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SB\PycharmProjects\GCML_Experiments\"/>
    </mc:Choice>
  </mc:AlternateContent>
  <xr:revisionPtr revIDLastSave="0" documentId="13_ncr:1_{EA77C40C-7FB3-4E0F-A626-076613581786}" xr6:coauthVersionLast="47" xr6:coauthVersionMax="47" xr10:uidLastSave="{00000000-0000-0000-0000-000000000000}"/>
  <bookViews>
    <workbookView xWindow="-2610" yWindow="-24120" windowWidth="38640" windowHeight="23520" xr2:uid="{DDEDB70D-B418-43CE-AC5D-52AE1ABF207C}"/>
  </bookViews>
  <sheets>
    <sheet name="Create_List_vs_Tuple" sheetId="1" r:id="rId1"/>
    <sheet name="AccessElement_List_vs_Tuple" sheetId="2" r:id="rId2"/>
    <sheet name="FindElement_List_vs_Tuple" sheetId="3" r:id="rId3"/>
    <sheet name="Create_List_vs_Set" sheetId="4" r:id="rId4"/>
    <sheet name="FindElement_List_vs_Set" sheetId="5" r:id="rId5"/>
    <sheet name="Create_Frozenset_vs_Tuple" sheetId="6" r:id="rId6"/>
    <sheet name="FindElement_Frozenset_vs_Tuple" sheetId="7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49" i="6" l="1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G982" i="6"/>
  <c r="D982" i="6"/>
  <c r="G981" i="6"/>
  <c r="D981" i="6"/>
  <c r="G980" i="6"/>
  <c r="D980" i="6"/>
  <c r="G979" i="6"/>
  <c r="D979" i="6"/>
  <c r="G978" i="6"/>
  <c r="D978" i="6"/>
  <c r="G977" i="6"/>
  <c r="D977" i="6"/>
  <c r="G976" i="6"/>
  <c r="D976" i="6"/>
  <c r="G975" i="6"/>
  <c r="D975" i="6"/>
  <c r="G974" i="6"/>
  <c r="D974" i="6"/>
  <c r="G973" i="6"/>
  <c r="D973" i="6"/>
  <c r="G972" i="6"/>
  <c r="D972" i="6"/>
  <c r="G971" i="6"/>
  <c r="D971" i="6"/>
  <c r="G970" i="6"/>
  <c r="D970" i="6"/>
  <c r="G969" i="6"/>
  <c r="D969" i="6"/>
  <c r="G968" i="6"/>
  <c r="D968" i="6"/>
  <c r="G967" i="6"/>
  <c r="D967" i="6"/>
  <c r="G966" i="6"/>
  <c r="D966" i="6"/>
  <c r="G965" i="6"/>
  <c r="D965" i="6"/>
  <c r="G964" i="6"/>
  <c r="D964" i="6"/>
  <c r="G963" i="6"/>
  <c r="D963" i="6"/>
  <c r="G962" i="6"/>
  <c r="D962" i="6"/>
  <c r="G961" i="6"/>
  <c r="D961" i="6"/>
  <c r="G960" i="6"/>
  <c r="D960" i="6"/>
  <c r="G959" i="6"/>
  <c r="D959" i="6"/>
  <c r="G958" i="6"/>
  <c r="D958" i="6"/>
  <c r="G957" i="6"/>
  <c r="D957" i="6"/>
  <c r="G956" i="6"/>
  <c r="D956" i="6"/>
  <c r="G955" i="6"/>
  <c r="D955" i="6"/>
  <c r="G954" i="6"/>
  <c r="D954" i="6"/>
  <c r="G953" i="6"/>
  <c r="D953" i="6"/>
  <c r="G952" i="6"/>
  <c r="D952" i="6"/>
  <c r="G951" i="6"/>
  <c r="D951" i="6"/>
  <c r="G950" i="6"/>
  <c r="D950" i="6"/>
  <c r="G949" i="6"/>
  <c r="D949" i="6"/>
  <c r="G948" i="6"/>
  <c r="D948" i="6"/>
  <c r="G947" i="6"/>
  <c r="D947" i="6"/>
  <c r="G946" i="6"/>
  <c r="D946" i="6"/>
  <c r="G945" i="6"/>
  <c r="D945" i="6"/>
  <c r="G944" i="6"/>
  <c r="D944" i="6"/>
  <c r="G943" i="6"/>
  <c r="D943" i="6"/>
  <c r="G942" i="6"/>
  <c r="D942" i="6"/>
  <c r="G941" i="6"/>
  <c r="D941" i="6"/>
  <c r="G940" i="6"/>
  <c r="D940" i="6"/>
  <c r="G939" i="6"/>
  <c r="D939" i="6"/>
  <c r="G938" i="6"/>
  <c r="D938" i="6"/>
  <c r="G937" i="6"/>
  <c r="D937" i="6"/>
  <c r="G936" i="6"/>
  <c r="D936" i="6"/>
  <c r="G935" i="6"/>
  <c r="D935" i="6"/>
  <c r="G934" i="6"/>
  <c r="D934" i="6"/>
  <c r="G933" i="6"/>
  <c r="D933" i="6"/>
  <c r="G932" i="6"/>
  <c r="D932" i="6"/>
  <c r="G931" i="6"/>
  <c r="D931" i="6"/>
  <c r="G930" i="6"/>
  <c r="D930" i="6"/>
  <c r="G929" i="6"/>
  <c r="D929" i="6"/>
  <c r="G928" i="6"/>
  <c r="D928" i="6"/>
  <c r="G927" i="6"/>
  <c r="D927" i="6"/>
  <c r="G926" i="6"/>
  <c r="D926" i="6"/>
  <c r="G925" i="6"/>
  <c r="D925" i="6"/>
  <c r="G924" i="6"/>
  <c r="D924" i="6"/>
  <c r="G923" i="6"/>
  <c r="D923" i="6"/>
  <c r="G922" i="6"/>
  <c r="D922" i="6"/>
  <c r="G921" i="6"/>
  <c r="D921" i="6"/>
  <c r="G920" i="6"/>
  <c r="D920" i="6"/>
  <c r="G919" i="6"/>
  <c r="D919" i="6"/>
  <c r="G918" i="6"/>
  <c r="D918" i="6"/>
  <c r="G917" i="6"/>
  <c r="D917" i="6"/>
  <c r="G916" i="6"/>
  <c r="D916" i="6"/>
  <c r="G915" i="6"/>
  <c r="D915" i="6"/>
  <c r="G914" i="6"/>
  <c r="D914" i="6"/>
  <c r="G913" i="6"/>
  <c r="D913" i="6"/>
  <c r="G912" i="6"/>
  <c r="D912" i="6"/>
  <c r="G911" i="6"/>
  <c r="D911" i="6"/>
  <c r="G910" i="6"/>
  <c r="D910" i="6"/>
  <c r="G909" i="6"/>
  <c r="D909" i="6"/>
  <c r="G908" i="6"/>
  <c r="D908" i="6"/>
  <c r="G907" i="6"/>
  <c r="D907" i="6"/>
  <c r="G906" i="6"/>
  <c r="D906" i="6"/>
  <c r="G905" i="6"/>
  <c r="D905" i="6"/>
  <c r="G904" i="6"/>
  <c r="D904" i="6"/>
  <c r="G903" i="6"/>
  <c r="D903" i="6"/>
  <c r="G902" i="6"/>
  <c r="D902" i="6"/>
  <c r="G901" i="6"/>
  <c r="D901" i="6"/>
  <c r="G900" i="6"/>
  <c r="D900" i="6"/>
  <c r="G899" i="6"/>
  <c r="D899" i="6"/>
  <c r="G898" i="6"/>
  <c r="D898" i="6"/>
  <c r="G897" i="6"/>
  <c r="D897" i="6"/>
  <c r="G896" i="6"/>
  <c r="D896" i="6"/>
  <c r="G895" i="6"/>
  <c r="D895" i="6"/>
  <c r="G894" i="6"/>
  <c r="D894" i="6"/>
  <c r="G893" i="6"/>
  <c r="D893" i="6"/>
  <c r="G892" i="6"/>
  <c r="D892" i="6"/>
  <c r="G891" i="6"/>
  <c r="D891" i="6"/>
  <c r="G890" i="6"/>
  <c r="D890" i="6"/>
  <c r="G889" i="6"/>
  <c r="D889" i="6"/>
  <c r="G888" i="6"/>
  <c r="D888" i="6"/>
  <c r="G887" i="6"/>
  <c r="D887" i="6"/>
  <c r="G886" i="6"/>
  <c r="D886" i="6"/>
  <c r="G885" i="6"/>
  <c r="D885" i="6"/>
  <c r="G884" i="6"/>
  <c r="D884" i="6"/>
  <c r="G883" i="6"/>
  <c r="D883" i="6"/>
  <c r="G882" i="6"/>
  <c r="D882" i="6"/>
  <c r="G881" i="6"/>
  <c r="D881" i="6"/>
  <c r="G880" i="6"/>
  <c r="D880" i="6"/>
  <c r="G879" i="6"/>
  <c r="D879" i="6"/>
  <c r="G878" i="6"/>
  <c r="D878" i="6"/>
  <c r="G877" i="6"/>
  <c r="D877" i="6"/>
  <c r="G876" i="6"/>
  <c r="D876" i="6"/>
  <c r="G875" i="6"/>
  <c r="D875" i="6"/>
  <c r="G874" i="6"/>
  <c r="D874" i="6"/>
  <c r="G873" i="6"/>
  <c r="D873" i="6"/>
  <c r="G872" i="6"/>
  <c r="D872" i="6"/>
  <c r="G871" i="6"/>
  <c r="D871" i="6"/>
  <c r="G870" i="6"/>
  <c r="D870" i="6"/>
  <c r="G869" i="6"/>
  <c r="D869" i="6"/>
  <c r="G868" i="6"/>
  <c r="D868" i="6"/>
  <c r="G867" i="6"/>
  <c r="D867" i="6"/>
  <c r="G866" i="6"/>
  <c r="D866" i="6"/>
  <c r="G865" i="6"/>
  <c r="D865" i="6"/>
  <c r="G864" i="6"/>
  <c r="D864" i="6"/>
  <c r="G863" i="6"/>
  <c r="D863" i="6"/>
  <c r="G862" i="6"/>
  <c r="D862" i="6"/>
  <c r="G861" i="6"/>
  <c r="D861" i="6"/>
  <c r="G860" i="6"/>
  <c r="D860" i="6"/>
  <c r="G859" i="6"/>
  <c r="D859" i="6"/>
  <c r="G858" i="6"/>
  <c r="D858" i="6"/>
  <c r="G857" i="6"/>
  <c r="D857" i="6"/>
  <c r="G856" i="6"/>
  <c r="D856" i="6"/>
  <c r="G855" i="6"/>
  <c r="D855" i="6"/>
  <c r="G854" i="6"/>
  <c r="D854" i="6"/>
  <c r="G853" i="6"/>
  <c r="D853" i="6"/>
  <c r="G852" i="6"/>
  <c r="D852" i="6"/>
  <c r="G851" i="6"/>
  <c r="D851" i="6"/>
  <c r="G850" i="6"/>
  <c r="D850" i="6"/>
  <c r="G849" i="6"/>
  <c r="D849" i="6"/>
  <c r="G848" i="6"/>
  <c r="D848" i="6"/>
  <c r="G847" i="6"/>
  <c r="D847" i="6"/>
  <c r="G846" i="6"/>
  <c r="D846" i="6"/>
  <c r="G845" i="6"/>
  <c r="D845" i="6"/>
  <c r="G844" i="6"/>
  <c r="D844" i="6"/>
  <c r="G843" i="6"/>
  <c r="D843" i="6"/>
  <c r="G842" i="6"/>
  <c r="D842" i="6"/>
  <c r="G841" i="6"/>
  <c r="D841" i="6"/>
  <c r="G840" i="6"/>
  <c r="D840" i="6"/>
  <c r="G839" i="6"/>
  <c r="D839" i="6"/>
  <c r="G838" i="6"/>
  <c r="D838" i="6"/>
  <c r="G837" i="6"/>
  <c r="D837" i="6"/>
  <c r="G836" i="6"/>
  <c r="D836" i="6"/>
  <c r="G835" i="6"/>
  <c r="D835" i="6"/>
  <c r="G834" i="6"/>
  <c r="D834" i="6"/>
  <c r="G833" i="6"/>
  <c r="D833" i="6"/>
  <c r="G832" i="6"/>
  <c r="D832" i="6"/>
  <c r="G831" i="6"/>
  <c r="D831" i="6"/>
  <c r="G830" i="6"/>
  <c r="D830" i="6"/>
  <c r="G829" i="6"/>
  <c r="D829" i="6"/>
  <c r="G828" i="6"/>
  <c r="D828" i="6"/>
  <c r="G827" i="6"/>
  <c r="D827" i="6"/>
  <c r="G826" i="6"/>
  <c r="D826" i="6"/>
  <c r="G825" i="6"/>
  <c r="D825" i="6"/>
  <c r="G824" i="6"/>
  <c r="D824" i="6"/>
  <c r="G823" i="6"/>
  <c r="D823" i="6"/>
  <c r="G822" i="6"/>
  <c r="D822" i="6"/>
  <c r="G821" i="6"/>
  <c r="D821" i="6"/>
  <c r="G820" i="6"/>
  <c r="D820" i="6"/>
  <c r="G819" i="6"/>
  <c r="D819" i="6"/>
  <c r="G818" i="6"/>
  <c r="D818" i="6"/>
  <c r="G817" i="6"/>
  <c r="D817" i="6"/>
  <c r="G816" i="6"/>
  <c r="D816" i="6"/>
  <c r="G815" i="6"/>
  <c r="D815" i="6"/>
  <c r="G814" i="6"/>
  <c r="D814" i="6"/>
  <c r="G813" i="6"/>
  <c r="D813" i="6"/>
  <c r="G812" i="6"/>
  <c r="D812" i="6"/>
  <c r="G811" i="6"/>
  <c r="D811" i="6"/>
  <c r="G810" i="6"/>
  <c r="D810" i="6"/>
  <c r="G809" i="6"/>
  <c r="D809" i="6"/>
  <c r="G808" i="6"/>
  <c r="D808" i="6"/>
  <c r="G807" i="6"/>
  <c r="D807" i="6"/>
  <c r="G806" i="6"/>
  <c r="D806" i="6"/>
  <c r="G805" i="6"/>
  <c r="D805" i="6"/>
  <c r="G804" i="6"/>
  <c r="D804" i="6"/>
  <c r="G803" i="6"/>
  <c r="D803" i="6"/>
  <c r="G802" i="6"/>
  <c r="D802" i="6"/>
  <c r="G801" i="6"/>
  <c r="D801" i="6"/>
  <c r="G800" i="6"/>
  <c r="D800" i="6"/>
  <c r="G799" i="6"/>
  <c r="D799" i="6"/>
  <c r="G798" i="6"/>
  <c r="D798" i="6"/>
  <c r="G797" i="6"/>
  <c r="D797" i="6"/>
  <c r="G796" i="6"/>
  <c r="D796" i="6"/>
  <c r="G795" i="6"/>
  <c r="D795" i="6"/>
  <c r="G794" i="6"/>
  <c r="D794" i="6"/>
  <c r="G793" i="6"/>
  <c r="D793" i="6"/>
  <c r="G792" i="6"/>
  <c r="D792" i="6"/>
  <c r="G791" i="6"/>
  <c r="D791" i="6"/>
  <c r="G790" i="6"/>
  <c r="D790" i="6"/>
  <c r="G789" i="6"/>
  <c r="D789" i="6"/>
  <c r="G788" i="6"/>
  <c r="D788" i="6"/>
  <c r="G787" i="6"/>
  <c r="D787" i="6"/>
  <c r="G786" i="6"/>
  <c r="D786" i="6"/>
  <c r="G785" i="6"/>
  <c r="D785" i="6"/>
  <c r="G784" i="6"/>
  <c r="D784" i="6"/>
  <c r="G783" i="6"/>
  <c r="D783" i="6"/>
  <c r="G782" i="6"/>
  <c r="D782" i="6"/>
  <c r="G781" i="6"/>
  <c r="D781" i="6"/>
  <c r="G780" i="6"/>
  <c r="D780" i="6"/>
  <c r="G779" i="6"/>
  <c r="D779" i="6"/>
  <c r="G778" i="6"/>
  <c r="D778" i="6"/>
  <c r="G777" i="6"/>
  <c r="D777" i="6"/>
  <c r="G776" i="6"/>
  <c r="D776" i="6"/>
  <c r="G775" i="6"/>
  <c r="D775" i="6"/>
  <c r="G774" i="6"/>
  <c r="D774" i="6"/>
  <c r="G773" i="6"/>
  <c r="D773" i="6"/>
  <c r="G772" i="6"/>
  <c r="D772" i="6"/>
  <c r="G771" i="6"/>
  <c r="D771" i="6"/>
  <c r="G770" i="6"/>
  <c r="D770" i="6"/>
  <c r="G769" i="6"/>
  <c r="D769" i="6"/>
  <c r="G768" i="6"/>
  <c r="D768" i="6"/>
  <c r="G767" i="6"/>
  <c r="D767" i="6"/>
  <c r="G766" i="6"/>
  <c r="D766" i="6"/>
  <c r="G765" i="6"/>
  <c r="D765" i="6"/>
  <c r="G764" i="6"/>
  <c r="D764" i="6"/>
  <c r="G763" i="6"/>
  <c r="D763" i="6"/>
  <c r="G762" i="6"/>
  <c r="D762" i="6"/>
  <c r="G761" i="6"/>
  <c r="D761" i="6"/>
  <c r="G760" i="6"/>
  <c r="D760" i="6"/>
  <c r="G759" i="6"/>
  <c r="D759" i="6"/>
  <c r="G758" i="6"/>
  <c r="D758" i="6"/>
  <c r="G757" i="6"/>
  <c r="D757" i="6"/>
  <c r="G756" i="6"/>
  <c r="D756" i="6"/>
  <c r="G755" i="6"/>
  <c r="D755" i="6"/>
  <c r="G754" i="6"/>
  <c r="D754" i="6"/>
  <c r="G753" i="6"/>
  <c r="D753" i="6"/>
  <c r="G752" i="6"/>
  <c r="D752" i="6"/>
  <c r="G751" i="6"/>
  <c r="D751" i="6"/>
  <c r="G750" i="6"/>
  <c r="D750" i="6"/>
  <c r="G749" i="6"/>
  <c r="D749" i="6"/>
  <c r="G748" i="6"/>
  <c r="D748" i="6"/>
  <c r="G747" i="6"/>
  <c r="D747" i="6"/>
  <c r="G746" i="6"/>
  <c r="D746" i="6"/>
  <c r="G745" i="6"/>
  <c r="D745" i="6"/>
  <c r="G744" i="6"/>
  <c r="D744" i="6"/>
  <c r="G743" i="6"/>
  <c r="D743" i="6"/>
  <c r="G742" i="6"/>
  <c r="D742" i="6"/>
  <c r="G741" i="6"/>
  <c r="D741" i="6"/>
  <c r="G740" i="6"/>
  <c r="D740" i="6"/>
  <c r="G739" i="6"/>
  <c r="D739" i="6"/>
  <c r="G738" i="6"/>
  <c r="D738" i="6"/>
  <c r="G737" i="6"/>
  <c r="D737" i="6"/>
  <c r="G736" i="6"/>
  <c r="D736" i="6"/>
  <c r="G735" i="6"/>
  <c r="D735" i="6"/>
  <c r="G734" i="6"/>
  <c r="D734" i="6"/>
  <c r="G733" i="6"/>
  <c r="D733" i="6"/>
  <c r="G732" i="6"/>
  <c r="D732" i="6"/>
  <c r="G731" i="6"/>
  <c r="D731" i="6"/>
  <c r="G730" i="6"/>
  <c r="D730" i="6"/>
  <c r="G729" i="6"/>
  <c r="D729" i="6"/>
  <c r="G728" i="6"/>
  <c r="D728" i="6"/>
  <c r="G727" i="6"/>
  <c r="D727" i="6"/>
  <c r="G726" i="6"/>
  <c r="D726" i="6"/>
  <c r="G725" i="6"/>
  <c r="D725" i="6"/>
  <c r="G724" i="6"/>
  <c r="D724" i="6"/>
  <c r="G723" i="6"/>
  <c r="D723" i="6"/>
  <c r="G722" i="6"/>
  <c r="D722" i="6"/>
  <c r="G721" i="6"/>
  <c r="D721" i="6"/>
  <c r="G720" i="6"/>
  <c r="D720" i="6"/>
  <c r="G719" i="6"/>
  <c r="D719" i="6"/>
  <c r="G718" i="6"/>
  <c r="D718" i="6"/>
  <c r="G717" i="6"/>
  <c r="D717" i="6"/>
  <c r="G716" i="6"/>
  <c r="D716" i="6"/>
  <c r="G715" i="6"/>
  <c r="D715" i="6"/>
  <c r="G714" i="6"/>
  <c r="D714" i="6"/>
  <c r="G713" i="6"/>
  <c r="D713" i="6"/>
  <c r="G712" i="6"/>
  <c r="D712" i="6"/>
  <c r="G711" i="6"/>
  <c r="D711" i="6"/>
  <c r="G710" i="6"/>
  <c r="D710" i="6"/>
  <c r="G709" i="6"/>
  <c r="D709" i="6"/>
  <c r="G708" i="6"/>
  <c r="D708" i="6"/>
  <c r="G707" i="6"/>
  <c r="D707" i="6"/>
  <c r="G706" i="6"/>
  <c r="D706" i="6"/>
  <c r="G705" i="6"/>
  <c r="D705" i="6"/>
  <c r="G704" i="6"/>
  <c r="D704" i="6"/>
  <c r="G703" i="6"/>
  <c r="D703" i="6"/>
  <c r="G702" i="6"/>
  <c r="D702" i="6"/>
  <c r="G701" i="6"/>
  <c r="D701" i="6"/>
  <c r="G700" i="6"/>
  <c r="D700" i="6"/>
  <c r="G699" i="6"/>
  <c r="D699" i="6"/>
  <c r="G698" i="6"/>
  <c r="D698" i="6"/>
  <c r="G697" i="6"/>
  <c r="D697" i="6"/>
  <c r="G696" i="6"/>
  <c r="D696" i="6"/>
  <c r="G695" i="6"/>
  <c r="D695" i="6"/>
  <c r="G694" i="6"/>
  <c r="D694" i="6"/>
  <c r="G693" i="6"/>
  <c r="D693" i="6"/>
  <c r="G692" i="6"/>
  <c r="D692" i="6"/>
  <c r="G691" i="6"/>
  <c r="D691" i="6"/>
  <c r="G690" i="6"/>
  <c r="D690" i="6"/>
  <c r="G689" i="6"/>
  <c r="D689" i="6"/>
  <c r="G688" i="6"/>
  <c r="D688" i="6"/>
  <c r="G687" i="6"/>
  <c r="D687" i="6"/>
  <c r="G686" i="6"/>
  <c r="D686" i="6"/>
  <c r="G685" i="6"/>
  <c r="D685" i="6"/>
  <c r="G684" i="6"/>
  <c r="D684" i="6"/>
  <c r="G683" i="6"/>
  <c r="D683" i="6"/>
  <c r="G682" i="6"/>
  <c r="D682" i="6"/>
  <c r="G681" i="6"/>
  <c r="D681" i="6"/>
  <c r="G680" i="6"/>
  <c r="D680" i="6"/>
  <c r="G679" i="6"/>
  <c r="D679" i="6"/>
  <c r="G678" i="6"/>
  <c r="D678" i="6"/>
  <c r="G677" i="6"/>
  <c r="D677" i="6"/>
  <c r="G676" i="6"/>
  <c r="D676" i="6"/>
  <c r="G675" i="6"/>
  <c r="D675" i="6"/>
  <c r="G674" i="6"/>
  <c r="D674" i="6"/>
  <c r="G673" i="6"/>
  <c r="D673" i="6"/>
  <c r="G672" i="6"/>
  <c r="D672" i="6"/>
  <c r="G671" i="6"/>
  <c r="D671" i="6"/>
  <c r="G670" i="6"/>
  <c r="D670" i="6"/>
  <c r="G669" i="6"/>
  <c r="D669" i="6"/>
  <c r="G668" i="6"/>
  <c r="D668" i="6"/>
  <c r="G667" i="6"/>
  <c r="D667" i="6"/>
  <c r="G666" i="6"/>
  <c r="D666" i="6"/>
  <c r="G665" i="6"/>
  <c r="D665" i="6"/>
  <c r="G664" i="6"/>
  <c r="D664" i="6"/>
  <c r="G663" i="6"/>
  <c r="D663" i="6"/>
  <c r="G662" i="6"/>
  <c r="D662" i="6"/>
  <c r="G661" i="6"/>
  <c r="D661" i="6"/>
  <c r="G660" i="6"/>
  <c r="D660" i="6"/>
  <c r="G659" i="6"/>
  <c r="D659" i="6"/>
  <c r="G658" i="6"/>
  <c r="D658" i="6"/>
  <c r="G657" i="6"/>
  <c r="D657" i="6"/>
  <c r="G656" i="6"/>
  <c r="D656" i="6"/>
  <c r="G655" i="6"/>
  <c r="D655" i="6"/>
  <c r="G654" i="6"/>
  <c r="D654" i="6"/>
  <c r="G653" i="6"/>
  <c r="D653" i="6"/>
  <c r="G652" i="6"/>
  <c r="D652" i="6"/>
  <c r="G651" i="6"/>
  <c r="D651" i="6"/>
  <c r="G650" i="6"/>
  <c r="D650" i="6"/>
  <c r="G649" i="6"/>
  <c r="D649" i="6"/>
  <c r="G648" i="6"/>
  <c r="D648" i="6"/>
  <c r="G647" i="6"/>
  <c r="D647" i="6"/>
  <c r="G646" i="6"/>
  <c r="D646" i="6"/>
  <c r="G645" i="6"/>
  <c r="D645" i="6"/>
  <c r="G644" i="6"/>
  <c r="D644" i="6"/>
  <c r="G643" i="6"/>
  <c r="D643" i="6"/>
  <c r="G642" i="6"/>
  <c r="D642" i="6"/>
  <c r="G641" i="6"/>
  <c r="D641" i="6"/>
  <c r="G640" i="6"/>
  <c r="D640" i="6"/>
  <c r="G639" i="6"/>
  <c r="D639" i="6"/>
  <c r="G638" i="6"/>
  <c r="D638" i="6"/>
  <c r="G637" i="6"/>
  <c r="D637" i="6"/>
  <c r="G636" i="6"/>
  <c r="D636" i="6"/>
  <c r="G635" i="6"/>
  <c r="D635" i="6"/>
  <c r="G634" i="6"/>
  <c r="D634" i="6"/>
  <c r="G633" i="6"/>
  <c r="D633" i="6"/>
  <c r="G632" i="6"/>
  <c r="D632" i="6"/>
  <c r="G631" i="6"/>
  <c r="D631" i="6"/>
  <c r="G630" i="6"/>
  <c r="D630" i="6"/>
  <c r="G629" i="6"/>
  <c r="D629" i="6"/>
  <c r="G628" i="6"/>
  <c r="D628" i="6"/>
  <c r="G627" i="6"/>
  <c r="D627" i="6"/>
  <c r="G626" i="6"/>
  <c r="D626" i="6"/>
  <c r="G625" i="6"/>
  <c r="D625" i="6"/>
  <c r="G624" i="6"/>
  <c r="D624" i="6"/>
  <c r="G623" i="6"/>
  <c r="D623" i="6"/>
  <c r="G622" i="6"/>
  <c r="D622" i="6"/>
  <c r="G621" i="6"/>
  <c r="D621" i="6"/>
  <c r="G620" i="6"/>
  <c r="D620" i="6"/>
  <c r="G619" i="6"/>
  <c r="D619" i="6"/>
  <c r="G618" i="6"/>
  <c r="D618" i="6"/>
  <c r="G617" i="6"/>
  <c r="D617" i="6"/>
  <c r="G616" i="6"/>
  <c r="D616" i="6"/>
  <c r="G615" i="6"/>
  <c r="D615" i="6"/>
  <c r="G614" i="6"/>
  <c r="D614" i="6"/>
  <c r="G613" i="6"/>
  <c r="D613" i="6"/>
  <c r="G612" i="6"/>
  <c r="D612" i="6"/>
  <c r="G611" i="6"/>
  <c r="D611" i="6"/>
  <c r="G610" i="6"/>
  <c r="D610" i="6"/>
  <c r="G609" i="6"/>
  <c r="D609" i="6"/>
  <c r="G608" i="6"/>
  <c r="D608" i="6"/>
  <c r="G607" i="6"/>
  <c r="D607" i="6"/>
  <c r="G606" i="6"/>
  <c r="D606" i="6"/>
  <c r="G605" i="6"/>
  <c r="D605" i="6"/>
  <c r="G604" i="6"/>
  <c r="D604" i="6"/>
  <c r="G603" i="6"/>
  <c r="D603" i="6"/>
  <c r="G602" i="6"/>
  <c r="D602" i="6"/>
  <c r="G601" i="6"/>
  <c r="D601" i="6"/>
  <c r="G600" i="6"/>
  <c r="D600" i="6"/>
  <c r="G599" i="6"/>
  <c r="D599" i="6"/>
  <c r="G598" i="6"/>
  <c r="D598" i="6"/>
  <c r="G597" i="6"/>
  <c r="D597" i="6"/>
  <c r="G596" i="6"/>
  <c r="D596" i="6"/>
  <c r="G595" i="6"/>
  <c r="D595" i="6"/>
  <c r="G594" i="6"/>
  <c r="D594" i="6"/>
  <c r="G593" i="6"/>
  <c r="D593" i="6"/>
  <c r="G592" i="6"/>
  <c r="D592" i="6"/>
  <c r="G591" i="6"/>
  <c r="D591" i="6"/>
  <c r="G590" i="6"/>
  <c r="D590" i="6"/>
  <c r="G589" i="6"/>
  <c r="D589" i="6"/>
  <c r="G588" i="6"/>
  <c r="D588" i="6"/>
  <c r="G587" i="6"/>
  <c r="D587" i="6"/>
  <c r="G586" i="6"/>
  <c r="D586" i="6"/>
  <c r="G585" i="6"/>
  <c r="D585" i="6"/>
  <c r="G584" i="6"/>
  <c r="D584" i="6"/>
  <c r="G583" i="6"/>
  <c r="D583" i="6"/>
  <c r="G582" i="6"/>
  <c r="D582" i="6"/>
  <c r="G581" i="6"/>
  <c r="D581" i="6"/>
  <c r="G580" i="6"/>
  <c r="D580" i="6"/>
  <c r="G579" i="6"/>
  <c r="D579" i="6"/>
  <c r="G578" i="6"/>
  <c r="D578" i="6"/>
  <c r="G577" i="6"/>
  <c r="D577" i="6"/>
  <c r="G576" i="6"/>
  <c r="D576" i="6"/>
  <c r="G575" i="6"/>
  <c r="D575" i="6"/>
  <c r="G574" i="6"/>
  <c r="D574" i="6"/>
  <c r="G573" i="6"/>
  <c r="D573" i="6"/>
  <c r="G572" i="6"/>
  <c r="D572" i="6"/>
  <c r="G571" i="6"/>
  <c r="D571" i="6"/>
  <c r="G570" i="6"/>
  <c r="D570" i="6"/>
  <c r="G569" i="6"/>
  <c r="D569" i="6"/>
  <c r="G568" i="6"/>
  <c r="D568" i="6"/>
  <c r="G567" i="6"/>
  <c r="D567" i="6"/>
  <c r="G566" i="6"/>
  <c r="D566" i="6"/>
  <c r="G565" i="6"/>
  <c r="D565" i="6"/>
  <c r="G564" i="6"/>
  <c r="D564" i="6"/>
  <c r="G563" i="6"/>
  <c r="D563" i="6"/>
  <c r="G562" i="6"/>
  <c r="D562" i="6"/>
  <c r="G561" i="6"/>
  <c r="D561" i="6"/>
  <c r="G560" i="6"/>
  <c r="D560" i="6"/>
  <c r="G559" i="6"/>
  <c r="D559" i="6"/>
  <c r="G558" i="6"/>
  <c r="D558" i="6"/>
  <c r="G557" i="6"/>
  <c r="D557" i="6"/>
  <c r="G556" i="6"/>
  <c r="D556" i="6"/>
  <c r="G555" i="6"/>
  <c r="D555" i="6"/>
  <c r="G554" i="6"/>
  <c r="D554" i="6"/>
  <c r="G553" i="6"/>
  <c r="D553" i="6"/>
  <c r="G552" i="6"/>
  <c r="D552" i="6"/>
  <c r="G551" i="6"/>
  <c r="D551" i="6"/>
  <c r="G550" i="6"/>
  <c r="D550" i="6"/>
  <c r="G549" i="6"/>
  <c r="D549" i="6"/>
  <c r="G548" i="6"/>
  <c r="D548" i="6"/>
  <c r="G547" i="6"/>
  <c r="D547" i="6"/>
  <c r="G546" i="6"/>
  <c r="D546" i="6"/>
  <c r="G545" i="6"/>
  <c r="D545" i="6"/>
  <c r="G544" i="6"/>
  <c r="D544" i="6"/>
  <c r="G543" i="6"/>
  <c r="D543" i="6"/>
  <c r="G542" i="6"/>
  <c r="D542" i="6"/>
  <c r="G541" i="6"/>
  <c r="D541" i="6"/>
  <c r="G540" i="6"/>
  <c r="D540" i="6"/>
  <c r="G539" i="6"/>
  <c r="D539" i="6"/>
  <c r="G538" i="6"/>
  <c r="D538" i="6"/>
  <c r="G537" i="6"/>
  <c r="D537" i="6"/>
  <c r="G536" i="6"/>
  <c r="D536" i="6"/>
  <c r="G535" i="6"/>
  <c r="D535" i="6"/>
  <c r="G534" i="6"/>
  <c r="D534" i="6"/>
  <c r="G533" i="6"/>
  <c r="D533" i="6"/>
  <c r="G532" i="6"/>
  <c r="D532" i="6"/>
  <c r="G531" i="6"/>
  <c r="D531" i="6"/>
  <c r="G530" i="6"/>
  <c r="D530" i="6"/>
  <c r="G529" i="6"/>
  <c r="D529" i="6"/>
  <c r="G528" i="6"/>
  <c r="D528" i="6"/>
  <c r="G527" i="6"/>
  <c r="D527" i="6"/>
  <c r="G526" i="6"/>
  <c r="D526" i="6"/>
  <c r="G525" i="6"/>
  <c r="D525" i="6"/>
  <c r="G524" i="6"/>
  <c r="D524" i="6"/>
  <c r="G523" i="6"/>
  <c r="D523" i="6"/>
  <c r="G522" i="6"/>
  <c r="D522" i="6"/>
  <c r="G521" i="6"/>
  <c r="D521" i="6"/>
  <c r="G520" i="6"/>
  <c r="D520" i="6"/>
  <c r="G519" i="6"/>
  <c r="D519" i="6"/>
  <c r="G518" i="6"/>
  <c r="D518" i="6"/>
  <c r="G517" i="6"/>
  <c r="D517" i="6"/>
  <c r="G516" i="6"/>
  <c r="D516" i="6"/>
  <c r="G515" i="6"/>
  <c r="D515" i="6"/>
  <c r="G514" i="6"/>
  <c r="D514" i="6"/>
  <c r="G513" i="6"/>
  <c r="D513" i="6"/>
  <c r="G512" i="6"/>
  <c r="D512" i="6"/>
  <c r="G511" i="6"/>
  <c r="D511" i="6"/>
  <c r="G510" i="6"/>
  <c r="D510" i="6"/>
  <c r="G509" i="6"/>
  <c r="D509" i="6"/>
  <c r="G508" i="6"/>
  <c r="D508" i="6"/>
  <c r="G507" i="6"/>
  <c r="D507" i="6"/>
  <c r="G506" i="6"/>
  <c r="D506" i="6"/>
  <c r="G505" i="6"/>
  <c r="D505" i="6"/>
  <c r="G504" i="6"/>
  <c r="D504" i="6"/>
  <c r="G503" i="6"/>
  <c r="D503" i="6"/>
  <c r="G502" i="6"/>
  <c r="D502" i="6"/>
  <c r="G501" i="6"/>
  <c r="D501" i="6"/>
  <c r="G500" i="6"/>
  <c r="D500" i="6"/>
  <c r="G499" i="6"/>
  <c r="D499" i="6"/>
  <c r="G498" i="6"/>
  <c r="D498" i="6"/>
  <c r="G497" i="6"/>
  <c r="D497" i="6"/>
  <c r="G496" i="6"/>
  <c r="D496" i="6"/>
  <c r="G495" i="6"/>
  <c r="D495" i="6"/>
  <c r="G494" i="6"/>
  <c r="D494" i="6"/>
  <c r="G493" i="6"/>
  <c r="D493" i="6"/>
  <c r="G492" i="6"/>
  <c r="D492" i="6"/>
  <c r="G491" i="6"/>
  <c r="D491" i="6"/>
  <c r="G490" i="6"/>
  <c r="D490" i="6"/>
  <c r="G489" i="6"/>
  <c r="D489" i="6"/>
  <c r="G488" i="6"/>
  <c r="D488" i="6"/>
  <c r="G487" i="6"/>
  <c r="D487" i="6"/>
  <c r="G486" i="6"/>
  <c r="D486" i="6"/>
  <c r="G485" i="6"/>
  <c r="D485" i="6"/>
  <c r="G484" i="6"/>
  <c r="D484" i="6"/>
  <c r="G483" i="6"/>
  <c r="D483" i="6"/>
  <c r="G482" i="6"/>
  <c r="D482" i="6"/>
  <c r="G481" i="6"/>
  <c r="D481" i="6"/>
  <c r="G480" i="6"/>
  <c r="D480" i="6"/>
  <c r="G479" i="6"/>
  <c r="D479" i="6"/>
  <c r="G478" i="6"/>
  <c r="D478" i="6"/>
  <c r="G477" i="6"/>
  <c r="D477" i="6"/>
  <c r="G476" i="6"/>
  <c r="D476" i="6"/>
  <c r="G475" i="6"/>
  <c r="D475" i="6"/>
  <c r="G474" i="6"/>
  <c r="D474" i="6"/>
  <c r="G473" i="6"/>
  <c r="D473" i="6"/>
  <c r="G472" i="6"/>
  <c r="D472" i="6"/>
  <c r="G471" i="6"/>
  <c r="D471" i="6"/>
  <c r="G470" i="6"/>
  <c r="D470" i="6"/>
  <c r="G469" i="6"/>
  <c r="D469" i="6"/>
  <c r="G468" i="6"/>
  <c r="D468" i="6"/>
  <c r="G467" i="6"/>
  <c r="D467" i="6"/>
  <c r="G466" i="6"/>
  <c r="D466" i="6"/>
  <c r="G465" i="6"/>
  <c r="D465" i="6"/>
  <c r="G464" i="6"/>
  <c r="D464" i="6"/>
  <c r="G463" i="6"/>
  <c r="D463" i="6"/>
  <c r="G462" i="6"/>
  <c r="D462" i="6"/>
  <c r="G461" i="6"/>
  <c r="D461" i="6"/>
  <c r="G460" i="6"/>
  <c r="D460" i="6"/>
  <c r="G459" i="6"/>
  <c r="D459" i="6"/>
  <c r="G458" i="6"/>
  <c r="D458" i="6"/>
  <c r="G457" i="6"/>
  <c r="D457" i="6"/>
  <c r="G456" i="6"/>
  <c r="D456" i="6"/>
  <c r="G455" i="6"/>
  <c r="D455" i="6"/>
  <c r="G454" i="6"/>
  <c r="D454" i="6"/>
  <c r="G453" i="6"/>
  <c r="D453" i="6"/>
  <c r="G452" i="6"/>
  <c r="D452" i="6"/>
  <c r="G451" i="6"/>
  <c r="D451" i="6"/>
  <c r="G450" i="6"/>
  <c r="D450" i="6"/>
  <c r="G449" i="6"/>
  <c r="D449" i="6"/>
  <c r="G448" i="6"/>
  <c r="D448" i="6"/>
  <c r="G447" i="6"/>
  <c r="D447" i="6"/>
  <c r="G446" i="6"/>
  <c r="D446" i="6"/>
  <c r="G445" i="6"/>
  <c r="D445" i="6"/>
  <c r="G444" i="6"/>
  <c r="D444" i="6"/>
  <c r="G443" i="6"/>
  <c r="D443" i="6"/>
  <c r="G442" i="6"/>
  <c r="D442" i="6"/>
  <c r="G441" i="6"/>
  <c r="D441" i="6"/>
  <c r="G440" i="6"/>
  <c r="D440" i="6"/>
  <c r="G439" i="6"/>
  <c r="D439" i="6"/>
  <c r="G438" i="6"/>
  <c r="D438" i="6"/>
  <c r="G437" i="6"/>
  <c r="D437" i="6"/>
  <c r="G436" i="6"/>
  <c r="D436" i="6"/>
  <c r="G435" i="6"/>
  <c r="D435" i="6"/>
  <c r="G434" i="6"/>
  <c r="D434" i="6"/>
  <c r="G433" i="6"/>
  <c r="D433" i="6"/>
  <c r="G432" i="6"/>
  <c r="D432" i="6"/>
  <c r="G431" i="6"/>
  <c r="D431" i="6"/>
  <c r="G430" i="6"/>
  <c r="D430" i="6"/>
  <c r="G429" i="6"/>
  <c r="D429" i="6"/>
  <c r="G428" i="6"/>
  <c r="D428" i="6"/>
  <c r="G427" i="6"/>
  <c r="D427" i="6"/>
  <c r="G426" i="6"/>
  <c r="D426" i="6"/>
  <c r="G425" i="6"/>
  <c r="D425" i="6"/>
  <c r="G424" i="6"/>
  <c r="D424" i="6"/>
  <c r="G423" i="6"/>
  <c r="D423" i="6"/>
  <c r="G422" i="6"/>
  <c r="D422" i="6"/>
  <c r="G421" i="6"/>
  <c r="D421" i="6"/>
  <c r="G420" i="6"/>
  <c r="D420" i="6"/>
  <c r="G419" i="6"/>
  <c r="D419" i="6"/>
  <c r="G418" i="6"/>
  <c r="D418" i="6"/>
  <c r="G417" i="6"/>
  <c r="D417" i="6"/>
  <c r="G416" i="6"/>
  <c r="D416" i="6"/>
  <c r="G415" i="6"/>
  <c r="D415" i="6"/>
  <c r="G414" i="6"/>
  <c r="D414" i="6"/>
  <c r="G413" i="6"/>
  <c r="D413" i="6"/>
  <c r="G412" i="6"/>
  <c r="D412" i="6"/>
  <c r="G411" i="6"/>
  <c r="D411" i="6"/>
  <c r="G410" i="6"/>
  <c r="D410" i="6"/>
  <c r="G409" i="6"/>
  <c r="D409" i="6"/>
  <c r="G408" i="6"/>
  <c r="D408" i="6"/>
  <c r="G407" i="6"/>
  <c r="D407" i="6"/>
  <c r="G406" i="6"/>
  <c r="D406" i="6"/>
  <c r="G405" i="6"/>
  <c r="D405" i="6"/>
  <c r="G404" i="6"/>
  <c r="D404" i="6"/>
  <c r="G403" i="6"/>
  <c r="D403" i="6"/>
  <c r="G402" i="6"/>
  <c r="D402" i="6"/>
  <c r="G401" i="6"/>
  <c r="D401" i="6"/>
  <c r="G400" i="6"/>
  <c r="D400" i="6"/>
  <c r="G399" i="6"/>
  <c r="D399" i="6"/>
  <c r="G398" i="6"/>
  <c r="D398" i="6"/>
  <c r="G397" i="6"/>
  <c r="D397" i="6"/>
  <c r="G396" i="6"/>
  <c r="D396" i="6"/>
  <c r="G395" i="6"/>
  <c r="D395" i="6"/>
  <c r="G394" i="6"/>
  <c r="D394" i="6"/>
  <c r="G393" i="6"/>
  <c r="D393" i="6"/>
  <c r="G392" i="6"/>
  <c r="D392" i="6"/>
  <c r="G391" i="6"/>
  <c r="D391" i="6"/>
  <c r="G390" i="6"/>
  <c r="D390" i="6"/>
  <c r="G389" i="6"/>
  <c r="D389" i="6"/>
  <c r="G388" i="6"/>
  <c r="D388" i="6"/>
  <c r="G387" i="6"/>
  <c r="D387" i="6"/>
  <c r="G386" i="6"/>
  <c r="D386" i="6"/>
  <c r="G385" i="6"/>
  <c r="D385" i="6"/>
  <c r="G384" i="6"/>
  <c r="D384" i="6"/>
  <c r="G383" i="6"/>
  <c r="D383" i="6"/>
  <c r="G382" i="6"/>
  <c r="D382" i="6"/>
  <c r="G381" i="6"/>
  <c r="D381" i="6"/>
  <c r="G380" i="6"/>
  <c r="D380" i="6"/>
  <c r="G379" i="6"/>
  <c r="D379" i="6"/>
  <c r="G378" i="6"/>
  <c r="D378" i="6"/>
  <c r="G377" i="6"/>
  <c r="D377" i="6"/>
  <c r="G376" i="6"/>
  <c r="D376" i="6"/>
  <c r="G375" i="6"/>
  <c r="D375" i="6"/>
  <c r="G374" i="6"/>
  <c r="D374" i="6"/>
  <c r="G373" i="6"/>
  <c r="D373" i="6"/>
  <c r="G372" i="6"/>
  <c r="D372" i="6"/>
  <c r="G371" i="6"/>
  <c r="D371" i="6"/>
  <c r="G370" i="6"/>
  <c r="D370" i="6"/>
  <c r="G369" i="6"/>
  <c r="D369" i="6"/>
  <c r="G368" i="6"/>
  <c r="D368" i="6"/>
  <c r="G367" i="6"/>
  <c r="D367" i="6"/>
  <c r="G366" i="6"/>
  <c r="D366" i="6"/>
  <c r="G365" i="6"/>
  <c r="D365" i="6"/>
  <c r="G364" i="6"/>
  <c r="D364" i="6"/>
  <c r="G363" i="6"/>
  <c r="D363" i="6"/>
  <c r="G362" i="6"/>
  <c r="D362" i="6"/>
  <c r="G361" i="6"/>
  <c r="D361" i="6"/>
  <c r="G360" i="6"/>
  <c r="D360" i="6"/>
  <c r="G359" i="6"/>
  <c r="D359" i="6"/>
  <c r="G358" i="6"/>
  <c r="D358" i="6"/>
  <c r="G357" i="6"/>
  <c r="D357" i="6"/>
  <c r="G356" i="6"/>
  <c r="D356" i="6"/>
  <c r="G355" i="6"/>
  <c r="D355" i="6"/>
  <c r="G354" i="6"/>
  <c r="D354" i="6"/>
  <c r="G353" i="6"/>
  <c r="D353" i="6"/>
  <c r="G352" i="6"/>
  <c r="D352" i="6"/>
  <c r="G351" i="6"/>
  <c r="D351" i="6"/>
  <c r="G350" i="6"/>
  <c r="D350" i="6"/>
  <c r="G349" i="6"/>
  <c r="D349" i="6"/>
  <c r="G348" i="6"/>
  <c r="D348" i="6"/>
  <c r="G347" i="6"/>
  <c r="D347" i="6"/>
  <c r="G346" i="6"/>
  <c r="D346" i="6"/>
  <c r="G345" i="6"/>
  <c r="D345" i="6"/>
  <c r="G344" i="6"/>
  <c r="D344" i="6"/>
  <c r="G343" i="6"/>
  <c r="D343" i="6"/>
  <c r="G342" i="6"/>
  <c r="D342" i="6"/>
  <c r="G341" i="6"/>
  <c r="D341" i="6"/>
  <c r="G340" i="6"/>
  <c r="D340" i="6"/>
  <c r="G339" i="6"/>
  <c r="D339" i="6"/>
  <c r="G338" i="6"/>
  <c r="D338" i="6"/>
  <c r="G337" i="6"/>
  <c r="D337" i="6"/>
  <c r="G336" i="6"/>
  <c r="D336" i="6"/>
  <c r="G335" i="6"/>
  <c r="D335" i="6"/>
  <c r="G334" i="6"/>
  <c r="D334" i="6"/>
  <c r="G333" i="6"/>
  <c r="D333" i="6"/>
  <c r="G332" i="6"/>
  <c r="D332" i="6"/>
  <c r="G331" i="6"/>
  <c r="D331" i="6"/>
  <c r="G330" i="6"/>
  <c r="D330" i="6"/>
  <c r="G329" i="6"/>
  <c r="D329" i="6"/>
  <c r="G328" i="6"/>
  <c r="D328" i="6"/>
  <c r="G327" i="6"/>
  <c r="D327" i="6"/>
  <c r="G326" i="6"/>
  <c r="D326" i="6"/>
  <c r="G325" i="6"/>
  <c r="D325" i="6"/>
  <c r="G324" i="6"/>
  <c r="D324" i="6"/>
  <c r="G323" i="6"/>
  <c r="D323" i="6"/>
  <c r="G322" i="6"/>
  <c r="D322" i="6"/>
  <c r="G321" i="6"/>
  <c r="D321" i="6"/>
  <c r="G320" i="6"/>
  <c r="D320" i="6"/>
  <c r="G319" i="6"/>
  <c r="D319" i="6"/>
  <c r="G318" i="6"/>
  <c r="D318" i="6"/>
  <c r="G317" i="6"/>
  <c r="D317" i="6"/>
  <c r="G316" i="6"/>
  <c r="D316" i="6"/>
  <c r="G315" i="6"/>
  <c r="D315" i="6"/>
  <c r="G314" i="6"/>
  <c r="D314" i="6"/>
  <c r="G313" i="6"/>
  <c r="D313" i="6"/>
  <c r="G312" i="6"/>
  <c r="D312" i="6"/>
  <c r="G311" i="6"/>
  <c r="D311" i="6"/>
  <c r="G310" i="6"/>
  <c r="D310" i="6"/>
  <c r="G309" i="6"/>
  <c r="D309" i="6"/>
  <c r="G308" i="6"/>
  <c r="D308" i="6"/>
  <c r="G307" i="6"/>
  <c r="D307" i="6"/>
  <c r="G306" i="6"/>
  <c r="D306" i="6"/>
  <c r="G305" i="6"/>
  <c r="D305" i="6"/>
  <c r="G304" i="6"/>
  <c r="D304" i="6"/>
  <c r="G303" i="6"/>
  <c r="D303" i="6"/>
  <c r="G302" i="6"/>
  <c r="D302" i="6"/>
  <c r="G301" i="6"/>
  <c r="D301" i="6"/>
  <c r="G300" i="6"/>
  <c r="D300" i="6"/>
  <c r="G299" i="6"/>
  <c r="D299" i="6"/>
  <c r="G298" i="6"/>
  <c r="D298" i="6"/>
  <c r="G297" i="6"/>
  <c r="D297" i="6"/>
  <c r="G296" i="6"/>
  <c r="D296" i="6"/>
  <c r="G295" i="6"/>
  <c r="D295" i="6"/>
  <c r="G294" i="6"/>
  <c r="D294" i="6"/>
  <c r="G293" i="6"/>
  <c r="D293" i="6"/>
  <c r="G292" i="6"/>
  <c r="D292" i="6"/>
  <c r="G291" i="6"/>
  <c r="D291" i="6"/>
  <c r="G290" i="6"/>
  <c r="D290" i="6"/>
  <c r="G289" i="6"/>
  <c r="D289" i="6"/>
  <c r="G288" i="6"/>
  <c r="D288" i="6"/>
  <c r="G287" i="6"/>
  <c r="D287" i="6"/>
  <c r="G286" i="6"/>
  <c r="D286" i="6"/>
  <c r="G285" i="6"/>
  <c r="D285" i="6"/>
  <c r="G284" i="6"/>
  <c r="D284" i="6"/>
  <c r="G283" i="6"/>
  <c r="D283" i="6"/>
  <c r="G282" i="6"/>
  <c r="D282" i="6"/>
  <c r="G281" i="6"/>
  <c r="D281" i="6"/>
  <c r="G280" i="6"/>
  <c r="D280" i="6"/>
  <c r="G279" i="6"/>
  <c r="D279" i="6"/>
  <c r="G278" i="6"/>
  <c r="D278" i="6"/>
  <c r="G277" i="6"/>
  <c r="D277" i="6"/>
  <c r="G276" i="6"/>
  <c r="D276" i="6"/>
  <c r="G275" i="6"/>
  <c r="D275" i="6"/>
  <c r="G274" i="6"/>
  <c r="D274" i="6"/>
  <c r="G273" i="6"/>
  <c r="D273" i="6"/>
  <c r="G272" i="6"/>
  <c r="D272" i="6"/>
  <c r="G271" i="6"/>
  <c r="D271" i="6"/>
  <c r="G270" i="6"/>
  <c r="D270" i="6"/>
  <c r="G269" i="6"/>
  <c r="D269" i="6"/>
  <c r="G268" i="6"/>
  <c r="D268" i="6"/>
  <c r="G267" i="6"/>
  <c r="D267" i="6"/>
  <c r="G266" i="6"/>
  <c r="D266" i="6"/>
  <c r="G265" i="6"/>
  <c r="D265" i="6"/>
  <c r="G264" i="6"/>
  <c r="D264" i="6"/>
  <c r="G263" i="6"/>
  <c r="D263" i="6"/>
  <c r="G262" i="6"/>
  <c r="D262" i="6"/>
  <c r="G261" i="6"/>
  <c r="D261" i="6"/>
  <c r="G260" i="6"/>
  <c r="D260" i="6"/>
  <c r="G259" i="6"/>
  <c r="D259" i="6"/>
  <c r="G258" i="6"/>
  <c r="D258" i="6"/>
  <c r="G257" i="6"/>
  <c r="D257" i="6"/>
  <c r="G256" i="6"/>
  <c r="D256" i="6"/>
  <c r="G255" i="6"/>
  <c r="D255" i="6"/>
  <c r="G254" i="6"/>
  <c r="D254" i="6"/>
  <c r="G253" i="6"/>
  <c r="D253" i="6"/>
  <c r="G252" i="6"/>
  <c r="D252" i="6"/>
  <c r="G251" i="6"/>
  <c r="D251" i="6"/>
  <c r="G250" i="6"/>
  <c r="D250" i="6"/>
  <c r="G249" i="6"/>
  <c r="D249" i="6"/>
  <c r="G248" i="6"/>
  <c r="D248" i="6"/>
  <c r="G247" i="6"/>
  <c r="D247" i="6"/>
  <c r="G246" i="6"/>
  <c r="D246" i="6"/>
  <c r="G245" i="6"/>
  <c r="D245" i="6"/>
  <c r="G244" i="6"/>
  <c r="D244" i="6"/>
  <c r="G243" i="6"/>
  <c r="D243" i="6"/>
  <c r="G242" i="6"/>
  <c r="D242" i="6"/>
  <c r="G241" i="6"/>
  <c r="D241" i="6"/>
  <c r="G240" i="6"/>
  <c r="D240" i="6"/>
  <c r="G239" i="6"/>
  <c r="D239" i="6"/>
  <c r="G238" i="6"/>
  <c r="D238" i="6"/>
  <c r="G237" i="6"/>
  <c r="D237" i="6"/>
  <c r="G236" i="6"/>
  <c r="D236" i="6"/>
  <c r="G235" i="6"/>
  <c r="D235" i="6"/>
  <c r="G234" i="6"/>
  <c r="D234" i="6"/>
  <c r="G233" i="6"/>
  <c r="D233" i="6"/>
  <c r="G232" i="6"/>
  <c r="D232" i="6"/>
  <c r="G231" i="6"/>
  <c r="D231" i="6"/>
  <c r="G230" i="6"/>
  <c r="D230" i="6"/>
  <c r="G229" i="6"/>
  <c r="D229" i="6"/>
  <c r="G228" i="6"/>
  <c r="D228" i="6"/>
  <c r="G227" i="6"/>
  <c r="D227" i="6"/>
  <c r="G226" i="6"/>
  <c r="D226" i="6"/>
  <c r="G225" i="6"/>
  <c r="D225" i="6"/>
  <c r="G224" i="6"/>
  <c r="D224" i="6"/>
  <c r="G223" i="6"/>
  <c r="D223" i="6"/>
  <c r="G222" i="6"/>
  <c r="D222" i="6"/>
  <c r="G221" i="6"/>
  <c r="D221" i="6"/>
  <c r="G220" i="6"/>
  <c r="D220" i="6"/>
  <c r="G219" i="6"/>
  <c r="D219" i="6"/>
  <c r="G218" i="6"/>
  <c r="D218" i="6"/>
  <c r="G217" i="6"/>
  <c r="D217" i="6"/>
  <c r="G216" i="6"/>
  <c r="D216" i="6"/>
  <c r="G215" i="6"/>
  <c r="D215" i="6"/>
  <c r="G214" i="6"/>
  <c r="D214" i="6"/>
  <c r="G213" i="6"/>
  <c r="D213" i="6"/>
  <c r="G212" i="6"/>
  <c r="D212" i="6"/>
  <c r="G211" i="6"/>
  <c r="D211" i="6"/>
  <c r="G210" i="6"/>
  <c r="D210" i="6"/>
  <c r="G209" i="6"/>
  <c r="D209" i="6"/>
  <c r="G208" i="6"/>
  <c r="D208" i="6"/>
  <c r="G207" i="6"/>
  <c r="D207" i="6"/>
  <c r="G206" i="6"/>
  <c r="D206" i="6"/>
  <c r="G205" i="6"/>
  <c r="D205" i="6"/>
  <c r="G204" i="6"/>
  <c r="D204" i="6"/>
  <c r="G203" i="6"/>
  <c r="D203" i="6"/>
  <c r="G202" i="6"/>
  <c r="D202" i="6"/>
  <c r="G201" i="6"/>
  <c r="D201" i="6"/>
  <c r="G200" i="6"/>
  <c r="D200" i="6"/>
  <c r="G199" i="6"/>
  <c r="D199" i="6"/>
  <c r="G198" i="6"/>
  <c r="D198" i="6"/>
  <c r="G197" i="6"/>
  <c r="D197" i="6"/>
  <c r="G196" i="6"/>
  <c r="D196" i="6"/>
  <c r="G195" i="6"/>
  <c r="D195" i="6"/>
  <c r="G194" i="6"/>
  <c r="D194" i="6"/>
  <c r="G193" i="6"/>
  <c r="D193" i="6"/>
  <c r="G192" i="6"/>
  <c r="D192" i="6"/>
  <c r="G191" i="6"/>
  <c r="D191" i="6"/>
  <c r="G190" i="6"/>
  <c r="D190" i="6"/>
  <c r="G189" i="6"/>
  <c r="D189" i="6"/>
  <c r="G188" i="6"/>
  <c r="D188" i="6"/>
  <c r="G187" i="6"/>
  <c r="D187" i="6"/>
  <c r="G186" i="6"/>
  <c r="D186" i="6"/>
  <c r="G185" i="6"/>
  <c r="D185" i="6"/>
  <c r="G184" i="6"/>
  <c r="D184" i="6"/>
  <c r="G183" i="6"/>
  <c r="D183" i="6"/>
  <c r="G182" i="6"/>
  <c r="D182" i="6"/>
  <c r="G181" i="6"/>
  <c r="D181" i="6"/>
  <c r="G180" i="6"/>
  <c r="D180" i="6"/>
  <c r="G179" i="6"/>
  <c r="D179" i="6"/>
  <c r="G178" i="6"/>
  <c r="D178" i="6"/>
  <c r="G177" i="6"/>
  <c r="D177" i="6"/>
  <c r="G176" i="6"/>
  <c r="D176" i="6"/>
  <c r="G175" i="6"/>
  <c r="D175" i="6"/>
  <c r="G174" i="6"/>
  <c r="D174" i="6"/>
  <c r="G173" i="6"/>
  <c r="D173" i="6"/>
  <c r="G172" i="6"/>
  <c r="D172" i="6"/>
  <c r="G171" i="6"/>
  <c r="D171" i="6"/>
  <c r="G170" i="6"/>
  <c r="D170" i="6"/>
  <c r="G169" i="6"/>
  <c r="D169" i="6"/>
  <c r="G168" i="6"/>
  <c r="D168" i="6"/>
  <c r="G167" i="6"/>
  <c r="D167" i="6"/>
  <c r="G166" i="6"/>
  <c r="D166" i="6"/>
  <c r="G165" i="6"/>
  <c r="D165" i="6"/>
  <c r="G164" i="6"/>
  <c r="D164" i="6"/>
  <c r="G163" i="6"/>
  <c r="D163" i="6"/>
  <c r="G162" i="6"/>
  <c r="D162" i="6"/>
  <c r="G161" i="6"/>
  <c r="D161" i="6"/>
  <c r="G160" i="6"/>
  <c r="D160" i="6"/>
  <c r="G159" i="6"/>
  <c r="D159" i="6"/>
  <c r="G158" i="6"/>
  <c r="D158" i="6"/>
  <c r="G157" i="6"/>
  <c r="D157" i="6"/>
  <c r="G156" i="6"/>
  <c r="D156" i="6"/>
  <c r="G155" i="6"/>
  <c r="D155" i="6"/>
  <c r="G154" i="6"/>
  <c r="D154" i="6"/>
  <c r="G153" i="6"/>
  <c r="D153" i="6"/>
  <c r="G152" i="6"/>
  <c r="D152" i="6"/>
  <c r="G151" i="6"/>
  <c r="D151" i="6"/>
  <c r="G150" i="6"/>
  <c r="D150" i="6"/>
  <c r="G149" i="6"/>
  <c r="D149" i="6"/>
  <c r="G148" i="6"/>
  <c r="D148" i="6"/>
  <c r="G147" i="6"/>
  <c r="D147" i="6"/>
  <c r="G146" i="6"/>
  <c r="D146" i="6"/>
  <c r="G145" i="6"/>
  <c r="D145" i="6"/>
  <c r="G144" i="6"/>
  <c r="D144" i="6"/>
  <c r="G143" i="6"/>
  <c r="D143" i="6"/>
  <c r="G142" i="6"/>
  <c r="D142" i="6"/>
  <c r="G141" i="6"/>
  <c r="D141" i="6"/>
  <c r="G140" i="6"/>
  <c r="D140" i="6"/>
  <c r="G139" i="6"/>
  <c r="D139" i="6"/>
  <c r="G138" i="6"/>
  <c r="D138" i="6"/>
  <c r="G137" i="6"/>
  <c r="D137" i="6"/>
  <c r="G136" i="6"/>
  <c r="D136" i="6"/>
  <c r="G135" i="6"/>
  <c r="D135" i="6"/>
  <c r="G134" i="6"/>
  <c r="D134" i="6"/>
  <c r="G133" i="6"/>
  <c r="D133" i="6"/>
  <c r="G132" i="6"/>
  <c r="D132" i="6"/>
  <c r="G131" i="6"/>
  <c r="D131" i="6"/>
  <c r="G130" i="6"/>
  <c r="D130" i="6"/>
  <c r="G129" i="6"/>
  <c r="D129" i="6"/>
  <c r="G128" i="6"/>
  <c r="D128" i="6"/>
  <c r="G127" i="6"/>
  <c r="D127" i="6"/>
  <c r="G126" i="6"/>
  <c r="D126" i="6"/>
  <c r="G125" i="6"/>
  <c r="D125" i="6"/>
  <c r="G124" i="6"/>
  <c r="D124" i="6"/>
  <c r="G123" i="6"/>
  <c r="D123" i="6"/>
  <c r="G122" i="6"/>
  <c r="D122" i="6"/>
  <c r="G121" i="6"/>
  <c r="D121" i="6"/>
  <c r="G120" i="6"/>
  <c r="D120" i="6"/>
  <c r="G119" i="6"/>
  <c r="D119" i="6"/>
  <c r="G118" i="6"/>
  <c r="D118" i="6"/>
  <c r="G117" i="6"/>
  <c r="D117" i="6"/>
  <c r="G116" i="6"/>
  <c r="D116" i="6"/>
  <c r="G115" i="6"/>
  <c r="D115" i="6"/>
  <c r="G114" i="6"/>
  <c r="D114" i="6"/>
  <c r="G113" i="6"/>
  <c r="D113" i="6"/>
  <c r="G112" i="6"/>
  <c r="D112" i="6"/>
  <c r="G111" i="6"/>
  <c r="D111" i="6"/>
  <c r="G110" i="6"/>
  <c r="D110" i="6"/>
  <c r="G109" i="6"/>
  <c r="D109" i="6"/>
  <c r="G108" i="6"/>
  <c r="D108" i="6"/>
  <c r="G107" i="6"/>
  <c r="D107" i="6"/>
  <c r="G106" i="6"/>
  <c r="D106" i="6"/>
  <c r="G105" i="6"/>
  <c r="D105" i="6"/>
  <c r="G104" i="6"/>
  <c r="D104" i="6"/>
  <c r="G103" i="6"/>
  <c r="D103" i="6"/>
  <c r="G102" i="6"/>
  <c r="D102" i="6"/>
  <c r="G101" i="6"/>
  <c r="D101" i="6"/>
  <c r="G100" i="6"/>
  <c r="D100" i="6"/>
  <c r="G99" i="6"/>
  <c r="D99" i="6"/>
  <c r="G98" i="6"/>
  <c r="D98" i="6"/>
  <c r="G97" i="6"/>
  <c r="D97" i="6"/>
  <c r="G96" i="6"/>
  <c r="D96" i="6"/>
  <c r="G95" i="6"/>
  <c r="D95" i="6"/>
  <c r="G94" i="6"/>
  <c r="D94" i="6"/>
  <c r="G93" i="6"/>
  <c r="D93" i="6"/>
  <c r="G92" i="6"/>
  <c r="D92" i="6"/>
  <c r="G91" i="6"/>
  <c r="D91" i="6"/>
  <c r="G90" i="6"/>
  <c r="D90" i="6"/>
  <c r="G89" i="6"/>
  <c r="D89" i="6"/>
  <c r="G88" i="6"/>
  <c r="D88" i="6"/>
  <c r="G87" i="6"/>
  <c r="D87" i="6"/>
  <c r="G86" i="6"/>
  <c r="D86" i="6"/>
  <c r="G85" i="6"/>
  <c r="D85" i="6"/>
  <c r="G84" i="6"/>
  <c r="D84" i="6"/>
  <c r="G83" i="6"/>
  <c r="D83" i="6"/>
  <c r="G82" i="6"/>
  <c r="D82" i="6"/>
  <c r="G81" i="6"/>
  <c r="D81" i="6"/>
  <c r="G80" i="6"/>
  <c r="D80" i="6"/>
  <c r="G79" i="6"/>
  <c r="D79" i="6"/>
  <c r="G78" i="6"/>
  <c r="D78" i="6"/>
  <c r="G77" i="6"/>
  <c r="D77" i="6"/>
  <c r="G76" i="6"/>
  <c r="D76" i="6"/>
  <c r="G75" i="6"/>
  <c r="D75" i="6"/>
  <c r="G74" i="6"/>
  <c r="D74" i="6"/>
  <c r="G73" i="6"/>
  <c r="D73" i="6"/>
  <c r="G72" i="6"/>
  <c r="D72" i="6"/>
  <c r="G71" i="6"/>
  <c r="D71" i="6"/>
  <c r="G70" i="6"/>
  <c r="D70" i="6"/>
  <c r="G69" i="6"/>
  <c r="D69" i="6"/>
  <c r="G68" i="6"/>
  <c r="D68" i="6"/>
  <c r="G67" i="6"/>
  <c r="D67" i="6"/>
  <c r="G66" i="6"/>
  <c r="D66" i="6"/>
  <c r="G65" i="6"/>
  <c r="D65" i="6"/>
  <c r="G64" i="6"/>
  <c r="D64" i="6"/>
  <c r="G63" i="6"/>
  <c r="D63" i="6"/>
  <c r="G62" i="6"/>
  <c r="D62" i="6"/>
  <c r="G61" i="6"/>
  <c r="D61" i="6"/>
  <c r="G60" i="6"/>
  <c r="D60" i="6"/>
  <c r="G59" i="6"/>
  <c r="D59" i="6"/>
  <c r="G58" i="6"/>
  <c r="D58" i="6"/>
  <c r="G57" i="6"/>
  <c r="D57" i="6"/>
  <c r="G56" i="6"/>
  <c r="D56" i="6"/>
  <c r="G55" i="6"/>
  <c r="D55" i="6"/>
  <c r="G54" i="6"/>
  <c r="D54" i="6"/>
  <c r="G53" i="6"/>
  <c r="D53" i="6"/>
  <c r="G52" i="6"/>
  <c r="D52" i="6"/>
  <c r="G51" i="6"/>
  <c r="D51" i="6"/>
  <c r="G50" i="6"/>
  <c r="D50" i="6"/>
  <c r="G49" i="6"/>
  <c r="D49" i="6"/>
  <c r="G48" i="6"/>
  <c r="D48" i="6"/>
  <c r="G47" i="6"/>
  <c r="D47" i="6"/>
  <c r="G46" i="6"/>
  <c r="D46" i="6"/>
  <c r="G45" i="6"/>
  <c r="D45" i="6"/>
  <c r="G44" i="6"/>
  <c r="D44" i="6"/>
  <c r="G43" i="6"/>
  <c r="D43" i="6"/>
  <c r="G42" i="6"/>
  <c r="D42" i="6"/>
  <c r="G41" i="6"/>
  <c r="D41" i="6"/>
  <c r="G40" i="6"/>
  <c r="D40" i="6"/>
  <c r="G39" i="6"/>
  <c r="D39" i="6"/>
  <c r="G38" i="6"/>
  <c r="D38" i="6"/>
  <c r="G37" i="6"/>
  <c r="D37" i="6"/>
  <c r="G36" i="6"/>
  <c r="D36" i="6"/>
  <c r="G35" i="6"/>
  <c r="D35" i="6"/>
  <c r="G34" i="6"/>
  <c r="D34" i="6"/>
  <c r="G33" i="6"/>
  <c r="D33" i="6"/>
  <c r="G32" i="6"/>
  <c r="D32" i="6"/>
  <c r="G31" i="6"/>
  <c r="D31" i="6"/>
  <c r="G30" i="6"/>
  <c r="D30" i="6"/>
  <c r="G29" i="6"/>
  <c r="D29" i="6"/>
  <c r="G28" i="6"/>
  <c r="D28" i="6"/>
  <c r="G27" i="6"/>
  <c r="D27" i="6"/>
  <c r="G26" i="6"/>
  <c r="D26" i="6"/>
  <c r="G25" i="6"/>
  <c r="D25" i="6"/>
  <c r="G24" i="6"/>
  <c r="D24" i="6"/>
  <c r="G23" i="6"/>
  <c r="D23" i="6"/>
  <c r="G22" i="6"/>
  <c r="D22" i="6"/>
  <c r="G21" i="6"/>
  <c r="D21" i="6"/>
  <c r="G20" i="6"/>
  <c r="D20" i="6"/>
  <c r="G19" i="6"/>
  <c r="D19" i="6"/>
  <c r="G18" i="6"/>
  <c r="D18" i="6"/>
  <c r="G17" i="6"/>
  <c r="D17" i="6"/>
  <c r="G16" i="6"/>
  <c r="D16" i="6"/>
  <c r="G15" i="6"/>
  <c r="D15" i="6"/>
  <c r="G14" i="6"/>
  <c r="D14" i="6"/>
  <c r="G13" i="6"/>
  <c r="D13" i="6"/>
  <c r="G12" i="6"/>
  <c r="D12" i="6"/>
  <c r="G11" i="6"/>
  <c r="D11" i="6"/>
  <c r="G10" i="6"/>
  <c r="D10" i="6"/>
  <c r="G9" i="6"/>
  <c r="D9" i="6"/>
  <c r="G8" i="6"/>
  <c r="D8" i="6"/>
  <c r="G7" i="6"/>
  <c r="D7" i="6"/>
  <c r="G6" i="6"/>
  <c r="D6" i="6"/>
  <c r="G5" i="6"/>
  <c r="D5" i="6"/>
  <c r="G4" i="6"/>
  <c r="D4" i="6"/>
  <c r="G3" i="6"/>
  <c r="D3" i="6"/>
  <c r="G2" i="6"/>
  <c r="D2" i="6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G34" i="7"/>
  <c r="D34" i="7"/>
  <c r="G33" i="7"/>
  <c r="D33" i="7"/>
  <c r="G32" i="7"/>
  <c r="D32" i="7"/>
  <c r="G31" i="7"/>
  <c r="D31" i="7"/>
  <c r="G30" i="7"/>
  <c r="D30" i="7"/>
  <c r="G29" i="7"/>
  <c r="D29" i="7"/>
  <c r="G28" i="7"/>
  <c r="D28" i="7"/>
  <c r="G27" i="7"/>
  <c r="D27" i="7"/>
  <c r="G26" i="7"/>
  <c r="D26" i="7"/>
  <c r="G25" i="7"/>
  <c r="D25" i="7"/>
  <c r="G24" i="7"/>
  <c r="D24" i="7"/>
  <c r="G23" i="7"/>
  <c r="D23" i="7"/>
  <c r="G22" i="7"/>
  <c r="D22" i="7"/>
  <c r="G21" i="7"/>
  <c r="D21" i="7"/>
  <c r="G20" i="7"/>
  <c r="D20" i="7"/>
  <c r="G19" i="7"/>
  <c r="D19" i="7"/>
  <c r="G18" i="7"/>
  <c r="D18" i="7"/>
  <c r="G17" i="7"/>
  <c r="D17" i="7"/>
  <c r="G16" i="7"/>
  <c r="D16" i="7"/>
  <c r="G15" i="7"/>
  <c r="D15" i="7"/>
  <c r="G14" i="7"/>
  <c r="D14" i="7"/>
  <c r="G13" i="7"/>
  <c r="D13" i="7"/>
  <c r="G12" i="7"/>
  <c r="D12" i="7"/>
  <c r="G11" i="7"/>
  <c r="D11" i="7"/>
  <c r="G10" i="7"/>
  <c r="D10" i="7"/>
  <c r="G9" i="7"/>
  <c r="D9" i="7"/>
  <c r="G8" i="7"/>
  <c r="D8" i="7"/>
  <c r="G7" i="7"/>
  <c r="D7" i="7"/>
  <c r="G6" i="7"/>
  <c r="D6" i="7"/>
  <c r="G5" i="7"/>
  <c r="D5" i="7"/>
  <c r="G4" i="7"/>
  <c r="D4" i="7"/>
  <c r="G3" i="7"/>
  <c r="D3" i="7"/>
  <c r="G2" i="7"/>
  <c r="D2" i="7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G50" i="5"/>
  <c r="D50" i="5"/>
  <c r="G49" i="5"/>
  <c r="D49" i="5"/>
  <c r="G48" i="5"/>
  <c r="D48" i="5"/>
  <c r="G47" i="5"/>
  <c r="D47" i="5"/>
  <c r="G46" i="5"/>
  <c r="D46" i="5"/>
  <c r="G45" i="5"/>
  <c r="D45" i="5"/>
  <c r="G44" i="5"/>
  <c r="D44" i="5"/>
  <c r="G43" i="5"/>
  <c r="D43" i="5"/>
  <c r="G42" i="5"/>
  <c r="D42" i="5"/>
  <c r="G41" i="5"/>
  <c r="D41" i="5"/>
  <c r="G40" i="5"/>
  <c r="D40" i="5"/>
  <c r="G39" i="5"/>
  <c r="D39" i="5"/>
  <c r="G38" i="5"/>
  <c r="D38" i="5"/>
  <c r="G37" i="5"/>
  <c r="D37" i="5"/>
  <c r="G36" i="5"/>
  <c r="D36" i="5"/>
  <c r="G35" i="5"/>
  <c r="D35" i="5"/>
  <c r="G34" i="5"/>
  <c r="D34" i="5"/>
  <c r="G33" i="5"/>
  <c r="D33" i="5"/>
  <c r="G32" i="5"/>
  <c r="D32" i="5"/>
  <c r="G31" i="5"/>
  <c r="D31" i="5"/>
  <c r="G30" i="5"/>
  <c r="D30" i="5"/>
  <c r="G29" i="5"/>
  <c r="D29" i="5"/>
  <c r="G28" i="5"/>
  <c r="D28" i="5"/>
  <c r="G27" i="5"/>
  <c r="D27" i="5"/>
  <c r="G26" i="5"/>
  <c r="D26" i="5"/>
  <c r="G25" i="5"/>
  <c r="D25" i="5"/>
  <c r="G24" i="5"/>
  <c r="D24" i="5"/>
  <c r="G23" i="5"/>
  <c r="D23" i="5"/>
  <c r="G22" i="5"/>
  <c r="D22" i="5"/>
  <c r="G21" i="5"/>
  <c r="D21" i="5"/>
  <c r="G20" i="5"/>
  <c r="D20" i="5"/>
  <c r="G19" i="5"/>
  <c r="D19" i="5"/>
  <c r="G18" i="5"/>
  <c r="D18" i="5"/>
  <c r="G17" i="5"/>
  <c r="D17" i="5"/>
  <c r="G16" i="5"/>
  <c r="D16" i="5"/>
  <c r="G15" i="5"/>
  <c r="D15" i="5"/>
  <c r="G14" i="5"/>
  <c r="D14" i="5"/>
  <c r="G13" i="5"/>
  <c r="D13" i="5"/>
  <c r="G12" i="5"/>
  <c r="D12" i="5"/>
  <c r="G11" i="5"/>
  <c r="D11" i="5"/>
  <c r="G10" i="5"/>
  <c r="D10" i="5"/>
  <c r="G9" i="5"/>
  <c r="D9" i="5"/>
  <c r="G8" i="5"/>
  <c r="D8" i="5"/>
  <c r="G7" i="5"/>
  <c r="D7" i="5"/>
  <c r="G6" i="5"/>
  <c r="D6" i="5"/>
  <c r="G5" i="5"/>
  <c r="D5" i="5"/>
  <c r="G4" i="5"/>
  <c r="D4" i="5"/>
  <c r="G3" i="5"/>
  <c r="D3" i="5"/>
  <c r="G2" i="5"/>
  <c r="D2" i="5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D940" i="4"/>
  <c r="G939" i="4"/>
  <c r="D939" i="4"/>
  <c r="G938" i="4"/>
  <c r="D938" i="4"/>
  <c r="G937" i="4"/>
  <c r="D937" i="4"/>
  <c r="G936" i="4"/>
  <c r="D936" i="4"/>
  <c r="G935" i="4"/>
  <c r="D935" i="4"/>
  <c r="G934" i="4"/>
  <c r="D934" i="4"/>
  <c r="G933" i="4"/>
  <c r="D933" i="4"/>
  <c r="G932" i="4"/>
  <c r="D932" i="4"/>
  <c r="G931" i="4"/>
  <c r="D931" i="4"/>
  <c r="G930" i="4"/>
  <c r="D930" i="4"/>
  <c r="G929" i="4"/>
  <c r="D929" i="4"/>
  <c r="G928" i="4"/>
  <c r="D928" i="4"/>
  <c r="G927" i="4"/>
  <c r="D927" i="4"/>
  <c r="G926" i="4"/>
  <c r="D926" i="4"/>
  <c r="G925" i="4"/>
  <c r="D925" i="4"/>
  <c r="G924" i="4"/>
  <c r="D924" i="4"/>
  <c r="G923" i="4"/>
  <c r="D923" i="4"/>
  <c r="G922" i="4"/>
  <c r="D922" i="4"/>
  <c r="G921" i="4"/>
  <c r="D921" i="4"/>
  <c r="G920" i="4"/>
  <c r="D920" i="4"/>
  <c r="G919" i="4"/>
  <c r="D919" i="4"/>
  <c r="G918" i="4"/>
  <c r="D918" i="4"/>
  <c r="G917" i="4"/>
  <c r="D917" i="4"/>
  <c r="G916" i="4"/>
  <c r="D916" i="4"/>
  <c r="G915" i="4"/>
  <c r="D915" i="4"/>
  <c r="G914" i="4"/>
  <c r="D914" i="4"/>
  <c r="G913" i="4"/>
  <c r="D913" i="4"/>
  <c r="G912" i="4"/>
  <c r="D912" i="4"/>
  <c r="G911" i="4"/>
  <c r="D911" i="4"/>
  <c r="G910" i="4"/>
  <c r="D910" i="4"/>
  <c r="G909" i="4"/>
  <c r="D909" i="4"/>
  <c r="G908" i="4"/>
  <c r="D908" i="4"/>
  <c r="G907" i="4"/>
  <c r="D907" i="4"/>
  <c r="G906" i="4"/>
  <c r="D906" i="4"/>
  <c r="G905" i="4"/>
  <c r="D905" i="4"/>
  <c r="G904" i="4"/>
  <c r="D904" i="4"/>
  <c r="G903" i="4"/>
  <c r="D903" i="4"/>
  <c r="G902" i="4"/>
  <c r="D902" i="4"/>
  <c r="G901" i="4"/>
  <c r="D901" i="4"/>
  <c r="G900" i="4"/>
  <c r="D900" i="4"/>
  <c r="G899" i="4"/>
  <c r="D899" i="4"/>
  <c r="G898" i="4"/>
  <c r="D898" i="4"/>
  <c r="G897" i="4"/>
  <c r="D897" i="4"/>
  <c r="G896" i="4"/>
  <c r="D896" i="4"/>
  <c r="G895" i="4"/>
  <c r="D895" i="4"/>
  <c r="G894" i="4"/>
  <c r="D894" i="4"/>
  <c r="G893" i="4"/>
  <c r="D893" i="4"/>
  <c r="G892" i="4"/>
  <c r="D892" i="4"/>
  <c r="G891" i="4"/>
  <c r="D891" i="4"/>
  <c r="G890" i="4"/>
  <c r="D890" i="4"/>
  <c r="G889" i="4"/>
  <c r="D889" i="4"/>
  <c r="G888" i="4"/>
  <c r="D888" i="4"/>
  <c r="G887" i="4"/>
  <c r="D887" i="4"/>
  <c r="G886" i="4"/>
  <c r="D886" i="4"/>
  <c r="G885" i="4"/>
  <c r="D885" i="4"/>
  <c r="G884" i="4"/>
  <c r="D884" i="4"/>
  <c r="G883" i="4"/>
  <c r="D883" i="4"/>
  <c r="G882" i="4"/>
  <c r="D882" i="4"/>
  <c r="G881" i="4"/>
  <c r="D881" i="4"/>
  <c r="G880" i="4"/>
  <c r="D880" i="4"/>
  <c r="G879" i="4"/>
  <c r="D879" i="4"/>
  <c r="G878" i="4"/>
  <c r="D878" i="4"/>
  <c r="G877" i="4"/>
  <c r="D877" i="4"/>
  <c r="G876" i="4"/>
  <c r="D876" i="4"/>
  <c r="G875" i="4"/>
  <c r="D875" i="4"/>
  <c r="G874" i="4"/>
  <c r="D874" i="4"/>
  <c r="G873" i="4"/>
  <c r="D873" i="4"/>
  <c r="G872" i="4"/>
  <c r="D872" i="4"/>
  <c r="G871" i="4"/>
  <c r="D871" i="4"/>
  <c r="G870" i="4"/>
  <c r="D870" i="4"/>
  <c r="G869" i="4"/>
  <c r="D869" i="4"/>
  <c r="G868" i="4"/>
  <c r="D868" i="4"/>
  <c r="G867" i="4"/>
  <c r="D867" i="4"/>
  <c r="G866" i="4"/>
  <c r="D866" i="4"/>
  <c r="G865" i="4"/>
  <c r="D865" i="4"/>
  <c r="G864" i="4"/>
  <c r="D864" i="4"/>
  <c r="G863" i="4"/>
  <c r="D863" i="4"/>
  <c r="G862" i="4"/>
  <c r="D862" i="4"/>
  <c r="G861" i="4"/>
  <c r="D861" i="4"/>
  <c r="G860" i="4"/>
  <c r="D860" i="4"/>
  <c r="G859" i="4"/>
  <c r="D859" i="4"/>
  <c r="G858" i="4"/>
  <c r="D858" i="4"/>
  <c r="G857" i="4"/>
  <c r="D857" i="4"/>
  <c r="G856" i="4"/>
  <c r="D856" i="4"/>
  <c r="G855" i="4"/>
  <c r="D855" i="4"/>
  <c r="G854" i="4"/>
  <c r="D854" i="4"/>
  <c r="G853" i="4"/>
  <c r="D853" i="4"/>
  <c r="G852" i="4"/>
  <c r="D852" i="4"/>
  <c r="G851" i="4"/>
  <c r="D851" i="4"/>
  <c r="G850" i="4"/>
  <c r="D850" i="4"/>
  <c r="G849" i="4"/>
  <c r="D849" i="4"/>
  <c r="G848" i="4"/>
  <c r="D848" i="4"/>
  <c r="G847" i="4"/>
  <c r="D847" i="4"/>
  <c r="G846" i="4"/>
  <c r="D846" i="4"/>
  <c r="G845" i="4"/>
  <c r="D845" i="4"/>
  <c r="G844" i="4"/>
  <c r="D844" i="4"/>
  <c r="G843" i="4"/>
  <c r="D843" i="4"/>
  <c r="G842" i="4"/>
  <c r="D842" i="4"/>
  <c r="G841" i="4"/>
  <c r="D841" i="4"/>
  <c r="G840" i="4"/>
  <c r="D840" i="4"/>
  <c r="G839" i="4"/>
  <c r="D839" i="4"/>
  <c r="G838" i="4"/>
  <c r="D838" i="4"/>
  <c r="G837" i="4"/>
  <c r="D837" i="4"/>
  <c r="G836" i="4"/>
  <c r="D836" i="4"/>
  <c r="G835" i="4"/>
  <c r="D835" i="4"/>
  <c r="G834" i="4"/>
  <c r="D834" i="4"/>
  <c r="G833" i="4"/>
  <c r="D833" i="4"/>
  <c r="G832" i="4"/>
  <c r="D832" i="4"/>
  <c r="G831" i="4"/>
  <c r="D831" i="4"/>
  <c r="G830" i="4"/>
  <c r="D830" i="4"/>
  <c r="G829" i="4"/>
  <c r="D829" i="4"/>
  <c r="G828" i="4"/>
  <c r="D828" i="4"/>
  <c r="G827" i="4"/>
  <c r="D827" i="4"/>
  <c r="G826" i="4"/>
  <c r="D826" i="4"/>
  <c r="G825" i="4"/>
  <c r="D825" i="4"/>
  <c r="G824" i="4"/>
  <c r="D824" i="4"/>
  <c r="G823" i="4"/>
  <c r="D823" i="4"/>
  <c r="G822" i="4"/>
  <c r="D822" i="4"/>
  <c r="G821" i="4"/>
  <c r="D821" i="4"/>
  <c r="G820" i="4"/>
  <c r="D820" i="4"/>
  <c r="G819" i="4"/>
  <c r="D819" i="4"/>
  <c r="G818" i="4"/>
  <c r="D818" i="4"/>
  <c r="G817" i="4"/>
  <c r="D817" i="4"/>
  <c r="G816" i="4"/>
  <c r="D816" i="4"/>
  <c r="G815" i="4"/>
  <c r="D815" i="4"/>
  <c r="G814" i="4"/>
  <c r="D814" i="4"/>
  <c r="G813" i="4"/>
  <c r="D813" i="4"/>
  <c r="G812" i="4"/>
  <c r="D812" i="4"/>
  <c r="G811" i="4"/>
  <c r="D811" i="4"/>
  <c r="G810" i="4"/>
  <c r="D810" i="4"/>
  <c r="G809" i="4"/>
  <c r="D809" i="4"/>
  <c r="G808" i="4"/>
  <c r="D808" i="4"/>
  <c r="G807" i="4"/>
  <c r="D807" i="4"/>
  <c r="G806" i="4"/>
  <c r="D806" i="4"/>
  <c r="G805" i="4"/>
  <c r="D805" i="4"/>
  <c r="G804" i="4"/>
  <c r="D804" i="4"/>
  <c r="G803" i="4"/>
  <c r="D803" i="4"/>
  <c r="G802" i="4"/>
  <c r="D802" i="4"/>
  <c r="G801" i="4"/>
  <c r="D801" i="4"/>
  <c r="G800" i="4"/>
  <c r="D800" i="4"/>
  <c r="G799" i="4"/>
  <c r="D799" i="4"/>
  <c r="G798" i="4"/>
  <c r="D798" i="4"/>
  <c r="G797" i="4"/>
  <c r="D797" i="4"/>
  <c r="G796" i="4"/>
  <c r="D796" i="4"/>
  <c r="G795" i="4"/>
  <c r="D795" i="4"/>
  <c r="G794" i="4"/>
  <c r="D794" i="4"/>
  <c r="G793" i="4"/>
  <c r="D793" i="4"/>
  <c r="G792" i="4"/>
  <c r="D792" i="4"/>
  <c r="G791" i="4"/>
  <c r="D791" i="4"/>
  <c r="G790" i="4"/>
  <c r="D790" i="4"/>
  <c r="G789" i="4"/>
  <c r="D789" i="4"/>
  <c r="G788" i="4"/>
  <c r="D788" i="4"/>
  <c r="G787" i="4"/>
  <c r="D787" i="4"/>
  <c r="G786" i="4"/>
  <c r="D786" i="4"/>
  <c r="G785" i="4"/>
  <c r="D785" i="4"/>
  <c r="G784" i="4"/>
  <c r="D784" i="4"/>
  <c r="G783" i="4"/>
  <c r="D783" i="4"/>
  <c r="G782" i="4"/>
  <c r="D782" i="4"/>
  <c r="G781" i="4"/>
  <c r="D781" i="4"/>
  <c r="G780" i="4"/>
  <c r="D780" i="4"/>
  <c r="G779" i="4"/>
  <c r="D779" i="4"/>
  <c r="G778" i="4"/>
  <c r="D778" i="4"/>
  <c r="G777" i="4"/>
  <c r="D777" i="4"/>
  <c r="G776" i="4"/>
  <c r="D776" i="4"/>
  <c r="G775" i="4"/>
  <c r="D775" i="4"/>
  <c r="G774" i="4"/>
  <c r="D774" i="4"/>
  <c r="G773" i="4"/>
  <c r="D773" i="4"/>
  <c r="G772" i="4"/>
  <c r="D772" i="4"/>
  <c r="G771" i="4"/>
  <c r="D771" i="4"/>
  <c r="G770" i="4"/>
  <c r="D770" i="4"/>
  <c r="G769" i="4"/>
  <c r="D769" i="4"/>
  <c r="G768" i="4"/>
  <c r="D768" i="4"/>
  <c r="G767" i="4"/>
  <c r="D767" i="4"/>
  <c r="G766" i="4"/>
  <c r="D766" i="4"/>
  <c r="G765" i="4"/>
  <c r="D765" i="4"/>
  <c r="G764" i="4"/>
  <c r="D764" i="4"/>
  <c r="G763" i="4"/>
  <c r="D763" i="4"/>
  <c r="G762" i="4"/>
  <c r="D762" i="4"/>
  <c r="G761" i="4"/>
  <c r="D761" i="4"/>
  <c r="G760" i="4"/>
  <c r="D760" i="4"/>
  <c r="G759" i="4"/>
  <c r="D759" i="4"/>
  <c r="G758" i="4"/>
  <c r="D758" i="4"/>
  <c r="G757" i="4"/>
  <c r="D757" i="4"/>
  <c r="G756" i="4"/>
  <c r="D756" i="4"/>
  <c r="G755" i="4"/>
  <c r="D755" i="4"/>
  <c r="G754" i="4"/>
  <c r="D754" i="4"/>
  <c r="G753" i="4"/>
  <c r="D753" i="4"/>
  <c r="G752" i="4"/>
  <c r="D752" i="4"/>
  <c r="G751" i="4"/>
  <c r="D751" i="4"/>
  <c r="G750" i="4"/>
  <c r="D750" i="4"/>
  <c r="G749" i="4"/>
  <c r="D749" i="4"/>
  <c r="G748" i="4"/>
  <c r="D748" i="4"/>
  <c r="G747" i="4"/>
  <c r="D747" i="4"/>
  <c r="G746" i="4"/>
  <c r="D746" i="4"/>
  <c r="G745" i="4"/>
  <c r="D745" i="4"/>
  <c r="G744" i="4"/>
  <c r="D744" i="4"/>
  <c r="G743" i="4"/>
  <c r="D743" i="4"/>
  <c r="G742" i="4"/>
  <c r="D742" i="4"/>
  <c r="G741" i="4"/>
  <c r="D741" i="4"/>
  <c r="G740" i="4"/>
  <c r="D740" i="4"/>
  <c r="G739" i="4"/>
  <c r="D739" i="4"/>
  <c r="G738" i="4"/>
  <c r="D738" i="4"/>
  <c r="G737" i="4"/>
  <c r="D737" i="4"/>
  <c r="G736" i="4"/>
  <c r="D736" i="4"/>
  <c r="G735" i="4"/>
  <c r="D735" i="4"/>
  <c r="G734" i="4"/>
  <c r="D734" i="4"/>
  <c r="G733" i="4"/>
  <c r="D733" i="4"/>
  <c r="G732" i="4"/>
  <c r="D732" i="4"/>
  <c r="G731" i="4"/>
  <c r="D731" i="4"/>
  <c r="G730" i="4"/>
  <c r="D730" i="4"/>
  <c r="G729" i="4"/>
  <c r="D729" i="4"/>
  <c r="G728" i="4"/>
  <c r="D728" i="4"/>
  <c r="G727" i="4"/>
  <c r="D727" i="4"/>
  <c r="G726" i="4"/>
  <c r="D726" i="4"/>
  <c r="G725" i="4"/>
  <c r="D725" i="4"/>
  <c r="G724" i="4"/>
  <c r="D724" i="4"/>
  <c r="G723" i="4"/>
  <c r="D723" i="4"/>
  <c r="G722" i="4"/>
  <c r="D722" i="4"/>
  <c r="G721" i="4"/>
  <c r="D721" i="4"/>
  <c r="G720" i="4"/>
  <c r="D720" i="4"/>
  <c r="G719" i="4"/>
  <c r="D719" i="4"/>
  <c r="G718" i="4"/>
  <c r="D718" i="4"/>
  <c r="G717" i="4"/>
  <c r="D717" i="4"/>
  <c r="G716" i="4"/>
  <c r="D716" i="4"/>
  <c r="G715" i="4"/>
  <c r="D715" i="4"/>
  <c r="G714" i="4"/>
  <c r="D714" i="4"/>
  <c r="G713" i="4"/>
  <c r="D713" i="4"/>
  <c r="G712" i="4"/>
  <c r="D712" i="4"/>
  <c r="G711" i="4"/>
  <c r="D711" i="4"/>
  <c r="G710" i="4"/>
  <c r="D710" i="4"/>
  <c r="G709" i="4"/>
  <c r="D709" i="4"/>
  <c r="G708" i="4"/>
  <c r="D708" i="4"/>
  <c r="G707" i="4"/>
  <c r="D707" i="4"/>
  <c r="G706" i="4"/>
  <c r="D706" i="4"/>
  <c r="G705" i="4"/>
  <c r="D705" i="4"/>
  <c r="G704" i="4"/>
  <c r="D704" i="4"/>
  <c r="G703" i="4"/>
  <c r="D703" i="4"/>
  <c r="G702" i="4"/>
  <c r="D702" i="4"/>
  <c r="G701" i="4"/>
  <c r="D701" i="4"/>
  <c r="G700" i="4"/>
  <c r="D700" i="4"/>
  <c r="G699" i="4"/>
  <c r="D699" i="4"/>
  <c r="G698" i="4"/>
  <c r="D698" i="4"/>
  <c r="G697" i="4"/>
  <c r="D697" i="4"/>
  <c r="G696" i="4"/>
  <c r="D696" i="4"/>
  <c r="G695" i="4"/>
  <c r="D695" i="4"/>
  <c r="G694" i="4"/>
  <c r="D694" i="4"/>
  <c r="G693" i="4"/>
  <c r="D693" i="4"/>
  <c r="G692" i="4"/>
  <c r="D692" i="4"/>
  <c r="G691" i="4"/>
  <c r="D691" i="4"/>
  <c r="G690" i="4"/>
  <c r="D690" i="4"/>
  <c r="G689" i="4"/>
  <c r="D689" i="4"/>
  <c r="G688" i="4"/>
  <c r="D688" i="4"/>
  <c r="G687" i="4"/>
  <c r="D687" i="4"/>
  <c r="G686" i="4"/>
  <c r="D686" i="4"/>
  <c r="G685" i="4"/>
  <c r="D685" i="4"/>
  <c r="G684" i="4"/>
  <c r="D684" i="4"/>
  <c r="G683" i="4"/>
  <c r="D683" i="4"/>
  <c r="G682" i="4"/>
  <c r="D682" i="4"/>
  <c r="G681" i="4"/>
  <c r="D681" i="4"/>
  <c r="G680" i="4"/>
  <c r="D680" i="4"/>
  <c r="G679" i="4"/>
  <c r="D679" i="4"/>
  <c r="G678" i="4"/>
  <c r="D678" i="4"/>
  <c r="G677" i="4"/>
  <c r="D677" i="4"/>
  <c r="G676" i="4"/>
  <c r="D676" i="4"/>
  <c r="G675" i="4"/>
  <c r="D675" i="4"/>
  <c r="G674" i="4"/>
  <c r="D674" i="4"/>
  <c r="G673" i="4"/>
  <c r="D673" i="4"/>
  <c r="G672" i="4"/>
  <c r="D672" i="4"/>
  <c r="G671" i="4"/>
  <c r="D671" i="4"/>
  <c r="G670" i="4"/>
  <c r="D670" i="4"/>
  <c r="G669" i="4"/>
  <c r="D669" i="4"/>
  <c r="G668" i="4"/>
  <c r="D668" i="4"/>
  <c r="G667" i="4"/>
  <c r="D667" i="4"/>
  <c r="G666" i="4"/>
  <c r="D666" i="4"/>
  <c r="G665" i="4"/>
  <c r="D665" i="4"/>
  <c r="G664" i="4"/>
  <c r="D664" i="4"/>
  <c r="G663" i="4"/>
  <c r="D663" i="4"/>
  <c r="G662" i="4"/>
  <c r="D662" i="4"/>
  <c r="G661" i="4"/>
  <c r="D661" i="4"/>
  <c r="G660" i="4"/>
  <c r="D660" i="4"/>
  <c r="G659" i="4"/>
  <c r="D659" i="4"/>
  <c r="G658" i="4"/>
  <c r="D658" i="4"/>
  <c r="G657" i="4"/>
  <c r="D657" i="4"/>
  <c r="G656" i="4"/>
  <c r="D656" i="4"/>
  <c r="G655" i="4"/>
  <c r="D655" i="4"/>
  <c r="G654" i="4"/>
  <c r="D654" i="4"/>
  <c r="G653" i="4"/>
  <c r="D653" i="4"/>
  <c r="G652" i="4"/>
  <c r="D652" i="4"/>
  <c r="G651" i="4"/>
  <c r="D651" i="4"/>
  <c r="G650" i="4"/>
  <c r="D650" i="4"/>
  <c r="G649" i="4"/>
  <c r="D649" i="4"/>
  <c r="G648" i="4"/>
  <c r="D648" i="4"/>
  <c r="G647" i="4"/>
  <c r="D647" i="4"/>
  <c r="G646" i="4"/>
  <c r="D646" i="4"/>
  <c r="G645" i="4"/>
  <c r="D645" i="4"/>
  <c r="G644" i="4"/>
  <c r="D644" i="4"/>
  <c r="G643" i="4"/>
  <c r="D643" i="4"/>
  <c r="G642" i="4"/>
  <c r="D642" i="4"/>
  <c r="G641" i="4"/>
  <c r="D641" i="4"/>
  <c r="G640" i="4"/>
  <c r="D640" i="4"/>
  <c r="G639" i="4"/>
  <c r="D639" i="4"/>
  <c r="G638" i="4"/>
  <c r="D638" i="4"/>
  <c r="G637" i="4"/>
  <c r="D637" i="4"/>
  <c r="G636" i="4"/>
  <c r="D636" i="4"/>
  <c r="G635" i="4"/>
  <c r="D635" i="4"/>
  <c r="G634" i="4"/>
  <c r="D634" i="4"/>
  <c r="G633" i="4"/>
  <c r="D633" i="4"/>
  <c r="G632" i="4"/>
  <c r="D632" i="4"/>
  <c r="G631" i="4"/>
  <c r="D631" i="4"/>
  <c r="G630" i="4"/>
  <c r="D630" i="4"/>
  <c r="G629" i="4"/>
  <c r="D629" i="4"/>
  <c r="G628" i="4"/>
  <c r="D628" i="4"/>
  <c r="G627" i="4"/>
  <c r="D627" i="4"/>
  <c r="G626" i="4"/>
  <c r="D626" i="4"/>
  <c r="G625" i="4"/>
  <c r="D625" i="4"/>
  <c r="G624" i="4"/>
  <c r="D624" i="4"/>
  <c r="G623" i="4"/>
  <c r="D623" i="4"/>
  <c r="G622" i="4"/>
  <c r="D622" i="4"/>
  <c r="G621" i="4"/>
  <c r="D621" i="4"/>
  <c r="G620" i="4"/>
  <c r="D620" i="4"/>
  <c r="G619" i="4"/>
  <c r="D619" i="4"/>
  <c r="G618" i="4"/>
  <c r="D618" i="4"/>
  <c r="G617" i="4"/>
  <c r="D617" i="4"/>
  <c r="G616" i="4"/>
  <c r="D616" i="4"/>
  <c r="G615" i="4"/>
  <c r="D615" i="4"/>
  <c r="G614" i="4"/>
  <c r="D614" i="4"/>
  <c r="G613" i="4"/>
  <c r="D613" i="4"/>
  <c r="G612" i="4"/>
  <c r="D612" i="4"/>
  <c r="G611" i="4"/>
  <c r="D611" i="4"/>
  <c r="G610" i="4"/>
  <c r="D610" i="4"/>
  <c r="G609" i="4"/>
  <c r="D609" i="4"/>
  <c r="G608" i="4"/>
  <c r="D608" i="4"/>
  <c r="G607" i="4"/>
  <c r="D607" i="4"/>
  <c r="G606" i="4"/>
  <c r="D606" i="4"/>
  <c r="G605" i="4"/>
  <c r="D605" i="4"/>
  <c r="G604" i="4"/>
  <c r="D604" i="4"/>
  <c r="G603" i="4"/>
  <c r="D603" i="4"/>
  <c r="G602" i="4"/>
  <c r="D602" i="4"/>
  <c r="G601" i="4"/>
  <c r="D601" i="4"/>
  <c r="G600" i="4"/>
  <c r="D600" i="4"/>
  <c r="G599" i="4"/>
  <c r="D599" i="4"/>
  <c r="G598" i="4"/>
  <c r="D598" i="4"/>
  <c r="G597" i="4"/>
  <c r="D597" i="4"/>
  <c r="G596" i="4"/>
  <c r="D596" i="4"/>
  <c r="G595" i="4"/>
  <c r="D595" i="4"/>
  <c r="G594" i="4"/>
  <c r="D594" i="4"/>
  <c r="G593" i="4"/>
  <c r="D593" i="4"/>
  <c r="G592" i="4"/>
  <c r="D592" i="4"/>
  <c r="G591" i="4"/>
  <c r="D591" i="4"/>
  <c r="G590" i="4"/>
  <c r="D590" i="4"/>
  <c r="G589" i="4"/>
  <c r="D589" i="4"/>
  <c r="G588" i="4"/>
  <c r="D588" i="4"/>
  <c r="G587" i="4"/>
  <c r="D587" i="4"/>
  <c r="G586" i="4"/>
  <c r="D586" i="4"/>
  <c r="G585" i="4"/>
  <c r="D585" i="4"/>
  <c r="G584" i="4"/>
  <c r="D584" i="4"/>
  <c r="G583" i="4"/>
  <c r="D583" i="4"/>
  <c r="G582" i="4"/>
  <c r="D582" i="4"/>
  <c r="G581" i="4"/>
  <c r="D581" i="4"/>
  <c r="G580" i="4"/>
  <c r="D580" i="4"/>
  <c r="G579" i="4"/>
  <c r="D579" i="4"/>
  <c r="G578" i="4"/>
  <c r="D578" i="4"/>
  <c r="G577" i="4"/>
  <c r="D577" i="4"/>
  <c r="G576" i="4"/>
  <c r="D576" i="4"/>
  <c r="G575" i="4"/>
  <c r="D575" i="4"/>
  <c r="G574" i="4"/>
  <c r="D574" i="4"/>
  <c r="G573" i="4"/>
  <c r="D573" i="4"/>
  <c r="G572" i="4"/>
  <c r="D572" i="4"/>
  <c r="G571" i="4"/>
  <c r="D571" i="4"/>
  <c r="G570" i="4"/>
  <c r="D570" i="4"/>
  <c r="G569" i="4"/>
  <c r="D569" i="4"/>
  <c r="G568" i="4"/>
  <c r="D568" i="4"/>
  <c r="G567" i="4"/>
  <c r="D567" i="4"/>
  <c r="G566" i="4"/>
  <c r="D566" i="4"/>
  <c r="G565" i="4"/>
  <c r="D565" i="4"/>
  <c r="G564" i="4"/>
  <c r="D564" i="4"/>
  <c r="G563" i="4"/>
  <c r="D563" i="4"/>
  <c r="G562" i="4"/>
  <c r="D562" i="4"/>
  <c r="G561" i="4"/>
  <c r="D561" i="4"/>
  <c r="G560" i="4"/>
  <c r="D560" i="4"/>
  <c r="G559" i="4"/>
  <c r="D559" i="4"/>
  <c r="G558" i="4"/>
  <c r="D558" i="4"/>
  <c r="G557" i="4"/>
  <c r="D557" i="4"/>
  <c r="G556" i="4"/>
  <c r="D556" i="4"/>
  <c r="G555" i="4"/>
  <c r="D555" i="4"/>
  <c r="G554" i="4"/>
  <c r="D554" i="4"/>
  <c r="G553" i="4"/>
  <c r="D553" i="4"/>
  <c r="G552" i="4"/>
  <c r="D552" i="4"/>
  <c r="G551" i="4"/>
  <c r="D551" i="4"/>
  <c r="G550" i="4"/>
  <c r="D550" i="4"/>
  <c r="G549" i="4"/>
  <c r="D549" i="4"/>
  <c r="G548" i="4"/>
  <c r="D548" i="4"/>
  <c r="G547" i="4"/>
  <c r="D547" i="4"/>
  <c r="G546" i="4"/>
  <c r="D546" i="4"/>
  <c r="G545" i="4"/>
  <c r="D545" i="4"/>
  <c r="G544" i="4"/>
  <c r="D544" i="4"/>
  <c r="G543" i="4"/>
  <c r="D543" i="4"/>
  <c r="G542" i="4"/>
  <c r="D542" i="4"/>
  <c r="G541" i="4"/>
  <c r="D541" i="4"/>
  <c r="G540" i="4"/>
  <c r="D540" i="4"/>
  <c r="G539" i="4"/>
  <c r="D539" i="4"/>
  <c r="G538" i="4"/>
  <c r="D538" i="4"/>
  <c r="G537" i="4"/>
  <c r="D537" i="4"/>
  <c r="G536" i="4"/>
  <c r="D536" i="4"/>
  <c r="G535" i="4"/>
  <c r="D535" i="4"/>
  <c r="G534" i="4"/>
  <c r="D534" i="4"/>
  <c r="G533" i="4"/>
  <c r="D533" i="4"/>
  <c r="G532" i="4"/>
  <c r="D532" i="4"/>
  <c r="G531" i="4"/>
  <c r="D531" i="4"/>
  <c r="G530" i="4"/>
  <c r="D530" i="4"/>
  <c r="G529" i="4"/>
  <c r="D529" i="4"/>
  <c r="G528" i="4"/>
  <c r="D528" i="4"/>
  <c r="G527" i="4"/>
  <c r="D527" i="4"/>
  <c r="G526" i="4"/>
  <c r="D526" i="4"/>
  <c r="G525" i="4"/>
  <c r="D525" i="4"/>
  <c r="G524" i="4"/>
  <c r="D524" i="4"/>
  <c r="G523" i="4"/>
  <c r="D523" i="4"/>
  <c r="G522" i="4"/>
  <c r="D522" i="4"/>
  <c r="G521" i="4"/>
  <c r="D521" i="4"/>
  <c r="G520" i="4"/>
  <c r="D520" i="4"/>
  <c r="G519" i="4"/>
  <c r="D519" i="4"/>
  <c r="G518" i="4"/>
  <c r="D518" i="4"/>
  <c r="G517" i="4"/>
  <c r="D517" i="4"/>
  <c r="G516" i="4"/>
  <c r="D516" i="4"/>
  <c r="G515" i="4"/>
  <c r="D515" i="4"/>
  <c r="G514" i="4"/>
  <c r="D514" i="4"/>
  <c r="G513" i="4"/>
  <c r="D513" i="4"/>
  <c r="G512" i="4"/>
  <c r="D512" i="4"/>
  <c r="G511" i="4"/>
  <c r="D511" i="4"/>
  <c r="G510" i="4"/>
  <c r="D510" i="4"/>
  <c r="G509" i="4"/>
  <c r="D509" i="4"/>
  <c r="G508" i="4"/>
  <c r="D508" i="4"/>
  <c r="G507" i="4"/>
  <c r="D507" i="4"/>
  <c r="G506" i="4"/>
  <c r="D506" i="4"/>
  <c r="G505" i="4"/>
  <c r="D505" i="4"/>
  <c r="G504" i="4"/>
  <c r="D504" i="4"/>
  <c r="G503" i="4"/>
  <c r="D503" i="4"/>
  <c r="G502" i="4"/>
  <c r="D502" i="4"/>
  <c r="G501" i="4"/>
  <c r="D501" i="4"/>
  <c r="G500" i="4"/>
  <c r="D500" i="4"/>
  <c r="G499" i="4"/>
  <c r="D499" i="4"/>
  <c r="G498" i="4"/>
  <c r="D498" i="4"/>
  <c r="G497" i="4"/>
  <c r="D497" i="4"/>
  <c r="G496" i="4"/>
  <c r="D496" i="4"/>
  <c r="G495" i="4"/>
  <c r="D495" i="4"/>
  <c r="G494" i="4"/>
  <c r="D494" i="4"/>
  <c r="G493" i="4"/>
  <c r="D493" i="4"/>
  <c r="G492" i="4"/>
  <c r="D492" i="4"/>
  <c r="G491" i="4"/>
  <c r="D491" i="4"/>
  <c r="G490" i="4"/>
  <c r="D490" i="4"/>
  <c r="G489" i="4"/>
  <c r="D489" i="4"/>
  <c r="G488" i="4"/>
  <c r="D488" i="4"/>
  <c r="G487" i="4"/>
  <c r="D487" i="4"/>
  <c r="G486" i="4"/>
  <c r="D486" i="4"/>
  <c r="G485" i="4"/>
  <c r="D485" i="4"/>
  <c r="G484" i="4"/>
  <c r="D484" i="4"/>
  <c r="G483" i="4"/>
  <c r="D483" i="4"/>
  <c r="G482" i="4"/>
  <c r="D482" i="4"/>
  <c r="G481" i="4"/>
  <c r="D481" i="4"/>
  <c r="G480" i="4"/>
  <c r="D480" i="4"/>
  <c r="G479" i="4"/>
  <c r="D479" i="4"/>
  <c r="G478" i="4"/>
  <c r="D478" i="4"/>
  <c r="G477" i="4"/>
  <c r="D477" i="4"/>
  <c r="G476" i="4"/>
  <c r="D476" i="4"/>
  <c r="G475" i="4"/>
  <c r="D475" i="4"/>
  <c r="G474" i="4"/>
  <c r="D474" i="4"/>
  <c r="G473" i="4"/>
  <c r="D473" i="4"/>
  <c r="G472" i="4"/>
  <c r="D472" i="4"/>
  <c r="G471" i="4"/>
  <c r="D471" i="4"/>
  <c r="G470" i="4"/>
  <c r="D470" i="4"/>
  <c r="G469" i="4"/>
  <c r="D469" i="4"/>
  <c r="G468" i="4"/>
  <c r="D468" i="4"/>
  <c r="G467" i="4"/>
  <c r="D467" i="4"/>
  <c r="G466" i="4"/>
  <c r="D466" i="4"/>
  <c r="G465" i="4"/>
  <c r="D465" i="4"/>
  <c r="G464" i="4"/>
  <c r="D464" i="4"/>
  <c r="G463" i="4"/>
  <c r="D463" i="4"/>
  <c r="G462" i="4"/>
  <c r="D462" i="4"/>
  <c r="G461" i="4"/>
  <c r="D461" i="4"/>
  <c r="G460" i="4"/>
  <c r="D460" i="4"/>
  <c r="G459" i="4"/>
  <c r="D459" i="4"/>
  <c r="G458" i="4"/>
  <c r="D458" i="4"/>
  <c r="G457" i="4"/>
  <c r="D457" i="4"/>
  <c r="G456" i="4"/>
  <c r="D456" i="4"/>
  <c r="G455" i="4"/>
  <c r="D455" i="4"/>
  <c r="G454" i="4"/>
  <c r="D454" i="4"/>
  <c r="G453" i="4"/>
  <c r="D453" i="4"/>
  <c r="G452" i="4"/>
  <c r="D452" i="4"/>
  <c r="G451" i="4"/>
  <c r="D451" i="4"/>
  <c r="G450" i="4"/>
  <c r="D450" i="4"/>
  <c r="G449" i="4"/>
  <c r="D449" i="4"/>
  <c r="G448" i="4"/>
  <c r="D448" i="4"/>
  <c r="G447" i="4"/>
  <c r="D447" i="4"/>
  <c r="G446" i="4"/>
  <c r="D446" i="4"/>
  <c r="G445" i="4"/>
  <c r="D445" i="4"/>
  <c r="G444" i="4"/>
  <c r="D444" i="4"/>
  <c r="G443" i="4"/>
  <c r="D443" i="4"/>
  <c r="G442" i="4"/>
  <c r="D442" i="4"/>
  <c r="G441" i="4"/>
  <c r="D441" i="4"/>
  <c r="G440" i="4"/>
  <c r="D440" i="4"/>
  <c r="G439" i="4"/>
  <c r="D439" i="4"/>
  <c r="G438" i="4"/>
  <c r="D438" i="4"/>
  <c r="G437" i="4"/>
  <c r="D437" i="4"/>
  <c r="G436" i="4"/>
  <c r="D436" i="4"/>
  <c r="G435" i="4"/>
  <c r="D435" i="4"/>
  <c r="G434" i="4"/>
  <c r="D434" i="4"/>
  <c r="G433" i="4"/>
  <c r="D433" i="4"/>
  <c r="G432" i="4"/>
  <c r="D432" i="4"/>
  <c r="G431" i="4"/>
  <c r="D431" i="4"/>
  <c r="G430" i="4"/>
  <c r="D430" i="4"/>
  <c r="G429" i="4"/>
  <c r="D429" i="4"/>
  <c r="G428" i="4"/>
  <c r="D428" i="4"/>
  <c r="G427" i="4"/>
  <c r="D427" i="4"/>
  <c r="G426" i="4"/>
  <c r="D426" i="4"/>
  <c r="G425" i="4"/>
  <c r="D425" i="4"/>
  <c r="G424" i="4"/>
  <c r="D424" i="4"/>
  <c r="G423" i="4"/>
  <c r="D423" i="4"/>
  <c r="G422" i="4"/>
  <c r="D422" i="4"/>
  <c r="G421" i="4"/>
  <c r="D421" i="4"/>
  <c r="G420" i="4"/>
  <c r="D420" i="4"/>
  <c r="G419" i="4"/>
  <c r="D419" i="4"/>
  <c r="G418" i="4"/>
  <c r="D418" i="4"/>
  <c r="G417" i="4"/>
  <c r="D417" i="4"/>
  <c r="G416" i="4"/>
  <c r="D416" i="4"/>
  <c r="G415" i="4"/>
  <c r="D415" i="4"/>
  <c r="G414" i="4"/>
  <c r="D414" i="4"/>
  <c r="G413" i="4"/>
  <c r="D413" i="4"/>
  <c r="G412" i="4"/>
  <c r="D412" i="4"/>
  <c r="G411" i="4"/>
  <c r="D411" i="4"/>
  <c r="G410" i="4"/>
  <c r="D410" i="4"/>
  <c r="G409" i="4"/>
  <c r="D409" i="4"/>
  <c r="G408" i="4"/>
  <c r="D408" i="4"/>
  <c r="G407" i="4"/>
  <c r="D407" i="4"/>
  <c r="G406" i="4"/>
  <c r="D406" i="4"/>
  <c r="G405" i="4"/>
  <c r="D405" i="4"/>
  <c r="G404" i="4"/>
  <c r="D404" i="4"/>
  <c r="G403" i="4"/>
  <c r="D403" i="4"/>
  <c r="G402" i="4"/>
  <c r="D402" i="4"/>
  <c r="G401" i="4"/>
  <c r="D401" i="4"/>
  <c r="G400" i="4"/>
  <c r="D400" i="4"/>
  <c r="G399" i="4"/>
  <c r="D399" i="4"/>
  <c r="G398" i="4"/>
  <c r="D398" i="4"/>
  <c r="G397" i="4"/>
  <c r="D397" i="4"/>
  <c r="G396" i="4"/>
  <c r="D396" i="4"/>
  <c r="G395" i="4"/>
  <c r="D395" i="4"/>
  <c r="G394" i="4"/>
  <c r="D394" i="4"/>
  <c r="G393" i="4"/>
  <c r="D393" i="4"/>
  <c r="G392" i="4"/>
  <c r="D392" i="4"/>
  <c r="G391" i="4"/>
  <c r="D391" i="4"/>
  <c r="G390" i="4"/>
  <c r="D390" i="4"/>
  <c r="G389" i="4"/>
  <c r="D389" i="4"/>
  <c r="G388" i="4"/>
  <c r="D388" i="4"/>
  <c r="G387" i="4"/>
  <c r="D387" i="4"/>
  <c r="G386" i="4"/>
  <c r="D386" i="4"/>
  <c r="G385" i="4"/>
  <c r="D385" i="4"/>
  <c r="G384" i="4"/>
  <c r="D384" i="4"/>
  <c r="G383" i="4"/>
  <c r="D383" i="4"/>
  <c r="G382" i="4"/>
  <c r="D382" i="4"/>
  <c r="G381" i="4"/>
  <c r="D381" i="4"/>
  <c r="G380" i="4"/>
  <c r="D380" i="4"/>
  <c r="G379" i="4"/>
  <c r="D379" i="4"/>
  <c r="G378" i="4"/>
  <c r="D378" i="4"/>
  <c r="G377" i="4"/>
  <c r="D377" i="4"/>
  <c r="G376" i="4"/>
  <c r="D376" i="4"/>
  <c r="G375" i="4"/>
  <c r="D375" i="4"/>
  <c r="G374" i="4"/>
  <c r="D374" i="4"/>
  <c r="G373" i="4"/>
  <c r="D373" i="4"/>
  <c r="G372" i="4"/>
  <c r="D372" i="4"/>
  <c r="G371" i="4"/>
  <c r="D371" i="4"/>
  <c r="G370" i="4"/>
  <c r="D370" i="4"/>
  <c r="G369" i="4"/>
  <c r="D369" i="4"/>
  <c r="G368" i="4"/>
  <c r="D368" i="4"/>
  <c r="G367" i="4"/>
  <c r="D367" i="4"/>
  <c r="G366" i="4"/>
  <c r="D366" i="4"/>
  <c r="G365" i="4"/>
  <c r="D365" i="4"/>
  <c r="G364" i="4"/>
  <c r="D364" i="4"/>
  <c r="G363" i="4"/>
  <c r="D363" i="4"/>
  <c r="G362" i="4"/>
  <c r="D362" i="4"/>
  <c r="G361" i="4"/>
  <c r="D361" i="4"/>
  <c r="G360" i="4"/>
  <c r="D360" i="4"/>
  <c r="G359" i="4"/>
  <c r="D359" i="4"/>
  <c r="G358" i="4"/>
  <c r="D358" i="4"/>
  <c r="G357" i="4"/>
  <c r="D357" i="4"/>
  <c r="G356" i="4"/>
  <c r="D356" i="4"/>
  <c r="G355" i="4"/>
  <c r="D355" i="4"/>
  <c r="G354" i="4"/>
  <c r="D354" i="4"/>
  <c r="G353" i="4"/>
  <c r="D353" i="4"/>
  <c r="G352" i="4"/>
  <c r="D352" i="4"/>
  <c r="G351" i="4"/>
  <c r="D351" i="4"/>
  <c r="G350" i="4"/>
  <c r="D350" i="4"/>
  <c r="G349" i="4"/>
  <c r="D349" i="4"/>
  <c r="G348" i="4"/>
  <c r="D348" i="4"/>
  <c r="G347" i="4"/>
  <c r="D347" i="4"/>
  <c r="G346" i="4"/>
  <c r="D346" i="4"/>
  <c r="G345" i="4"/>
  <c r="D345" i="4"/>
  <c r="G344" i="4"/>
  <c r="D344" i="4"/>
  <c r="G343" i="4"/>
  <c r="D343" i="4"/>
  <c r="G342" i="4"/>
  <c r="D342" i="4"/>
  <c r="G341" i="4"/>
  <c r="D341" i="4"/>
  <c r="G340" i="4"/>
  <c r="D340" i="4"/>
  <c r="G339" i="4"/>
  <c r="D339" i="4"/>
  <c r="G338" i="4"/>
  <c r="D338" i="4"/>
  <c r="G337" i="4"/>
  <c r="D337" i="4"/>
  <c r="G336" i="4"/>
  <c r="D336" i="4"/>
  <c r="G335" i="4"/>
  <c r="D335" i="4"/>
  <c r="G334" i="4"/>
  <c r="D334" i="4"/>
  <c r="G333" i="4"/>
  <c r="D333" i="4"/>
  <c r="G332" i="4"/>
  <c r="D332" i="4"/>
  <c r="G331" i="4"/>
  <c r="D331" i="4"/>
  <c r="G330" i="4"/>
  <c r="D330" i="4"/>
  <c r="G329" i="4"/>
  <c r="D329" i="4"/>
  <c r="G328" i="4"/>
  <c r="D328" i="4"/>
  <c r="G327" i="4"/>
  <c r="D327" i="4"/>
  <c r="G326" i="4"/>
  <c r="D326" i="4"/>
  <c r="G325" i="4"/>
  <c r="D325" i="4"/>
  <c r="G324" i="4"/>
  <c r="D324" i="4"/>
  <c r="G323" i="4"/>
  <c r="D323" i="4"/>
  <c r="G322" i="4"/>
  <c r="D322" i="4"/>
  <c r="G321" i="4"/>
  <c r="D321" i="4"/>
  <c r="G320" i="4"/>
  <c r="D320" i="4"/>
  <c r="G319" i="4"/>
  <c r="D319" i="4"/>
  <c r="G318" i="4"/>
  <c r="D318" i="4"/>
  <c r="G317" i="4"/>
  <c r="D317" i="4"/>
  <c r="G316" i="4"/>
  <c r="D316" i="4"/>
  <c r="G315" i="4"/>
  <c r="D315" i="4"/>
  <c r="G314" i="4"/>
  <c r="D314" i="4"/>
  <c r="G313" i="4"/>
  <c r="D313" i="4"/>
  <c r="G312" i="4"/>
  <c r="D312" i="4"/>
  <c r="G311" i="4"/>
  <c r="D311" i="4"/>
  <c r="G310" i="4"/>
  <c r="D310" i="4"/>
  <c r="G309" i="4"/>
  <c r="D309" i="4"/>
  <c r="G308" i="4"/>
  <c r="D308" i="4"/>
  <c r="G307" i="4"/>
  <c r="D307" i="4"/>
  <c r="G306" i="4"/>
  <c r="D306" i="4"/>
  <c r="G305" i="4"/>
  <c r="D305" i="4"/>
  <c r="G304" i="4"/>
  <c r="D304" i="4"/>
  <c r="G303" i="4"/>
  <c r="D303" i="4"/>
  <c r="G302" i="4"/>
  <c r="D302" i="4"/>
  <c r="G301" i="4"/>
  <c r="D301" i="4"/>
  <c r="G300" i="4"/>
  <c r="D300" i="4"/>
  <c r="G299" i="4"/>
  <c r="D299" i="4"/>
  <c r="G298" i="4"/>
  <c r="D298" i="4"/>
  <c r="G297" i="4"/>
  <c r="D297" i="4"/>
  <c r="G296" i="4"/>
  <c r="D296" i="4"/>
  <c r="G295" i="4"/>
  <c r="D295" i="4"/>
  <c r="G294" i="4"/>
  <c r="D294" i="4"/>
  <c r="G293" i="4"/>
  <c r="D293" i="4"/>
  <c r="G292" i="4"/>
  <c r="D292" i="4"/>
  <c r="G291" i="4"/>
  <c r="D291" i="4"/>
  <c r="G290" i="4"/>
  <c r="D290" i="4"/>
  <c r="G289" i="4"/>
  <c r="D289" i="4"/>
  <c r="G288" i="4"/>
  <c r="D288" i="4"/>
  <c r="G287" i="4"/>
  <c r="D287" i="4"/>
  <c r="G286" i="4"/>
  <c r="D286" i="4"/>
  <c r="G285" i="4"/>
  <c r="D285" i="4"/>
  <c r="G284" i="4"/>
  <c r="D284" i="4"/>
  <c r="G283" i="4"/>
  <c r="D283" i="4"/>
  <c r="G282" i="4"/>
  <c r="D282" i="4"/>
  <c r="G281" i="4"/>
  <c r="D281" i="4"/>
  <c r="G280" i="4"/>
  <c r="D280" i="4"/>
  <c r="G279" i="4"/>
  <c r="D279" i="4"/>
  <c r="G278" i="4"/>
  <c r="D278" i="4"/>
  <c r="G277" i="4"/>
  <c r="D277" i="4"/>
  <c r="G276" i="4"/>
  <c r="D276" i="4"/>
  <c r="G275" i="4"/>
  <c r="D275" i="4"/>
  <c r="G274" i="4"/>
  <c r="D274" i="4"/>
  <c r="G273" i="4"/>
  <c r="D273" i="4"/>
  <c r="G272" i="4"/>
  <c r="D272" i="4"/>
  <c r="G271" i="4"/>
  <c r="D271" i="4"/>
  <c r="G270" i="4"/>
  <c r="D270" i="4"/>
  <c r="G269" i="4"/>
  <c r="D269" i="4"/>
  <c r="G268" i="4"/>
  <c r="D268" i="4"/>
  <c r="G267" i="4"/>
  <c r="D267" i="4"/>
  <c r="G266" i="4"/>
  <c r="D266" i="4"/>
  <c r="G265" i="4"/>
  <c r="D265" i="4"/>
  <c r="G264" i="4"/>
  <c r="D264" i="4"/>
  <c r="G263" i="4"/>
  <c r="D263" i="4"/>
  <c r="G262" i="4"/>
  <c r="D262" i="4"/>
  <c r="G261" i="4"/>
  <c r="D261" i="4"/>
  <c r="G260" i="4"/>
  <c r="D260" i="4"/>
  <c r="G259" i="4"/>
  <c r="D259" i="4"/>
  <c r="G258" i="4"/>
  <c r="D258" i="4"/>
  <c r="G257" i="4"/>
  <c r="D257" i="4"/>
  <c r="G256" i="4"/>
  <c r="D256" i="4"/>
  <c r="G255" i="4"/>
  <c r="D255" i="4"/>
  <c r="G254" i="4"/>
  <c r="D254" i="4"/>
  <c r="G253" i="4"/>
  <c r="D253" i="4"/>
  <c r="G252" i="4"/>
  <c r="D252" i="4"/>
  <c r="G251" i="4"/>
  <c r="D251" i="4"/>
  <c r="G250" i="4"/>
  <c r="D250" i="4"/>
  <c r="G249" i="4"/>
  <c r="D249" i="4"/>
  <c r="G248" i="4"/>
  <c r="D248" i="4"/>
  <c r="G247" i="4"/>
  <c r="D247" i="4"/>
  <c r="G246" i="4"/>
  <c r="D246" i="4"/>
  <c r="G245" i="4"/>
  <c r="D245" i="4"/>
  <c r="G244" i="4"/>
  <c r="D244" i="4"/>
  <c r="G243" i="4"/>
  <c r="D243" i="4"/>
  <c r="G242" i="4"/>
  <c r="D242" i="4"/>
  <c r="G241" i="4"/>
  <c r="D241" i="4"/>
  <c r="G240" i="4"/>
  <c r="D240" i="4"/>
  <c r="G239" i="4"/>
  <c r="D239" i="4"/>
  <c r="G238" i="4"/>
  <c r="D238" i="4"/>
  <c r="G237" i="4"/>
  <c r="D237" i="4"/>
  <c r="G236" i="4"/>
  <c r="D236" i="4"/>
  <c r="G235" i="4"/>
  <c r="D235" i="4"/>
  <c r="G234" i="4"/>
  <c r="D234" i="4"/>
  <c r="G233" i="4"/>
  <c r="D233" i="4"/>
  <c r="G232" i="4"/>
  <c r="D232" i="4"/>
  <c r="G231" i="4"/>
  <c r="D231" i="4"/>
  <c r="G230" i="4"/>
  <c r="D230" i="4"/>
  <c r="G229" i="4"/>
  <c r="D229" i="4"/>
  <c r="G228" i="4"/>
  <c r="D228" i="4"/>
  <c r="G227" i="4"/>
  <c r="D227" i="4"/>
  <c r="G226" i="4"/>
  <c r="D226" i="4"/>
  <c r="G225" i="4"/>
  <c r="D225" i="4"/>
  <c r="G224" i="4"/>
  <c r="D224" i="4"/>
  <c r="G223" i="4"/>
  <c r="D223" i="4"/>
  <c r="G222" i="4"/>
  <c r="D222" i="4"/>
  <c r="G221" i="4"/>
  <c r="D221" i="4"/>
  <c r="G220" i="4"/>
  <c r="D220" i="4"/>
  <c r="G219" i="4"/>
  <c r="D219" i="4"/>
  <c r="G218" i="4"/>
  <c r="D218" i="4"/>
  <c r="G217" i="4"/>
  <c r="D217" i="4"/>
  <c r="G216" i="4"/>
  <c r="D216" i="4"/>
  <c r="G215" i="4"/>
  <c r="D215" i="4"/>
  <c r="G214" i="4"/>
  <c r="D214" i="4"/>
  <c r="G213" i="4"/>
  <c r="D213" i="4"/>
  <c r="G212" i="4"/>
  <c r="D212" i="4"/>
  <c r="G211" i="4"/>
  <c r="D211" i="4"/>
  <c r="G210" i="4"/>
  <c r="D210" i="4"/>
  <c r="G209" i="4"/>
  <c r="D209" i="4"/>
  <c r="G208" i="4"/>
  <c r="D208" i="4"/>
  <c r="G207" i="4"/>
  <c r="D207" i="4"/>
  <c r="G206" i="4"/>
  <c r="D206" i="4"/>
  <c r="G205" i="4"/>
  <c r="D205" i="4"/>
  <c r="G204" i="4"/>
  <c r="D204" i="4"/>
  <c r="G203" i="4"/>
  <c r="D203" i="4"/>
  <c r="G202" i="4"/>
  <c r="D202" i="4"/>
  <c r="G201" i="4"/>
  <c r="D201" i="4"/>
  <c r="G200" i="4"/>
  <c r="D200" i="4"/>
  <c r="G199" i="4"/>
  <c r="D199" i="4"/>
  <c r="G198" i="4"/>
  <c r="D198" i="4"/>
  <c r="G197" i="4"/>
  <c r="D197" i="4"/>
  <c r="G196" i="4"/>
  <c r="D196" i="4"/>
  <c r="G195" i="4"/>
  <c r="D195" i="4"/>
  <c r="G194" i="4"/>
  <c r="D194" i="4"/>
  <c r="G193" i="4"/>
  <c r="D193" i="4"/>
  <c r="G192" i="4"/>
  <c r="D192" i="4"/>
  <c r="G191" i="4"/>
  <c r="D191" i="4"/>
  <c r="G190" i="4"/>
  <c r="D190" i="4"/>
  <c r="G189" i="4"/>
  <c r="D189" i="4"/>
  <c r="G188" i="4"/>
  <c r="D188" i="4"/>
  <c r="G187" i="4"/>
  <c r="D187" i="4"/>
  <c r="G186" i="4"/>
  <c r="D186" i="4"/>
  <c r="G185" i="4"/>
  <c r="D185" i="4"/>
  <c r="G184" i="4"/>
  <c r="D184" i="4"/>
  <c r="G183" i="4"/>
  <c r="D183" i="4"/>
  <c r="G182" i="4"/>
  <c r="D182" i="4"/>
  <c r="G181" i="4"/>
  <c r="D181" i="4"/>
  <c r="G180" i="4"/>
  <c r="D180" i="4"/>
  <c r="G179" i="4"/>
  <c r="D179" i="4"/>
  <c r="G178" i="4"/>
  <c r="D178" i="4"/>
  <c r="G177" i="4"/>
  <c r="D177" i="4"/>
  <c r="G176" i="4"/>
  <c r="D176" i="4"/>
  <c r="G175" i="4"/>
  <c r="D175" i="4"/>
  <c r="G174" i="4"/>
  <c r="D174" i="4"/>
  <c r="G173" i="4"/>
  <c r="D173" i="4"/>
  <c r="G172" i="4"/>
  <c r="D172" i="4"/>
  <c r="G171" i="4"/>
  <c r="D171" i="4"/>
  <c r="G170" i="4"/>
  <c r="D170" i="4"/>
  <c r="G169" i="4"/>
  <c r="D169" i="4"/>
  <c r="G168" i="4"/>
  <c r="D168" i="4"/>
  <c r="G167" i="4"/>
  <c r="D167" i="4"/>
  <c r="G166" i="4"/>
  <c r="D166" i="4"/>
  <c r="G165" i="4"/>
  <c r="D165" i="4"/>
  <c r="G164" i="4"/>
  <c r="D164" i="4"/>
  <c r="G163" i="4"/>
  <c r="D163" i="4"/>
  <c r="G162" i="4"/>
  <c r="D162" i="4"/>
  <c r="G161" i="4"/>
  <c r="D161" i="4"/>
  <c r="G160" i="4"/>
  <c r="D160" i="4"/>
  <c r="G159" i="4"/>
  <c r="D159" i="4"/>
  <c r="G158" i="4"/>
  <c r="D158" i="4"/>
  <c r="G157" i="4"/>
  <c r="D157" i="4"/>
  <c r="G156" i="4"/>
  <c r="D156" i="4"/>
  <c r="G155" i="4"/>
  <c r="D155" i="4"/>
  <c r="G154" i="4"/>
  <c r="D154" i="4"/>
  <c r="G153" i="4"/>
  <c r="D153" i="4"/>
  <c r="G152" i="4"/>
  <c r="D152" i="4"/>
  <c r="G151" i="4"/>
  <c r="D151" i="4"/>
  <c r="G150" i="4"/>
  <c r="D150" i="4"/>
  <c r="G149" i="4"/>
  <c r="D149" i="4"/>
  <c r="G148" i="4"/>
  <c r="D148" i="4"/>
  <c r="G147" i="4"/>
  <c r="D147" i="4"/>
  <c r="G146" i="4"/>
  <c r="D146" i="4"/>
  <c r="G145" i="4"/>
  <c r="D145" i="4"/>
  <c r="G144" i="4"/>
  <c r="D144" i="4"/>
  <c r="G143" i="4"/>
  <c r="D143" i="4"/>
  <c r="G142" i="4"/>
  <c r="D142" i="4"/>
  <c r="G141" i="4"/>
  <c r="D141" i="4"/>
  <c r="G140" i="4"/>
  <c r="D140" i="4"/>
  <c r="G139" i="4"/>
  <c r="D139" i="4"/>
  <c r="G138" i="4"/>
  <c r="D138" i="4"/>
  <c r="G137" i="4"/>
  <c r="D137" i="4"/>
  <c r="G136" i="4"/>
  <c r="D136" i="4"/>
  <c r="G135" i="4"/>
  <c r="D135" i="4"/>
  <c r="G134" i="4"/>
  <c r="D134" i="4"/>
  <c r="G133" i="4"/>
  <c r="D133" i="4"/>
  <c r="G132" i="4"/>
  <c r="D132" i="4"/>
  <c r="G131" i="4"/>
  <c r="D131" i="4"/>
  <c r="G130" i="4"/>
  <c r="D130" i="4"/>
  <c r="G129" i="4"/>
  <c r="D129" i="4"/>
  <c r="G128" i="4"/>
  <c r="D128" i="4"/>
  <c r="G127" i="4"/>
  <c r="D127" i="4"/>
  <c r="G126" i="4"/>
  <c r="D126" i="4"/>
  <c r="G125" i="4"/>
  <c r="D125" i="4"/>
  <c r="G124" i="4"/>
  <c r="D124" i="4"/>
  <c r="G123" i="4"/>
  <c r="D123" i="4"/>
  <c r="G122" i="4"/>
  <c r="D122" i="4"/>
  <c r="G121" i="4"/>
  <c r="D121" i="4"/>
  <c r="G120" i="4"/>
  <c r="D120" i="4"/>
  <c r="G119" i="4"/>
  <c r="D119" i="4"/>
  <c r="G118" i="4"/>
  <c r="D118" i="4"/>
  <c r="G117" i="4"/>
  <c r="D117" i="4"/>
  <c r="G116" i="4"/>
  <c r="D116" i="4"/>
  <c r="G115" i="4"/>
  <c r="D115" i="4"/>
  <c r="G114" i="4"/>
  <c r="D114" i="4"/>
  <c r="G113" i="4"/>
  <c r="D113" i="4"/>
  <c r="G112" i="4"/>
  <c r="D112" i="4"/>
  <c r="G111" i="4"/>
  <c r="D111" i="4"/>
  <c r="G110" i="4"/>
  <c r="D110" i="4"/>
  <c r="G109" i="4"/>
  <c r="D109" i="4"/>
  <c r="G108" i="4"/>
  <c r="D108" i="4"/>
  <c r="G107" i="4"/>
  <c r="D107" i="4"/>
  <c r="G106" i="4"/>
  <c r="D106" i="4"/>
  <c r="G105" i="4"/>
  <c r="D105" i="4"/>
  <c r="G104" i="4"/>
  <c r="D104" i="4"/>
  <c r="G103" i="4"/>
  <c r="D103" i="4"/>
  <c r="G102" i="4"/>
  <c r="D102" i="4"/>
  <c r="G101" i="4"/>
  <c r="D101" i="4"/>
  <c r="G100" i="4"/>
  <c r="D100" i="4"/>
  <c r="G99" i="4"/>
  <c r="D99" i="4"/>
  <c r="G98" i="4"/>
  <c r="D98" i="4"/>
  <c r="G97" i="4"/>
  <c r="D97" i="4"/>
  <c r="G96" i="4"/>
  <c r="D96" i="4"/>
  <c r="G95" i="4"/>
  <c r="D95" i="4"/>
  <c r="G94" i="4"/>
  <c r="D94" i="4"/>
  <c r="G93" i="4"/>
  <c r="D93" i="4"/>
  <c r="G92" i="4"/>
  <c r="D92" i="4"/>
  <c r="G91" i="4"/>
  <c r="D91" i="4"/>
  <c r="G90" i="4"/>
  <c r="D90" i="4"/>
  <c r="G89" i="4"/>
  <c r="D89" i="4"/>
  <c r="G88" i="4"/>
  <c r="D88" i="4"/>
  <c r="G87" i="4"/>
  <c r="D87" i="4"/>
  <c r="G86" i="4"/>
  <c r="D86" i="4"/>
  <c r="G85" i="4"/>
  <c r="D85" i="4"/>
  <c r="G84" i="4"/>
  <c r="D84" i="4"/>
  <c r="G83" i="4"/>
  <c r="D83" i="4"/>
  <c r="G82" i="4"/>
  <c r="D82" i="4"/>
  <c r="G81" i="4"/>
  <c r="D81" i="4"/>
  <c r="G80" i="4"/>
  <c r="D80" i="4"/>
  <c r="G79" i="4"/>
  <c r="D79" i="4"/>
  <c r="G78" i="4"/>
  <c r="D78" i="4"/>
  <c r="G77" i="4"/>
  <c r="D77" i="4"/>
  <c r="G76" i="4"/>
  <c r="D76" i="4"/>
  <c r="G75" i="4"/>
  <c r="D75" i="4"/>
  <c r="G74" i="4"/>
  <c r="D74" i="4"/>
  <c r="G73" i="4"/>
  <c r="D73" i="4"/>
  <c r="G72" i="4"/>
  <c r="D72" i="4"/>
  <c r="G71" i="4"/>
  <c r="D71" i="4"/>
  <c r="G70" i="4"/>
  <c r="D70" i="4"/>
  <c r="G69" i="4"/>
  <c r="D69" i="4"/>
  <c r="G68" i="4"/>
  <c r="D68" i="4"/>
  <c r="G67" i="4"/>
  <c r="D67" i="4"/>
  <c r="G66" i="4"/>
  <c r="D66" i="4"/>
  <c r="G65" i="4"/>
  <c r="D65" i="4"/>
  <c r="G64" i="4"/>
  <c r="D64" i="4"/>
  <c r="G63" i="4"/>
  <c r="D63" i="4"/>
  <c r="G62" i="4"/>
  <c r="D62" i="4"/>
  <c r="G61" i="4"/>
  <c r="D61" i="4"/>
  <c r="G60" i="4"/>
  <c r="D60" i="4"/>
  <c r="G59" i="4"/>
  <c r="D59" i="4"/>
  <c r="G58" i="4"/>
  <c r="D58" i="4"/>
  <c r="G57" i="4"/>
  <c r="D57" i="4"/>
  <c r="G56" i="4"/>
  <c r="D56" i="4"/>
  <c r="G55" i="4"/>
  <c r="D55" i="4"/>
  <c r="G54" i="4"/>
  <c r="D54" i="4"/>
  <c r="G53" i="4"/>
  <c r="D53" i="4"/>
  <c r="G52" i="4"/>
  <c r="D52" i="4"/>
  <c r="G51" i="4"/>
  <c r="D51" i="4"/>
  <c r="G50" i="4"/>
  <c r="D50" i="4"/>
  <c r="G49" i="4"/>
  <c r="D49" i="4"/>
  <c r="G48" i="4"/>
  <c r="D48" i="4"/>
  <c r="G47" i="4"/>
  <c r="D47" i="4"/>
  <c r="G46" i="4"/>
  <c r="D46" i="4"/>
  <c r="G45" i="4"/>
  <c r="D45" i="4"/>
  <c r="G44" i="4"/>
  <c r="D44" i="4"/>
  <c r="G43" i="4"/>
  <c r="D43" i="4"/>
  <c r="G42" i="4"/>
  <c r="D42" i="4"/>
  <c r="G41" i="4"/>
  <c r="D41" i="4"/>
  <c r="G40" i="4"/>
  <c r="D40" i="4"/>
  <c r="G39" i="4"/>
  <c r="D39" i="4"/>
  <c r="G38" i="4"/>
  <c r="D38" i="4"/>
  <c r="G37" i="4"/>
  <c r="D37" i="4"/>
  <c r="G36" i="4"/>
  <c r="D36" i="4"/>
  <c r="G35" i="4"/>
  <c r="D35" i="4"/>
  <c r="G34" i="4"/>
  <c r="D34" i="4"/>
  <c r="G33" i="4"/>
  <c r="D33" i="4"/>
  <c r="G32" i="4"/>
  <c r="D32" i="4"/>
  <c r="G31" i="4"/>
  <c r="D31" i="4"/>
  <c r="G30" i="4"/>
  <c r="D30" i="4"/>
  <c r="G29" i="4"/>
  <c r="D29" i="4"/>
  <c r="G28" i="4"/>
  <c r="D28" i="4"/>
  <c r="G27" i="4"/>
  <c r="D27" i="4"/>
  <c r="G26" i="4"/>
  <c r="D26" i="4"/>
  <c r="G25" i="4"/>
  <c r="D25" i="4"/>
  <c r="G24" i="4"/>
  <c r="D24" i="4"/>
  <c r="G23" i="4"/>
  <c r="D23" i="4"/>
  <c r="G22" i="4"/>
  <c r="D22" i="4"/>
  <c r="G21" i="4"/>
  <c r="D21" i="4"/>
  <c r="G20" i="4"/>
  <c r="D20" i="4"/>
  <c r="G19" i="4"/>
  <c r="D19" i="4"/>
  <c r="G18" i="4"/>
  <c r="D18" i="4"/>
  <c r="G17" i="4"/>
  <c r="D17" i="4"/>
  <c r="G16" i="4"/>
  <c r="D16" i="4"/>
  <c r="G15" i="4"/>
  <c r="D15" i="4"/>
  <c r="G14" i="4"/>
  <c r="D14" i="4"/>
  <c r="G13" i="4"/>
  <c r="D13" i="4"/>
  <c r="G12" i="4"/>
  <c r="D12" i="4"/>
  <c r="G11" i="4"/>
  <c r="D11" i="4"/>
  <c r="G10" i="4"/>
  <c r="D10" i="4"/>
  <c r="G9" i="4"/>
  <c r="D9" i="4"/>
  <c r="G8" i="4"/>
  <c r="D8" i="4"/>
  <c r="G7" i="4"/>
  <c r="D7" i="4"/>
  <c r="G6" i="4"/>
  <c r="D6" i="4"/>
  <c r="G5" i="4"/>
  <c r="D5" i="4"/>
  <c r="G4" i="4"/>
  <c r="D4" i="4"/>
  <c r="G3" i="4"/>
  <c r="D3" i="4"/>
  <c r="G2" i="4"/>
  <c r="D2" i="4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G920" i="3"/>
  <c r="D920" i="3"/>
  <c r="G919" i="3"/>
  <c r="D919" i="3"/>
  <c r="G918" i="3"/>
  <c r="D918" i="3"/>
  <c r="G917" i="3"/>
  <c r="D917" i="3"/>
  <c r="G916" i="3"/>
  <c r="D916" i="3"/>
  <c r="G915" i="3"/>
  <c r="D915" i="3"/>
  <c r="G914" i="3"/>
  <c r="D914" i="3"/>
  <c r="G913" i="3"/>
  <c r="D913" i="3"/>
  <c r="G912" i="3"/>
  <c r="D912" i="3"/>
  <c r="G911" i="3"/>
  <c r="D911" i="3"/>
  <c r="G910" i="3"/>
  <c r="D910" i="3"/>
  <c r="G909" i="3"/>
  <c r="D909" i="3"/>
  <c r="G908" i="3"/>
  <c r="D908" i="3"/>
  <c r="G907" i="3"/>
  <c r="D907" i="3"/>
  <c r="G906" i="3"/>
  <c r="D906" i="3"/>
  <c r="G905" i="3"/>
  <c r="D905" i="3"/>
  <c r="G904" i="3"/>
  <c r="D904" i="3"/>
  <c r="G903" i="3"/>
  <c r="D903" i="3"/>
  <c r="G902" i="3"/>
  <c r="D902" i="3"/>
  <c r="G901" i="3"/>
  <c r="D901" i="3"/>
  <c r="G900" i="3"/>
  <c r="D900" i="3"/>
  <c r="G899" i="3"/>
  <c r="D899" i="3"/>
  <c r="G898" i="3"/>
  <c r="D898" i="3"/>
  <c r="G897" i="3"/>
  <c r="D897" i="3"/>
  <c r="G896" i="3"/>
  <c r="D896" i="3"/>
  <c r="G895" i="3"/>
  <c r="D895" i="3"/>
  <c r="G894" i="3"/>
  <c r="D894" i="3"/>
  <c r="G893" i="3"/>
  <c r="D893" i="3"/>
  <c r="G892" i="3"/>
  <c r="D892" i="3"/>
  <c r="G891" i="3"/>
  <c r="D891" i="3"/>
  <c r="G890" i="3"/>
  <c r="D890" i="3"/>
  <c r="G889" i="3"/>
  <c r="D889" i="3"/>
  <c r="G888" i="3"/>
  <c r="D888" i="3"/>
  <c r="G887" i="3"/>
  <c r="D887" i="3"/>
  <c r="G886" i="3"/>
  <c r="D886" i="3"/>
  <c r="G885" i="3"/>
  <c r="D885" i="3"/>
  <c r="G884" i="3"/>
  <c r="D884" i="3"/>
  <c r="G883" i="3"/>
  <c r="D883" i="3"/>
  <c r="G882" i="3"/>
  <c r="D882" i="3"/>
  <c r="G881" i="3"/>
  <c r="D881" i="3"/>
  <c r="G880" i="3"/>
  <c r="D880" i="3"/>
  <c r="G879" i="3"/>
  <c r="D879" i="3"/>
  <c r="G878" i="3"/>
  <c r="D878" i="3"/>
  <c r="G877" i="3"/>
  <c r="D877" i="3"/>
  <c r="G876" i="3"/>
  <c r="D876" i="3"/>
  <c r="G875" i="3"/>
  <c r="D875" i="3"/>
  <c r="G874" i="3"/>
  <c r="D874" i="3"/>
  <c r="G873" i="3"/>
  <c r="D873" i="3"/>
  <c r="G872" i="3"/>
  <c r="D872" i="3"/>
  <c r="G871" i="3"/>
  <c r="D871" i="3"/>
  <c r="G870" i="3"/>
  <c r="D870" i="3"/>
  <c r="G869" i="3"/>
  <c r="D869" i="3"/>
  <c r="G868" i="3"/>
  <c r="D868" i="3"/>
  <c r="G867" i="3"/>
  <c r="D867" i="3"/>
  <c r="G866" i="3"/>
  <c r="D866" i="3"/>
  <c r="G865" i="3"/>
  <c r="D865" i="3"/>
  <c r="G864" i="3"/>
  <c r="D864" i="3"/>
  <c r="G863" i="3"/>
  <c r="D863" i="3"/>
  <c r="G862" i="3"/>
  <c r="D862" i="3"/>
  <c r="G861" i="3"/>
  <c r="D861" i="3"/>
  <c r="G860" i="3"/>
  <c r="D860" i="3"/>
  <c r="G859" i="3"/>
  <c r="D859" i="3"/>
  <c r="G858" i="3"/>
  <c r="D858" i="3"/>
  <c r="G857" i="3"/>
  <c r="D857" i="3"/>
  <c r="G856" i="3"/>
  <c r="D856" i="3"/>
  <c r="G855" i="3"/>
  <c r="D855" i="3"/>
  <c r="G854" i="3"/>
  <c r="D854" i="3"/>
  <c r="G853" i="3"/>
  <c r="D853" i="3"/>
  <c r="G852" i="3"/>
  <c r="D852" i="3"/>
  <c r="G851" i="3"/>
  <c r="D851" i="3"/>
  <c r="G850" i="3"/>
  <c r="D850" i="3"/>
  <c r="G849" i="3"/>
  <c r="D849" i="3"/>
  <c r="G848" i="3"/>
  <c r="D848" i="3"/>
  <c r="G847" i="3"/>
  <c r="D847" i="3"/>
  <c r="G846" i="3"/>
  <c r="D846" i="3"/>
  <c r="G845" i="3"/>
  <c r="D845" i="3"/>
  <c r="G844" i="3"/>
  <c r="D844" i="3"/>
  <c r="G843" i="3"/>
  <c r="D843" i="3"/>
  <c r="G842" i="3"/>
  <c r="D842" i="3"/>
  <c r="G841" i="3"/>
  <c r="D841" i="3"/>
  <c r="G840" i="3"/>
  <c r="D840" i="3"/>
  <c r="G839" i="3"/>
  <c r="D839" i="3"/>
  <c r="G838" i="3"/>
  <c r="D838" i="3"/>
  <c r="G837" i="3"/>
  <c r="D837" i="3"/>
  <c r="G836" i="3"/>
  <c r="D836" i="3"/>
  <c r="G835" i="3"/>
  <c r="D835" i="3"/>
  <c r="G834" i="3"/>
  <c r="D834" i="3"/>
  <c r="G833" i="3"/>
  <c r="D833" i="3"/>
  <c r="G832" i="3"/>
  <c r="D832" i="3"/>
  <c r="G831" i="3"/>
  <c r="D831" i="3"/>
  <c r="G830" i="3"/>
  <c r="D830" i="3"/>
  <c r="G829" i="3"/>
  <c r="D829" i="3"/>
  <c r="G828" i="3"/>
  <c r="D828" i="3"/>
  <c r="G827" i="3"/>
  <c r="D827" i="3"/>
  <c r="G826" i="3"/>
  <c r="D826" i="3"/>
  <c r="G825" i="3"/>
  <c r="D825" i="3"/>
  <c r="G824" i="3"/>
  <c r="D824" i="3"/>
  <c r="G823" i="3"/>
  <c r="D823" i="3"/>
  <c r="G822" i="3"/>
  <c r="D822" i="3"/>
  <c r="G821" i="3"/>
  <c r="D821" i="3"/>
  <c r="G820" i="3"/>
  <c r="D820" i="3"/>
  <c r="G819" i="3"/>
  <c r="D819" i="3"/>
  <c r="G818" i="3"/>
  <c r="D818" i="3"/>
  <c r="G817" i="3"/>
  <c r="D817" i="3"/>
  <c r="G816" i="3"/>
  <c r="D816" i="3"/>
  <c r="G815" i="3"/>
  <c r="D815" i="3"/>
  <c r="G814" i="3"/>
  <c r="D814" i="3"/>
  <c r="G813" i="3"/>
  <c r="D813" i="3"/>
  <c r="G812" i="3"/>
  <c r="D812" i="3"/>
  <c r="G811" i="3"/>
  <c r="D811" i="3"/>
  <c r="G810" i="3"/>
  <c r="D810" i="3"/>
  <c r="G809" i="3"/>
  <c r="D809" i="3"/>
  <c r="G808" i="3"/>
  <c r="D808" i="3"/>
  <c r="G807" i="3"/>
  <c r="D807" i="3"/>
  <c r="G806" i="3"/>
  <c r="D806" i="3"/>
  <c r="G805" i="3"/>
  <c r="D805" i="3"/>
  <c r="G804" i="3"/>
  <c r="D804" i="3"/>
  <c r="G803" i="3"/>
  <c r="D803" i="3"/>
  <c r="G802" i="3"/>
  <c r="D802" i="3"/>
  <c r="G801" i="3"/>
  <c r="D801" i="3"/>
  <c r="G800" i="3"/>
  <c r="D800" i="3"/>
  <c r="G799" i="3"/>
  <c r="D799" i="3"/>
  <c r="G798" i="3"/>
  <c r="D798" i="3"/>
  <c r="G797" i="3"/>
  <c r="D797" i="3"/>
  <c r="G796" i="3"/>
  <c r="D796" i="3"/>
  <c r="G795" i="3"/>
  <c r="D795" i="3"/>
  <c r="G794" i="3"/>
  <c r="D794" i="3"/>
  <c r="G793" i="3"/>
  <c r="D793" i="3"/>
  <c r="G792" i="3"/>
  <c r="D792" i="3"/>
  <c r="G791" i="3"/>
  <c r="D791" i="3"/>
  <c r="G790" i="3"/>
  <c r="D790" i="3"/>
  <c r="G789" i="3"/>
  <c r="D789" i="3"/>
  <c r="G788" i="3"/>
  <c r="D788" i="3"/>
  <c r="G787" i="3"/>
  <c r="D787" i="3"/>
  <c r="G786" i="3"/>
  <c r="D786" i="3"/>
  <c r="G785" i="3"/>
  <c r="D785" i="3"/>
  <c r="G784" i="3"/>
  <c r="D784" i="3"/>
  <c r="G783" i="3"/>
  <c r="D783" i="3"/>
  <c r="G782" i="3"/>
  <c r="D782" i="3"/>
  <c r="G781" i="3"/>
  <c r="D781" i="3"/>
  <c r="G780" i="3"/>
  <c r="D780" i="3"/>
  <c r="G779" i="3"/>
  <c r="D779" i="3"/>
  <c r="G778" i="3"/>
  <c r="D778" i="3"/>
  <c r="G777" i="3"/>
  <c r="D777" i="3"/>
  <c r="G776" i="3"/>
  <c r="D776" i="3"/>
  <c r="G775" i="3"/>
  <c r="D775" i="3"/>
  <c r="G774" i="3"/>
  <c r="D774" i="3"/>
  <c r="G773" i="3"/>
  <c r="D773" i="3"/>
  <c r="G772" i="3"/>
  <c r="D772" i="3"/>
  <c r="G771" i="3"/>
  <c r="D771" i="3"/>
  <c r="G770" i="3"/>
  <c r="D770" i="3"/>
  <c r="G769" i="3"/>
  <c r="D769" i="3"/>
  <c r="G768" i="3"/>
  <c r="D768" i="3"/>
  <c r="G767" i="3"/>
  <c r="D767" i="3"/>
  <c r="G766" i="3"/>
  <c r="D766" i="3"/>
  <c r="G765" i="3"/>
  <c r="D765" i="3"/>
  <c r="G764" i="3"/>
  <c r="D764" i="3"/>
  <c r="G763" i="3"/>
  <c r="D763" i="3"/>
  <c r="G762" i="3"/>
  <c r="D762" i="3"/>
  <c r="G761" i="3"/>
  <c r="D761" i="3"/>
  <c r="G760" i="3"/>
  <c r="D760" i="3"/>
  <c r="G759" i="3"/>
  <c r="D759" i="3"/>
  <c r="G758" i="3"/>
  <c r="D758" i="3"/>
  <c r="G757" i="3"/>
  <c r="D757" i="3"/>
  <c r="G756" i="3"/>
  <c r="D756" i="3"/>
  <c r="G755" i="3"/>
  <c r="D755" i="3"/>
  <c r="G754" i="3"/>
  <c r="D754" i="3"/>
  <c r="G753" i="3"/>
  <c r="D753" i="3"/>
  <c r="G752" i="3"/>
  <c r="D752" i="3"/>
  <c r="G751" i="3"/>
  <c r="D751" i="3"/>
  <c r="G750" i="3"/>
  <c r="D750" i="3"/>
  <c r="G749" i="3"/>
  <c r="D749" i="3"/>
  <c r="G748" i="3"/>
  <c r="D748" i="3"/>
  <c r="G747" i="3"/>
  <c r="D747" i="3"/>
  <c r="G746" i="3"/>
  <c r="D746" i="3"/>
  <c r="G745" i="3"/>
  <c r="D745" i="3"/>
  <c r="G744" i="3"/>
  <c r="D744" i="3"/>
  <c r="G743" i="3"/>
  <c r="D743" i="3"/>
  <c r="G742" i="3"/>
  <c r="D742" i="3"/>
  <c r="G741" i="3"/>
  <c r="D741" i="3"/>
  <c r="G740" i="3"/>
  <c r="D740" i="3"/>
  <c r="G739" i="3"/>
  <c r="D739" i="3"/>
  <c r="G738" i="3"/>
  <c r="D738" i="3"/>
  <c r="G737" i="3"/>
  <c r="D737" i="3"/>
  <c r="G736" i="3"/>
  <c r="D736" i="3"/>
  <c r="G735" i="3"/>
  <c r="D735" i="3"/>
  <c r="G734" i="3"/>
  <c r="D734" i="3"/>
  <c r="G733" i="3"/>
  <c r="D733" i="3"/>
  <c r="G732" i="3"/>
  <c r="D732" i="3"/>
  <c r="G731" i="3"/>
  <c r="D731" i="3"/>
  <c r="G730" i="3"/>
  <c r="D730" i="3"/>
  <c r="G729" i="3"/>
  <c r="D729" i="3"/>
  <c r="G728" i="3"/>
  <c r="D728" i="3"/>
  <c r="G727" i="3"/>
  <c r="D727" i="3"/>
  <c r="G726" i="3"/>
  <c r="D726" i="3"/>
  <c r="G725" i="3"/>
  <c r="D725" i="3"/>
  <c r="G724" i="3"/>
  <c r="D724" i="3"/>
  <c r="G723" i="3"/>
  <c r="D723" i="3"/>
  <c r="G722" i="3"/>
  <c r="D722" i="3"/>
  <c r="G721" i="3"/>
  <c r="D721" i="3"/>
  <c r="G720" i="3"/>
  <c r="D720" i="3"/>
  <c r="G719" i="3"/>
  <c r="D719" i="3"/>
  <c r="G718" i="3"/>
  <c r="D718" i="3"/>
  <c r="G717" i="3"/>
  <c r="D717" i="3"/>
  <c r="G716" i="3"/>
  <c r="D716" i="3"/>
  <c r="G715" i="3"/>
  <c r="D715" i="3"/>
  <c r="G714" i="3"/>
  <c r="D714" i="3"/>
  <c r="G713" i="3"/>
  <c r="D713" i="3"/>
  <c r="G712" i="3"/>
  <c r="D712" i="3"/>
  <c r="G711" i="3"/>
  <c r="D711" i="3"/>
  <c r="G710" i="3"/>
  <c r="D710" i="3"/>
  <c r="G709" i="3"/>
  <c r="D709" i="3"/>
  <c r="G708" i="3"/>
  <c r="D708" i="3"/>
  <c r="G707" i="3"/>
  <c r="D707" i="3"/>
  <c r="G706" i="3"/>
  <c r="D706" i="3"/>
  <c r="G705" i="3"/>
  <c r="D705" i="3"/>
  <c r="G704" i="3"/>
  <c r="D704" i="3"/>
  <c r="G703" i="3"/>
  <c r="D703" i="3"/>
  <c r="G702" i="3"/>
  <c r="D702" i="3"/>
  <c r="G701" i="3"/>
  <c r="D701" i="3"/>
  <c r="G700" i="3"/>
  <c r="D700" i="3"/>
  <c r="G699" i="3"/>
  <c r="D699" i="3"/>
  <c r="G698" i="3"/>
  <c r="D698" i="3"/>
  <c r="G697" i="3"/>
  <c r="D697" i="3"/>
  <c r="G696" i="3"/>
  <c r="D696" i="3"/>
  <c r="G695" i="3"/>
  <c r="D695" i="3"/>
  <c r="G694" i="3"/>
  <c r="D694" i="3"/>
  <c r="G693" i="3"/>
  <c r="D693" i="3"/>
  <c r="G692" i="3"/>
  <c r="D692" i="3"/>
  <c r="G691" i="3"/>
  <c r="D691" i="3"/>
  <c r="G690" i="3"/>
  <c r="D690" i="3"/>
  <c r="G689" i="3"/>
  <c r="D689" i="3"/>
  <c r="G688" i="3"/>
  <c r="D688" i="3"/>
  <c r="G687" i="3"/>
  <c r="D687" i="3"/>
  <c r="G686" i="3"/>
  <c r="D686" i="3"/>
  <c r="G685" i="3"/>
  <c r="D685" i="3"/>
  <c r="G684" i="3"/>
  <c r="D684" i="3"/>
  <c r="G683" i="3"/>
  <c r="D683" i="3"/>
  <c r="G682" i="3"/>
  <c r="D682" i="3"/>
  <c r="G681" i="3"/>
  <c r="D681" i="3"/>
  <c r="G680" i="3"/>
  <c r="D680" i="3"/>
  <c r="G679" i="3"/>
  <c r="D679" i="3"/>
  <c r="G678" i="3"/>
  <c r="D678" i="3"/>
  <c r="G677" i="3"/>
  <c r="D677" i="3"/>
  <c r="G676" i="3"/>
  <c r="D676" i="3"/>
  <c r="G675" i="3"/>
  <c r="D675" i="3"/>
  <c r="G674" i="3"/>
  <c r="D674" i="3"/>
  <c r="G673" i="3"/>
  <c r="D673" i="3"/>
  <c r="G672" i="3"/>
  <c r="D672" i="3"/>
  <c r="G671" i="3"/>
  <c r="D671" i="3"/>
  <c r="G670" i="3"/>
  <c r="D670" i="3"/>
  <c r="G669" i="3"/>
  <c r="D669" i="3"/>
  <c r="G668" i="3"/>
  <c r="D668" i="3"/>
  <c r="G667" i="3"/>
  <c r="D667" i="3"/>
  <c r="G666" i="3"/>
  <c r="D666" i="3"/>
  <c r="G665" i="3"/>
  <c r="D665" i="3"/>
  <c r="G664" i="3"/>
  <c r="D664" i="3"/>
  <c r="G663" i="3"/>
  <c r="D663" i="3"/>
  <c r="G662" i="3"/>
  <c r="D662" i="3"/>
  <c r="G661" i="3"/>
  <c r="D661" i="3"/>
  <c r="G660" i="3"/>
  <c r="D660" i="3"/>
  <c r="G659" i="3"/>
  <c r="D659" i="3"/>
  <c r="G658" i="3"/>
  <c r="D658" i="3"/>
  <c r="G657" i="3"/>
  <c r="D657" i="3"/>
  <c r="G656" i="3"/>
  <c r="D656" i="3"/>
  <c r="G655" i="3"/>
  <c r="D655" i="3"/>
  <c r="G654" i="3"/>
  <c r="D654" i="3"/>
  <c r="G653" i="3"/>
  <c r="D653" i="3"/>
  <c r="G652" i="3"/>
  <c r="D652" i="3"/>
  <c r="G651" i="3"/>
  <c r="D651" i="3"/>
  <c r="G650" i="3"/>
  <c r="D650" i="3"/>
  <c r="G649" i="3"/>
  <c r="D649" i="3"/>
  <c r="G648" i="3"/>
  <c r="D648" i="3"/>
  <c r="G647" i="3"/>
  <c r="D647" i="3"/>
  <c r="G646" i="3"/>
  <c r="D646" i="3"/>
  <c r="G645" i="3"/>
  <c r="D645" i="3"/>
  <c r="G644" i="3"/>
  <c r="D644" i="3"/>
  <c r="G643" i="3"/>
  <c r="D643" i="3"/>
  <c r="G642" i="3"/>
  <c r="D642" i="3"/>
  <c r="G641" i="3"/>
  <c r="D641" i="3"/>
  <c r="G640" i="3"/>
  <c r="D640" i="3"/>
  <c r="G639" i="3"/>
  <c r="D639" i="3"/>
  <c r="G638" i="3"/>
  <c r="D638" i="3"/>
  <c r="G637" i="3"/>
  <c r="D637" i="3"/>
  <c r="G636" i="3"/>
  <c r="D636" i="3"/>
  <c r="G635" i="3"/>
  <c r="D635" i="3"/>
  <c r="G634" i="3"/>
  <c r="D634" i="3"/>
  <c r="G633" i="3"/>
  <c r="D633" i="3"/>
  <c r="G632" i="3"/>
  <c r="D632" i="3"/>
  <c r="G631" i="3"/>
  <c r="D631" i="3"/>
  <c r="G630" i="3"/>
  <c r="D630" i="3"/>
  <c r="G629" i="3"/>
  <c r="D629" i="3"/>
  <c r="G628" i="3"/>
  <c r="D628" i="3"/>
  <c r="G627" i="3"/>
  <c r="D627" i="3"/>
  <c r="G626" i="3"/>
  <c r="D626" i="3"/>
  <c r="G625" i="3"/>
  <c r="D625" i="3"/>
  <c r="G624" i="3"/>
  <c r="D624" i="3"/>
  <c r="G623" i="3"/>
  <c r="D623" i="3"/>
  <c r="G622" i="3"/>
  <c r="D622" i="3"/>
  <c r="G621" i="3"/>
  <c r="D621" i="3"/>
  <c r="G620" i="3"/>
  <c r="D620" i="3"/>
  <c r="G619" i="3"/>
  <c r="D619" i="3"/>
  <c r="G618" i="3"/>
  <c r="D618" i="3"/>
  <c r="G617" i="3"/>
  <c r="D617" i="3"/>
  <c r="G616" i="3"/>
  <c r="D616" i="3"/>
  <c r="G615" i="3"/>
  <c r="D615" i="3"/>
  <c r="G614" i="3"/>
  <c r="D614" i="3"/>
  <c r="G613" i="3"/>
  <c r="D613" i="3"/>
  <c r="G612" i="3"/>
  <c r="D612" i="3"/>
  <c r="G611" i="3"/>
  <c r="D611" i="3"/>
  <c r="G610" i="3"/>
  <c r="D610" i="3"/>
  <c r="G609" i="3"/>
  <c r="D609" i="3"/>
  <c r="G608" i="3"/>
  <c r="D608" i="3"/>
  <c r="G607" i="3"/>
  <c r="D607" i="3"/>
  <c r="G606" i="3"/>
  <c r="D606" i="3"/>
  <c r="G605" i="3"/>
  <c r="D605" i="3"/>
  <c r="G604" i="3"/>
  <c r="D604" i="3"/>
  <c r="G603" i="3"/>
  <c r="D603" i="3"/>
  <c r="G602" i="3"/>
  <c r="D602" i="3"/>
  <c r="G601" i="3"/>
  <c r="D601" i="3"/>
  <c r="G600" i="3"/>
  <c r="D600" i="3"/>
  <c r="G599" i="3"/>
  <c r="D599" i="3"/>
  <c r="G598" i="3"/>
  <c r="D598" i="3"/>
  <c r="G597" i="3"/>
  <c r="D597" i="3"/>
  <c r="G596" i="3"/>
  <c r="D596" i="3"/>
  <c r="G595" i="3"/>
  <c r="D595" i="3"/>
  <c r="G594" i="3"/>
  <c r="D594" i="3"/>
  <c r="G593" i="3"/>
  <c r="D593" i="3"/>
  <c r="G592" i="3"/>
  <c r="D592" i="3"/>
  <c r="G591" i="3"/>
  <c r="D591" i="3"/>
  <c r="G590" i="3"/>
  <c r="D590" i="3"/>
  <c r="G589" i="3"/>
  <c r="D589" i="3"/>
  <c r="G588" i="3"/>
  <c r="D588" i="3"/>
  <c r="G587" i="3"/>
  <c r="D587" i="3"/>
  <c r="G586" i="3"/>
  <c r="D586" i="3"/>
  <c r="G585" i="3"/>
  <c r="D585" i="3"/>
  <c r="G584" i="3"/>
  <c r="D584" i="3"/>
  <c r="G583" i="3"/>
  <c r="D583" i="3"/>
  <c r="G582" i="3"/>
  <c r="D582" i="3"/>
  <c r="G581" i="3"/>
  <c r="D581" i="3"/>
  <c r="G580" i="3"/>
  <c r="D580" i="3"/>
  <c r="G579" i="3"/>
  <c r="D579" i="3"/>
  <c r="G578" i="3"/>
  <c r="D578" i="3"/>
  <c r="G577" i="3"/>
  <c r="D577" i="3"/>
  <c r="G576" i="3"/>
  <c r="D576" i="3"/>
  <c r="G575" i="3"/>
  <c r="D575" i="3"/>
  <c r="G574" i="3"/>
  <c r="D574" i="3"/>
  <c r="G573" i="3"/>
  <c r="D573" i="3"/>
  <c r="G572" i="3"/>
  <c r="D572" i="3"/>
  <c r="G571" i="3"/>
  <c r="D571" i="3"/>
  <c r="G570" i="3"/>
  <c r="D570" i="3"/>
  <c r="G569" i="3"/>
  <c r="D569" i="3"/>
  <c r="G568" i="3"/>
  <c r="D568" i="3"/>
  <c r="G567" i="3"/>
  <c r="D567" i="3"/>
  <c r="G566" i="3"/>
  <c r="D566" i="3"/>
  <c r="G565" i="3"/>
  <c r="D565" i="3"/>
  <c r="G564" i="3"/>
  <c r="D564" i="3"/>
  <c r="G563" i="3"/>
  <c r="D563" i="3"/>
  <c r="G562" i="3"/>
  <c r="D562" i="3"/>
  <c r="G561" i="3"/>
  <c r="D561" i="3"/>
  <c r="G560" i="3"/>
  <c r="D560" i="3"/>
  <c r="G559" i="3"/>
  <c r="D559" i="3"/>
  <c r="G558" i="3"/>
  <c r="D558" i="3"/>
  <c r="G557" i="3"/>
  <c r="D557" i="3"/>
  <c r="G556" i="3"/>
  <c r="D556" i="3"/>
  <c r="G555" i="3"/>
  <c r="D555" i="3"/>
  <c r="G554" i="3"/>
  <c r="D554" i="3"/>
  <c r="G553" i="3"/>
  <c r="D553" i="3"/>
  <c r="G552" i="3"/>
  <c r="D552" i="3"/>
  <c r="G551" i="3"/>
  <c r="D551" i="3"/>
  <c r="G550" i="3"/>
  <c r="D550" i="3"/>
  <c r="G549" i="3"/>
  <c r="D549" i="3"/>
  <c r="G548" i="3"/>
  <c r="D548" i="3"/>
  <c r="G547" i="3"/>
  <c r="D547" i="3"/>
  <c r="G546" i="3"/>
  <c r="D546" i="3"/>
  <c r="G545" i="3"/>
  <c r="D545" i="3"/>
  <c r="G544" i="3"/>
  <c r="D544" i="3"/>
  <c r="G543" i="3"/>
  <c r="D543" i="3"/>
  <c r="G542" i="3"/>
  <c r="D542" i="3"/>
  <c r="G541" i="3"/>
  <c r="D541" i="3"/>
  <c r="G540" i="3"/>
  <c r="D540" i="3"/>
  <c r="G539" i="3"/>
  <c r="D539" i="3"/>
  <c r="G538" i="3"/>
  <c r="D538" i="3"/>
  <c r="G537" i="3"/>
  <c r="D537" i="3"/>
  <c r="G536" i="3"/>
  <c r="D536" i="3"/>
  <c r="G535" i="3"/>
  <c r="D535" i="3"/>
  <c r="G534" i="3"/>
  <c r="D534" i="3"/>
  <c r="G533" i="3"/>
  <c r="D533" i="3"/>
  <c r="G532" i="3"/>
  <c r="D532" i="3"/>
  <c r="G531" i="3"/>
  <c r="D531" i="3"/>
  <c r="G530" i="3"/>
  <c r="D530" i="3"/>
  <c r="G529" i="3"/>
  <c r="D529" i="3"/>
  <c r="G528" i="3"/>
  <c r="D528" i="3"/>
  <c r="G527" i="3"/>
  <c r="D527" i="3"/>
  <c r="G526" i="3"/>
  <c r="D526" i="3"/>
  <c r="G525" i="3"/>
  <c r="D525" i="3"/>
  <c r="G524" i="3"/>
  <c r="D524" i="3"/>
  <c r="G523" i="3"/>
  <c r="D523" i="3"/>
  <c r="G522" i="3"/>
  <c r="D522" i="3"/>
  <c r="G521" i="3"/>
  <c r="D521" i="3"/>
  <c r="G520" i="3"/>
  <c r="D520" i="3"/>
  <c r="G519" i="3"/>
  <c r="D519" i="3"/>
  <c r="G518" i="3"/>
  <c r="D518" i="3"/>
  <c r="G517" i="3"/>
  <c r="D517" i="3"/>
  <c r="G516" i="3"/>
  <c r="D516" i="3"/>
  <c r="G515" i="3"/>
  <c r="D515" i="3"/>
  <c r="G514" i="3"/>
  <c r="D514" i="3"/>
  <c r="G513" i="3"/>
  <c r="D513" i="3"/>
  <c r="G512" i="3"/>
  <c r="D512" i="3"/>
  <c r="G511" i="3"/>
  <c r="D511" i="3"/>
  <c r="G510" i="3"/>
  <c r="D510" i="3"/>
  <c r="G509" i="3"/>
  <c r="D509" i="3"/>
  <c r="G508" i="3"/>
  <c r="D508" i="3"/>
  <c r="G507" i="3"/>
  <c r="D507" i="3"/>
  <c r="G506" i="3"/>
  <c r="D506" i="3"/>
  <c r="G505" i="3"/>
  <c r="D505" i="3"/>
  <c r="G504" i="3"/>
  <c r="D504" i="3"/>
  <c r="G503" i="3"/>
  <c r="D503" i="3"/>
  <c r="G502" i="3"/>
  <c r="D502" i="3"/>
  <c r="G501" i="3"/>
  <c r="D501" i="3"/>
  <c r="G500" i="3"/>
  <c r="D500" i="3"/>
  <c r="G499" i="3"/>
  <c r="D499" i="3"/>
  <c r="G498" i="3"/>
  <c r="D498" i="3"/>
  <c r="G497" i="3"/>
  <c r="D497" i="3"/>
  <c r="G496" i="3"/>
  <c r="D496" i="3"/>
  <c r="G495" i="3"/>
  <c r="D495" i="3"/>
  <c r="G494" i="3"/>
  <c r="D494" i="3"/>
  <c r="G493" i="3"/>
  <c r="D493" i="3"/>
  <c r="G492" i="3"/>
  <c r="D492" i="3"/>
  <c r="G491" i="3"/>
  <c r="D491" i="3"/>
  <c r="G490" i="3"/>
  <c r="D490" i="3"/>
  <c r="G489" i="3"/>
  <c r="D489" i="3"/>
  <c r="G488" i="3"/>
  <c r="D488" i="3"/>
  <c r="G487" i="3"/>
  <c r="D487" i="3"/>
  <c r="G486" i="3"/>
  <c r="D486" i="3"/>
  <c r="G485" i="3"/>
  <c r="D485" i="3"/>
  <c r="G484" i="3"/>
  <c r="D484" i="3"/>
  <c r="G483" i="3"/>
  <c r="D483" i="3"/>
  <c r="G482" i="3"/>
  <c r="D482" i="3"/>
  <c r="G481" i="3"/>
  <c r="D481" i="3"/>
  <c r="G480" i="3"/>
  <c r="D480" i="3"/>
  <c r="G479" i="3"/>
  <c r="D479" i="3"/>
  <c r="G478" i="3"/>
  <c r="D478" i="3"/>
  <c r="G477" i="3"/>
  <c r="D477" i="3"/>
  <c r="G476" i="3"/>
  <c r="D476" i="3"/>
  <c r="G475" i="3"/>
  <c r="D475" i="3"/>
  <c r="G474" i="3"/>
  <c r="D474" i="3"/>
  <c r="G473" i="3"/>
  <c r="D473" i="3"/>
  <c r="G472" i="3"/>
  <c r="D472" i="3"/>
  <c r="G471" i="3"/>
  <c r="D471" i="3"/>
  <c r="G470" i="3"/>
  <c r="D470" i="3"/>
  <c r="G469" i="3"/>
  <c r="D469" i="3"/>
  <c r="G468" i="3"/>
  <c r="D468" i="3"/>
  <c r="G467" i="3"/>
  <c r="D467" i="3"/>
  <c r="G466" i="3"/>
  <c r="D466" i="3"/>
  <c r="G465" i="3"/>
  <c r="D465" i="3"/>
  <c r="G464" i="3"/>
  <c r="D464" i="3"/>
  <c r="G463" i="3"/>
  <c r="D463" i="3"/>
  <c r="G462" i="3"/>
  <c r="D462" i="3"/>
  <c r="G461" i="3"/>
  <c r="D461" i="3"/>
  <c r="G460" i="3"/>
  <c r="D460" i="3"/>
  <c r="G459" i="3"/>
  <c r="D459" i="3"/>
  <c r="G458" i="3"/>
  <c r="D458" i="3"/>
  <c r="G457" i="3"/>
  <c r="D457" i="3"/>
  <c r="G456" i="3"/>
  <c r="D456" i="3"/>
  <c r="G455" i="3"/>
  <c r="D455" i="3"/>
  <c r="G454" i="3"/>
  <c r="D454" i="3"/>
  <c r="G453" i="3"/>
  <c r="D453" i="3"/>
  <c r="G452" i="3"/>
  <c r="D452" i="3"/>
  <c r="G451" i="3"/>
  <c r="D451" i="3"/>
  <c r="G450" i="3"/>
  <c r="D450" i="3"/>
  <c r="G449" i="3"/>
  <c r="D449" i="3"/>
  <c r="G448" i="3"/>
  <c r="D448" i="3"/>
  <c r="G447" i="3"/>
  <c r="D447" i="3"/>
  <c r="G446" i="3"/>
  <c r="D446" i="3"/>
  <c r="G445" i="3"/>
  <c r="D445" i="3"/>
  <c r="G444" i="3"/>
  <c r="D444" i="3"/>
  <c r="G443" i="3"/>
  <c r="D443" i="3"/>
  <c r="G442" i="3"/>
  <c r="D442" i="3"/>
  <c r="G441" i="3"/>
  <c r="D441" i="3"/>
  <c r="G440" i="3"/>
  <c r="D440" i="3"/>
  <c r="G439" i="3"/>
  <c r="D439" i="3"/>
  <c r="G438" i="3"/>
  <c r="D438" i="3"/>
  <c r="G437" i="3"/>
  <c r="D437" i="3"/>
  <c r="G436" i="3"/>
  <c r="D436" i="3"/>
  <c r="G435" i="3"/>
  <c r="D435" i="3"/>
  <c r="G434" i="3"/>
  <c r="D434" i="3"/>
  <c r="G433" i="3"/>
  <c r="D433" i="3"/>
  <c r="G432" i="3"/>
  <c r="D432" i="3"/>
  <c r="G431" i="3"/>
  <c r="D431" i="3"/>
  <c r="G430" i="3"/>
  <c r="D430" i="3"/>
  <c r="G429" i="3"/>
  <c r="D429" i="3"/>
  <c r="G428" i="3"/>
  <c r="D428" i="3"/>
  <c r="G427" i="3"/>
  <c r="D427" i="3"/>
  <c r="G426" i="3"/>
  <c r="D426" i="3"/>
  <c r="G425" i="3"/>
  <c r="D425" i="3"/>
  <c r="G424" i="3"/>
  <c r="D424" i="3"/>
  <c r="G423" i="3"/>
  <c r="D423" i="3"/>
  <c r="G422" i="3"/>
  <c r="D422" i="3"/>
  <c r="G421" i="3"/>
  <c r="D421" i="3"/>
  <c r="G420" i="3"/>
  <c r="D420" i="3"/>
  <c r="G419" i="3"/>
  <c r="D419" i="3"/>
  <c r="G418" i="3"/>
  <c r="D418" i="3"/>
  <c r="G417" i="3"/>
  <c r="D417" i="3"/>
  <c r="G416" i="3"/>
  <c r="D416" i="3"/>
  <c r="G415" i="3"/>
  <c r="D415" i="3"/>
  <c r="G414" i="3"/>
  <c r="D414" i="3"/>
  <c r="G413" i="3"/>
  <c r="D413" i="3"/>
  <c r="G412" i="3"/>
  <c r="D412" i="3"/>
  <c r="G411" i="3"/>
  <c r="D411" i="3"/>
  <c r="G410" i="3"/>
  <c r="D410" i="3"/>
  <c r="G409" i="3"/>
  <c r="D409" i="3"/>
  <c r="G408" i="3"/>
  <c r="D408" i="3"/>
  <c r="G407" i="3"/>
  <c r="D407" i="3"/>
  <c r="G406" i="3"/>
  <c r="D406" i="3"/>
  <c r="G405" i="3"/>
  <c r="D405" i="3"/>
  <c r="G404" i="3"/>
  <c r="D404" i="3"/>
  <c r="G403" i="3"/>
  <c r="D403" i="3"/>
  <c r="G402" i="3"/>
  <c r="D402" i="3"/>
  <c r="G401" i="3"/>
  <c r="D401" i="3"/>
  <c r="G400" i="3"/>
  <c r="D400" i="3"/>
  <c r="G399" i="3"/>
  <c r="D399" i="3"/>
  <c r="G398" i="3"/>
  <c r="D398" i="3"/>
  <c r="G397" i="3"/>
  <c r="D397" i="3"/>
  <c r="G396" i="3"/>
  <c r="D396" i="3"/>
  <c r="G395" i="3"/>
  <c r="D395" i="3"/>
  <c r="G394" i="3"/>
  <c r="D394" i="3"/>
  <c r="G393" i="3"/>
  <c r="D393" i="3"/>
  <c r="G392" i="3"/>
  <c r="D392" i="3"/>
  <c r="G391" i="3"/>
  <c r="D391" i="3"/>
  <c r="G390" i="3"/>
  <c r="D390" i="3"/>
  <c r="G389" i="3"/>
  <c r="D389" i="3"/>
  <c r="G388" i="3"/>
  <c r="D388" i="3"/>
  <c r="G387" i="3"/>
  <c r="D387" i="3"/>
  <c r="G386" i="3"/>
  <c r="D386" i="3"/>
  <c r="G385" i="3"/>
  <c r="D385" i="3"/>
  <c r="G384" i="3"/>
  <c r="D384" i="3"/>
  <c r="G383" i="3"/>
  <c r="D383" i="3"/>
  <c r="G382" i="3"/>
  <c r="D382" i="3"/>
  <c r="G381" i="3"/>
  <c r="D381" i="3"/>
  <c r="G380" i="3"/>
  <c r="D380" i="3"/>
  <c r="G379" i="3"/>
  <c r="D379" i="3"/>
  <c r="G378" i="3"/>
  <c r="D378" i="3"/>
  <c r="G377" i="3"/>
  <c r="D377" i="3"/>
  <c r="G376" i="3"/>
  <c r="D376" i="3"/>
  <c r="G375" i="3"/>
  <c r="D375" i="3"/>
  <c r="G374" i="3"/>
  <c r="D374" i="3"/>
  <c r="G373" i="3"/>
  <c r="D373" i="3"/>
  <c r="G372" i="3"/>
  <c r="D372" i="3"/>
  <c r="G371" i="3"/>
  <c r="D371" i="3"/>
  <c r="G370" i="3"/>
  <c r="D370" i="3"/>
  <c r="G369" i="3"/>
  <c r="D369" i="3"/>
  <c r="G368" i="3"/>
  <c r="D368" i="3"/>
  <c r="G367" i="3"/>
  <c r="D367" i="3"/>
  <c r="G366" i="3"/>
  <c r="D366" i="3"/>
  <c r="G365" i="3"/>
  <c r="D365" i="3"/>
  <c r="G364" i="3"/>
  <c r="D364" i="3"/>
  <c r="G363" i="3"/>
  <c r="D363" i="3"/>
  <c r="G362" i="3"/>
  <c r="D362" i="3"/>
  <c r="G361" i="3"/>
  <c r="D361" i="3"/>
  <c r="G360" i="3"/>
  <c r="D360" i="3"/>
  <c r="G359" i="3"/>
  <c r="D359" i="3"/>
  <c r="G358" i="3"/>
  <c r="D358" i="3"/>
  <c r="G357" i="3"/>
  <c r="D357" i="3"/>
  <c r="G356" i="3"/>
  <c r="D356" i="3"/>
  <c r="G355" i="3"/>
  <c r="D355" i="3"/>
  <c r="G354" i="3"/>
  <c r="D354" i="3"/>
  <c r="G353" i="3"/>
  <c r="D353" i="3"/>
  <c r="G352" i="3"/>
  <c r="D352" i="3"/>
  <c r="G351" i="3"/>
  <c r="D351" i="3"/>
  <c r="G350" i="3"/>
  <c r="D350" i="3"/>
  <c r="G349" i="3"/>
  <c r="D349" i="3"/>
  <c r="G348" i="3"/>
  <c r="D348" i="3"/>
  <c r="G347" i="3"/>
  <c r="D347" i="3"/>
  <c r="G346" i="3"/>
  <c r="D346" i="3"/>
  <c r="G345" i="3"/>
  <c r="D345" i="3"/>
  <c r="G344" i="3"/>
  <c r="D344" i="3"/>
  <c r="G343" i="3"/>
  <c r="D343" i="3"/>
  <c r="G342" i="3"/>
  <c r="D342" i="3"/>
  <c r="G341" i="3"/>
  <c r="D341" i="3"/>
  <c r="G340" i="3"/>
  <c r="D340" i="3"/>
  <c r="G339" i="3"/>
  <c r="D339" i="3"/>
  <c r="G338" i="3"/>
  <c r="D338" i="3"/>
  <c r="G337" i="3"/>
  <c r="D337" i="3"/>
  <c r="G336" i="3"/>
  <c r="D336" i="3"/>
  <c r="G335" i="3"/>
  <c r="D335" i="3"/>
  <c r="G334" i="3"/>
  <c r="D334" i="3"/>
  <c r="G333" i="3"/>
  <c r="D333" i="3"/>
  <c r="G332" i="3"/>
  <c r="D332" i="3"/>
  <c r="G331" i="3"/>
  <c r="D331" i="3"/>
  <c r="G330" i="3"/>
  <c r="D330" i="3"/>
  <c r="G329" i="3"/>
  <c r="D329" i="3"/>
  <c r="G328" i="3"/>
  <c r="D328" i="3"/>
  <c r="G327" i="3"/>
  <c r="D327" i="3"/>
  <c r="G326" i="3"/>
  <c r="D326" i="3"/>
  <c r="G325" i="3"/>
  <c r="D325" i="3"/>
  <c r="G324" i="3"/>
  <c r="D324" i="3"/>
  <c r="G323" i="3"/>
  <c r="D323" i="3"/>
  <c r="G322" i="3"/>
  <c r="D322" i="3"/>
  <c r="G321" i="3"/>
  <c r="D321" i="3"/>
  <c r="G320" i="3"/>
  <c r="D320" i="3"/>
  <c r="G319" i="3"/>
  <c r="D319" i="3"/>
  <c r="G318" i="3"/>
  <c r="D318" i="3"/>
  <c r="G317" i="3"/>
  <c r="D317" i="3"/>
  <c r="G316" i="3"/>
  <c r="D316" i="3"/>
  <c r="G315" i="3"/>
  <c r="D315" i="3"/>
  <c r="G314" i="3"/>
  <c r="D314" i="3"/>
  <c r="G313" i="3"/>
  <c r="D313" i="3"/>
  <c r="G312" i="3"/>
  <c r="D312" i="3"/>
  <c r="G311" i="3"/>
  <c r="D311" i="3"/>
  <c r="G310" i="3"/>
  <c r="D310" i="3"/>
  <c r="G309" i="3"/>
  <c r="D309" i="3"/>
  <c r="G308" i="3"/>
  <c r="D308" i="3"/>
  <c r="G307" i="3"/>
  <c r="D307" i="3"/>
  <c r="G306" i="3"/>
  <c r="D306" i="3"/>
  <c r="G305" i="3"/>
  <c r="D305" i="3"/>
  <c r="G304" i="3"/>
  <c r="D304" i="3"/>
  <c r="G303" i="3"/>
  <c r="D303" i="3"/>
  <c r="G302" i="3"/>
  <c r="D302" i="3"/>
  <c r="G301" i="3"/>
  <c r="D301" i="3"/>
  <c r="G300" i="3"/>
  <c r="D300" i="3"/>
  <c r="G299" i="3"/>
  <c r="D299" i="3"/>
  <c r="G298" i="3"/>
  <c r="D298" i="3"/>
  <c r="G297" i="3"/>
  <c r="D297" i="3"/>
  <c r="G296" i="3"/>
  <c r="D296" i="3"/>
  <c r="G295" i="3"/>
  <c r="D295" i="3"/>
  <c r="G294" i="3"/>
  <c r="D294" i="3"/>
  <c r="G293" i="3"/>
  <c r="D293" i="3"/>
  <c r="G292" i="3"/>
  <c r="D292" i="3"/>
  <c r="G291" i="3"/>
  <c r="D291" i="3"/>
  <c r="G290" i="3"/>
  <c r="D290" i="3"/>
  <c r="G289" i="3"/>
  <c r="D289" i="3"/>
  <c r="G288" i="3"/>
  <c r="D288" i="3"/>
  <c r="G287" i="3"/>
  <c r="D287" i="3"/>
  <c r="G286" i="3"/>
  <c r="D286" i="3"/>
  <c r="G285" i="3"/>
  <c r="D285" i="3"/>
  <c r="G284" i="3"/>
  <c r="D284" i="3"/>
  <c r="G283" i="3"/>
  <c r="D283" i="3"/>
  <c r="G282" i="3"/>
  <c r="D282" i="3"/>
  <c r="G281" i="3"/>
  <c r="D281" i="3"/>
  <c r="G280" i="3"/>
  <c r="D280" i="3"/>
  <c r="G279" i="3"/>
  <c r="D279" i="3"/>
  <c r="G278" i="3"/>
  <c r="D278" i="3"/>
  <c r="G277" i="3"/>
  <c r="D277" i="3"/>
  <c r="G276" i="3"/>
  <c r="D276" i="3"/>
  <c r="G275" i="3"/>
  <c r="D275" i="3"/>
  <c r="G274" i="3"/>
  <c r="D274" i="3"/>
  <c r="G273" i="3"/>
  <c r="D273" i="3"/>
  <c r="G272" i="3"/>
  <c r="D272" i="3"/>
  <c r="G271" i="3"/>
  <c r="D271" i="3"/>
  <c r="G270" i="3"/>
  <c r="D270" i="3"/>
  <c r="G269" i="3"/>
  <c r="D269" i="3"/>
  <c r="G268" i="3"/>
  <c r="D268" i="3"/>
  <c r="G267" i="3"/>
  <c r="D267" i="3"/>
  <c r="G266" i="3"/>
  <c r="D266" i="3"/>
  <c r="G265" i="3"/>
  <c r="D265" i="3"/>
  <c r="G264" i="3"/>
  <c r="D264" i="3"/>
  <c r="G263" i="3"/>
  <c r="D263" i="3"/>
  <c r="G262" i="3"/>
  <c r="D262" i="3"/>
  <c r="G261" i="3"/>
  <c r="D261" i="3"/>
  <c r="G260" i="3"/>
  <c r="D260" i="3"/>
  <c r="G259" i="3"/>
  <c r="D259" i="3"/>
  <c r="G258" i="3"/>
  <c r="D258" i="3"/>
  <c r="G257" i="3"/>
  <c r="D257" i="3"/>
  <c r="G256" i="3"/>
  <c r="D256" i="3"/>
  <c r="G255" i="3"/>
  <c r="D255" i="3"/>
  <c r="G254" i="3"/>
  <c r="D254" i="3"/>
  <c r="G253" i="3"/>
  <c r="D253" i="3"/>
  <c r="G252" i="3"/>
  <c r="D252" i="3"/>
  <c r="G251" i="3"/>
  <c r="D251" i="3"/>
  <c r="G250" i="3"/>
  <c r="D250" i="3"/>
  <c r="G249" i="3"/>
  <c r="D249" i="3"/>
  <c r="G248" i="3"/>
  <c r="D248" i="3"/>
  <c r="G247" i="3"/>
  <c r="D247" i="3"/>
  <c r="G246" i="3"/>
  <c r="D246" i="3"/>
  <c r="G245" i="3"/>
  <c r="D245" i="3"/>
  <c r="G244" i="3"/>
  <c r="D244" i="3"/>
  <c r="G243" i="3"/>
  <c r="D243" i="3"/>
  <c r="G242" i="3"/>
  <c r="D242" i="3"/>
  <c r="G241" i="3"/>
  <c r="D241" i="3"/>
  <c r="G240" i="3"/>
  <c r="D240" i="3"/>
  <c r="G239" i="3"/>
  <c r="D239" i="3"/>
  <c r="G238" i="3"/>
  <c r="D238" i="3"/>
  <c r="G237" i="3"/>
  <c r="D237" i="3"/>
  <c r="G236" i="3"/>
  <c r="D236" i="3"/>
  <c r="G235" i="3"/>
  <c r="D235" i="3"/>
  <c r="G234" i="3"/>
  <c r="D234" i="3"/>
  <c r="G233" i="3"/>
  <c r="D233" i="3"/>
  <c r="G232" i="3"/>
  <c r="D232" i="3"/>
  <c r="G231" i="3"/>
  <c r="D231" i="3"/>
  <c r="G230" i="3"/>
  <c r="D230" i="3"/>
  <c r="G229" i="3"/>
  <c r="D229" i="3"/>
  <c r="G228" i="3"/>
  <c r="D228" i="3"/>
  <c r="G227" i="3"/>
  <c r="D227" i="3"/>
  <c r="G226" i="3"/>
  <c r="D226" i="3"/>
  <c r="G225" i="3"/>
  <c r="D225" i="3"/>
  <c r="G224" i="3"/>
  <c r="D224" i="3"/>
  <c r="G223" i="3"/>
  <c r="D223" i="3"/>
  <c r="G222" i="3"/>
  <c r="D222" i="3"/>
  <c r="G221" i="3"/>
  <c r="D221" i="3"/>
  <c r="G220" i="3"/>
  <c r="D220" i="3"/>
  <c r="G219" i="3"/>
  <c r="D219" i="3"/>
  <c r="G218" i="3"/>
  <c r="D218" i="3"/>
  <c r="G217" i="3"/>
  <c r="D217" i="3"/>
  <c r="G216" i="3"/>
  <c r="D216" i="3"/>
  <c r="G215" i="3"/>
  <c r="D215" i="3"/>
  <c r="G214" i="3"/>
  <c r="D214" i="3"/>
  <c r="G213" i="3"/>
  <c r="D213" i="3"/>
  <c r="G212" i="3"/>
  <c r="D212" i="3"/>
  <c r="G211" i="3"/>
  <c r="D211" i="3"/>
  <c r="G210" i="3"/>
  <c r="D210" i="3"/>
  <c r="G209" i="3"/>
  <c r="D209" i="3"/>
  <c r="G208" i="3"/>
  <c r="D208" i="3"/>
  <c r="G207" i="3"/>
  <c r="D207" i="3"/>
  <c r="G206" i="3"/>
  <c r="D206" i="3"/>
  <c r="G205" i="3"/>
  <c r="D205" i="3"/>
  <c r="G204" i="3"/>
  <c r="D204" i="3"/>
  <c r="G203" i="3"/>
  <c r="D203" i="3"/>
  <c r="G202" i="3"/>
  <c r="D202" i="3"/>
  <c r="G201" i="3"/>
  <c r="D201" i="3"/>
  <c r="G200" i="3"/>
  <c r="D200" i="3"/>
  <c r="G199" i="3"/>
  <c r="D199" i="3"/>
  <c r="G198" i="3"/>
  <c r="D198" i="3"/>
  <c r="G197" i="3"/>
  <c r="D197" i="3"/>
  <c r="G196" i="3"/>
  <c r="D196" i="3"/>
  <c r="G195" i="3"/>
  <c r="D195" i="3"/>
  <c r="G194" i="3"/>
  <c r="D194" i="3"/>
  <c r="G193" i="3"/>
  <c r="D193" i="3"/>
  <c r="G192" i="3"/>
  <c r="D192" i="3"/>
  <c r="G191" i="3"/>
  <c r="D191" i="3"/>
  <c r="G190" i="3"/>
  <c r="D190" i="3"/>
  <c r="G189" i="3"/>
  <c r="D189" i="3"/>
  <c r="G188" i="3"/>
  <c r="D188" i="3"/>
  <c r="G187" i="3"/>
  <c r="D187" i="3"/>
  <c r="G186" i="3"/>
  <c r="D186" i="3"/>
  <c r="G185" i="3"/>
  <c r="D185" i="3"/>
  <c r="G184" i="3"/>
  <c r="D184" i="3"/>
  <c r="G183" i="3"/>
  <c r="D183" i="3"/>
  <c r="G182" i="3"/>
  <c r="D182" i="3"/>
  <c r="G181" i="3"/>
  <c r="D181" i="3"/>
  <c r="G180" i="3"/>
  <c r="D180" i="3"/>
  <c r="G179" i="3"/>
  <c r="D179" i="3"/>
  <c r="G178" i="3"/>
  <c r="D178" i="3"/>
  <c r="G177" i="3"/>
  <c r="D177" i="3"/>
  <c r="G176" i="3"/>
  <c r="D176" i="3"/>
  <c r="G175" i="3"/>
  <c r="D175" i="3"/>
  <c r="G174" i="3"/>
  <c r="D174" i="3"/>
  <c r="G173" i="3"/>
  <c r="D173" i="3"/>
  <c r="G172" i="3"/>
  <c r="D172" i="3"/>
  <c r="G171" i="3"/>
  <c r="D171" i="3"/>
  <c r="G170" i="3"/>
  <c r="D170" i="3"/>
  <c r="G169" i="3"/>
  <c r="D169" i="3"/>
  <c r="G168" i="3"/>
  <c r="D168" i="3"/>
  <c r="G167" i="3"/>
  <c r="D167" i="3"/>
  <c r="G166" i="3"/>
  <c r="D166" i="3"/>
  <c r="G165" i="3"/>
  <c r="D165" i="3"/>
  <c r="G164" i="3"/>
  <c r="D164" i="3"/>
  <c r="G163" i="3"/>
  <c r="D163" i="3"/>
  <c r="G162" i="3"/>
  <c r="D162" i="3"/>
  <c r="G161" i="3"/>
  <c r="D161" i="3"/>
  <c r="G160" i="3"/>
  <c r="D160" i="3"/>
  <c r="G159" i="3"/>
  <c r="D159" i="3"/>
  <c r="G158" i="3"/>
  <c r="D158" i="3"/>
  <c r="G157" i="3"/>
  <c r="D157" i="3"/>
  <c r="G156" i="3"/>
  <c r="D156" i="3"/>
  <c r="G155" i="3"/>
  <c r="D155" i="3"/>
  <c r="G154" i="3"/>
  <c r="D154" i="3"/>
  <c r="G153" i="3"/>
  <c r="D153" i="3"/>
  <c r="G152" i="3"/>
  <c r="D152" i="3"/>
  <c r="G151" i="3"/>
  <c r="D151" i="3"/>
  <c r="G150" i="3"/>
  <c r="D150" i="3"/>
  <c r="G149" i="3"/>
  <c r="D149" i="3"/>
  <c r="G148" i="3"/>
  <c r="D148" i="3"/>
  <c r="G147" i="3"/>
  <c r="D147" i="3"/>
  <c r="G146" i="3"/>
  <c r="D146" i="3"/>
  <c r="G145" i="3"/>
  <c r="D145" i="3"/>
  <c r="G144" i="3"/>
  <c r="D144" i="3"/>
  <c r="G143" i="3"/>
  <c r="D143" i="3"/>
  <c r="G142" i="3"/>
  <c r="D142" i="3"/>
  <c r="G141" i="3"/>
  <c r="D141" i="3"/>
  <c r="G140" i="3"/>
  <c r="D140" i="3"/>
  <c r="G139" i="3"/>
  <c r="D139" i="3"/>
  <c r="G138" i="3"/>
  <c r="D138" i="3"/>
  <c r="G137" i="3"/>
  <c r="D137" i="3"/>
  <c r="G136" i="3"/>
  <c r="D136" i="3"/>
  <c r="G135" i="3"/>
  <c r="D135" i="3"/>
  <c r="G134" i="3"/>
  <c r="D134" i="3"/>
  <c r="G133" i="3"/>
  <c r="D133" i="3"/>
  <c r="G132" i="3"/>
  <c r="D132" i="3"/>
  <c r="G131" i="3"/>
  <c r="D131" i="3"/>
  <c r="G130" i="3"/>
  <c r="D130" i="3"/>
  <c r="G129" i="3"/>
  <c r="D129" i="3"/>
  <c r="G128" i="3"/>
  <c r="D128" i="3"/>
  <c r="G127" i="3"/>
  <c r="D127" i="3"/>
  <c r="G126" i="3"/>
  <c r="D126" i="3"/>
  <c r="G125" i="3"/>
  <c r="D125" i="3"/>
  <c r="G124" i="3"/>
  <c r="D124" i="3"/>
  <c r="G123" i="3"/>
  <c r="D123" i="3"/>
  <c r="G122" i="3"/>
  <c r="D122" i="3"/>
  <c r="G121" i="3"/>
  <c r="D121" i="3"/>
  <c r="G120" i="3"/>
  <c r="D120" i="3"/>
  <c r="G119" i="3"/>
  <c r="D119" i="3"/>
  <c r="G118" i="3"/>
  <c r="D118" i="3"/>
  <c r="G117" i="3"/>
  <c r="D117" i="3"/>
  <c r="G116" i="3"/>
  <c r="D116" i="3"/>
  <c r="G115" i="3"/>
  <c r="D115" i="3"/>
  <c r="G114" i="3"/>
  <c r="D114" i="3"/>
  <c r="G113" i="3"/>
  <c r="D113" i="3"/>
  <c r="G112" i="3"/>
  <c r="D112" i="3"/>
  <c r="G111" i="3"/>
  <c r="D111" i="3"/>
  <c r="G110" i="3"/>
  <c r="D110" i="3"/>
  <c r="G109" i="3"/>
  <c r="D109" i="3"/>
  <c r="G108" i="3"/>
  <c r="D108" i="3"/>
  <c r="G107" i="3"/>
  <c r="D107" i="3"/>
  <c r="G106" i="3"/>
  <c r="D106" i="3"/>
  <c r="G105" i="3"/>
  <c r="D105" i="3"/>
  <c r="G104" i="3"/>
  <c r="D104" i="3"/>
  <c r="G103" i="3"/>
  <c r="D103" i="3"/>
  <c r="G102" i="3"/>
  <c r="D102" i="3"/>
  <c r="G101" i="3"/>
  <c r="D101" i="3"/>
  <c r="G100" i="3"/>
  <c r="D100" i="3"/>
  <c r="G99" i="3"/>
  <c r="D99" i="3"/>
  <c r="G98" i="3"/>
  <c r="D98" i="3"/>
  <c r="G97" i="3"/>
  <c r="D97" i="3"/>
  <c r="G96" i="3"/>
  <c r="D96" i="3"/>
  <c r="G95" i="3"/>
  <c r="D95" i="3"/>
  <c r="G94" i="3"/>
  <c r="D94" i="3"/>
  <c r="G93" i="3"/>
  <c r="D93" i="3"/>
  <c r="G92" i="3"/>
  <c r="D92" i="3"/>
  <c r="G91" i="3"/>
  <c r="D91" i="3"/>
  <c r="G90" i="3"/>
  <c r="D90" i="3"/>
  <c r="G89" i="3"/>
  <c r="D89" i="3"/>
  <c r="G88" i="3"/>
  <c r="D88" i="3"/>
  <c r="G87" i="3"/>
  <c r="D87" i="3"/>
  <c r="G86" i="3"/>
  <c r="D86" i="3"/>
  <c r="G85" i="3"/>
  <c r="D85" i="3"/>
  <c r="G84" i="3"/>
  <c r="D84" i="3"/>
  <c r="G83" i="3"/>
  <c r="D83" i="3"/>
  <c r="G82" i="3"/>
  <c r="D82" i="3"/>
  <c r="G81" i="3"/>
  <c r="D81" i="3"/>
  <c r="G80" i="3"/>
  <c r="D80" i="3"/>
  <c r="G79" i="3"/>
  <c r="D79" i="3"/>
  <c r="G78" i="3"/>
  <c r="D78" i="3"/>
  <c r="G77" i="3"/>
  <c r="D77" i="3"/>
  <c r="G76" i="3"/>
  <c r="D76" i="3"/>
  <c r="G75" i="3"/>
  <c r="D75" i="3"/>
  <c r="G74" i="3"/>
  <c r="D74" i="3"/>
  <c r="G73" i="3"/>
  <c r="D73" i="3"/>
  <c r="G72" i="3"/>
  <c r="D72" i="3"/>
  <c r="G71" i="3"/>
  <c r="D71" i="3"/>
  <c r="G70" i="3"/>
  <c r="D70" i="3"/>
  <c r="G69" i="3"/>
  <c r="D69" i="3"/>
  <c r="G68" i="3"/>
  <c r="D68" i="3"/>
  <c r="G67" i="3"/>
  <c r="D67" i="3"/>
  <c r="G66" i="3"/>
  <c r="D66" i="3"/>
  <c r="G65" i="3"/>
  <c r="D65" i="3"/>
  <c r="G64" i="3"/>
  <c r="D64" i="3"/>
  <c r="G63" i="3"/>
  <c r="D63" i="3"/>
  <c r="G62" i="3"/>
  <c r="D62" i="3"/>
  <c r="G61" i="3"/>
  <c r="D61" i="3"/>
  <c r="G60" i="3"/>
  <c r="D60" i="3"/>
  <c r="G59" i="3"/>
  <c r="D59" i="3"/>
  <c r="G58" i="3"/>
  <c r="D58" i="3"/>
  <c r="G57" i="3"/>
  <c r="D57" i="3"/>
  <c r="G56" i="3"/>
  <c r="D56" i="3"/>
  <c r="G55" i="3"/>
  <c r="D55" i="3"/>
  <c r="G54" i="3"/>
  <c r="D54" i="3"/>
  <c r="G53" i="3"/>
  <c r="D53" i="3"/>
  <c r="G52" i="3"/>
  <c r="D52" i="3"/>
  <c r="G51" i="3"/>
  <c r="D51" i="3"/>
  <c r="G50" i="3"/>
  <c r="D50" i="3"/>
  <c r="G49" i="3"/>
  <c r="D49" i="3"/>
  <c r="G48" i="3"/>
  <c r="D48" i="3"/>
  <c r="G47" i="3"/>
  <c r="D47" i="3"/>
  <c r="G46" i="3"/>
  <c r="D46" i="3"/>
  <c r="G45" i="3"/>
  <c r="D45" i="3"/>
  <c r="G44" i="3"/>
  <c r="D44" i="3"/>
  <c r="G43" i="3"/>
  <c r="D43" i="3"/>
  <c r="G42" i="3"/>
  <c r="D42" i="3"/>
  <c r="G41" i="3"/>
  <c r="D41" i="3"/>
  <c r="G40" i="3"/>
  <c r="D40" i="3"/>
  <c r="G39" i="3"/>
  <c r="D39" i="3"/>
  <c r="G38" i="3"/>
  <c r="D38" i="3"/>
  <c r="G37" i="3"/>
  <c r="D37" i="3"/>
  <c r="G36" i="3"/>
  <c r="D36" i="3"/>
  <c r="G35" i="3"/>
  <c r="D35" i="3"/>
  <c r="G34" i="3"/>
  <c r="D34" i="3"/>
  <c r="G33" i="3"/>
  <c r="D33" i="3"/>
  <c r="G32" i="3"/>
  <c r="D32" i="3"/>
  <c r="G31" i="3"/>
  <c r="D31" i="3"/>
  <c r="G30" i="3"/>
  <c r="D30" i="3"/>
  <c r="G29" i="3"/>
  <c r="D29" i="3"/>
  <c r="G28" i="3"/>
  <c r="D28" i="3"/>
  <c r="G27" i="3"/>
  <c r="D27" i="3"/>
  <c r="G26" i="3"/>
  <c r="D26" i="3"/>
  <c r="G25" i="3"/>
  <c r="D25" i="3"/>
  <c r="G24" i="3"/>
  <c r="D24" i="3"/>
  <c r="G23" i="3"/>
  <c r="D23" i="3"/>
  <c r="G22" i="3"/>
  <c r="D22" i="3"/>
  <c r="G21" i="3"/>
  <c r="D21" i="3"/>
  <c r="G20" i="3"/>
  <c r="D20" i="3"/>
  <c r="G19" i="3"/>
  <c r="D19" i="3"/>
  <c r="G18" i="3"/>
  <c r="D18" i="3"/>
  <c r="G17" i="3"/>
  <c r="D17" i="3"/>
  <c r="G16" i="3"/>
  <c r="D16" i="3"/>
  <c r="G15" i="3"/>
  <c r="D15" i="3"/>
  <c r="G14" i="3"/>
  <c r="D14" i="3"/>
  <c r="G13" i="3"/>
  <c r="D13" i="3"/>
  <c r="G12" i="3"/>
  <c r="D12" i="3"/>
  <c r="G11" i="3"/>
  <c r="D11" i="3"/>
  <c r="G10" i="3"/>
  <c r="D10" i="3"/>
  <c r="G9" i="3"/>
  <c r="D9" i="3"/>
  <c r="G8" i="3"/>
  <c r="D8" i="3"/>
  <c r="G7" i="3"/>
  <c r="D7" i="3"/>
  <c r="G6" i="3"/>
  <c r="D6" i="3"/>
  <c r="G5" i="3"/>
  <c r="D5" i="3"/>
  <c r="G4" i="3"/>
  <c r="D4" i="3"/>
  <c r="G3" i="3"/>
  <c r="D3" i="3"/>
  <c r="G2" i="3"/>
  <c r="D2" i="3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G831" i="2"/>
  <c r="D831" i="2"/>
  <c r="G830" i="2"/>
  <c r="D830" i="2"/>
  <c r="G829" i="2"/>
  <c r="D829" i="2"/>
  <c r="G828" i="2"/>
  <c r="D828" i="2"/>
  <c r="G827" i="2"/>
  <c r="D827" i="2"/>
  <c r="G826" i="2"/>
  <c r="D826" i="2"/>
  <c r="G825" i="2"/>
  <c r="D825" i="2"/>
  <c r="G824" i="2"/>
  <c r="D824" i="2"/>
  <c r="G823" i="2"/>
  <c r="D823" i="2"/>
  <c r="G822" i="2"/>
  <c r="D822" i="2"/>
  <c r="G821" i="2"/>
  <c r="D821" i="2"/>
  <c r="G820" i="2"/>
  <c r="D820" i="2"/>
  <c r="G819" i="2"/>
  <c r="D819" i="2"/>
  <c r="G818" i="2"/>
  <c r="D818" i="2"/>
  <c r="G817" i="2"/>
  <c r="D817" i="2"/>
  <c r="G816" i="2"/>
  <c r="D816" i="2"/>
  <c r="G815" i="2"/>
  <c r="D815" i="2"/>
  <c r="G814" i="2"/>
  <c r="D814" i="2"/>
  <c r="G813" i="2"/>
  <c r="D813" i="2"/>
  <c r="G812" i="2"/>
  <c r="D812" i="2"/>
  <c r="G811" i="2"/>
  <c r="D811" i="2"/>
  <c r="G810" i="2"/>
  <c r="D810" i="2"/>
  <c r="G809" i="2"/>
  <c r="D809" i="2"/>
  <c r="G808" i="2"/>
  <c r="D808" i="2"/>
  <c r="G807" i="2"/>
  <c r="D807" i="2"/>
  <c r="G806" i="2"/>
  <c r="D806" i="2"/>
  <c r="G805" i="2"/>
  <c r="D805" i="2"/>
  <c r="G804" i="2"/>
  <c r="D804" i="2"/>
  <c r="G803" i="2"/>
  <c r="D803" i="2"/>
  <c r="G802" i="2"/>
  <c r="D802" i="2"/>
  <c r="G801" i="2"/>
  <c r="D801" i="2"/>
  <c r="G800" i="2"/>
  <c r="D800" i="2"/>
  <c r="G799" i="2"/>
  <c r="D799" i="2"/>
  <c r="G798" i="2"/>
  <c r="D798" i="2"/>
  <c r="G797" i="2"/>
  <c r="D797" i="2"/>
  <c r="G796" i="2"/>
  <c r="D796" i="2"/>
  <c r="G795" i="2"/>
  <c r="D795" i="2"/>
  <c r="G794" i="2"/>
  <c r="D794" i="2"/>
  <c r="G793" i="2"/>
  <c r="D793" i="2"/>
  <c r="G792" i="2"/>
  <c r="D792" i="2"/>
  <c r="G791" i="2"/>
  <c r="D791" i="2"/>
  <c r="G790" i="2"/>
  <c r="D790" i="2"/>
  <c r="G789" i="2"/>
  <c r="D789" i="2"/>
  <c r="G788" i="2"/>
  <c r="D788" i="2"/>
  <c r="G787" i="2"/>
  <c r="D787" i="2"/>
  <c r="G786" i="2"/>
  <c r="D786" i="2"/>
  <c r="G785" i="2"/>
  <c r="D785" i="2"/>
  <c r="G784" i="2"/>
  <c r="D784" i="2"/>
  <c r="G783" i="2"/>
  <c r="D783" i="2"/>
  <c r="G782" i="2"/>
  <c r="D782" i="2"/>
  <c r="G781" i="2"/>
  <c r="D781" i="2"/>
  <c r="G780" i="2"/>
  <c r="D780" i="2"/>
  <c r="G779" i="2"/>
  <c r="D779" i="2"/>
  <c r="G778" i="2"/>
  <c r="D778" i="2"/>
  <c r="G777" i="2"/>
  <c r="D777" i="2"/>
  <c r="G776" i="2"/>
  <c r="D776" i="2"/>
  <c r="G775" i="2"/>
  <c r="D775" i="2"/>
  <c r="G774" i="2"/>
  <c r="D774" i="2"/>
  <c r="G773" i="2"/>
  <c r="D773" i="2"/>
  <c r="G772" i="2"/>
  <c r="D772" i="2"/>
  <c r="G771" i="2"/>
  <c r="D771" i="2"/>
  <c r="G770" i="2"/>
  <c r="D770" i="2"/>
  <c r="G769" i="2"/>
  <c r="D769" i="2"/>
  <c r="G768" i="2"/>
  <c r="D768" i="2"/>
  <c r="G767" i="2"/>
  <c r="D767" i="2"/>
  <c r="G766" i="2"/>
  <c r="D766" i="2"/>
  <c r="G765" i="2"/>
  <c r="D765" i="2"/>
  <c r="G764" i="2"/>
  <c r="D764" i="2"/>
  <c r="G763" i="2"/>
  <c r="D763" i="2"/>
  <c r="G762" i="2"/>
  <c r="D762" i="2"/>
  <c r="G761" i="2"/>
  <c r="D761" i="2"/>
  <c r="G760" i="2"/>
  <c r="D760" i="2"/>
  <c r="G759" i="2"/>
  <c r="D759" i="2"/>
  <c r="G758" i="2"/>
  <c r="D758" i="2"/>
  <c r="G757" i="2"/>
  <c r="D757" i="2"/>
  <c r="G756" i="2"/>
  <c r="D756" i="2"/>
  <c r="G755" i="2"/>
  <c r="D755" i="2"/>
  <c r="G754" i="2"/>
  <c r="D754" i="2"/>
  <c r="G753" i="2"/>
  <c r="D753" i="2"/>
  <c r="G752" i="2"/>
  <c r="D752" i="2"/>
  <c r="G751" i="2"/>
  <c r="D751" i="2"/>
  <c r="G750" i="2"/>
  <c r="D750" i="2"/>
  <c r="G749" i="2"/>
  <c r="D749" i="2"/>
  <c r="G748" i="2"/>
  <c r="D748" i="2"/>
  <c r="G747" i="2"/>
  <c r="D747" i="2"/>
  <c r="G746" i="2"/>
  <c r="D746" i="2"/>
  <c r="G745" i="2"/>
  <c r="D745" i="2"/>
  <c r="G744" i="2"/>
  <c r="D744" i="2"/>
  <c r="G743" i="2"/>
  <c r="D743" i="2"/>
  <c r="G742" i="2"/>
  <c r="D742" i="2"/>
  <c r="G741" i="2"/>
  <c r="D741" i="2"/>
  <c r="G740" i="2"/>
  <c r="D740" i="2"/>
  <c r="G739" i="2"/>
  <c r="D739" i="2"/>
  <c r="G738" i="2"/>
  <c r="D738" i="2"/>
  <c r="G737" i="2"/>
  <c r="D737" i="2"/>
  <c r="G736" i="2"/>
  <c r="D736" i="2"/>
  <c r="G735" i="2"/>
  <c r="D735" i="2"/>
  <c r="G734" i="2"/>
  <c r="D734" i="2"/>
  <c r="G733" i="2"/>
  <c r="D733" i="2"/>
  <c r="G732" i="2"/>
  <c r="D732" i="2"/>
  <c r="G731" i="2"/>
  <c r="D731" i="2"/>
  <c r="G730" i="2"/>
  <c r="D730" i="2"/>
  <c r="G729" i="2"/>
  <c r="D729" i="2"/>
  <c r="G728" i="2"/>
  <c r="D728" i="2"/>
  <c r="G727" i="2"/>
  <c r="D727" i="2"/>
  <c r="G726" i="2"/>
  <c r="D726" i="2"/>
  <c r="G725" i="2"/>
  <c r="D725" i="2"/>
  <c r="G724" i="2"/>
  <c r="D724" i="2"/>
  <c r="G723" i="2"/>
  <c r="D723" i="2"/>
  <c r="G722" i="2"/>
  <c r="D722" i="2"/>
  <c r="G721" i="2"/>
  <c r="D721" i="2"/>
  <c r="G720" i="2"/>
  <c r="D720" i="2"/>
  <c r="G719" i="2"/>
  <c r="D719" i="2"/>
  <c r="G718" i="2"/>
  <c r="D718" i="2"/>
  <c r="G717" i="2"/>
  <c r="D717" i="2"/>
  <c r="G716" i="2"/>
  <c r="D716" i="2"/>
  <c r="G715" i="2"/>
  <c r="D715" i="2"/>
  <c r="G714" i="2"/>
  <c r="D714" i="2"/>
  <c r="G713" i="2"/>
  <c r="D713" i="2"/>
  <c r="G712" i="2"/>
  <c r="D712" i="2"/>
  <c r="G711" i="2"/>
  <c r="D711" i="2"/>
  <c r="G710" i="2"/>
  <c r="D710" i="2"/>
  <c r="G709" i="2"/>
  <c r="D709" i="2"/>
  <c r="G708" i="2"/>
  <c r="D708" i="2"/>
  <c r="G707" i="2"/>
  <c r="D707" i="2"/>
  <c r="G706" i="2"/>
  <c r="D706" i="2"/>
  <c r="G705" i="2"/>
  <c r="D705" i="2"/>
  <c r="G704" i="2"/>
  <c r="D704" i="2"/>
  <c r="G703" i="2"/>
  <c r="D703" i="2"/>
  <c r="G702" i="2"/>
  <c r="D702" i="2"/>
  <c r="G701" i="2"/>
  <c r="D701" i="2"/>
  <c r="G700" i="2"/>
  <c r="D700" i="2"/>
  <c r="G699" i="2"/>
  <c r="D699" i="2"/>
  <c r="G698" i="2"/>
  <c r="D698" i="2"/>
  <c r="G697" i="2"/>
  <c r="D697" i="2"/>
  <c r="G696" i="2"/>
  <c r="D696" i="2"/>
  <c r="G695" i="2"/>
  <c r="D695" i="2"/>
  <c r="G694" i="2"/>
  <c r="D694" i="2"/>
  <c r="G693" i="2"/>
  <c r="D693" i="2"/>
  <c r="G692" i="2"/>
  <c r="D692" i="2"/>
  <c r="G691" i="2"/>
  <c r="D691" i="2"/>
  <c r="G690" i="2"/>
  <c r="D690" i="2"/>
  <c r="G689" i="2"/>
  <c r="D689" i="2"/>
  <c r="G688" i="2"/>
  <c r="D688" i="2"/>
  <c r="G687" i="2"/>
  <c r="D687" i="2"/>
  <c r="G686" i="2"/>
  <c r="D686" i="2"/>
  <c r="G685" i="2"/>
  <c r="D685" i="2"/>
  <c r="G684" i="2"/>
  <c r="D684" i="2"/>
  <c r="G683" i="2"/>
  <c r="D683" i="2"/>
  <c r="G682" i="2"/>
  <c r="D682" i="2"/>
  <c r="G681" i="2"/>
  <c r="D681" i="2"/>
  <c r="G680" i="2"/>
  <c r="D680" i="2"/>
  <c r="G679" i="2"/>
  <c r="D679" i="2"/>
  <c r="G678" i="2"/>
  <c r="D678" i="2"/>
  <c r="G677" i="2"/>
  <c r="D677" i="2"/>
  <c r="G676" i="2"/>
  <c r="D676" i="2"/>
  <c r="G675" i="2"/>
  <c r="D675" i="2"/>
  <c r="G674" i="2"/>
  <c r="D674" i="2"/>
  <c r="G673" i="2"/>
  <c r="D673" i="2"/>
  <c r="G672" i="2"/>
  <c r="D672" i="2"/>
  <c r="G671" i="2"/>
  <c r="D671" i="2"/>
  <c r="G670" i="2"/>
  <c r="D670" i="2"/>
  <c r="G669" i="2"/>
  <c r="D669" i="2"/>
  <c r="G668" i="2"/>
  <c r="D668" i="2"/>
  <c r="G667" i="2"/>
  <c r="D667" i="2"/>
  <c r="G666" i="2"/>
  <c r="D666" i="2"/>
  <c r="G665" i="2"/>
  <c r="D665" i="2"/>
  <c r="G664" i="2"/>
  <c r="D664" i="2"/>
  <c r="G663" i="2"/>
  <c r="D663" i="2"/>
  <c r="G662" i="2"/>
  <c r="D662" i="2"/>
  <c r="G661" i="2"/>
  <c r="D661" i="2"/>
  <c r="G660" i="2"/>
  <c r="D660" i="2"/>
  <c r="G659" i="2"/>
  <c r="D659" i="2"/>
  <c r="G658" i="2"/>
  <c r="D658" i="2"/>
  <c r="G657" i="2"/>
  <c r="D657" i="2"/>
  <c r="G656" i="2"/>
  <c r="D656" i="2"/>
  <c r="G655" i="2"/>
  <c r="D655" i="2"/>
  <c r="G654" i="2"/>
  <c r="D654" i="2"/>
  <c r="G653" i="2"/>
  <c r="D653" i="2"/>
  <c r="G652" i="2"/>
  <c r="D652" i="2"/>
  <c r="G651" i="2"/>
  <c r="D651" i="2"/>
  <c r="G650" i="2"/>
  <c r="D650" i="2"/>
  <c r="G649" i="2"/>
  <c r="D649" i="2"/>
  <c r="G648" i="2"/>
  <c r="D648" i="2"/>
  <c r="G647" i="2"/>
  <c r="D647" i="2"/>
  <c r="G646" i="2"/>
  <c r="D646" i="2"/>
  <c r="G645" i="2"/>
  <c r="D645" i="2"/>
  <c r="G644" i="2"/>
  <c r="D644" i="2"/>
  <c r="G643" i="2"/>
  <c r="D643" i="2"/>
  <c r="G642" i="2"/>
  <c r="D642" i="2"/>
  <c r="G641" i="2"/>
  <c r="D641" i="2"/>
  <c r="G640" i="2"/>
  <c r="D640" i="2"/>
  <c r="G639" i="2"/>
  <c r="D639" i="2"/>
  <c r="G638" i="2"/>
  <c r="D638" i="2"/>
  <c r="G637" i="2"/>
  <c r="D637" i="2"/>
  <c r="G636" i="2"/>
  <c r="D636" i="2"/>
  <c r="G635" i="2"/>
  <c r="D635" i="2"/>
  <c r="G634" i="2"/>
  <c r="D634" i="2"/>
  <c r="G633" i="2"/>
  <c r="D633" i="2"/>
  <c r="G632" i="2"/>
  <c r="D632" i="2"/>
  <c r="G631" i="2"/>
  <c r="D631" i="2"/>
  <c r="G630" i="2"/>
  <c r="D630" i="2"/>
  <c r="G629" i="2"/>
  <c r="D629" i="2"/>
  <c r="G628" i="2"/>
  <c r="D628" i="2"/>
  <c r="G627" i="2"/>
  <c r="D627" i="2"/>
  <c r="G626" i="2"/>
  <c r="D626" i="2"/>
  <c r="G625" i="2"/>
  <c r="D625" i="2"/>
  <c r="G624" i="2"/>
  <c r="D624" i="2"/>
  <c r="G623" i="2"/>
  <c r="D623" i="2"/>
  <c r="G622" i="2"/>
  <c r="D622" i="2"/>
  <c r="G621" i="2"/>
  <c r="D621" i="2"/>
  <c r="G620" i="2"/>
  <c r="D620" i="2"/>
  <c r="G619" i="2"/>
  <c r="D619" i="2"/>
  <c r="G618" i="2"/>
  <c r="D618" i="2"/>
  <c r="G617" i="2"/>
  <c r="D617" i="2"/>
  <c r="G616" i="2"/>
  <c r="D616" i="2"/>
  <c r="G615" i="2"/>
  <c r="D615" i="2"/>
  <c r="G614" i="2"/>
  <c r="D614" i="2"/>
  <c r="G613" i="2"/>
  <c r="D613" i="2"/>
  <c r="G612" i="2"/>
  <c r="D612" i="2"/>
  <c r="G611" i="2"/>
  <c r="D611" i="2"/>
  <c r="G610" i="2"/>
  <c r="D610" i="2"/>
  <c r="G609" i="2"/>
  <c r="D609" i="2"/>
  <c r="G608" i="2"/>
  <c r="D608" i="2"/>
  <c r="G607" i="2"/>
  <c r="D607" i="2"/>
  <c r="G606" i="2"/>
  <c r="D606" i="2"/>
  <c r="G605" i="2"/>
  <c r="D605" i="2"/>
  <c r="G604" i="2"/>
  <c r="D604" i="2"/>
  <c r="G603" i="2"/>
  <c r="D603" i="2"/>
  <c r="G602" i="2"/>
  <c r="D602" i="2"/>
  <c r="G601" i="2"/>
  <c r="D601" i="2"/>
  <c r="G600" i="2"/>
  <c r="D600" i="2"/>
  <c r="G599" i="2"/>
  <c r="D599" i="2"/>
  <c r="G598" i="2"/>
  <c r="D598" i="2"/>
  <c r="G597" i="2"/>
  <c r="D597" i="2"/>
  <c r="G596" i="2"/>
  <c r="D596" i="2"/>
  <c r="G595" i="2"/>
  <c r="D595" i="2"/>
  <c r="G594" i="2"/>
  <c r="D594" i="2"/>
  <c r="G593" i="2"/>
  <c r="D593" i="2"/>
  <c r="G592" i="2"/>
  <c r="D592" i="2"/>
  <c r="G591" i="2"/>
  <c r="D591" i="2"/>
  <c r="G590" i="2"/>
  <c r="D590" i="2"/>
  <c r="G589" i="2"/>
  <c r="D589" i="2"/>
  <c r="G588" i="2"/>
  <c r="D588" i="2"/>
  <c r="G587" i="2"/>
  <c r="D587" i="2"/>
  <c r="G586" i="2"/>
  <c r="D586" i="2"/>
  <c r="G585" i="2"/>
  <c r="D585" i="2"/>
  <c r="G584" i="2"/>
  <c r="D584" i="2"/>
  <c r="G583" i="2"/>
  <c r="D583" i="2"/>
  <c r="G582" i="2"/>
  <c r="D582" i="2"/>
  <c r="G581" i="2"/>
  <c r="D581" i="2"/>
  <c r="G580" i="2"/>
  <c r="D580" i="2"/>
  <c r="G579" i="2"/>
  <c r="D579" i="2"/>
  <c r="G578" i="2"/>
  <c r="D578" i="2"/>
  <c r="G577" i="2"/>
  <c r="D577" i="2"/>
  <c r="G576" i="2"/>
  <c r="D576" i="2"/>
  <c r="G575" i="2"/>
  <c r="D575" i="2"/>
  <c r="G574" i="2"/>
  <c r="D574" i="2"/>
  <c r="G573" i="2"/>
  <c r="D573" i="2"/>
  <c r="G572" i="2"/>
  <c r="D572" i="2"/>
  <c r="G571" i="2"/>
  <c r="D571" i="2"/>
  <c r="G570" i="2"/>
  <c r="D570" i="2"/>
  <c r="G569" i="2"/>
  <c r="D569" i="2"/>
  <c r="G568" i="2"/>
  <c r="D568" i="2"/>
  <c r="G567" i="2"/>
  <c r="D567" i="2"/>
  <c r="G566" i="2"/>
  <c r="D566" i="2"/>
  <c r="G565" i="2"/>
  <c r="D565" i="2"/>
  <c r="G564" i="2"/>
  <c r="D564" i="2"/>
  <c r="G563" i="2"/>
  <c r="D563" i="2"/>
  <c r="G562" i="2"/>
  <c r="D562" i="2"/>
  <c r="G561" i="2"/>
  <c r="D561" i="2"/>
  <c r="G560" i="2"/>
  <c r="D560" i="2"/>
  <c r="G559" i="2"/>
  <c r="D559" i="2"/>
  <c r="G558" i="2"/>
  <c r="D558" i="2"/>
  <c r="G557" i="2"/>
  <c r="D557" i="2"/>
  <c r="G556" i="2"/>
  <c r="D556" i="2"/>
  <c r="G555" i="2"/>
  <c r="D555" i="2"/>
  <c r="G554" i="2"/>
  <c r="D554" i="2"/>
  <c r="G553" i="2"/>
  <c r="D553" i="2"/>
  <c r="G552" i="2"/>
  <c r="D552" i="2"/>
  <c r="G551" i="2"/>
  <c r="D551" i="2"/>
  <c r="G550" i="2"/>
  <c r="D550" i="2"/>
  <c r="G549" i="2"/>
  <c r="D549" i="2"/>
  <c r="G548" i="2"/>
  <c r="D548" i="2"/>
  <c r="G547" i="2"/>
  <c r="D547" i="2"/>
  <c r="G546" i="2"/>
  <c r="D546" i="2"/>
  <c r="G545" i="2"/>
  <c r="D545" i="2"/>
  <c r="G544" i="2"/>
  <c r="D544" i="2"/>
  <c r="G543" i="2"/>
  <c r="D543" i="2"/>
  <c r="G542" i="2"/>
  <c r="D542" i="2"/>
  <c r="G541" i="2"/>
  <c r="D541" i="2"/>
  <c r="G540" i="2"/>
  <c r="D540" i="2"/>
  <c r="G539" i="2"/>
  <c r="D539" i="2"/>
  <c r="G538" i="2"/>
  <c r="D538" i="2"/>
  <c r="G537" i="2"/>
  <c r="D537" i="2"/>
  <c r="G536" i="2"/>
  <c r="D536" i="2"/>
  <c r="G535" i="2"/>
  <c r="D535" i="2"/>
  <c r="G534" i="2"/>
  <c r="D534" i="2"/>
  <c r="G533" i="2"/>
  <c r="D533" i="2"/>
  <c r="G532" i="2"/>
  <c r="D532" i="2"/>
  <c r="G531" i="2"/>
  <c r="D531" i="2"/>
  <c r="G530" i="2"/>
  <c r="D530" i="2"/>
  <c r="G529" i="2"/>
  <c r="D529" i="2"/>
  <c r="G528" i="2"/>
  <c r="D528" i="2"/>
  <c r="G527" i="2"/>
  <c r="D527" i="2"/>
  <c r="G526" i="2"/>
  <c r="D526" i="2"/>
  <c r="G525" i="2"/>
  <c r="D525" i="2"/>
  <c r="G524" i="2"/>
  <c r="D524" i="2"/>
  <c r="G523" i="2"/>
  <c r="D523" i="2"/>
  <c r="G522" i="2"/>
  <c r="D522" i="2"/>
  <c r="G521" i="2"/>
  <c r="D521" i="2"/>
  <c r="G520" i="2"/>
  <c r="D520" i="2"/>
  <c r="G519" i="2"/>
  <c r="D519" i="2"/>
  <c r="G518" i="2"/>
  <c r="D518" i="2"/>
  <c r="G517" i="2"/>
  <c r="D517" i="2"/>
  <c r="G516" i="2"/>
  <c r="D516" i="2"/>
  <c r="G515" i="2"/>
  <c r="D515" i="2"/>
  <c r="G514" i="2"/>
  <c r="D514" i="2"/>
  <c r="G513" i="2"/>
  <c r="D513" i="2"/>
  <c r="G512" i="2"/>
  <c r="D512" i="2"/>
  <c r="G511" i="2"/>
  <c r="D511" i="2"/>
  <c r="G510" i="2"/>
  <c r="D510" i="2"/>
  <c r="G509" i="2"/>
  <c r="D509" i="2"/>
  <c r="G508" i="2"/>
  <c r="D508" i="2"/>
  <c r="G507" i="2"/>
  <c r="D507" i="2"/>
  <c r="G506" i="2"/>
  <c r="D506" i="2"/>
  <c r="G505" i="2"/>
  <c r="D505" i="2"/>
  <c r="G504" i="2"/>
  <c r="D504" i="2"/>
  <c r="G503" i="2"/>
  <c r="D503" i="2"/>
  <c r="G502" i="2"/>
  <c r="D502" i="2"/>
  <c r="G501" i="2"/>
  <c r="D501" i="2"/>
  <c r="G500" i="2"/>
  <c r="D500" i="2"/>
  <c r="G499" i="2"/>
  <c r="D499" i="2"/>
  <c r="G498" i="2"/>
  <c r="D498" i="2"/>
  <c r="G497" i="2"/>
  <c r="D497" i="2"/>
  <c r="G496" i="2"/>
  <c r="D496" i="2"/>
  <c r="G495" i="2"/>
  <c r="D495" i="2"/>
  <c r="G494" i="2"/>
  <c r="D494" i="2"/>
  <c r="G493" i="2"/>
  <c r="D493" i="2"/>
  <c r="G492" i="2"/>
  <c r="D492" i="2"/>
  <c r="G491" i="2"/>
  <c r="D491" i="2"/>
  <c r="G490" i="2"/>
  <c r="D490" i="2"/>
  <c r="G489" i="2"/>
  <c r="D489" i="2"/>
  <c r="G488" i="2"/>
  <c r="D488" i="2"/>
  <c r="G487" i="2"/>
  <c r="D487" i="2"/>
  <c r="G486" i="2"/>
  <c r="D486" i="2"/>
  <c r="G485" i="2"/>
  <c r="D485" i="2"/>
  <c r="G484" i="2"/>
  <c r="D484" i="2"/>
  <c r="G483" i="2"/>
  <c r="D483" i="2"/>
  <c r="G482" i="2"/>
  <c r="D482" i="2"/>
  <c r="G481" i="2"/>
  <c r="D481" i="2"/>
  <c r="G480" i="2"/>
  <c r="D480" i="2"/>
  <c r="G479" i="2"/>
  <c r="D479" i="2"/>
  <c r="G478" i="2"/>
  <c r="D478" i="2"/>
  <c r="G477" i="2"/>
  <c r="D477" i="2"/>
  <c r="G476" i="2"/>
  <c r="D476" i="2"/>
  <c r="G475" i="2"/>
  <c r="D475" i="2"/>
  <c r="G474" i="2"/>
  <c r="D474" i="2"/>
  <c r="G473" i="2"/>
  <c r="D473" i="2"/>
  <c r="G472" i="2"/>
  <c r="D472" i="2"/>
  <c r="G471" i="2"/>
  <c r="D471" i="2"/>
  <c r="G470" i="2"/>
  <c r="D470" i="2"/>
  <c r="G469" i="2"/>
  <c r="D469" i="2"/>
  <c r="G468" i="2"/>
  <c r="D468" i="2"/>
  <c r="G467" i="2"/>
  <c r="D467" i="2"/>
  <c r="G466" i="2"/>
  <c r="D466" i="2"/>
  <c r="G465" i="2"/>
  <c r="D465" i="2"/>
  <c r="G464" i="2"/>
  <c r="D464" i="2"/>
  <c r="G463" i="2"/>
  <c r="D463" i="2"/>
  <c r="G462" i="2"/>
  <c r="D462" i="2"/>
  <c r="G461" i="2"/>
  <c r="D461" i="2"/>
  <c r="G460" i="2"/>
  <c r="D460" i="2"/>
  <c r="G459" i="2"/>
  <c r="D459" i="2"/>
  <c r="G458" i="2"/>
  <c r="D458" i="2"/>
  <c r="G457" i="2"/>
  <c r="D457" i="2"/>
  <c r="G456" i="2"/>
  <c r="D456" i="2"/>
  <c r="G455" i="2"/>
  <c r="D455" i="2"/>
  <c r="G454" i="2"/>
  <c r="D454" i="2"/>
  <c r="G453" i="2"/>
  <c r="D453" i="2"/>
  <c r="G452" i="2"/>
  <c r="D452" i="2"/>
  <c r="G451" i="2"/>
  <c r="D451" i="2"/>
  <c r="G450" i="2"/>
  <c r="D450" i="2"/>
  <c r="G449" i="2"/>
  <c r="D449" i="2"/>
  <c r="G448" i="2"/>
  <c r="D448" i="2"/>
  <c r="G447" i="2"/>
  <c r="D447" i="2"/>
  <c r="G446" i="2"/>
  <c r="D446" i="2"/>
  <c r="G445" i="2"/>
  <c r="D445" i="2"/>
  <c r="G444" i="2"/>
  <c r="D444" i="2"/>
  <c r="G443" i="2"/>
  <c r="D443" i="2"/>
  <c r="G442" i="2"/>
  <c r="D442" i="2"/>
  <c r="G441" i="2"/>
  <c r="D441" i="2"/>
  <c r="G440" i="2"/>
  <c r="D440" i="2"/>
  <c r="G439" i="2"/>
  <c r="D439" i="2"/>
  <c r="G438" i="2"/>
  <c r="D438" i="2"/>
  <c r="G437" i="2"/>
  <c r="D437" i="2"/>
  <c r="G436" i="2"/>
  <c r="D436" i="2"/>
  <c r="G435" i="2"/>
  <c r="D435" i="2"/>
  <c r="G434" i="2"/>
  <c r="D434" i="2"/>
  <c r="G433" i="2"/>
  <c r="D433" i="2"/>
  <c r="G432" i="2"/>
  <c r="D432" i="2"/>
  <c r="G431" i="2"/>
  <c r="D431" i="2"/>
  <c r="G430" i="2"/>
  <c r="D430" i="2"/>
  <c r="G429" i="2"/>
  <c r="D429" i="2"/>
  <c r="G428" i="2"/>
  <c r="D428" i="2"/>
  <c r="G427" i="2"/>
  <c r="D427" i="2"/>
  <c r="G426" i="2"/>
  <c r="D426" i="2"/>
  <c r="G425" i="2"/>
  <c r="D425" i="2"/>
  <c r="G424" i="2"/>
  <c r="D424" i="2"/>
  <c r="G423" i="2"/>
  <c r="D423" i="2"/>
  <c r="G422" i="2"/>
  <c r="D422" i="2"/>
  <c r="G421" i="2"/>
  <c r="D421" i="2"/>
  <c r="G420" i="2"/>
  <c r="D420" i="2"/>
  <c r="G419" i="2"/>
  <c r="D419" i="2"/>
  <c r="G418" i="2"/>
  <c r="D418" i="2"/>
  <c r="G417" i="2"/>
  <c r="D417" i="2"/>
  <c r="G416" i="2"/>
  <c r="D416" i="2"/>
  <c r="G415" i="2"/>
  <c r="D415" i="2"/>
  <c r="G414" i="2"/>
  <c r="D414" i="2"/>
  <c r="G413" i="2"/>
  <c r="D413" i="2"/>
  <c r="G412" i="2"/>
  <c r="D412" i="2"/>
  <c r="G411" i="2"/>
  <c r="D411" i="2"/>
  <c r="G410" i="2"/>
  <c r="D410" i="2"/>
  <c r="G409" i="2"/>
  <c r="D409" i="2"/>
  <c r="G408" i="2"/>
  <c r="D408" i="2"/>
  <c r="G407" i="2"/>
  <c r="D407" i="2"/>
  <c r="G406" i="2"/>
  <c r="D406" i="2"/>
  <c r="G405" i="2"/>
  <c r="D405" i="2"/>
  <c r="G404" i="2"/>
  <c r="D404" i="2"/>
  <c r="G403" i="2"/>
  <c r="D403" i="2"/>
  <c r="G402" i="2"/>
  <c r="D402" i="2"/>
  <c r="G401" i="2"/>
  <c r="D401" i="2"/>
  <c r="G400" i="2"/>
  <c r="D400" i="2"/>
  <c r="G399" i="2"/>
  <c r="D399" i="2"/>
  <c r="G398" i="2"/>
  <c r="D398" i="2"/>
  <c r="G397" i="2"/>
  <c r="D397" i="2"/>
  <c r="G396" i="2"/>
  <c r="D396" i="2"/>
  <c r="G395" i="2"/>
  <c r="D395" i="2"/>
  <c r="G394" i="2"/>
  <c r="D394" i="2"/>
  <c r="G393" i="2"/>
  <c r="D393" i="2"/>
  <c r="G392" i="2"/>
  <c r="D392" i="2"/>
  <c r="G391" i="2"/>
  <c r="D391" i="2"/>
  <c r="G390" i="2"/>
  <c r="D390" i="2"/>
  <c r="G389" i="2"/>
  <c r="D389" i="2"/>
  <c r="G388" i="2"/>
  <c r="D388" i="2"/>
  <c r="G387" i="2"/>
  <c r="D387" i="2"/>
  <c r="G386" i="2"/>
  <c r="D386" i="2"/>
  <c r="G385" i="2"/>
  <c r="D385" i="2"/>
  <c r="G384" i="2"/>
  <c r="D384" i="2"/>
  <c r="G383" i="2"/>
  <c r="D383" i="2"/>
  <c r="G382" i="2"/>
  <c r="D382" i="2"/>
  <c r="G381" i="2"/>
  <c r="D381" i="2"/>
  <c r="G380" i="2"/>
  <c r="D380" i="2"/>
  <c r="G379" i="2"/>
  <c r="D379" i="2"/>
  <c r="G378" i="2"/>
  <c r="D378" i="2"/>
  <c r="G377" i="2"/>
  <c r="D377" i="2"/>
  <c r="G376" i="2"/>
  <c r="D376" i="2"/>
  <c r="G375" i="2"/>
  <c r="D375" i="2"/>
  <c r="G374" i="2"/>
  <c r="D374" i="2"/>
  <c r="G373" i="2"/>
  <c r="D373" i="2"/>
  <c r="G372" i="2"/>
  <c r="D372" i="2"/>
  <c r="G371" i="2"/>
  <c r="D371" i="2"/>
  <c r="G370" i="2"/>
  <c r="D370" i="2"/>
  <c r="G369" i="2"/>
  <c r="D369" i="2"/>
  <c r="G368" i="2"/>
  <c r="D368" i="2"/>
  <c r="G367" i="2"/>
  <c r="D367" i="2"/>
  <c r="G366" i="2"/>
  <c r="D366" i="2"/>
  <c r="G365" i="2"/>
  <c r="D365" i="2"/>
  <c r="G364" i="2"/>
  <c r="D364" i="2"/>
  <c r="G363" i="2"/>
  <c r="D363" i="2"/>
  <c r="G362" i="2"/>
  <c r="D362" i="2"/>
  <c r="G361" i="2"/>
  <c r="D361" i="2"/>
  <c r="G360" i="2"/>
  <c r="D360" i="2"/>
  <c r="G359" i="2"/>
  <c r="D359" i="2"/>
  <c r="G358" i="2"/>
  <c r="D358" i="2"/>
  <c r="G357" i="2"/>
  <c r="D357" i="2"/>
  <c r="G356" i="2"/>
  <c r="D356" i="2"/>
  <c r="G355" i="2"/>
  <c r="D355" i="2"/>
  <c r="G354" i="2"/>
  <c r="D354" i="2"/>
  <c r="G353" i="2"/>
  <c r="D353" i="2"/>
  <c r="G352" i="2"/>
  <c r="D352" i="2"/>
  <c r="G351" i="2"/>
  <c r="D351" i="2"/>
  <c r="G350" i="2"/>
  <c r="D350" i="2"/>
  <c r="G349" i="2"/>
  <c r="D349" i="2"/>
  <c r="G348" i="2"/>
  <c r="D348" i="2"/>
  <c r="G347" i="2"/>
  <c r="D347" i="2"/>
  <c r="G346" i="2"/>
  <c r="D346" i="2"/>
  <c r="G345" i="2"/>
  <c r="D345" i="2"/>
  <c r="G344" i="2"/>
  <c r="D344" i="2"/>
  <c r="G343" i="2"/>
  <c r="D343" i="2"/>
  <c r="G342" i="2"/>
  <c r="D342" i="2"/>
  <c r="G341" i="2"/>
  <c r="D341" i="2"/>
  <c r="G340" i="2"/>
  <c r="D340" i="2"/>
  <c r="G339" i="2"/>
  <c r="D339" i="2"/>
  <c r="G338" i="2"/>
  <c r="D338" i="2"/>
  <c r="G337" i="2"/>
  <c r="D337" i="2"/>
  <c r="G336" i="2"/>
  <c r="D336" i="2"/>
  <c r="G335" i="2"/>
  <c r="D335" i="2"/>
  <c r="G334" i="2"/>
  <c r="D334" i="2"/>
  <c r="G333" i="2"/>
  <c r="D333" i="2"/>
  <c r="G332" i="2"/>
  <c r="D332" i="2"/>
  <c r="G331" i="2"/>
  <c r="D331" i="2"/>
  <c r="G330" i="2"/>
  <c r="D330" i="2"/>
  <c r="G329" i="2"/>
  <c r="D329" i="2"/>
  <c r="G328" i="2"/>
  <c r="D328" i="2"/>
  <c r="G327" i="2"/>
  <c r="D327" i="2"/>
  <c r="G326" i="2"/>
  <c r="D326" i="2"/>
  <c r="G325" i="2"/>
  <c r="D325" i="2"/>
  <c r="G324" i="2"/>
  <c r="D324" i="2"/>
  <c r="G323" i="2"/>
  <c r="D323" i="2"/>
  <c r="G322" i="2"/>
  <c r="D322" i="2"/>
  <c r="G321" i="2"/>
  <c r="D321" i="2"/>
  <c r="G320" i="2"/>
  <c r="D320" i="2"/>
  <c r="G319" i="2"/>
  <c r="D319" i="2"/>
  <c r="G318" i="2"/>
  <c r="D318" i="2"/>
  <c r="G317" i="2"/>
  <c r="D317" i="2"/>
  <c r="G316" i="2"/>
  <c r="D316" i="2"/>
  <c r="G315" i="2"/>
  <c r="D315" i="2"/>
  <c r="G314" i="2"/>
  <c r="D314" i="2"/>
  <c r="G313" i="2"/>
  <c r="D313" i="2"/>
  <c r="G312" i="2"/>
  <c r="D312" i="2"/>
  <c r="G311" i="2"/>
  <c r="D311" i="2"/>
  <c r="G310" i="2"/>
  <c r="D310" i="2"/>
  <c r="G309" i="2"/>
  <c r="D309" i="2"/>
  <c r="G308" i="2"/>
  <c r="D308" i="2"/>
  <c r="G307" i="2"/>
  <c r="D307" i="2"/>
  <c r="G306" i="2"/>
  <c r="D306" i="2"/>
  <c r="G305" i="2"/>
  <c r="D305" i="2"/>
  <c r="G304" i="2"/>
  <c r="D304" i="2"/>
  <c r="G303" i="2"/>
  <c r="D303" i="2"/>
  <c r="G302" i="2"/>
  <c r="D302" i="2"/>
  <c r="G301" i="2"/>
  <c r="D301" i="2"/>
  <c r="G300" i="2"/>
  <c r="D300" i="2"/>
  <c r="G299" i="2"/>
  <c r="D299" i="2"/>
  <c r="G298" i="2"/>
  <c r="D298" i="2"/>
  <c r="G297" i="2"/>
  <c r="D297" i="2"/>
  <c r="G296" i="2"/>
  <c r="D296" i="2"/>
  <c r="G295" i="2"/>
  <c r="D295" i="2"/>
  <c r="G294" i="2"/>
  <c r="D294" i="2"/>
  <c r="G293" i="2"/>
  <c r="D293" i="2"/>
  <c r="G292" i="2"/>
  <c r="D292" i="2"/>
  <c r="G291" i="2"/>
  <c r="D291" i="2"/>
  <c r="G290" i="2"/>
  <c r="D290" i="2"/>
  <c r="G289" i="2"/>
  <c r="D289" i="2"/>
  <c r="G288" i="2"/>
  <c r="D288" i="2"/>
  <c r="G287" i="2"/>
  <c r="D287" i="2"/>
  <c r="G286" i="2"/>
  <c r="D286" i="2"/>
  <c r="G285" i="2"/>
  <c r="D285" i="2"/>
  <c r="G284" i="2"/>
  <c r="D284" i="2"/>
  <c r="G283" i="2"/>
  <c r="D283" i="2"/>
  <c r="G282" i="2"/>
  <c r="D282" i="2"/>
  <c r="G281" i="2"/>
  <c r="D281" i="2"/>
  <c r="G280" i="2"/>
  <c r="D280" i="2"/>
  <c r="G279" i="2"/>
  <c r="D279" i="2"/>
  <c r="G278" i="2"/>
  <c r="D278" i="2"/>
  <c r="G277" i="2"/>
  <c r="D277" i="2"/>
  <c r="G276" i="2"/>
  <c r="D276" i="2"/>
  <c r="G275" i="2"/>
  <c r="D275" i="2"/>
  <c r="G274" i="2"/>
  <c r="D274" i="2"/>
  <c r="G273" i="2"/>
  <c r="D273" i="2"/>
  <c r="G272" i="2"/>
  <c r="D272" i="2"/>
  <c r="G271" i="2"/>
  <c r="D271" i="2"/>
  <c r="G270" i="2"/>
  <c r="D270" i="2"/>
  <c r="G269" i="2"/>
  <c r="D269" i="2"/>
  <c r="G268" i="2"/>
  <c r="D268" i="2"/>
  <c r="G267" i="2"/>
  <c r="D267" i="2"/>
  <c r="G266" i="2"/>
  <c r="D266" i="2"/>
  <c r="G265" i="2"/>
  <c r="D265" i="2"/>
  <c r="G264" i="2"/>
  <c r="D264" i="2"/>
  <c r="G263" i="2"/>
  <c r="D263" i="2"/>
  <c r="G262" i="2"/>
  <c r="D262" i="2"/>
  <c r="G261" i="2"/>
  <c r="D261" i="2"/>
  <c r="G260" i="2"/>
  <c r="D260" i="2"/>
  <c r="G259" i="2"/>
  <c r="D259" i="2"/>
  <c r="G258" i="2"/>
  <c r="D258" i="2"/>
  <c r="G257" i="2"/>
  <c r="D257" i="2"/>
  <c r="G256" i="2"/>
  <c r="D256" i="2"/>
  <c r="G255" i="2"/>
  <c r="D255" i="2"/>
  <c r="G254" i="2"/>
  <c r="D254" i="2"/>
  <c r="G253" i="2"/>
  <c r="D253" i="2"/>
  <c r="G252" i="2"/>
  <c r="D252" i="2"/>
  <c r="G251" i="2"/>
  <c r="D251" i="2"/>
  <c r="G250" i="2"/>
  <c r="D250" i="2"/>
  <c r="G249" i="2"/>
  <c r="D249" i="2"/>
  <c r="G248" i="2"/>
  <c r="D248" i="2"/>
  <c r="G247" i="2"/>
  <c r="D247" i="2"/>
  <c r="G246" i="2"/>
  <c r="D246" i="2"/>
  <c r="G245" i="2"/>
  <c r="D245" i="2"/>
  <c r="G244" i="2"/>
  <c r="D244" i="2"/>
  <c r="G243" i="2"/>
  <c r="D243" i="2"/>
  <c r="G242" i="2"/>
  <c r="D242" i="2"/>
  <c r="G241" i="2"/>
  <c r="D241" i="2"/>
  <c r="G240" i="2"/>
  <c r="D240" i="2"/>
  <c r="G239" i="2"/>
  <c r="D239" i="2"/>
  <c r="G238" i="2"/>
  <c r="D238" i="2"/>
  <c r="G237" i="2"/>
  <c r="D237" i="2"/>
  <c r="G236" i="2"/>
  <c r="D236" i="2"/>
  <c r="G235" i="2"/>
  <c r="D235" i="2"/>
  <c r="G234" i="2"/>
  <c r="D234" i="2"/>
  <c r="G233" i="2"/>
  <c r="D233" i="2"/>
  <c r="G232" i="2"/>
  <c r="D232" i="2"/>
  <c r="G231" i="2"/>
  <c r="D231" i="2"/>
  <c r="G230" i="2"/>
  <c r="D230" i="2"/>
  <c r="G229" i="2"/>
  <c r="D229" i="2"/>
  <c r="G228" i="2"/>
  <c r="D228" i="2"/>
  <c r="G227" i="2"/>
  <c r="D227" i="2"/>
  <c r="G226" i="2"/>
  <c r="D226" i="2"/>
  <c r="G225" i="2"/>
  <c r="D225" i="2"/>
  <c r="G224" i="2"/>
  <c r="D224" i="2"/>
  <c r="G223" i="2"/>
  <c r="D223" i="2"/>
  <c r="G222" i="2"/>
  <c r="D222" i="2"/>
  <c r="G221" i="2"/>
  <c r="D221" i="2"/>
  <c r="G220" i="2"/>
  <c r="D220" i="2"/>
  <c r="G219" i="2"/>
  <c r="D219" i="2"/>
  <c r="G218" i="2"/>
  <c r="D218" i="2"/>
  <c r="G217" i="2"/>
  <c r="D217" i="2"/>
  <c r="G216" i="2"/>
  <c r="D216" i="2"/>
  <c r="G215" i="2"/>
  <c r="D215" i="2"/>
  <c r="G214" i="2"/>
  <c r="D214" i="2"/>
  <c r="G213" i="2"/>
  <c r="D213" i="2"/>
  <c r="G212" i="2"/>
  <c r="D212" i="2"/>
  <c r="G211" i="2"/>
  <c r="D211" i="2"/>
  <c r="G210" i="2"/>
  <c r="D210" i="2"/>
  <c r="G209" i="2"/>
  <c r="D209" i="2"/>
  <c r="G208" i="2"/>
  <c r="D208" i="2"/>
  <c r="G207" i="2"/>
  <c r="D207" i="2"/>
  <c r="G206" i="2"/>
  <c r="D206" i="2"/>
  <c r="G205" i="2"/>
  <c r="D205" i="2"/>
  <c r="G204" i="2"/>
  <c r="D204" i="2"/>
  <c r="G203" i="2"/>
  <c r="D203" i="2"/>
  <c r="G202" i="2"/>
  <c r="D202" i="2"/>
  <c r="G201" i="2"/>
  <c r="D201" i="2"/>
  <c r="G200" i="2"/>
  <c r="D200" i="2"/>
  <c r="G199" i="2"/>
  <c r="D199" i="2"/>
  <c r="G198" i="2"/>
  <c r="D198" i="2"/>
  <c r="G197" i="2"/>
  <c r="D197" i="2"/>
  <c r="G196" i="2"/>
  <c r="D196" i="2"/>
  <c r="G195" i="2"/>
  <c r="D195" i="2"/>
  <c r="G194" i="2"/>
  <c r="D194" i="2"/>
  <c r="G193" i="2"/>
  <c r="D193" i="2"/>
  <c r="G192" i="2"/>
  <c r="D192" i="2"/>
  <c r="G191" i="2"/>
  <c r="D191" i="2"/>
  <c r="G190" i="2"/>
  <c r="D190" i="2"/>
  <c r="G189" i="2"/>
  <c r="D189" i="2"/>
  <c r="G188" i="2"/>
  <c r="D188" i="2"/>
  <c r="G187" i="2"/>
  <c r="D187" i="2"/>
  <c r="G186" i="2"/>
  <c r="D186" i="2"/>
  <c r="G185" i="2"/>
  <c r="D185" i="2"/>
  <c r="G184" i="2"/>
  <c r="D184" i="2"/>
  <c r="G183" i="2"/>
  <c r="D183" i="2"/>
  <c r="G182" i="2"/>
  <c r="D182" i="2"/>
  <c r="G181" i="2"/>
  <c r="D181" i="2"/>
  <c r="G180" i="2"/>
  <c r="D180" i="2"/>
  <c r="G179" i="2"/>
  <c r="D179" i="2"/>
  <c r="G178" i="2"/>
  <c r="D178" i="2"/>
  <c r="G177" i="2"/>
  <c r="D177" i="2"/>
  <c r="G176" i="2"/>
  <c r="D176" i="2"/>
  <c r="G175" i="2"/>
  <c r="D175" i="2"/>
  <c r="G174" i="2"/>
  <c r="D174" i="2"/>
  <c r="G173" i="2"/>
  <c r="D173" i="2"/>
  <c r="G172" i="2"/>
  <c r="D172" i="2"/>
  <c r="G171" i="2"/>
  <c r="D171" i="2"/>
  <c r="G170" i="2"/>
  <c r="D170" i="2"/>
  <c r="G169" i="2"/>
  <c r="D169" i="2"/>
  <c r="G168" i="2"/>
  <c r="D168" i="2"/>
  <c r="G167" i="2"/>
  <c r="D167" i="2"/>
  <c r="G166" i="2"/>
  <c r="D166" i="2"/>
  <c r="G165" i="2"/>
  <c r="D165" i="2"/>
  <c r="G164" i="2"/>
  <c r="D164" i="2"/>
  <c r="G163" i="2"/>
  <c r="D163" i="2"/>
  <c r="G162" i="2"/>
  <c r="D162" i="2"/>
  <c r="G161" i="2"/>
  <c r="D161" i="2"/>
  <c r="G160" i="2"/>
  <c r="D160" i="2"/>
  <c r="G159" i="2"/>
  <c r="D159" i="2"/>
  <c r="G158" i="2"/>
  <c r="D158" i="2"/>
  <c r="G157" i="2"/>
  <c r="D157" i="2"/>
  <c r="G156" i="2"/>
  <c r="D156" i="2"/>
  <c r="G155" i="2"/>
  <c r="D155" i="2"/>
  <c r="G154" i="2"/>
  <c r="D154" i="2"/>
  <c r="G153" i="2"/>
  <c r="D153" i="2"/>
  <c r="G152" i="2"/>
  <c r="D152" i="2"/>
  <c r="G151" i="2"/>
  <c r="D151" i="2"/>
  <c r="G150" i="2"/>
  <c r="D150" i="2"/>
  <c r="G149" i="2"/>
  <c r="D149" i="2"/>
  <c r="G148" i="2"/>
  <c r="D148" i="2"/>
  <c r="G147" i="2"/>
  <c r="D147" i="2"/>
  <c r="G146" i="2"/>
  <c r="D146" i="2"/>
  <c r="G145" i="2"/>
  <c r="D145" i="2"/>
  <c r="G144" i="2"/>
  <c r="D144" i="2"/>
  <c r="G143" i="2"/>
  <c r="D143" i="2"/>
  <c r="G142" i="2"/>
  <c r="D142" i="2"/>
  <c r="G141" i="2"/>
  <c r="D141" i="2"/>
  <c r="G140" i="2"/>
  <c r="D140" i="2"/>
  <c r="G139" i="2"/>
  <c r="D139" i="2"/>
  <c r="G138" i="2"/>
  <c r="D138" i="2"/>
  <c r="G137" i="2"/>
  <c r="D137" i="2"/>
  <c r="G136" i="2"/>
  <c r="D136" i="2"/>
  <c r="G135" i="2"/>
  <c r="D135" i="2"/>
  <c r="G134" i="2"/>
  <c r="D134" i="2"/>
  <c r="G133" i="2"/>
  <c r="D133" i="2"/>
  <c r="G132" i="2"/>
  <c r="D132" i="2"/>
  <c r="G131" i="2"/>
  <c r="D131" i="2"/>
  <c r="G130" i="2"/>
  <c r="D130" i="2"/>
  <c r="G129" i="2"/>
  <c r="D129" i="2"/>
  <c r="G128" i="2"/>
  <c r="D128" i="2"/>
  <c r="G127" i="2"/>
  <c r="D127" i="2"/>
  <c r="G126" i="2"/>
  <c r="D126" i="2"/>
  <c r="G125" i="2"/>
  <c r="D125" i="2"/>
  <c r="G124" i="2"/>
  <c r="D124" i="2"/>
  <c r="G123" i="2"/>
  <c r="D123" i="2"/>
  <c r="G122" i="2"/>
  <c r="D122" i="2"/>
  <c r="G121" i="2"/>
  <c r="D121" i="2"/>
  <c r="G120" i="2"/>
  <c r="D120" i="2"/>
  <c r="G119" i="2"/>
  <c r="D119" i="2"/>
  <c r="G118" i="2"/>
  <c r="D118" i="2"/>
  <c r="G117" i="2"/>
  <c r="D117" i="2"/>
  <c r="G116" i="2"/>
  <c r="D116" i="2"/>
  <c r="G115" i="2"/>
  <c r="D115" i="2"/>
  <c r="G114" i="2"/>
  <c r="D114" i="2"/>
  <c r="G113" i="2"/>
  <c r="D113" i="2"/>
  <c r="G112" i="2"/>
  <c r="D112" i="2"/>
  <c r="G111" i="2"/>
  <c r="D111" i="2"/>
  <c r="G110" i="2"/>
  <c r="D110" i="2"/>
  <c r="G109" i="2"/>
  <c r="D109" i="2"/>
  <c r="G108" i="2"/>
  <c r="D108" i="2"/>
  <c r="G107" i="2"/>
  <c r="D107" i="2"/>
  <c r="G106" i="2"/>
  <c r="D106" i="2"/>
  <c r="G105" i="2"/>
  <c r="D105" i="2"/>
  <c r="G104" i="2"/>
  <c r="D104" i="2"/>
  <c r="G103" i="2"/>
  <c r="D103" i="2"/>
  <c r="G102" i="2"/>
  <c r="D102" i="2"/>
  <c r="G101" i="2"/>
  <c r="D101" i="2"/>
  <c r="G100" i="2"/>
  <c r="D100" i="2"/>
  <c r="G99" i="2"/>
  <c r="D99" i="2"/>
  <c r="G98" i="2"/>
  <c r="D98" i="2"/>
  <c r="G97" i="2"/>
  <c r="D97" i="2"/>
  <c r="G96" i="2"/>
  <c r="D96" i="2"/>
  <c r="G95" i="2"/>
  <c r="D95" i="2"/>
  <c r="G94" i="2"/>
  <c r="D94" i="2"/>
  <c r="G93" i="2"/>
  <c r="D93" i="2"/>
  <c r="G92" i="2"/>
  <c r="D92" i="2"/>
  <c r="G91" i="2"/>
  <c r="D91" i="2"/>
  <c r="G90" i="2"/>
  <c r="D90" i="2"/>
  <c r="G89" i="2"/>
  <c r="D89" i="2"/>
  <c r="G88" i="2"/>
  <c r="D88" i="2"/>
  <c r="G87" i="2"/>
  <c r="D87" i="2"/>
  <c r="G86" i="2"/>
  <c r="D86" i="2"/>
  <c r="G85" i="2"/>
  <c r="D85" i="2"/>
  <c r="G84" i="2"/>
  <c r="D84" i="2"/>
  <c r="G83" i="2"/>
  <c r="D83" i="2"/>
  <c r="G82" i="2"/>
  <c r="D82" i="2"/>
  <c r="G81" i="2"/>
  <c r="D81" i="2"/>
  <c r="G80" i="2"/>
  <c r="D80" i="2"/>
  <c r="G79" i="2"/>
  <c r="D79" i="2"/>
  <c r="G78" i="2"/>
  <c r="D78" i="2"/>
  <c r="G77" i="2"/>
  <c r="D77" i="2"/>
  <c r="G76" i="2"/>
  <c r="D76" i="2"/>
  <c r="G75" i="2"/>
  <c r="D75" i="2"/>
  <c r="G74" i="2"/>
  <c r="D74" i="2"/>
  <c r="G73" i="2"/>
  <c r="D73" i="2"/>
  <c r="G72" i="2"/>
  <c r="D72" i="2"/>
  <c r="G71" i="2"/>
  <c r="D71" i="2"/>
  <c r="G70" i="2"/>
  <c r="D70" i="2"/>
  <c r="G69" i="2"/>
  <c r="D69" i="2"/>
  <c r="G68" i="2"/>
  <c r="D68" i="2"/>
  <c r="G67" i="2"/>
  <c r="D67" i="2"/>
  <c r="G66" i="2"/>
  <c r="D66" i="2"/>
  <c r="G65" i="2"/>
  <c r="D65" i="2"/>
  <c r="G64" i="2"/>
  <c r="D64" i="2"/>
  <c r="G63" i="2"/>
  <c r="D63" i="2"/>
  <c r="G62" i="2"/>
  <c r="D62" i="2"/>
  <c r="G61" i="2"/>
  <c r="D61" i="2"/>
  <c r="G60" i="2"/>
  <c r="D60" i="2"/>
  <c r="G59" i="2"/>
  <c r="D59" i="2"/>
  <c r="G58" i="2"/>
  <c r="D58" i="2"/>
  <c r="G57" i="2"/>
  <c r="D57" i="2"/>
  <c r="G56" i="2"/>
  <c r="D56" i="2"/>
  <c r="G55" i="2"/>
  <c r="D55" i="2"/>
  <c r="G54" i="2"/>
  <c r="D54" i="2"/>
  <c r="G53" i="2"/>
  <c r="D53" i="2"/>
  <c r="G52" i="2"/>
  <c r="D52" i="2"/>
  <c r="G51" i="2"/>
  <c r="D51" i="2"/>
  <c r="G50" i="2"/>
  <c r="D50" i="2"/>
  <c r="G49" i="2"/>
  <c r="D49" i="2"/>
  <c r="G48" i="2"/>
  <c r="D48" i="2"/>
  <c r="G47" i="2"/>
  <c r="D47" i="2"/>
  <c r="G46" i="2"/>
  <c r="D46" i="2"/>
  <c r="G45" i="2"/>
  <c r="D45" i="2"/>
  <c r="G44" i="2"/>
  <c r="D44" i="2"/>
  <c r="G43" i="2"/>
  <c r="D43" i="2"/>
  <c r="G42" i="2"/>
  <c r="D42" i="2"/>
  <c r="G41" i="2"/>
  <c r="D41" i="2"/>
  <c r="G40" i="2"/>
  <c r="D40" i="2"/>
  <c r="G39" i="2"/>
  <c r="D39" i="2"/>
  <c r="G38" i="2"/>
  <c r="D38" i="2"/>
  <c r="G37" i="2"/>
  <c r="D37" i="2"/>
  <c r="G36" i="2"/>
  <c r="D36" i="2"/>
  <c r="G35" i="2"/>
  <c r="D35" i="2"/>
  <c r="G34" i="2"/>
  <c r="D34" i="2"/>
  <c r="G33" i="2"/>
  <c r="D33" i="2"/>
  <c r="G32" i="2"/>
  <c r="D32" i="2"/>
  <c r="G31" i="2"/>
  <c r="D31" i="2"/>
  <c r="G30" i="2"/>
  <c r="D30" i="2"/>
  <c r="G29" i="2"/>
  <c r="D29" i="2"/>
  <c r="G28" i="2"/>
  <c r="D28" i="2"/>
  <c r="G27" i="2"/>
  <c r="D27" i="2"/>
  <c r="G26" i="2"/>
  <c r="D26" i="2"/>
  <c r="G25" i="2"/>
  <c r="D25" i="2"/>
  <c r="G24" i="2"/>
  <c r="D24" i="2"/>
  <c r="G23" i="2"/>
  <c r="D23" i="2"/>
  <c r="G22" i="2"/>
  <c r="D22" i="2"/>
  <c r="G21" i="2"/>
  <c r="D21" i="2"/>
  <c r="G20" i="2"/>
  <c r="D20" i="2"/>
  <c r="G19" i="2"/>
  <c r="D19" i="2"/>
  <c r="G18" i="2"/>
  <c r="D18" i="2"/>
  <c r="G17" i="2"/>
  <c r="D17" i="2"/>
  <c r="G16" i="2"/>
  <c r="D16" i="2"/>
  <c r="G15" i="2"/>
  <c r="D15" i="2"/>
  <c r="G14" i="2"/>
  <c r="D14" i="2"/>
  <c r="G13" i="2"/>
  <c r="D13" i="2"/>
  <c r="G12" i="2"/>
  <c r="D12" i="2"/>
  <c r="G11" i="2"/>
  <c r="D11" i="2"/>
  <c r="G10" i="2"/>
  <c r="D10" i="2"/>
  <c r="G9" i="2"/>
  <c r="D9" i="2"/>
  <c r="G8" i="2"/>
  <c r="D8" i="2"/>
  <c r="G7" i="2"/>
  <c r="D7" i="2"/>
  <c r="G6" i="2"/>
  <c r="D6" i="2"/>
  <c r="G5" i="2"/>
  <c r="D5" i="2"/>
  <c r="G4" i="2"/>
  <c r="D4" i="2"/>
  <c r="G3" i="2"/>
  <c r="D3" i="2"/>
  <c r="G2" i="2"/>
  <c r="D2" i="2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D2315" i="1"/>
  <c r="H2314" i="1"/>
  <c r="D2314" i="1"/>
  <c r="H2313" i="1"/>
  <c r="D2313" i="1"/>
  <c r="H2312" i="1"/>
  <c r="D2312" i="1"/>
  <c r="H2311" i="1"/>
  <c r="D2311" i="1"/>
  <c r="H2310" i="1"/>
  <c r="D2310" i="1"/>
  <c r="H2309" i="1"/>
  <c r="D2309" i="1"/>
  <c r="H2308" i="1"/>
  <c r="D2308" i="1"/>
  <c r="H2307" i="1"/>
  <c r="D2307" i="1"/>
  <c r="H2306" i="1"/>
  <c r="D2306" i="1"/>
  <c r="H2305" i="1"/>
  <c r="D2305" i="1"/>
  <c r="H2304" i="1"/>
  <c r="D2304" i="1"/>
  <c r="H2303" i="1"/>
  <c r="D2303" i="1"/>
  <c r="H2302" i="1"/>
  <c r="D2302" i="1"/>
  <c r="H2301" i="1"/>
  <c r="D2301" i="1"/>
  <c r="H2300" i="1"/>
  <c r="D2300" i="1"/>
  <c r="H2299" i="1"/>
  <c r="D2299" i="1"/>
  <c r="H2298" i="1"/>
  <c r="D2298" i="1"/>
  <c r="H2297" i="1"/>
  <c r="D2297" i="1"/>
  <c r="H2296" i="1"/>
  <c r="D2296" i="1"/>
  <c r="H2295" i="1"/>
  <c r="D2295" i="1"/>
  <c r="H2294" i="1"/>
  <c r="D2294" i="1"/>
  <c r="H2293" i="1"/>
  <c r="D2293" i="1"/>
  <c r="H2292" i="1"/>
  <c r="D2292" i="1"/>
  <c r="H2291" i="1"/>
  <c r="D2291" i="1"/>
  <c r="H2290" i="1"/>
  <c r="D2290" i="1"/>
  <c r="H2289" i="1"/>
  <c r="D2289" i="1"/>
  <c r="H2288" i="1"/>
  <c r="D2288" i="1"/>
  <c r="H2287" i="1"/>
  <c r="D2287" i="1"/>
  <c r="H2286" i="1"/>
  <c r="D2286" i="1"/>
  <c r="H2285" i="1"/>
  <c r="D2285" i="1"/>
  <c r="H2284" i="1"/>
  <c r="D2284" i="1"/>
  <c r="H2283" i="1"/>
  <c r="D2283" i="1"/>
  <c r="H2282" i="1"/>
  <c r="D2282" i="1"/>
  <c r="H2281" i="1"/>
  <c r="D2281" i="1"/>
  <c r="H2280" i="1"/>
  <c r="D2280" i="1"/>
  <c r="H2279" i="1"/>
  <c r="D2279" i="1"/>
  <c r="H2278" i="1"/>
  <c r="D2278" i="1"/>
  <c r="H2277" i="1"/>
  <c r="D2277" i="1"/>
  <c r="H2276" i="1"/>
  <c r="D2276" i="1"/>
  <c r="H2275" i="1"/>
  <c r="D2275" i="1"/>
  <c r="H2274" i="1"/>
  <c r="D2274" i="1"/>
  <c r="H2273" i="1"/>
  <c r="D2273" i="1"/>
  <c r="H2272" i="1"/>
  <c r="D2272" i="1"/>
  <c r="H2271" i="1"/>
  <c r="D2271" i="1"/>
  <c r="H2270" i="1"/>
  <c r="D2270" i="1"/>
  <c r="H2269" i="1"/>
  <c r="D2269" i="1"/>
  <c r="H2268" i="1"/>
  <c r="D2268" i="1"/>
  <c r="H2267" i="1"/>
  <c r="D2267" i="1"/>
  <c r="H2266" i="1"/>
  <c r="D2266" i="1"/>
  <c r="H2265" i="1"/>
  <c r="D2265" i="1"/>
  <c r="H2264" i="1"/>
  <c r="D2264" i="1"/>
  <c r="H2263" i="1"/>
  <c r="D2263" i="1"/>
  <c r="H2262" i="1"/>
  <c r="D2262" i="1"/>
  <c r="H2261" i="1"/>
  <c r="D2261" i="1"/>
  <c r="H2260" i="1"/>
  <c r="D2260" i="1"/>
  <c r="H2259" i="1"/>
  <c r="D2259" i="1"/>
  <c r="H2258" i="1"/>
  <c r="D2258" i="1"/>
  <c r="H2257" i="1"/>
  <c r="D2257" i="1"/>
  <c r="H2256" i="1"/>
  <c r="D2256" i="1"/>
  <c r="H2255" i="1"/>
  <c r="D2255" i="1"/>
  <c r="H2254" i="1"/>
  <c r="D2254" i="1"/>
  <c r="H2253" i="1"/>
  <c r="D2253" i="1"/>
  <c r="H2252" i="1"/>
  <c r="D2252" i="1"/>
  <c r="H2251" i="1"/>
  <c r="D2251" i="1"/>
  <c r="H2250" i="1"/>
  <c r="D2250" i="1"/>
  <c r="H2249" i="1"/>
  <c r="D2249" i="1"/>
  <c r="H2248" i="1"/>
  <c r="D2248" i="1"/>
  <c r="H2247" i="1"/>
  <c r="D2247" i="1"/>
  <c r="H2246" i="1"/>
  <c r="D2246" i="1"/>
  <c r="H2245" i="1"/>
  <c r="D2245" i="1"/>
  <c r="H2244" i="1"/>
  <c r="D2244" i="1"/>
  <c r="H2243" i="1"/>
  <c r="D2243" i="1"/>
  <c r="H2242" i="1"/>
  <c r="D2242" i="1"/>
  <c r="H2241" i="1"/>
  <c r="D2241" i="1"/>
  <c r="H2240" i="1"/>
  <c r="D2240" i="1"/>
  <c r="H2239" i="1"/>
  <c r="D2239" i="1"/>
  <c r="H2238" i="1"/>
  <c r="D2238" i="1"/>
  <c r="H2237" i="1"/>
  <c r="D2237" i="1"/>
  <c r="H2236" i="1"/>
  <c r="D2236" i="1"/>
  <c r="H2235" i="1"/>
  <c r="D2235" i="1"/>
  <c r="H2234" i="1"/>
  <c r="D2234" i="1"/>
  <c r="H2233" i="1"/>
  <c r="D2233" i="1"/>
  <c r="H2232" i="1"/>
  <c r="D2232" i="1"/>
  <c r="H2231" i="1"/>
  <c r="D2231" i="1"/>
  <c r="H2230" i="1"/>
  <c r="D2230" i="1"/>
  <c r="H2229" i="1"/>
  <c r="D2229" i="1"/>
  <c r="H2228" i="1"/>
  <c r="D2228" i="1"/>
  <c r="H2227" i="1"/>
  <c r="D2227" i="1"/>
  <c r="H2226" i="1"/>
  <c r="D2226" i="1"/>
  <c r="H2225" i="1"/>
  <c r="D2225" i="1"/>
  <c r="H2224" i="1"/>
  <c r="D2224" i="1"/>
  <c r="H2223" i="1"/>
  <c r="D2223" i="1"/>
  <c r="H2222" i="1"/>
  <c r="D2222" i="1"/>
  <c r="H2221" i="1"/>
  <c r="D2221" i="1"/>
  <c r="H2220" i="1"/>
  <c r="D2220" i="1"/>
  <c r="H2219" i="1"/>
  <c r="D2219" i="1"/>
  <c r="H2218" i="1"/>
  <c r="D2218" i="1"/>
  <c r="H2217" i="1"/>
  <c r="D2217" i="1"/>
  <c r="H2216" i="1"/>
  <c r="D2216" i="1"/>
  <c r="H2215" i="1"/>
  <c r="D2215" i="1"/>
  <c r="H2214" i="1"/>
  <c r="D2214" i="1"/>
  <c r="H2213" i="1"/>
  <c r="D2213" i="1"/>
  <c r="H2212" i="1"/>
  <c r="D2212" i="1"/>
  <c r="H2211" i="1"/>
  <c r="D2211" i="1"/>
  <c r="H2210" i="1"/>
  <c r="D2210" i="1"/>
  <c r="H2209" i="1"/>
  <c r="D2209" i="1"/>
  <c r="H2208" i="1"/>
  <c r="D2208" i="1"/>
  <c r="H2207" i="1"/>
  <c r="D2207" i="1"/>
  <c r="H2206" i="1"/>
  <c r="D2206" i="1"/>
  <c r="H2205" i="1"/>
  <c r="D2205" i="1"/>
  <c r="H2204" i="1"/>
  <c r="D2204" i="1"/>
  <c r="H2203" i="1"/>
  <c r="D2203" i="1"/>
  <c r="H2202" i="1"/>
  <c r="D2202" i="1"/>
  <c r="H2201" i="1"/>
  <c r="D2201" i="1"/>
  <c r="H2200" i="1"/>
  <c r="D2200" i="1"/>
  <c r="H2199" i="1"/>
  <c r="D2199" i="1"/>
  <c r="H2198" i="1"/>
  <c r="D2198" i="1"/>
  <c r="H2197" i="1"/>
  <c r="D2197" i="1"/>
  <c r="H2196" i="1"/>
  <c r="D2196" i="1"/>
  <c r="H2195" i="1"/>
  <c r="D2195" i="1"/>
  <c r="H2194" i="1"/>
  <c r="D2194" i="1"/>
  <c r="H2193" i="1"/>
  <c r="D2193" i="1"/>
  <c r="H2192" i="1"/>
  <c r="D2192" i="1"/>
  <c r="H2191" i="1"/>
  <c r="D2191" i="1"/>
  <c r="H2190" i="1"/>
  <c r="D2190" i="1"/>
  <c r="H2189" i="1"/>
  <c r="D2189" i="1"/>
  <c r="H2188" i="1"/>
  <c r="D2188" i="1"/>
  <c r="H2187" i="1"/>
  <c r="D2187" i="1"/>
  <c r="H2186" i="1"/>
  <c r="D2186" i="1"/>
  <c r="H2185" i="1"/>
  <c r="D2185" i="1"/>
  <c r="H2184" i="1"/>
  <c r="D2184" i="1"/>
  <c r="H2183" i="1"/>
  <c r="D2183" i="1"/>
  <c r="H2182" i="1"/>
  <c r="D2182" i="1"/>
  <c r="H2181" i="1"/>
  <c r="D2181" i="1"/>
  <c r="H2180" i="1"/>
  <c r="D2180" i="1"/>
  <c r="H2179" i="1"/>
  <c r="D2179" i="1"/>
  <c r="H2178" i="1"/>
  <c r="D2178" i="1"/>
  <c r="H2177" i="1"/>
  <c r="D2177" i="1"/>
  <c r="H2176" i="1"/>
  <c r="D2176" i="1"/>
  <c r="H2175" i="1"/>
  <c r="D2175" i="1"/>
  <c r="H2174" i="1"/>
  <c r="D2174" i="1"/>
  <c r="H2173" i="1"/>
  <c r="D2173" i="1"/>
  <c r="H2172" i="1"/>
  <c r="D2172" i="1"/>
  <c r="H2171" i="1"/>
  <c r="D2171" i="1"/>
  <c r="H2170" i="1"/>
  <c r="D2170" i="1"/>
  <c r="H2169" i="1"/>
  <c r="D2169" i="1"/>
  <c r="H2168" i="1"/>
  <c r="D2168" i="1"/>
  <c r="H2167" i="1"/>
  <c r="D2167" i="1"/>
  <c r="H2166" i="1"/>
  <c r="D2166" i="1"/>
  <c r="H2165" i="1"/>
  <c r="D2165" i="1"/>
  <c r="H2164" i="1"/>
  <c r="D2164" i="1"/>
  <c r="H2163" i="1"/>
  <c r="D2163" i="1"/>
  <c r="H2162" i="1"/>
  <c r="D2162" i="1"/>
  <c r="H2161" i="1"/>
  <c r="D2161" i="1"/>
  <c r="H2160" i="1"/>
  <c r="D2160" i="1"/>
  <c r="H2159" i="1"/>
  <c r="D2159" i="1"/>
  <c r="H2158" i="1"/>
  <c r="D2158" i="1"/>
  <c r="H2157" i="1"/>
  <c r="D2157" i="1"/>
  <c r="H2156" i="1"/>
  <c r="D2156" i="1"/>
  <c r="H2155" i="1"/>
  <c r="D2155" i="1"/>
  <c r="H2154" i="1"/>
  <c r="D2154" i="1"/>
  <c r="H2153" i="1"/>
  <c r="D2153" i="1"/>
  <c r="H2152" i="1"/>
  <c r="D2152" i="1"/>
  <c r="H2151" i="1"/>
  <c r="D2151" i="1"/>
  <c r="H2150" i="1"/>
  <c r="D2150" i="1"/>
  <c r="H2149" i="1"/>
  <c r="D2149" i="1"/>
  <c r="H2148" i="1"/>
  <c r="D2148" i="1"/>
  <c r="H2147" i="1"/>
  <c r="D2147" i="1"/>
  <c r="H2146" i="1"/>
  <c r="D2146" i="1"/>
  <c r="H2145" i="1"/>
  <c r="D2145" i="1"/>
  <c r="H2144" i="1"/>
  <c r="D2144" i="1"/>
  <c r="H2143" i="1"/>
  <c r="D2143" i="1"/>
  <c r="H2142" i="1"/>
  <c r="D2142" i="1"/>
  <c r="H2141" i="1"/>
  <c r="D2141" i="1"/>
  <c r="H2140" i="1"/>
  <c r="D2140" i="1"/>
  <c r="H2139" i="1"/>
  <c r="D2139" i="1"/>
  <c r="H2138" i="1"/>
  <c r="D2138" i="1"/>
  <c r="H2137" i="1"/>
  <c r="D2137" i="1"/>
  <c r="H2136" i="1"/>
  <c r="D2136" i="1"/>
  <c r="H2135" i="1"/>
  <c r="D2135" i="1"/>
  <c r="H2134" i="1"/>
  <c r="D2134" i="1"/>
  <c r="H2133" i="1"/>
  <c r="D2133" i="1"/>
  <c r="H2132" i="1"/>
  <c r="D2132" i="1"/>
  <c r="H2131" i="1"/>
  <c r="D2131" i="1"/>
  <c r="H2130" i="1"/>
  <c r="D2130" i="1"/>
  <c r="H2129" i="1"/>
  <c r="D2129" i="1"/>
  <c r="H2128" i="1"/>
  <c r="D2128" i="1"/>
  <c r="H2127" i="1"/>
  <c r="D2127" i="1"/>
  <c r="H2126" i="1"/>
  <c r="D2126" i="1"/>
  <c r="H2125" i="1"/>
  <c r="D2125" i="1"/>
  <c r="H2124" i="1"/>
  <c r="D2124" i="1"/>
  <c r="H2123" i="1"/>
  <c r="D2123" i="1"/>
  <c r="H2122" i="1"/>
  <c r="D2122" i="1"/>
  <c r="H2121" i="1"/>
  <c r="D2121" i="1"/>
  <c r="H2120" i="1"/>
  <c r="D2120" i="1"/>
  <c r="H2119" i="1"/>
  <c r="D2119" i="1"/>
  <c r="H2118" i="1"/>
  <c r="D2118" i="1"/>
  <c r="H2117" i="1"/>
  <c r="D2117" i="1"/>
  <c r="H2116" i="1"/>
  <c r="D2116" i="1"/>
  <c r="H2115" i="1"/>
  <c r="D2115" i="1"/>
  <c r="H2114" i="1"/>
  <c r="D2114" i="1"/>
  <c r="H2113" i="1"/>
  <c r="D2113" i="1"/>
  <c r="H2112" i="1"/>
  <c r="D2112" i="1"/>
  <c r="H2111" i="1"/>
  <c r="D2111" i="1"/>
  <c r="H2110" i="1"/>
  <c r="D2110" i="1"/>
  <c r="H2109" i="1"/>
  <c r="D2109" i="1"/>
  <c r="H2108" i="1"/>
  <c r="D2108" i="1"/>
  <c r="H2107" i="1"/>
  <c r="D2107" i="1"/>
  <c r="H2106" i="1"/>
  <c r="D2106" i="1"/>
  <c r="H2105" i="1"/>
  <c r="D2105" i="1"/>
  <c r="H2104" i="1"/>
  <c r="D2104" i="1"/>
  <c r="H2103" i="1"/>
  <c r="D2103" i="1"/>
  <c r="H2102" i="1"/>
  <c r="D2102" i="1"/>
  <c r="H2101" i="1"/>
  <c r="D2101" i="1"/>
  <c r="H2100" i="1"/>
  <c r="D2100" i="1"/>
  <c r="H2099" i="1"/>
  <c r="D2099" i="1"/>
  <c r="H2098" i="1"/>
  <c r="D2098" i="1"/>
  <c r="H2097" i="1"/>
  <c r="D2097" i="1"/>
  <c r="H2096" i="1"/>
  <c r="D2096" i="1"/>
  <c r="H2095" i="1"/>
  <c r="D2095" i="1"/>
  <c r="H2094" i="1"/>
  <c r="D2094" i="1"/>
  <c r="H2093" i="1"/>
  <c r="D2093" i="1"/>
  <c r="H2092" i="1"/>
  <c r="D2092" i="1"/>
  <c r="H2091" i="1"/>
  <c r="D2091" i="1"/>
  <c r="H2090" i="1"/>
  <c r="D2090" i="1"/>
  <c r="H2089" i="1"/>
  <c r="D2089" i="1"/>
  <c r="H2088" i="1"/>
  <c r="D2088" i="1"/>
  <c r="H2087" i="1"/>
  <c r="D2087" i="1"/>
  <c r="H2086" i="1"/>
  <c r="D2086" i="1"/>
  <c r="H2085" i="1"/>
  <c r="D2085" i="1"/>
  <c r="H2084" i="1"/>
  <c r="D2084" i="1"/>
  <c r="H2083" i="1"/>
  <c r="D2083" i="1"/>
  <c r="H2082" i="1"/>
  <c r="D2082" i="1"/>
  <c r="H2081" i="1"/>
  <c r="D2081" i="1"/>
  <c r="H2080" i="1"/>
  <c r="D2080" i="1"/>
  <c r="H2079" i="1"/>
  <c r="D2079" i="1"/>
  <c r="H2078" i="1"/>
  <c r="D2078" i="1"/>
  <c r="H2077" i="1"/>
  <c r="D2077" i="1"/>
  <c r="H2076" i="1"/>
  <c r="D2076" i="1"/>
  <c r="H2075" i="1"/>
  <c r="D2075" i="1"/>
  <c r="H2074" i="1"/>
  <c r="D2074" i="1"/>
  <c r="H2073" i="1"/>
  <c r="D2073" i="1"/>
  <c r="H2072" i="1"/>
  <c r="D2072" i="1"/>
  <c r="H2071" i="1"/>
  <c r="D2071" i="1"/>
  <c r="H2070" i="1"/>
  <c r="D2070" i="1"/>
  <c r="H2069" i="1"/>
  <c r="D2069" i="1"/>
  <c r="H2068" i="1"/>
  <c r="D2068" i="1"/>
  <c r="H2067" i="1"/>
  <c r="D2067" i="1"/>
  <c r="H2066" i="1"/>
  <c r="D2066" i="1"/>
  <c r="H2065" i="1"/>
  <c r="D2065" i="1"/>
  <c r="H2064" i="1"/>
  <c r="D2064" i="1"/>
  <c r="H2063" i="1"/>
  <c r="D2063" i="1"/>
  <c r="H2062" i="1"/>
  <c r="D2062" i="1"/>
  <c r="H2061" i="1"/>
  <c r="D2061" i="1"/>
  <c r="H2060" i="1"/>
  <c r="D2060" i="1"/>
  <c r="H2059" i="1"/>
  <c r="D2059" i="1"/>
  <c r="H2058" i="1"/>
  <c r="D2058" i="1"/>
  <c r="H2057" i="1"/>
  <c r="D2057" i="1"/>
  <c r="H2056" i="1"/>
  <c r="D2056" i="1"/>
  <c r="H2055" i="1"/>
  <c r="D2055" i="1"/>
  <c r="H2054" i="1"/>
  <c r="D2054" i="1"/>
  <c r="H2053" i="1"/>
  <c r="D2053" i="1"/>
  <c r="H2052" i="1"/>
  <c r="D2052" i="1"/>
  <c r="H2051" i="1"/>
  <c r="D2051" i="1"/>
  <c r="H2050" i="1"/>
  <c r="D2050" i="1"/>
  <c r="H2049" i="1"/>
  <c r="D2049" i="1"/>
  <c r="H2048" i="1"/>
  <c r="D2048" i="1"/>
  <c r="H2047" i="1"/>
  <c r="D2047" i="1"/>
  <c r="H2046" i="1"/>
  <c r="D2046" i="1"/>
  <c r="H2045" i="1"/>
  <c r="D2045" i="1"/>
  <c r="H2044" i="1"/>
  <c r="D2044" i="1"/>
  <c r="H2043" i="1"/>
  <c r="D2043" i="1"/>
  <c r="H2042" i="1"/>
  <c r="D2042" i="1"/>
  <c r="H2041" i="1"/>
  <c r="D2041" i="1"/>
  <c r="H2040" i="1"/>
  <c r="D2040" i="1"/>
  <c r="H2039" i="1"/>
  <c r="D2039" i="1"/>
  <c r="H2038" i="1"/>
  <c r="D2038" i="1"/>
  <c r="H2037" i="1"/>
  <c r="D2037" i="1"/>
  <c r="H2036" i="1"/>
  <c r="D2036" i="1"/>
  <c r="H2035" i="1"/>
  <c r="D2035" i="1"/>
  <c r="H2034" i="1"/>
  <c r="D2034" i="1"/>
  <c r="H2033" i="1"/>
  <c r="D2033" i="1"/>
  <c r="H2032" i="1"/>
  <c r="D2032" i="1"/>
  <c r="H2031" i="1"/>
  <c r="D2031" i="1"/>
  <c r="H2030" i="1"/>
  <c r="D2030" i="1"/>
  <c r="H2029" i="1"/>
  <c r="D2029" i="1"/>
  <c r="H2028" i="1"/>
  <c r="D2028" i="1"/>
  <c r="H2027" i="1"/>
  <c r="D2027" i="1"/>
  <c r="H2026" i="1"/>
  <c r="D2026" i="1"/>
  <c r="H2025" i="1"/>
  <c r="D2025" i="1"/>
  <c r="H2024" i="1"/>
  <c r="D2024" i="1"/>
  <c r="H2023" i="1"/>
  <c r="D2023" i="1"/>
  <c r="H2022" i="1"/>
  <c r="D2022" i="1"/>
  <c r="H2021" i="1"/>
  <c r="D2021" i="1"/>
  <c r="H2020" i="1"/>
  <c r="D2020" i="1"/>
  <c r="H2019" i="1"/>
  <c r="D2019" i="1"/>
  <c r="H2018" i="1"/>
  <c r="D2018" i="1"/>
  <c r="H2017" i="1"/>
  <c r="D2017" i="1"/>
  <c r="H2016" i="1"/>
  <c r="D2016" i="1"/>
  <c r="H2015" i="1"/>
  <c r="D2015" i="1"/>
  <c r="H2014" i="1"/>
  <c r="D2014" i="1"/>
  <c r="H2013" i="1"/>
  <c r="D2013" i="1"/>
  <c r="H2012" i="1"/>
  <c r="D2012" i="1"/>
  <c r="H2011" i="1"/>
  <c r="D2011" i="1"/>
  <c r="H2010" i="1"/>
  <c r="D2010" i="1"/>
  <c r="H2009" i="1"/>
  <c r="D2009" i="1"/>
  <c r="H2008" i="1"/>
  <c r="D2008" i="1"/>
  <c r="H2007" i="1"/>
  <c r="D2007" i="1"/>
  <c r="H2006" i="1"/>
  <c r="D2006" i="1"/>
  <c r="H2005" i="1"/>
  <c r="D2005" i="1"/>
  <c r="H2004" i="1"/>
  <c r="D2004" i="1"/>
  <c r="H2003" i="1"/>
  <c r="D2003" i="1"/>
  <c r="H2002" i="1"/>
  <c r="D2002" i="1"/>
  <c r="H2001" i="1"/>
  <c r="D2001" i="1"/>
  <c r="H2000" i="1"/>
  <c r="D2000" i="1"/>
  <c r="H1999" i="1"/>
  <c r="D1999" i="1"/>
  <c r="H1998" i="1"/>
  <c r="D1998" i="1"/>
  <c r="H1997" i="1"/>
  <c r="D1997" i="1"/>
  <c r="H1996" i="1"/>
  <c r="D1996" i="1"/>
  <c r="H1995" i="1"/>
  <c r="D1995" i="1"/>
  <c r="H1994" i="1"/>
  <c r="D1994" i="1"/>
  <c r="H1993" i="1"/>
  <c r="D1993" i="1"/>
  <c r="H1992" i="1"/>
  <c r="D1992" i="1"/>
  <c r="H1991" i="1"/>
  <c r="D1991" i="1"/>
  <c r="H1990" i="1"/>
  <c r="D1990" i="1"/>
  <c r="H1989" i="1"/>
  <c r="D1989" i="1"/>
  <c r="H1988" i="1"/>
  <c r="D1988" i="1"/>
  <c r="H1987" i="1"/>
  <c r="D1987" i="1"/>
  <c r="H1986" i="1"/>
  <c r="D1986" i="1"/>
  <c r="H1985" i="1"/>
  <c r="D1985" i="1"/>
  <c r="H1984" i="1"/>
  <c r="D1984" i="1"/>
  <c r="H1983" i="1"/>
  <c r="D1983" i="1"/>
  <c r="H1982" i="1"/>
  <c r="D1982" i="1"/>
  <c r="H1981" i="1"/>
  <c r="D1981" i="1"/>
  <c r="H1980" i="1"/>
  <c r="D1980" i="1"/>
  <c r="H1979" i="1"/>
  <c r="D1979" i="1"/>
  <c r="H1978" i="1"/>
  <c r="D1978" i="1"/>
  <c r="H1977" i="1"/>
  <c r="D1977" i="1"/>
  <c r="H1976" i="1"/>
  <c r="D1976" i="1"/>
  <c r="H1975" i="1"/>
  <c r="D1975" i="1"/>
  <c r="H1974" i="1"/>
  <c r="D1974" i="1"/>
  <c r="H1973" i="1"/>
  <c r="D1973" i="1"/>
  <c r="H1972" i="1"/>
  <c r="D1972" i="1"/>
  <c r="H1971" i="1"/>
  <c r="D1971" i="1"/>
  <c r="H1970" i="1"/>
  <c r="D1970" i="1"/>
  <c r="H1969" i="1"/>
  <c r="D1969" i="1"/>
  <c r="H1968" i="1"/>
  <c r="D1968" i="1"/>
  <c r="H1967" i="1"/>
  <c r="D1967" i="1"/>
  <c r="H1966" i="1"/>
  <c r="D1966" i="1"/>
  <c r="H1965" i="1"/>
  <c r="D1965" i="1"/>
  <c r="H1964" i="1"/>
  <c r="D1964" i="1"/>
  <c r="H1963" i="1"/>
  <c r="D1963" i="1"/>
  <c r="H1962" i="1"/>
  <c r="D1962" i="1"/>
  <c r="H1961" i="1"/>
  <c r="D1961" i="1"/>
  <c r="H1960" i="1"/>
  <c r="D1960" i="1"/>
  <c r="H1959" i="1"/>
  <c r="D1959" i="1"/>
  <c r="H1958" i="1"/>
  <c r="D1958" i="1"/>
  <c r="H1957" i="1"/>
  <c r="D1957" i="1"/>
  <c r="H1956" i="1"/>
  <c r="D1956" i="1"/>
  <c r="H1955" i="1"/>
  <c r="D1955" i="1"/>
  <c r="H1954" i="1"/>
  <c r="D1954" i="1"/>
  <c r="H1953" i="1"/>
  <c r="D1953" i="1"/>
  <c r="H1952" i="1"/>
  <c r="D1952" i="1"/>
  <c r="H1951" i="1"/>
  <c r="D1951" i="1"/>
  <c r="H1950" i="1"/>
  <c r="D1950" i="1"/>
  <c r="H1949" i="1"/>
  <c r="D1949" i="1"/>
  <c r="H1948" i="1"/>
  <c r="D1948" i="1"/>
  <c r="H1947" i="1"/>
  <c r="D1947" i="1"/>
  <c r="H1946" i="1"/>
  <c r="D1946" i="1"/>
  <c r="H1945" i="1"/>
  <c r="D1945" i="1"/>
  <c r="H1944" i="1"/>
  <c r="D1944" i="1"/>
  <c r="H1943" i="1"/>
  <c r="D1943" i="1"/>
  <c r="H1942" i="1"/>
  <c r="D1942" i="1"/>
  <c r="H1941" i="1"/>
  <c r="D1941" i="1"/>
  <c r="H1940" i="1"/>
  <c r="D1940" i="1"/>
  <c r="H1939" i="1"/>
  <c r="D1939" i="1"/>
  <c r="H1938" i="1"/>
  <c r="D1938" i="1"/>
  <c r="H1937" i="1"/>
  <c r="D1937" i="1"/>
  <c r="H1936" i="1"/>
  <c r="D1936" i="1"/>
  <c r="H1935" i="1"/>
  <c r="D1935" i="1"/>
  <c r="H1934" i="1"/>
  <c r="D1934" i="1"/>
  <c r="H1933" i="1"/>
  <c r="D1933" i="1"/>
  <c r="H1932" i="1"/>
  <c r="D1932" i="1"/>
  <c r="H1931" i="1"/>
  <c r="D1931" i="1"/>
  <c r="H1930" i="1"/>
  <c r="D1930" i="1"/>
  <c r="H1929" i="1"/>
  <c r="D1929" i="1"/>
  <c r="H1928" i="1"/>
  <c r="D1928" i="1"/>
  <c r="H1927" i="1"/>
  <c r="D1927" i="1"/>
  <c r="H1926" i="1"/>
  <c r="D1926" i="1"/>
  <c r="H1925" i="1"/>
  <c r="D1925" i="1"/>
  <c r="H1924" i="1"/>
  <c r="D1924" i="1"/>
  <c r="H1923" i="1"/>
  <c r="D1923" i="1"/>
  <c r="H1922" i="1"/>
  <c r="D1922" i="1"/>
  <c r="H1921" i="1"/>
  <c r="D1921" i="1"/>
  <c r="H1920" i="1"/>
  <c r="D1920" i="1"/>
  <c r="H1919" i="1"/>
  <c r="D1919" i="1"/>
  <c r="H1918" i="1"/>
  <c r="D1918" i="1"/>
  <c r="H1917" i="1"/>
  <c r="D1917" i="1"/>
  <c r="H1916" i="1"/>
  <c r="D1916" i="1"/>
  <c r="H1915" i="1"/>
  <c r="D1915" i="1"/>
  <c r="H1914" i="1"/>
  <c r="D1914" i="1"/>
  <c r="H1913" i="1"/>
  <c r="D1913" i="1"/>
  <c r="H1912" i="1"/>
  <c r="D1912" i="1"/>
  <c r="H1911" i="1"/>
  <c r="D1911" i="1"/>
  <c r="H1910" i="1"/>
  <c r="D1910" i="1"/>
  <c r="H1909" i="1"/>
  <c r="D1909" i="1"/>
  <c r="H1908" i="1"/>
  <c r="D1908" i="1"/>
  <c r="H1907" i="1"/>
  <c r="D1907" i="1"/>
  <c r="H1906" i="1"/>
  <c r="D1906" i="1"/>
  <c r="H1905" i="1"/>
  <c r="D1905" i="1"/>
  <c r="H1904" i="1"/>
  <c r="D1904" i="1"/>
  <c r="H1903" i="1"/>
  <c r="D1903" i="1"/>
  <c r="H1902" i="1"/>
  <c r="D1902" i="1"/>
  <c r="H1901" i="1"/>
  <c r="D1901" i="1"/>
  <c r="H1900" i="1"/>
  <c r="D1900" i="1"/>
  <c r="H1899" i="1"/>
  <c r="D1899" i="1"/>
  <c r="H1898" i="1"/>
  <c r="D1898" i="1"/>
  <c r="H1897" i="1"/>
  <c r="D1897" i="1"/>
  <c r="H1896" i="1"/>
  <c r="D1896" i="1"/>
  <c r="H1895" i="1"/>
  <c r="D1895" i="1"/>
  <c r="H1894" i="1"/>
  <c r="D1894" i="1"/>
  <c r="H1893" i="1"/>
  <c r="D1893" i="1"/>
  <c r="H1892" i="1"/>
  <c r="D1892" i="1"/>
  <c r="H1891" i="1"/>
  <c r="D1891" i="1"/>
  <c r="H1890" i="1"/>
  <c r="D1890" i="1"/>
  <c r="H1889" i="1"/>
  <c r="D1889" i="1"/>
  <c r="H1888" i="1"/>
  <c r="D1888" i="1"/>
  <c r="H1887" i="1"/>
  <c r="D1887" i="1"/>
  <c r="H1886" i="1"/>
  <c r="D1886" i="1"/>
  <c r="H1885" i="1"/>
  <c r="D1885" i="1"/>
  <c r="H1884" i="1"/>
  <c r="D1884" i="1"/>
  <c r="H1883" i="1"/>
  <c r="D1883" i="1"/>
  <c r="H1882" i="1"/>
  <c r="D1882" i="1"/>
  <c r="H1881" i="1"/>
  <c r="D1881" i="1"/>
  <c r="H1880" i="1"/>
  <c r="D1880" i="1"/>
  <c r="H1879" i="1"/>
  <c r="D1879" i="1"/>
  <c r="H1878" i="1"/>
  <c r="D1878" i="1"/>
  <c r="H1877" i="1"/>
  <c r="D1877" i="1"/>
  <c r="H1876" i="1"/>
  <c r="D1876" i="1"/>
  <c r="H1875" i="1"/>
  <c r="D1875" i="1"/>
  <c r="H1874" i="1"/>
  <c r="D1874" i="1"/>
  <c r="H1873" i="1"/>
  <c r="D1873" i="1"/>
  <c r="H1872" i="1"/>
  <c r="D1872" i="1"/>
  <c r="H1871" i="1"/>
  <c r="D1871" i="1"/>
  <c r="H1870" i="1"/>
  <c r="D1870" i="1"/>
  <c r="H1869" i="1"/>
  <c r="D1869" i="1"/>
  <c r="H1868" i="1"/>
  <c r="D1868" i="1"/>
  <c r="H1867" i="1"/>
  <c r="D1867" i="1"/>
  <c r="H1866" i="1"/>
  <c r="D1866" i="1"/>
  <c r="H1865" i="1"/>
  <c r="D1865" i="1"/>
  <c r="H1864" i="1"/>
  <c r="D1864" i="1"/>
  <c r="H1863" i="1"/>
  <c r="D1863" i="1"/>
  <c r="H1862" i="1"/>
  <c r="D1862" i="1"/>
  <c r="H1861" i="1"/>
  <c r="D1861" i="1"/>
  <c r="H1860" i="1"/>
  <c r="D1860" i="1"/>
  <c r="H1859" i="1"/>
  <c r="D1859" i="1"/>
  <c r="H1858" i="1"/>
  <c r="D1858" i="1"/>
  <c r="H1857" i="1"/>
  <c r="D1857" i="1"/>
  <c r="H1856" i="1"/>
  <c r="D1856" i="1"/>
  <c r="H1855" i="1"/>
  <c r="D1855" i="1"/>
  <c r="H1854" i="1"/>
  <c r="D1854" i="1"/>
  <c r="H1853" i="1"/>
  <c r="D1853" i="1"/>
  <c r="H1852" i="1"/>
  <c r="D1852" i="1"/>
  <c r="H1851" i="1"/>
  <c r="D1851" i="1"/>
  <c r="H1850" i="1"/>
  <c r="D1850" i="1"/>
  <c r="H1849" i="1"/>
  <c r="D1849" i="1"/>
  <c r="H1848" i="1"/>
  <c r="D1848" i="1"/>
  <c r="H1847" i="1"/>
  <c r="D1847" i="1"/>
  <c r="H1846" i="1"/>
  <c r="D1846" i="1"/>
  <c r="H1845" i="1"/>
  <c r="D1845" i="1"/>
  <c r="H1844" i="1"/>
  <c r="D1844" i="1"/>
  <c r="H1843" i="1"/>
  <c r="D1843" i="1"/>
  <c r="H1842" i="1"/>
  <c r="D1842" i="1"/>
  <c r="H1841" i="1"/>
  <c r="D1841" i="1"/>
  <c r="H1840" i="1"/>
  <c r="D1840" i="1"/>
  <c r="H1839" i="1"/>
  <c r="D1839" i="1"/>
  <c r="H1838" i="1"/>
  <c r="D1838" i="1"/>
  <c r="H1837" i="1"/>
  <c r="D1837" i="1"/>
  <c r="H1836" i="1"/>
  <c r="D1836" i="1"/>
  <c r="H1835" i="1"/>
  <c r="D1835" i="1"/>
  <c r="H1834" i="1"/>
  <c r="D1834" i="1"/>
  <c r="H1833" i="1"/>
  <c r="D1833" i="1"/>
  <c r="H1832" i="1"/>
  <c r="D1832" i="1"/>
  <c r="H1831" i="1"/>
  <c r="D1831" i="1"/>
  <c r="H1830" i="1"/>
  <c r="D1830" i="1"/>
  <c r="H1829" i="1"/>
  <c r="D1829" i="1"/>
  <c r="H1828" i="1"/>
  <c r="D1828" i="1"/>
  <c r="H1827" i="1"/>
  <c r="D1827" i="1"/>
  <c r="H1826" i="1"/>
  <c r="D1826" i="1"/>
  <c r="H1825" i="1"/>
  <c r="D1825" i="1"/>
  <c r="H1824" i="1"/>
  <c r="D1824" i="1"/>
  <c r="H1823" i="1"/>
  <c r="D1823" i="1"/>
  <c r="H1822" i="1"/>
  <c r="D1822" i="1"/>
  <c r="H1821" i="1"/>
  <c r="D1821" i="1"/>
  <c r="H1820" i="1"/>
  <c r="D1820" i="1"/>
  <c r="H1819" i="1"/>
  <c r="D1819" i="1"/>
  <c r="H1818" i="1"/>
  <c r="D1818" i="1"/>
  <c r="H1817" i="1"/>
  <c r="D1817" i="1"/>
  <c r="H1816" i="1"/>
  <c r="D1816" i="1"/>
  <c r="H1815" i="1"/>
  <c r="D1815" i="1"/>
  <c r="H1814" i="1"/>
  <c r="D1814" i="1"/>
  <c r="H1813" i="1"/>
  <c r="D1813" i="1"/>
  <c r="H1812" i="1"/>
  <c r="D1812" i="1"/>
  <c r="H1811" i="1"/>
  <c r="D1811" i="1"/>
  <c r="H1810" i="1"/>
  <c r="D1810" i="1"/>
  <c r="H1809" i="1"/>
  <c r="D1809" i="1"/>
  <c r="H1808" i="1"/>
  <c r="D1808" i="1"/>
  <c r="H1807" i="1"/>
  <c r="D1807" i="1"/>
  <c r="H1806" i="1"/>
  <c r="D1806" i="1"/>
  <c r="H1805" i="1"/>
  <c r="D1805" i="1"/>
  <c r="H1804" i="1"/>
  <c r="D1804" i="1"/>
  <c r="H1803" i="1"/>
  <c r="D1803" i="1"/>
  <c r="H1802" i="1"/>
  <c r="D1802" i="1"/>
  <c r="H1801" i="1"/>
  <c r="D1801" i="1"/>
  <c r="H1800" i="1"/>
  <c r="D1800" i="1"/>
  <c r="H1799" i="1"/>
  <c r="D1799" i="1"/>
  <c r="H1798" i="1"/>
  <c r="D1798" i="1"/>
  <c r="H1797" i="1"/>
  <c r="D1797" i="1"/>
  <c r="H1796" i="1"/>
  <c r="D1796" i="1"/>
  <c r="H1795" i="1"/>
  <c r="D1795" i="1"/>
  <c r="H1794" i="1"/>
  <c r="D1794" i="1"/>
  <c r="H1793" i="1"/>
  <c r="D1793" i="1"/>
  <c r="H1792" i="1"/>
  <c r="D1792" i="1"/>
  <c r="H1791" i="1"/>
  <c r="D1791" i="1"/>
  <c r="H1790" i="1"/>
  <c r="D1790" i="1"/>
  <c r="H1789" i="1"/>
  <c r="D1789" i="1"/>
  <c r="H1788" i="1"/>
  <c r="D1788" i="1"/>
  <c r="H1787" i="1"/>
  <c r="D1787" i="1"/>
  <c r="H1786" i="1"/>
  <c r="D1786" i="1"/>
  <c r="H1785" i="1"/>
  <c r="D1785" i="1"/>
  <c r="H1784" i="1"/>
  <c r="D1784" i="1"/>
  <c r="H1783" i="1"/>
  <c r="D1783" i="1"/>
  <c r="H1782" i="1"/>
  <c r="D1782" i="1"/>
  <c r="H1781" i="1"/>
  <c r="D1781" i="1"/>
  <c r="H1780" i="1"/>
  <c r="D1780" i="1"/>
  <c r="H1779" i="1"/>
  <c r="D1779" i="1"/>
  <c r="H1778" i="1"/>
  <c r="D1778" i="1"/>
  <c r="H1777" i="1"/>
  <c r="D1777" i="1"/>
  <c r="H1776" i="1"/>
  <c r="D1776" i="1"/>
  <c r="H1775" i="1"/>
  <c r="D1775" i="1"/>
  <c r="H1774" i="1"/>
  <c r="D1774" i="1"/>
  <c r="H1773" i="1"/>
  <c r="D1773" i="1"/>
  <c r="H1772" i="1"/>
  <c r="D1772" i="1"/>
  <c r="H1771" i="1"/>
  <c r="D1771" i="1"/>
  <c r="H1770" i="1"/>
  <c r="D1770" i="1"/>
  <c r="H1769" i="1"/>
  <c r="D1769" i="1"/>
  <c r="H1768" i="1"/>
  <c r="D1768" i="1"/>
  <c r="H1767" i="1"/>
  <c r="D1767" i="1"/>
  <c r="H1766" i="1"/>
  <c r="D1766" i="1"/>
  <c r="H1765" i="1"/>
  <c r="D1765" i="1"/>
  <c r="H1764" i="1"/>
  <c r="D1764" i="1"/>
  <c r="H1763" i="1"/>
  <c r="D1763" i="1"/>
  <c r="H1762" i="1"/>
  <c r="D1762" i="1"/>
  <c r="H1761" i="1"/>
  <c r="D1761" i="1"/>
  <c r="H1760" i="1"/>
  <c r="D1760" i="1"/>
  <c r="H1759" i="1"/>
  <c r="D1759" i="1"/>
  <c r="H1758" i="1"/>
  <c r="D1758" i="1"/>
  <c r="H1757" i="1"/>
  <c r="D1757" i="1"/>
  <c r="H1756" i="1"/>
  <c r="D1756" i="1"/>
  <c r="H1755" i="1"/>
  <c r="D1755" i="1"/>
  <c r="H1754" i="1"/>
  <c r="D1754" i="1"/>
  <c r="H1753" i="1"/>
  <c r="D1753" i="1"/>
  <c r="H1752" i="1"/>
  <c r="D1752" i="1"/>
  <c r="H1751" i="1"/>
  <c r="D1751" i="1"/>
  <c r="H1750" i="1"/>
  <c r="D1750" i="1"/>
  <c r="H1749" i="1"/>
  <c r="D1749" i="1"/>
  <c r="H1748" i="1"/>
  <c r="D1748" i="1"/>
  <c r="H1747" i="1"/>
  <c r="D1747" i="1"/>
  <c r="H1746" i="1"/>
  <c r="D1746" i="1"/>
  <c r="H1745" i="1"/>
  <c r="D1745" i="1"/>
  <c r="H1744" i="1"/>
  <c r="D1744" i="1"/>
  <c r="H1743" i="1"/>
  <c r="D1743" i="1"/>
  <c r="H1742" i="1"/>
  <c r="D1742" i="1"/>
  <c r="H1741" i="1"/>
  <c r="D1741" i="1"/>
  <c r="H1740" i="1"/>
  <c r="D1740" i="1"/>
  <c r="H1739" i="1"/>
  <c r="D1739" i="1"/>
  <c r="H1738" i="1"/>
  <c r="D1738" i="1"/>
  <c r="H1737" i="1"/>
  <c r="D1737" i="1"/>
  <c r="H1736" i="1"/>
  <c r="D1736" i="1"/>
  <c r="H1735" i="1"/>
  <c r="D1735" i="1"/>
  <c r="H1734" i="1"/>
  <c r="D1734" i="1"/>
  <c r="H1733" i="1"/>
  <c r="D1733" i="1"/>
  <c r="H1732" i="1"/>
  <c r="D1732" i="1"/>
  <c r="H1731" i="1"/>
  <c r="D1731" i="1"/>
  <c r="H1730" i="1"/>
  <c r="D1730" i="1"/>
  <c r="H1729" i="1"/>
  <c r="D1729" i="1"/>
  <c r="H1728" i="1"/>
  <c r="D1728" i="1"/>
  <c r="H1727" i="1"/>
  <c r="D1727" i="1"/>
  <c r="H1726" i="1"/>
  <c r="D1726" i="1"/>
  <c r="H1725" i="1"/>
  <c r="D1725" i="1"/>
  <c r="H1724" i="1"/>
  <c r="D1724" i="1"/>
  <c r="H1723" i="1"/>
  <c r="D1723" i="1"/>
  <c r="H1722" i="1"/>
  <c r="D1722" i="1"/>
  <c r="H1721" i="1"/>
  <c r="D1721" i="1"/>
  <c r="H1720" i="1"/>
  <c r="D1720" i="1"/>
  <c r="H1719" i="1"/>
  <c r="D1719" i="1"/>
  <c r="H1718" i="1"/>
  <c r="D1718" i="1"/>
  <c r="H1717" i="1"/>
  <c r="D1717" i="1"/>
  <c r="H1716" i="1"/>
  <c r="D1716" i="1"/>
  <c r="H1715" i="1"/>
  <c r="D1715" i="1"/>
  <c r="H1714" i="1"/>
  <c r="D1714" i="1"/>
  <c r="H1713" i="1"/>
  <c r="D1713" i="1"/>
  <c r="H1712" i="1"/>
  <c r="D1712" i="1"/>
  <c r="H1711" i="1"/>
  <c r="D1711" i="1"/>
  <c r="H1710" i="1"/>
  <c r="D1710" i="1"/>
  <c r="H1709" i="1"/>
  <c r="D1709" i="1"/>
  <c r="H1708" i="1"/>
  <c r="D1708" i="1"/>
  <c r="H1707" i="1"/>
  <c r="D1707" i="1"/>
  <c r="H1706" i="1"/>
  <c r="D1706" i="1"/>
  <c r="H1705" i="1"/>
  <c r="D1705" i="1"/>
  <c r="H1704" i="1"/>
  <c r="D1704" i="1"/>
  <c r="H1703" i="1"/>
  <c r="D1703" i="1"/>
  <c r="H1702" i="1"/>
  <c r="D1702" i="1"/>
  <c r="H1701" i="1"/>
  <c r="D1701" i="1"/>
  <c r="H1700" i="1"/>
  <c r="D1700" i="1"/>
  <c r="H1699" i="1"/>
  <c r="D1699" i="1"/>
  <c r="H1698" i="1"/>
  <c r="D1698" i="1"/>
  <c r="H1697" i="1"/>
  <c r="D1697" i="1"/>
  <c r="H1696" i="1"/>
  <c r="D1696" i="1"/>
  <c r="H1695" i="1"/>
  <c r="D1695" i="1"/>
  <c r="H1694" i="1"/>
  <c r="D1694" i="1"/>
  <c r="H1693" i="1"/>
  <c r="D1693" i="1"/>
  <c r="H1692" i="1"/>
  <c r="D1692" i="1"/>
  <c r="H1691" i="1"/>
  <c r="D1691" i="1"/>
  <c r="H1690" i="1"/>
  <c r="D1690" i="1"/>
  <c r="H1689" i="1"/>
  <c r="D1689" i="1"/>
  <c r="H1688" i="1"/>
  <c r="D1688" i="1"/>
  <c r="H1687" i="1"/>
  <c r="D1687" i="1"/>
  <c r="H1686" i="1"/>
  <c r="D1686" i="1"/>
  <c r="H1685" i="1"/>
  <c r="D1685" i="1"/>
  <c r="H1684" i="1"/>
  <c r="D1684" i="1"/>
  <c r="H1683" i="1"/>
  <c r="D1683" i="1"/>
  <c r="H1682" i="1"/>
  <c r="D1682" i="1"/>
  <c r="H1681" i="1"/>
  <c r="D1681" i="1"/>
  <c r="H1680" i="1"/>
  <c r="D1680" i="1"/>
  <c r="H1679" i="1"/>
  <c r="D1679" i="1"/>
  <c r="H1678" i="1"/>
  <c r="D1678" i="1"/>
  <c r="H1677" i="1"/>
  <c r="D1677" i="1"/>
  <c r="H1676" i="1"/>
  <c r="D1676" i="1"/>
  <c r="H1675" i="1"/>
  <c r="D1675" i="1"/>
  <c r="H1674" i="1"/>
  <c r="D1674" i="1"/>
  <c r="H1673" i="1"/>
  <c r="D1673" i="1"/>
  <c r="H1672" i="1"/>
  <c r="D1672" i="1"/>
  <c r="H1671" i="1"/>
  <c r="D1671" i="1"/>
  <c r="H1670" i="1"/>
  <c r="D1670" i="1"/>
  <c r="H1669" i="1"/>
  <c r="D1669" i="1"/>
  <c r="H1668" i="1"/>
  <c r="D1668" i="1"/>
  <c r="H1667" i="1"/>
  <c r="D1667" i="1"/>
  <c r="H1666" i="1"/>
  <c r="D1666" i="1"/>
  <c r="H1665" i="1"/>
  <c r="D1665" i="1"/>
  <c r="H1664" i="1"/>
  <c r="D1664" i="1"/>
  <c r="H1663" i="1"/>
  <c r="D1663" i="1"/>
  <c r="H1662" i="1"/>
  <c r="D1662" i="1"/>
  <c r="H1661" i="1"/>
  <c r="D1661" i="1"/>
  <c r="H1660" i="1"/>
  <c r="D1660" i="1"/>
  <c r="H1659" i="1"/>
  <c r="D1659" i="1"/>
  <c r="H1658" i="1"/>
  <c r="D1658" i="1"/>
  <c r="H1657" i="1"/>
  <c r="D1657" i="1"/>
  <c r="H1656" i="1"/>
  <c r="D1656" i="1"/>
  <c r="H1655" i="1"/>
  <c r="D1655" i="1"/>
  <c r="H1654" i="1"/>
  <c r="D1654" i="1"/>
  <c r="H1653" i="1"/>
  <c r="D1653" i="1"/>
  <c r="H1652" i="1"/>
  <c r="D1652" i="1"/>
  <c r="H1651" i="1"/>
  <c r="D1651" i="1"/>
  <c r="H1650" i="1"/>
  <c r="D1650" i="1"/>
  <c r="H1649" i="1"/>
  <c r="D1649" i="1"/>
  <c r="H1648" i="1"/>
  <c r="D1648" i="1"/>
  <c r="H1647" i="1"/>
  <c r="D1647" i="1"/>
  <c r="H1646" i="1"/>
  <c r="D1646" i="1"/>
  <c r="H1645" i="1"/>
  <c r="D1645" i="1"/>
  <c r="H1644" i="1"/>
  <c r="D1644" i="1"/>
  <c r="H1643" i="1"/>
  <c r="D1643" i="1"/>
  <c r="H1642" i="1"/>
  <c r="D1642" i="1"/>
  <c r="H1641" i="1"/>
  <c r="D1641" i="1"/>
  <c r="H1640" i="1"/>
  <c r="D1640" i="1"/>
  <c r="H1639" i="1"/>
  <c r="D1639" i="1"/>
  <c r="H1638" i="1"/>
  <c r="D1638" i="1"/>
  <c r="H1637" i="1"/>
  <c r="D1637" i="1"/>
  <c r="H1636" i="1"/>
  <c r="D1636" i="1"/>
  <c r="H1635" i="1"/>
  <c r="D1635" i="1"/>
  <c r="H1634" i="1"/>
  <c r="D1634" i="1"/>
  <c r="H1633" i="1"/>
  <c r="D1633" i="1"/>
  <c r="H1632" i="1"/>
  <c r="D1632" i="1"/>
  <c r="H1631" i="1"/>
  <c r="D1631" i="1"/>
  <c r="H1630" i="1"/>
  <c r="D1630" i="1"/>
  <c r="H1629" i="1"/>
  <c r="D1629" i="1"/>
  <c r="H1628" i="1"/>
  <c r="D1628" i="1"/>
  <c r="H1627" i="1"/>
  <c r="D1627" i="1"/>
  <c r="H1626" i="1"/>
  <c r="D1626" i="1"/>
  <c r="H1625" i="1"/>
  <c r="D1625" i="1"/>
  <c r="H1624" i="1"/>
  <c r="D1624" i="1"/>
  <c r="H1623" i="1"/>
  <c r="D1623" i="1"/>
  <c r="H1622" i="1"/>
  <c r="D1622" i="1"/>
  <c r="H1621" i="1"/>
  <c r="D1621" i="1"/>
  <c r="H1620" i="1"/>
  <c r="D1620" i="1"/>
  <c r="H1619" i="1"/>
  <c r="D1619" i="1"/>
  <c r="H1618" i="1"/>
  <c r="D1618" i="1"/>
  <c r="H1617" i="1"/>
  <c r="D1617" i="1"/>
  <c r="H1616" i="1"/>
  <c r="D1616" i="1"/>
  <c r="H1615" i="1"/>
  <c r="D1615" i="1"/>
  <c r="H1614" i="1"/>
  <c r="D1614" i="1"/>
  <c r="H1613" i="1"/>
  <c r="D1613" i="1"/>
  <c r="H1612" i="1"/>
  <c r="D1612" i="1"/>
  <c r="H1611" i="1"/>
  <c r="D1611" i="1"/>
  <c r="H1610" i="1"/>
  <c r="D1610" i="1"/>
  <c r="H1609" i="1"/>
  <c r="D1609" i="1"/>
  <c r="H1608" i="1"/>
  <c r="D1608" i="1"/>
  <c r="H1607" i="1"/>
  <c r="D1607" i="1"/>
  <c r="H1606" i="1"/>
  <c r="D1606" i="1"/>
  <c r="H1605" i="1"/>
  <c r="D1605" i="1"/>
  <c r="H1604" i="1"/>
  <c r="D1604" i="1"/>
  <c r="H1603" i="1"/>
  <c r="D1603" i="1"/>
  <c r="H1602" i="1"/>
  <c r="D1602" i="1"/>
  <c r="H1601" i="1"/>
  <c r="D1601" i="1"/>
  <c r="H1600" i="1"/>
  <c r="D1600" i="1"/>
  <c r="H1599" i="1"/>
  <c r="D1599" i="1"/>
  <c r="H1598" i="1"/>
  <c r="D1598" i="1"/>
  <c r="H1597" i="1"/>
  <c r="D1597" i="1"/>
  <c r="H1596" i="1"/>
  <c r="D1596" i="1"/>
  <c r="H1595" i="1"/>
  <c r="D1595" i="1"/>
  <c r="H1594" i="1"/>
  <c r="D1594" i="1"/>
  <c r="H1593" i="1"/>
  <c r="D1593" i="1"/>
  <c r="H1592" i="1"/>
  <c r="D1592" i="1"/>
  <c r="H1591" i="1"/>
  <c r="D1591" i="1"/>
  <c r="H1590" i="1"/>
  <c r="D1590" i="1"/>
  <c r="H1589" i="1"/>
  <c r="D1589" i="1"/>
  <c r="H1588" i="1"/>
  <c r="D1588" i="1"/>
  <c r="H1587" i="1"/>
  <c r="D1587" i="1"/>
  <c r="H1586" i="1"/>
  <c r="D1586" i="1"/>
  <c r="H1585" i="1"/>
  <c r="D1585" i="1"/>
  <c r="H1584" i="1"/>
  <c r="D1584" i="1"/>
  <c r="H1583" i="1"/>
  <c r="D1583" i="1"/>
  <c r="H1582" i="1"/>
  <c r="D1582" i="1"/>
  <c r="H1581" i="1"/>
  <c r="D1581" i="1"/>
  <c r="H1580" i="1"/>
  <c r="D1580" i="1"/>
  <c r="H1579" i="1"/>
  <c r="D1579" i="1"/>
  <c r="H1578" i="1"/>
  <c r="D1578" i="1"/>
  <c r="H1577" i="1"/>
  <c r="D1577" i="1"/>
  <c r="H1576" i="1"/>
  <c r="D1576" i="1"/>
  <c r="H1575" i="1"/>
  <c r="D1575" i="1"/>
  <c r="H1574" i="1"/>
  <c r="D1574" i="1"/>
  <c r="H1573" i="1"/>
  <c r="D1573" i="1"/>
  <c r="H1572" i="1"/>
  <c r="D1572" i="1"/>
  <c r="H1571" i="1"/>
  <c r="D1571" i="1"/>
  <c r="H1570" i="1"/>
  <c r="D1570" i="1"/>
  <c r="H1569" i="1"/>
  <c r="D1569" i="1"/>
  <c r="H1568" i="1"/>
  <c r="D1568" i="1"/>
  <c r="H1567" i="1"/>
  <c r="D1567" i="1"/>
  <c r="H1566" i="1"/>
  <c r="D1566" i="1"/>
  <c r="H1565" i="1"/>
  <c r="D1565" i="1"/>
  <c r="H1564" i="1"/>
  <c r="D1564" i="1"/>
  <c r="H1563" i="1"/>
  <c r="D1563" i="1"/>
  <c r="H1562" i="1"/>
  <c r="D1562" i="1"/>
  <c r="H1561" i="1"/>
  <c r="D1561" i="1"/>
  <c r="H1560" i="1"/>
  <c r="D1560" i="1"/>
  <c r="H1559" i="1"/>
  <c r="D1559" i="1"/>
  <c r="H1558" i="1"/>
  <c r="D1558" i="1"/>
  <c r="H1557" i="1"/>
  <c r="D1557" i="1"/>
  <c r="H1556" i="1"/>
  <c r="D1556" i="1"/>
  <c r="H1555" i="1"/>
  <c r="D1555" i="1"/>
  <c r="H1554" i="1"/>
  <c r="D1554" i="1"/>
  <c r="H1553" i="1"/>
  <c r="D1553" i="1"/>
  <c r="H1552" i="1"/>
  <c r="D1552" i="1"/>
  <c r="H1551" i="1"/>
  <c r="D1551" i="1"/>
  <c r="H1550" i="1"/>
  <c r="D1550" i="1"/>
  <c r="H1549" i="1"/>
  <c r="D1549" i="1"/>
  <c r="H1548" i="1"/>
  <c r="D1548" i="1"/>
  <c r="H1547" i="1"/>
  <c r="D1547" i="1"/>
  <c r="H1546" i="1"/>
  <c r="D1546" i="1"/>
  <c r="H1545" i="1"/>
  <c r="D1545" i="1"/>
  <c r="H1544" i="1"/>
  <c r="D1544" i="1"/>
  <c r="H1543" i="1"/>
  <c r="D1543" i="1"/>
  <c r="H1542" i="1"/>
  <c r="D1542" i="1"/>
  <c r="H1541" i="1"/>
  <c r="D1541" i="1"/>
  <c r="H1540" i="1"/>
  <c r="D1540" i="1"/>
  <c r="H1539" i="1"/>
  <c r="D1539" i="1"/>
  <c r="H1538" i="1"/>
  <c r="D1538" i="1"/>
  <c r="H1537" i="1"/>
  <c r="D1537" i="1"/>
  <c r="H1536" i="1"/>
  <c r="D1536" i="1"/>
  <c r="H1535" i="1"/>
  <c r="D1535" i="1"/>
  <c r="H1534" i="1"/>
  <c r="D1534" i="1"/>
  <c r="H1533" i="1"/>
  <c r="D1533" i="1"/>
  <c r="H1532" i="1"/>
  <c r="D1532" i="1"/>
  <c r="H1531" i="1"/>
  <c r="D1531" i="1"/>
  <c r="H1530" i="1"/>
  <c r="D1530" i="1"/>
  <c r="H1529" i="1"/>
  <c r="D1529" i="1"/>
  <c r="H1528" i="1"/>
  <c r="D1528" i="1"/>
  <c r="H1527" i="1"/>
  <c r="D1527" i="1"/>
  <c r="H1526" i="1"/>
  <c r="D1526" i="1"/>
  <c r="H1525" i="1"/>
  <c r="D1525" i="1"/>
  <c r="H1524" i="1"/>
  <c r="D1524" i="1"/>
  <c r="H1523" i="1"/>
  <c r="D1523" i="1"/>
  <c r="H1522" i="1"/>
  <c r="D1522" i="1"/>
  <c r="H1521" i="1"/>
  <c r="D1521" i="1"/>
  <c r="H1520" i="1"/>
  <c r="D1520" i="1"/>
  <c r="H1519" i="1"/>
  <c r="D1519" i="1"/>
  <c r="H1518" i="1"/>
  <c r="D1518" i="1"/>
  <c r="H1517" i="1"/>
  <c r="D1517" i="1"/>
  <c r="H1516" i="1"/>
  <c r="D1516" i="1"/>
  <c r="H1515" i="1"/>
  <c r="D1515" i="1"/>
  <c r="H1514" i="1"/>
  <c r="D1514" i="1"/>
  <c r="H1513" i="1"/>
  <c r="D1513" i="1"/>
  <c r="H1512" i="1"/>
  <c r="D1512" i="1"/>
  <c r="H1511" i="1"/>
  <c r="D1511" i="1"/>
  <c r="H1510" i="1"/>
  <c r="D1510" i="1"/>
  <c r="H1509" i="1"/>
  <c r="D1509" i="1"/>
  <c r="H1508" i="1"/>
  <c r="D1508" i="1"/>
  <c r="H1507" i="1"/>
  <c r="D1507" i="1"/>
  <c r="H1506" i="1"/>
  <c r="D1506" i="1"/>
  <c r="H1505" i="1"/>
  <c r="D1505" i="1"/>
  <c r="H1504" i="1"/>
  <c r="D1504" i="1"/>
  <c r="H1503" i="1"/>
  <c r="D1503" i="1"/>
  <c r="H1502" i="1"/>
  <c r="D1502" i="1"/>
  <c r="H1501" i="1"/>
  <c r="D1501" i="1"/>
  <c r="H1500" i="1"/>
  <c r="D1500" i="1"/>
  <c r="H1499" i="1"/>
  <c r="D1499" i="1"/>
  <c r="H1498" i="1"/>
  <c r="D1498" i="1"/>
  <c r="H1497" i="1"/>
  <c r="D1497" i="1"/>
  <c r="H1496" i="1"/>
  <c r="D1496" i="1"/>
  <c r="H1495" i="1"/>
  <c r="D1495" i="1"/>
  <c r="H1494" i="1"/>
  <c r="D1494" i="1"/>
  <c r="H1493" i="1"/>
  <c r="D1493" i="1"/>
  <c r="H1492" i="1"/>
  <c r="D1492" i="1"/>
  <c r="H1491" i="1"/>
  <c r="D1491" i="1"/>
  <c r="H1490" i="1"/>
  <c r="D1490" i="1"/>
  <c r="H1489" i="1"/>
  <c r="D1489" i="1"/>
  <c r="H1488" i="1"/>
  <c r="D1488" i="1"/>
  <c r="H1487" i="1"/>
  <c r="D1487" i="1"/>
  <c r="H1486" i="1"/>
  <c r="D1486" i="1"/>
  <c r="H1485" i="1"/>
  <c r="D1485" i="1"/>
  <c r="H1484" i="1"/>
  <c r="D1484" i="1"/>
  <c r="H1483" i="1"/>
  <c r="D1483" i="1"/>
  <c r="H1482" i="1"/>
  <c r="D1482" i="1"/>
  <c r="H1481" i="1"/>
  <c r="D1481" i="1"/>
  <c r="H1480" i="1"/>
  <c r="D1480" i="1"/>
  <c r="H1479" i="1"/>
  <c r="D1479" i="1"/>
  <c r="H1478" i="1"/>
  <c r="D1478" i="1"/>
  <c r="H1477" i="1"/>
  <c r="D1477" i="1"/>
  <c r="H1476" i="1"/>
  <c r="D1476" i="1"/>
  <c r="H1475" i="1"/>
  <c r="D1475" i="1"/>
  <c r="H1474" i="1"/>
  <c r="D1474" i="1"/>
  <c r="H1473" i="1"/>
  <c r="D1473" i="1"/>
  <c r="H1472" i="1"/>
  <c r="D1472" i="1"/>
  <c r="H1471" i="1"/>
  <c r="D1471" i="1"/>
  <c r="H1470" i="1"/>
  <c r="D1470" i="1"/>
  <c r="H1469" i="1"/>
  <c r="D1469" i="1"/>
  <c r="H1468" i="1"/>
  <c r="D1468" i="1"/>
  <c r="H1467" i="1"/>
  <c r="D1467" i="1"/>
  <c r="H1466" i="1"/>
  <c r="D1466" i="1"/>
  <c r="H1465" i="1"/>
  <c r="D1465" i="1"/>
  <c r="H1464" i="1"/>
  <c r="D1464" i="1"/>
  <c r="H1463" i="1"/>
  <c r="D1463" i="1"/>
  <c r="H1462" i="1"/>
  <c r="D1462" i="1"/>
  <c r="H1461" i="1"/>
  <c r="D1461" i="1"/>
  <c r="H1460" i="1"/>
  <c r="D1460" i="1"/>
  <c r="H1459" i="1"/>
  <c r="D1459" i="1"/>
  <c r="H1458" i="1"/>
  <c r="D1458" i="1"/>
  <c r="H1457" i="1"/>
  <c r="D1457" i="1"/>
  <c r="H1456" i="1"/>
  <c r="D1456" i="1"/>
  <c r="H1455" i="1"/>
  <c r="D1455" i="1"/>
  <c r="H1454" i="1"/>
  <c r="D1454" i="1"/>
  <c r="H1453" i="1"/>
  <c r="D1453" i="1"/>
  <c r="H1452" i="1"/>
  <c r="D1452" i="1"/>
  <c r="H1451" i="1"/>
  <c r="D1451" i="1"/>
  <c r="H1450" i="1"/>
  <c r="D1450" i="1"/>
  <c r="H1449" i="1"/>
  <c r="D1449" i="1"/>
  <c r="H1448" i="1"/>
  <c r="D1448" i="1"/>
  <c r="H1447" i="1"/>
  <c r="D1447" i="1"/>
  <c r="H1446" i="1"/>
  <c r="D1446" i="1"/>
  <c r="H1445" i="1"/>
  <c r="D1445" i="1"/>
  <c r="H1444" i="1"/>
  <c r="D1444" i="1"/>
  <c r="H1443" i="1"/>
  <c r="D1443" i="1"/>
  <c r="H1442" i="1"/>
  <c r="D1442" i="1"/>
  <c r="H1441" i="1"/>
  <c r="D1441" i="1"/>
  <c r="H1440" i="1"/>
  <c r="D1440" i="1"/>
  <c r="H1439" i="1"/>
  <c r="D1439" i="1"/>
  <c r="H1438" i="1"/>
  <c r="D1438" i="1"/>
  <c r="H1437" i="1"/>
  <c r="D1437" i="1"/>
  <c r="H1436" i="1"/>
  <c r="D1436" i="1"/>
  <c r="H1435" i="1"/>
  <c r="D1435" i="1"/>
  <c r="H1434" i="1"/>
  <c r="D1434" i="1"/>
  <c r="H1433" i="1"/>
  <c r="D1433" i="1"/>
  <c r="H1432" i="1"/>
  <c r="D1432" i="1"/>
  <c r="H1431" i="1"/>
  <c r="D1431" i="1"/>
  <c r="H1430" i="1"/>
  <c r="D1430" i="1"/>
  <c r="H1429" i="1"/>
  <c r="D1429" i="1"/>
  <c r="H1428" i="1"/>
  <c r="D1428" i="1"/>
  <c r="H1427" i="1"/>
  <c r="D1427" i="1"/>
  <c r="H1426" i="1"/>
  <c r="D1426" i="1"/>
  <c r="H1425" i="1"/>
  <c r="D1425" i="1"/>
  <c r="H1424" i="1"/>
  <c r="D1424" i="1"/>
  <c r="H1423" i="1"/>
  <c r="D1423" i="1"/>
  <c r="H1422" i="1"/>
  <c r="D1422" i="1"/>
  <c r="H1421" i="1"/>
  <c r="D1421" i="1"/>
  <c r="H1420" i="1"/>
  <c r="D1420" i="1"/>
  <c r="H1419" i="1"/>
  <c r="D1419" i="1"/>
  <c r="H1418" i="1"/>
  <c r="D1418" i="1"/>
  <c r="H1417" i="1"/>
  <c r="D1417" i="1"/>
  <c r="H1416" i="1"/>
  <c r="D1416" i="1"/>
  <c r="H1415" i="1"/>
  <c r="D1415" i="1"/>
  <c r="H1414" i="1"/>
  <c r="D1414" i="1"/>
  <c r="H1413" i="1"/>
  <c r="D1413" i="1"/>
  <c r="H1412" i="1"/>
  <c r="D1412" i="1"/>
  <c r="H1411" i="1"/>
  <c r="D1411" i="1"/>
  <c r="H1410" i="1"/>
  <c r="D1410" i="1"/>
  <c r="H1409" i="1"/>
  <c r="D1409" i="1"/>
  <c r="H1408" i="1"/>
  <c r="D1408" i="1"/>
  <c r="H1407" i="1"/>
  <c r="D1407" i="1"/>
  <c r="H1406" i="1"/>
  <c r="D1406" i="1"/>
  <c r="H1405" i="1"/>
  <c r="D1405" i="1"/>
  <c r="H1404" i="1"/>
  <c r="D1404" i="1"/>
  <c r="H1403" i="1"/>
  <c r="D1403" i="1"/>
  <c r="H1402" i="1"/>
  <c r="D1402" i="1"/>
  <c r="H1401" i="1"/>
  <c r="D1401" i="1"/>
  <c r="H1400" i="1"/>
  <c r="D1400" i="1"/>
  <c r="H1399" i="1"/>
  <c r="D1399" i="1"/>
  <c r="H1398" i="1"/>
  <c r="D1398" i="1"/>
  <c r="H1397" i="1"/>
  <c r="D1397" i="1"/>
  <c r="H1396" i="1"/>
  <c r="D1396" i="1"/>
  <c r="H1395" i="1"/>
  <c r="D1395" i="1"/>
  <c r="H1394" i="1"/>
  <c r="D1394" i="1"/>
  <c r="H1393" i="1"/>
  <c r="D1393" i="1"/>
  <c r="H1392" i="1"/>
  <c r="D1392" i="1"/>
  <c r="H1391" i="1"/>
  <c r="D1391" i="1"/>
  <c r="H1390" i="1"/>
  <c r="D1390" i="1"/>
  <c r="H1389" i="1"/>
  <c r="D1389" i="1"/>
  <c r="H1388" i="1"/>
  <c r="D1388" i="1"/>
  <c r="H1387" i="1"/>
  <c r="D1387" i="1"/>
  <c r="H1386" i="1"/>
  <c r="D1386" i="1"/>
  <c r="H1385" i="1"/>
  <c r="D1385" i="1"/>
  <c r="H1384" i="1"/>
  <c r="D1384" i="1"/>
  <c r="H1383" i="1"/>
  <c r="D1383" i="1"/>
  <c r="H1382" i="1"/>
  <c r="D1382" i="1"/>
  <c r="H1381" i="1"/>
  <c r="D1381" i="1"/>
  <c r="H1380" i="1"/>
  <c r="D1380" i="1"/>
  <c r="H1379" i="1"/>
  <c r="D1379" i="1"/>
  <c r="H1378" i="1"/>
  <c r="D1378" i="1"/>
  <c r="H1377" i="1"/>
  <c r="D1377" i="1"/>
  <c r="H1376" i="1"/>
  <c r="D1376" i="1"/>
  <c r="H1375" i="1"/>
  <c r="D1375" i="1"/>
  <c r="H1374" i="1"/>
  <c r="D1374" i="1"/>
  <c r="H1373" i="1"/>
  <c r="D1373" i="1"/>
  <c r="H1372" i="1"/>
  <c r="D1372" i="1"/>
  <c r="H1371" i="1"/>
  <c r="D1371" i="1"/>
  <c r="H1370" i="1"/>
  <c r="D1370" i="1"/>
  <c r="H1369" i="1"/>
  <c r="D1369" i="1"/>
  <c r="H1368" i="1"/>
  <c r="D1368" i="1"/>
  <c r="H1367" i="1"/>
  <c r="D1367" i="1"/>
  <c r="H1366" i="1"/>
  <c r="D1366" i="1"/>
  <c r="H1365" i="1"/>
  <c r="D1365" i="1"/>
  <c r="H1364" i="1"/>
  <c r="D1364" i="1"/>
  <c r="H1363" i="1"/>
  <c r="D1363" i="1"/>
  <c r="H1362" i="1"/>
  <c r="D1362" i="1"/>
  <c r="H1361" i="1"/>
  <c r="D1361" i="1"/>
  <c r="H1360" i="1"/>
  <c r="D1360" i="1"/>
  <c r="H1359" i="1"/>
  <c r="D1359" i="1"/>
  <c r="H1358" i="1"/>
  <c r="D1358" i="1"/>
  <c r="H1357" i="1"/>
  <c r="D1357" i="1"/>
  <c r="H1356" i="1"/>
  <c r="D1356" i="1"/>
  <c r="H1355" i="1"/>
  <c r="D1355" i="1"/>
  <c r="H1354" i="1"/>
  <c r="D1354" i="1"/>
  <c r="H1353" i="1"/>
  <c r="D1353" i="1"/>
  <c r="H1352" i="1"/>
  <c r="D1352" i="1"/>
  <c r="H1351" i="1"/>
  <c r="D1351" i="1"/>
  <c r="H1350" i="1"/>
  <c r="D1350" i="1"/>
  <c r="H1349" i="1"/>
  <c r="D1349" i="1"/>
  <c r="H1348" i="1"/>
  <c r="D1348" i="1"/>
  <c r="H1347" i="1"/>
  <c r="D1347" i="1"/>
  <c r="H1346" i="1"/>
  <c r="D1346" i="1"/>
  <c r="H1345" i="1"/>
  <c r="D1345" i="1"/>
  <c r="H1344" i="1"/>
  <c r="D1344" i="1"/>
  <c r="H1343" i="1"/>
  <c r="D1343" i="1"/>
  <c r="H1342" i="1"/>
  <c r="D1342" i="1"/>
  <c r="H1341" i="1"/>
  <c r="D1341" i="1"/>
  <c r="H1340" i="1"/>
  <c r="D1340" i="1"/>
  <c r="H1339" i="1"/>
  <c r="D1339" i="1"/>
  <c r="H1338" i="1"/>
  <c r="D1338" i="1"/>
  <c r="H1337" i="1"/>
  <c r="D1337" i="1"/>
  <c r="H1336" i="1"/>
  <c r="D1336" i="1"/>
  <c r="H1335" i="1"/>
  <c r="D1335" i="1"/>
  <c r="H1334" i="1"/>
  <c r="D1334" i="1"/>
  <c r="H1333" i="1"/>
  <c r="D1333" i="1"/>
  <c r="H1332" i="1"/>
  <c r="D1332" i="1"/>
  <c r="H1331" i="1"/>
  <c r="D1331" i="1"/>
  <c r="H1330" i="1"/>
  <c r="D1330" i="1"/>
  <c r="H1329" i="1"/>
  <c r="D1329" i="1"/>
  <c r="H1328" i="1"/>
  <c r="D1328" i="1"/>
  <c r="H1327" i="1"/>
  <c r="D1327" i="1"/>
  <c r="H1326" i="1"/>
  <c r="D1326" i="1"/>
  <c r="H1325" i="1"/>
  <c r="D1325" i="1"/>
  <c r="H1324" i="1"/>
  <c r="D1324" i="1"/>
  <c r="H1323" i="1"/>
  <c r="D1323" i="1"/>
  <c r="H1322" i="1"/>
  <c r="D1322" i="1"/>
  <c r="H1321" i="1"/>
  <c r="D1321" i="1"/>
  <c r="H1320" i="1"/>
  <c r="D1320" i="1"/>
  <c r="H1319" i="1"/>
  <c r="D1319" i="1"/>
  <c r="H1318" i="1"/>
  <c r="D1318" i="1"/>
  <c r="H1317" i="1"/>
  <c r="D1317" i="1"/>
  <c r="H1316" i="1"/>
  <c r="D1316" i="1"/>
  <c r="H1315" i="1"/>
  <c r="D1315" i="1"/>
  <c r="H1314" i="1"/>
  <c r="D1314" i="1"/>
  <c r="H1313" i="1"/>
  <c r="D1313" i="1"/>
  <c r="H1312" i="1"/>
  <c r="D1312" i="1"/>
  <c r="H1311" i="1"/>
  <c r="D1311" i="1"/>
  <c r="H1310" i="1"/>
  <c r="D1310" i="1"/>
  <c r="H1309" i="1"/>
  <c r="D1309" i="1"/>
  <c r="H1308" i="1"/>
  <c r="D1308" i="1"/>
  <c r="H1307" i="1"/>
  <c r="D1307" i="1"/>
  <c r="H1306" i="1"/>
  <c r="D1306" i="1"/>
  <c r="H1305" i="1"/>
  <c r="D1305" i="1"/>
  <c r="H1304" i="1"/>
  <c r="D1304" i="1"/>
  <c r="H1303" i="1"/>
  <c r="D1303" i="1"/>
  <c r="H1302" i="1"/>
  <c r="D1302" i="1"/>
  <c r="H1301" i="1"/>
  <c r="D1301" i="1"/>
  <c r="H1300" i="1"/>
  <c r="D1300" i="1"/>
  <c r="H1299" i="1"/>
  <c r="D1299" i="1"/>
  <c r="H1298" i="1"/>
  <c r="D1298" i="1"/>
  <c r="H1297" i="1"/>
  <c r="D1297" i="1"/>
  <c r="H1296" i="1"/>
  <c r="D1296" i="1"/>
  <c r="H1295" i="1"/>
  <c r="D1295" i="1"/>
  <c r="H1294" i="1"/>
  <c r="D1294" i="1"/>
  <c r="H1293" i="1"/>
  <c r="D1293" i="1"/>
  <c r="H1292" i="1"/>
  <c r="D1292" i="1"/>
  <c r="H1291" i="1"/>
  <c r="D1291" i="1"/>
  <c r="H1290" i="1"/>
  <c r="D1290" i="1"/>
  <c r="H1289" i="1"/>
  <c r="D1289" i="1"/>
  <c r="H1288" i="1"/>
  <c r="D1288" i="1"/>
  <c r="H1287" i="1"/>
  <c r="D1287" i="1"/>
  <c r="H1286" i="1"/>
  <c r="D1286" i="1"/>
  <c r="H1285" i="1"/>
  <c r="D1285" i="1"/>
  <c r="H1284" i="1"/>
  <c r="D1284" i="1"/>
  <c r="H1283" i="1"/>
  <c r="D1283" i="1"/>
  <c r="H1282" i="1"/>
  <c r="D1282" i="1"/>
  <c r="H1281" i="1"/>
  <c r="D1281" i="1"/>
  <c r="H1280" i="1"/>
  <c r="D1280" i="1"/>
  <c r="H1279" i="1"/>
  <c r="D1279" i="1"/>
  <c r="H1278" i="1"/>
  <c r="D1278" i="1"/>
  <c r="H1277" i="1"/>
  <c r="D1277" i="1"/>
  <c r="H1276" i="1"/>
  <c r="D1276" i="1"/>
  <c r="H1275" i="1"/>
  <c r="D1275" i="1"/>
  <c r="H1274" i="1"/>
  <c r="D1274" i="1"/>
  <c r="H1273" i="1"/>
  <c r="D1273" i="1"/>
  <c r="H1272" i="1"/>
  <c r="D1272" i="1"/>
  <c r="H1271" i="1"/>
  <c r="D1271" i="1"/>
  <c r="H1270" i="1"/>
  <c r="D1270" i="1"/>
  <c r="H1269" i="1"/>
  <c r="D1269" i="1"/>
  <c r="H1268" i="1"/>
  <c r="D1268" i="1"/>
  <c r="H1267" i="1"/>
  <c r="D1267" i="1"/>
  <c r="H1266" i="1"/>
  <c r="D1266" i="1"/>
  <c r="H1265" i="1"/>
  <c r="D1265" i="1"/>
  <c r="H1264" i="1"/>
  <c r="D1264" i="1"/>
  <c r="H1263" i="1"/>
  <c r="D1263" i="1"/>
  <c r="H1262" i="1"/>
  <c r="D1262" i="1"/>
  <c r="H1261" i="1"/>
  <c r="D1261" i="1"/>
  <c r="H1260" i="1"/>
  <c r="D1260" i="1"/>
  <c r="H1259" i="1"/>
  <c r="D1259" i="1"/>
  <c r="H1258" i="1"/>
  <c r="D1258" i="1"/>
  <c r="H1257" i="1"/>
  <c r="D1257" i="1"/>
  <c r="H1256" i="1"/>
  <c r="D1256" i="1"/>
  <c r="H1255" i="1"/>
  <c r="D1255" i="1"/>
  <c r="H1254" i="1"/>
  <c r="D1254" i="1"/>
  <c r="H1253" i="1"/>
  <c r="D1253" i="1"/>
  <c r="H1252" i="1"/>
  <c r="D1252" i="1"/>
  <c r="H1251" i="1"/>
  <c r="D1251" i="1"/>
  <c r="H1250" i="1"/>
  <c r="D1250" i="1"/>
  <c r="H1249" i="1"/>
  <c r="D1249" i="1"/>
  <c r="H1248" i="1"/>
  <c r="D1248" i="1"/>
  <c r="H1247" i="1"/>
  <c r="D1247" i="1"/>
  <c r="H1246" i="1"/>
  <c r="D1246" i="1"/>
  <c r="H1245" i="1"/>
  <c r="D1245" i="1"/>
  <c r="H1244" i="1"/>
  <c r="D1244" i="1"/>
  <c r="H1243" i="1"/>
  <c r="D1243" i="1"/>
  <c r="H1242" i="1"/>
  <c r="D1242" i="1"/>
  <c r="H1241" i="1"/>
  <c r="D1241" i="1"/>
  <c r="H1240" i="1"/>
  <c r="D1240" i="1"/>
  <c r="H1239" i="1"/>
  <c r="D1239" i="1"/>
  <c r="H1238" i="1"/>
  <c r="D1238" i="1"/>
  <c r="H1237" i="1"/>
  <c r="D1237" i="1"/>
  <c r="H1236" i="1"/>
  <c r="D1236" i="1"/>
  <c r="H1235" i="1"/>
  <c r="D1235" i="1"/>
  <c r="H1234" i="1"/>
  <c r="D1234" i="1"/>
  <c r="H1233" i="1"/>
  <c r="D1233" i="1"/>
  <c r="H1232" i="1"/>
  <c r="D1232" i="1"/>
  <c r="H1231" i="1"/>
  <c r="D1231" i="1"/>
  <c r="H1230" i="1"/>
  <c r="D1230" i="1"/>
  <c r="H1229" i="1"/>
  <c r="D1229" i="1"/>
  <c r="H1228" i="1"/>
  <c r="D1228" i="1"/>
  <c r="H1227" i="1"/>
  <c r="D1227" i="1"/>
  <c r="H1226" i="1"/>
  <c r="D1226" i="1"/>
  <c r="H1225" i="1"/>
  <c r="D1225" i="1"/>
  <c r="H1224" i="1"/>
  <c r="D1224" i="1"/>
  <c r="H1223" i="1"/>
  <c r="D1223" i="1"/>
  <c r="H1222" i="1"/>
  <c r="D1222" i="1"/>
  <c r="H1221" i="1"/>
  <c r="D1221" i="1"/>
  <c r="H1220" i="1"/>
  <c r="D1220" i="1"/>
  <c r="H1219" i="1"/>
  <c r="D1219" i="1"/>
  <c r="H1218" i="1"/>
  <c r="D1218" i="1"/>
  <c r="H1217" i="1"/>
  <c r="D1217" i="1"/>
  <c r="H1216" i="1"/>
  <c r="D1216" i="1"/>
  <c r="H1215" i="1"/>
  <c r="D1215" i="1"/>
  <c r="H1214" i="1"/>
  <c r="D1214" i="1"/>
  <c r="H1213" i="1"/>
  <c r="D1213" i="1"/>
  <c r="H1212" i="1"/>
  <c r="D1212" i="1"/>
  <c r="H1211" i="1"/>
  <c r="D1211" i="1"/>
  <c r="H1210" i="1"/>
  <c r="D1210" i="1"/>
  <c r="H1209" i="1"/>
  <c r="D1209" i="1"/>
  <c r="H1208" i="1"/>
  <c r="D1208" i="1"/>
  <c r="H1207" i="1"/>
  <c r="D1207" i="1"/>
  <c r="H1206" i="1"/>
  <c r="D1206" i="1"/>
  <c r="H1205" i="1"/>
  <c r="D1205" i="1"/>
  <c r="H1204" i="1"/>
  <c r="D1204" i="1"/>
  <c r="H1203" i="1"/>
  <c r="D1203" i="1"/>
  <c r="H1202" i="1"/>
  <c r="D1202" i="1"/>
  <c r="H1201" i="1"/>
  <c r="D1201" i="1"/>
  <c r="H1200" i="1"/>
  <c r="D1200" i="1"/>
  <c r="H1199" i="1"/>
  <c r="D1199" i="1"/>
  <c r="H1198" i="1"/>
  <c r="D1198" i="1"/>
  <c r="H1197" i="1"/>
  <c r="D1197" i="1"/>
  <c r="H1196" i="1"/>
  <c r="D1196" i="1"/>
  <c r="H1195" i="1"/>
  <c r="D1195" i="1"/>
  <c r="H1194" i="1"/>
  <c r="D1194" i="1"/>
  <c r="H1193" i="1"/>
  <c r="D1193" i="1"/>
  <c r="H1192" i="1"/>
  <c r="D1192" i="1"/>
  <c r="H1191" i="1"/>
  <c r="D1191" i="1"/>
  <c r="H1190" i="1"/>
  <c r="D1190" i="1"/>
  <c r="H1189" i="1"/>
  <c r="D1189" i="1"/>
  <c r="H1188" i="1"/>
  <c r="D1188" i="1"/>
  <c r="H1187" i="1"/>
  <c r="D1187" i="1"/>
  <c r="H1186" i="1"/>
  <c r="D1186" i="1"/>
  <c r="H1185" i="1"/>
  <c r="D1185" i="1"/>
  <c r="H1184" i="1"/>
  <c r="D1184" i="1"/>
  <c r="H1183" i="1"/>
  <c r="D1183" i="1"/>
  <c r="H1182" i="1"/>
  <c r="D1182" i="1"/>
  <c r="H1181" i="1"/>
  <c r="D1181" i="1"/>
  <c r="H1180" i="1"/>
  <c r="D1180" i="1"/>
  <c r="H1179" i="1"/>
  <c r="D1179" i="1"/>
  <c r="H1178" i="1"/>
  <c r="D1178" i="1"/>
  <c r="H1177" i="1"/>
  <c r="D1177" i="1"/>
  <c r="H1176" i="1"/>
  <c r="D1176" i="1"/>
  <c r="H1175" i="1"/>
  <c r="D1175" i="1"/>
  <c r="H1174" i="1"/>
  <c r="D1174" i="1"/>
  <c r="H1173" i="1"/>
  <c r="D1173" i="1"/>
  <c r="H1172" i="1"/>
  <c r="D1172" i="1"/>
  <c r="H1171" i="1"/>
  <c r="D1171" i="1"/>
  <c r="H1170" i="1"/>
  <c r="D1170" i="1"/>
  <c r="H1169" i="1"/>
  <c r="D1169" i="1"/>
  <c r="H1168" i="1"/>
  <c r="D1168" i="1"/>
  <c r="H1167" i="1"/>
  <c r="D1167" i="1"/>
  <c r="H1166" i="1"/>
  <c r="D1166" i="1"/>
  <c r="H1165" i="1"/>
  <c r="D1165" i="1"/>
  <c r="H1164" i="1"/>
  <c r="D1164" i="1"/>
  <c r="H1163" i="1"/>
  <c r="D1163" i="1"/>
  <c r="H1162" i="1"/>
  <c r="D1162" i="1"/>
  <c r="H1161" i="1"/>
  <c r="D1161" i="1"/>
  <c r="H1160" i="1"/>
  <c r="D1160" i="1"/>
  <c r="H1159" i="1"/>
  <c r="D1159" i="1"/>
  <c r="H1158" i="1"/>
  <c r="D1158" i="1"/>
  <c r="H1157" i="1"/>
  <c r="D1157" i="1"/>
  <c r="H1156" i="1"/>
  <c r="D1156" i="1"/>
  <c r="H1155" i="1"/>
  <c r="D1155" i="1"/>
  <c r="H1154" i="1"/>
  <c r="D1154" i="1"/>
  <c r="H1153" i="1"/>
  <c r="D1153" i="1"/>
  <c r="H1152" i="1"/>
  <c r="D1152" i="1"/>
  <c r="H1151" i="1"/>
  <c r="D1151" i="1"/>
  <c r="H1150" i="1"/>
  <c r="D1150" i="1"/>
  <c r="H1149" i="1"/>
  <c r="D1149" i="1"/>
  <c r="H1148" i="1"/>
  <c r="D1148" i="1"/>
  <c r="H1147" i="1"/>
  <c r="D1147" i="1"/>
  <c r="H1146" i="1"/>
  <c r="D1146" i="1"/>
  <c r="H1145" i="1"/>
  <c r="D1145" i="1"/>
  <c r="H1144" i="1"/>
  <c r="D1144" i="1"/>
  <c r="H1143" i="1"/>
  <c r="D1143" i="1"/>
  <c r="H1142" i="1"/>
  <c r="D1142" i="1"/>
  <c r="H1141" i="1"/>
  <c r="D1141" i="1"/>
  <c r="H1140" i="1"/>
  <c r="D1140" i="1"/>
  <c r="H1139" i="1"/>
  <c r="D1139" i="1"/>
  <c r="H1138" i="1"/>
  <c r="D1138" i="1"/>
  <c r="H1137" i="1"/>
  <c r="D1137" i="1"/>
  <c r="H1136" i="1"/>
  <c r="D1136" i="1"/>
  <c r="H1135" i="1"/>
  <c r="D1135" i="1"/>
  <c r="H1134" i="1"/>
  <c r="D1134" i="1"/>
  <c r="H1133" i="1"/>
  <c r="D1133" i="1"/>
  <c r="H1132" i="1"/>
  <c r="D1132" i="1"/>
  <c r="H1131" i="1"/>
  <c r="D1131" i="1"/>
  <c r="H1130" i="1"/>
  <c r="D1130" i="1"/>
  <c r="H1129" i="1"/>
  <c r="D1129" i="1"/>
  <c r="H1128" i="1"/>
  <c r="D1128" i="1"/>
  <c r="H1127" i="1"/>
  <c r="D1127" i="1"/>
  <c r="H1126" i="1"/>
  <c r="D1126" i="1"/>
  <c r="H1125" i="1"/>
  <c r="D1125" i="1"/>
  <c r="H1124" i="1"/>
  <c r="D1124" i="1"/>
  <c r="H1123" i="1"/>
  <c r="D1123" i="1"/>
  <c r="H1122" i="1"/>
  <c r="D1122" i="1"/>
  <c r="H1121" i="1"/>
  <c r="D1121" i="1"/>
  <c r="H1120" i="1"/>
  <c r="D1120" i="1"/>
  <c r="H1119" i="1"/>
  <c r="D1119" i="1"/>
  <c r="H1118" i="1"/>
  <c r="D1118" i="1"/>
  <c r="H1117" i="1"/>
  <c r="D1117" i="1"/>
  <c r="H1116" i="1"/>
  <c r="D1116" i="1"/>
  <c r="H1115" i="1"/>
  <c r="D1115" i="1"/>
  <c r="H1114" i="1"/>
  <c r="D1114" i="1"/>
  <c r="H1113" i="1"/>
  <c r="D1113" i="1"/>
  <c r="H1112" i="1"/>
  <c r="D1112" i="1"/>
  <c r="H1111" i="1"/>
  <c r="D1111" i="1"/>
  <c r="H1110" i="1"/>
  <c r="D1110" i="1"/>
  <c r="H1109" i="1"/>
  <c r="D1109" i="1"/>
  <c r="H1108" i="1"/>
  <c r="D1108" i="1"/>
  <c r="H1107" i="1"/>
  <c r="D1107" i="1"/>
  <c r="H1106" i="1"/>
  <c r="D1106" i="1"/>
  <c r="H1105" i="1"/>
  <c r="D1105" i="1"/>
  <c r="H1104" i="1"/>
  <c r="D1104" i="1"/>
  <c r="H1103" i="1"/>
  <c r="D1103" i="1"/>
  <c r="H1102" i="1"/>
  <c r="D1102" i="1"/>
  <c r="H1101" i="1"/>
  <c r="D1101" i="1"/>
  <c r="H1100" i="1"/>
  <c r="D1100" i="1"/>
  <c r="H1099" i="1"/>
  <c r="D1099" i="1"/>
  <c r="H1098" i="1"/>
  <c r="D1098" i="1"/>
  <c r="H1097" i="1"/>
  <c r="D1097" i="1"/>
  <c r="H1096" i="1"/>
  <c r="D1096" i="1"/>
  <c r="H1095" i="1"/>
  <c r="D1095" i="1"/>
  <c r="H1094" i="1"/>
  <c r="D1094" i="1"/>
  <c r="H1093" i="1"/>
  <c r="D1093" i="1"/>
  <c r="H1092" i="1"/>
  <c r="D1092" i="1"/>
  <c r="H1091" i="1"/>
  <c r="D1091" i="1"/>
  <c r="H1090" i="1"/>
  <c r="D1090" i="1"/>
  <c r="H1089" i="1"/>
  <c r="D1089" i="1"/>
  <c r="H1088" i="1"/>
  <c r="D1088" i="1"/>
  <c r="H1087" i="1"/>
  <c r="D1087" i="1"/>
  <c r="H1086" i="1"/>
  <c r="D1086" i="1"/>
  <c r="H1085" i="1"/>
  <c r="D1085" i="1"/>
  <c r="H1084" i="1"/>
  <c r="D1084" i="1"/>
  <c r="H1083" i="1"/>
  <c r="D1083" i="1"/>
  <c r="H1082" i="1"/>
  <c r="D1082" i="1"/>
  <c r="H1081" i="1"/>
  <c r="D1081" i="1"/>
  <c r="H1080" i="1"/>
  <c r="D1080" i="1"/>
  <c r="H1079" i="1"/>
  <c r="D1079" i="1"/>
  <c r="H1078" i="1"/>
  <c r="D1078" i="1"/>
  <c r="H1077" i="1"/>
  <c r="D1077" i="1"/>
  <c r="H1076" i="1"/>
  <c r="D1076" i="1"/>
  <c r="H1075" i="1"/>
  <c r="D1075" i="1"/>
  <c r="H1074" i="1"/>
  <c r="D1074" i="1"/>
  <c r="H1073" i="1"/>
  <c r="D1073" i="1"/>
  <c r="H1072" i="1"/>
  <c r="D1072" i="1"/>
  <c r="H1071" i="1"/>
  <c r="D1071" i="1"/>
  <c r="H1070" i="1"/>
  <c r="D1070" i="1"/>
  <c r="H1069" i="1"/>
  <c r="D1069" i="1"/>
  <c r="H1068" i="1"/>
  <c r="D1068" i="1"/>
  <c r="H1067" i="1"/>
  <c r="D1067" i="1"/>
  <c r="H1066" i="1"/>
  <c r="D1066" i="1"/>
  <c r="H1065" i="1"/>
  <c r="D1065" i="1"/>
  <c r="H1064" i="1"/>
  <c r="D1064" i="1"/>
  <c r="H1063" i="1"/>
  <c r="D1063" i="1"/>
  <c r="H1062" i="1"/>
  <c r="D1062" i="1"/>
  <c r="H1061" i="1"/>
  <c r="D1061" i="1"/>
  <c r="H1060" i="1"/>
  <c r="D1060" i="1"/>
  <c r="H1059" i="1"/>
  <c r="D1059" i="1"/>
  <c r="H1058" i="1"/>
  <c r="D1058" i="1"/>
  <c r="H1057" i="1"/>
  <c r="D1057" i="1"/>
  <c r="H1056" i="1"/>
  <c r="D1056" i="1"/>
  <c r="H1055" i="1"/>
  <c r="D1055" i="1"/>
  <c r="H1054" i="1"/>
  <c r="D1054" i="1"/>
  <c r="H1053" i="1"/>
  <c r="D1053" i="1"/>
  <c r="H1052" i="1"/>
  <c r="D1052" i="1"/>
  <c r="H1051" i="1"/>
  <c r="D1051" i="1"/>
  <c r="H1050" i="1"/>
  <c r="D1050" i="1"/>
  <c r="H1049" i="1"/>
  <c r="D1049" i="1"/>
  <c r="H1048" i="1"/>
  <c r="D1048" i="1"/>
  <c r="H1047" i="1"/>
  <c r="D1047" i="1"/>
  <c r="H1046" i="1"/>
  <c r="D1046" i="1"/>
  <c r="H1045" i="1"/>
  <c r="D1045" i="1"/>
  <c r="H1044" i="1"/>
  <c r="D1044" i="1"/>
  <c r="H1043" i="1"/>
  <c r="D1043" i="1"/>
  <c r="H1042" i="1"/>
  <c r="D1042" i="1"/>
  <c r="H1041" i="1"/>
  <c r="D1041" i="1"/>
  <c r="H1040" i="1"/>
  <c r="D1040" i="1"/>
  <c r="H1039" i="1"/>
  <c r="D1039" i="1"/>
  <c r="H1038" i="1"/>
  <c r="D1038" i="1"/>
  <c r="H1037" i="1"/>
  <c r="D1037" i="1"/>
  <c r="H1036" i="1"/>
  <c r="D1036" i="1"/>
  <c r="H1035" i="1"/>
  <c r="D1035" i="1"/>
  <c r="H1034" i="1"/>
  <c r="D1034" i="1"/>
  <c r="H1033" i="1"/>
  <c r="D1033" i="1"/>
  <c r="H1032" i="1"/>
  <c r="D1032" i="1"/>
  <c r="H1031" i="1"/>
  <c r="D1031" i="1"/>
  <c r="H1030" i="1"/>
  <c r="D1030" i="1"/>
  <c r="H1029" i="1"/>
  <c r="D1029" i="1"/>
  <c r="H1028" i="1"/>
  <c r="D1028" i="1"/>
  <c r="H1027" i="1"/>
  <c r="D1027" i="1"/>
  <c r="H1026" i="1"/>
  <c r="D1026" i="1"/>
  <c r="H1025" i="1"/>
  <c r="D1025" i="1"/>
  <c r="H1024" i="1"/>
  <c r="D1024" i="1"/>
  <c r="H1023" i="1"/>
  <c r="D1023" i="1"/>
  <c r="H1022" i="1"/>
  <c r="D1022" i="1"/>
  <c r="H1021" i="1"/>
  <c r="D1021" i="1"/>
  <c r="H1020" i="1"/>
  <c r="D1020" i="1"/>
  <c r="H1019" i="1"/>
  <c r="D1019" i="1"/>
  <c r="H1018" i="1"/>
  <c r="D1018" i="1"/>
  <c r="H1017" i="1"/>
  <c r="D1017" i="1"/>
  <c r="H1016" i="1"/>
  <c r="D1016" i="1"/>
  <c r="H1015" i="1"/>
  <c r="D1015" i="1"/>
  <c r="H1014" i="1"/>
  <c r="D1014" i="1"/>
  <c r="H1013" i="1"/>
  <c r="D1013" i="1"/>
  <c r="H1012" i="1"/>
  <c r="D1012" i="1"/>
  <c r="H1011" i="1"/>
  <c r="D1011" i="1"/>
  <c r="H1010" i="1"/>
  <c r="D1010" i="1"/>
  <c r="H1009" i="1"/>
  <c r="D1009" i="1"/>
  <c r="H1008" i="1"/>
  <c r="D1008" i="1"/>
  <c r="H1007" i="1"/>
  <c r="D1007" i="1"/>
  <c r="H1006" i="1"/>
  <c r="D1006" i="1"/>
  <c r="H1005" i="1"/>
  <c r="D1005" i="1"/>
  <c r="H1004" i="1"/>
  <c r="D1004" i="1"/>
  <c r="H1003" i="1"/>
  <c r="D1003" i="1"/>
  <c r="H1002" i="1"/>
  <c r="D1002" i="1"/>
  <c r="H1001" i="1"/>
  <c r="D1001" i="1"/>
  <c r="H1000" i="1"/>
  <c r="D1000" i="1"/>
  <c r="H999" i="1"/>
  <c r="D999" i="1"/>
  <c r="H998" i="1"/>
  <c r="D998" i="1"/>
  <c r="H997" i="1"/>
  <c r="D997" i="1"/>
  <c r="H996" i="1"/>
  <c r="D996" i="1"/>
  <c r="H995" i="1"/>
  <c r="D995" i="1"/>
  <c r="H994" i="1"/>
  <c r="D994" i="1"/>
  <c r="H993" i="1"/>
  <c r="D993" i="1"/>
  <c r="H992" i="1"/>
  <c r="D992" i="1"/>
  <c r="H991" i="1"/>
  <c r="D991" i="1"/>
  <c r="H990" i="1"/>
  <c r="D990" i="1"/>
  <c r="H989" i="1"/>
  <c r="D989" i="1"/>
  <c r="H988" i="1"/>
  <c r="D988" i="1"/>
  <c r="H987" i="1"/>
  <c r="D987" i="1"/>
  <c r="H986" i="1"/>
  <c r="D986" i="1"/>
  <c r="H985" i="1"/>
  <c r="D985" i="1"/>
  <c r="H984" i="1"/>
  <c r="D984" i="1"/>
  <c r="H983" i="1"/>
  <c r="D983" i="1"/>
  <c r="H982" i="1"/>
  <c r="D982" i="1"/>
  <c r="H981" i="1"/>
  <c r="D981" i="1"/>
  <c r="H980" i="1"/>
  <c r="D980" i="1"/>
  <c r="H979" i="1"/>
  <c r="D979" i="1"/>
  <c r="H978" i="1"/>
  <c r="D978" i="1"/>
  <c r="H977" i="1"/>
  <c r="D977" i="1"/>
  <c r="H976" i="1"/>
  <c r="D976" i="1"/>
  <c r="H975" i="1"/>
  <c r="D975" i="1"/>
  <c r="H974" i="1"/>
  <c r="D974" i="1"/>
  <c r="H973" i="1"/>
  <c r="D973" i="1"/>
  <c r="H972" i="1"/>
  <c r="D972" i="1"/>
  <c r="H971" i="1"/>
  <c r="D971" i="1"/>
  <c r="H970" i="1"/>
  <c r="D970" i="1"/>
  <c r="H969" i="1"/>
  <c r="D969" i="1"/>
  <c r="H968" i="1"/>
  <c r="D968" i="1"/>
  <c r="H967" i="1"/>
  <c r="D967" i="1"/>
  <c r="H966" i="1"/>
  <c r="D966" i="1"/>
  <c r="H965" i="1"/>
  <c r="D965" i="1"/>
  <c r="H964" i="1"/>
  <c r="D964" i="1"/>
  <c r="H963" i="1"/>
  <c r="D963" i="1"/>
  <c r="H962" i="1"/>
  <c r="D962" i="1"/>
  <c r="H961" i="1"/>
  <c r="D961" i="1"/>
  <c r="H960" i="1"/>
  <c r="D960" i="1"/>
  <c r="H959" i="1"/>
  <c r="D959" i="1"/>
  <c r="H958" i="1"/>
  <c r="D958" i="1"/>
  <c r="H957" i="1"/>
  <c r="D957" i="1"/>
  <c r="H956" i="1"/>
  <c r="D956" i="1"/>
  <c r="H955" i="1"/>
  <c r="D955" i="1"/>
  <c r="H954" i="1"/>
  <c r="D954" i="1"/>
  <c r="H953" i="1"/>
  <c r="D953" i="1"/>
  <c r="H952" i="1"/>
  <c r="D952" i="1"/>
  <c r="H951" i="1"/>
  <c r="D951" i="1"/>
  <c r="H950" i="1"/>
  <c r="D950" i="1"/>
  <c r="H949" i="1"/>
  <c r="D949" i="1"/>
  <c r="H948" i="1"/>
  <c r="D948" i="1"/>
  <c r="H947" i="1"/>
  <c r="D947" i="1"/>
  <c r="H946" i="1"/>
  <c r="D946" i="1"/>
  <c r="H945" i="1"/>
  <c r="D945" i="1"/>
  <c r="H944" i="1"/>
  <c r="D944" i="1"/>
  <c r="H943" i="1"/>
  <c r="D943" i="1"/>
  <c r="H942" i="1"/>
  <c r="D942" i="1"/>
  <c r="H941" i="1"/>
  <c r="D941" i="1"/>
  <c r="H940" i="1"/>
  <c r="D940" i="1"/>
  <c r="H939" i="1"/>
  <c r="D939" i="1"/>
  <c r="H938" i="1"/>
  <c r="D938" i="1"/>
  <c r="H937" i="1"/>
  <c r="D937" i="1"/>
  <c r="H936" i="1"/>
  <c r="D936" i="1"/>
  <c r="H935" i="1"/>
  <c r="D935" i="1"/>
  <c r="H934" i="1"/>
  <c r="D934" i="1"/>
  <c r="H933" i="1"/>
  <c r="D933" i="1"/>
  <c r="H932" i="1"/>
  <c r="D932" i="1"/>
  <c r="H931" i="1"/>
  <c r="D931" i="1"/>
  <c r="H930" i="1"/>
  <c r="D930" i="1"/>
  <c r="H929" i="1"/>
  <c r="D929" i="1"/>
  <c r="H928" i="1"/>
  <c r="D928" i="1"/>
  <c r="H927" i="1"/>
  <c r="D927" i="1"/>
  <c r="H926" i="1"/>
  <c r="D926" i="1"/>
  <c r="H925" i="1"/>
  <c r="D925" i="1"/>
  <c r="H924" i="1"/>
  <c r="D924" i="1"/>
  <c r="H923" i="1"/>
  <c r="D923" i="1"/>
  <c r="H922" i="1"/>
  <c r="D922" i="1"/>
  <c r="H921" i="1"/>
  <c r="D921" i="1"/>
  <c r="H920" i="1"/>
  <c r="D920" i="1"/>
  <c r="H919" i="1"/>
  <c r="D919" i="1"/>
  <c r="H918" i="1"/>
  <c r="D918" i="1"/>
  <c r="H917" i="1"/>
  <c r="D917" i="1"/>
  <c r="H916" i="1"/>
  <c r="D916" i="1"/>
  <c r="H915" i="1"/>
  <c r="D915" i="1"/>
  <c r="H914" i="1"/>
  <c r="D914" i="1"/>
  <c r="H913" i="1"/>
  <c r="D913" i="1"/>
  <c r="H912" i="1"/>
  <c r="D912" i="1"/>
  <c r="H911" i="1"/>
  <c r="D911" i="1"/>
  <c r="H910" i="1"/>
  <c r="D910" i="1"/>
  <c r="H909" i="1"/>
  <c r="D909" i="1"/>
  <c r="H908" i="1"/>
  <c r="D908" i="1"/>
  <c r="H907" i="1"/>
  <c r="D907" i="1"/>
  <c r="H906" i="1"/>
  <c r="D906" i="1"/>
  <c r="H905" i="1"/>
  <c r="D905" i="1"/>
  <c r="H904" i="1"/>
  <c r="D904" i="1"/>
  <c r="H903" i="1"/>
  <c r="D903" i="1"/>
  <c r="H902" i="1"/>
  <c r="D902" i="1"/>
  <c r="H901" i="1"/>
  <c r="D901" i="1"/>
  <c r="H900" i="1"/>
  <c r="D900" i="1"/>
  <c r="H899" i="1"/>
  <c r="D899" i="1"/>
  <c r="H898" i="1"/>
  <c r="D898" i="1"/>
  <c r="H897" i="1"/>
  <c r="D897" i="1"/>
  <c r="H896" i="1"/>
  <c r="D896" i="1"/>
  <c r="H895" i="1"/>
  <c r="D895" i="1"/>
  <c r="H894" i="1"/>
  <c r="D894" i="1"/>
  <c r="H893" i="1"/>
  <c r="D893" i="1"/>
  <c r="H892" i="1"/>
  <c r="D892" i="1"/>
  <c r="H891" i="1"/>
  <c r="D891" i="1"/>
  <c r="H890" i="1"/>
  <c r="D890" i="1"/>
  <c r="H889" i="1"/>
  <c r="D889" i="1"/>
  <c r="H888" i="1"/>
  <c r="D888" i="1"/>
  <c r="H887" i="1"/>
  <c r="D887" i="1"/>
  <c r="H886" i="1"/>
  <c r="D886" i="1"/>
  <c r="H885" i="1"/>
  <c r="D885" i="1"/>
  <c r="H884" i="1"/>
  <c r="D884" i="1"/>
  <c r="H883" i="1"/>
  <c r="D883" i="1"/>
  <c r="H882" i="1"/>
  <c r="D882" i="1"/>
  <c r="H881" i="1"/>
  <c r="D881" i="1"/>
  <c r="H880" i="1"/>
  <c r="D880" i="1"/>
  <c r="H879" i="1"/>
  <c r="D879" i="1"/>
  <c r="H878" i="1"/>
  <c r="D878" i="1"/>
  <c r="H877" i="1"/>
  <c r="D877" i="1"/>
  <c r="H876" i="1"/>
  <c r="D876" i="1"/>
  <c r="H875" i="1"/>
  <c r="D875" i="1"/>
  <c r="H874" i="1"/>
  <c r="D874" i="1"/>
  <c r="H873" i="1"/>
  <c r="D873" i="1"/>
  <c r="H872" i="1"/>
  <c r="D872" i="1"/>
  <c r="H871" i="1"/>
  <c r="D871" i="1"/>
  <c r="H870" i="1"/>
  <c r="D870" i="1"/>
  <c r="H869" i="1"/>
  <c r="D869" i="1"/>
  <c r="H868" i="1"/>
  <c r="D868" i="1"/>
  <c r="H867" i="1"/>
  <c r="D867" i="1"/>
  <c r="H866" i="1"/>
  <c r="D866" i="1"/>
  <c r="H865" i="1"/>
  <c r="D865" i="1"/>
  <c r="H864" i="1"/>
  <c r="D864" i="1"/>
  <c r="H863" i="1"/>
  <c r="D863" i="1"/>
  <c r="H862" i="1"/>
  <c r="D862" i="1"/>
  <c r="H861" i="1"/>
  <c r="D861" i="1"/>
  <c r="H860" i="1"/>
  <c r="D860" i="1"/>
  <c r="H859" i="1"/>
  <c r="D859" i="1"/>
  <c r="H858" i="1"/>
  <c r="D858" i="1"/>
  <c r="H857" i="1"/>
  <c r="D857" i="1"/>
  <c r="H856" i="1"/>
  <c r="D856" i="1"/>
  <c r="H855" i="1"/>
  <c r="D855" i="1"/>
  <c r="H854" i="1"/>
  <c r="D854" i="1"/>
  <c r="H853" i="1"/>
  <c r="D853" i="1"/>
  <c r="H852" i="1"/>
  <c r="D852" i="1"/>
  <c r="H851" i="1"/>
  <c r="D851" i="1"/>
  <c r="H850" i="1"/>
  <c r="D850" i="1"/>
  <c r="H849" i="1"/>
  <c r="D849" i="1"/>
  <c r="H848" i="1"/>
  <c r="D848" i="1"/>
  <c r="H847" i="1"/>
  <c r="D847" i="1"/>
  <c r="H846" i="1"/>
  <c r="D846" i="1"/>
  <c r="H845" i="1"/>
  <c r="D845" i="1"/>
  <c r="H844" i="1"/>
  <c r="D844" i="1"/>
  <c r="H843" i="1"/>
  <c r="D843" i="1"/>
  <c r="H842" i="1"/>
  <c r="D842" i="1"/>
  <c r="H841" i="1"/>
  <c r="D841" i="1"/>
  <c r="H840" i="1"/>
  <c r="D840" i="1"/>
  <c r="H839" i="1"/>
  <c r="D839" i="1"/>
  <c r="H838" i="1"/>
  <c r="D838" i="1"/>
  <c r="H837" i="1"/>
  <c r="D837" i="1"/>
  <c r="H836" i="1"/>
  <c r="D836" i="1"/>
  <c r="H835" i="1"/>
  <c r="D835" i="1"/>
  <c r="H834" i="1"/>
  <c r="D834" i="1"/>
  <c r="H833" i="1"/>
  <c r="D833" i="1"/>
  <c r="H832" i="1"/>
  <c r="D832" i="1"/>
  <c r="H831" i="1"/>
  <c r="D831" i="1"/>
  <c r="H830" i="1"/>
  <c r="D830" i="1"/>
  <c r="H829" i="1"/>
  <c r="D829" i="1"/>
  <c r="H828" i="1"/>
  <c r="D828" i="1"/>
  <c r="H827" i="1"/>
  <c r="D827" i="1"/>
  <c r="H826" i="1"/>
  <c r="D826" i="1"/>
  <c r="H825" i="1"/>
  <c r="D825" i="1"/>
  <c r="H824" i="1"/>
  <c r="D824" i="1"/>
  <c r="H823" i="1"/>
  <c r="D823" i="1"/>
  <c r="H822" i="1"/>
  <c r="D822" i="1"/>
  <c r="H821" i="1"/>
  <c r="D821" i="1"/>
  <c r="H820" i="1"/>
  <c r="D820" i="1"/>
  <c r="H819" i="1"/>
  <c r="D819" i="1"/>
  <c r="H818" i="1"/>
  <c r="D818" i="1"/>
  <c r="H817" i="1"/>
  <c r="D817" i="1"/>
  <c r="H816" i="1"/>
  <c r="D816" i="1"/>
  <c r="H815" i="1"/>
  <c r="D815" i="1"/>
  <c r="H814" i="1"/>
  <c r="D814" i="1"/>
  <c r="H813" i="1"/>
  <c r="D813" i="1"/>
  <c r="H812" i="1"/>
  <c r="D812" i="1"/>
  <c r="H811" i="1"/>
  <c r="D811" i="1"/>
  <c r="H810" i="1"/>
  <c r="D810" i="1"/>
  <c r="H809" i="1"/>
  <c r="D809" i="1"/>
  <c r="H808" i="1"/>
  <c r="D808" i="1"/>
  <c r="H807" i="1"/>
  <c r="D807" i="1"/>
  <c r="H806" i="1"/>
  <c r="D806" i="1"/>
  <c r="H805" i="1"/>
  <c r="D805" i="1"/>
  <c r="H804" i="1"/>
  <c r="D804" i="1"/>
  <c r="H803" i="1"/>
  <c r="D803" i="1"/>
  <c r="H802" i="1"/>
  <c r="D802" i="1"/>
  <c r="H801" i="1"/>
  <c r="D801" i="1"/>
  <c r="H800" i="1"/>
  <c r="D800" i="1"/>
  <c r="H799" i="1"/>
  <c r="D799" i="1"/>
  <c r="H798" i="1"/>
  <c r="D798" i="1"/>
  <c r="H797" i="1"/>
  <c r="D797" i="1"/>
  <c r="H796" i="1"/>
  <c r="D796" i="1"/>
  <c r="H795" i="1"/>
  <c r="D795" i="1"/>
  <c r="H794" i="1"/>
  <c r="D794" i="1"/>
  <c r="H793" i="1"/>
  <c r="D793" i="1"/>
  <c r="H792" i="1"/>
  <c r="D792" i="1"/>
  <c r="H791" i="1"/>
  <c r="D791" i="1"/>
  <c r="H790" i="1"/>
  <c r="D790" i="1"/>
  <c r="H789" i="1"/>
  <c r="D789" i="1"/>
  <c r="H788" i="1"/>
  <c r="D788" i="1"/>
  <c r="H787" i="1"/>
  <c r="D787" i="1"/>
  <c r="H786" i="1"/>
  <c r="D786" i="1"/>
  <c r="H785" i="1"/>
  <c r="D785" i="1"/>
  <c r="H784" i="1"/>
  <c r="D784" i="1"/>
  <c r="H783" i="1"/>
  <c r="D783" i="1"/>
  <c r="H782" i="1"/>
  <c r="D782" i="1"/>
  <c r="H781" i="1"/>
  <c r="D781" i="1"/>
  <c r="H780" i="1"/>
  <c r="D780" i="1"/>
  <c r="H779" i="1"/>
  <c r="D779" i="1"/>
  <c r="H778" i="1"/>
  <c r="D778" i="1"/>
  <c r="H777" i="1"/>
  <c r="D777" i="1"/>
  <c r="H776" i="1"/>
  <c r="D776" i="1"/>
  <c r="H775" i="1"/>
  <c r="D775" i="1"/>
  <c r="H774" i="1"/>
  <c r="D774" i="1"/>
  <c r="H773" i="1"/>
  <c r="D773" i="1"/>
  <c r="H772" i="1"/>
  <c r="D772" i="1"/>
  <c r="H771" i="1"/>
  <c r="D771" i="1"/>
  <c r="H770" i="1"/>
  <c r="D770" i="1"/>
  <c r="H769" i="1"/>
  <c r="D769" i="1"/>
  <c r="H768" i="1"/>
  <c r="D768" i="1"/>
  <c r="H767" i="1"/>
  <c r="D767" i="1"/>
  <c r="H766" i="1"/>
  <c r="D766" i="1"/>
  <c r="H765" i="1"/>
  <c r="D765" i="1"/>
  <c r="H764" i="1"/>
  <c r="D764" i="1"/>
  <c r="H763" i="1"/>
  <c r="D763" i="1"/>
  <c r="H762" i="1"/>
  <c r="D762" i="1"/>
  <c r="H761" i="1"/>
  <c r="D761" i="1"/>
  <c r="H760" i="1"/>
  <c r="D760" i="1"/>
  <c r="H759" i="1"/>
  <c r="D759" i="1"/>
  <c r="H758" i="1"/>
  <c r="D758" i="1"/>
  <c r="H757" i="1"/>
  <c r="D757" i="1"/>
  <c r="H756" i="1"/>
  <c r="D756" i="1"/>
  <c r="H755" i="1"/>
  <c r="D755" i="1"/>
  <c r="H754" i="1"/>
  <c r="D754" i="1"/>
  <c r="H753" i="1"/>
  <c r="D753" i="1"/>
  <c r="H752" i="1"/>
  <c r="D752" i="1"/>
  <c r="H751" i="1"/>
  <c r="D751" i="1"/>
  <c r="H750" i="1"/>
  <c r="D750" i="1"/>
  <c r="H749" i="1"/>
  <c r="D749" i="1"/>
  <c r="H748" i="1"/>
  <c r="D748" i="1"/>
  <c r="H747" i="1"/>
  <c r="D747" i="1"/>
  <c r="H746" i="1"/>
  <c r="D746" i="1"/>
  <c r="H745" i="1"/>
  <c r="D745" i="1"/>
  <c r="H744" i="1"/>
  <c r="D744" i="1"/>
  <c r="H743" i="1"/>
  <c r="D743" i="1"/>
  <c r="H742" i="1"/>
  <c r="D742" i="1"/>
  <c r="H741" i="1"/>
  <c r="D741" i="1"/>
  <c r="H740" i="1"/>
  <c r="D740" i="1"/>
  <c r="H739" i="1"/>
  <c r="D739" i="1"/>
  <c r="H738" i="1"/>
  <c r="D738" i="1"/>
  <c r="H737" i="1"/>
  <c r="D737" i="1"/>
  <c r="H736" i="1"/>
  <c r="D736" i="1"/>
  <c r="H735" i="1"/>
  <c r="D735" i="1"/>
  <c r="H734" i="1"/>
  <c r="D734" i="1"/>
  <c r="H733" i="1"/>
  <c r="D733" i="1"/>
  <c r="H732" i="1"/>
  <c r="D732" i="1"/>
  <c r="H731" i="1"/>
  <c r="D731" i="1"/>
  <c r="H730" i="1"/>
  <c r="D730" i="1"/>
  <c r="H729" i="1"/>
  <c r="D729" i="1"/>
  <c r="H728" i="1"/>
  <c r="D728" i="1"/>
  <c r="H727" i="1"/>
  <c r="D727" i="1"/>
  <c r="H726" i="1"/>
  <c r="D726" i="1"/>
  <c r="H725" i="1"/>
  <c r="D725" i="1"/>
  <c r="H724" i="1"/>
  <c r="D724" i="1"/>
  <c r="H723" i="1"/>
  <c r="D723" i="1"/>
  <c r="H722" i="1"/>
  <c r="D722" i="1"/>
  <c r="H721" i="1"/>
  <c r="D721" i="1"/>
  <c r="H720" i="1"/>
  <c r="D720" i="1"/>
  <c r="H719" i="1"/>
  <c r="D719" i="1"/>
  <c r="H718" i="1"/>
  <c r="D718" i="1"/>
  <c r="H717" i="1"/>
  <c r="D717" i="1"/>
  <c r="H716" i="1"/>
  <c r="D716" i="1"/>
  <c r="H715" i="1"/>
  <c r="D715" i="1"/>
  <c r="H714" i="1"/>
  <c r="D714" i="1"/>
  <c r="H713" i="1"/>
  <c r="D713" i="1"/>
  <c r="H712" i="1"/>
  <c r="D712" i="1"/>
  <c r="H711" i="1"/>
  <c r="D711" i="1"/>
  <c r="H710" i="1"/>
  <c r="D710" i="1"/>
  <c r="H709" i="1"/>
  <c r="D709" i="1"/>
  <c r="H708" i="1"/>
  <c r="D708" i="1"/>
  <c r="H707" i="1"/>
  <c r="D707" i="1"/>
  <c r="H706" i="1"/>
  <c r="D706" i="1"/>
  <c r="H705" i="1"/>
  <c r="D705" i="1"/>
  <c r="H704" i="1"/>
  <c r="D704" i="1"/>
  <c r="H703" i="1"/>
  <c r="D703" i="1"/>
  <c r="H702" i="1"/>
  <c r="D702" i="1"/>
  <c r="H701" i="1"/>
  <c r="D701" i="1"/>
  <c r="H700" i="1"/>
  <c r="D700" i="1"/>
  <c r="H699" i="1"/>
  <c r="D699" i="1"/>
  <c r="H698" i="1"/>
  <c r="D698" i="1"/>
  <c r="H697" i="1"/>
  <c r="D697" i="1"/>
  <c r="H696" i="1"/>
  <c r="D696" i="1"/>
  <c r="H695" i="1"/>
  <c r="D695" i="1"/>
  <c r="H694" i="1"/>
  <c r="D694" i="1"/>
  <c r="H693" i="1"/>
  <c r="D693" i="1"/>
  <c r="H692" i="1"/>
  <c r="D692" i="1"/>
  <c r="H691" i="1"/>
  <c r="D691" i="1"/>
  <c r="H690" i="1"/>
  <c r="D690" i="1"/>
  <c r="H689" i="1"/>
  <c r="D689" i="1"/>
  <c r="H688" i="1"/>
  <c r="D688" i="1"/>
  <c r="H687" i="1"/>
  <c r="D687" i="1"/>
  <c r="H686" i="1"/>
  <c r="D686" i="1"/>
  <c r="H685" i="1"/>
  <c r="D685" i="1"/>
  <c r="H684" i="1"/>
  <c r="D684" i="1"/>
  <c r="H683" i="1"/>
  <c r="D683" i="1"/>
  <c r="H682" i="1"/>
  <c r="D682" i="1"/>
  <c r="H681" i="1"/>
  <c r="D681" i="1"/>
  <c r="H680" i="1"/>
  <c r="D680" i="1"/>
  <c r="H679" i="1"/>
  <c r="D679" i="1"/>
  <c r="H678" i="1"/>
  <c r="D678" i="1"/>
  <c r="H677" i="1"/>
  <c r="D677" i="1"/>
  <c r="H676" i="1"/>
  <c r="D676" i="1"/>
  <c r="H675" i="1"/>
  <c r="D675" i="1"/>
  <c r="H674" i="1"/>
  <c r="D674" i="1"/>
  <c r="H673" i="1"/>
  <c r="D673" i="1"/>
  <c r="H672" i="1"/>
  <c r="D672" i="1"/>
  <c r="H671" i="1"/>
  <c r="D671" i="1"/>
  <c r="H670" i="1"/>
  <c r="D670" i="1"/>
  <c r="H669" i="1"/>
  <c r="D669" i="1"/>
  <c r="H668" i="1"/>
  <c r="D668" i="1"/>
  <c r="H667" i="1"/>
  <c r="D667" i="1"/>
  <c r="H666" i="1"/>
  <c r="D666" i="1"/>
  <c r="H665" i="1"/>
  <c r="D665" i="1"/>
  <c r="H664" i="1"/>
  <c r="D664" i="1"/>
  <c r="H663" i="1"/>
  <c r="D663" i="1"/>
  <c r="H662" i="1"/>
  <c r="D662" i="1"/>
  <c r="H661" i="1"/>
  <c r="D661" i="1"/>
  <c r="H660" i="1"/>
  <c r="D660" i="1"/>
  <c r="H659" i="1"/>
  <c r="D659" i="1"/>
  <c r="H658" i="1"/>
  <c r="D658" i="1"/>
  <c r="H657" i="1"/>
  <c r="D657" i="1"/>
  <c r="H656" i="1"/>
  <c r="D656" i="1"/>
  <c r="H655" i="1"/>
  <c r="D655" i="1"/>
  <c r="H654" i="1"/>
  <c r="D654" i="1"/>
  <c r="H653" i="1"/>
  <c r="D653" i="1"/>
  <c r="H652" i="1"/>
  <c r="D652" i="1"/>
  <c r="H651" i="1"/>
  <c r="D651" i="1"/>
  <c r="H650" i="1"/>
  <c r="D650" i="1"/>
  <c r="H649" i="1"/>
  <c r="D649" i="1"/>
  <c r="H648" i="1"/>
  <c r="D648" i="1"/>
  <c r="H647" i="1"/>
  <c r="D647" i="1"/>
  <c r="H646" i="1"/>
  <c r="D646" i="1"/>
  <c r="H645" i="1"/>
  <c r="D645" i="1"/>
  <c r="H644" i="1"/>
  <c r="D644" i="1"/>
  <c r="H643" i="1"/>
  <c r="D643" i="1"/>
  <c r="H642" i="1"/>
  <c r="D642" i="1"/>
  <c r="H641" i="1"/>
  <c r="D641" i="1"/>
  <c r="H640" i="1"/>
  <c r="D640" i="1"/>
  <c r="H639" i="1"/>
  <c r="D639" i="1"/>
  <c r="H638" i="1"/>
  <c r="D638" i="1"/>
  <c r="H637" i="1"/>
  <c r="D637" i="1"/>
  <c r="H636" i="1"/>
  <c r="D636" i="1"/>
  <c r="H635" i="1"/>
  <c r="D635" i="1"/>
  <c r="H634" i="1"/>
  <c r="D634" i="1"/>
  <c r="H633" i="1"/>
  <c r="D633" i="1"/>
  <c r="H632" i="1"/>
  <c r="D632" i="1"/>
  <c r="H631" i="1"/>
  <c r="D631" i="1"/>
  <c r="H630" i="1"/>
  <c r="D630" i="1"/>
  <c r="H629" i="1"/>
  <c r="D629" i="1"/>
  <c r="H628" i="1"/>
  <c r="D628" i="1"/>
  <c r="H627" i="1"/>
  <c r="D627" i="1"/>
  <c r="H626" i="1"/>
  <c r="D626" i="1"/>
  <c r="H625" i="1"/>
  <c r="D625" i="1"/>
  <c r="H624" i="1"/>
  <c r="D624" i="1"/>
  <c r="H623" i="1"/>
  <c r="D623" i="1"/>
  <c r="H622" i="1"/>
  <c r="D622" i="1"/>
  <c r="H621" i="1"/>
  <c r="D621" i="1"/>
  <c r="H620" i="1"/>
  <c r="D620" i="1"/>
  <c r="H619" i="1"/>
  <c r="D619" i="1"/>
  <c r="H618" i="1"/>
  <c r="D618" i="1"/>
  <c r="H617" i="1"/>
  <c r="D617" i="1"/>
  <c r="H616" i="1"/>
  <c r="D616" i="1"/>
  <c r="H615" i="1"/>
  <c r="D615" i="1"/>
  <c r="H614" i="1"/>
  <c r="D614" i="1"/>
  <c r="H613" i="1"/>
  <c r="D613" i="1"/>
  <c r="H612" i="1"/>
  <c r="D612" i="1"/>
  <c r="H611" i="1"/>
  <c r="D611" i="1"/>
  <c r="H610" i="1"/>
  <c r="D610" i="1"/>
  <c r="H609" i="1"/>
  <c r="D609" i="1"/>
  <c r="H608" i="1"/>
  <c r="D608" i="1"/>
  <c r="H607" i="1"/>
  <c r="D607" i="1"/>
  <c r="H606" i="1"/>
  <c r="D606" i="1"/>
  <c r="H605" i="1"/>
  <c r="D605" i="1"/>
  <c r="H604" i="1"/>
  <c r="D604" i="1"/>
  <c r="H603" i="1"/>
  <c r="D603" i="1"/>
  <c r="H602" i="1"/>
  <c r="D602" i="1"/>
  <c r="H601" i="1"/>
  <c r="D601" i="1"/>
  <c r="H600" i="1"/>
  <c r="D600" i="1"/>
  <c r="H599" i="1"/>
  <c r="D599" i="1"/>
  <c r="H598" i="1"/>
  <c r="D598" i="1"/>
  <c r="H597" i="1"/>
  <c r="D597" i="1"/>
  <c r="H596" i="1"/>
  <c r="D596" i="1"/>
  <c r="H595" i="1"/>
  <c r="D595" i="1"/>
  <c r="H594" i="1"/>
  <c r="D594" i="1"/>
  <c r="H593" i="1"/>
  <c r="D593" i="1"/>
  <c r="H592" i="1"/>
  <c r="D592" i="1"/>
  <c r="H591" i="1"/>
  <c r="D591" i="1"/>
  <c r="H590" i="1"/>
  <c r="D590" i="1"/>
  <c r="H589" i="1"/>
  <c r="D589" i="1"/>
  <c r="H588" i="1"/>
  <c r="D588" i="1"/>
  <c r="H587" i="1"/>
  <c r="D587" i="1"/>
  <c r="H586" i="1"/>
  <c r="D586" i="1"/>
  <c r="H585" i="1"/>
  <c r="D585" i="1"/>
  <c r="H584" i="1"/>
  <c r="D584" i="1"/>
  <c r="H583" i="1"/>
  <c r="D583" i="1"/>
  <c r="H582" i="1"/>
  <c r="D582" i="1"/>
  <c r="H581" i="1"/>
  <c r="D581" i="1"/>
  <c r="H580" i="1"/>
  <c r="D580" i="1"/>
  <c r="H579" i="1"/>
  <c r="D579" i="1"/>
  <c r="H578" i="1"/>
  <c r="D578" i="1"/>
  <c r="H577" i="1"/>
  <c r="D577" i="1"/>
  <c r="H576" i="1"/>
  <c r="D576" i="1"/>
  <c r="H575" i="1"/>
  <c r="D575" i="1"/>
  <c r="H574" i="1"/>
  <c r="D574" i="1"/>
  <c r="H573" i="1"/>
  <c r="D573" i="1"/>
  <c r="H572" i="1"/>
  <c r="D572" i="1"/>
  <c r="H571" i="1"/>
  <c r="D571" i="1"/>
  <c r="H570" i="1"/>
  <c r="D570" i="1"/>
  <c r="H569" i="1"/>
  <c r="D569" i="1"/>
  <c r="H568" i="1"/>
  <c r="D568" i="1"/>
  <c r="H567" i="1"/>
  <c r="D567" i="1"/>
  <c r="H566" i="1"/>
  <c r="D566" i="1"/>
  <c r="H565" i="1"/>
  <c r="D565" i="1"/>
  <c r="H564" i="1"/>
  <c r="D564" i="1"/>
  <c r="H563" i="1"/>
  <c r="D563" i="1"/>
  <c r="H562" i="1"/>
  <c r="D562" i="1"/>
  <c r="H561" i="1"/>
  <c r="D561" i="1"/>
  <c r="H560" i="1"/>
  <c r="D560" i="1"/>
  <c r="H559" i="1"/>
  <c r="D559" i="1"/>
  <c r="H558" i="1"/>
  <c r="D558" i="1"/>
  <c r="H557" i="1"/>
  <c r="D557" i="1"/>
  <c r="H556" i="1"/>
  <c r="D556" i="1"/>
  <c r="H555" i="1"/>
  <c r="D555" i="1"/>
  <c r="H554" i="1"/>
  <c r="D554" i="1"/>
  <c r="H553" i="1"/>
  <c r="D553" i="1"/>
  <c r="H552" i="1"/>
  <c r="D552" i="1"/>
  <c r="H551" i="1"/>
  <c r="D551" i="1"/>
  <c r="H550" i="1"/>
  <c r="D550" i="1"/>
  <c r="H549" i="1"/>
  <c r="D549" i="1"/>
  <c r="H548" i="1"/>
  <c r="D548" i="1"/>
  <c r="H547" i="1"/>
  <c r="D547" i="1"/>
  <c r="H546" i="1"/>
  <c r="D546" i="1"/>
  <c r="H545" i="1"/>
  <c r="D545" i="1"/>
  <c r="H544" i="1"/>
  <c r="D544" i="1"/>
  <c r="H543" i="1"/>
  <c r="D543" i="1"/>
  <c r="H542" i="1"/>
  <c r="D542" i="1"/>
  <c r="H541" i="1"/>
  <c r="D541" i="1"/>
  <c r="H540" i="1"/>
  <c r="D540" i="1"/>
  <c r="H539" i="1"/>
  <c r="D539" i="1"/>
  <c r="H538" i="1"/>
  <c r="D538" i="1"/>
  <c r="H537" i="1"/>
  <c r="D537" i="1"/>
  <c r="H536" i="1"/>
  <c r="D536" i="1"/>
  <c r="H535" i="1"/>
  <c r="D535" i="1"/>
  <c r="H534" i="1"/>
  <c r="D534" i="1"/>
  <c r="H533" i="1"/>
  <c r="D533" i="1"/>
  <c r="H532" i="1"/>
  <c r="D532" i="1"/>
  <c r="H531" i="1"/>
  <c r="D531" i="1"/>
  <c r="H530" i="1"/>
  <c r="D530" i="1"/>
  <c r="H529" i="1"/>
  <c r="D529" i="1"/>
  <c r="H528" i="1"/>
  <c r="D528" i="1"/>
  <c r="H527" i="1"/>
  <c r="D527" i="1"/>
  <c r="H526" i="1"/>
  <c r="D526" i="1"/>
  <c r="H525" i="1"/>
  <c r="D525" i="1"/>
  <c r="H524" i="1"/>
  <c r="D524" i="1"/>
  <c r="H523" i="1"/>
  <c r="D523" i="1"/>
  <c r="H522" i="1"/>
  <c r="D522" i="1"/>
  <c r="H521" i="1"/>
  <c r="D521" i="1"/>
  <c r="H520" i="1"/>
  <c r="D520" i="1"/>
  <c r="H519" i="1"/>
  <c r="D519" i="1"/>
  <c r="H518" i="1"/>
  <c r="D518" i="1"/>
  <c r="H517" i="1"/>
  <c r="D517" i="1"/>
  <c r="H516" i="1"/>
  <c r="D516" i="1"/>
  <c r="H515" i="1"/>
  <c r="D515" i="1"/>
  <c r="H514" i="1"/>
  <c r="D514" i="1"/>
  <c r="H513" i="1"/>
  <c r="D513" i="1"/>
  <c r="H512" i="1"/>
  <c r="D512" i="1"/>
  <c r="H511" i="1"/>
  <c r="D511" i="1"/>
  <c r="H510" i="1"/>
  <c r="D510" i="1"/>
  <c r="H509" i="1"/>
  <c r="D509" i="1"/>
  <c r="H508" i="1"/>
  <c r="D508" i="1"/>
  <c r="H507" i="1"/>
  <c r="D507" i="1"/>
  <c r="H506" i="1"/>
  <c r="D506" i="1"/>
  <c r="H505" i="1"/>
  <c r="D505" i="1"/>
  <c r="H504" i="1"/>
  <c r="D504" i="1"/>
  <c r="H503" i="1"/>
  <c r="D503" i="1"/>
  <c r="H502" i="1"/>
  <c r="D502" i="1"/>
  <c r="H501" i="1"/>
  <c r="D501" i="1"/>
  <c r="H500" i="1"/>
  <c r="D500" i="1"/>
  <c r="H499" i="1"/>
  <c r="D499" i="1"/>
  <c r="H498" i="1"/>
  <c r="D498" i="1"/>
  <c r="H497" i="1"/>
  <c r="D497" i="1"/>
  <c r="H496" i="1"/>
  <c r="D496" i="1"/>
  <c r="H495" i="1"/>
  <c r="D495" i="1"/>
  <c r="H494" i="1"/>
  <c r="D494" i="1"/>
  <c r="H493" i="1"/>
  <c r="D493" i="1"/>
  <c r="H492" i="1"/>
  <c r="D492" i="1"/>
  <c r="H491" i="1"/>
  <c r="D491" i="1"/>
  <c r="H490" i="1"/>
  <c r="D490" i="1"/>
  <c r="H489" i="1"/>
  <c r="D489" i="1"/>
  <c r="H488" i="1"/>
  <c r="D488" i="1"/>
  <c r="H487" i="1"/>
  <c r="D487" i="1"/>
  <c r="H486" i="1"/>
  <c r="D486" i="1"/>
  <c r="H485" i="1"/>
  <c r="D485" i="1"/>
  <c r="H484" i="1"/>
  <c r="D484" i="1"/>
  <c r="H483" i="1"/>
  <c r="D483" i="1"/>
  <c r="H482" i="1"/>
  <c r="D482" i="1"/>
  <c r="H481" i="1"/>
  <c r="D481" i="1"/>
  <c r="H480" i="1"/>
  <c r="D480" i="1"/>
  <c r="H479" i="1"/>
  <c r="D479" i="1"/>
  <c r="H478" i="1"/>
  <c r="D478" i="1"/>
  <c r="H477" i="1"/>
  <c r="D477" i="1"/>
  <c r="H476" i="1"/>
  <c r="D476" i="1"/>
  <c r="H475" i="1"/>
  <c r="D475" i="1"/>
  <c r="H474" i="1"/>
  <c r="D474" i="1"/>
  <c r="H473" i="1"/>
  <c r="D473" i="1"/>
  <c r="H472" i="1"/>
  <c r="D472" i="1"/>
  <c r="H471" i="1"/>
  <c r="D471" i="1"/>
  <c r="H470" i="1"/>
  <c r="D470" i="1"/>
  <c r="H469" i="1"/>
  <c r="D469" i="1"/>
  <c r="H468" i="1"/>
  <c r="D468" i="1"/>
  <c r="H467" i="1"/>
  <c r="D467" i="1"/>
  <c r="H466" i="1"/>
  <c r="D466" i="1"/>
  <c r="H465" i="1"/>
  <c r="D465" i="1"/>
  <c r="H464" i="1"/>
  <c r="D464" i="1"/>
  <c r="H463" i="1"/>
  <c r="D463" i="1"/>
  <c r="H462" i="1"/>
  <c r="D462" i="1"/>
  <c r="H461" i="1"/>
  <c r="D461" i="1"/>
  <c r="H460" i="1"/>
  <c r="D460" i="1"/>
  <c r="H459" i="1"/>
  <c r="D459" i="1"/>
  <c r="H458" i="1"/>
  <c r="D458" i="1"/>
  <c r="H457" i="1"/>
  <c r="D457" i="1"/>
  <c r="H456" i="1"/>
  <c r="D456" i="1"/>
  <c r="H455" i="1"/>
  <c r="D455" i="1"/>
  <c r="H454" i="1"/>
  <c r="D454" i="1"/>
  <c r="H453" i="1"/>
  <c r="D453" i="1"/>
  <c r="H452" i="1"/>
  <c r="D452" i="1"/>
  <c r="H451" i="1"/>
  <c r="D451" i="1"/>
  <c r="H450" i="1"/>
  <c r="D450" i="1"/>
  <c r="H449" i="1"/>
  <c r="D449" i="1"/>
  <c r="H448" i="1"/>
  <c r="D448" i="1"/>
  <c r="H447" i="1"/>
  <c r="D447" i="1"/>
  <c r="H446" i="1"/>
  <c r="D446" i="1"/>
  <c r="H445" i="1"/>
  <c r="D445" i="1"/>
  <c r="H444" i="1"/>
  <c r="D444" i="1"/>
  <c r="H443" i="1"/>
  <c r="D443" i="1"/>
  <c r="H442" i="1"/>
  <c r="D442" i="1"/>
  <c r="H441" i="1"/>
  <c r="D441" i="1"/>
  <c r="H440" i="1"/>
  <c r="D440" i="1"/>
  <c r="H439" i="1"/>
  <c r="D439" i="1"/>
  <c r="H438" i="1"/>
  <c r="D438" i="1"/>
  <c r="H437" i="1"/>
  <c r="D437" i="1"/>
  <c r="H436" i="1"/>
  <c r="D436" i="1"/>
  <c r="H435" i="1"/>
  <c r="D435" i="1"/>
  <c r="H434" i="1"/>
  <c r="D434" i="1"/>
  <c r="H433" i="1"/>
  <c r="D433" i="1"/>
  <c r="H432" i="1"/>
  <c r="D432" i="1"/>
  <c r="H431" i="1"/>
  <c r="D431" i="1"/>
  <c r="H430" i="1"/>
  <c r="D430" i="1"/>
  <c r="H429" i="1"/>
  <c r="D429" i="1"/>
  <c r="H428" i="1"/>
  <c r="D428" i="1"/>
  <c r="H427" i="1"/>
  <c r="D427" i="1"/>
  <c r="H426" i="1"/>
  <c r="D426" i="1"/>
  <c r="H425" i="1"/>
  <c r="D425" i="1"/>
  <c r="H424" i="1"/>
  <c r="D424" i="1"/>
  <c r="H423" i="1"/>
  <c r="D423" i="1"/>
  <c r="H422" i="1"/>
  <c r="D422" i="1"/>
  <c r="H421" i="1"/>
  <c r="D421" i="1"/>
  <c r="H420" i="1"/>
  <c r="D420" i="1"/>
  <c r="H419" i="1"/>
  <c r="D419" i="1"/>
  <c r="H418" i="1"/>
  <c r="D418" i="1"/>
  <c r="H417" i="1"/>
  <c r="D417" i="1"/>
  <c r="H416" i="1"/>
  <c r="D416" i="1"/>
  <c r="H415" i="1"/>
  <c r="D415" i="1"/>
  <c r="H414" i="1"/>
  <c r="D414" i="1"/>
  <c r="H413" i="1"/>
  <c r="D413" i="1"/>
  <c r="H412" i="1"/>
  <c r="D412" i="1"/>
  <c r="H411" i="1"/>
  <c r="D411" i="1"/>
  <c r="H410" i="1"/>
  <c r="D410" i="1"/>
  <c r="H409" i="1"/>
  <c r="D409" i="1"/>
  <c r="H408" i="1"/>
  <c r="D408" i="1"/>
  <c r="H407" i="1"/>
  <c r="D407" i="1"/>
  <c r="H406" i="1"/>
  <c r="D406" i="1"/>
  <c r="H405" i="1"/>
  <c r="D405" i="1"/>
  <c r="H404" i="1"/>
  <c r="D404" i="1"/>
  <c r="H403" i="1"/>
  <c r="D403" i="1"/>
  <c r="H402" i="1"/>
  <c r="D402" i="1"/>
  <c r="H401" i="1"/>
  <c r="D401" i="1"/>
  <c r="H400" i="1"/>
  <c r="D400" i="1"/>
  <c r="H399" i="1"/>
  <c r="D399" i="1"/>
  <c r="H398" i="1"/>
  <c r="D398" i="1"/>
  <c r="H397" i="1"/>
  <c r="D397" i="1"/>
  <c r="H396" i="1"/>
  <c r="D396" i="1"/>
  <c r="H395" i="1"/>
  <c r="D395" i="1"/>
  <c r="H394" i="1"/>
  <c r="D394" i="1"/>
  <c r="H393" i="1"/>
  <c r="D393" i="1"/>
  <c r="H392" i="1"/>
  <c r="D392" i="1"/>
  <c r="H391" i="1"/>
  <c r="D391" i="1"/>
  <c r="H390" i="1"/>
  <c r="D390" i="1"/>
  <c r="H389" i="1"/>
  <c r="D389" i="1"/>
  <c r="H388" i="1"/>
  <c r="D388" i="1"/>
  <c r="H387" i="1"/>
  <c r="D387" i="1"/>
  <c r="H386" i="1"/>
  <c r="D386" i="1"/>
  <c r="H385" i="1"/>
  <c r="D385" i="1"/>
  <c r="H384" i="1"/>
  <c r="D384" i="1"/>
  <c r="H383" i="1"/>
  <c r="D383" i="1"/>
  <c r="H382" i="1"/>
  <c r="D382" i="1"/>
  <c r="H381" i="1"/>
  <c r="D381" i="1"/>
  <c r="H380" i="1"/>
  <c r="D380" i="1"/>
  <c r="H379" i="1"/>
  <c r="D379" i="1"/>
  <c r="H378" i="1"/>
  <c r="D378" i="1"/>
  <c r="H377" i="1"/>
  <c r="D377" i="1"/>
  <c r="H376" i="1"/>
  <c r="D376" i="1"/>
  <c r="H375" i="1"/>
  <c r="D375" i="1"/>
  <c r="H374" i="1"/>
  <c r="D374" i="1"/>
  <c r="H373" i="1"/>
  <c r="D373" i="1"/>
  <c r="H372" i="1"/>
  <c r="D372" i="1"/>
  <c r="H371" i="1"/>
  <c r="D371" i="1"/>
  <c r="H370" i="1"/>
  <c r="D370" i="1"/>
  <c r="H369" i="1"/>
  <c r="D369" i="1"/>
  <c r="H368" i="1"/>
  <c r="D368" i="1"/>
  <c r="H367" i="1"/>
  <c r="D367" i="1"/>
  <c r="H366" i="1"/>
  <c r="D366" i="1"/>
  <c r="H365" i="1"/>
  <c r="D365" i="1"/>
  <c r="H364" i="1"/>
  <c r="D364" i="1"/>
  <c r="H363" i="1"/>
  <c r="D363" i="1"/>
  <c r="H362" i="1"/>
  <c r="D362" i="1"/>
  <c r="H361" i="1"/>
  <c r="D361" i="1"/>
  <c r="H360" i="1"/>
  <c r="D360" i="1"/>
  <c r="H359" i="1"/>
  <c r="D359" i="1"/>
  <c r="H358" i="1"/>
  <c r="D358" i="1"/>
  <c r="H357" i="1"/>
  <c r="D357" i="1"/>
  <c r="H356" i="1"/>
  <c r="D356" i="1"/>
  <c r="H355" i="1"/>
  <c r="D355" i="1"/>
  <c r="H354" i="1"/>
  <c r="D354" i="1"/>
  <c r="H353" i="1"/>
  <c r="D353" i="1"/>
  <c r="H352" i="1"/>
  <c r="D352" i="1"/>
  <c r="H351" i="1"/>
  <c r="D351" i="1"/>
  <c r="H350" i="1"/>
  <c r="D350" i="1"/>
  <c r="H349" i="1"/>
  <c r="D349" i="1"/>
  <c r="H348" i="1"/>
  <c r="D348" i="1"/>
  <c r="H347" i="1"/>
  <c r="D347" i="1"/>
  <c r="H346" i="1"/>
  <c r="D346" i="1"/>
  <c r="H345" i="1"/>
  <c r="D345" i="1"/>
  <c r="H344" i="1"/>
  <c r="D344" i="1"/>
  <c r="H343" i="1"/>
  <c r="D343" i="1"/>
  <c r="H342" i="1"/>
  <c r="D342" i="1"/>
  <c r="H341" i="1"/>
  <c r="D341" i="1"/>
  <c r="H340" i="1"/>
  <c r="D340" i="1"/>
  <c r="H339" i="1"/>
  <c r="D339" i="1"/>
  <c r="H338" i="1"/>
  <c r="D338" i="1"/>
  <c r="H337" i="1"/>
  <c r="D337" i="1"/>
  <c r="H336" i="1"/>
  <c r="D336" i="1"/>
  <c r="H335" i="1"/>
  <c r="D335" i="1"/>
  <c r="H334" i="1"/>
  <c r="D334" i="1"/>
  <c r="H333" i="1"/>
  <c r="D333" i="1"/>
  <c r="H332" i="1"/>
  <c r="D332" i="1"/>
  <c r="H331" i="1"/>
  <c r="D331" i="1"/>
  <c r="H330" i="1"/>
  <c r="D330" i="1"/>
  <c r="H329" i="1"/>
  <c r="D329" i="1"/>
  <c r="H328" i="1"/>
  <c r="D328" i="1"/>
  <c r="H327" i="1"/>
  <c r="D327" i="1"/>
  <c r="H326" i="1"/>
  <c r="D326" i="1"/>
  <c r="H325" i="1"/>
  <c r="D325" i="1"/>
  <c r="H324" i="1"/>
  <c r="D324" i="1"/>
  <c r="H323" i="1"/>
  <c r="D323" i="1"/>
  <c r="H322" i="1"/>
  <c r="D322" i="1"/>
  <c r="H321" i="1"/>
  <c r="D321" i="1"/>
  <c r="H320" i="1"/>
  <c r="D320" i="1"/>
  <c r="H319" i="1"/>
  <c r="D319" i="1"/>
  <c r="H318" i="1"/>
  <c r="D318" i="1"/>
  <c r="H317" i="1"/>
  <c r="D317" i="1"/>
  <c r="H316" i="1"/>
  <c r="D316" i="1"/>
  <c r="H315" i="1"/>
  <c r="D315" i="1"/>
  <c r="H314" i="1"/>
  <c r="D314" i="1"/>
  <c r="H313" i="1"/>
  <c r="D313" i="1"/>
  <c r="H312" i="1"/>
  <c r="D312" i="1"/>
  <c r="H311" i="1"/>
  <c r="D311" i="1"/>
  <c r="H310" i="1"/>
  <c r="D310" i="1"/>
  <c r="H309" i="1"/>
  <c r="D309" i="1"/>
  <c r="H308" i="1"/>
  <c r="D308" i="1"/>
  <c r="H307" i="1"/>
  <c r="D307" i="1"/>
  <c r="H306" i="1"/>
  <c r="D306" i="1"/>
  <c r="H305" i="1"/>
  <c r="D305" i="1"/>
  <c r="H304" i="1"/>
  <c r="D304" i="1"/>
  <c r="H303" i="1"/>
  <c r="D303" i="1"/>
  <c r="H302" i="1"/>
  <c r="D302" i="1"/>
  <c r="H301" i="1"/>
  <c r="D301" i="1"/>
  <c r="H300" i="1"/>
  <c r="D300" i="1"/>
  <c r="H299" i="1"/>
  <c r="D299" i="1"/>
  <c r="H298" i="1"/>
  <c r="D298" i="1"/>
  <c r="H297" i="1"/>
  <c r="D297" i="1"/>
  <c r="H296" i="1"/>
  <c r="D296" i="1"/>
  <c r="H295" i="1"/>
  <c r="D295" i="1"/>
  <c r="H294" i="1"/>
  <c r="D294" i="1"/>
  <c r="H293" i="1"/>
  <c r="D293" i="1"/>
  <c r="H292" i="1"/>
  <c r="D292" i="1"/>
  <c r="H291" i="1"/>
  <c r="D291" i="1"/>
  <c r="H290" i="1"/>
  <c r="D290" i="1"/>
  <c r="H289" i="1"/>
  <c r="D289" i="1"/>
  <c r="H288" i="1"/>
  <c r="D288" i="1"/>
  <c r="H287" i="1"/>
  <c r="D287" i="1"/>
  <c r="H286" i="1"/>
  <c r="D286" i="1"/>
  <c r="H285" i="1"/>
  <c r="D285" i="1"/>
  <c r="H284" i="1"/>
  <c r="D284" i="1"/>
  <c r="H283" i="1"/>
  <c r="D283" i="1"/>
  <c r="H282" i="1"/>
  <c r="D282" i="1"/>
  <c r="H281" i="1"/>
  <c r="D281" i="1"/>
  <c r="H280" i="1"/>
  <c r="D280" i="1"/>
  <c r="H279" i="1"/>
  <c r="D279" i="1"/>
  <c r="H278" i="1"/>
  <c r="D278" i="1"/>
  <c r="H277" i="1"/>
  <c r="D277" i="1"/>
  <c r="H276" i="1"/>
  <c r="D276" i="1"/>
  <c r="H275" i="1"/>
  <c r="D275" i="1"/>
  <c r="H274" i="1"/>
  <c r="D274" i="1"/>
  <c r="H273" i="1"/>
  <c r="D273" i="1"/>
  <c r="H272" i="1"/>
  <c r="D272" i="1"/>
  <c r="H271" i="1"/>
  <c r="D271" i="1"/>
  <c r="H270" i="1"/>
  <c r="D270" i="1"/>
  <c r="H269" i="1"/>
  <c r="D269" i="1"/>
  <c r="H268" i="1"/>
  <c r="D268" i="1"/>
  <c r="H267" i="1"/>
  <c r="D267" i="1"/>
  <c r="H266" i="1"/>
  <c r="D266" i="1"/>
  <c r="H265" i="1"/>
  <c r="D265" i="1"/>
  <c r="H264" i="1"/>
  <c r="D264" i="1"/>
  <c r="H263" i="1"/>
  <c r="D263" i="1"/>
  <c r="H262" i="1"/>
  <c r="D262" i="1"/>
  <c r="H261" i="1"/>
  <c r="D261" i="1"/>
  <c r="H260" i="1"/>
  <c r="D260" i="1"/>
  <c r="H259" i="1"/>
  <c r="D259" i="1"/>
  <c r="H258" i="1"/>
  <c r="D258" i="1"/>
  <c r="H257" i="1"/>
  <c r="D257" i="1"/>
  <c r="H256" i="1"/>
  <c r="D256" i="1"/>
  <c r="H255" i="1"/>
  <c r="D255" i="1"/>
  <c r="H254" i="1"/>
  <c r="D254" i="1"/>
  <c r="H253" i="1"/>
  <c r="D253" i="1"/>
  <c r="H252" i="1"/>
  <c r="D252" i="1"/>
  <c r="H251" i="1"/>
  <c r="D251" i="1"/>
  <c r="H250" i="1"/>
  <c r="D250" i="1"/>
  <c r="H249" i="1"/>
  <c r="D249" i="1"/>
  <c r="H248" i="1"/>
  <c r="D248" i="1"/>
  <c r="H247" i="1"/>
  <c r="D247" i="1"/>
  <c r="H246" i="1"/>
  <c r="D246" i="1"/>
  <c r="H245" i="1"/>
  <c r="D245" i="1"/>
  <c r="H244" i="1"/>
  <c r="D244" i="1"/>
  <c r="H243" i="1"/>
  <c r="D243" i="1"/>
  <c r="H242" i="1"/>
  <c r="D242" i="1"/>
  <c r="H241" i="1"/>
  <c r="D241" i="1"/>
  <c r="H240" i="1"/>
  <c r="D240" i="1"/>
  <c r="H239" i="1"/>
  <c r="D239" i="1"/>
  <c r="H238" i="1"/>
  <c r="D238" i="1"/>
  <c r="H237" i="1"/>
  <c r="D237" i="1"/>
  <c r="H236" i="1"/>
  <c r="D236" i="1"/>
  <c r="H235" i="1"/>
  <c r="D235" i="1"/>
  <c r="H234" i="1"/>
  <c r="D234" i="1"/>
  <c r="H233" i="1"/>
  <c r="D233" i="1"/>
  <c r="H232" i="1"/>
  <c r="D232" i="1"/>
  <c r="H231" i="1"/>
  <c r="D231" i="1"/>
  <c r="H230" i="1"/>
  <c r="D230" i="1"/>
  <c r="H229" i="1"/>
  <c r="D229" i="1"/>
  <c r="H228" i="1"/>
  <c r="D228" i="1"/>
  <c r="H227" i="1"/>
  <c r="D227" i="1"/>
  <c r="H226" i="1"/>
  <c r="D226" i="1"/>
  <c r="H225" i="1"/>
  <c r="D225" i="1"/>
  <c r="H224" i="1"/>
  <c r="D224" i="1"/>
  <c r="H223" i="1"/>
  <c r="D223" i="1"/>
  <c r="H222" i="1"/>
  <c r="D222" i="1"/>
  <c r="H221" i="1"/>
  <c r="D221" i="1"/>
  <c r="H220" i="1"/>
  <c r="D220" i="1"/>
  <c r="H219" i="1"/>
  <c r="D219" i="1"/>
  <c r="H218" i="1"/>
  <c r="D218" i="1"/>
  <c r="H217" i="1"/>
  <c r="D217" i="1"/>
  <c r="H216" i="1"/>
  <c r="D216" i="1"/>
  <c r="H215" i="1"/>
  <c r="D215" i="1"/>
  <c r="H214" i="1"/>
  <c r="D214" i="1"/>
  <c r="H213" i="1"/>
  <c r="D213" i="1"/>
  <c r="H212" i="1"/>
  <c r="D212" i="1"/>
  <c r="H211" i="1"/>
  <c r="D211" i="1"/>
  <c r="H210" i="1"/>
  <c r="D210" i="1"/>
  <c r="H209" i="1"/>
  <c r="D209" i="1"/>
  <c r="H208" i="1"/>
  <c r="D208" i="1"/>
  <c r="H207" i="1"/>
  <c r="D207" i="1"/>
  <c r="H206" i="1"/>
  <c r="D206" i="1"/>
  <c r="H205" i="1"/>
  <c r="D205" i="1"/>
  <c r="H204" i="1"/>
  <c r="D204" i="1"/>
  <c r="H203" i="1"/>
  <c r="D203" i="1"/>
  <c r="H202" i="1"/>
  <c r="D202" i="1"/>
  <c r="H201" i="1"/>
  <c r="D201" i="1"/>
  <c r="H200" i="1"/>
  <c r="D200" i="1"/>
  <c r="H199" i="1"/>
  <c r="D199" i="1"/>
  <c r="H198" i="1"/>
  <c r="D198" i="1"/>
  <c r="H197" i="1"/>
  <c r="D197" i="1"/>
  <c r="H196" i="1"/>
  <c r="D196" i="1"/>
  <c r="H195" i="1"/>
  <c r="D195" i="1"/>
  <c r="H194" i="1"/>
  <c r="D194" i="1"/>
  <c r="H193" i="1"/>
  <c r="D193" i="1"/>
  <c r="H192" i="1"/>
  <c r="D192" i="1"/>
  <c r="H191" i="1"/>
  <c r="D191" i="1"/>
  <c r="H190" i="1"/>
  <c r="D190" i="1"/>
  <c r="H189" i="1"/>
  <c r="D189" i="1"/>
  <c r="H188" i="1"/>
  <c r="D188" i="1"/>
  <c r="H187" i="1"/>
  <c r="D187" i="1"/>
  <c r="H186" i="1"/>
  <c r="D186" i="1"/>
  <c r="H185" i="1"/>
  <c r="D185" i="1"/>
  <c r="H184" i="1"/>
  <c r="D184" i="1"/>
  <c r="H183" i="1"/>
  <c r="D183" i="1"/>
  <c r="H182" i="1"/>
  <c r="D182" i="1"/>
  <c r="H181" i="1"/>
  <c r="D181" i="1"/>
  <c r="H180" i="1"/>
  <c r="D180" i="1"/>
  <c r="H179" i="1"/>
  <c r="D179" i="1"/>
  <c r="H178" i="1"/>
  <c r="D178" i="1"/>
  <c r="H177" i="1"/>
  <c r="D177" i="1"/>
  <c r="H176" i="1"/>
  <c r="D176" i="1"/>
  <c r="H175" i="1"/>
  <c r="D175" i="1"/>
  <c r="H174" i="1"/>
  <c r="D174" i="1"/>
  <c r="H173" i="1"/>
  <c r="D173" i="1"/>
  <c r="H172" i="1"/>
  <c r="D172" i="1"/>
  <c r="H171" i="1"/>
  <c r="D171" i="1"/>
  <c r="H170" i="1"/>
  <c r="D170" i="1"/>
  <c r="H169" i="1"/>
  <c r="D169" i="1"/>
  <c r="H168" i="1"/>
  <c r="D168" i="1"/>
  <c r="H167" i="1"/>
  <c r="D167" i="1"/>
  <c r="H166" i="1"/>
  <c r="D166" i="1"/>
  <c r="H165" i="1"/>
  <c r="D165" i="1"/>
  <c r="H164" i="1"/>
  <c r="D164" i="1"/>
  <c r="H163" i="1"/>
  <c r="D163" i="1"/>
  <c r="H162" i="1"/>
  <c r="D162" i="1"/>
  <c r="H161" i="1"/>
  <c r="D161" i="1"/>
  <c r="H160" i="1"/>
  <c r="D160" i="1"/>
  <c r="H159" i="1"/>
  <c r="D159" i="1"/>
  <c r="H158" i="1"/>
  <c r="D158" i="1"/>
  <c r="H157" i="1"/>
  <c r="D157" i="1"/>
  <c r="H156" i="1"/>
  <c r="D156" i="1"/>
  <c r="H155" i="1"/>
  <c r="D155" i="1"/>
  <c r="H154" i="1"/>
  <c r="D154" i="1"/>
  <c r="H153" i="1"/>
  <c r="D153" i="1"/>
  <c r="H152" i="1"/>
  <c r="D152" i="1"/>
  <c r="H151" i="1"/>
  <c r="D151" i="1"/>
  <c r="H150" i="1"/>
  <c r="D150" i="1"/>
  <c r="H149" i="1"/>
  <c r="D149" i="1"/>
  <c r="H148" i="1"/>
  <c r="D148" i="1"/>
  <c r="H147" i="1"/>
  <c r="D147" i="1"/>
  <c r="H146" i="1"/>
  <c r="D146" i="1"/>
  <c r="H145" i="1"/>
  <c r="D145" i="1"/>
  <c r="H144" i="1"/>
  <c r="D144" i="1"/>
  <c r="H143" i="1"/>
  <c r="D143" i="1"/>
  <c r="H142" i="1"/>
  <c r="D142" i="1"/>
  <c r="H141" i="1"/>
  <c r="D141" i="1"/>
  <c r="H140" i="1"/>
  <c r="D140" i="1"/>
  <c r="H139" i="1"/>
  <c r="D139" i="1"/>
  <c r="H138" i="1"/>
  <c r="D138" i="1"/>
  <c r="H137" i="1"/>
  <c r="D137" i="1"/>
  <c r="H136" i="1"/>
  <c r="D136" i="1"/>
  <c r="H135" i="1"/>
  <c r="D135" i="1"/>
  <c r="H134" i="1"/>
  <c r="D134" i="1"/>
  <c r="H133" i="1"/>
  <c r="D133" i="1"/>
  <c r="H132" i="1"/>
  <c r="D132" i="1"/>
  <c r="H131" i="1"/>
  <c r="D131" i="1"/>
  <c r="H130" i="1"/>
  <c r="D130" i="1"/>
  <c r="H129" i="1"/>
  <c r="D129" i="1"/>
  <c r="H128" i="1"/>
  <c r="D128" i="1"/>
  <c r="H127" i="1"/>
  <c r="D127" i="1"/>
  <c r="H126" i="1"/>
  <c r="D126" i="1"/>
  <c r="H125" i="1"/>
  <c r="D125" i="1"/>
  <c r="H124" i="1"/>
  <c r="D124" i="1"/>
  <c r="H123" i="1"/>
  <c r="D123" i="1"/>
  <c r="H122" i="1"/>
  <c r="D122" i="1"/>
  <c r="H121" i="1"/>
  <c r="D121" i="1"/>
  <c r="H120" i="1"/>
  <c r="D120" i="1"/>
  <c r="H119" i="1"/>
  <c r="D119" i="1"/>
  <c r="H118" i="1"/>
  <c r="D118" i="1"/>
  <c r="H117" i="1"/>
  <c r="D117" i="1"/>
  <c r="H116" i="1"/>
  <c r="D116" i="1"/>
  <c r="H115" i="1"/>
  <c r="D115" i="1"/>
  <c r="H114" i="1"/>
  <c r="D114" i="1"/>
  <c r="H113" i="1"/>
  <c r="D113" i="1"/>
  <c r="H112" i="1"/>
  <c r="D112" i="1"/>
  <c r="H111" i="1"/>
  <c r="D111" i="1"/>
  <c r="H110" i="1"/>
  <c r="D110" i="1"/>
  <c r="H109" i="1"/>
  <c r="D109" i="1"/>
  <c r="H108" i="1"/>
  <c r="D108" i="1"/>
  <c r="H107" i="1"/>
  <c r="D107" i="1"/>
  <c r="H106" i="1"/>
  <c r="D106" i="1"/>
  <c r="H105" i="1"/>
  <c r="D105" i="1"/>
  <c r="H104" i="1"/>
  <c r="D104" i="1"/>
  <c r="H103" i="1"/>
  <c r="D103" i="1"/>
  <c r="H102" i="1"/>
  <c r="D102" i="1"/>
  <c r="H101" i="1"/>
  <c r="D101" i="1"/>
  <c r="H100" i="1"/>
  <c r="D100" i="1"/>
  <c r="H99" i="1"/>
  <c r="D99" i="1"/>
  <c r="H98" i="1"/>
  <c r="D98" i="1"/>
  <c r="H97" i="1"/>
  <c r="D97" i="1"/>
  <c r="H96" i="1"/>
  <c r="D96" i="1"/>
  <c r="H95" i="1"/>
  <c r="D95" i="1"/>
  <c r="H94" i="1"/>
  <c r="D94" i="1"/>
  <c r="H93" i="1"/>
  <c r="D93" i="1"/>
  <c r="H92" i="1"/>
  <c r="D92" i="1"/>
  <c r="H91" i="1"/>
  <c r="D91" i="1"/>
  <c r="H90" i="1"/>
  <c r="D90" i="1"/>
  <c r="H89" i="1"/>
  <c r="D89" i="1"/>
  <c r="H88" i="1"/>
  <c r="D88" i="1"/>
  <c r="H87" i="1"/>
  <c r="D87" i="1"/>
  <c r="H86" i="1"/>
  <c r="D86" i="1"/>
  <c r="H85" i="1"/>
  <c r="D85" i="1"/>
  <c r="H84" i="1"/>
  <c r="D84" i="1"/>
  <c r="H83" i="1"/>
  <c r="D83" i="1"/>
  <c r="H82" i="1"/>
  <c r="D82" i="1"/>
  <c r="H81" i="1"/>
  <c r="D81" i="1"/>
  <c r="H80" i="1"/>
  <c r="D80" i="1"/>
  <c r="H79" i="1"/>
  <c r="D79" i="1"/>
  <c r="H78" i="1"/>
  <c r="D78" i="1"/>
  <c r="H77" i="1"/>
  <c r="D77" i="1"/>
  <c r="H76" i="1"/>
  <c r="D76" i="1"/>
  <c r="H75" i="1"/>
  <c r="D75" i="1"/>
  <c r="H74" i="1"/>
  <c r="D74" i="1"/>
  <c r="H73" i="1"/>
  <c r="D73" i="1"/>
  <c r="H72" i="1"/>
  <c r="D72" i="1"/>
  <c r="H71" i="1"/>
  <c r="D71" i="1"/>
  <c r="H70" i="1"/>
  <c r="D70" i="1"/>
  <c r="H69" i="1"/>
  <c r="D69" i="1"/>
  <c r="H68" i="1"/>
  <c r="D68" i="1"/>
  <c r="H67" i="1"/>
  <c r="D67" i="1"/>
  <c r="H66" i="1"/>
  <c r="D66" i="1"/>
  <c r="H65" i="1"/>
  <c r="D65" i="1"/>
  <c r="H64" i="1"/>
  <c r="D64" i="1"/>
  <c r="H63" i="1"/>
  <c r="D63" i="1"/>
  <c r="H62" i="1"/>
  <c r="D62" i="1"/>
  <c r="H61" i="1"/>
  <c r="D61" i="1"/>
  <c r="H60" i="1"/>
  <c r="D60" i="1"/>
  <c r="H59" i="1"/>
  <c r="D59" i="1"/>
  <c r="H58" i="1"/>
  <c r="D58" i="1"/>
  <c r="H57" i="1"/>
  <c r="D57" i="1"/>
  <c r="H56" i="1"/>
  <c r="D56" i="1"/>
  <c r="H55" i="1"/>
  <c r="D55" i="1"/>
  <c r="H54" i="1"/>
  <c r="D54" i="1"/>
  <c r="H53" i="1"/>
  <c r="D53" i="1"/>
  <c r="H52" i="1"/>
  <c r="D52" i="1"/>
  <c r="H51" i="1"/>
  <c r="D51" i="1"/>
  <c r="H50" i="1"/>
  <c r="D50" i="1"/>
  <c r="H49" i="1"/>
  <c r="D49" i="1"/>
  <c r="H48" i="1"/>
  <c r="D48" i="1"/>
  <c r="H47" i="1"/>
  <c r="D47" i="1"/>
  <c r="H46" i="1"/>
  <c r="D46" i="1"/>
  <c r="H45" i="1"/>
  <c r="D45" i="1"/>
  <c r="H44" i="1"/>
  <c r="D44" i="1"/>
  <c r="H43" i="1"/>
  <c r="D43" i="1"/>
  <c r="H42" i="1"/>
  <c r="D42" i="1"/>
  <c r="H41" i="1"/>
  <c r="D41" i="1"/>
  <c r="H40" i="1"/>
  <c r="D40" i="1"/>
  <c r="H39" i="1"/>
  <c r="D39" i="1"/>
  <c r="H38" i="1"/>
  <c r="D38" i="1"/>
  <c r="H37" i="1"/>
  <c r="D37" i="1"/>
  <c r="H36" i="1"/>
  <c r="D36" i="1"/>
  <c r="H35" i="1"/>
  <c r="D35" i="1"/>
  <c r="H34" i="1"/>
  <c r="D34" i="1"/>
  <c r="H33" i="1"/>
  <c r="D33" i="1"/>
  <c r="H32" i="1"/>
  <c r="D32" i="1"/>
  <c r="H31" i="1"/>
  <c r="D31" i="1"/>
  <c r="H30" i="1"/>
  <c r="D30" i="1"/>
  <c r="H29" i="1"/>
  <c r="D29" i="1"/>
  <c r="H28" i="1"/>
  <c r="D28" i="1"/>
  <c r="H27" i="1"/>
  <c r="D27" i="1"/>
  <c r="H26" i="1"/>
  <c r="D26" i="1"/>
  <c r="H25" i="1"/>
  <c r="D25" i="1"/>
  <c r="H24" i="1"/>
  <c r="D24" i="1"/>
  <c r="H23" i="1"/>
  <c r="D23" i="1"/>
  <c r="H22" i="1"/>
  <c r="D22" i="1"/>
  <c r="H21" i="1"/>
  <c r="D21" i="1"/>
  <c r="H20" i="1"/>
  <c r="D20" i="1"/>
  <c r="H19" i="1"/>
  <c r="D19" i="1"/>
  <c r="H18" i="1"/>
  <c r="D18" i="1"/>
  <c r="H17" i="1"/>
  <c r="D17" i="1"/>
  <c r="H16" i="1"/>
  <c r="D16" i="1"/>
  <c r="H15" i="1"/>
  <c r="D15" i="1"/>
  <c r="H14" i="1"/>
  <c r="D14" i="1"/>
  <c r="H13" i="1"/>
  <c r="D13" i="1"/>
  <c r="H12" i="1"/>
  <c r="D12" i="1"/>
  <c r="H11" i="1"/>
  <c r="D11" i="1"/>
  <c r="H10" i="1"/>
  <c r="D10" i="1"/>
  <c r="H9" i="1"/>
  <c r="D9" i="1"/>
  <c r="H8" i="1"/>
  <c r="D8" i="1"/>
  <c r="H7" i="1"/>
  <c r="D7" i="1"/>
  <c r="H6" i="1"/>
  <c r="D6" i="1"/>
  <c r="H5" i="1"/>
  <c r="D5" i="1"/>
  <c r="H4" i="1"/>
  <c r="D4" i="1"/>
  <c r="H3" i="1"/>
  <c r="D3" i="1"/>
  <c r="H2" i="1"/>
  <c r="D2" i="1"/>
</calcChain>
</file>

<file path=xl/sharedStrings.xml><?xml version="1.0" encoding="utf-8"?>
<sst xmlns="http://schemas.openxmlformats.org/spreadsheetml/2006/main" count="52" uniqueCount="19">
  <si>
    <t>Elapsed Time (sec)</t>
  </si>
  <si>
    <t>List 1st</t>
  </si>
  <si>
    <t xml:space="preserve">List 2nd </t>
  </si>
  <si>
    <t>List Average</t>
  </si>
  <si>
    <t>Tuple 2nd</t>
  </si>
  <si>
    <t>Tuple 3rd</t>
  </si>
  <si>
    <t>Tuple Average</t>
  </si>
  <si>
    <t>Tuple 1st //ignored</t>
  </si>
  <si>
    <t>List 3rd //ignored</t>
  </si>
  <si>
    <t>List 2nd</t>
  </si>
  <si>
    <t>Tuple 1st</t>
  </si>
  <si>
    <t>Set 1st</t>
  </si>
  <si>
    <t>Set 2nd</t>
  </si>
  <si>
    <t>Set Average</t>
  </si>
  <si>
    <t>Froset 1st</t>
  </si>
  <si>
    <t>Froset 2nd</t>
  </si>
  <si>
    <t>Frozenset Average</t>
  </si>
  <si>
    <t>Froset Average</t>
  </si>
  <si>
    <t>Tuple 2nd (ignored)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</si>
</sst>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Elapsed Time (sec) x Cumulative Processor Enrgy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5.6059680204299946E-2"/>
          <c:y val="6.2954128805754267E-2"/>
          <c:w val="0.92867293809895113"/>
          <c:h val="0.79894500650266143"/>
        </c:manualLayout>
      </c:layout>
      <c:lineChart>
        <c:grouping val="standard"/>
        <c:varyColors val="0"/>
        <c:ser>
          <c:idx val="1"/>
          <c:order val="0"/>
          <c:tx>
            <c:strRef>
              <c:f>[1]Tabelle1!$D$1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[1]Tabelle1!$A$2:$A$2724</c:f>
              <c:numCache>
                <c:formatCode>General</c:formatCode>
                <c:ptCount val="2723"/>
                <c:pt idx="0">
                  <c:v>1.7000000000000001E-2</c:v>
                </c:pt>
                <c:pt idx="1">
                  <c:v>3.3000000000000002E-2</c:v>
                </c:pt>
                <c:pt idx="2">
                  <c:v>4.9000000000000002E-2</c:v>
                </c:pt>
                <c:pt idx="3">
                  <c:v>0.08</c:v>
                </c:pt>
                <c:pt idx="4">
                  <c:v>0.112</c:v>
                </c:pt>
                <c:pt idx="5">
                  <c:v>0.14299999999999999</c:v>
                </c:pt>
                <c:pt idx="6">
                  <c:v>0.17399999999999999</c:v>
                </c:pt>
                <c:pt idx="7">
                  <c:v>0.20599999999999999</c:v>
                </c:pt>
                <c:pt idx="8">
                  <c:v>0.23699999999999999</c:v>
                </c:pt>
                <c:pt idx="9">
                  <c:v>0.26900000000000002</c:v>
                </c:pt>
                <c:pt idx="10">
                  <c:v>0.3</c:v>
                </c:pt>
                <c:pt idx="11">
                  <c:v>0.33100000000000002</c:v>
                </c:pt>
                <c:pt idx="12">
                  <c:v>0.36299999999999999</c:v>
                </c:pt>
                <c:pt idx="13">
                  <c:v>0.39400000000000002</c:v>
                </c:pt>
                <c:pt idx="14">
                  <c:v>0.438</c:v>
                </c:pt>
                <c:pt idx="15">
                  <c:v>0.47</c:v>
                </c:pt>
                <c:pt idx="16">
                  <c:v>0.501</c:v>
                </c:pt>
                <c:pt idx="17">
                  <c:v>0.53200000000000003</c:v>
                </c:pt>
                <c:pt idx="18">
                  <c:v>0.56799999999999995</c:v>
                </c:pt>
                <c:pt idx="19">
                  <c:v>0.6</c:v>
                </c:pt>
                <c:pt idx="20">
                  <c:v>0.63100000000000001</c:v>
                </c:pt>
                <c:pt idx="21">
                  <c:v>0.66300000000000003</c:v>
                </c:pt>
                <c:pt idx="22">
                  <c:v>0.69399999999999995</c:v>
                </c:pt>
                <c:pt idx="23">
                  <c:v>0.72599999999999998</c:v>
                </c:pt>
                <c:pt idx="24">
                  <c:v>0.75700000000000001</c:v>
                </c:pt>
                <c:pt idx="25">
                  <c:v>0.78800000000000003</c:v>
                </c:pt>
                <c:pt idx="26">
                  <c:v>0.82</c:v>
                </c:pt>
                <c:pt idx="27">
                  <c:v>0.85099999999999998</c:v>
                </c:pt>
                <c:pt idx="28">
                  <c:v>0.88300000000000001</c:v>
                </c:pt>
                <c:pt idx="29">
                  <c:v>0.93100000000000005</c:v>
                </c:pt>
                <c:pt idx="30">
                  <c:v>0.95299999999999996</c:v>
                </c:pt>
                <c:pt idx="31">
                  <c:v>0.98399999999999999</c:v>
                </c:pt>
                <c:pt idx="32">
                  <c:v>1.016</c:v>
                </c:pt>
                <c:pt idx="33">
                  <c:v>1.0469999999999999</c:v>
                </c:pt>
                <c:pt idx="34">
                  <c:v>1.0629999999999999</c:v>
                </c:pt>
                <c:pt idx="35">
                  <c:v>1.0940000000000001</c:v>
                </c:pt>
                <c:pt idx="36">
                  <c:v>1.125</c:v>
                </c:pt>
                <c:pt idx="37">
                  <c:v>1.157</c:v>
                </c:pt>
                <c:pt idx="38">
                  <c:v>1.1890000000000001</c:v>
                </c:pt>
                <c:pt idx="39">
                  <c:v>1.22</c:v>
                </c:pt>
                <c:pt idx="40">
                  <c:v>1.2509999999999999</c:v>
                </c:pt>
                <c:pt idx="41">
                  <c:v>1.2829999999999999</c:v>
                </c:pt>
                <c:pt idx="42">
                  <c:v>1.3140000000000001</c:v>
                </c:pt>
                <c:pt idx="43">
                  <c:v>1.3460000000000001</c:v>
                </c:pt>
                <c:pt idx="44">
                  <c:v>1.377</c:v>
                </c:pt>
                <c:pt idx="45">
                  <c:v>1.4079999999999999</c:v>
                </c:pt>
                <c:pt idx="46">
                  <c:v>1.44</c:v>
                </c:pt>
                <c:pt idx="47">
                  <c:v>1.4690000000000001</c:v>
                </c:pt>
                <c:pt idx="48">
                  <c:v>1.5</c:v>
                </c:pt>
                <c:pt idx="49">
                  <c:v>1.532</c:v>
                </c:pt>
                <c:pt idx="50">
                  <c:v>1.5640000000000001</c:v>
                </c:pt>
                <c:pt idx="51">
                  <c:v>1.595</c:v>
                </c:pt>
                <c:pt idx="52">
                  <c:v>1.61</c:v>
                </c:pt>
                <c:pt idx="53">
                  <c:v>1.6259999999999999</c:v>
                </c:pt>
                <c:pt idx="54">
                  <c:v>1.6419999999999999</c:v>
                </c:pt>
                <c:pt idx="55">
                  <c:v>1.6739999999999999</c:v>
                </c:pt>
                <c:pt idx="56">
                  <c:v>1.69</c:v>
                </c:pt>
                <c:pt idx="57">
                  <c:v>1.7050000000000001</c:v>
                </c:pt>
                <c:pt idx="58">
                  <c:v>1.722</c:v>
                </c:pt>
                <c:pt idx="59">
                  <c:v>1.7370000000000001</c:v>
                </c:pt>
                <c:pt idx="60">
                  <c:v>1.754</c:v>
                </c:pt>
                <c:pt idx="61">
                  <c:v>1.7849999999999999</c:v>
                </c:pt>
                <c:pt idx="62">
                  <c:v>1.8160000000000001</c:v>
                </c:pt>
                <c:pt idx="63">
                  <c:v>1.8480000000000001</c:v>
                </c:pt>
                <c:pt idx="64">
                  <c:v>1.879</c:v>
                </c:pt>
                <c:pt idx="65">
                  <c:v>1.91</c:v>
                </c:pt>
                <c:pt idx="66">
                  <c:v>1.9259999999999999</c:v>
                </c:pt>
                <c:pt idx="67">
                  <c:v>1.9650000000000001</c:v>
                </c:pt>
                <c:pt idx="68">
                  <c:v>1.9970000000000001</c:v>
                </c:pt>
                <c:pt idx="69">
                  <c:v>2.028</c:v>
                </c:pt>
                <c:pt idx="70">
                  <c:v>2.0590000000000002</c:v>
                </c:pt>
                <c:pt idx="71">
                  <c:v>2.0910000000000002</c:v>
                </c:pt>
                <c:pt idx="72">
                  <c:v>2.1219999999999999</c:v>
                </c:pt>
                <c:pt idx="73">
                  <c:v>2.1539999999999999</c:v>
                </c:pt>
                <c:pt idx="74">
                  <c:v>2.1850000000000001</c:v>
                </c:pt>
                <c:pt idx="75">
                  <c:v>2.2010000000000001</c:v>
                </c:pt>
                <c:pt idx="76">
                  <c:v>2.2320000000000002</c:v>
                </c:pt>
                <c:pt idx="77">
                  <c:v>2.2639999999999998</c:v>
                </c:pt>
                <c:pt idx="78">
                  <c:v>2.2949999999999999</c:v>
                </c:pt>
                <c:pt idx="79">
                  <c:v>2.3260000000000001</c:v>
                </c:pt>
                <c:pt idx="80">
                  <c:v>2.3580000000000001</c:v>
                </c:pt>
                <c:pt idx="81">
                  <c:v>2.39</c:v>
                </c:pt>
                <c:pt idx="82">
                  <c:v>2.4209999999999998</c:v>
                </c:pt>
                <c:pt idx="83">
                  <c:v>2.4529999999999998</c:v>
                </c:pt>
                <c:pt idx="84">
                  <c:v>2.484</c:v>
                </c:pt>
                <c:pt idx="85">
                  <c:v>2.5150000000000001</c:v>
                </c:pt>
                <c:pt idx="86">
                  <c:v>2.552</c:v>
                </c:pt>
                <c:pt idx="87">
                  <c:v>2.5830000000000002</c:v>
                </c:pt>
                <c:pt idx="88">
                  <c:v>2.6139999999999999</c:v>
                </c:pt>
                <c:pt idx="89">
                  <c:v>2.6459999999999999</c:v>
                </c:pt>
                <c:pt idx="90">
                  <c:v>2.661</c:v>
                </c:pt>
                <c:pt idx="91">
                  <c:v>2.6930000000000001</c:v>
                </c:pt>
                <c:pt idx="92">
                  <c:v>2.7240000000000002</c:v>
                </c:pt>
                <c:pt idx="93">
                  <c:v>2.74</c:v>
                </c:pt>
                <c:pt idx="94">
                  <c:v>2.7719999999999998</c:v>
                </c:pt>
                <c:pt idx="95">
                  <c:v>2.8029999999999999</c:v>
                </c:pt>
                <c:pt idx="96">
                  <c:v>2.835</c:v>
                </c:pt>
                <c:pt idx="97">
                  <c:v>2.867</c:v>
                </c:pt>
                <c:pt idx="98">
                  <c:v>2.8980000000000001</c:v>
                </c:pt>
                <c:pt idx="99">
                  <c:v>2.9289999999999998</c:v>
                </c:pt>
                <c:pt idx="100">
                  <c:v>2.9470000000000001</c:v>
                </c:pt>
                <c:pt idx="101">
                  <c:v>2.9889999999999999</c:v>
                </c:pt>
                <c:pt idx="102">
                  <c:v>3.02</c:v>
                </c:pt>
                <c:pt idx="103">
                  <c:v>3.052</c:v>
                </c:pt>
                <c:pt idx="104">
                  <c:v>3.0830000000000002</c:v>
                </c:pt>
                <c:pt idx="105">
                  <c:v>3.1139999999999999</c:v>
                </c:pt>
                <c:pt idx="106">
                  <c:v>3.1459999999999999</c:v>
                </c:pt>
                <c:pt idx="107">
                  <c:v>3.1779999999999999</c:v>
                </c:pt>
                <c:pt idx="108">
                  <c:v>3.2090000000000001</c:v>
                </c:pt>
                <c:pt idx="109">
                  <c:v>3.24</c:v>
                </c:pt>
                <c:pt idx="110">
                  <c:v>3.2719999999999998</c:v>
                </c:pt>
                <c:pt idx="111">
                  <c:v>3.3029999999999999</c:v>
                </c:pt>
                <c:pt idx="112">
                  <c:v>3.3340000000000001</c:v>
                </c:pt>
                <c:pt idx="113">
                  <c:v>3.3660000000000001</c:v>
                </c:pt>
                <c:pt idx="114">
                  <c:v>3.3969999999999998</c:v>
                </c:pt>
                <c:pt idx="115">
                  <c:v>3.4279999999999999</c:v>
                </c:pt>
                <c:pt idx="116">
                  <c:v>3.46</c:v>
                </c:pt>
                <c:pt idx="117">
                  <c:v>3.49</c:v>
                </c:pt>
                <c:pt idx="118">
                  <c:v>3.5209999999999999</c:v>
                </c:pt>
                <c:pt idx="119">
                  <c:v>3.5529999999999999</c:v>
                </c:pt>
                <c:pt idx="120">
                  <c:v>3.5840000000000001</c:v>
                </c:pt>
                <c:pt idx="121">
                  <c:v>3.6160000000000001</c:v>
                </c:pt>
                <c:pt idx="122">
                  <c:v>3.6469999999999998</c:v>
                </c:pt>
                <c:pt idx="123">
                  <c:v>3.6789999999999998</c:v>
                </c:pt>
                <c:pt idx="124">
                  <c:v>3.71</c:v>
                </c:pt>
                <c:pt idx="125">
                  <c:v>3.742</c:v>
                </c:pt>
                <c:pt idx="126">
                  <c:v>3.7570000000000001</c:v>
                </c:pt>
                <c:pt idx="127">
                  <c:v>3.7890000000000001</c:v>
                </c:pt>
                <c:pt idx="128">
                  <c:v>3.82</c:v>
                </c:pt>
                <c:pt idx="129">
                  <c:v>3.8519999999999999</c:v>
                </c:pt>
                <c:pt idx="130">
                  <c:v>3.883</c:v>
                </c:pt>
                <c:pt idx="131">
                  <c:v>3.9140000000000001</c:v>
                </c:pt>
                <c:pt idx="132">
                  <c:v>3.9449999999999998</c:v>
                </c:pt>
                <c:pt idx="133">
                  <c:v>3.9769999999999999</c:v>
                </c:pt>
                <c:pt idx="134">
                  <c:v>4.0090000000000003</c:v>
                </c:pt>
                <c:pt idx="135">
                  <c:v>4.0339999999999998</c:v>
                </c:pt>
                <c:pt idx="136">
                  <c:v>4.0659999999999998</c:v>
                </c:pt>
                <c:pt idx="137">
                  <c:v>4.0810000000000004</c:v>
                </c:pt>
                <c:pt idx="138">
                  <c:v>4.1120000000000001</c:v>
                </c:pt>
                <c:pt idx="139">
                  <c:v>4.1440000000000001</c:v>
                </c:pt>
                <c:pt idx="140">
                  <c:v>4.1749999999999998</c:v>
                </c:pt>
                <c:pt idx="141">
                  <c:v>4.1909999999999998</c:v>
                </c:pt>
                <c:pt idx="142">
                  <c:v>4.2069999999999999</c:v>
                </c:pt>
                <c:pt idx="143">
                  <c:v>4.2380000000000004</c:v>
                </c:pt>
                <c:pt idx="144">
                  <c:v>4.2530000000000001</c:v>
                </c:pt>
                <c:pt idx="145">
                  <c:v>4.2690000000000001</c:v>
                </c:pt>
                <c:pt idx="146">
                  <c:v>4.3010000000000002</c:v>
                </c:pt>
                <c:pt idx="147">
                  <c:v>4.3319999999999999</c:v>
                </c:pt>
                <c:pt idx="148">
                  <c:v>4.3630000000000004</c:v>
                </c:pt>
                <c:pt idx="149">
                  <c:v>4.3949999999999996</c:v>
                </c:pt>
                <c:pt idx="150">
                  <c:v>4.4260000000000002</c:v>
                </c:pt>
                <c:pt idx="151">
                  <c:v>4.4569999999999999</c:v>
                </c:pt>
                <c:pt idx="152">
                  <c:v>4.4889999999999999</c:v>
                </c:pt>
                <c:pt idx="153">
                  <c:v>4.5170000000000003</c:v>
                </c:pt>
                <c:pt idx="154">
                  <c:v>4.55</c:v>
                </c:pt>
                <c:pt idx="155">
                  <c:v>4.569</c:v>
                </c:pt>
                <c:pt idx="156">
                  <c:v>4.5999999999999996</c:v>
                </c:pt>
                <c:pt idx="157">
                  <c:v>4.6319999999999997</c:v>
                </c:pt>
                <c:pt idx="158">
                  <c:v>4.6630000000000003</c:v>
                </c:pt>
                <c:pt idx="159">
                  <c:v>4.694</c:v>
                </c:pt>
                <c:pt idx="160">
                  <c:v>4.726</c:v>
                </c:pt>
                <c:pt idx="161">
                  <c:v>4.7569999999999997</c:v>
                </c:pt>
                <c:pt idx="162">
                  <c:v>4.7729999999999997</c:v>
                </c:pt>
                <c:pt idx="163">
                  <c:v>4.8049999999999997</c:v>
                </c:pt>
                <c:pt idx="164">
                  <c:v>4.8360000000000003</c:v>
                </c:pt>
                <c:pt idx="165">
                  <c:v>4.867</c:v>
                </c:pt>
                <c:pt idx="166">
                  <c:v>4.899</c:v>
                </c:pt>
                <c:pt idx="167">
                  <c:v>4.93</c:v>
                </c:pt>
                <c:pt idx="168">
                  <c:v>4.9610000000000003</c:v>
                </c:pt>
                <c:pt idx="169">
                  <c:v>4.9930000000000003</c:v>
                </c:pt>
                <c:pt idx="170">
                  <c:v>5.0190000000000001</c:v>
                </c:pt>
                <c:pt idx="171">
                  <c:v>5.0510000000000002</c:v>
                </c:pt>
                <c:pt idx="172">
                  <c:v>5.0830000000000002</c:v>
                </c:pt>
                <c:pt idx="173">
                  <c:v>5.1139999999999999</c:v>
                </c:pt>
                <c:pt idx="174">
                  <c:v>5.1449999999999996</c:v>
                </c:pt>
                <c:pt idx="175">
                  <c:v>5.1769999999999996</c:v>
                </c:pt>
                <c:pt idx="176">
                  <c:v>5.2080000000000002</c:v>
                </c:pt>
                <c:pt idx="177">
                  <c:v>5.24</c:v>
                </c:pt>
                <c:pt idx="178">
                  <c:v>5.2709999999999999</c:v>
                </c:pt>
                <c:pt idx="179">
                  <c:v>5.3019999999999996</c:v>
                </c:pt>
                <c:pt idx="180">
                  <c:v>5.3339999999999996</c:v>
                </c:pt>
                <c:pt idx="181">
                  <c:v>5.3650000000000002</c:v>
                </c:pt>
                <c:pt idx="182">
                  <c:v>5.3970000000000002</c:v>
                </c:pt>
                <c:pt idx="183">
                  <c:v>5.4130000000000003</c:v>
                </c:pt>
                <c:pt idx="184">
                  <c:v>5.444</c:v>
                </c:pt>
                <c:pt idx="185">
                  <c:v>5.4749999999999996</c:v>
                </c:pt>
                <c:pt idx="186">
                  <c:v>5.5069999999999997</c:v>
                </c:pt>
                <c:pt idx="187">
                  <c:v>5.5350000000000001</c:v>
                </c:pt>
                <c:pt idx="188">
                  <c:v>5.5659999999999998</c:v>
                </c:pt>
                <c:pt idx="189">
                  <c:v>5.5979999999999999</c:v>
                </c:pt>
                <c:pt idx="190">
                  <c:v>5.6289999999999996</c:v>
                </c:pt>
                <c:pt idx="191">
                  <c:v>5.66</c:v>
                </c:pt>
                <c:pt idx="192">
                  <c:v>5.6920000000000002</c:v>
                </c:pt>
                <c:pt idx="193">
                  <c:v>5.7229999999999999</c:v>
                </c:pt>
                <c:pt idx="194">
                  <c:v>5.7549999999999999</c:v>
                </c:pt>
                <c:pt idx="195">
                  <c:v>5.7869999999999999</c:v>
                </c:pt>
                <c:pt idx="196">
                  <c:v>5.8179999999999996</c:v>
                </c:pt>
                <c:pt idx="197">
                  <c:v>5.8490000000000002</c:v>
                </c:pt>
                <c:pt idx="198">
                  <c:v>5.8659999999999997</c:v>
                </c:pt>
                <c:pt idx="199">
                  <c:v>5.8970000000000002</c:v>
                </c:pt>
                <c:pt idx="200">
                  <c:v>5.9279999999999999</c:v>
                </c:pt>
                <c:pt idx="201">
                  <c:v>5.96</c:v>
                </c:pt>
                <c:pt idx="202">
                  <c:v>5.9909999999999997</c:v>
                </c:pt>
                <c:pt idx="203">
                  <c:v>6.0339999999999998</c:v>
                </c:pt>
                <c:pt idx="204">
                  <c:v>6.0659999999999998</c:v>
                </c:pt>
                <c:pt idx="205">
                  <c:v>6.0970000000000004</c:v>
                </c:pt>
                <c:pt idx="206">
                  <c:v>6.1280000000000001</c:v>
                </c:pt>
                <c:pt idx="207">
                  <c:v>6.16</c:v>
                </c:pt>
                <c:pt idx="208">
                  <c:v>6.1909999999999998</c:v>
                </c:pt>
                <c:pt idx="209">
                  <c:v>6.2229999999999999</c:v>
                </c:pt>
                <c:pt idx="210">
                  <c:v>6.2539999999999996</c:v>
                </c:pt>
                <c:pt idx="211">
                  <c:v>6.2850000000000001</c:v>
                </c:pt>
                <c:pt idx="212">
                  <c:v>6.3170000000000002</c:v>
                </c:pt>
                <c:pt idx="213">
                  <c:v>6.3330000000000002</c:v>
                </c:pt>
                <c:pt idx="214">
                  <c:v>6.3639999999999999</c:v>
                </c:pt>
                <c:pt idx="215">
                  <c:v>6.3959999999999999</c:v>
                </c:pt>
                <c:pt idx="216">
                  <c:v>6.4269999999999996</c:v>
                </c:pt>
                <c:pt idx="217">
                  <c:v>6.4580000000000002</c:v>
                </c:pt>
                <c:pt idx="218">
                  <c:v>6.49</c:v>
                </c:pt>
                <c:pt idx="219">
                  <c:v>6.5209999999999999</c:v>
                </c:pt>
                <c:pt idx="220">
                  <c:v>6.5490000000000004</c:v>
                </c:pt>
                <c:pt idx="221">
                  <c:v>6.5810000000000004</c:v>
                </c:pt>
                <c:pt idx="222">
                  <c:v>6.6130000000000004</c:v>
                </c:pt>
                <c:pt idx="223">
                  <c:v>6.6440000000000001</c:v>
                </c:pt>
                <c:pt idx="224">
                  <c:v>6.6760000000000002</c:v>
                </c:pt>
                <c:pt idx="225">
                  <c:v>6.7069999999999999</c:v>
                </c:pt>
                <c:pt idx="226">
                  <c:v>6.7380000000000004</c:v>
                </c:pt>
                <c:pt idx="227">
                  <c:v>6.77</c:v>
                </c:pt>
                <c:pt idx="228">
                  <c:v>6.8010000000000002</c:v>
                </c:pt>
                <c:pt idx="229">
                  <c:v>6.8330000000000002</c:v>
                </c:pt>
                <c:pt idx="230">
                  <c:v>6.8639999999999999</c:v>
                </c:pt>
                <c:pt idx="231">
                  <c:v>6.8949999999999996</c:v>
                </c:pt>
                <c:pt idx="232">
                  <c:v>6.9269999999999996</c:v>
                </c:pt>
                <c:pt idx="233">
                  <c:v>6.9580000000000002</c:v>
                </c:pt>
                <c:pt idx="234">
                  <c:v>6.99</c:v>
                </c:pt>
                <c:pt idx="235">
                  <c:v>7.0209999999999999</c:v>
                </c:pt>
                <c:pt idx="236">
                  <c:v>7.0679999999999996</c:v>
                </c:pt>
                <c:pt idx="237">
                  <c:v>7.0990000000000002</c:v>
                </c:pt>
                <c:pt idx="238">
                  <c:v>7.13</c:v>
                </c:pt>
                <c:pt idx="239">
                  <c:v>7.1619999999999999</c:v>
                </c:pt>
                <c:pt idx="240">
                  <c:v>7.1929999999999996</c:v>
                </c:pt>
                <c:pt idx="241">
                  <c:v>7.2249999999999996</c:v>
                </c:pt>
                <c:pt idx="242">
                  <c:v>7.2560000000000002</c:v>
                </c:pt>
                <c:pt idx="243">
                  <c:v>7.2880000000000003</c:v>
                </c:pt>
                <c:pt idx="244">
                  <c:v>7.319</c:v>
                </c:pt>
                <c:pt idx="245">
                  <c:v>7.35</c:v>
                </c:pt>
                <c:pt idx="246">
                  <c:v>7.367</c:v>
                </c:pt>
                <c:pt idx="247">
                  <c:v>7.3979999999999997</c:v>
                </c:pt>
                <c:pt idx="248">
                  <c:v>7.4290000000000003</c:v>
                </c:pt>
                <c:pt idx="249">
                  <c:v>7.4610000000000003</c:v>
                </c:pt>
                <c:pt idx="250">
                  <c:v>7.492</c:v>
                </c:pt>
                <c:pt idx="251">
                  <c:v>7.524</c:v>
                </c:pt>
                <c:pt idx="252">
                  <c:v>7.5670000000000002</c:v>
                </c:pt>
                <c:pt idx="253">
                  <c:v>7.5990000000000002</c:v>
                </c:pt>
                <c:pt idx="254">
                  <c:v>7.63</c:v>
                </c:pt>
                <c:pt idx="255">
                  <c:v>7.6609999999999996</c:v>
                </c:pt>
                <c:pt idx="256">
                  <c:v>7.6929999999999996</c:v>
                </c:pt>
                <c:pt idx="257">
                  <c:v>7.7240000000000002</c:v>
                </c:pt>
                <c:pt idx="258">
                  <c:v>7.7549999999999999</c:v>
                </c:pt>
                <c:pt idx="259">
                  <c:v>7.7869999999999999</c:v>
                </c:pt>
                <c:pt idx="260">
                  <c:v>7.819</c:v>
                </c:pt>
                <c:pt idx="261">
                  <c:v>7.85</c:v>
                </c:pt>
                <c:pt idx="262">
                  <c:v>7.8819999999999997</c:v>
                </c:pt>
                <c:pt idx="263">
                  <c:v>7.9130000000000003</c:v>
                </c:pt>
                <c:pt idx="264">
                  <c:v>7.9450000000000003</c:v>
                </c:pt>
                <c:pt idx="265">
                  <c:v>7.976</c:v>
                </c:pt>
                <c:pt idx="266">
                  <c:v>8.0069999999999997</c:v>
                </c:pt>
                <c:pt idx="267">
                  <c:v>8.0389999999999997</c:v>
                </c:pt>
                <c:pt idx="268">
                  <c:v>8.0820000000000007</c:v>
                </c:pt>
                <c:pt idx="269">
                  <c:v>8.1129999999999995</c:v>
                </c:pt>
                <c:pt idx="270">
                  <c:v>8.1449999999999996</c:v>
                </c:pt>
                <c:pt idx="271">
                  <c:v>8.1760000000000002</c:v>
                </c:pt>
                <c:pt idx="272">
                  <c:v>8.2070000000000007</c:v>
                </c:pt>
                <c:pt idx="273">
                  <c:v>8.2379999999999995</c:v>
                </c:pt>
                <c:pt idx="274">
                  <c:v>8.2690000000000001</c:v>
                </c:pt>
                <c:pt idx="275">
                  <c:v>8.3010000000000002</c:v>
                </c:pt>
                <c:pt idx="276">
                  <c:v>8.3320000000000007</c:v>
                </c:pt>
                <c:pt idx="277">
                  <c:v>8.3629999999999995</c:v>
                </c:pt>
                <c:pt idx="278">
                  <c:v>8.3949999999999996</c:v>
                </c:pt>
                <c:pt idx="279">
                  <c:v>8.4260000000000002</c:v>
                </c:pt>
                <c:pt idx="280">
                  <c:v>8.4580000000000002</c:v>
                </c:pt>
                <c:pt idx="281">
                  <c:v>8.49</c:v>
                </c:pt>
                <c:pt idx="282">
                  <c:v>8.5210000000000008</c:v>
                </c:pt>
                <c:pt idx="283">
                  <c:v>8.5530000000000008</c:v>
                </c:pt>
                <c:pt idx="284">
                  <c:v>8.6010000000000009</c:v>
                </c:pt>
                <c:pt idx="285">
                  <c:v>8.6319999999999997</c:v>
                </c:pt>
                <c:pt idx="286">
                  <c:v>8.6639999999999997</c:v>
                </c:pt>
                <c:pt idx="287">
                  <c:v>8.6950000000000003</c:v>
                </c:pt>
                <c:pt idx="288">
                  <c:v>8.7270000000000003</c:v>
                </c:pt>
                <c:pt idx="289">
                  <c:v>8.7579999999999991</c:v>
                </c:pt>
                <c:pt idx="290">
                  <c:v>8.7899999999999991</c:v>
                </c:pt>
                <c:pt idx="291">
                  <c:v>8.8209999999999997</c:v>
                </c:pt>
                <c:pt idx="292">
                  <c:v>8.8529999999999998</c:v>
                </c:pt>
                <c:pt idx="293">
                  <c:v>8.8849999999999998</c:v>
                </c:pt>
                <c:pt idx="294">
                  <c:v>8.9160000000000004</c:v>
                </c:pt>
                <c:pt idx="295">
                  <c:v>8.9320000000000004</c:v>
                </c:pt>
                <c:pt idx="296">
                  <c:v>8.9629999999999992</c:v>
                </c:pt>
                <c:pt idx="297">
                  <c:v>8.9949999999999992</c:v>
                </c:pt>
                <c:pt idx="298">
                  <c:v>9.0259999999999998</c:v>
                </c:pt>
                <c:pt idx="299">
                  <c:v>9.0570000000000004</c:v>
                </c:pt>
                <c:pt idx="300">
                  <c:v>9.1010000000000009</c:v>
                </c:pt>
                <c:pt idx="301">
                  <c:v>9.1329999999999991</c:v>
                </c:pt>
                <c:pt idx="302">
                  <c:v>9.1639999999999997</c:v>
                </c:pt>
                <c:pt idx="303">
                  <c:v>9.1950000000000003</c:v>
                </c:pt>
                <c:pt idx="304">
                  <c:v>9.2270000000000003</c:v>
                </c:pt>
                <c:pt idx="305">
                  <c:v>9.2579999999999991</c:v>
                </c:pt>
                <c:pt idx="306">
                  <c:v>9.2899999999999991</c:v>
                </c:pt>
                <c:pt idx="307">
                  <c:v>9.3209999999999997</c:v>
                </c:pt>
                <c:pt idx="308">
                  <c:v>9.3520000000000003</c:v>
                </c:pt>
                <c:pt idx="309">
                  <c:v>9.3680000000000003</c:v>
                </c:pt>
                <c:pt idx="310">
                  <c:v>9.4</c:v>
                </c:pt>
                <c:pt idx="311">
                  <c:v>9.4309999999999992</c:v>
                </c:pt>
                <c:pt idx="312">
                  <c:v>9.4619999999999997</c:v>
                </c:pt>
                <c:pt idx="313">
                  <c:v>9.4939999999999998</c:v>
                </c:pt>
                <c:pt idx="314">
                  <c:v>9.5250000000000004</c:v>
                </c:pt>
                <c:pt idx="315">
                  <c:v>9.5570000000000004</c:v>
                </c:pt>
                <c:pt idx="316">
                  <c:v>9.5890000000000004</c:v>
                </c:pt>
                <c:pt idx="317">
                  <c:v>9.6199999999999992</c:v>
                </c:pt>
                <c:pt idx="318">
                  <c:v>9.6509999999999998</c:v>
                </c:pt>
                <c:pt idx="319">
                  <c:v>9.6829999999999998</c:v>
                </c:pt>
                <c:pt idx="320">
                  <c:v>9.7140000000000004</c:v>
                </c:pt>
                <c:pt idx="321">
                  <c:v>9.7449999999999992</c:v>
                </c:pt>
                <c:pt idx="322">
                  <c:v>9.7769999999999992</c:v>
                </c:pt>
                <c:pt idx="323">
                  <c:v>9.8079999999999998</c:v>
                </c:pt>
                <c:pt idx="324">
                  <c:v>9.8390000000000004</c:v>
                </c:pt>
                <c:pt idx="325">
                  <c:v>9.8559999999999999</c:v>
                </c:pt>
                <c:pt idx="326">
                  <c:v>9.8870000000000005</c:v>
                </c:pt>
                <c:pt idx="327">
                  <c:v>9.9179999999999993</c:v>
                </c:pt>
                <c:pt idx="328">
                  <c:v>9.9499999999999993</c:v>
                </c:pt>
                <c:pt idx="329">
                  <c:v>9.9659999999999993</c:v>
                </c:pt>
                <c:pt idx="330">
                  <c:v>9.9969999999999999</c:v>
                </c:pt>
                <c:pt idx="331">
                  <c:v>10.029</c:v>
                </c:pt>
                <c:pt idx="332">
                  <c:v>10.06</c:v>
                </c:pt>
                <c:pt idx="333">
                  <c:v>10.092000000000001</c:v>
                </c:pt>
                <c:pt idx="334">
                  <c:v>10.119999999999999</c:v>
                </c:pt>
                <c:pt idx="335">
                  <c:v>10.151</c:v>
                </c:pt>
                <c:pt idx="336">
                  <c:v>10.183</c:v>
                </c:pt>
                <c:pt idx="337">
                  <c:v>10.214</c:v>
                </c:pt>
                <c:pt idx="338">
                  <c:v>10.244999999999999</c:v>
                </c:pt>
                <c:pt idx="339">
                  <c:v>10.276999999999999</c:v>
                </c:pt>
                <c:pt idx="340">
                  <c:v>10.308</c:v>
                </c:pt>
                <c:pt idx="341">
                  <c:v>10.339</c:v>
                </c:pt>
                <c:pt idx="342">
                  <c:v>10.371</c:v>
                </c:pt>
                <c:pt idx="343">
                  <c:v>10.401999999999999</c:v>
                </c:pt>
                <c:pt idx="344">
                  <c:v>10.433</c:v>
                </c:pt>
                <c:pt idx="345">
                  <c:v>10.465</c:v>
                </c:pt>
                <c:pt idx="346">
                  <c:v>10.481</c:v>
                </c:pt>
                <c:pt idx="347">
                  <c:v>10.497</c:v>
                </c:pt>
                <c:pt idx="348">
                  <c:v>10.528</c:v>
                </c:pt>
                <c:pt idx="349">
                  <c:v>10.558999999999999</c:v>
                </c:pt>
                <c:pt idx="350">
                  <c:v>10.590999999999999</c:v>
                </c:pt>
                <c:pt idx="351">
                  <c:v>10.634</c:v>
                </c:pt>
                <c:pt idx="352">
                  <c:v>10.666</c:v>
                </c:pt>
                <c:pt idx="353">
                  <c:v>10.698</c:v>
                </c:pt>
                <c:pt idx="354">
                  <c:v>10.728999999999999</c:v>
                </c:pt>
                <c:pt idx="355">
                  <c:v>10.76</c:v>
                </c:pt>
                <c:pt idx="356">
                  <c:v>10.776</c:v>
                </c:pt>
                <c:pt idx="357">
                  <c:v>10.807</c:v>
                </c:pt>
                <c:pt idx="358">
                  <c:v>10.837999999999999</c:v>
                </c:pt>
                <c:pt idx="359">
                  <c:v>10.87</c:v>
                </c:pt>
                <c:pt idx="360">
                  <c:v>10.901999999999999</c:v>
                </c:pt>
                <c:pt idx="361">
                  <c:v>10.933</c:v>
                </c:pt>
                <c:pt idx="362">
                  <c:v>10.964</c:v>
                </c:pt>
                <c:pt idx="363">
                  <c:v>10.996</c:v>
                </c:pt>
                <c:pt idx="364">
                  <c:v>11.028</c:v>
                </c:pt>
                <c:pt idx="365">
                  <c:v>11.058999999999999</c:v>
                </c:pt>
                <c:pt idx="366">
                  <c:v>11.09</c:v>
                </c:pt>
                <c:pt idx="367">
                  <c:v>11.122</c:v>
                </c:pt>
                <c:pt idx="368">
                  <c:v>11.15</c:v>
                </c:pt>
                <c:pt idx="369">
                  <c:v>11.182</c:v>
                </c:pt>
                <c:pt idx="370">
                  <c:v>11.212999999999999</c:v>
                </c:pt>
                <c:pt idx="371">
                  <c:v>11.244</c:v>
                </c:pt>
                <c:pt idx="372">
                  <c:v>11.276</c:v>
                </c:pt>
                <c:pt idx="373">
                  <c:v>11.307</c:v>
                </c:pt>
                <c:pt idx="374">
                  <c:v>11.339</c:v>
                </c:pt>
                <c:pt idx="375">
                  <c:v>11.37</c:v>
                </c:pt>
                <c:pt idx="376">
                  <c:v>11.401999999999999</c:v>
                </c:pt>
                <c:pt idx="377">
                  <c:v>11.433</c:v>
                </c:pt>
                <c:pt idx="378">
                  <c:v>11.465</c:v>
                </c:pt>
                <c:pt idx="379">
                  <c:v>11.496</c:v>
                </c:pt>
                <c:pt idx="380">
                  <c:v>11.528</c:v>
                </c:pt>
                <c:pt idx="381">
                  <c:v>11.542999999999999</c:v>
                </c:pt>
                <c:pt idx="382">
                  <c:v>11.558999999999999</c:v>
                </c:pt>
                <c:pt idx="383">
                  <c:v>11.590999999999999</c:v>
                </c:pt>
                <c:pt idx="384">
                  <c:v>11.622</c:v>
                </c:pt>
                <c:pt idx="385">
                  <c:v>11.651999999999999</c:v>
                </c:pt>
                <c:pt idx="386">
                  <c:v>11.683999999999999</c:v>
                </c:pt>
                <c:pt idx="387">
                  <c:v>11.715</c:v>
                </c:pt>
                <c:pt idx="388">
                  <c:v>11.746</c:v>
                </c:pt>
                <c:pt idx="389">
                  <c:v>11.778</c:v>
                </c:pt>
                <c:pt idx="390">
                  <c:v>11.794</c:v>
                </c:pt>
                <c:pt idx="391">
                  <c:v>11.824999999999999</c:v>
                </c:pt>
                <c:pt idx="392">
                  <c:v>11.856</c:v>
                </c:pt>
                <c:pt idx="393">
                  <c:v>11.888</c:v>
                </c:pt>
                <c:pt idx="394">
                  <c:v>11.92</c:v>
                </c:pt>
                <c:pt idx="395">
                  <c:v>11.951000000000001</c:v>
                </c:pt>
                <c:pt idx="396">
                  <c:v>11.981999999999999</c:v>
                </c:pt>
                <c:pt idx="397">
                  <c:v>12.013999999999999</c:v>
                </c:pt>
                <c:pt idx="398">
                  <c:v>12.045</c:v>
                </c:pt>
                <c:pt idx="399">
                  <c:v>12.076000000000001</c:v>
                </c:pt>
                <c:pt idx="400">
                  <c:v>12.108000000000001</c:v>
                </c:pt>
                <c:pt idx="401">
                  <c:v>12.151</c:v>
                </c:pt>
                <c:pt idx="402">
                  <c:v>12.183</c:v>
                </c:pt>
                <c:pt idx="403">
                  <c:v>12.214</c:v>
                </c:pt>
                <c:pt idx="404">
                  <c:v>12.244999999999999</c:v>
                </c:pt>
                <c:pt idx="405">
                  <c:v>12.276</c:v>
                </c:pt>
                <c:pt idx="406">
                  <c:v>12.308</c:v>
                </c:pt>
                <c:pt idx="407">
                  <c:v>12.339</c:v>
                </c:pt>
                <c:pt idx="408">
                  <c:v>12.37</c:v>
                </c:pt>
                <c:pt idx="409">
                  <c:v>12.401</c:v>
                </c:pt>
                <c:pt idx="410">
                  <c:v>12.433</c:v>
                </c:pt>
                <c:pt idx="411">
                  <c:v>12.464</c:v>
                </c:pt>
                <c:pt idx="412">
                  <c:v>12.496</c:v>
                </c:pt>
                <c:pt idx="413">
                  <c:v>12.526999999999999</c:v>
                </c:pt>
                <c:pt idx="414">
                  <c:v>12.558999999999999</c:v>
                </c:pt>
                <c:pt idx="415">
                  <c:v>12.574</c:v>
                </c:pt>
                <c:pt idx="416">
                  <c:v>12.59</c:v>
                </c:pt>
                <c:pt idx="417">
                  <c:v>12.622</c:v>
                </c:pt>
                <c:pt idx="418">
                  <c:v>12.664999999999999</c:v>
                </c:pt>
                <c:pt idx="419">
                  <c:v>12.696999999999999</c:v>
                </c:pt>
                <c:pt idx="420">
                  <c:v>12.728</c:v>
                </c:pt>
                <c:pt idx="421">
                  <c:v>12.759</c:v>
                </c:pt>
                <c:pt idx="422">
                  <c:v>12.791</c:v>
                </c:pt>
                <c:pt idx="423">
                  <c:v>12.823</c:v>
                </c:pt>
                <c:pt idx="424">
                  <c:v>12.853999999999999</c:v>
                </c:pt>
                <c:pt idx="425">
                  <c:v>12.885</c:v>
                </c:pt>
                <c:pt idx="426">
                  <c:v>12.917</c:v>
                </c:pt>
                <c:pt idx="427">
                  <c:v>12.948</c:v>
                </c:pt>
                <c:pt idx="428">
                  <c:v>12.978999999999999</c:v>
                </c:pt>
                <c:pt idx="429">
                  <c:v>13.010999999999999</c:v>
                </c:pt>
                <c:pt idx="430">
                  <c:v>13.042</c:v>
                </c:pt>
                <c:pt idx="431">
                  <c:v>13.074</c:v>
                </c:pt>
                <c:pt idx="432">
                  <c:v>13.105</c:v>
                </c:pt>
                <c:pt idx="433">
                  <c:v>13.135999999999999</c:v>
                </c:pt>
                <c:pt idx="434">
                  <c:v>13.179</c:v>
                </c:pt>
                <c:pt idx="435">
                  <c:v>13.211</c:v>
                </c:pt>
                <c:pt idx="436">
                  <c:v>13.242000000000001</c:v>
                </c:pt>
                <c:pt idx="437">
                  <c:v>13.273</c:v>
                </c:pt>
                <c:pt idx="438">
                  <c:v>13.304</c:v>
                </c:pt>
                <c:pt idx="439">
                  <c:v>13.335000000000001</c:v>
                </c:pt>
                <c:pt idx="440">
                  <c:v>13.366</c:v>
                </c:pt>
                <c:pt idx="441">
                  <c:v>13.398</c:v>
                </c:pt>
                <c:pt idx="442">
                  <c:v>13.43</c:v>
                </c:pt>
                <c:pt idx="443">
                  <c:v>13.461</c:v>
                </c:pt>
                <c:pt idx="444">
                  <c:v>13.493</c:v>
                </c:pt>
                <c:pt idx="445">
                  <c:v>13.523999999999999</c:v>
                </c:pt>
                <c:pt idx="446">
                  <c:v>13.555</c:v>
                </c:pt>
                <c:pt idx="447">
                  <c:v>13.586</c:v>
                </c:pt>
                <c:pt idx="448">
                  <c:v>13.618</c:v>
                </c:pt>
                <c:pt idx="449">
                  <c:v>13.648999999999999</c:v>
                </c:pt>
                <c:pt idx="450">
                  <c:v>13.692</c:v>
                </c:pt>
                <c:pt idx="451">
                  <c:v>13.723000000000001</c:v>
                </c:pt>
                <c:pt idx="452">
                  <c:v>13.754</c:v>
                </c:pt>
                <c:pt idx="453">
                  <c:v>13.786</c:v>
                </c:pt>
                <c:pt idx="454">
                  <c:v>13.817</c:v>
                </c:pt>
                <c:pt idx="455">
                  <c:v>13.849</c:v>
                </c:pt>
                <c:pt idx="456">
                  <c:v>13.88</c:v>
                </c:pt>
                <c:pt idx="457">
                  <c:v>13.911</c:v>
                </c:pt>
                <c:pt idx="458">
                  <c:v>13.943</c:v>
                </c:pt>
                <c:pt idx="459">
                  <c:v>13.974</c:v>
                </c:pt>
                <c:pt idx="460">
                  <c:v>14.006</c:v>
                </c:pt>
                <c:pt idx="461">
                  <c:v>14.037000000000001</c:v>
                </c:pt>
                <c:pt idx="462">
                  <c:v>14.069000000000001</c:v>
                </c:pt>
                <c:pt idx="463">
                  <c:v>14.101000000000001</c:v>
                </c:pt>
                <c:pt idx="464">
                  <c:v>14.132</c:v>
                </c:pt>
                <c:pt idx="465">
                  <c:v>14.163</c:v>
                </c:pt>
                <c:pt idx="466">
                  <c:v>14.206</c:v>
                </c:pt>
                <c:pt idx="467">
                  <c:v>14.238</c:v>
                </c:pt>
                <c:pt idx="468">
                  <c:v>14.269</c:v>
                </c:pt>
                <c:pt idx="469">
                  <c:v>14.285</c:v>
                </c:pt>
                <c:pt idx="470">
                  <c:v>14.316000000000001</c:v>
                </c:pt>
                <c:pt idx="471">
                  <c:v>14.347</c:v>
                </c:pt>
                <c:pt idx="472">
                  <c:v>14.379</c:v>
                </c:pt>
                <c:pt idx="473">
                  <c:v>14.41</c:v>
                </c:pt>
                <c:pt idx="474">
                  <c:v>14.441000000000001</c:v>
                </c:pt>
                <c:pt idx="475">
                  <c:v>14.473000000000001</c:v>
                </c:pt>
                <c:pt idx="476">
                  <c:v>14.505000000000001</c:v>
                </c:pt>
                <c:pt idx="477">
                  <c:v>14.536</c:v>
                </c:pt>
                <c:pt idx="478">
                  <c:v>14.567</c:v>
                </c:pt>
                <c:pt idx="479">
                  <c:v>14.599</c:v>
                </c:pt>
                <c:pt idx="480">
                  <c:v>14.63</c:v>
                </c:pt>
                <c:pt idx="481">
                  <c:v>14.662000000000001</c:v>
                </c:pt>
                <c:pt idx="482">
                  <c:v>14.695</c:v>
                </c:pt>
                <c:pt idx="483">
                  <c:v>14.718</c:v>
                </c:pt>
                <c:pt idx="484">
                  <c:v>14.749000000000001</c:v>
                </c:pt>
                <c:pt idx="485">
                  <c:v>14.78</c:v>
                </c:pt>
                <c:pt idx="486">
                  <c:v>14.811999999999999</c:v>
                </c:pt>
                <c:pt idx="487">
                  <c:v>14.843</c:v>
                </c:pt>
                <c:pt idx="488">
                  <c:v>14.874000000000001</c:v>
                </c:pt>
                <c:pt idx="489">
                  <c:v>14.891</c:v>
                </c:pt>
                <c:pt idx="490">
                  <c:v>14.922000000000001</c:v>
                </c:pt>
                <c:pt idx="491">
                  <c:v>14.938000000000001</c:v>
                </c:pt>
                <c:pt idx="492">
                  <c:v>14.97</c:v>
                </c:pt>
                <c:pt idx="493">
                  <c:v>15.002000000000001</c:v>
                </c:pt>
                <c:pt idx="494">
                  <c:v>15.032999999999999</c:v>
                </c:pt>
                <c:pt idx="495">
                  <c:v>15.065</c:v>
                </c:pt>
                <c:pt idx="496">
                  <c:v>15.096</c:v>
                </c:pt>
                <c:pt idx="497">
                  <c:v>15.127000000000001</c:v>
                </c:pt>
                <c:pt idx="498">
                  <c:v>15.159000000000001</c:v>
                </c:pt>
                <c:pt idx="499">
                  <c:v>15.19</c:v>
                </c:pt>
                <c:pt idx="500">
                  <c:v>15.239000000000001</c:v>
                </c:pt>
                <c:pt idx="501">
                  <c:v>15.255000000000001</c:v>
                </c:pt>
                <c:pt idx="502">
                  <c:v>15.287000000000001</c:v>
                </c:pt>
                <c:pt idx="503">
                  <c:v>15.318</c:v>
                </c:pt>
                <c:pt idx="504">
                  <c:v>15.349</c:v>
                </c:pt>
                <c:pt idx="505">
                  <c:v>15.381</c:v>
                </c:pt>
                <c:pt idx="506">
                  <c:v>15.412000000000001</c:v>
                </c:pt>
                <c:pt idx="507">
                  <c:v>15.428000000000001</c:v>
                </c:pt>
                <c:pt idx="508">
                  <c:v>15.46</c:v>
                </c:pt>
                <c:pt idx="509">
                  <c:v>15.492000000000001</c:v>
                </c:pt>
                <c:pt idx="510">
                  <c:v>15.523</c:v>
                </c:pt>
                <c:pt idx="511">
                  <c:v>15.554</c:v>
                </c:pt>
                <c:pt idx="512">
                  <c:v>15.586</c:v>
                </c:pt>
                <c:pt idx="513">
                  <c:v>15.617000000000001</c:v>
                </c:pt>
                <c:pt idx="514">
                  <c:v>15.648999999999999</c:v>
                </c:pt>
                <c:pt idx="515">
                  <c:v>15.68</c:v>
                </c:pt>
                <c:pt idx="516">
                  <c:v>15.711</c:v>
                </c:pt>
                <c:pt idx="517">
                  <c:v>15.727</c:v>
                </c:pt>
                <c:pt idx="518">
                  <c:v>15.759</c:v>
                </c:pt>
                <c:pt idx="519">
                  <c:v>15.791</c:v>
                </c:pt>
                <c:pt idx="520">
                  <c:v>15.807</c:v>
                </c:pt>
                <c:pt idx="521">
                  <c:v>15.837999999999999</c:v>
                </c:pt>
                <c:pt idx="522">
                  <c:v>15.869</c:v>
                </c:pt>
                <c:pt idx="523">
                  <c:v>15.901</c:v>
                </c:pt>
                <c:pt idx="524">
                  <c:v>15.933</c:v>
                </c:pt>
                <c:pt idx="525">
                  <c:v>15.964</c:v>
                </c:pt>
                <c:pt idx="526">
                  <c:v>15.994999999999999</c:v>
                </c:pt>
                <c:pt idx="527">
                  <c:v>16.026</c:v>
                </c:pt>
                <c:pt idx="528">
                  <c:v>16.058</c:v>
                </c:pt>
                <c:pt idx="529">
                  <c:v>16.088999999999999</c:v>
                </c:pt>
                <c:pt idx="530">
                  <c:v>16.120999999999999</c:v>
                </c:pt>
                <c:pt idx="531">
                  <c:v>16.152000000000001</c:v>
                </c:pt>
                <c:pt idx="532">
                  <c:v>16.183</c:v>
                </c:pt>
                <c:pt idx="533">
                  <c:v>16.213999999999999</c:v>
                </c:pt>
                <c:pt idx="534">
                  <c:v>16.251999999999999</c:v>
                </c:pt>
                <c:pt idx="535">
                  <c:v>16.283000000000001</c:v>
                </c:pt>
                <c:pt idx="536">
                  <c:v>16.314</c:v>
                </c:pt>
                <c:pt idx="537">
                  <c:v>16.346</c:v>
                </c:pt>
                <c:pt idx="538">
                  <c:v>16.376999999999999</c:v>
                </c:pt>
                <c:pt idx="539">
                  <c:v>16.408999999999999</c:v>
                </c:pt>
                <c:pt idx="540">
                  <c:v>16.440000000000001</c:v>
                </c:pt>
                <c:pt idx="541">
                  <c:v>16.472000000000001</c:v>
                </c:pt>
                <c:pt idx="542">
                  <c:v>16.503</c:v>
                </c:pt>
                <c:pt idx="543">
                  <c:v>16.533999999999999</c:v>
                </c:pt>
                <c:pt idx="544">
                  <c:v>16.565000000000001</c:v>
                </c:pt>
                <c:pt idx="545">
                  <c:v>16.597000000000001</c:v>
                </c:pt>
                <c:pt idx="546">
                  <c:v>16.629000000000001</c:v>
                </c:pt>
                <c:pt idx="547">
                  <c:v>16.66</c:v>
                </c:pt>
                <c:pt idx="548">
                  <c:v>16.690999999999999</c:v>
                </c:pt>
                <c:pt idx="549">
                  <c:v>16.707000000000001</c:v>
                </c:pt>
                <c:pt idx="550">
                  <c:v>16.760999999999999</c:v>
                </c:pt>
                <c:pt idx="551">
                  <c:v>16.792999999999999</c:v>
                </c:pt>
                <c:pt idx="552">
                  <c:v>16.824000000000002</c:v>
                </c:pt>
                <c:pt idx="553">
                  <c:v>16.855</c:v>
                </c:pt>
                <c:pt idx="554">
                  <c:v>16.887</c:v>
                </c:pt>
                <c:pt idx="555">
                  <c:v>16.917999999999999</c:v>
                </c:pt>
                <c:pt idx="556">
                  <c:v>16.949000000000002</c:v>
                </c:pt>
                <c:pt idx="557">
                  <c:v>16.981000000000002</c:v>
                </c:pt>
                <c:pt idx="558">
                  <c:v>16.997</c:v>
                </c:pt>
                <c:pt idx="559">
                  <c:v>17.029</c:v>
                </c:pt>
                <c:pt idx="560">
                  <c:v>17.044</c:v>
                </c:pt>
                <c:pt idx="561">
                  <c:v>17.074999999999999</c:v>
                </c:pt>
                <c:pt idx="562">
                  <c:v>17.106999999999999</c:v>
                </c:pt>
                <c:pt idx="563">
                  <c:v>17.138000000000002</c:v>
                </c:pt>
                <c:pt idx="564">
                  <c:v>17.170000000000002</c:v>
                </c:pt>
                <c:pt idx="565">
                  <c:v>17.201000000000001</c:v>
                </c:pt>
                <c:pt idx="566">
                  <c:v>17.247</c:v>
                </c:pt>
                <c:pt idx="567">
                  <c:v>17.277999999999999</c:v>
                </c:pt>
                <c:pt idx="568">
                  <c:v>17.311</c:v>
                </c:pt>
                <c:pt idx="569">
                  <c:v>17.341999999999999</c:v>
                </c:pt>
                <c:pt idx="570">
                  <c:v>17.373000000000001</c:v>
                </c:pt>
                <c:pt idx="571">
                  <c:v>17.405000000000001</c:v>
                </c:pt>
                <c:pt idx="572">
                  <c:v>17.436</c:v>
                </c:pt>
                <c:pt idx="573">
                  <c:v>17.466999999999999</c:v>
                </c:pt>
                <c:pt idx="574">
                  <c:v>17.498999999999999</c:v>
                </c:pt>
                <c:pt idx="575">
                  <c:v>17.53</c:v>
                </c:pt>
                <c:pt idx="576">
                  <c:v>17.561</c:v>
                </c:pt>
                <c:pt idx="577">
                  <c:v>17.593</c:v>
                </c:pt>
                <c:pt idx="578">
                  <c:v>17.623999999999999</c:v>
                </c:pt>
                <c:pt idx="579">
                  <c:v>17.655000000000001</c:v>
                </c:pt>
                <c:pt idx="580">
                  <c:v>17.687000000000001</c:v>
                </c:pt>
                <c:pt idx="581">
                  <c:v>17.718</c:v>
                </c:pt>
                <c:pt idx="582">
                  <c:v>17.762</c:v>
                </c:pt>
                <c:pt idx="583">
                  <c:v>17.794</c:v>
                </c:pt>
                <c:pt idx="584">
                  <c:v>17.824999999999999</c:v>
                </c:pt>
                <c:pt idx="585">
                  <c:v>17.856000000000002</c:v>
                </c:pt>
                <c:pt idx="586">
                  <c:v>17.888000000000002</c:v>
                </c:pt>
                <c:pt idx="587">
                  <c:v>17.919</c:v>
                </c:pt>
                <c:pt idx="588">
                  <c:v>17.95</c:v>
                </c:pt>
                <c:pt idx="589">
                  <c:v>17.981999999999999</c:v>
                </c:pt>
                <c:pt idx="590">
                  <c:v>17.998000000000001</c:v>
                </c:pt>
                <c:pt idx="591">
                  <c:v>18.029</c:v>
                </c:pt>
                <c:pt idx="592">
                  <c:v>18.045000000000002</c:v>
                </c:pt>
                <c:pt idx="593">
                  <c:v>18.076000000000001</c:v>
                </c:pt>
                <c:pt idx="594">
                  <c:v>18.108000000000001</c:v>
                </c:pt>
                <c:pt idx="595">
                  <c:v>18.138999999999999</c:v>
                </c:pt>
                <c:pt idx="596">
                  <c:v>18.170999999999999</c:v>
                </c:pt>
                <c:pt idx="597">
                  <c:v>18.202000000000002</c:v>
                </c:pt>
                <c:pt idx="598">
                  <c:v>18.233000000000001</c:v>
                </c:pt>
                <c:pt idx="599">
                  <c:v>18.277000000000001</c:v>
                </c:pt>
                <c:pt idx="600">
                  <c:v>18.309000000000001</c:v>
                </c:pt>
                <c:pt idx="601">
                  <c:v>18.341000000000001</c:v>
                </c:pt>
                <c:pt idx="602">
                  <c:v>18.372</c:v>
                </c:pt>
                <c:pt idx="603">
                  <c:v>18.404</c:v>
                </c:pt>
                <c:pt idx="604">
                  <c:v>18.434999999999999</c:v>
                </c:pt>
                <c:pt idx="605">
                  <c:v>18.466000000000001</c:v>
                </c:pt>
                <c:pt idx="606">
                  <c:v>18.498000000000001</c:v>
                </c:pt>
                <c:pt idx="607">
                  <c:v>18.529</c:v>
                </c:pt>
                <c:pt idx="608">
                  <c:v>18.559999999999999</c:v>
                </c:pt>
                <c:pt idx="609">
                  <c:v>18.591999999999999</c:v>
                </c:pt>
                <c:pt idx="610">
                  <c:v>18.623000000000001</c:v>
                </c:pt>
                <c:pt idx="611">
                  <c:v>18.655000000000001</c:v>
                </c:pt>
                <c:pt idx="612">
                  <c:v>18.686</c:v>
                </c:pt>
                <c:pt idx="613">
                  <c:v>18.718</c:v>
                </c:pt>
                <c:pt idx="614">
                  <c:v>18.748999999999999</c:v>
                </c:pt>
                <c:pt idx="615">
                  <c:v>18.795999999999999</c:v>
                </c:pt>
                <c:pt idx="616">
                  <c:v>18.827999999999999</c:v>
                </c:pt>
                <c:pt idx="617">
                  <c:v>18.859000000000002</c:v>
                </c:pt>
                <c:pt idx="618">
                  <c:v>18.890999999999998</c:v>
                </c:pt>
                <c:pt idx="619">
                  <c:v>18.922999999999998</c:v>
                </c:pt>
                <c:pt idx="620">
                  <c:v>18.954000000000001</c:v>
                </c:pt>
                <c:pt idx="621">
                  <c:v>18.984999999999999</c:v>
                </c:pt>
                <c:pt idx="622">
                  <c:v>19.001999999999999</c:v>
                </c:pt>
                <c:pt idx="623">
                  <c:v>19.018000000000001</c:v>
                </c:pt>
                <c:pt idx="624">
                  <c:v>19.048999999999999</c:v>
                </c:pt>
                <c:pt idx="625">
                  <c:v>19.079999999999998</c:v>
                </c:pt>
                <c:pt idx="626">
                  <c:v>19.096</c:v>
                </c:pt>
                <c:pt idx="627">
                  <c:v>19.128</c:v>
                </c:pt>
                <c:pt idx="628">
                  <c:v>19.158999999999999</c:v>
                </c:pt>
                <c:pt idx="629">
                  <c:v>19.190999999999999</c:v>
                </c:pt>
                <c:pt idx="630">
                  <c:v>19.238</c:v>
                </c:pt>
                <c:pt idx="631">
                  <c:v>19.285</c:v>
                </c:pt>
                <c:pt idx="632">
                  <c:v>19.347000000000001</c:v>
                </c:pt>
                <c:pt idx="633">
                  <c:v>19.379000000000001</c:v>
                </c:pt>
                <c:pt idx="634">
                  <c:v>19.425999999999998</c:v>
                </c:pt>
                <c:pt idx="635">
                  <c:v>19.457999999999998</c:v>
                </c:pt>
                <c:pt idx="636">
                  <c:v>19.489000000000001</c:v>
                </c:pt>
                <c:pt idx="637">
                  <c:v>19.52</c:v>
                </c:pt>
                <c:pt idx="638">
                  <c:v>19.552</c:v>
                </c:pt>
                <c:pt idx="639">
                  <c:v>19.582999999999998</c:v>
                </c:pt>
                <c:pt idx="640">
                  <c:v>19.614999999999998</c:v>
                </c:pt>
                <c:pt idx="641">
                  <c:v>19.646000000000001</c:v>
                </c:pt>
                <c:pt idx="642">
                  <c:v>19.677</c:v>
                </c:pt>
                <c:pt idx="643">
                  <c:v>19.709</c:v>
                </c:pt>
                <c:pt idx="644">
                  <c:v>19.739999999999998</c:v>
                </c:pt>
                <c:pt idx="645">
                  <c:v>19.771000000000001</c:v>
                </c:pt>
                <c:pt idx="646">
                  <c:v>19.815000000000001</c:v>
                </c:pt>
                <c:pt idx="647">
                  <c:v>19.846</c:v>
                </c:pt>
                <c:pt idx="648">
                  <c:v>19.925000000000001</c:v>
                </c:pt>
                <c:pt idx="649">
                  <c:v>19.956</c:v>
                </c:pt>
                <c:pt idx="650">
                  <c:v>20.003</c:v>
                </c:pt>
                <c:pt idx="651">
                  <c:v>20.050999999999998</c:v>
                </c:pt>
                <c:pt idx="652">
                  <c:v>20.065999999999999</c:v>
                </c:pt>
                <c:pt idx="653">
                  <c:v>20.082000000000001</c:v>
                </c:pt>
                <c:pt idx="654">
                  <c:v>20.114000000000001</c:v>
                </c:pt>
                <c:pt idx="655">
                  <c:v>20.145</c:v>
                </c:pt>
                <c:pt idx="656">
                  <c:v>20.175999999999998</c:v>
                </c:pt>
                <c:pt idx="657">
                  <c:v>20.193000000000001</c:v>
                </c:pt>
                <c:pt idx="658">
                  <c:v>20.224</c:v>
                </c:pt>
                <c:pt idx="659">
                  <c:v>20.254999999999999</c:v>
                </c:pt>
                <c:pt idx="660">
                  <c:v>20.324000000000002</c:v>
                </c:pt>
                <c:pt idx="661">
                  <c:v>20.356000000000002</c:v>
                </c:pt>
                <c:pt idx="662">
                  <c:v>20.402999999999999</c:v>
                </c:pt>
                <c:pt idx="663">
                  <c:v>20.434999999999999</c:v>
                </c:pt>
                <c:pt idx="664">
                  <c:v>20.481999999999999</c:v>
                </c:pt>
                <c:pt idx="665">
                  <c:v>20.529</c:v>
                </c:pt>
                <c:pt idx="666">
                  <c:v>20.591000000000001</c:v>
                </c:pt>
                <c:pt idx="667">
                  <c:v>20.623000000000001</c:v>
                </c:pt>
                <c:pt idx="668">
                  <c:v>20.655000000000001</c:v>
                </c:pt>
                <c:pt idx="669">
                  <c:v>20.686</c:v>
                </c:pt>
                <c:pt idx="670">
                  <c:v>20.702000000000002</c:v>
                </c:pt>
                <c:pt idx="671">
                  <c:v>20.734000000000002</c:v>
                </c:pt>
                <c:pt idx="672">
                  <c:v>20.765000000000001</c:v>
                </c:pt>
                <c:pt idx="673">
                  <c:v>20.795999999999999</c:v>
                </c:pt>
                <c:pt idx="674">
                  <c:v>20.838999999999999</c:v>
                </c:pt>
                <c:pt idx="675">
                  <c:v>20.87</c:v>
                </c:pt>
                <c:pt idx="676">
                  <c:v>20.902000000000001</c:v>
                </c:pt>
                <c:pt idx="677">
                  <c:v>20.934000000000001</c:v>
                </c:pt>
                <c:pt idx="678">
                  <c:v>20.949000000000002</c:v>
                </c:pt>
                <c:pt idx="679">
                  <c:v>20.965</c:v>
                </c:pt>
                <c:pt idx="680">
                  <c:v>20.997</c:v>
                </c:pt>
                <c:pt idx="681">
                  <c:v>21.027999999999999</c:v>
                </c:pt>
                <c:pt idx="682">
                  <c:v>21.106999999999999</c:v>
                </c:pt>
                <c:pt idx="683">
                  <c:v>21.154</c:v>
                </c:pt>
                <c:pt idx="684">
                  <c:v>21.216999999999999</c:v>
                </c:pt>
                <c:pt idx="685">
                  <c:v>21.233000000000001</c:v>
                </c:pt>
                <c:pt idx="686">
                  <c:v>21.248000000000001</c:v>
                </c:pt>
                <c:pt idx="687">
                  <c:v>21.28</c:v>
                </c:pt>
                <c:pt idx="688">
                  <c:v>21.350999999999999</c:v>
                </c:pt>
                <c:pt idx="689">
                  <c:v>21.382000000000001</c:v>
                </c:pt>
                <c:pt idx="690">
                  <c:v>21.414000000000001</c:v>
                </c:pt>
                <c:pt idx="691">
                  <c:v>21.445</c:v>
                </c:pt>
                <c:pt idx="692">
                  <c:v>21.475999999999999</c:v>
                </c:pt>
                <c:pt idx="693">
                  <c:v>21.507999999999999</c:v>
                </c:pt>
                <c:pt idx="694">
                  <c:v>21.54</c:v>
                </c:pt>
                <c:pt idx="695">
                  <c:v>21.571000000000002</c:v>
                </c:pt>
                <c:pt idx="696">
                  <c:v>21.602</c:v>
                </c:pt>
                <c:pt idx="697">
                  <c:v>21.634</c:v>
                </c:pt>
                <c:pt idx="698">
                  <c:v>21.664999999999999</c:v>
                </c:pt>
                <c:pt idx="699">
                  <c:v>21.696000000000002</c:v>
                </c:pt>
                <c:pt idx="700">
                  <c:v>21.728000000000002</c:v>
                </c:pt>
                <c:pt idx="701">
                  <c:v>21.759</c:v>
                </c:pt>
                <c:pt idx="702">
                  <c:v>21.806000000000001</c:v>
                </c:pt>
                <c:pt idx="703">
                  <c:v>21.821999999999999</c:v>
                </c:pt>
                <c:pt idx="704">
                  <c:v>21.858000000000001</c:v>
                </c:pt>
                <c:pt idx="705">
                  <c:v>21.888999999999999</c:v>
                </c:pt>
                <c:pt idx="706">
                  <c:v>21.920999999999999</c:v>
                </c:pt>
                <c:pt idx="707">
                  <c:v>21.952000000000002</c:v>
                </c:pt>
                <c:pt idx="708">
                  <c:v>21.983000000000001</c:v>
                </c:pt>
                <c:pt idx="709">
                  <c:v>22.015000000000001</c:v>
                </c:pt>
                <c:pt idx="710">
                  <c:v>22.045999999999999</c:v>
                </c:pt>
                <c:pt idx="711">
                  <c:v>22.077999999999999</c:v>
                </c:pt>
                <c:pt idx="712">
                  <c:v>22.094000000000001</c:v>
                </c:pt>
                <c:pt idx="713">
                  <c:v>22.11</c:v>
                </c:pt>
                <c:pt idx="714">
                  <c:v>22.140999999999998</c:v>
                </c:pt>
                <c:pt idx="715">
                  <c:v>22.172999999999998</c:v>
                </c:pt>
                <c:pt idx="716">
                  <c:v>22.204000000000001</c:v>
                </c:pt>
                <c:pt idx="717">
                  <c:v>22.234999999999999</c:v>
                </c:pt>
                <c:pt idx="718">
                  <c:v>22.314</c:v>
                </c:pt>
                <c:pt idx="719">
                  <c:v>22.33</c:v>
                </c:pt>
                <c:pt idx="720">
                  <c:v>22.344999999999999</c:v>
                </c:pt>
                <c:pt idx="721">
                  <c:v>22.381</c:v>
                </c:pt>
                <c:pt idx="722">
                  <c:v>22.411999999999999</c:v>
                </c:pt>
                <c:pt idx="723">
                  <c:v>22.443999999999999</c:v>
                </c:pt>
                <c:pt idx="724">
                  <c:v>22.475000000000001</c:v>
                </c:pt>
                <c:pt idx="725">
                  <c:v>22.507000000000001</c:v>
                </c:pt>
                <c:pt idx="726">
                  <c:v>22.539000000000001</c:v>
                </c:pt>
                <c:pt idx="727">
                  <c:v>22.57</c:v>
                </c:pt>
                <c:pt idx="728">
                  <c:v>22.600999999999999</c:v>
                </c:pt>
                <c:pt idx="729">
                  <c:v>22.632999999999999</c:v>
                </c:pt>
                <c:pt idx="730">
                  <c:v>22.664000000000001</c:v>
                </c:pt>
                <c:pt idx="731">
                  <c:v>22.695</c:v>
                </c:pt>
                <c:pt idx="732">
                  <c:v>22.712</c:v>
                </c:pt>
                <c:pt idx="733">
                  <c:v>22.742999999999999</c:v>
                </c:pt>
                <c:pt idx="734">
                  <c:v>22.774000000000001</c:v>
                </c:pt>
                <c:pt idx="735">
                  <c:v>22.806000000000001</c:v>
                </c:pt>
                <c:pt idx="736">
                  <c:v>22.893000000000001</c:v>
                </c:pt>
                <c:pt idx="737">
                  <c:v>22.925000000000001</c:v>
                </c:pt>
                <c:pt idx="738">
                  <c:v>22.988</c:v>
                </c:pt>
                <c:pt idx="739">
                  <c:v>23.02</c:v>
                </c:pt>
                <c:pt idx="740">
                  <c:v>23.035</c:v>
                </c:pt>
                <c:pt idx="741">
                  <c:v>23.067</c:v>
                </c:pt>
                <c:pt idx="742">
                  <c:v>23.099</c:v>
                </c:pt>
                <c:pt idx="743">
                  <c:v>23.13</c:v>
                </c:pt>
                <c:pt idx="744">
                  <c:v>23.161000000000001</c:v>
                </c:pt>
                <c:pt idx="745">
                  <c:v>23.192</c:v>
                </c:pt>
                <c:pt idx="746">
                  <c:v>23.224</c:v>
                </c:pt>
                <c:pt idx="747">
                  <c:v>23.256</c:v>
                </c:pt>
                <c:pt idx="748">
                  <c:v>23.286999999999999</c:v>
                </c:pt>
                <c:pt idx="749">
                  <c:v>23.318999999999999</c:v>
                </c:pt>
                <c:pt idx="750">
                  <c:v>23.35</c:v>
                </c:pt>
                <c:pt idx="751">
                  <c:v>23.381</c:v>
                </c:pt>
                <c:pt idx="752">
                  <c:v>23.408999999999999</c:v>
                </c:pt>
                <c:pt idx="753">
                  <c:v>23.504000000000001</c:v>
                </c:pt>
                <c:pt idx="754">
                  <c:v>23.550999999999998</c:v>
                </c:pt>
                <c:pt idx="755">
                  <c:v>23.565999999999999</c:v>
                </c:pt>
                <c:pt idx="756">
                  <c:v>23.582000000000001</c:v>
                </c:pt>
                <c:pt idx="757">
                  <c:v>23.597999999999999</c:v>
                </c:pt>
                <c:pt idx="758">
                  <c:v>23.614000000000001</c:v>
                </c:pt>
                <c:pt idx="759">
                  <c:v>23.63</c:v>
                </c:pt>
                <c:pt idx="760">
                  <c:v>23.661000000000001</c:v>
                </c:pt>
                <c:pt idx="761">
                  <c:v>23.692</c:v>
                </c:pt>
                <c:pt idx="762">
                  <c:v>23.724</c:v>
                </c:pt>
                <c:pt idx="763">
                  <c:v>23.754999999999999</c:v>
                </c:pt>
                <c:pt idx="764">
                  <c:v>23.786999999999999</c:v>
                </c:pt>
                <c:pt idx="765">
                  <c:v>23.818999999999999</c:v>
                </c:pt>
                <c:pt idx="766">
                  <c:v>23.85</c:v>
                </c:pt>
                <c:pt idx="767">
                  <c:v>23.881</c:v>
                </c:pt>
                <c:pt idx="768">
                  <c:v>23.908000000000001</c:v>
                </c:pt>
                <c:pt idx="769">
                  <c:v>23.939</c:v>
                </c:pt>
                <c:pt idx="770">
                  <c:v>23.97</c:v>
                </c:pt>
                <c:pt idx="771">
                  <c:v>23.986999999999998</c:v>
                </c:pt>
                <c:pt idx="772">
                  <c:v>24.018000000000001</c:v>
                </c:pt>
                <c:pt idx="773">
                  <c:v>24.048999999999999</c:v>
                </c:pt>
                <c:pt idx="774">
                  <c:v>24.081</c:v>
                </c:pt>
                <c:pt idx="775">
                  <c:v>24.128</c:v>
                </c:pt>
                <c:pt idx="776">
                  <c:v>24.175000000000001</c:v>
                </c:pt>
                <c:pt idx="777">
                  <c:v>24.206</c:v>
                </c:pt>
                <c:pt idx="778">
                  <c:v>24.222000000000001</c:v>
                </c:pt>
                <c:pt idx="779">
                  <c:v>24.238</c:v>
                </c:pt>
                <c:pt idx="780">
                  <c:v>24.268999999999998</c:v>
                </c:pt>
                <c:pt idx="781">
                  <c:v>24.3</c:v>
                </c:pt>
                <c:pt idx="782">
                  <c:v>24.332000000000001</c:v>
                </c:pt>
                <c:pt idx="783">
                  <c:v>24.363</c:v>
                </c:pt>
                <c:pt idx="784">
                  <c:v>24.395</c:v>
                </c:pt>
                <c:pt idx="785">
                  <c:v>24.422999999999998</c:v>
                </c:pt>
                <c:pt idx="786">
                  <c:v>24.454999999999998</c:v>
                </c:pt>
                <c:pt idx="787">
                  <c:v>24.486000000000001</c:v>
                </c:pt>
                <c:pt idx="788">
                  <c:v>24.516999999999999</c:v>
                </c:pt>
                <c:pt idx="789">
                  <c:v>24.547999999999998</c:v>
                </c:pt>
                <c:pt idx="790">
                  <c:v>24.579000000000001</c:v>
                </c:pt>
                <c:pt idx="791">
                  <c:v>24.611000000000001</c:v>
                </c:pt>
                <c:pt idx="792">
                  <c:v>24.689</c:v>
                </c:pt>
                <c:pt idx="793">
                  <c:v>24.736999999999998</c:v>
                </c:pt>
                <c:pt idx="794">
                  <c:v>24.768000000000001</c:v>
                </c:pt>
                <c:pt idx="795">
                  <c:v>24.798999999999999</c:v>
                </c:pt>
                <c:pt idx="796">
                  <c:v>24.815999999999999</c:v>
                </c:pt>
                <c:pt idx="797">
                  <c:v>24.847000000000001</c:v>
                </c:pt>
                <c:pt idx="798">
                  <c:v>24.863</c:v>
                </c:pt>
                <c:pt idx="799">
                  <c:v>24.893999999999998</c:v>
                </c:pt>
                <c:pt idx="800">
                  <c:v>24.939</c:v>
                </c:pt>
                <c:pt idx="801">
                  <c:v>24.97</c:v>
                </c:pt>
                <c:pt idx="802">
                  <c:v>25.001000000000001</c:v>
                </c:pt>
                <c:pt idx="803">
                  <c:v>25.018000000000001</c:v>
                </c:pt>
                <c:pt idx="804">
                  <c:v>25.048999999999999</c:v>
                </c:pt>
                <c:pt idx="805">
                  <c:v>25.08</c:v>
                </c:pt>
                <c:pt idx="806">
                  <c:v>25.111999999999998</c:v>
                </c:pt>
                <c:pt idx="807">
                  <c:v>25.143000000000001</c:v>
                </c:pt>
                <c:pt idx="808">
                  <c:v>25.175000000000001</c:v>
                </c:pt>
                <c:pt idx="809">
                  <c:v>25.238</c:v>
                </c:pt>
                <c:pt idx="810">
                  <c:v>25.283999999999999</c:v>
                </c:pt>
                <c:pt idx="811">
                  <c:v>25.363</c:v>
                </c:pt>
                <c:pt idx="812">
                  <c:v>25.379000000000001</c:v>
                </c:pt>
                <c:pt idx="813">
                  <c:v>25.395</c:v>
                </c:pt>
                <c:pt idx="814">
                  <c:v>25.428000000000001</c:v>
                </c:pt>
                <c:pt idx="815">
                  <c:v>25.452999999999999</c:v>
                </c:pt>
                <c:pt idx="816">
                  <c:v>25.484000000000002</c:v>
                </c:pt>
                <c:pt idx="817">
                  <c:v>25.515999999999998</c:v>
                </c:pt>
                <c:pt idx="818">
                  <c:v>25.547999999999998</c:v>
                </c:pt>
                <c:pt idx="819">
                  <c:v>25.579000000000001</c:v>
                </c:pt>
                <c:pt idx="820">
                  <c:v>25.611000000000001</c:v>
                </c:pt>
                <c:pt idx="821">
                  <c:v>25.641999999999999</c:v>
                </c:pt>
                <c:pt idx="822">
                  <c:v>25.672999999999998</c:v>
                </c:pt>
                <c:pt idx="823">
                  <c:v>25.704000000000001</c:v>
                </c:pt>
                <c:pt idx="824">
                  <c:v>25.734999999999999</c:v>
                </c:pt>
                <c:pt idx="825">
                  <c:v>25.766999999999999</c:v>
                </c:pt>
                <c:pt idx="826">
                  <c:v>25.797999999999998</c:v>
                </c:pt>
                <c:pt idx="827">
                  <c:v>25.829000000000001</c:v>
                </c:pt>
                <c:pt idx="828">
                  <c:v>25.908000000000001</c:v>
                </c:pt>
                <c:pt idx="829">
                  <c:v>25.939</c:v>
                </c:pt>
                <c:pt idx="830">
                  <c:v>25.978000000000002</c:v>
                </c:pt>
                <c:pt idx="831">
                  <c:v>25.994</c:v>
                </c:pt>
                <c:pt idx="832">
                  <c:v>26.01</c:v>
                </c:pt>
                <c:pt idx="833">
                  <c:v>26.024999999999999</c:v>
                </c:pt>
                <c:pt idx="834">
                  <c:v>26.056999999999999</c:v>
                </c:pt>
                <c:pt idx="835">
                  <c:v>26.088000000000001</c:v>
                </c:pt>
                <c:pt idx="836">
                  <c:v>26.119</c:v>
                </c:pt>
                <c:pt idx="837">
                  <c:v>26.151</c:v>
                </c:pt>
                <c:pt idx="838">
                  <c:v>26.181999999999999</c:v>
                </c:pt>
                <c:pt idx="839">
                  <c:v>26.213999999999999</c:v>
                </c:pt>
                <c:pt idx="840">
                  <c:v>26.245000000000001</c:v>
                </c:pt>
                <c:pt idx="841">
                  <c:v>26.276</c:v>
                </c:pt>
                <c:pt idx="842">
                  <c:v>26.308</c:v>
                </c:pt>
                <c:pt idx="843">
                  <c:v>26.338999999999999</c:v>
                </c:pt>
                <c:pt idx="844">
                  <c:v>26.370999999999999</c:v>
                </c:pt>
                <c:pt idx="845">
                  <c:v>26.402000000000001</c:v>
                </c:pt>
                <c:pt idx="846">
                  <c:v>26.449000000000002</c:v>
                </c:pt>
                <c:pt idx="847">
                  <c:v>26.486999999999998</c:v>
                </c:pt>
                <c:pt idx="848">
                  <c:v>26.535</c:v>
                </c:pt>
                <c:pt idx="849">
                  <c:v>26.565999999999999</c:v>
                </c:pt>
                <c:pt idx="850">
                  <c:v>26.582000000000001</c:v>
                </c:pt>
                <c:pt idx="851">
                  <c:v>26.597999999999999</c:v>
                </c:pt>
                <c:pt idx="852">
                  <c:v>26.614000000000001</c:v>
                </c:pt>
                <c:pt idx="853">
                  <c:v>26.63</c:v>
                </c:pt>
                <c:pt idx="854">
                  <c:v>26.661000000000001</c:v>
                </c:pt>
                <c:pt idx="855">
                  <c:v>26.692</c:v>
                </c:pt>
                <c:pt idx="856">
                  <c:v>26.722999999999999</c:v>
                </c:pt>
                <c:pt idx="857">
                  <c:v>26.754999999999999</c:v>
                </c:pt>
                <c:pt idx="858">
                  <c:v>26.786000000000001</c:v>
                </c:pt>
                <c:pt idx="859">
                  <c:v>26.818000000000001</c:v>
                </c:pt>
                <c:pt idx="860">
                  <c:v>26.849</c:v>
                </c:pt>
                <c:pt idx="861">
                  <c:v>26.88</c:v>
                </c:pt>
                <c:pt idx="862">
                  <c:v>26.911999999999999</c:v>
                </c:pt>
                <c:pt idx="863">
                  <c:v>26.943000000000001</c:v>
                </c:pt>
                <c:pt idx="864">
                  <c:v>26.986999999999998</c:v>
                </c:pt>
                <c:pt idx="865">
                  <c:v>27.05</c:v>
                </c:pt>
                <c:pt idx="866">
                  <c:v>27.081</c:v>
                </c:pt>
                <c:pt idx="867">
                  <c:v>27.128</c:v>
                </c:pt>
                <c:pt idx="868">
                  <c:v>27.143999999999998</c:v>
                </c:pt>
                <c:pt idx="869">
                  <c:v>27.16</c:v>
                </c:pt>
                <c:pt idx="870">
                  <c:v>27.175999999999998</c:v>
                </c:pt>
                <c:pt idx="871">
                  <c:v>27.207000000000001</c:v>
                </c:pt>
                <c:pt idx="872">
                  <c:v>27.222999999999999</c:v>
                </c:pt>
                <c:pt idx="873">
                  <c:v>27.254999999999999</c:v>
                </c:pt>
                <c:pt idx="874">
                  <c:v>27.286000000000001</c:v>
                </c:pt>
                <c:pt idx="875">
                  <c:v>27.317</c:v>
                </c:pt>
                <c:pt idx="876">
                  <c:v>27.349</c:v>
                </c:pt>
                <c:pt idx="877">
                  <c:v>27.38</c:v>
                </c:pt>
                <c:pt idx="878">
                  <c:v>27.411000000000001</c:v>
                </c:pt>
                <c:pt idx="879">
                  <c:v>27.443000000000001</c:v>
                </c:pt>
                <c:pt idx="880">
                  <c:v>27.474</c:v>
                </c:pt>
                <c:pt idx="881">
                  <c:v>27.503</c:v>
                </c:pt>
                <c:pt idx="882">
                  <c:v>27.535</c:v>
                </c:pt>
                <c:pt idx="883">
                  <c:v>27.565999999999999</c:v>
                </c:pt>
                <c:pt idx="884">
                  <c:v>27.613</c:v>
                </c:pt>
                <c:pt idx="885">
                  <c:v>27.643999999999998</c:v>
                </c:pt>
                <c:pt idx="886">
                  <c:v>27.675999999999998</c:v>
                </c:pt>
                <c:pt idx="887">
                  <c:v>27.707000000000001</c:v>
                </c:pt>
                <c:pt idx="888">
                  <c:v>27.738</c:v>
                </c:pt>
                <c:pt idx="889">
                  <c:v>27.754000000000001</c:v>
                </c:pt>
                <c:pt idx="890">
                  <c:v>27.77</c:v>
                </c:pt>
                <c:pt idx="891">
                  <c:v>27.800999999999998</c:v>
                </c:pt>
                <c:pt idx="892">
                  <c:v>27.832999999999998</c:v>
                </c:pt>
                <c:pt idx="893">
                  <c:v>27.864000000000001</c:v>
                </c:pt>
                <c:pt idx="894">
                  <c:v>27.895</c:v>
                </c:pt>
                <c:pt idx="895">
                  <c:v>27.927</c:v>
                </c:pt>
                <c:pt idx="896">
                  <c:v>27.957999999999998</c:v>
                </c:pt>
                <c:pt idx="897">
                  <c:v>27.989000000000001</c:v>
                </c:pt>
                <c:pt idx="898">
                  <c:v>28.010999999999999</c:v>
                </c:pt>
                <c:pt idx="899">
                  <c:v>28.032</c:v>
                </c:pt>
                <c:pt idx="900">
                  <c:v>28.064</c:v>
                </c:pt>
                <c:pt idx="901">
                  <c:v>28.094999999999999</c:v>
                </c:pt>
                <c:pt idx="902">
                  <c:v>28.126999999999999</c:v>
                </c:pt>
                <c:pt idx="903">
                  <c:v>28.158000000000001</c:v>
                </c:pt>
                <c:pt idx="904">
                  <c:v>28.221</c:v>
                </c:pt>
                <c:pt idx="905">
                  <c:v>28.283000000000001</c:v>
                </c:pt>
                <c:pt idx="906">
                  <c:v>28.315000000000001</c:v>
                </c:pt>
                <c:pt idx="907">
                  <c:v>28.346</c:v>
                </c:pt>
                <c:pt idx="908">
                  <c:v>28.361999999999998</c:v>
                </c:pt>
                <c:pt idx="909">
                  <c:v>28.378</c:v>
                </c:pt>
                <c:pt idx="910">
                  <c:v>28.393000000000001</c:v>
                </c:pt>
                <c:pt idx="911">
                  <c:v>28.425000000000001</c:v>
                </c:pt>
                <c:pt idx="912">
                  <c:v>28.440999999999999</c:v>
                </c:pt>
                <c:pt idx="913">
                  <c:v>28.472000000000001</c:v>
                </c:pt>
                <c:pt idx="914">
                  <c:v>28.503</c:v>
                </c:pt>
                <c:pt idx="915">
                  <c:v>28.53</c:v>
                </c:pt>
                <c:pt idx="916">
                  <c:v>28.562000000000001</c:v>
                </c:pt>
                <c:pt idx="917">
                  <c:v>28.593</c:v>
                </c:pt>
                <c:pt idx="918">
                  <c:v>28.623999999999999</c:v>
                </c:pt>
                <c:pt idx="919">
                  <c:v>28.655999999999999</c:v>
                </c:pt>
                <c:pt idx="920">
                  <c:v>28.687000000000001</c:v>
                </c:pt>
                <c:pt idx="921">
                  <c:v>28.718</c:v>
                </c:pt>
                <c:pt idx="922">
                  <c:v>28.75</c:v>
                </c:pt>
                <c:pt idx="923">
                  <c:v>28.812000000000001</c:v>
                </c:pt>
                <c:pt idx="924">
                  <c:v>28.844000000000001</c:v>
                </c:pt>
                <c:pt idx="925">
                  <c:v>28.890999999999998</c:v>
                </c:pt>
                <c:pt idx="926">
                  <c:v>28.922000000000001</c:v>
                </c:pt>
                <c:pt idx="927">
                  <c:v>28.969000000000001</c:v>
                </c:pt>
                <c:pt idx="928">
                  <c:v>28.984999999999999</c:v>
                </c:pt>
                <c:pt idx="929">
                  <c:v>29.016999999999999</c:v>
                </c:pt>
                <c:pt idx="930">
                  <c:v>29.042999999999999</c:v>
                </c:pt>
                <c:pt idx="931">
                  <c:v>29.074999999999999</c:v>
                </c:pt>
                <c:pt idx="932">
                  <c:v>29.106000000000002</c:v>
                </c:pt>
                <c:pt idx="933">
                  <c:v>29.138000000000002</c:v>
                </c:pt>
                <c:pt idx="934">
                  <c:v>29.17</c:v>
                </c:pt>
                <c:pt idx="935">
                  <c:v>29.201000000000001</c:v>
                </c:pt>
                <c:pt idx="936">
                  <c:v>29.216999999999999</c:v>
                </c:pt>
                <c:pt idx="937">
                  <c:v>29.248999999999999</c:v>
                </c:pt>
                <c:pt idx="938">
                  <c:v>29.28</c:v>
                </c:pt>
                <c:pt idx="939">
                  <c:v>29.295999999999999</c:v>
                </c:pt>
                <c:pt idx="940">
                  <c:v>29.327000000000002</c:v>
                </c:pt>
                <c:pt idx="941">
                  <c:v>29.358000000000001</c:v>
                </c:pt>
                <c:pt idx="942">
                  <c:v>29.388999999999999</c:v>
                </c:pt>
                <c:pt idx="943">
                  <c:v>29.420999999999999</c:v>
                </c:pt>
                <c:pt idx="944">
                  <c:v>29.515000000000001</c:v>
                </c:pt>
                <c:pt idx="945">
                  <c:v>29.555</c:v>
                </c:pt>
                <c:pt idx="946">
                  <c:v>29.585999999999999</c:v>
                </c:pt>
                <c:pt idx="947">
                  <c:v>29.617999999999999</c:v>
                </c:pt>
                <c:pt idx="948">
                  <c:v>29.649000000000001</c:v>
                </c:pt>
                <c:pt idx="949">
                  <c:v>29.681000000000001</c:v>
                </c:pt>
                <c:pt idx="950">
                  <c:v>29.712</c:v>
                </c:pt>
                <c:pt idx="951">
                  <c:v>29.744</c:v>
                </c:pt>
                <c:pt idx="952">
                  <c:v>29.774999999999999</c:v>
                </c:pt>
                <c:pt idx="953">
                  <c:v>29.806000000000001</c:v>
                </c:pt>
                <c:pt idx="954">
                  <c:v>29.838000000000001</c:v>
                </c:pt>
                <c:pt idx="955">
                  <c:v>29.87</c:v>
                </c:pt>
                <c:pt idx="956">
                  <c:v>29.901</c:v>
                </c:pt>
                <c:pt idx="957">
                  <c:v>29.931999999999999</c:v>
                </c:pt>
                <c:pt idx="958">
                  <c:v>29.978999999999999</c:v>
                </c:pt>
                <c:pt idx="959">
                  <c:v>30.042000000000002</c:v>
                </c:pt>
                <c:pt idx="960">
                  <c:v>30.074999999999999</c:v>
                </c:pt>
                <c:pt idx="961">
                  <c:v>30.106999999999999</c:v>
                </c:pt>
                <c:pt idx="962">
                  <c:v>30.123000000000001</c:v>
                </c:pt>
                <c:pt idx="963">
                  <c:v>30.138999999999999</c:v>
                </c:pt>
                <c:pt idx="964">
                  <c:v>30.154</c:v>
                </c:pt>
                <c:pt idx="965">
                  <c:v>30.17</c:v>
                </c:pt>
                <c:pt idx="966">
                  <c:v>30.201000000000001</c:v>
                </c:pt>
                <c:pt idx="967">
                  <c:v>30.216999999999999</c:v>
                </c:pt>
                <c:pt idx="968">
                  <c:v>30.248000000000001</c:v>
                </c:pt>
                <c:pt idx="969">
                  <c:v>30.263999999999999</c:v>
                </c:pt>
                <c:pt idx="970">
                  <c:v>30.295000000000002</c:v>
                </c:pt>
                <c:pt idx="971">
                  <c:v>30.327000000000002</c:v>
                </c:pt>
                <c:pt idx="972">
                  <c:v>30.358000000000001</c:v>
                </c:pt>
                <c:pt idx="973">
                  <c:v>30.388999999999999</c:v>
                </c:pt>
                <c:pt idx="974">
                  <c:v>30.420999999999999</c:v>
                </c:pt>
                <c:pt idx="975">
                  <c:v>30.452000000000002</c:v>
                </c:pt>
                <c:pt idx="976">
                  <c:v>30.484000000000002</c:v>
                </c:pt>
                <c:pt idx="977">
                  <c:v>30.515000000000001</c:v>
                </c:pt>
                <c:pt idx="978">
                  <c:v>30.547000000000001</c:v>
                </c:pt>
                <c:pt idx="979">
                  <c:v>30.609000000000002</c:v>
                </c:pt>
                <c:pt idx="980">
                  <c:v>30.625</c:v>
                </c:pt>
                <c:pt idx="981">
                  <c:v>30.640999999999998</c:v>
                </c:pt>
                <c:pt idx="982">
                  <c:v>30.702999999999999</c:v>
                </c:pt>
                <c:pt idx="983">
                  <c:v>30.734999999999999</c:v>
                </c:pt>
                <c:pt idx="984">
                  <c:v>30.751000000000001</c:v>
                </c:pt>
                <c:pt idx="985">
                  <c:v>30.765999999999998</c:v>
                </c:pt>
                <c:pt idx="986">
                  <c:v>30.782</c:v>
                </c:pt>
                <c:pt idx="987">
                  <c:v>30.812999999999999</c:v>
                </c:pt>
                <c:pt idx="988">
                  <c:v>30.844999999999999</c:v>
                </c:pt>
                <c:pt idx="989">
                  <c:v>30.876999999999999</c:v>
                </c:pt>
                <c:pt idx="990">
                  <c:v>30.908000000000001</c:v>
                </c:pt>
                <c:pt idx="991">
                  <c:v>30.94</c:v>
                </c:pt>
                <c:pt idx="992">
                  <c:v>30.971</c:v>
                </c:pt>
                <c:pt idx="993">
                  <c:v>31.001999999999999</c:v>
                </c:pt>
                <c:pt idx="994">
                  <c:v>31.033999999999999</c:v>
                </c:pt>
                <c:pt idx="995">
                  <c:v>31.074999999999999</c:v>
                </c:pt>
                <c:pt idx="996">
                  <c:v>31.106000000000002</c:v>
                </c:pt>
                <c:pt idx="997">
                  <c:v>31.138000000000002</c:v>
                </c:pt>
                <c:pt idx="998">
                  <c:v>31.2</c:v>
                </c:pt>
                <c:pt idx="999">
                  <c:v>31.248000000000001</c:v>
                </c:pt>
                <c:pt idx="1000">
                  <c:v>31.263000000000002</c:v>
                </c:pt>
                <c:pt idx="1001">
                  <c:v>31.279</c:v>
                </c:pt>
                <c:pt idx="1002">
                  <c:v>31.326000000000001</c:v>
                </c:pt>
                <c:pt idx="1003">
                  <c:v>31.341999999999999</c:v>
                </c:pt>
                <c:pt idx="1004">
                  <c:v>31.373000000000001</c:v>
                </c:pt>
                <c:pt idx="1005">
                  <c:v>31.404</c:v>
                </c:pt>
                <c:pt idx="1006">
                  <c:v>31.436</c:v>
                </c:pt>
                <c:pt idx="1007">
                  <c:v>31.466999999999999</c:v>
                </c:pt>
                <c:pt idx="1008">
                  <c:v>31.498000000000001</c:v>
                </c:pt>
                <c:pt idx="1009">
                  <c:v>31.53</c:v>
                </c:pt>
                <c:pt idx="1010">
                  <c:v>31.561</c:v>
                </c:pt>
                <c:pt idx="1011">
                  <c:v>31.588999999999999</c:v>
                </c:pt>
                <c:pt idx="1012">
                  <c:v>31.620999999999999</c:v>
                </c:pt>
                <c:pt idx="1013">
                  <c:v>31.652000000000001</c:v>
                </c:pt>
                <c:pt idx="1014">
                  <c:v>31.683</c:v>
                </c:pt>
                <c:pt idx="1015">
                  <c:v>31.713999999999999</c:v>
                </c:pt>
                <c:pt idx="1016">
                  <c:v>31.762</c:v>
                </c:pt>
                <c:pt idx="1017">
                  <c:v>31.824999999999999</c:v>
                </c:pt>
                <c:pt idx="1018">
                  <c:v>31.887</c:v>
                </c:pt>
                <c:pt idx="1019">
                  <c:v>31.919</c:v>
                </c:pt>
                <c:pt idx="1020">
                  <c:v>31.934999999999999</c:v>
                </c:pt>
                <c:pt idx="1021">
                  <c:v>31.966000000000001</c:v>
                </c:pt>
                <c:pt idx="1022">
                  <c:v>31.998000000000001</c:v>
                </c:pt>
                <c:pt idx="1023">
                  <c:v>32.029000000000003</c:v>
                </c:pt>
                <c:pt idx="1024">
                  <c:v>32.061</c:v>
                </c:pt>
                <c:pt idx="1025">
                  <c:v>32.104999999999997</c:v>
                </c:pt>
                <c:pt idx="1026">
                  <c:v>32.136000000000003</c:v>
                </c:pt>
                <c:pt idx="1027">
                  <c:v>32.167000000000002</c:v>
                </c:pt>
                <c:pt idx="1028">
                  <c:v>32.198</c:v>
                </c:pt>
                <c:pt idx="1029">
                  <c:v>32.229999999999997</c:v>
                </c:pt>
                <c:pt idx="1030">
                  <c:v>32.262</c:v>
                </c:pt>
                <c:pt idx="1031">
                  <c:v>32.292999999999999</c:v>
                </c:pt>
                <c:pt idx="1032">
                  <c:v>32.325000000000003</c:v>
                </c:pt>
                <c:pt idx="1033">
                  <c:v>32.356000000000002</c:v>
                </c:pt>
                <c:pt idx="1034">
                  <c:v>32.402999999999999</c:v>
                </c:pt>
                <c:pt idx="1035">
                  <c:v>32.435000000000002</c:v>
                </c:pt>
                <c:pt idx="1036">
                  <c:v>32.466000000000001</c:v>
                </c:pt>
                <c:pt idx="1037">
                  <c:v>32.497</c:v>
                </c:pt>
                <c:pt idx="1038">
                  <c:v>32.512999999999998</c:v>
                </c:pt>
                <c:pt idx="1039">
                  <c:v>32.529000000000003</c:v>
                </c:pt>
                <c:pt idx="1040">
                  <c:v>32.545000000000002</c:v>
                </c:pt>
                <c:pt idx="1041">
                  <c:v>32.561</c:v>
                </c:pt>
                <c:pt idx="1042">
                  <c:v>32.591999999999999</c:v>
                </c:pt>
                <c:pt idx="1043">
                  <c:v>32.619</c:v>
                </c:pt>
                <c:pt idx="1044">
                  <c:v>32.651000000000003</c:v>
                </c:pt>
                <c:pt idx="1045">
                  <c:v>32.682000000000002</c:v>
                </c:pt>
                <c:pt idx="1046">
                  <c:v>32.713999999999999</c:v>
                </c:pt>
                <c:pt idx="1047">
                  <c:v>32.746000000000002</c:v>
                </c:pt>
                <c:pt idx="1048">
                  <c:v>32.777000000000001</c:v>
                </c:pt>
                <c:pt idx="1049">
                  <c:v>32.808</c:v>
                </c:pt>
                <c:pt idx="1050">
                  <c:v>32.823999999999998</c:v>
                </c:pt>
                <c:pt idx="1051">
                  <c:v>32.856000000000002</c:v>
                </c:pt>
                <c:pt idx="1052">
                  <c:v>32.887</c:v>
                </c:pt>
                <c:pt idx="1053">
                  <c:v>32.917999999999999</c:v>
                </c:pt>
                <c:pt idx="1054">
                  <c:v>32.965000000000003</c:v>
                </c:pt>
                <c:pt idx="1055">
                  <c:v>33.012</c:v>
                </c:pt>
                <c:pt idx="1056">
                  <c:v>33.027999999999999</c:v>
                </c:pt>
                <c:pt idx="1057">
                  <c:v>33.075000000000003</c:v>
                </c:pt>
                <c:pt idx="1058">
                  <c:v>33.091000000000001</c:v>
                </c:pt>
                <c:pt idx="1059">
                  <c:v>33.127000000000002</c:v>
                </c:pt>
                <c:pt idx="1060">
                  <c:v>33.158999999999999</c:v>
                </c:pt>
                <c:pt idx="1061">
                  <c:v>33.19</c:v>
                </c:pt>
                <c:pt idx="1062">
                  <c:v>33.220999999999997</c:v>
                </c:pt>
                <c:pt idx="1063">
                  <c:v>33.253</c:v>
                </c:pt>
                <c:pt idx="1064">
                  <c:v>33.284999999999997</c:v>
                </c:pt>
                <c:pt idx="1065">
                  <c:v>33.316000000000003</c:v>
                </c:pt>
                <c:pt idx="1066">
                  <c:v>33.347999999999999</c:v>
                </c:pt>
                <c:pt idx="1067">
                  <c:v>33.378999999999998</c:v>
                </c:pt>
                <c:pt idx="1068">
                  <c:v>33.409999999999997</c:v>
                </c:pt>
                <c:pt idx="1069">
                  <c:v>33.442</c:v>
                </c:pt>
                <c:pt idx="1070">
                  <c:v>33.472999999999999</c:v>
                </c:pt>
                <c:pt idx="1071">
                  <c:v>33.503999999999998</c:v>
                </c:pt>
                <c:pt idx="1072">
                  <c:v>33.582999999999998</c:v>
                </c:pt>
                <c:pt idx="1073">
                  <c:v>33.613999999999997</c:v>
                </c:pt>
                <c:pt idx="1074">
                  <c:v>33.630000000000003</c:v>
                </c:pt>
                <c:pt idx="1075">
                  <c:v>33.661999999999999</c:v>
                </c:pt>
                <c:pt idx="1076">
                  <c:v>33.692999999999998</c:v>
                </c:pt>
                <c:pt idx="1077">
                  <c:v>33.709000000000003</c:v>
                </c:pt>
                <c:pt idx="1078">
                  <c:v>33.74</c:v>
                </c:pt>
                <c:pt idx="1079">
                  <c:v>33.771999999999998</c:v>
                </c:pt>
                <c:pt idx="1080">
                  <c:v>33.802999999999997</c:v>
                </c:pt>
                <c:pt idx="1081">
                  <c:v>33.835000000000001</c:v>
                </c:pt>
                <c:pt idx="1082">
                  <c:v>33.866</c:v>
                </c:pt>
                <c:pt idx="1083">
                  <c:v>33.896999999999998</c:v>
                </c:pt>
                <c:pt idx="1084">
                  <c:v>33.929000000000002</c:v>
                </c:pt>
                <c:pt idx="1085">
                  <c:v>33.96</c:v>
                </c:pt>
                <c:pt idx="1086">
                  <c:v>33.991</c:v>
                </c:pt>
                <c:pt idx="1087">
                  <c:v>34.023000000000003</c:v>
                </c:pt>
                <c:pt idx="1088">
                  <c:v>34.054000000000002</c:v>
                </c:pt>
                <c:pt idx="1089">
                  <c:v>34.085999999999999</c:v>
                </c:pt>
                <c:pt idx="1090">
                  <c:v>34.164000000000001</c:v>
                </c:pt>
                <c:pt idx="1091">
                  <c:v>34.195999999999998</c:v>
                </c:pt>
                <c:pt idx="1092">
                  <c:v>34.210999999999999</c:v>
                </c:pt>
                <c:pt idx="1093">
                  <c:v>34.226999999999997</c:v>
                </c:pt>
                <c:pt idx="1094">
                  <c:v>34.243000000000002</c:v>
                </c:pt>
                <c:pt idx="1095">
                  <c:v>34.274000000000001</c:v>
                </c:pt>
                <c:pt idx="1096">
                  <c:v>34.29</c:v>
                </c:pt>
                <c:pt idx="1097">
                  <c:v>34.305999999999997</c:v>
                </c:pt>
                <c:pt idx="1098">
                  <c:v>34.338000000000001</c:v>
                </c:pt>
                <c:pt idx="1099">
                  <c:v>34.353000000000002</c:v>
                </c:pt>
                <c:pt idx="1100">
                  <c:v>34.384999999999998</c:v>
                </c:pt>
                <c:pt idx="1101">
                  <c:v>34.415999999999997</c:v>
                </c:pt>
                <c:pt idx="1102">
                  <c:v>34.448</c:v>
                </c:pt>
                <c:pt idx="1103">
                  <c:v>34.478999999999999</c:v>
                </c:pt>
                <c:pt idx="1104">
                  <c:v>34.51</c:v>
                </c:pt>
                <c:pt idx="1105">
                  <c:v>34.526000000000003</c:v>
                </c:pt>
                <c:pt idx="1106">
                  <c:v>34.558</c:v>
                </c:pt>
                <c:pt idx="1107">
                  <c:v>34.588999999999999</c:v>
                </c:pt>
                <c:pt idx="1108">
                  <c:v>34.619999999999997</c:v>
                </c:pt>
                <c:pt idx="1109">
                  <c:v>34.667999999999999</c:v>
                </c:pt>
                <c:pt idx="1110">
                  <c:v>34.698999999999998</c:v>
                </c:pt>
                <c:pt idx="1111">
                  <c:v>34.729999999999997</c:v>
                </c:pt>
                <c:pt idx="1112">
                  <c:v>34.792999999999999</c:v>
                </c:pt>
                <c:pt idx="1113">
                  <c:v>34.808</c:v>
                </c:pt>
                <c:pt idx="1114">
                  <c:v>34.823999999999998</c:v>
                </c:pt>
                <c:pt idx="1115">
                  <c:v>34.840000000000003</c:v>
                </c:pt>
                <c:pt idx="1116">
                  <c:v>34.872</c:v>
                </c:pt>
                <c:pt idx="1117">
                  <c:v>34.902999999999999</c:v>
                </c:pt>
                <c:pt idx="1118">
                  <c:v>34.933999999999997</c:v>
                </c:pt>
                <c:pt idx="1119">
                  <c:v>34.966000000000001</c:v>
                </c:pt>
                <c:pt idx="1120">
                  <c:v>34.997</c:v>
                </c:pt>
                <c:pt idx="1121">
                  <c:v>35.012999999999998</c:v>
                </c:pt>
                <c:pt idx="1122">
                  <c:v>35.043999999999997</c:v>
                </c:pt>
                <c:pt idx="1123">
                  <c:v>35.076000000000001</c:v>
                </c:pt>
                <c:pt idx="1124">
                  <c:v>35.106999999999999</c:v>
                </c:pt>
                <c:pt idx="1125">
                  <c:v>35.139000000000003</c:v>
                </c:pt>
                <c:pt idx="1126">
                  <c:v>35.165999999999997</c:v>
                </c:pt>
                <c:pt idx="1127">
                  <c:v>35.197000000000003</c:v>
                </c:pt>
                <c:pt idx="1128">
                  <c:v>35.228000000000002</c:v>
                </c:pt>
                <c:pt idx="1129">
                  <c:v>35.244</c:v>
                </c:pt>
                <c:pt idx="1130">
                  <c:v>35.274999999999999</c:v>
                </c:pt>
                <c:pt idx="1131">
                  <c:v>35.353999999999999</c:v>
                </c:pt>
                <c:pt idx="1132">
                  <c:v>35.369999999999997</c:v>
                </c:pt>
                <c:pt idx="1133">
                  <c:v>35.386000000000003</c:v>
                </c:pt>
                <c:pt idx="1134">
                  <c:v>35.417000000000002</c:v>
                </c:pt>
                <c:pt idx="1135">
                  <c:v>35.448</c:v>
                </c:pt>
                <c:pt idx="1136">
                  <c:v>35.479999999999997</c:v>
                </c:pt>
                <c:pt idx="1137">
                  <c:v>35.496000000000002</c:v>
                </c:pt>
                <c:pt idx="1138">
                  <c:v>35.527000000000001</c:v>
                </c:pt>
                <c:pt idx="1139">
                  <c:v>35.542999999999999</c:v>
                </c:pt>
                <c:pt idx="1140">
                  <c:v>35.558999999999997</c:v>
                </c:pt>
                <c:pt idx="1141">
                  <c:v>35.590000000000003</c:v>
                </c:pt>
                <c:pt idx="1142">
                  <c:v>35.621000000000002</c:v>
                </c:pt>
                <c:pt idx="1143">
                  <c:v>35.637</c:v>
                </c:pt>
                <c:pt idx="1144">
                  <c:v>35.68</c:v>
                </c:pt>
                <c:pt idx="1145">
                  <c:v>35.712000000000003</c:v>
                </c:pt>
                <c:pt idx="1146">
                  <c:v>35.743000000000002</c:v>
                </c:pt>
                <c:pt idx="1147">
                  <c:v>35.774999999999999</c:v>
                </c:pt>
                <c:pt idx="1148">
                  <c:v>35.805999999999997</c:v>
                </c:pt>
                <c:pt idx="1149">
                  <c:v>35.837000000000003</c:v>
                </c:pt>
                <c:pt idx="1150">
                  <c:v>35.853000000000002</c:v>
                </c:pt>
                <c:pt idx="1151">
                  <c:v>35.884</c:v>
                </c:pt>
                <c:pt idx="1152">
                  <c:v>35.932000000000002</c:v>
                </c:pt>
                <c:pt idx="1153">
                  <c:v>35.947000000000003</c:v>
                </c:pt>
                <c:pt idx="1154">
                  <c:v>35.994</c:v>
                </c:pt>
                <c:pt idx="1155">
                  <c:v>36.01</c:v>
                </c:pt>
                <c:pt idx="1156">
                  <c:v>36.040999999999997</c:v>
                </c:pt>
                <c:pt idx="1157">
                  <c:v>36.073</c:v>
                </c:pt>
                <c:pt idx="1158">
                  <c:v>36.103999999999999</c:v>
                </c:pt>
                <c:pt idx="1159">
                  <c:v>36.134999999999998</c:v>
                </c:pt>
                <c:pt idx="1160">
                  <c:v>36.167000000000002</c:v>
                </c:pt>
                <c:pt idx="1161">
                  <c:v>36.195</c:v>
                </c:pt>
                <c:pt idx="1162">
                  <c:v>36.225999999999999</c:v>
                </c:pt>
                <c:pt idx="1163">
                  <c:v>36.258000000000003</c:v>
                </c:pt>
                <c:pt idx="1164">
                  <c:v>36.29</c:v>
                </c:pt>
                <c:pt idx="1165">
                  <c:v>36.320999999999998</c:v>
                </c:pt>
                <c:pt idx="1166">
                  <c:v>36.353999999999999</c:v>
                </c:pt>
                <c:pt idx="1167">
                  <c:v>36.384999999999998</c:v>
                </c:pt>
                <c:pt idx="1168">
                  <c:v>36.415999999999997</c:v>
                </c:pt>
                <c:pt idx="1169">
                  <c:v>36.448</c:v>
                </c:pt>
                <c:pt idx="1170">
                  <c:v>36.478999999999999</c:v>
                </c:pt>
                <c:pt idx="1171">
                  <c:v>36.542000000000002</c:v>
                </c:pt>
                <c:pt idx="1172">
                  <c:v>36.588999999999999</c:v>
                </c:pt>
                <c:pt idx="1173">
                  <c:v>36.636000000000003</c:v>
                </c:pt>
                <c:pt idx="1174">
                  <c:v>36.652000000000001</c:v>
                </c:pt>
                <c:pt idx="1175">
                  <c:v>36.683999999999997</c:v>
                </c:pt>
                <c:pt idx="1176">
                  <c:v>36.715000000000003</c:v>
                </c:pt>
                <c:pt idx="1177">
                  <c:v>36.746000000000002</c:v>
                </c:pt>
                <c:pt idx="1178">
                  <c:v>36.777999999999999</c:v>
                </c:pt>
                <c:pt idx="1179">
                  <c:v>36.808999999999997</c:v>
                </c:pt>
                <c:pt idx="1180">
                  <c:v>36.841000000000001</c:v>
                </c:pt>
                <c:pt idx="1181">
                  <c:v>36.872</c:v>
                </c:pt>
                <c:pt idx="1182">
                  <c:v>36.902999999999999</c:v>
                </c:pt>
                <c:pt idx="1183">
                  <c:v>36.935000000000002</c:v>
                </c:pt>
                <c:pt idx="1184">
                  <c:v>36.966000000000001</c:v>
                </c:pt>
                <c:pt idx="1185">
                  <c:v>36.997999999999998</c:v>
                </c:pt>
                <c:pt idx="1186">
                  <c:v>37.012999999999998</c:v>
                </c:pt>
                <c:pt idx="1187">
                  <c:v>37.029000000000003</c:v>
                </c:pt>
                <c:pt idx="1188">
                  <c:v>37.045000000000002</c:v>
                </c:pt>
                <c:pt idx="1189">
                  <c:v>37.076000000000001</c:v>
                </c:pt>
                <c:pt idx="1190">
                  <c:v>37.122999999999998</c:v>
                </c:pt>
                <c:pt idx="1191">
                  <c:v>37.155000000000001</c:v>
                </c:pt>
                <c:pt idx="1192">
                  <c:v>37.216999999999999</c:v>
                </c:pt>
                <c:pt idx="1193">
                  <c:v>37.265000000000001</c:v>
                </c:pt>
                <c:pt idx="1194">
                  <c:v>37.295999999999999</c:v>
                </c:pt>
                <c:pt idx="1195">
                  <c:v>37.328000000000003</c:v>
                </c:pt>
                <c:pt idx="1196">
                  <c:v>37.359000000000002</c:v>
                </c:pt>
                <c:pt idx="1197">
                  <c:v>37.390999999999998</c:v>
                </c:pt>
                <c:pt idx="1198">
                  <c:v>37.421999999999997</c:v>
                </c:pt>
                <c:pt idx="1199">
                  <c:v>37.453000000000003</c:v>
                </c:pt>
                <c:pt idx="1200">
                  <c:v>37.484999999999999</c:v>
                </c:pt>
                <c:pt idx="1201">
                  <c:v>37.515999999999998</c:v>
                </c:pt>
                <c:pt idx="1202">
                  <c:v>37.546999999999997</c:v>
                </c:pt>
                <c:pt idx="1203">
                  <c:v>37.579000000000001</c:v>
                </c:pt>
                <c:pt idx="1204">
                  <c:v>37.610999999999997</c:v>
                </c:pt>
                <c:pt idx="1205">
                  <c:v>37.642000000000003</c:v>
                </c:pt>
                <c:pt idx="1206">
                  <c:v>37.673999999999999</c:v>
                </c:pt>
                <c:pt idx="1207">
                  <c:v>37.731000000000002</c:v>
                </c:pt>
                <c:pt idx="1208">
                  <c:v>37.747</c:v>
                </c:pt>
                <c:pt idx="1209">
                  <c:v>37.779000000000003</c:v>
                </c:pt>
                <c:pt idx="1210">
                  <c:v>37.81</c:v>
                </c:pt>
                <c:pt idx="1211">
                  <c:v>37.841999999999999</c:v>
                </c:pt>
                <c:pt idx="1212">
                  <c:v>37.872999999999998</c:v>
                </c:pt>
                <c:pt idx="1213">
                  <c:v>37.904000000000003</c:v>
                </c:pt>
                <c:pt idx="1214">
                  <c:v>37.936</c:v>
                </c:pt>
                <c:pt idx="1215">
                  <c:v>37.966999999999999</c:v>
                </c:pt>
                <c:pt idx="1216">
                  <c:v>37.997999999999998</c:v>
                </c:pt>
                <c:pt idx="1217">
                  <c:v>38.03</c:v>
                </c:pt>
                <c:pt idx="1218">
                  <c:v>38.045999999999999</c:v>
                </c:pt>
                <c:pt idx="1219">
                  <c:v>38.076999999999998</c:v>
                </c:pt>
                <c:pt idx="1220">
                  <c:v>38.107999999999997</c:v>
                </c:pt>
                <c:pt idx="1221">
                  <c:v>38.124000000000002</c:v>
                </c:pt>
                <c:pt idx="1222">
                  <c:v>38.155999999999999</c:v>
                </c:pt>
                <c:pt idx="1223">
                  <c:v>38.186999999999998</c:v>
                </c:pt>
                <c:pt idx="1224">
                  <c:v>38.215000000000003</c:v>
                </c:pt>
                <c:pt idx="1225">
                  <c:v>38.246000000000002</c:v>
                </c:pt>
                <c:pt idx="1226">
                  <c:v>38.277999999999999</c:v>
                </c:pt>
                <c:pt idx="1227">
                  <c:v>38.308999999999997</c:v>
                </c:pt>
                <c:pt idx="1228">
                  <c:v>38.341000000000001</c:v>
                </c:pt>
                <c:pt idx="1229">
                  <c:v>38.372999999999998</c:v>
                </c:pt>
                <c:pt idx="1230">
                  <c:v>38.404000000000003</c:v>
                </c:pt>
                <c:pt idx="1231">
                  <c:v>38.435000000000002</c:v>
                </c:pt>
                <c:pt idx="1232">
                  <c:v>38.466999999999999</c:v>
                </c:pt>
                <c:pt idx="1233">
                  <c:v>38.497999999999998</c:v>
                </c:pt>
                <c:pt idx="1234">
                  <c:v>38.529000000000003</c:v>
                </c:pt>
                <c:pt idx="1235">
                  <c:v>38.561</c:v>
                </c:pt>
                <c:pt idx="1236">
                  <c:v>38.591999999999999</c:v>
                </c:pt>
                <c:pt idx="1237">
                  <c:v>38.622999999999998</c:v>
                </c:pt>
                <c:pt idx="1238">
                  <c:v>38.639000000000003</c:v>
                </c:pt>
                <c:pt idx="1239">
                  <c:v>38.670999999999999</c:v>
                </c:pt>
                <c:pt idx="1240">
                  <c:v>38.701999999999998</c:v>
                </c:pt>
                <c:pt idx="1241">
                  <c:v>38.728999999999999</c:v>
                </c:pt>
                <c:pt idx="1242">
                  <c:v>38.744999999999997</c:v>
                </c:pt>
                <c:pt idx="1243">
                  <c:v>38.776000000000003</c:v>
                </c:pt>
                <c:pt idx="1244">
                  <c:v>38.807000000000002</c:v>
                </c:pt>
                <c:pt idx="1245">
                  <c:v>38.838999999999999</c:v>
                </c:pt>
                <c:pt idx="1246">
                  <c:v>38.854999999999997</c:v>
                </c:pt>
                <c:pt idx="1247">
                  <c:v>38.886000000000003</c:v>
                </c:pt>
                <c:pt idx="1248">
                  <c:v>38.917000000000002</c:v>
                </c:pt>
                <c:pt idx="1249">
                  <c:v>38.948999999999998</c:v>
                </c:pt>
                <c:pt idx="1250">
                  <c:v>38.979999999999997</c:v>
                </c:pt>
                <c:pt idx="1251">
                  <c:v>39.011000000000003</c:v>
                </c:pt>
                <c:pt idx="1252">
                  <c:v>39.042999999999999</c:v>
                </c:pt>
                <c:pt idx="1253">
                  <c:v>39.073999999999998</c:v>
                </c:pt>
                <c:pt idx="1254">
                  <c:v>39.104999999999997</c:v>
                </c:pt>
                <c:pt idx="1255">
                  <c:v>39.137</c:v>
                </c:pt>
                <c:pt idx="1256">
                  <c:v>39.167999999999999</c:v>
                </c:pt>
                <c:pt idx="1257">
                  <c:v>39.183999999999997</c:v>
                </c:pt>
                <c:pt idx="1258">
                  <c:v>39.215000000000003</c:v>
                </c:pt>
                <c:pt idx="1259">
                  <c:v>39.237000000000002</c:v>
                </c:pt>
                <c:pt idx="1260">
                  <c:v>39.258000000000003</c:v>
                </c:pt>
                <c:pt idx="1261">
                  <c:v>39.29</c:v>
                </c:pt>
                <c:pt idx="1262">
                  <c:v>39.320999999999998</c:v>
                </c:pt>
                <c:pt idx="1263">
                  <c:v>39.351999999999997</c:v>
                </c:pt>
                <c:pt idx="1264">
                  <c:v>39.368000000000002</c:v>
                </c:pt>
                <c:pt idx="1265">
                  <c:v>39.384</c:v>
                </c:pt>
                <c:pt idx="1266">
                  <c:v>39.414999999999999</c:v>
                </c:pt>
                <c:pt idx="1267">
                  <c:v>39.447000000000003</c:v>
                </c:pt>
                <c:pt idx="1268">
                  <c:v>39.478000000000002</c:v>
                </c:pt>
                <c:pt idx="1269">
                  <c:v>39.51</c:v>
                </c:pt>
                <c:pt idx="1270">
                  <c:v>39.540999999999997</c:v>
                </c:pt>
                <c:pt idx="1271">
                  <c:v>39.572000000000003</c:v>
                </c:pt>
                <c:pt idx="1272">
                  <c:v>39.603999999999999</c:v>
                </c:pt>
                <c:pt idx="1273">
                  <c:v>39.634999999999998</c:v>
                </c:pt>
                <c:pt idx="1274">
                  <c:v>39.667000000000002</c:v>
                </c:pt>
                <c:pt idx="1275">
                  <c:v>39.698</c:v>
                </c:pt>
                <c:pt idx="1276">
                  <c:v>39.728999999999999</c:v>
                </c:pt>
                <c:pt idx="1277">
                  <c:v>39.761000000000003</c:v>
                </c:pt>
                <c:pt idx="1278">
                  <c:v>39.792999999999999</c:v>
                </c:pt>
                <c:pt idx="1279">
                  <c:v>39.823999999999998</c:v>
                </c:pt>
                <c:pt idx="1280">
                  <c:v>39.854999999999997</c:v>
                </c:pt>
                <c:pt idx="1281">
                  <c:v>39.887</c:v>
                </c:pt>
                <c:pt idx="1282">
                  <c:v>39.917999999999999</c:v>
                </c:pt>
                <c:pt idx="1283">
                  <c:v>39.948999999999998</c:v>
                </c:pt>
                <c:pt idx="1284">
                  <c:v>39.981000000000002</c:v>
                </c:pt>
                <c:pt idx="1285">
                  <c:v>40.012</c:v>
                </c:pt>
                <c:pt idx="1286">
                  <c:v>40.042999999999999</c:v>
                </c:pt>
                <c:pt idx="1287">
                  <c:v>40.075000000000003</c:v>
                </c:pt>
                <c:pt idx="1288">
                  <c:v>40.106000000000002</c:v>
                </c:pt>
                <c:pt idx="1289">
                  <c:v>40.137</c:v>
                </c:pt>
                <c:pt idx="1290">
                  <c:v>40.168999999999997</c:v>
                </c:pt>
                <c:pt idx="1291">
                  <c:v>40.200000000000003</c:v>
                </c:pt>
                <c:pt idx="1292">
                  <c:v>40.218000000000004</c:v>
                </c:pt>
                <c:pt idx="1293">
                  <c:v>40.247</c:v>
                </c:pt>
                <c:pt idx="1294">
                  <c:v>40.277999999999999</c:v>
                </c:pt>
                <c:pt idx="1295">
                  <c:v>40.31</c:v>
                </c:pt>
                <c:pt idx="1296">
                  <c:v>40.341000000000001</c:v>
                </c:pt>
                <c:pt idx="1297">
                  <c:v>40.372</c:v>
                </c:pt>
                <c:pt idx="1298">
                  <c:v>40.387999999999998</c:v>
                </c:pt>
                <c:pt idx="1299">
                  <c:v>40.42</c:v>
                </c:pt>
                <c:pt idx="1300">
                  <c:v>40.451000000000001</c:v>
                </c:pt>
                <c:pt idx="1301">
                  <c:v>40.482999999999997</c:v>
                </c:pt>
                <c:pt idx="1302">
                  <c:v>40.515000000000001</c:v>
                </c:pt>
                <c:pt idx="1303">
                  <c:v>40.545999999999999</c:v>
                </c:pt>
                <c:pt idx="1304">
                  <c:v>40.578000000000003</c:v>
                </c:pt>
                <c:pt idx="1305">
                  <c:v>40.609000000000002</c:v>
                </c:pt>
                <c:pt idx="1306">
                  <c:v>40.64</c:v>
                </c:pt>
                <c:pt idx="1307">
                  <c:v>40.671999999999997</c:v>
                </c:pt>
                <c:pt idx="1308">
                  <c:v>40.703000000000003</c:v>
                </c:pt>
                <c:pt idx="1309">
                  <c:v>40.72</c:v>
                </c:pt>
                <c:pt idx="1310">
                  <c:v>40.762</c:v>
                </c:pt>
                <c:pt idx="1311">
                  <c:v>40.793999999999997</c:v>
                </c:pt>
                <c:pt idx="1312">
                  <c:v>40.825000000000003</c:v>
                </c:pt>
                <c:pt idx="1313">
                  <c:v>40.856000000000002</c:v>
                </c:pt>
                <c:pt idx="1314">
                  <c:v>40.887999999999998</c:v>
                </c:pt>
                <c:pt idx="1315">
                  <c:v>40.918999999999997</c:v>
                </c:pt>
                <c:pt idx="1316">
                  <c:v>40.950000000000003</c:v>
                </c:pt>
                <c:pt idx="1317">
                  <c:v>40.981999999999999</c:v>
                </c:pt>
                <c:pt idx="1318">
                  <c:v>41.012999999999998</c:v>
                </c:pt>
                <c:pt idx="1319">
                  <c:v>41.043999999999997</c:v>
                </c:pt>
                <c:pt idx="1320">
                  <c:v>41.076000000000001</c:v>
                </c:pt>
                <c:pt idx="1321">
                  <c:v>41.106999999999999</c:v>
                </c:pt>
                <c:pt idx="1322">
                  <c:v>41.137999999999998</c:v>
                </c:pt>
                <c:pt idx="1323">
                  <c:v>41.17</c:v>
                </c:pt>
                <c:pt idx="1324">
                  <c:v>41.201999999999998</c:v>
                </c:pt>
                <c:pt idx="1325">
                  <c:v>41.232999999999997</c:v>
                </c:pt>
                <c:pt idx="1326">
                  <c:v>41.274000000000001</c:v>
                </c:pt>
                <c:pt idx="1327">
                  <c:v>41.305</c:v>
                </c:pt>
                <c:pt idx="1328">
                  <c:v>41.335999999999999</c:v>
                </c:pt>
                <c:pt idx="1329">
                  <c:v>41.368000000000002</c:v>
                </c:pt>
                <c:pt idx="1330">
                  <c:v>41.399000000000001</c:v>
                </c:pt>
                <c:pt idx="1331">
                  <c:v>41.430999999999997</c:v>
                </c:pt>
                <c:pt idx="1332">
                  <c:v>41.463000000000001</c:v>
                </c:pt>
                <c:pt idx="1333">
                  <c:v>41.494</c:v>
                </c:pt>
                <c:pt idx="1334">
                  <c:v>41.524999999999999</c:v>
                </c:pt>
                <c:pt idx="1335">
                  <c:v>41.557000000000002</c:v>
                </c:pt>
                <c:pt idx="1336">
                  <c:v>41.588000000000001</c:v>
                </c:pt>
                <c:pt idx="1337">
                  <c:v>41.619</c:v>
                </c:pt>
                <c:pt idx="1338">
                  <c:v>41.651000000000003</c:v>
                </c:pt>
                <c:pt idx="1339">
                  <c:v>41.682000000000002</c:v>
                </c:pt>
                <c:pt idx="1340">
                  <c:v>41.713000000000001</c:v>
                </c:pt>
                <c:pt idx="1341">
                  <c:v>41.744999999999997</c:v>
                </c:pt>
                <c:pt idx="1342">
                  <c:v>41.786999999999999</c:v>
                </c:pt>
                <c:pt idx="1343">
                  <c:v>41.817999999999998</c:v>
                </c:pt>
                <c:pt idx="1344">
                  <c:v>41.848999999999997</c:v>
                </c:pt>
                <c:pt idx="1345">
                  <c:v>41.881</c:v>
                </c:pt>
                <c:pt idx="1346">
                  <c:v>41.911999999999999</c:v>
                </c:pt>
                <c:pt idx="1347">
                  <c:v>41.942999999999998</c:v>
                </c:pt>
                <c:pt idx="1348">
                  <c:v>41.975000000000001</c:v>
                </c:pt>
                <c:pt idx="1349">
                  <c:v>42.006</c:v>
                </c:pt>
                <c:pt idx="1350">
                  <c:v>42.036999999999999</c:v>
                </c:pt>
                <c:pt idx="1351">
                  <c:v>42.069000000000003</c:v>
                </c:pt>
                <c:pt idx="1352">
                  <c:v>42.1</c:v>
                </c:pt>
                <c:pt idx="1353">
                  <c:v>42.131999999999998</c:v>
                </c:pt>
                <c:pt idx="1354">
                  <c:v>42.162999999999997</c:v>
                </c:pt>
                <c:pt idx="1355">
                  <c:v>42.194000000000003</c:v>
                </c:pt>
                <c:pt idx="1356">
                  <c:v>42.225999999999999</c:v>
                </c:pt>
                <c:pt idx="1357">
                  <c:v>42.256999999999998</c:v>
                </c:pt>
                <c:pt idx="1358">
                  <c:v>42.305</c:v>
                </c:pt>
                <c:pt idx="1359">
                  <c:v>42.337000000000003</c:v>
                </c:pt>
                <c:pt idx="1360">
                  <c:v>42.369</c:v>
                </c:pt>
                <c:pt idx="1361">
                  <c:v>42.4</c:v>
                </c:pt>
                <c:pt idx="1362">
                  <c:v>42.415999999999997</c:v>
                </c:pt>
                <c:pt idx="1363">
                  <c:v>42.432000000000002</c:v>
                </c:pt>
                <c:pt idx="1364">
                  <c:v>42.463000000000001</c:v>
                </c:pt>
                <c:pt idx="1365">
                  <c:v>42.494999999999997</c:v>
                </c:pt>
                <c:pt idx="1366">
                  <c:v>42.526000000000003</c:v>
                </c:pt>
                <c:pt idx="1367">
                  <c:v>42.557000000000002</c:v>
                </c:pt>
                <c:pt idx="1368">
                  <c:v>42.588999999999999</c:v>
                </c:pt>
                <c:pt idx="1369">
                  <c:v>42.62</c:v>
                </c:pt>
                <c:pt idx="1370">
                  <c:v>42.651000000000003</c:v>
                </c:pt>
                <c:pt idx="1371">
                  <c:v>42.683</c:v>
                </c:pt>
                <c:pt idx="1372">
                  <c:v>42.713999999999999</c:v>
                </c:pt>
                <c:pt idx="1373">
                  <c:v>42.744999999999997</c:v>
                </c:pt>
                <c:pt idx="1374">
                  <c:v>42.777000000000001</c:v>
                </c:pt>
                <c:pt idx="1375">
                  <c:v>42.819000000000003</c:v>
                </c:pt>
                <c:pt idx="1376">
                  <c:v>42.85</c:v>
                </c:pt>
                <c:pt idx="1377">
                  <c:v>42.881999999999998</c:v>
                </c:pt>
                <c:pt idx="1378">
                  <c:v>42.912999999999997</c:v>
                </c:pt>
                <c:pt idx="1379">
                  <c:v>42.944000000000003</c:v>
                </c:pt>
                <c:pt idx="1380">
                  <c:v>42.976999999999997</c:v>
                </c:pt>
                <c:pt idx="1381">
                  <c:v>43.008000000000003</c:v>
                </c:pt>
                <c:pt idx="1382">
                  <c:v>43.039000000000001</c:v>
                </c:pt>
                <c:pt idx="1383">
                  <c:v>43.055</c:v>
                </c:pt>
                <c:pt idx="1384">
                  <c:v>43.07</c:v>
                </c:pt>
                <c:pt idx="1385">
                  <c:v>43.101999999999997</c:v>
                </c:pt>
                <c:pt idx="1386">
                  <c:v>43.133000000000003</c:v>
                </c:pt>
                <c:pt idx="1387">
                  <c:v>43.164000000000001</c:v>
                </c:pt>
                <c:pt idx="1388">
                  <c:v>43.195999999999998</c:v>
                </c:pt>
                <c:pt idx="1389">
                  <c:v>43.226999999999997</c:v>
                </c:pt>
                <c:pt idx="1390">
                  <c:v>43.258000000000003</c:v>
                </c:pt>
                <c:pt idx="1391">
                  <c:v>43.29</c:v>
                </c:pt>
                <c:pt idx="1392">
                  <c:v>43.329000000000001</c:v>
                </c:pt>
                <c:pt idx="1393">
                  <c:v>43.36</c:v>
                </c:pt>
                <c:pt idx="1394">
                  <c:v>43.392000000000003</c:v>
                </c:pt>
                <c:pt idx="1395">
                  <c:v>43.423000000000002</c:v>
                </c:pt>
                <c:pt idx="1396">
                  <c:v>43.454000000000001</c:v>
                </c:pt>
                <c:pt idx="1397">
                  <c:v>43.485999999999997</c:v>
                </c:pt>
                <c:pt idx="1398">
                  <c:v>43.517000000000003</c:v>
                </c:pt>
                <c:pt idx="1399">
                  <c:v>43.548999999999999</c:v>
                </c:pt>
                <c:pt idx="1400">
                  <c:v>43.58</c:v>
                </c:pt>
                <c:pt idx="1401">
                  <c:v>43.612000000000002</c:v>
                </c:pt>
                <c:pt idx="1402">
                  <c:v>43.643000000000001</c:v>
                </c:pt>
                <c:pt idx="1403">
                  <c:v>43.674999999999997</c:v>
                </c:pt>
                <c:pt idx="1404">
                  <c:v>43.706000000000003</c:v>
                </c:pt>
                <c:pt idx="1405">
                  <c:v>43.737000000000002</c:v>
                </c:pt>
                <c:pt idx="1406">
                  <c:v>43.768999999999998</c:v>
                </c:pt>
                <c:pt idx="1407">
                  <c:v>43.8</c:v>
                </c:pt>
                <c:pt idx="1408">
                  <c:v>43.828000000000003</c:v>
                </c:pt>
                <c:pt idx="1409">
                  <c:v>43.859000000000002</c:v>
                </c:pt>
                <c:pt idx="1410">
                  <c:v>43.89</c:v>
                </c:pt>
                <c:pt idx="1411">
                  <c:v>43.921999999999997</c:v>
                </c:pt>
                <c:pt idx="1412">
                  <c:v>43.953000000000003</c:v>
                </c:pt>
                <c:pt idx="1413">
                  <c:v>43.969000000000001</c:v>
                </c:pt>
                <c:pt idx="1414">
                  <c:v>44.000999999999998</c:v>
                </c:pt>
                <c:pt idx="1415">
                  <c:v>44.031999999999996</c:v>
                </c:pt>
                <c:pt idx="1416">
                  <c:v>44.063000000000002</c:v>
                </c:pt>
                <c:pt idx="1417">
                  <c:v>44.094999999999999</c:v>
                </c:pt>
                <c:pt idx="1418">
                  <c:v>44.11</c:v>
                </c:pt>
                <c:pt idx="1419">
                  <c:v>44.142000000000003</c:v>
                </c:pt>
                <c:pt idx="1420">
                  <c:v>44.173000000000002</c:v>
                </c:pt>
                <c:pt idx="1421">
                  <c:v>44.204999999999998</c:v>
                </c:pt>
                <c:pt idx="1422">
                  <c:v>44.235999999999997</c:v>
                </c:pt>
                <c:pt idx="1423">
                  <c:v>44.267000000000003</c:v>
                </c:pt>
                <c:pt idx="1424">
                  <c:v>44.298999999999999</c:v>
                </c:pt>
                <c:pt idx="1425">
                  <c:v>44.35</c:v>
                </c:pt>
                <c:pt idx="1426">
                  <c:v>44.366999999999997</c:v>
                </c:pt>
                <c:pt idx="1427">
                  <c:v>44.398000000000003</c:v>
                </c:pt>
                <c:pt idx="1428">
                  <c:v>44.429000000000002</c:v>
                </c:pt>
                <c:pt idx="1429">
                  <c:v>44.460999999999999</c:v>
                </c:pt>
                <c:pt idx="1430">
                  <c:v>44.476999999999997</c:v>
                </c:pt>
                <c:pt idx="1431">
                  <c:v>44.508000000000003</c:v>
                </c:pt>
                <c:pt idx="1432">
                  <c:v>44.54</c:v>
                </c:pt>
                <c:pt idx="1433">
                  <c:v>44.570999999999998</c:v>
                </c:pt>
                <c:pt idx="1434">
                  <c:v>44.603000000000002</c:v>
                </c:pt>
                <c:pt idx="1435">
                  <c:v>44.634</c:v>
                </c:pt>
                <c:pt idx="1436">
                  <c:v>44.664999999999999</c:v>
                </c:pt>
                <c:pt idx="1437">
                  <c:v>44.697000000000003</c:v>
                </c:pt>
                <c:pt idx="1438">
                  <c:v>44.728000000000002</c:v>
                </c:pt>
                <c:pt idx="1439">
                  <c:v>44.759</c:v>
                </c:pt>
                <c:pt idx="1440">
                  <c:v>44.790999999999997</c:v>
                </c:pt>
                <c:pt idx="1441">
                  <c:v>44.822000000000003</c:v>
                </c:pt>
                <c:pt idx="1442">
                  <c:v>44.862000000000002</c:v>
                </c:pt>
                <c:pt idx="1443">
                  <c:v>44.893999999999998</c:v>
                </c:pt>
                <c:pt idx="1444">
                  <c:v>44.924999999999997</c:v>
                </c:pt>
                <c:pt idx="1445">
                  <c:v>44.957000000000001</c:v>
                </c:pt>
                <c:pt idx="1446">
                  <c:v>44.988</c:v>
                </c:pt>
                <c:pt idx="1447">
                  <c:v>45.02</c:v>
                </c:pt>
                <c:pt idx="1448">
                  <c:v>45.051000000000002</c:v>
                </c:pt>
                <c:pt idx="1449">
                  <c:v>45.067</c:v>
                </c:pt>
                <c:pt idx="1450">
                  <c:v>45.098999999999997</c:v>
                </c:pt>
                <c:pt idx="1451">
                  <c:v>45.13</c:v>
                </c:pt>
                <c:pt idx="1452">
                  <c:v>45.161000000000001</c:v>
                </c:pt>
                <c:pt idx="1453">
                  <c:v>45.192999999999998</c:v>
                </c:pt>
                <c:pt idx="1454">
                  <c:v>45.223999999999997</c:v>
                </c:pt>
                <c:pt idx="1455">
                  <c:v>45.255000000000003</c:v>
                </c:pt>
                <c:pt idx="1456">
                  <c:v>45.286999999999999</c:v>
                </c:pt>
                <c:pt idx="1457">
                  <c:v>45.317999999999998</c:v>
                </c:pt>
                <c:pt idx="1458">
                  <c:v>45.363</c:v>
                </c:pt>
                <c:pt idx="1459">
                  <c:v>45.393999999999998</c:v>
                </c:pt>
                <c:pt idx="1460">
                  <c:v>45.426000000000002</c:v>
                </c:pt>
                <c:pt idx="1461">
                  <c:v>45.457000000000001</c:v>
                </c:pt>
                <c:pt idx="1462">
                  <c:v>45.488999999999997</c:v>
                </c:pt>
                <c:pt idx="1463">
                  <c:v>45.52</c:v>
                </c:pt>
                <c:pt idx="1464">
                  <c:v>45.552</c:v>
                </c:pt>
                <c:pt idx="1465">
                  <c:v>45.567999999999998</c:v>
                </c:pt>
                <c:pt idx="1466">
                  <c:v>45.598999999999997</c:v>
                </c:pt>
                <c:pt idx="1467">
                  <c:v>45.63</c:v>
                </c:pt>
                <c:pt idx="1468">
                  <c:v>45.661999999999999</c:v>
                </c:pt>
                <c:pt idx="1469">
                  <c:v>45.694000000000003</c:v>
                </c:pt>
                <c:pt idx="1470">
                  <c:v>45.725000000000001</c:v>
                </c:pt>
                <c:pt idx="1471">
                  <c:v>45.756</c:v>
                </c:pt>
                <c:pt idx="1472">
                  <c:v>45.787999999999997</c:v>
                </c:pt>
                <c:pt idx="1473">
                  <c:v>45.819000000000003</c:v>
                </c:pt>
                <c:pt idx="1474">
                  <c:v>45.866</c:v>
                </c:pt>
                <c:pt idx="1475">
                  <c:v>45.898000000000003</c:v>
                </c:pt>
                <c:pt idx="1476">
                  <c:v>45.929000000000002</c:v>
                </c:pt>
                <c:pt idx="1477">
                  <c:v>45.960999999999999</c:v>
                </c:pt>
                <c:pt idx="1478">
                  <c:v>45.991999999999997</c:v>
                </c:pt>
                <c:pt idx="1479">
                  <c:v>46.023000000000003</c:v>
                </c:pt>
                <c:pt idx="1480">
                  <c:v>46.039000000000001</c:v>
                </c:pt>
                <c:pt idx="1481">
                  <c:v>46.07</c:v>
                </c:pt>
                <c:pt idx="1482">
                  <c:v>46.100999999999999</c:v>
                </c:pt>
                <c:pt idx="1483">
                  <c:v>46.133000000000003</c:v>
                </c:pt>
                <c:pt idx="1484">
                  <c:v>46.164000000000001</c:v>
                </c:pt>
                <c:pt idx="1485">
                  <c:v>46.195999999999998</c:v>
                </c:pt>
                <c:pt idx="1486">
                  <c:v>46.226999999999997</c:v>
                </c:pt>
                <c:pt idx="1487">
                  <c:v>46.259</c:v>
                </c:pt>
                <c:pt idx="1488">
                  <c:v>46.29</c:v>
                </c:pt>
                <c:pt idx="1489">
                  <c:v>46.320999999999998</c:v>
                </c:pt>
                <c:pt idx="1490">
                  <c:v>46.365000000000002</c:v>
                </c:pt>
                <c:pt idx="1491">
                  <c:v>46.396000000000001</c:v>
                </c:pt>
                <c:pt idx="1492">
                  <c:v>46.427</c:v>
                </c:pt>
                <c:pt idx="1493">
                  <c:v>46.442999999999998</c:v>
                </c:pt>
                <c:pt idx="1494">
                  <c:v>46.475000000000001</c:v>
                </c:pt>
                <c:pt idx="1495">
                  <c:v>46.506</c:v>
                </c:pt>
                <c:pt idx="1496">
                  <c:v>46.537999999999997</c:v>
                </c:pt>
                <c:pt idx="1497">
                  <c:v>46.569000000000003</c:v>
                </c:pt>
                <c:pt idx="1498">
                  <c:v>46.585000000000001</c:v>
                </c:pt>
                <c:pt idx="1499">
                  <c:v>46.616</c:v>
                </c:pt>
                <c:pt idx="1500">
                  <c:v>46.646999999999998</c:v>
                </c:pt>
                <c:pt idx="1501">
                  <c:v>46.679000000000002</c:v>
                </c:pt>
                <c:pt idx="1502">
                  <c:v>46.695</c:v>
                </c:pt>
                <c:pt idx="1503">
                  <c:v>46.725999999999999</c:v>
                </c:pt>
                <c:pt idx="1504">
                  <c:v>46.756999999999998</c:v>
                </c:pt>
                <c:pt idx="1505">
                  <c:v>46.774000000000001</c:v>
                </c:pt>
                <c:pt idx="1506">
                  <c:v>46.805</c:v>
                </c:pt>
                <c:pt idx="1507">
                  <c:v>46.835999999999999</c:v>
                </c:pt>
                <c:pt idx="1508">
                  <c:v>46.881</c:v>
                </c:pt>
                <c:pt idx="1509">
                  <c:v>46.911999999999999</c:v>
                </c:pt>
                <c:pt idx="1510">
                  <c:v>46.942999999999998</c:v>
                </c:pt>
                <c:pt idx="1511">
                  <c:v>46.975000000000001</c:v>
                </c:pt>
                <c:pt idx="1512">
                  <c:v>47.006</c:v>
                </c:pt>
                <c:pt idx="1513">
                  <c:v>47.036999999999999</c:v>
                </c:pt>
                <c:pt idx="1514">
                  <c:v>47.069000000000003</c:v>
                </c:pt>
                <c:pt idx="1515">
                  <c:v>47.1</c:v>
                </c:pt>
                <c:pt idx="1516">
                  <c:v>47.131</c:v>
                </c:pt>
                <c:pt idx="1517">
                  <c:v>47.162999999999997</c:v>
                </c:pt>
                <c:pt idx="1518">
                  <c:v>47.194000000000003</c:v>
                </c:pt>
                <c:pt idx="1519">
                  <c:v>47.225000000000001</c:v>
                </c:pt>
                <c:pt idx="1520">
                  <c:v>47.256999999999998</c:v>
                </c:pt>
                <c:pt idx="1521">
                  <c:v>47.287999999999997</c:v>
                </c:pt>
                <c:pt idx="1522">
                  <c:v>47.32</c:v>
                </c:pt>
                <c:pt idx="1523">
                  <c:v>47.350999999999999</c:v>
                </c:pt>
                <c:pt idx="1524">
                  <c:v>47.399000000000001</c:v>
                </c:pt>
                <c:pt idx="1525">
                  <c:v>47.430999999999997</c:v>
                </c:pt>
                <c:pt idx="1526">
                  <c:v>47.463000000000001</c:v>
                </c:pt>
                <c:pt idx="1527">
                  <c:v>47.494</c:v>
                </c:pt>
                <c:pt idx="1528">
                  <c:v>47.526000000000003</c:v>
                </c:pt>
                <c:pt idx="1529">
                  <c:v>47.558</c:v>
                </c:pt>
                <c:pt idx="1530">
                  <c:v>47.573999999999998</c:v>
                </c:pt>
                <c:pt idx="1531">
                  <c:v>47.604999999999997</c:v>
                </c:pt>
                <c:pt idx="1532">
                  <c:v>47.636000000000003</c:v>
                </c:pt>
                <c:pt idx="1533">
                  <c:v>47.667999999999999</c:v>
                </c:pt>
                <c:pt idx="1534">
                  <c:v>47.698999999999998</c:v>
                </c:pt>
                <c:pt idx="1535">
                  <c:v>47.73</c:v>
                </c:pt>
                <c:pt idx="1536">
                  <c:v>47.762</c:v>
                </c:pt>
                <c:pt idx="1537">
                  <c:v>47.792999999999999</c:v>
                </c:pt>
                <c:pt idx="1538">
                  <c:v>47.825000000000003</c:v>
                </c:pt>
                <c:pt idx="1539">
                  <c:v>47.856000000000002</c:v>
                </c:pt>
                <c:pt idx="1540">
                  <c:v>47.898000000000003</c:v>
                </c:pt>
                <c:pt idx="1541">
                  <c:v>47.93</c:v>
                </c:pt>
                <c:pt idx="1542">
                  <c:v>47.960999999999999</c:v>
                </c:pt>
                <c:pt idx="1543">
                  <c:v>47.993000000000002</c:v>
                </c:pt>
                <c:pt idx="1544">
                  <c:v>48.024000000000001</c:v>
                </c:pt>
                <c:pt idx="1545">
                  <c:v>48.055</c:v>
                </c:pt>
                <c:pt idx="1546">
                  <c:v>48.070999999999998</c:v>
                </c:pt>
                <c:pt idx="1547">
                  <c:v>48.101999999999997</c:v>
                </c:pt>
                <c:pt idx="1548">
                  <c:v>48.133000000000003</c:v>
                </c:pt>
                <c:pt idx="1549">
                  <c:v>48.164999999999999</c:v>
                </c:pt>
                <c:pt idx="1550">
                  <c:v>48.195999999999998</c:v>
                </c:pt>
                <c:pt idx="1551">
                  <c:v>48.228000000000002</c:v>
                </c:pt>
                <c:pt idx="1552">
                  <c:v>48.259</c:v>
                </c:pt>
                <c:pt idx="1553">
                  <c:v>48.290999999999997</c:v>
                </c:pt>
                <c:pt idx="1554">
                  <c:v>48.322000000000003</c:v>
                </c:pt>
                <c:pt idx="1555">
                  <c:v>48.353000000000002</c:v>
                </c:pt>
                <c:pt idx="1556">
                  <c:v>48.384</c:v>
                </c:pt>
                <c:pt idx="1557">
                  <c:v>48.411000000000001</c:v>
                </c:pt>
                <c:pt idx="1558">
                  <c:v>48.442999999999998</c:v>
                </c:pt>
                <c:pt idx="1559">
                  <c:v>48.473999999999997</c:v>
                </c:pt>
                <c:pt idx="1560">
                  <c:v>48.505000000000003</c:v>
                </c:pt>
                <c:pt idx="1561">
                  <c:v>48.536999999999999</c:v>
                </c:pt>
                <c:pt idx="1562">
                  <c:v>48.552999999999997</c:v>
                </c:pt>
                <c:pt idx="1563">
                  <c:v>48.584000000000003</c:v>
                </c:pt>
                <c:pt idx="1564">
                  <c:v>48.615000000000002</c:v>
                </c:pt>
                <c:pt idx="1565">
                  <c:v>48.646999999999998</c:v>
                </c:pt>
                <c:pt idx="1566">
                  <c:v>48.677999999999997</c:v>
                </c:pt>
                <c:pt idx="1567">
                  <c:v>48.694000000000003</c:v>
                </c:pt>
                <c:pt idx="1568">
                  <c:v>48.71</c:v>
                </c:pt>
                <c:pt idx="1569">
                  <c:v>48.725000000000001</c:v>
                </c:pt>
                <c:pt idx="1570">
                  <c:v>48.741</c:v>
                </c:pt>
                <c:pt idx="1571">
                  <c:v>48.773000000000003</c:v>
                </c:pt>
                <c:pt idx="1572">
                  <c:v>48.804000000000002</c:v>
                </c:pt>
                <c:pt idx="1573">
                  <c:v>48.835000000000001</c:v>
                </c:pt>
                <c:pt idx="1574">
                  <c:v>48.866999999999997</c:v>
                </c:pt>
                <c:pt idx="1575">
                  <c:v>48.898000000000003</c:v>
                </c:pt>
                <c:pt idx="1576">
                  <c:v>48.926000000000002</c:v>
                </c:pt>
                <c:pt idx="1577">
                  <c:v>48.957000000000001</c:v>
                </c:pt>
                <c:pt idx="1578">
                  <c:v>48.988999999999997</c:v>
                </c:pt>
                <c:pt idx="1579">
                  <c:v>49.02</c:v>
                </c:pt>
                <c:pt idx="1580">
                  <c:v>49.051000000000002</c:v>
                </c:pt>
                <c:pt idx="1581">
                  <c:v>49.067</c:v>
                </c:pt>
                <c:pt idx="1582">
                  <c:v>49.082999999999998</c:v>
                </c:pt>
                <c:pt idx="1583">
                  <c:v>49.098999999999997</c:v>
                </c:pt>
                <c:pt idx="1584">
                  <c:v>49.115000000000002</c:v>
                </c:pt>
                <c:pt idx="1585">
                  <c:v>49.146000000000001</c:v>
                </c:pt>
                <c:pt idx="1586">
                  <c:v>49.177</c:v>
                </c:pt>
                <c:pt idx="1587">
                  <c:v>49.209000000000003</c:v>
                </c:pt>
                <c:pt idx="1588">
                  <c:v>49.24</c:v>
                </c:pt>
                <c:pt idx="1589">
                  <c:v>49.271000000000001</c:v>
                </c:pt>
                <c:pt idx="1590">
                  <c:v>49.302999999999997</c:v>
                </c:pt>
                <c:pt idx="1591">
                  <c:v>49.334000000000003</c:v>
                </c:pt>
                <c:pt idx="1592">
                  <c:v>49.365000000000002</c:v>
                </c:pt>
                <c:pt idx="1593">
                  <c:v>49.396000000000001</c:v>
                </c:pt>
                <c:pt idx="1594">
                  <c:v>49.439</c:v>
                </c:pt>
                <c:pt idx="1595">
                  <c:v>49.470999999999997</c:v>
                </c:pt>
                <c:pt idx="1596">
                  <c:v>49.502000000000002</c:v>
                </c:pt>
                <c:pt idx="1597">
                  <c:v>49.533000000000001</c:v>
                </c:pt>
                <c:pt idx="1598">
                  <c:v>49.564999999999998</c:v>
                </c:pt>
                <c:pt idx="1599">
                  <c:v>49.581000000000003</c:v>
                </c:pt>
                <c:pt idx="1600">
                  <c:v>49.597000000000001</c:v>
                </c:pt>
                <c:pt idx="1601">
                  <c:v>49.628</c:v>
                </c:pt>
                <c:pt idx="1602">
                  <c:v>49.66</c:v>
                </c:pt>
                <c:pt idx="1603">
                  <c:v>49.691000000000003</c:v>
                </c:pt>
                <c:pt idx="1604">
                  <c:v>49.722000000000001</c:v>
                </c:pt>
                <c:pt idx="1605">
                  <c:v>49.753999999999998</c:v>
                </c:pt>
                <c:pt idx="1606">
                  <c:v>49.784999999999997</c:v>
                </c:pt>
                <c:pt idx="1607">
                  <c:v>49.816000000000003</c:v>
                </c:pt>
                <c:pt idx="1608">
                  <c:v>49.847999999999999</c:v>
                </c:pt>
                <c:pt idx="1609">
                  <c:v>49.878999999999998</c:v>
                </c:pt>
                <c:pt idx="1610">
                  <c:v>49.91</c:v>
                </c:pt>
                <c:pt idx="1611">
                  <c:v>49.954000000000001</c:v>
                </c:pt>
                <c:pt idx="1612">
                  <c:v>49.984999999999999</c:v>
                </c:pt>
                <c:pt idx="1613">
                  <c:v>50.017000000000003</c:v>
                </c:pt>
                <c:pt idx="1614">
                  <c:v>50.048000000000002</c:v>
                </c:pt>
                <c:pt idx="1615">
                  <c:v>50.079000000000001</c:v>
                </c:pt>
                <c:pt idx="1616">
                  <c:v>50.110999999999997</c:v>
                </c:pt>
                <c:pt idx="1617">
                  <c:v>50.142000000000003</c:v>
                </c:pt>
                <c:pt idx="1618">
                  <c:v>50.173000000000002</c:v>
                </c:pt>
                <c:pt idx="1619">
                  <c:v>50.204000000000001</c:v>
                </c:pt>
                <c:pt idx="1620">
                  <c:v>50.235999999999997</c:v>
                </c:pt>
                <c:pt idx="1621">
                  <c:v>50.267000000000003</c:v>
                </c:pt>
                <c:pt idx="1622">
                  <c:v>50.298999999999999</c:v>
                </c:pt>
                <c:pt idx="1623">
                  <c:v>50.331000000000003</c:v>
                </c:pt>
                <c:pt idx="1624">
                  <c:v>50.362000000000002</c:v>
                </c:pt>
                <c:pt idx="1625">
                  <c:v>50.393999999999998</c:v>
                </c:pt>
                <c:pt idx="1626">
                  <c:v>50.424999999999997</c:v>
                </c:pt>
                <c:pt idx="1627">
                  <c:v>50.468000000000004</c:v>
                </c:pt>
                <c:pt idx="1628">
                  <c:v>50.499000000000002</c:v>
                </c:pt>
                <c:pt idx="1629">
                  <c:v>50.530999999999999</c:v>
                </c:pt>
                <c:pt idx="1630">
                  <c:v>50.561999999999998</c:v>
                </c:pt>
                <c:pt idx="1631">
                  <c:v>50.593000000000004</c:v>
                </c:pt>
                <c:pt idx="1632">
                  <c:v>50.625</c:v>
                </c:pt>
                <c:pt idx="1633">
                  <c:v>50.64</c:v>
                </c:pt>
                <c:pt idx="1634">
                  <c:v>50.671999999999997</c:v>
                </c:pt>
                <c:pt idx="1635">
                  <c:v>50.703000000000003</c:v>
                </c:pt>
                <c:pt idx="1636">
                  <c:v>50.734999999999999</c:v>
                </c:pt>
                <c:pt idx="1637">
                  <c:v>50.765999999999998</c:v>
                </c:pt>
                <c:pt idx="1638">
                  <c:v>50.798000000000002</c:v>
                </c:pt>
                <c:pt idx="1639">
                  <c:v>50.829000000000001</c:v>
                </c:pt>
                <c:pt idx="1640">
                  <c:v>50.86</c:v>
                </c:pt>
                <c:pt idx="1641">
                  <c:v>50.892000000000003</c:v>
                </c:pt>
                <c:pt idx="1642">
                  <c:v>50.923999999999999</c:v>
                </c:pt>
                <c:pt idx="1643">
                  <c:v>50.954999999999998</c:v>
                </c:pt>
                <c:pt idx="1644">
                  <c:v>50.987000000000002</c:v>
                </c:pt>
                <c:pt idx="1645">
                  <c:v>51.018000000000001</c:v>
                </c:pt>
                <c:pt idx="1646">
                  <c:v>51.05</c:v>
                </c:pt>
                <c:pt idx="1647">
                  <c:v>51.081000000000003</c:v>
                </c:pt>
                <c:pt idx="1648">
                  <c:v>51.113</c:v>
                </c:pt>
                <c:pt idx="1649">
                  <c:v>51.143999999999998</c:v>
                </c:pt>
                <c:pt idx="1650">
                  <c:v>51.174999999999997</c:v>
                </c:pt>
                <c:pt idx="1651">
                  <c:v>51.207000000000001</c:v>
                </c:pt>
                <c:pt idx="1652">
                  <c:v>51.238</c:v>
                </c:pt>
                <c:pt idx="1653">
                  <c:v>51.268999999999998</c:v>
                </c:pt>
                <c:pt idx="1654">
                  <c:v>51.301000000000002</c:v>
                </c:pt>
                <c:pt idx="1655">
                  <c:v>51.332999999999998</c:v>
                </c:pt>
                <c:pt idx="1656">
                  <c:v>51.363999999999997</c:v>
                </c:pt>
                <c:pt idx="1657">
                  <c:v>51.395000000000003</c:v>
                </c:pt>
                <c:pt idx="1658">
                  <c:v>51.426000000000002</c:v>
                </c:pt>
                <c:pt idx="1659">
                  <c:v>51.457999999999998</c:v>
                </c:pt>
                <c:pt idx="1660">
                  <c:v>51.485999999999997</c:v>
                </c:pt>
                <c:pt idx="1661">
                  <c:v>51.517000000000003</c:v>
                </c:pt>
                <c:pt idx="1662">
                  <c:v>51.548000000000002</c:v>
                </c:pt>
                <c:pt idx="1663">
                  <c:v>51.58</c:v>
                </c:pt>
                <c:pt idx="1664">
                  <c:v>51.612000000000002</c:v>
                </c:pt>
                <c:pt idx="1665">
                  <c:v>51.643000000000001</c:v>
                </c:pt>
                <c:pt idx="1666">
                  <c:v>51.673999999999999</c:v>
                </c:pt>
                <c:pt idx="1667">
                  <c:v>51.706000000000003</c:v>
                </c:pt>
                <c:pt idx="1668">
                  <c:v>51.737000000000002</c:v>
                </c:pt>
                <c:pt idx="1669">
                  <c:v>51.768000000000001</c:v>
                </c:pt>
                <c:pt idx="1670">
                  <c:v>51.8</c:v>
                </c:pt>
                <c:pt idx="1671">
                  <c:v>51.816000000000003</c:v>
                </c:pt>
                <c:pt idx="1672">
                  <c:v>51.832000000000001</c:v>
                </c:pt>
                <c:pt idx="1673">
                  <c:v>51.863</c:v>
                </c:pt>
                <c:pt idx="1674">
                  <c:v>51.895000000000003</c:v>
                </c:pt>
                <c:pt idx="1675">
                  <c:v>51.926000000000002</c:v>
                </c:pt>
                <c:pt idx="1676">
                  <c:v>51.957000000000001</c:v>
                </c:pt>
                <c:pt idx="1677">
                  <c:v>52.000999999999998</c:v>
                </c:pt>
                <c:pt idx="1678">
                  <c:v>52.033000000000001</c:v>
                </c:pt>
                <c:pt idx="1679">
                  <c:v>52.064</c:v>
                </c:pt>
                <c:pt idx="1680">
                  <c:v>52.08</c:v>
                </c:pt>
                <c:pt idx="1681">
                  <c:v>52.110999999999997</c:v>
                </c:pt>
                <c:pt idx="1682">
                  <c:v>52.143000000000001</c:v>
                </c:pt>
                <c:pt idx="1683">
                  <c:v>52.173999999999999</c:v>
                </c:pt>
                <c:pt idx="1684">
                  <c:v>52.19</c:v>
                </c:pt>
                <c:pt idx="1685">
                  <c:v>52.220999999999997</c:v>
                </c:pt>
                <c:pt idx="1686">
                  <c:v>52.252000000000002</c:v>
                </c:pt>
                <c:pt idx="1687">
                  <c:v>52.283999999999999</c:v>
                </c:pt>
                <c:pt idx="1688">
                  <c:v>52.314999999999998</c:v>
                </c:pt>
                <c:pt idx="1689">
                  <c:v>52.347000000000001</c:v>
                </c:pt>
                <c:pt idx="1690">
                  <c:v>52.378</c:v>
                </c:pt>
                <c:pt idx="1691">
                  <c:v>52.408999999999999</c:v>
                </c:pt>
                <c:pt idx="1692">
                  <c:v>52.441000000000003</c:v>
                </c:pt>
                <c:pt idx="1693">
                  <c:v>52.472000000000001</c:v>
                </c:pt>
                <c:pt idx="1694">
                  <c:v>52.515999999999998</c:v>
                </c:pt>
                <c:pt idx="1695">
                  <c:v>52.546999999999997</c:v>
                </c:pt>
                <c:pt idx="1696">
                  <c:v>52.578000000000003</c:v>
                </c:pt>
                <c:pt idx="1697">
                  <c:v>52.594000000000001</c:v>
                </c:pt>
                <c:pt idx="1698">
                  <c:v>52.61</c:v>
                </c:pt>
                <c:pt idx="1699">
                  <c:v>52.642000000000003</c:v>
                </c:pt>
                <c:pt idx="1700">
                  <c:v>52.673000000000002</c:v>
                </c:pt>
                <c:pt idx="1701">
                  <c:v>52.689</c:v>
                </c:pt>
                <c:pt idx="1702">
                  <c:v>52.72</c:v>
                </c:pt>
                <c:pt idx="1703">
                  <c:v>52.734999999999999</c:v>
                </c:pt>
                <c:pt idx="1704">
                  <c:v>52.767000000000003</c:v>
                </c:pt>
                <c:pt idx="1705">
                  <c:v>52.798999999999999</c:v>
                </c:pt>
                <c:pt idx="1706">
                  <c:v>52.83</c:v>
                </c:pt>
                <c:pt idx="1707">
                  <c:v>52.860999999999997</c:v>
                </c:pt>
                <c:pt idx="1708">
                  <c:v>52.893000000000001</c:v>
                </c:pt>
                <c:pt idx="1709">
                  <c:v>52.923999999999999</c:v>
                </c:pt>
                <c:pt idx="1710">
                  <c:v>52.954999999999998</c:v>
                </c:pt>
                <c:pt idx="1711">
                  <c:v>52.987000000000002</c:v>
                </c:pt>
                <c:pt idx="1712">
                  <c:v>53.03</c:v>
                </c:pt>
                <c:pt idx="1713">
                  <c:v>53.061</c:v>
                </c:pt>
                <c:pt idx="1714">
                  <c:v>53.093000000000004</c:v>
                </c:pt>
                <c:pt idx="1715">
                  <c:v>53.124000000000002</c:v>
                </c:pt>
                <c:pt idx="1716">
                  <c:v>53.155000000000001</c:v>
                </c:pt>
                <c:pt idx="1717">
                  <c:v>53.186999999999998</c:v>
                </c:pt>
                <c:pt idx="1718">
                  <c:v>53.218000000000004</c:v>
                </c:pt>
                <c:pt idx="1719">
                  <c:v>53.25</c:v>
                </c:pt>
                <c:pt idx="1720">
                  <c:v>53.280999999999999</c:v>
                </c:pt>
                <c:pt idx="1721">
                  <c:v>53.311999999999998</c:v>
                </c:pt>
                <c:pt idx="1722">
                  <c:v>53.344000000000001</c:v>
                </c:pt>
                <c:pt idx="1723">
                  <c:v>53.375</c:v>
                </c:pt>
                <c:pt idx="1724">
                  <c:v>53.406999999999996</c:v>
                </c:pt>
                <c:pt idx="1725">
                  <c:v>53.438000000000002</c:v>
                </c:pt>
                <c:pt idx="1726">
                  <c:v>53.469000000000001</c:v>
                </c:pt>
                <c:pt idx="1727">
                  <c:v>53.500999999999998</c:v>
                </c:pt>
                <c:pt idx="1728">
                  <c:v>53.542999999999999</c:v>
                </c:pt>
                <c:pt idx="1729">
                  <c:v>53.575000000000003</c:v>
                </c:pt>
                <c:pt idx="1730">
                  <c:v>53.606999999999999</c:v>
                </c:pt>
                <c:pt idx="1731">
                  <c:v>53.639000000000003</c:v>
                </c:pt>
                <c:pt idx="1732">
                  <c:v>53.67</c:v>
                </c:pt>
                <c:pt idx="1733">
                  <c:v>53.701999999999998</c:v>
                </c:pt>
                <c:pt idx="1734">
                  <c:v>53.732999999999997</c:v>
                </c:pt>
                <c:pt idx="1735">
                  <c:v>53.764000000000003</c:v>
                </c:pt>
                <c:pt idx="1736">
                  <c:v>53.78</c:v>
                </c:pt>
                <c:pt idx="1737">
                  <c:v>53.795999999999999</c:v>
                </c:pt>
                <c:pt idx="1738">
                  <c:v>53.828000000000003</c:v>
                </c:pt>
                <c:pt idx="1739">
                  <c:v>53.859000000000002</c:v>
                </c:pt>
                <c:pt idx="1740">
                  <c:v>53.890999999999998</c:v>
                </c:pt>
                <c:pt idx="1741">
                  <c:v>53.921999999999997</c:v>
                </c:pt>
                <c:pt idx="1742">
                  <c:v>53.953000000000003</c:v>
                </c:pt>
                <c:pt idx="1743">
                  <c:v>53.984999999999999</c:v>
                </c:pt>
                <c:pt idx="1744">
                  <c:v>54.015999999999998</c:v>
                </c:pt>
                <c:pt idx="1745">
                  <c:v>54.064999999999998</c:v>
                </c:pt>
                <c:pt idx="1746">
                  <c:v>54.095999999999997</c:v>
                </c:pt>
                <c:pt idx="1747">
                  <c:v>54.128</c:v>
                </c:pt>
                <c:pt idx="1748">
                  <c:v>54.158999999999999</c:v>
                </c:pt>
                <c:pt idx="1749">
                  <c:v>54.19</c:v>
                </c:pt>
                <c:pt idx="1750">
                  <c:v>54.222000000000001</c:v>
                </c:pt>
                <c:pt idx="1751">
                  <c:v>54.253</c:v>
                </c:pt>
                <c:pt idx="1752">
                  <c:v>54.283999999999999</c:v>
                </c:pt>
                <c:pt idx="1753">
                  <c:v>54.316000000000003</c:v>
                </c:pt>
                <c:pt idx="1754">
                  <c:v>54.347000000000001</c:v>
                </c:pt>
                <c:pt idx="1755">
                  <c:v>54.378</c:v>
                </c:pt>
                <c:pt idx="1756">
                  <c:v>54.41</c:v>
                </c:pt>
                <c:pt idx="1757">
                  <c:v>54.441000000000003</c:v>
                </c:pt>
                <c:pt idx="1758">
                  <c:v>54.472000000000001</c:v>
                </c:pt>
                <c:pt idx="1759">
                  <c:v>54.503999999999998</c:v>
                </c:pt>
                <c:pt idx="1760">
                  <c:v>54.536000000000001</c:v>
                </c:pt>
                <c:pt idx="1761">
                  <c:v>54.564999999999998</c:v>
                </c:pt>
                <c:pt idx="1762">
                  <c:v>54.595999999999997</c:v>
                </c:pt>
                <c:pt idx="1763">
                  <c:v>54.628</c:v>
                </c:pt>
                <c:pt idx="1764">
                  <c:v>54.658999999999999</c:v>
                </c:pt>
                <c:pt idx="1765">
                  <c:v>54.691000000000003</c:v>
                </c:pt>
                <c:pt idx="1766">
                  <c:v>54.722000000000001</c:v>
                </c:pt>
                <c:pt idx="1767">
                  <c:v>54.738</c:v>
                </c:pt>
                <c:pt idx="1768">
                  <c:v>54.768999999999998</c:v>
                </c:pt>
                <c:pt idx="1769">
                  <c:v>54.801000000000002</c:v>
                </c:pt>
                <c:pt idx="1770">
                  <c:v>54.832000000000001</c:v>
                </c:pt>
                <c:pt idx="1771">
                  <c:v>54.863</c:v>
                </c:pt>
                <c:pt idx="1772">
                  <c:v>54.895000000000003</c:v>
                </c:pt>
                <c:pt idx="1773">
                  <c:v>54.926000000000002</c:v>
                </c:pt>
                <c:pt idx="1774">
                  <c:v>54.957999999999998</c:v>
                </c:pt>
                <c:pt idx="1775">
                  <c:v>54.988999999999997</c:v>
                </c:pt>
                <c:pt idx="1776">
                  <c:v>55.021000000000001</c:v>
                </c:pt>
                <c:pt idx="1777">
                  <c:v>55.064999999999998</c:v>
                </c:pt>
                <c:pt idx="1778">
                  <c:v>55.095999999999997</c:v>
                </c:pt>
                <c:pt idx="1779">
                  <c:v>55.127000000000002</c:v>
                </c:pt>
                <c:pt idx="1780">
                  <c:v>55.158999999999999</c:v>
                </c:pt>
                <c:pt idx="1781">
                  <c:v>55.19</c:v>
                </c:pt>
                <c:pt idx="1782">
                  <c:v>55.206000000000003</c:v>
                </c:pt>
                <c:pt idx="1783">
                  <c:v>55.237000000000002</c:v>
                </c:pt>
                <c:pt idx="1784">
                  <c:v>55.268000000000001</c:v>
                </c:pt>
                <c:pt idx="1785">
                  <c:v>55.3</c:v>
                </c:pt>
                <c:pt idx="1786">
                  <c:v>55.331000000000003</c:v>
                </c:pt>
                <c:pt idx="1787">
                  <c:v>55.347000000000001</c:v>
                </c:pt>
                <c:pt idx="1788">
                  <c:v>55.378</c:v>
                </c:pt>
                <c:pt idx="1789">
                  <c:v>55.41</c:v>
                </c:pt>
                <c:pt idx="1790">
                  <c:v>55.441000000000003</c:v>
                </c:pt>
                <c:pt idx="1791">
                  <c:v>55.472999999999999</c:v>
                </c:pt>
                <c:pt idx="1792">
                  <c:v>55.503999999999998</c:v>
                </c:pt>
                <c:pt idx="1793">
                  <c:v>55.536000000000001</c:v>
                </c:pt>
                <c:pt idx="1794">
                  <c:v>55.58</c:v>
                </c:pt>
                <c:pt idx="1795">
                  <c:v>55.612000000000002</c:v>
                </c:pt>
                <c:pt idx="1796">
                  <c:v>55.643000000000001</c:v>
                </c:pt>
                <c:pt idx="1797">
                  <c:v>55.674999999999997</c:v>
                </c:pt>
                <c:pt idx="1798">
                  <c:v>55.706000000000003</c:v>
                </c:pt>
                <c:pt idx="1799">
                  <c:v>55.738</c:v>
                </c:pt>
                <c:pt idx="1800">
                  <c:v>55.768999999999998</c:v>
                </c:pt>
                <c:pt idx="1801">
                  <c:v>55.784999999999997</c:v>
                </c:pt>
                <c:pt idx="1802">
                  <c:v>55.801000000000002</c:v>
                </c:pt>
                <c:pt idx="1803">
                  <c:v>55.832000000000001</c:v>
                </c:pt>
                <c:pt idx="1804">
                  <c:v>55.863</c:v>
                </c:pt>
                <c:pt idx="1805">
                  <c:v>55.893999999999998</c:v>
                </c:pt>
                <c:pt idx="1806">
                  <c:v>55.926000000000002</c:v>
                </c:pt>
                <c:pt idx="1807">
                  <c:v>55.957000000000001</c:v>
                </c:pt>
                <c:pt idx="1808">
                  <c:v>55.988</c:v>
                </c:pt>
                <c:pt idx="1809">
                  <c:v>56.02</c:v>
                </c:pt>
                <c:pt idx="1810">
                  <c:v>56.051000000000002</c:v>
                </c:pt>
                <c:pt idx="1811">
                  <c:v>56.079000000000001</c:v>
                </c:pt>
                <c:pt idx="1812">
                  <c:v>56.110999999999997</c:v>
                </c:pt>
                <c:pt idx="1813">
                  <c:v>56.143000000000001</c:v>
                </c:pt>
                <c:pt idx="1814">
                  <c:v>56.173999999999999</c:v>
                </c:pt>
                <c:pt idx="1815">
                  <c:v>56.19</c:v>
                </c:pt>
                <c:pt idx="1816">
                  <c:v>56.206000000000003</c:v>
                </c:pt>
                <c:pt idx="1817">
                  <c:v>56.237000000000002</c:v>
                </c:pt>
                <c:pt idx="1818">
                  <c:v>56.268000000000001</c:v>
                </c:pt>
                <c:pt idx="1819">
                  <c:v>56.3</c:v>
                </c:pt>
                <c:pt idx="1820">
                  <c:v>56.331000000000003</c:v>
                </c:pt>
                <c:pt idx="1821">
                  <c:v>56.363</c:v>
                </c:pt>
                <c:pt idx="1822">
                  <c:v>56.393999999999998</c:v>
                </c:pt>
                <c:pt idx="1823">
                  <c:v>56.426000000000002</c:v>
                </c:pt>
                <c:pt idx="1824">
                  <c:v>56.457000000000001</c:v>
                </c:pt>
                <c:pt idx="1825">
                  <c:v>56.472999999999999</c:v>
                </c:pt>
                <c:pt idx="1826">
                  <c:v>56.488</c:v>
                </c:pt>
                <c:pt idx="1827">
                  <c:v>56.52</c:v>
                </c:pt>
                <c:pt idx="1828">
                  <c:v>56.551000000000002</c:v>
                </c:pt>
                <c:pt idx="1829">
                  <c:v>56.594000000000001</c:v>
                </c:pt>
                <c:pt idx="1830">
                  <c:v>56.625999999999998</c:v>
                </c:pt>
                <c:pt idx="1831">
                  <c:v>56.656999999999996</c:v>
                </c:pt>
                <c:pt idx="1832">
                  <c:v>56.689</c:v>
                </c:pt>
                <c:pt idx="1833">
                  <c:v>56.72</c:v>
                </c:pt>
                <c:pt idx="1834">
                  <c:v>56.735999999999997</c:v>
                </c:pt>
                <c:pt idx="1835">
                  <c:v>56.767000000000003</c:v>
                </c:pt>
                <c:pt idx="1836">
                  <c:v>56.798000000000002</c:v>
                </c:pt>
                <c:pt idx="1837">
                  <c:v>56.83</c:v>
                </c:pt>
                <c:pt idx="1838">
                  <c:v>56.860999999999997</c:v>
                </c:pt>
                <c:pt idx="1839">
                  <c:v>56.893000000000001</c:v>
                </c:pt>
                <c:pt idx="1840">
                  <c:v>56.923999999999999</c:v>
                </c:pt>
                <c:pt idx="1841">
                  <c:v>56.956000000000003</c:v>
                </c:pt>
                <c:pt idx="1842">
                  <c:v>56.987000000000002</c:v>
                </c:pt>
                <c:pt idx="1843">
                  <c:v>57.018999999999998</c:v>
                </c:pt>
                <c:pt idx="1844">
                  <c:v>57.05</c:v>
                </c:pt>
                <c:pt idx="1845">
                  <c:v>57.081000000000003</c:v>
                </c:pt>
                <c:pt idx="1846">
                  <c:v>57.107999999999997</c:v>
                </c:pt>
                <c:pt idx="1847">
                  <c:v>57.124000000000002</c:v>
                </c:pt>
                <c:pt idx="1848">
                  <c:v>57.155000000000001</c:v>
                </c:pt>
                <c:pt idx="1849">
                  <c:v>57.186999999999998</c:v>
                </c:pt>
                <c:pt idx="1850">
                  <c:v>57.218000000000004</c:v>
                </c:pt>
                <c:pt idx="1851">
                  <c:v>57.249000000000002</c:v>
                </c:pt>
                <c:pt idx="1852">
                  <c:v>57.280999999999999</c:v>
                </c:pt>
                <c:pt idx="1853">
                  <c:v>57.313000000000002</c:v>
                </c:pt>
                <c:pt idx="1854">
                  <c:v>57.344000000000001</c:v>
                </c:pt>
                <c:pt idx="1855">
                  <c:v>57.375</c:v>
                </c:pt>
                <c:pt idx="1856">
                  <c:v>57.406999999999996</c:v>
                </c:pt>
                <c:pt idx="1857">
                  <c:v>57.423000000000002</c:v>
                </c:pt>
                <c:pt idx="1858">
                  <c:v>57.439</c:v>
                </c:pt>
                <c:pt idx="1859">
                  <c:v>57.47</c:v>
                </c:pt>
                <c:pt idx="1860">
                  <c:v>57.502000000000002</c:v>
                </c:pt>
                <c:pt idx="1861">
                  <c:v>57.533000000000001</c:v>
                </c:pt>
                <c:pt idx="1862">
                  <c:v>57.564</c:v>
                </c:pt>
                <c:pt idx="1863">
                  <c:v>57.581000000000003</c:v>
                </c:pt>
                <c:pt idx="1864">
                  <c:v>57.624000000000002</c:v>
                </c:pt>
                <c:pt idx="1865">
                  <c:v>57.655000000000001</c:v>
                </c:pt>
                <c:pt idx="1866">
                  <c:v>57.686</c:v>
                </c:pt>
                <c:pt idx="1867">
                  <c:v>57.716999999999999</c:v>
                </c:pt>
                <c:pt idx="1868">
                  <c:v>57.749000000000002</c:v>
                </c:pt>
                <c:pt idx="1869">
                  <c:v>57.78</c:v>
                </c:pt>
                <c:pt idx="1870">
                  <c:v>57.811999999999998</c:v>
                </c:pt>
                <c:pt idx="1871">
                  <c:v>57.843000000000004</c:v>
                </c:pt>
                <c:pt idx="1872">
                  <c:v>57.874000000000002</c:v>
                </c:pt>
                <c:pt idx="1873">
                  <c:v>57.905999999999999</c:v>
                </c:pt>
                <c:pt idx="1874">
                  <c:v>57.936999999999998</c:v>
                </c:pt>
                <c:pt idx="1875">
                  <c:v>57.968000000000004</c:v>
                </c:pt>
                <c:pt idx="1876">
                  <c:v>58</c:v>
                </c:pt>
                <c:pt idx="1877">
                  <c:v>58.030999999999999</c:v>
                </c:pt>
                <c:pt idx="1878">
                  <c:v>58.061999999999998</c:v>
                </c:pt>
                <c:pt idx="1879">
                  <c:v>58.094000000000001</c:v>
                </c:pt>
                <c:pt idx="1880">
                  <c:v>58.137999999999998</c:v>
                </c:pt>
                <c:pt idx="1881">
                  <c:v>58.158999999999999</c:v>
                </c:pt>
                <c:pt idx="1882">
                  <c:v>58.191000000000003</c:v>
                </c:pt>
                <c:pt idx="1883">
                  <c:v>58.206000000000003</c:v>
                </c:pt>
                <c:pt idx="1884">
                  <c:v>58.238</c:v>
                </c:pt>
                <c:pt idx="1885">
                  <c:v>58.268999999999998</c:v>
                </c:pt>
                <c:pt idx="1886">
                  <c:v>58.284999999999997</c:v>
                </c:pt>
                <c:pt idx="1887">
                  <c:v>58.301000000000002</c:v>
                </c:pt>
                <c:pt idx="1888">
                  <c:v>58.317</c:v>
                </c:pt>
                <c:pt idx="1889">
                  <c:v>58.347999999999999</c:v>
                </c:pt>
                <c:pt idx="1890">
                  <c:v>58.378999999999998</c:v>
                </c:pt>
                <c:pt idx="1891">
                  <c:v>58.411000000000001</c:v>
                </c:pt>
                <c:pt idx="1892">
                  <c:v>58.442</c:v>
                </c:pt>
                <c:pt idx="1893">
                  <c:v>58.472999999999999</c:v>
                </c:pt>
                <c:pt idx="1894">
                  <c:v>58.505000000000003</c:v>
                </c:pt>
                <c:pt idx="1895">
                  <c:v>58.536000000000001</c:v>
                </c:pt>
                <c:pt idx="1896">
                  <c:v>58.567</c:v>
                </c:pt>
                <c:pt idx="1897">
                  <c:v>58.598999999999997</c:v>
                </c:pt>
                <c:pt idx="1898">
                  <c:v>58.643000000000001</c:v>
                </c:pt>
                <c:pt idx="1899">
                  <c:v>58.673999999999999</c:v>
                </c:pt>
                <c:pt idx="1900">
                  <c:v>58.706000000000003</c:v>
                </c:pt>
                <c:pt idx="1901">
                  <c:v>58.737000000000002</c:v>
                </c:pt>
                <c:pt idx="1902">
                  <c:v>58.768000000000001</c:v>
                </c:pt>
                <c:pt idx="1903">
                  <c:v>58.8</c:v>
                </c:pt>
                <c:pt idx="1904">
                  <c:v>58.831000000000003</c:v>
                </c:pt>
                <c:pt idx="1905">
                  <c:v>58.847000000000001</c:v>
                </c:pt>
                <c:pt idx="1906">
                  <c:v>58.863</c:v>
                </c:pt>
                <c:pt idx="1907">
                  <c:v>58.893999999999998</c:v>
                </c:pt>
                <c:pt idx="1908">
                  <c:v>58.924999999999997</c:v>
                </c:pt>
                <c:pt idx="1909">
                  <c:v>58.957000000000001</c:v>
                </c:pt>
                <c:pt idx="1910">
                  <c:v>58.988</c:v>
                </c:pt>
                <c:pt idx="1911">
                  <c:v>59.003999999999998</c:v>
                </c:pt>
                <c:pt idx="1912">
                  <c:v>59.02</c:v>
                </c:pt>
                <c:pt idx="1913">
                  <c:v>59.051000000000002</c:v>
                </c:pt>
                <c:pt idx="1914">
                  <c:v>59.082999999999998</c:v>
                </c:pt>
                <c:pt idx="1915">
                  <c:v>59.113999999999997</c:v>
                </c:pt>
                <c:pt idx="1916">
                  <c:v>59.155999999999999</c:v>
                </c:pt>
                <c:pt idx="1917">
                  <c:v>59.186999999999998</c:v>
                </c:pt>
                <c:pt idx="1918">
                  <c:v>59.203000000000003</c:v>
                </c:pt>
                <c:pt idx="1919">
                  <c:v>59.234999999999999</c:v>
                </c:pt>
                <c:pt idx="1920">
                  <c:v>59.265999999999998</c:v>
                </c:pt>
                <c:pt idx="1921">
                  <c:v>59.296999999999997</c:v>
                </c:pt>
                <c:pt idx="1922">
                  <c:v>59.313000000000002</c:v>
                </c:pt>
                <c:pt idx="1923">
                  <c:v>59.344999999999999</c:v>
                </c:pt>
                <c:pt idx="1924">
                  <c:v>59.375999999999998</c:v>
                </c:pt>
                <c:pt idx="1925">
                  <c:v>59.406999999999996</c:v>
                </c:pt>
                <c:pt idx="1926">
                  <c:v>59.439</c:v>
                </c:pt>
                <c:pt idx="1927">
                  <c:v>59.47</c:v>
                </c:pt>
                <c:pt idx="1928">
                  <c:v>59.500999999999998</c:v>
                </c:pt>
                <c:pt idx="1929">
                  <c:v>59.533000000000001</c:v>
                </c:pt>
                <c:pt idx="1930">
                  <c:v>59.564</c:v>
                </c:pt>
                <c:pt idx="1931">
                  <c:v>59.595999999999997</c:v>
                </c:pt>
                <c:pt idx="1932">
                  <c:v>59.627000000000002</c:v>
                </c:pt>
                <c:pt idx="1933">
                  <c:v>59.670999999999999</c:v>
                </c:pt>
                <c:pt idx="1934">
                  <c:v>59.703000000000003</c:v>
                </c:pt>
                <c:pt idx="1935">
                  <c:v>59.734000000000002</c:v>
                </c:pt>
                <c:pt idx="1936">
                  <c:v>59.765999999999998</c:v>
                </c:pt>
                <c:pt idx="1937">
                  <c:v>59.780999999999999</c:v>
                </c:pt>
                <c:pt idx="1938">
                  <c:v>59.796999999999997</c:v>
                </c:pt>
                <c:pt idx="1939">
                  <c:v>59.813000000000002</c:v>
                </c:pt>
                <c:pt idx="1940">
                  <c:v>59.844999999999999</c:v>
                </c:pt>
                <c:pt idx="1941">
                  <c:v>59.875999999999998</c:v>
                </c:pt>
                <c:pt idx="1942">
                  <c:v>59.906999999999996</c:v>
                </c:pt>
                <c:pt idx="1943">
                  <c:v>59.938000000000002</c:v>
                </c:pt>
                <c:pt idx="1944">
                  <c:v>59.969000000000001</c:v>
                </c:pt>
                <c:pt idx="1945">
                  <c:v>60.000999999999998</c:v>
                </c:pt>
                <c:pt idx="1946">
                  <c:v>60.031999999999996</c:v>
                </c:pt>
                <c:pt idx="1947">
                  <c:v>60.063000000000002</c:v>
                </c:pt>
                <c:pt idx="1948">
                  <c:v>60.094999999999999</c:v>
                </c:pt>
                <c:pt idx="1949">
                  <c:v>60.110999999999997</c:v>
                </c:pt>
                <c:pt idx="1950">
                  <c:v>60.142000000000003</c:v>
                </c:pt>
                <c:pt idx="1951">
                  <c:v>60.186</c:v>
                </c:pt>
                <c:pt idx="1952">
                  <c:v>60.216999999999999</c:v>
                </c:pt>
                <c:pt idx="1953">
                  <c:v>60.249000000000002</c:v>
                </c:pt>
                <c:pt idx="1954">
                  <c:v>60.28</c:v>
                </c:pt>
                <c:pt idx="1955">
                  <c:v>60.311999999999998</c:v>
                </c:pt>
                <c:pt idx="1956">
                  <c:v>60.343000000000004</c:v>
                </c:pt>
                <c:pt idx="1957">
                  <c:v>60.374000000000002</c:v>
                </c:pt>
                <c:pt idx="1958">
                  <c:v>60.405000000000001</c:v>
                </c:pt>
                <c:pt idx="1959">
                  <c:v>60.436999999999998</c:v>
                </c:pt>
                <c:pt idx="1960">
                  <c:v>60.468000000000004</c:v>
                </c:pt>
                <c:pt idx="1961">
                  <c:v>60.5</c:v>
                </c:pt>
                <c:pt idx="1962">
                  <c:v>60.530999999999999</c:v>
                </c:pt>
                <c:pt idx="1963">
                  <c:v>60.561999999999998</c:v>
                </c:pt>
                <c:pt idx="1964">
                  <c:v>60.594000000000001</c:v>
                </c:pt>
                <c:pt idx="1965">
                  <c:v>60.625999999999998</c:v>
                </c:pt>
                <c:pt idx="1966">
                  <c:v>60.656999999999996</c:v>
                </c:pt>
                <c:pt idx="1967">
                  <c:v>60.692999999999998</c:v>
                </c:pt>
                <c:pt idx="1968">
                  <c:v>60.715000000000003</c:v>
                </c:pt>
                <c:pt idx="1969">
                  <c:v>60.731000000000002</c:v>
                </c:pt>
                <c:pt idx="1970">
                  <c:v>60.747</c:v>
                </c:pt>
                <c:pt idx="1971">
                  <c:v>60.779000000000003</c:v>
                </c:pt>
                <c:pt idx="1972">
                  <c:v>60.81</c:v>
                </c:pt>
                <c:pt idx="1973">
                  <c:v>60.841000000000001</c:v>
                </c:pt>
                <c:pt idx="1974">
                  <c:v>60.872</c:v>
                </c:pt>
                <c:pt idx="1975">
                  <c:v>60.904000000000003</c:v>
                </c:pt>
                <c:pt idx="1976">
                  <c:v>60.935000000000002</c:v>
                </c:pt>
                <c:pt idx="1977">
                  <c:v>60.966000000000001</c:v>
                </c:pt>
                <c:pt idx="1978">
                  <c:v>60.997999999999998</c:v>
                </c:pt>
                <c:pt idx="1979">
                  <c:v>61.029000000000003</c:v>
                </c:pt>
                <c:pt idx="1980">
                  <c:v>61.06</c:v>
                </c:pt>
                <c:pt idx="1981">
                  <c:v>61.091000000000001</c:v>
                </c:pt>
                <c:pt idx="1982">
                  <c:v>61.122999999999998</c:v>
                </c:pt>
                <c:pt idx="1983">
                  <c:v>61.139000000000003</c:v>
                </c:pt>
                <c:pt idx="1984">
                  <c:v>61.17</c:v>
                </c:pt>
                <c:pt idx="1985">
                  <c:v>61.213000000000001</c:v>
                </c:pt>
                <c:pt idx="1986">
                  <c:v>61.244</c:v>
                </c:pt>
                <c:pt idx="1987">
                  <c:v>61.274999999999999</c:v>
                </c:pt>
                <c:pt idx="1988">
                  <c:v>61.307000000000002</c:v>
                </c:pt>
                <c:pt idx="1989">
                  <c:v>61.338999999999999</c:v>
                </c:pt>
                <c:pt idx="1990">
                  <c:v>61.37</c:v>
                </c:pt>
                <c:pt idx="1991">
                  <c:v>61.401000000000003</c:v>
                </c:pt>
                <c:pt idx="1992">
                  <c:v>61.433</c:v>
                </c:pt>
                <c:pt idx="1993">
                  <c:v>61.463999999999999</c:v>
                </c:pt>
                <c:pt idx="1994">
                  <c:v>61.494999999999997</c:v>
                </c:pt>
                <c:pt idx="1995">
                  <c:v>61.527000000000001</c:v>
                </c:pt>
                <c:pt idx="1996">
                  <c:v>61.558</c:v>
                </c:pt>
                <c:pt idx="1997">
                  <c:v>61.588999999999999</c:v>
                </c:pt>
                <c:pt idx="1998">
                  <c:v>61.621000000000002</c:v>
                </c:pt>
                <c:pt idx="1999">
                  <c:v>61.652000000000001</c:v>
                </c:pt>
                <c:pt idx="2000">
                  <c:v>61.695999999999998</c:v>
                </c:pt>
                <c:pt idx="2001">
                  <c:v>61.728999999999999</c:v>
                </c:pt>
                <c:pt idx="2002">
                  <c:v>61.76</c:v>
                </c:pt>
                <c:pt idx="2003">
                  <c:v>61.790999999999997</c:v>
                </c:pt>
                <c:pt idx="2004">
                  <c:v>61.808</c:v>
                </c:pt>
                <c:pt idx="2005">
                  <c:v>61.823</c:v>
                </c:pt>
                <c:pt idx="2006">
                  <c:v>61.854999999999997</c:v>
                </c:pt>
                <c:pt idx="2007">
                  <c:v>61.886000000000003</c:v>
                </c:pt>
                <c:pt idx="2008">
                  <c:v>61.917999999999999</c:v>
                </c:pt>
                <c:pt idx="2009">
                  <c:v>61.948999999999998</c:v>
                </c:pt>
                <c:pt idx="2010">
                  <c:v>61.98</c:v>
                </c:pt>
                <c:pt idx="2011">
                  <c:v>61.996000000000002</c:v>
                </c:pt>
                <c:pt idx="2012">
                  <c:v>62.042999999999999</c:v>
                </c:pt>
                <c:pt idx="2013">
                  <c:v>62.073999999999998</c:v>
                </c:pt>
                <c:pt idx="2014">
                  <c:v>62.106000000000002</c:v>
                </c:pt>
                <c:pt idx="2015">
                  <c:v>62.122</c:v>
                </c:pt>
                <c:pt idx="2016">
                  <c:v>62.152999999999999</c:v>
                </c:pt>
                <c:pt idx="2017">
                  <c:v>62.183999999999997</c:v>
                </c:pt>
                <c:pt idx="2018">
                  <c:v>62.228000000000002</c:v>
                </c:pt>
                <c:pt idx="2019">
                  <c:v>62.259</c:v>
                </c:pt>
                <c:pt idx="2020">
                  <c:v>62.29</c:v>
                </c:pt>
                <c:pt idx="2021">
                  <c:v>62.322000000000003</c:v>
                </c:pt>
                <c:pt idx="2022">
                  <c:v>62.353999999999999</c:v>
                </c:pt>
                <c:pt idx="2023">
                  <c:v>62.384999999999998</c:v>
                </c:pt>
                <c:pt idx="2024">
                  <c:v>62.415999999999997</c:v>
                </c:pt>
                <c:pt idx="2025">
                  <c:v>62.448</c:v>
                </c:pt>
                <c:pt idx="2026">
                  <c:v>62.478999999999999</c:v>
                </c:pt>
                <c:pt idx="2027">
                  <c:v>62.51</c:v>
                </c:pt>
                <c:pt idx="2028">
                  <c:v>62.542000000000002</c:v>
                </c:pt>
                <c:pt idx="2029">
                  <c:v>62.573</c:v>
                </c:pt>
                <c:pt idx="2030">
                  <c:v>62.604999999999997</c:v>
                </c:pt>
                <c:pt idx="2031">
                  <c:v>62.636000000000003</c:v>
                </c:pt>
                <c:pt idx="2032">
                  <c:v>62.683</c:v>
                </c:pt>
                <c:pt idx="2033">
                  <c:v>62.698999999999998</c:v>
                </c:pt>
                <c:pt idx="2034">
                  <c:v>62.741</c:v>
                </c:pt>
                <c:pt idx="2035">
                  <c:v>62.773000000000003</c:v>
                </c:pt>
                <c:pt idx="2036">
                  <c:v>62.804000000000002</c:v>
                </c:pt>
                <c:pt idx="2037">
                  <c:v>62.835999999999999</c:v>
                </c:pt>
                <c:pt idx="2038">
                  <c:v>62.866999999999997</c:v>
                </c:pt>
                <c:pt idx="2039">
                  <c:v>62.898000000000003</c:v>
                </c:pt>
                <c:pt idx="2040">
                  <c:v>62.929000000000002</c:v>
                </c:pt>
                <c:pt idx="2041">
                  <c:v>62.960999999999999</c:v>
                </c:pt>
                <c:pt idx="2042">
                  <c:v>62.991999999999997</c:v>
                </c:pt>
                <c:pt idx="2043">
                  <c:v>63.024000000000001</c:v>
                </c:pt>
                <c:pt idx="2044">
                  <c:v>63.055</c:v>
                </c:pt>
                <c:pt idx="2045">
                  <c:v>63.085999999999999</c:v>
                </c:pt>
                <c:pt idx="2046">
                  <c:v>63.118000000000002</c:v>
                </c:pt>
                <c:pt idx="2047">
                  <c:v>63.134</c:v>
                </c:pt>
                <c:pt idx="2048">
                  <c:v>63.149000000000001</c:v>
                </c:pt>
                <c:pt idx="2049">
                  <c:v>63.180999999999997</c:v>
                </c:pt>
                <c:pt idx="2050">
                  <c:v>63.212000000000003</c:v>
                </c:pt>
                <c:pt idx="2051">
                  <c:v>63.255000000000003</c:v>
                </c:pt>
                <c:pt idx="2052">
                  <c:v>63.286000000000001</c:v>
                </c:pt>
                <c:pt idx="2053">
                  <c:v>63.317999999999998</c:v>
                </c:pt>
                <c:pt idx="2054">
                  <c:v>63.348999999999997</c:v>
                </c:pt>
                <c:pt idx="2055">
                  <c:v>63.38</c:v>
                </c:pt>
                <c:pt idx="2056">
                  <c:v>63.396000000000001</c:v>
                </c:pt>
                <c:pt idx="2057">
                  <c:v>63.411999999999999</c:v>
                </c:pt>
                <c:pt idx="2058">
                  <c:v>63.442999999999998</c:v>
                </c:pt>
                <c:pt idx="2059">
                  <c:v>63.475000000000001</c:v>
                </c:pt>
                <c:pt idx="2060">
                  <c:v>63.506</c:v>
                </c:pt>
                <c:pt idx="2061">
                  <c:v>63.536999999999999</c:v>
                </c:pt>
                <c:pt idx="2062">
                  <c:v>63.569000000000003</c:v>
                </c:pt>
                <c:pt idx="2063">
                  <c:v>63.6</c:v>
                </c:pt>
                <c:pt idx="2064">
                  <c:v>63.631999999999998</c:v>
                </c:pt>
                <c:pt idx="2065">
                  <c:v>63.662999999999997</c:v>
                </c:pt>
                <c:pt idx="2066">
                  <c:v>63.695</c:v>
                </c:pt>
                <c:pt idx="2067">
                  <c:v>63.725999999999999</c:v>
                </c:pt>
                <c:pt idx="2068">
                  <c:v>63.768999999999998</c:v>
                </c:pt>
                <c:pt idx="2069">
                  <c:v>63.801000000000002</c:v>
                </c:pt>
                <c:pt idx="2070">
                  <c:v>63.832000000000001</c:v>
                </c:pt>
                <c:pt idx="2071">
                  <c:v>63.863</c:v>
                </c:pt>
                <c:pt idx="2072">
                  <c:v>63.895000000000003</c:v>
                </c:pt>
                <c:pt idx="2073">
                  <c:v>63.926000000000002</c:v>
                </c:pt>
                <c:pt idx="2074">
                  <c:v>63.957000000000001</c:v>
                </c:pt>
                <c:pt idx="2075">
                  <c:v>63.988999999999997</c:v>
                </c:pt>
                <c:pt idx="2076">
                  <c:v>64.02</c:v>
                </c:pt>
                <c:pt idx="2077">
                  <c:v>64.052000000000007</c:v>
                </c:pt>
                <c:pt idx="2078">
                  <c:v>64.082999999999998</c:v>
                </c:pt>
                <c:pt idx="2079">
                  <c:v>64.114000000000004</c:v>
                </c:pt>
                <c:pt idx="2080">
                  <c:v>64.146000000000001</c:v>
                </c:pt>
                <c:pt idx="2081">
                  <c:v>64.177000000000007</c:v>
                </c:pt>
                <c:pt idx="2082">
                  <c:v>64.207999999999998</c:v>
                </c:pt>
                <c:pt idx="2083">
                  <c:v>64.239999999999995</c:v>
                </c:pt>
                <c:pt idx="2084">
                  <c:v>64.287999999999997</c:v>
                </c:pt>
                <c:pt idx="2085">
                  <c:v>64.319999999999993</c:v>
                </c:pt>
                <c:pt idx="2086">
                  <c:v>64.350999999999999</c:v>
                </c:pt>
                <c:pt idx="2087">
                  <c:v>64.382000000000005</c:v>
                </c:pt>
                <c:pt idx="2088">
                  <c:v>64.414000000000001</c:v>
                </c:pt>
                <c:pt idx="2089">
                  <c:v>64.430000000000007</c:v>
                </c:pt>
                <c:pt idx="2090">
                  <c:v>64.460999999999999</c:v>
                </c:pt>
                <c:pt idx="2091">
                  <c:v>64.492999999999995</c:v>
                </c:pt>
                <c:pt idx="2092">
                  <c:v>64.525000000000006</c:v>
                </c:pt>
                <c:pt idx="2093">
                  <c:v>64.555999999999997</c:v>
                </c:pt>
                <c:pt idx="2094">
                  <c:v>64.587000000000003</c:v>
                </c:pt>
                <c:pt idx="2095">
                  <c:v>64.619</c:v>
                </c:pt>
                <c:pt idx="2096">
                  <c:v>64.650000000000006</c:v>
                </c:pt>
                <c:pt idx="2097">
                  <c:v>64.682000000000002</c:v>
                </c:pt>
                <c:pt idx="2098">
                  <c:v>64.712999999999994</c:v>
                </c:pt>
                <c:pt idx="2099">
                  <c:v>64.745000000000005</c:v>
                </c:pt>
                <c:pt idx="2100">
                  <c:v>64.799000000000007</c:v>
                </c:pt>
                <c:pt idx="2101">
                  <c:v>64.83</c:v>
                </c:pt>
                <c:pt idx="2102">
                  <c:v>64.861999999999995</c:v>
                </c:pt>
                <c:pt idx="2103">
                  <c:v>64.893000000000001</c:v>
                </c:pt>
                <c:pt idx="2104">
                  <c:v>64.924999999999997</c:v>
                </c:pt>
                <c:pt idx="2105">
                  <c:v>64.956000000000003</c:v>
                </c:pt>
                <c:pt idx="2106">
                  <c:v>64.986999999999995</c:v>
                </c:pt>
                <c:pt idx="2107">
                  <c:v>65.003</c:v>
                </c:pt>
                <c:pt idx="2108">
                  <c:v>65.034999999999997</c:v>
                </c:pt>
                <c:pt idx="2109">
                  <c:v>65.066000000000003</c:v>
                </c:pt>
                <c:pt idx="2110">
                  <c:v>65.096999999999994</c:v>
                </c:pt>
                <c:pt idx="2111">
                  <c:v>65.113</c:v>
                </c:pt>
                <c:pt idx="2112">
                  <c:v>65.144999999999996</c:v>
                </c:pt>
                <c:pt idx="2113">
                  <c:v>65.176000000000002</c:v>
                </c:pt>
                <c:pt idx="2114">
                  <c:v>65.207999999999998</c:v>
                </c:pt>
                <c:pt idx="2115">
                  <c:v>65.224000000000004</c:v>
                </c:pt>
                <c:pt idx="2116">
                  <c:v>65.254999999999995</c:v>
                </c:pt>
                <c:pt idx="2117">
                  <c:v>65.286000000000001</c:v>
                </c:pt>
                <c:pt idx="2118">
                  <c:v>65.317999999999998</c:v>
                </c:pt>
                <c:pt idx="2119">
                  <c:v>65.349000000000004</c:v>
                </c:pt>
                <c:pt idx="2120">
                  <c:v>65.38</c:v>
                </c:pt>
                <c:pt idx="2121">
                  <c:v>65.412000000000006</c:v>
                </c:pt>
                <c:pt idx="2122">
                  <c:v>65.444000000000003</c:v>
                </c:pt>
                <c:pt idx="2123">
                  <c:v>65.474999999999994</c:v>
                </c:pt>
                <c:pt idx="2124">
                  <c:v>65.506</c:v>
                </c:pt>
                <c:pt idx="2125">
                  <c:v>65.537999999999997</c:v>
                </c:pt>
                <c:pt idx="2126">
                  <c:v>65.569000000000003</c:v>
                </c:pt>
                <c:pt idx="2127">
                  <c:v>65.599999999999994</c:v>
                </c:pt>
                <c:pt idx="2128">
                  <c:v>65.616</c:v>
                </c:pt>
                <c:pt idx="2129">
                  <c:v>65.647999999999996</c:v>
                </c:pt>
                <c:pt idx="2130">
                  <c:v>65.679000000000002</c:v>
                </c:pt>
                <c:pt idx="2131">
                  <c:v>65.709999999999994</c:v>
                </c:pt>
                <c:pt idx="2132">
                  <c:v>65.742000000000004</c:v>
                </c:pt>
                <c:pt idx="2133">
                  <c:v>65.772999999999996</c:v>
                </c:pt>
                <c:pt idx="2134">
                  <c:v>65.808999999999997</c:v>
                </c:pt>
                <c:pt idx="2135">
                  <c:v>65.840999999999994</c:v>
                </c:pt>
                <c:pt idx="2136">
                  <c:v>65.872</c:v>
                </c:pt>
                <c:pt idx="2137">
                  <c:v>65.903000000000006</c:v>
                </c:pt>
                <c:pt idx="2138">
                  <c:v>65.935000000000002</c:v>
                </c:pt>
                <c:pt idx="2139">
                  <c:v>65.965999999999994</c:v>
                </c:pt>
                <c:pt idx="2140">
                  <c:v>65.997</c:v>
                </c:pt>
                <c:pt idx="2141">
                  <c:v>66.028999999999996</c:v>
                </c:pt>
                <c:pt idx="2142">
                  <c:v>66.06</c:v>
                </c:pt>
                <c:pt idx="2143">
                  <c:v>66.091999999999999</c:v>
                </c:pt>
                <c:pt idx="2144">
                  <c:v>66.123000000000005</c:v>
                </c:pt>
                <c:pt idx="2145">
                  <c:v>66.153999999999996</c:v>
                </c:pt>
                <c:pt idx="2146">
                  <c:v>66.186000000000007</c:v>
                </c:pt>
                <c:pt idx="2147">
                  <c:v>66.216999999999999</c:v>
                </c:pt>
                <c:pt idx="2148">
                  <c:v>66.248999999999995</c:v>
                </c:pt>
                <c:pt idx="2149">
                  <c:v>66.263999999999996</c:v>
                </c:pt>
                <c:pt idx="2150">
                  <c:v>66.316000000000003</c:v>
                </c:pt>
                <c:pt idx="2151">
                  <c:v>66.347999999999999</c:v>
                </c:pt>
                <c:pt idx="2152">
                  <c:v>66.379000000000005</c:v>
                </c:pt>
                <c:pt idx="2153">
                  <c:v>66.394000000000005</c:v>
                </c:pt>
                <c:pt idx="2154">
                  <c:v>66.41</c:v>
                </c:pt>
                <c:pt idx="2155">
                  <c:v>66.441999999999993</c:v>
                </c:pt>
                <c:pt idx="2156">
                  <c:v>66.472999999999999</c:v>
                </c:pt>
                <c:pt idx="2157">
                  <c:v>66.504999999999995</c:v>
                </c:pt>
                <c:pt idx="2158">
                  <c:v>66.536000000000001</c:v>
                </c:pt>
                <c:pt idx="2159">
                  <c:v>66.567999999999998</c:v>
                </c:pt>
                <c:pt idx="2160">
                  <c:v>66.599000000000004</c:v>
                </c:pt>
                <c:pt idx="2161">
                  <c:v>66.614999999999995</c:v>
                </c:pt>
                <c:pt idx="2162">
                  <c:v>66.646000000000001</c:v>
                </c:pt>
                <c:pt idx="2163">
                  <c:v>66.677999999999997</c:v>
                </c:pt>
                <c:pt idx="2164">
                  <c:v>66.709000000000003</c:v>
                </c:pt>
                <c:pt idx="2165">
                  <c:v>66.741</c:v>
                </c:pt>
                <c:pt idx="2166">
                  <c:v>66.772000000000006</c:v>
                </c:pt>
                <c:pt idx="2167">
                  <c:v>66.802999999999997</c:v>
                </c:pt>
                <c:pt idx="2168">
                  <c:v>66.852000000000004</c:v>
                </c:pt>
                <c:pt idx="2169">
                  <c:v>66.882999999999996</c:v>
                </c:pt>
                <c:pt idx="2170">
                  <c:v>66.915000000000006</c:v>
                </c:pt>
                <c:pt idx="2171">
                  <c:v>66.945999999999998</c:v>
                </c:pt>
                <c:pt idx="2172">
                  <c:v>66.977999999999994</c:v>
                </c:pt>
                <c:pt idx="2173">
                  <c:v>67.009</c:v>
                </c:pt>
                <c:pt idx="2174">
                  <c:v>67.040999999999997</c:v>
                </c:pt>
                <c:pt idx="2175">
                  <c:v>67.072000000000003</c:v>
                </c:pt>
                <c:pt idx="2176">
                  <c:v>67.102999999999994</c:v>
                </c:pt>
                <c:pt idx="2177">
                  <c:v>67.135000000000005</c:v>
                </c:pt>
                <c:pt idx="2178">
                  <c:v>67.150000000000006</c:v>
                </c:pt>
                <c:pt idx="2179">
                  <c:v>67.165999999999997</c:v>
                </c:pt>
                <c:pt idx="2180">
                  <c:v>67.182000000000002</c:v>
                </c:pt>
                <c:pt idx="2181">
                  <c:v>67.212999999999994</c:v>
                </c:pt>
                <c:pt idx="2182">
                  <c:v>67.244</c:v>
                </c:pt>
                <c:pt idx="2183">
                  <c:v>67.275999999999996</c:v>
                </c:pt>
                <c:pt idx="2184">
                  <c:v>67.319999999999993</c:v>
                </c:pt>
                <c:pt idx="2185">
                  <c:v>67.350999999999999</c:v>
                </c:pt>
                <c:pt idx="2186">
                  <c:v>67.382000000000005</c:v>
                </c:pt>
                <c:pt idx="2187">
                  <c:v>67.414000000000001</c:v>
                </c:pt>
                <c:pt idx="2188">
                  <c:v>67.444999999999993</c:v>
                </c:pt>
                <c:pt idx="2189">
                  <c:v>67.477000000000004</c:v>
                </c:pt>
                <c:pt idx="2190">
                  <c:v>67.507999999999996</c:v>
                </c:pt>
                <c:pt idx="2191">
                  <c:v>67.539000000000001</c:v>
                </c:pt>
                <c:pt idx="2192">
                  <c:v>67.570999999999998</c:v>
                </c:pt>
                <c:pt idx="2193">
                  <c:v>67.602000000000004</c:v>
                </c:pt>
                <c:pt idx="2194">
                  <c:v>67.634</c:v>
                </c:pt>
                <c:pt idx="2195">
                  <c:v>67.665000000000006</c:v>
                </c:pt>
                <c:pt idx="2196">
                  <c:v>67.697000000000003</c:v>
                </c:pt>
                <c:pt idx="2197">
                  <c:v>67.727999999999994</c:v>
                </c:pt>
                <c:pt idx="2198">
                  <c:v>67.759</c:v>
                </c:pt>
                <c:pt idx="2199">
                  <c:v>67.790999999999997</c:v>
                </c:pt>
                <c:pt idx="2200">
                  <c:v>67.834000000000003</c:v>
                </c:pt>
                <c:pt idx="2201">
                  <c:v>67.866</c:v>
                </c:pt>
                <c:pt idx="2202">
                  <c:v>67.897000000000006</c:v>
                </c:pt>
                <c:pt idx="2203">
                  <c:v>67.929000000000002</c:v>
                </c:pt>
                <c:pt idx="2204">
                  <c:v>67.959999999999994</c:v>
                </c:pt>
                <c:pt idx="2205">
                  <c:v>67.991</c:v>
                </c:pt>
                <c:pt idx="2206">
                  <c:v>68.022000000000006</c:v>
                </c:pt>
                <c:pt idx="2207">
                  <c:v>68.052999999999997</c:v>
                </c:pt>
                <c:pt idx="2208">
                  <c:v>68.084000000000003</c:v>
                </c:pt>
                <c:pt idx="2209">
                  <c:v>68.116</c:v>
                </c:pt>
                <c:pt idx="2210">
                  <c:v>68.147000000000006</c:v>
                </c:pt>
                <c:pt idx="2211">
                  <c:v>68.179000000000002</c:v>
                </c:pt>
                <c:pt idx="2212">
                  <c:v>68.209999999999994</c:v>
                </c:pt>
                <c:pt idx="2213">
                  <c:v>68.241</c:v>
                </c:pt>
                <c:pt idx="2214">
                  <c:v>68.272999999999996</c:v>
                </c:pt>
                <c:pt idx="2215">
                  <c:v>68.304000000000002</c:v>
                </c:pt>
                <c:pt idx="2216">
                  <c:v>68.347999999999999</c:v>
                </c:pt>
                <c:pt idx="2217">
                  <c:v>68.379000000000005</c:v>
                </c:pt>
                <c:pt idx="2218">
                  <c:v>68.411000000000001</c:v>
                </c:pt>
                <c:pt idx="2219">
                  <c:v>68.426000000000002</c:v>
                </c:pt>
                <c:pt idx="2220">
                  <c:v>68.457999999999998</c:v>
                </c:pt>
                <c:pt idx="2221">
                  <c:v>68.474000000000004</c:v>
                </c:pt>
                <c:pt idx="2222">
                  <c:v>68.504999999999995</c:v>
                </c:pt>
                <c:pt idx="2223">
                  <c:v>68.521000000000001</c:v>
                </c:pt>
                <c:pt idx="2224">
                  <c:v>68.552999999999997</c:v>
                </c:pt>
                <c:pt idx="2225">
                  <c:v>68.569000000000003</c:v>
                </c:pt>
                <c:pt idx="2226">
                  <c:v>68.599999999999994</c:v>
                </c:pt>
                <c:pt idx="2227">
                  <c:v>68.632000000000005</c:v>
                </c:pt>
                <c:pt idx="2228">
                  <c:v>68.662999999999997</c:v>
                </c:pt>
                <c:pt idx="2229">
                  <c:v>68.694000000000003</c:v>
                </c:pt>
                <c:pt idx="2230">
                  <c:v>68.725999999999999</c:v>
                </c:pt>
                <c:pt idx="2231">
                  <c:v>68.757999999999996</c:v>
                </c:pt>
                <c:pt idx="2232">
                  <c:v>68.789000000000001</c:v>
                </c:pt>
                <c:pt idx="2233">
                  <c:v>68.805999999999997</c:v>
                </c:pt>
                <c:pt idx="2234">
                  <c:v>68.847999999999999</c:v>
                </c:pt>
                <c:pt idx="2235">
                  <c:v>68.879000000000005</c:v>
                </c:pt>
                <c:pt idx="2236">
                  <c:v>68.911000000000001</c:v>
                </c:pt>
                <c:pt idx="2237">
                  <c:v>68.941999999999993</c:v>
                </c:pt>
                <c:pt idx="2238">
                  <c:v>68.972999999999999</c:v>
                </c:pt>
                <c:pt idx="2239">
                  <c:v>69.004999999999995</c:v>
                </c:pt>
                <c:pt idx="2240">
                  <c:v>69.021000000000001</c:v>
                </c:pt>
                <c:pt idx="2241">
                  <c:v>69.052000000000007</c:v>
                </c:pt>
                <c:pt idx="2242">
                  <c:v>69.084000000000003</c:v>
                </c:pt>
                <c:pt idx="2243">
                  <c:v>69.114999999999995</c:v>
                </c:pt>
                <c:pt idx="2244">
                  <c:v>69.146000000000001</c:v>
                </c:pt>
                <c:pt idx="2245">
                  <c:v>69.177999999999997</c:v>
                </c:pt>
                <c:pt idx="2246">
                  <c:v>69.209000000000003</c:v>
                </c:pt>
                <c:pt idx="2247">
                  <c:v>69.239999999999995</c:v>
                </c:pt>
                <c:pt idx="2248">
                  <c:v>69.272000000000006</c:v>
                </c:pt>
                <c:pt idx="2249">
                  <c:v>69.302999999999997</c:v>
                </c:pt>
                <c:pt idx="2250">
                  <c:v>69.319000000000003</c:v>
                </c:pt>
                <c:pt idx="2251">
                  <c:v>69.363</c:v>
                </c:pt>
                <c:pt idx="2252">
                  <c:v>69.394000000000005</c:v>
                </c:pt>
                <c:pt idx="2253">
                  <c:v>69.426000000000002</c:v>
                </c:pt>
                <c:pt idx="2254">
                  <c:v>69.456999999999994</c:v>
                </c:pt>
                <c:pt idx="2255">
                  <c:v>69.488</c:v>
                </c:pt>
                <c:pt idx="2256">
                  <c:v>69.519000000000005</c:v>
                </c:pt>
                <c:pt idx="2257">
                  <c:v>69.551000000000002</c:v>
                </c:pt>
                <c:pt idx="2258">
                  <c:v>69.581999999999994</c:v>
                </c:pt>
                <c:pt idx="2259">
                  <c:v>69.614000000000004</c:v>
                </c:pt>
                <c:pt idx="2260">
                  <c:v>69.644999999999996</c:v>
                </c:pt>
                <c:pt idx="2261">
                  <c:v>69.676000000000002</c:v>
                </c:pt>
                <c:pt idx="2262">
                  <c:v>69.707999999999998</c:v>
                </c:pt>
                <c:pt idx="2263">
                  <c:v>69.739000000000004</c:v>
                </c:pt>
                <c:pt idx="2264">
                  <c:v>69.77</c:v>
                </c:pt>
                <c:pt idx="2265">
                  <c:v>69.802000000000007</c:v>
                </c:pt>
                <c:pt idx="2266">
                  <c:v>69.834000000000003</c:v>
                </c:pt>
                <c:pt idx="2267">
                  <c:v>69.876999999999995</c:v>
                </c:pt>
                <c:pt idx="2268">
                  <c:v>69.909000000000006</c:v>
                </c:pt>
                <c:pt idx="2269">
                  <c:v>69.941000000000003</c:v>
                </c:pt>
                <c:pt idx="2270">
                  <c:v>69.971999999999994</c:v>
                </c:pt>
                <c:pt idx="2271">
                  <c:v>69.986999999999995</c:v>
                </c:pt>
                <c:pt idx="2272">
                  <c:v>70.019000000000005</c:v>
                </c:pt>
                <c:pt idx="2273">
                  <c:v>70.034999999999997</c:v>
                </c:pt>
                <c:pt idx="2274">
                  <c:v>70.066000000000003</c:v>
                </c:pt>
                <c:pt idx="2275">
                  <c:v>70.096999999999994</c:v>
                </c:pt>
                <c:pt idx="2276">
                  <c:v>70.129000000000005</c:v>
                </c:pt>
                <c:pt idx="2277">
                  <c:v>70.16</c:v>
                </c:pt>
                <c:pt idx="2278">
                  <c:v>70.191000000000003</c:v>
                </c:pt>
                <c:pt idx="2279">
                  <c:v>70.222999999999999</c:v>
                </c:pt>
                <c:pt idx="2280">
                  <c:v>70.254000000000005</c:v>
                </c:pt>
                <c:pt idx="2281">
                  <c:v>70.284999999999997</c:v>
                </c:pt>
                <c:pt idx="2282">
                  <c:v>70.316999999999993</c:v>
                </c:pt>
                <c:pt idx="2283">
                  <c:v>70.347999999999999</c:v>
                </c:pt>
                <c:pt idx="2284">
                  <c:v>70.394999999999996</c:v>
                </c:pt>
                <c:pt idx="2285">
                  <c:v>70.427000000000007</c:v>
                </c:pt>
                <c:pt idx="2286">
                  <c:v>70.457999999999998</c:v>
                </c:pt>
                <c:pt idx="2287">
                  <c:v>70.489000000000004</c:v>
                </c:pt>
                <c:pt idx="2288">
                  <c:v>70.521000000000001</c:v>
                </c:pt>
                <c:pt idx="2289">
                  <c:v>70.552000000000007</c:v>
                </c:pt>
                <c:pt idx="2290">
                  <c:v>70.582999999999998</c:v>
                </c:pt>
                <c:pt idx="2291">
                  <c:v>70.614999999999995</c:v>
                </c:pt>
                <c:pt idx="2292">
                  <c:v>70.646000000000001</c:v>
                </c:pt>
                <c:pt idx="2293">
                  <c:v>70.662000000000006</c:v>
                </c:pt>
                <c:pt idx="2294">
                  <c:v>70.692999999999998</c:v>
                </c:pt>
                <c:pt idx="2295">
                  <c:v>70.724000000000004</c:v>
                </c:pt>
                <c:pt idx="2296">
                  <c:v>70.756</c:v>
                </c:pt>
                <c:pt idx="2297">
                  <c:v>70.787000000000006</c:v>
                </c:pt>
                <c:pt idx="2298">
                  <c:v>70.817999999999998</c:v>
                </c:pt>
                <c:pt idx="2299">
                  <c:v>70.849999999999994</c:v>
                </c:pt>
                <c:pt idx="2300">
                  <c:v>70.894000000000005</c:v>
                </c:pt>
                <c:pt idx="2301">
                  <c:v>70.926000000000002</c:v>
                </c:pt>
                <c:pt idx="2302">
                  <c:v>70.956999999999994</c:v>
                </c:pt>
                <c:pt idx="2303">
                  <c:v>70.988</c:v>
                </c:pt>
                <c:pt idx="2304">
                  <c:v>71.02</c:v>
                </c:pt>
                <c:pt idx="2305">
                  <c:v>71.051000000000002</c:v>
                </c:pt>
                <c:pt idx="2306">
                  <c:v>71.081999999999994</c:v>
                </c:pt>
                <c:pt idx="2307">
                  <c:v>71.113</c:v>
                </c:pt>
                <c:pt idx="2308">
                  <c:v>71.144999999999996</c:v>
                </c:pt>
                <c:pt idx="2309">
                  <c:v>71.176000000000002</c:v>
                </c:pt>
                <c:pt idx="2310">
                  <c:v>71.206999999999994</c:v>
                </c:pt>
                <c:pt idx="2311">
                  <c:v>71.239000000000004</c:v>
                </c:pt>
                <c:pt idx="2312">
                  <c:v>71.27</c:v>
                </c:pt>
                <c:pt idx="2313">
                  <c:v>71.302000000000007</c:v>
                </c:pt>
                <c:pt idx="2314">
                  <c:v>71.332999999999998</c:v>
                </c:pt>
                <c:pt idx="2315">
                  <c:v>71.364000000000004</c:v>
                </c:pt>
                <c:pt idx="2316">
                  <c:v>71.406999999999996</c:v>
                </c:pt>
                <c:pt idx="2317">
                  <c:v>71.438999999999993</c:v>
                </c:pt>
                <c:pt idx="2318">
                  <c:v>71.471000000000004</c:v>
                </c:pt>
                <c:pt idx="2319">
                  <c:v>71.501999999999995</c:v>
                </c:pt>
                <c:pt idx="2320">
                  <c:v>71.518000000000001</c:v>
                </c:pt>
                <c:pt idx="2321">
                  <c:v>71.549000000000007</c:v>
                </c:pt>
                <c:pt idx="2322">
                  <c:v>71.58</c:v>
                </c:pt>
                <c:pt idx="2323">
                  <c:v>71.611999999999995</c:v>
                </c:pt>
                <c:pt idx="2324">
                  <c:v>71.644000000000005</c:v>
                </c:pt>
                <c:pt idx="2325">
                  <c:v>71.674999999999997</c:v>
                </c:pt>
                <c:pt idx="2326">
                  <c:v>71.706000000000003</c:v>
                </c:pt>
                <c:pt idx="2327">
                  <c:v>71.738</c:v>
                </c:pt>
                <c:pt idx="2328">
                  <c:v>71.769000000000005</c:v>
                </c:pt>
                <c:pt idx="2329">
                  <c:v>71.801000000000002</c:v>
                </c:pt>
                <c:pt idx="2330">
                  <c:v>71.831999999999994</c:v>
                </c:pt>
                <c:pt idx="2331">
                  <c:v>71.864000000000004</c:v>
                </c:pt>
                <c:pt idx="2332">
                  <c:v>71.894999999999996</c:v>
                </c:pt>
                <c:pt idx="2333">
                  <c:v>71.924000000000007</c:v>
                </c:pt>
                <c:pt idx="2334">
                  <c:v>71.956000000000003</c:v>
                </c:pt>
                <c:pt idx="2335">
                  <c:v>71.986999999999995</c:v>
                </c:pt>
                <c:pt idx="2336">
                  <c:v>72.019000000000005</c:v>
                </c:pt>
                <c:pt idx="2337">
                  <c:v>72.034000000000006</c:v>
                </c:pt>
                <c:pt idx="2338">
                  <c:v>72.066000000000003</c:v>
                </c:pt>
                <c:pt idx="2339">
                  <c:v>72.096999999999994</c:v>
                </c:pt>
                <c:pt idx="2340">
                  <c:v>72.128</c:v>
                </c:pt>
                <c:pt idx="2341">
                  <c:v>72.16</c:v>
                </c:pt>
                <c:pt idx="2342">
                  <c:v>72.191000000000003</c:v>
                </c:pt>
                <c:pt idx="2343">
                  <c:v>72.206999999999994</c:v>
                </c:pt>
                <c:pt idx="2344">
                  <c:v>72.238</c:v>
                </c:pt>
                <c:pt idx="2345">
                  <c:v>72.269000000000005</c:v>
                </c:pt>
                <c:pt idx="2346">
                  <c:v>72.301000000000002</c:v>
                </c:pt>
                <c:pt idx="2347">
                  <c:v>72.331999999999994</c:v>
                </c:pt>
                <c:pt idx="2348">
                  <c:v>72.363</c:v>
                </c:pt>
                <c:pt idx="2349">
                  <c:v>72.394000000000005</c:v>
                </c:pt>
                <c:pt idx="2350">
                  <c:v>72.438999999999993</c:v>
                </c:pt>
                <c:pt idx="2351">
                  <c:v>72.47</c:v>
                </c:pt>
                <c:pt idx="2352">
                  <c:v>72.501000000000005</c:v>
                </c:pt>
                <c:pt idx="2353">
                  <c:v>72.531999999999996</c:v>
                </c:pt>
                <c:pt idx="2354">
                  <c:v>72.563999999999993</c:v>
                </c:pt>
                <c:pt idx="2355">
                  <c:v>72.594999999999999</c:v>
                </c:pt>
                <c:pt idx="2356">
                  <c:v>72.626000000000005</c:v>
                </c:pt>
                <c:pt idx="2357">
                  <c:v>72.641999999999996</c:v>
                </c:pt>
                <c:pt idx="2358">
                  <c:v>72.673000000000002</c:v>
                </c:pt>
                <c:pt idx="2359">
                  <c:v>72.69</c:v>
                </c:pt>
                <c:pt idx="2360">
                  <c:v>72.704999999999998</c:v>
                </c:pt>
                <c:pt idx="2361">
                  <c:v>72.736999999999995</c:v>
                </c:pt>
                <c:pt idx="2362">
                  <c:v>72.768000000000001</c:v>
                </c:pt>
                <c:pt idx="2363">
                  <c:v>72.799000000000007</c:v>
                </c:pt>
                <c:pt idx="2364">
                  <c:v>72.831000000000003</c:v>
                </c:pt>
                <c:pt idx="2365">
                  <c:v>72.861999999999995</c:v>
                </c:pt>
                <c:pt idx="2366">
                  <c:v>72.893000000000001</c:v>
                </c:pt>
                <c:pt idx="2367">
                  <c:v>72.924999999999997</c:v>
                </c:pt>
                <c:pt idx="2368">
                  <c:v>72.956999999999994</c:v>
                </c:pt>
                <c:pt idx="2369">
                  <c:v>72.988</c:v>
                </c:pt>
                <c:pt idx="2370">
                  <c:v>73.02</c:v>
                </c:pt>
                <c:pt idx="2371">
                  <c:v>73.051000000000002</c:v>
                </c:pt>
                <c:pt idx="2372">
                  <c:v>73.081999999999994</c:v>
                </c:pt>
                <c:pt idx="2373">
                  <c:v>73.113</c:v>
                </c:pt>
                <c:pt idx="2374">
                  <c:v>73.144999999999996</c:v>
                </c:pt>
                <c:pt idx="2375">
                  <c:v>73.161000000000001</c:v>
                </c:pt>
                <c:pt idx="2376">
                  <c:v>73.177000000000007</c:v>
                </c:pt>
                <c:pt idx="2377">
                  <c:v>73.191999999999993</c:v>
                </c:pt>
                <c:pt idx="2378">
                  <c:v>73.207999999999998</c:v>
                </c:pt>
                <c:pt idx="2379">
                  <c:v>73.239999999999995</c:v>
                </c:pt>
                <c:pt idx="2380">
                  <c:v>73.271000000000001</c:v>
                </c:pt>
                <c:pt idx="2381">
                  <c:v>73.302000000000007</c:v>
                </c:pt>
                <c:pt idx="2382">
                  <c:v>73.334000000000003</c:v>
                </c:pt>
                <c:pt idx="2383">
                  <c:v>73.364999999999995</c:v>
                </c:pt>
                <c:pt idx="2384">
                  <c:v>73.397000000000006</c:v>
                </c:pt>
                <c:pt idx="2385">
                  <c:v>73.429000000000002</c:v>
                </c:pt>
                <c:pt idx="2386">
                  <c:v>73.459999999999994</c:v>
                </c:pt>
                <c:pt idx="2387">
                  <c:v>73.491</c:v>
                </c:pt>
                <c:pt idx="2388">
                  <c:v>73.522999999999996</c:v>
                </c:pt>
                <c:pt idx="2389">
                  <c:v>73.554000000000002</c:v>
                </c:pt>
                <c:pt idx="2390">
                  <c:v>73.584999999999994</c:v>
                </c:pt>
                <c:pt idx="2391">
                  <c:v>73.616</c:v>
                </c:pt>
                <c:pt idx="2392">
                  <c:v>73.647999999999996</c:v>
                </c:pt>
                <c:pt idx="2393">
                  <c:v>73.664000000000001</c:v>
                </c:pt>
                <c:pt idx="2394">
                  <c:v>73.694999999999993</c:v>
                </c:pt>
                <c:pt idx="2395">
                  <c:v>73.727000000000004</c:v>
                </c:pt>
                <c:pt idx="2396">
                  <c:v>73.757999999999996</c:v>
                </c:pt>
                <c:pt idx="2397">
                  <c:v>73.789000000000001</c:v>
                </c:pt>
                <c:pt idx="2398">
                  <c:v>73.820999999999998</c:v>
                </c:pt>
                <c:pt idx="2399">
                  <c:v>73.852000000000004</c:v>
                </c:pt>
                <c:pt idx="2400">
                  <c:v>73.882999999999996</c:v>
                </c:pt>
                <c:pt idx="2401">
                  <c:v>73.915000000000006</c:v>
                </c:pt>
                <c:pt idx="2402">
                  <c:v>73.957999999999998</c:v>
                </c:pt>
                <c:pt idx="2403">
                  <c:v>73.989000000000004</c:v>
                </c:pt>
                <c:pt idx="2404">
                  <c:v>74.021000000000001</c:v>
                </c:pt>
                <c:pt idx="2405">
                  <c:v>74.052000000000007</c:v>
                </c:pt>
                <c:pt idx="2406">
                  <c:v>74.082999999999998</c:v>
                </c:pt>
                <c:pt idx="2407">
                  <c:v>74.114999999999995</c:v>
                </c:pt>
                <c:pt idx="2408">
                  <c:v>74.147000000000006</c:v>
                </c:pt>
                <c:pt idx="2409">
                  <c:v>74.177999999999997</c:v>
                </c:pt>
                <c:pt idx="2410">
                  <c:v>74.209000000000003</c:v>
                </c:pt>
                <c:pt idx="2411">
                  <c:v>74.241</c:v>
                </c:pt>
                <c:pt idx="2412">
                  <c:v>74.272000000000006</c:v>
                </c:pt>
                <c:pt idx="2413">
                  <c:v>74.304000000000002</c:v>
                </c:pt>
                <c:pt idx="2414">
                  <c:v>74.334999999999994</c:v>
                </c:pt>
                <c:pt idx="2415">
                  <c:v>74.367000000000004</c:v>
                </c:pt>
                <c:pt idx="2416">
                  <c:v>74.397999999999996</c:v>
                </c:pt>
                <c:pt idx="2417">
                  <c:v>74.430000000000007</c:v>
                </c:pt>
                <c:pt idx="2418">
                  <c:v>74.472999999999999</c:v>
                </c:pt>
                <c:pt idx="2419">
                  <c:v>74.504000000000005</c:v>
                </c:pt>
                <c:pt idx="2420">
                  <c:v>74.536000000000001</c:v>
                </c:pt>
                <c:pt idx="2421">
                  <c:v>74.566999999999993</c:v>
                </c:pt>
                <c:pt idx="2422">
                  <c:v>74.597999999999999</c:v>
                </c:pt>
                <c:pt idx="2423">
                  <c:v>74.614000000000004</c:v>
                </c:pt>
                <c:pt idx="2424">
                  <c:v>74.644999999999996</c:v>
                </c:pt>
                <c:pt idx="2425">
                  <c:v>74.677000000000007</c:v>
                </c:pt>
                <c:pt idx="2426">
                  <c:v>74.707999999999998</c:v>
                </c:pt>
                <c:pt idx="2427">
                  <c:v>74.739000000000004</c:v>
                </c:pt>
                <c:pt idx="2428">
                  <c:v>74.771000000000001</c:v>
                </c:pt>
                <c:pt idx="2429">
                  <c:v>74.802000000000007</c:v>
                </c:pt>
                <c:pt idx="2430">
                  <c:v>74.832999999999998</c:v>
                </c:pt>
                <c:pt idx="2431">
                  <c:v>74.864999999999995</c:v>
                </c:pt>
                <c:pt idx="2432">
                  <c:v>74.896000000000001</c:v>
                </c:pt>
                <c:pt idx="2433">
                  <c:v>74.927999999999997</c:v>
                </c:pt>
                <c:pt idx="2434">
                  <c:v>74.944000000000003</c:v>
                </c:pt>
                <c:pt idx="2435">
                  <c:v>74.986000000000004</c:v>
                </c:pt>
                <c:pt idx="2436">
                  <c:v>75.016999999999996</c:v>
                </c:pt>
                <c:pt idx="2437">
                  <c:v>75.049000000000007</c:v>
                </c:pt>
                <c:pt idx="2438">
                  <c:v>75.081000000000003</c:v>
                </c:pt>
                <c:pt idx="2439">
                  <c:v>75.111999999999995</c:v>
                </c:pt>
                <c:pt idx="2440">
                  <c:v>75.144000000000005</c:v>
                </c:pt>
                <c:pt idx="2441">
                  <c:v>75.174999999999997</c:v>
                </c:pt>
                <c:pt idx="2442">
                  <c:v>75.206000000000003</c:v>
                </c:pt>
                <c:pt idx="2443">
                  <c:v>75.238</c:v>
                </c:pt>
                <c:pt idx="2444">
                  <c:v>75.254000000000005</c:v>
                </c:pt>
                <c:pt idx="2445">
                  <c:v>75.284999999999997</c:v>
                </c:pt>
                <c:pt idx="2446">
                  <c:v>75.316000000000003</c:v>
                </c:pt>
                <c:pt idx="2447">
                  <c:v>75.347999999999999</c:v>
                </c:pt>
                <c:pt idx="2448">
                  <c:v>75.379000000000005</c:v>
                </c:pt>
                <c:pt idx="2449">
                  <c:v>75.411000000000001</c:v>
                </c:pt>
                <c:pt idx="2450">
                  <c:v>75.442999999999998</c:v>
                </c:pt>
                <c:pt idx="2451">
                  <c:v>75.474000000000004</c:v>
                </c:pt>
                <c:pt idx="2452">
                  <c:v>75.501999999999995</c:v>
                </c:pt>
                <c:pt idx="2453">
                  <c:v>75.534000000000006</c:v>
                </c:pt>
                <c:pt idx="2454">
                  <c:v>75.564999999999998</c:v>
                </c:pt>
                <c:pt idx="2455">
                  <c:v>75.596000000000004</c:v>
                </c:pt>
                <c:pt idx="2456">
                  <c:v>75.628</c:v>
                </c:pt>
                <c:pt idx="2457">
                  <c:v>75.659000000000006</c:v>
                </c:pt>
                <c:pt idx="2458">
                  <c:v>75.691000000000003</c:v>
                </c:pt>
                <c:pt idx="2459">
                  <c:v>75.721999999999994</c:v>
                </c:pt>
                <c:pt idx="2460">
                  <c:v>75.753</c:v>
                </c:pt>
                <c:pt idx="2461">
                  <c:v>75.784999999999997</c:v>
                </c:pt>
                <c:pt idx="2462">
                  <c:v>75.816000000000003</c:v>
                </c:pt>
                <c:pt idx="2463">
                  <c:v>75.847999999999999</c:v>
                </c:pt>
                <c:pt idx="2464">
                  <c:v>75.879000000000005</c:v>
                </c:pt>
                <c:pt idx="2465">
                  <c:v>75.91</c:v>
                </c:pt>
                <c:pt idx="2466">
                  <c:v>75.941999999999993</c:v>
                </c:pt>
                <c:pt idx="2467">
                  <c:v>75.974000000000004</c:v>
                </c:pt>
                <c:pt idx="2468">
                  <c:v>76.016999999999996</c:v>
                </c:pt>
                <c:pt idx="2469">
                  <c:v>76.049000000000007</c:v>
                </c:pt>
                <c:pt idx="2470">
                  <c:v>76.08</c:v>
                </c:pt>
                <c:pt idx="2471">
                  <c:v>76.111999999999995</c:v>
                </c:pt>
                <c:pt idx="2472">
                  <c:v>76.143000000000001</c:v>
                </c:pt>
                <c:pt idx="2473">
                  <c:v>76.174999999999997</c:v>
                </c:pt>
                <c:pt idx="2474">
                  <c:v>76.206000000000003</c:v>
                </c:pt>
                <c:pt idx="2475">
                  <c:v>76.238</c:v>
                </c:pt>
                <c:pt idx="2476">
                  <c:v>76.269000000000005</c:v>
                </c:pt>
                <c:pt idx="2477">
                  <c:v>76.3</c:v>
                </c:pt>
                <c:pt idx="2478">
                  <c:v>76.331999999999994</c:v>
                </c:pt>
                <c:pt idx="2479">
                  <c:v>76.363</c:v>
                </c:pt>
                <c:pt idx="2480">
                  <c:v>76.394000000000005</c:v>
                </c:pt>
                <c:pt idx="2481">
                  <c:v>76.426000000000002</c:v>
                </c:pt>
                <c:pt idx="2482">
                  <c:v>76.457999999999998</c:v>
                </c:pt>
                <c:pt idx="2483">
                  <c:v>76.489000000000004</c:v>
                </c:pt>
                <c:pt idx="2484">
                  <c:v>76.52</c:v>
                </c:pt>
                <c:pt idx="2485">
                  <c:v>76.552000000000007</c:v>
                </c:pt>
                <c:pt idx="2486">
                  <c:v>76.582999999999998</c:v>
                </c:pt>
                <c:pt idx="2487">
                  <c:v>76.614000000000004</c:v>
                </c:pt>
                <c:pt idx="2488">
                  <c:v>76.646000000000001</c:v>
                </c:pt>
                <c:pt idx="2489">
                  <c:v>76.677999999999997</c:v>
                </c:pt>
                <c:pt idx="2490">
                  <c:v>76.709000000000003</c:v>
                </c:pt>
                <c:pt idx="2491">
                  <c:v>76.739999999999995</c:v>
                </c:pt>
                <c:pt idx="2492">
                  <c:v>76.771000000000001</c:v>
                </c:pt>
                <c:pt idx="2493">
                  <c:v>76.802000000000007</c:v>
                </c:pt>
                <c:pt idx="2494">
                  <c:v>76.834000000000003</c:v>
                </c:pt>
                <c:pt idx="2495">
                  <c:v>76.864999999999995</c:v>
                </c:pt>
                <c:pt idx="2496">
                  <c:v>76.896000000000001</c:v>
                </c:pt>
                <c:pt idx="2497">
                  <c:v>76.927999999999997</c:v>
                </c:pt>
                <c:pt idx="2498">
                  <c:v>76.959000000000003</c:v>
                </c:pt>
                <c:pt idx="2499">
                  <c:v>76.991</c:v>
                </c:pt>
                <c:pt idx="2500">
                  <c:v>77.034999999999997</c:v>
                </c:pt>
                <c:pt idx="2501">
                  <c:v>77.066999999999993</c:v>
                </c:pt>
                <c:pt idx="2502">
                  <c:v>77.097999999999999</c:v>
                </c:pt>
                <c:pt idx="2503">
                  <c:v>77.129000000000005</c:v>
                </c:pt>
                <c:pt idx="2504">
                  <c:v>77.161000000000001</c:v>
                </c:pt>
                <c:pt idx="2505">
                  <c:v>77.191999999999993</c:v>
                </c:pt>
                <c:pt idx="2506">
                  <c:v>77.224000000000004</c:v>
                </c:pt>
                <c:pt idx="2507">
                  <c:v>77.256</c:v>
                </c:pt>
                <c:pt idx="2508">
                  <c:v>77.287000000000006</c:v>
                </c:pt>
                <c:pt idx="2509">
                  <c:v>77.317999999999998</c:v>
                </c:pt>
                <c:pt idx="2510">
                  <c:v>77.349999999999994</c:v>
                </c:pt>
                <c:pt idx="2511">
                  <c:v>77.381</c:v>
                </c:pt>
                <c:pt idx="2512">
                  <c:v>77.397000000000006</c:v>
                </c:pt>
                <c:pt idx="2513">
                  <c:v>77.427999999999997</c:v>
                </c:pt>
                <c:pt idx="2514">
                  <c:v>77.459999999999994</c:v>
                </c:pt>
                <c:pt idx="2515">
                  <c:v>77.491</c:v>
                </c:pt>
                <c:pt idx="2516">
                  <c:v>77.507999999999996</c:v>
                </c:pt>
                <c:pt idx="2517">
                  <c:v>77.551000000000002</c:v>
                </c:pt>
                <c:pt idx="2518">
                  <c:v>77.581999999999994</c:v>
                </c:pt>
                <c:pt idx="2519">
                  <c:v>77.613</c:v>
                </c:pt>
                <c:pt idx="2520">
                  <c:v>77.644999999999996</c:v>
                </c:pt>
                <c:pt idx="2521">
                  <c:v>77.676000000000002</c:v>
                </c:pt>
                <c:pt idx="2522">
                  <c:v>77.707999999999998</c:v>
                </c:pt>
                <c:pt idx="2523">
                  <c:v>77.739000000000004</c:v>
                </c:pt>
                <c:pt idx="2524">
                  <c:v>77.771000000000001</c:v>
                </c:pt>
                <c:pt idx="2525">
                  <c:v>77.802000000000007</c:v>
                </c:pt>
                <c:pt idx="2526">
                  <c:v>77.834000000000003</c:v>
                </c:pt>
                <c:pt idx="2527">
                  <c:v>77.864999999999995</c:v>
                </c:pt>
                <c:pt idx="2528">
                  <c:v>77.896000000000001</c:v>
                </c:pt>
                <c:pt idx="2529">
                  <c:v>77.927999999999997</c:v>
                </c:pt>
                <c:pt idx="2530">
                  <c:v>77.959000000000003</c:v>
                </c:pt>
                <c:pt idx="2531">
                  <c:v>77.991</c:v>
                </c:pt>
                <c:pt idx="2532">
                  <c:v>78.022000000000006</c:v>
                </c:pt>
                <c:pt idx="2533">
                  <c:v>78.064999999999998</c:v>
                </c:pt>
                <c:pt idx="2534">
                  <c:v>78.096000000000004</c:v>
                </c:pt>
                <c:pt idx="2535">
                  <c:v>78.128</c:v>
                </c:pt>
                <c:pt idx="2536">
                  <c:v>78.143000000000001</c:v>
                </c:pt>
                <c:pt idx="2537">
                  <c:v>78.174999999999997</c:v>
                </c:pt>
                <c:pt idx="2538">
                  <c:v>78.19</c:v>
                </c:pt>
                <c:pt idx="2539">
                  <c:v>78.221000000000004</c:v>
                </c:pt>
                <c:pt idx="2540">
                  <c:v>78.269000000000005</c:v>
                </c:pt>
                <c:pt idx="2541">
                  <c:v>78.316000000000003</c:v>
                </c:pt>
                <c:pt idx="2542">
                  <c:v>78.347999999999999</c:v>
                </c:pt>
                <c:pt idx="2543">
                  <c:v>78.394999999999996</c:v>
                </c:pt>
                <c:pt idx="2544">
                  <c:v>78.411000000000001</c:v>
                </c:pt>
                <c:pt idx="2545">
                  <c:v>78.427000000000007</c:v>
                </c:pt>
                <c:pt idx="2546">
                  <c:v>78.459000000000003</c:v>
                </c:pt>
                <c:pt idx="2547">
                  <c:v>78.489999999999995</c:v>
                </c:pt>
                <c:pt idx="2548">
                  <c:v>78.521000000000001</c:v>
                </c:pt>
                <c:pt idx="2549">
                  <c:v>78.552999999999997</c:v>
                </c:pt>
                <c:pt idx="2550">
                  <c:v>78.581999999999994</c:v>
                </c:pt>
                <c:pt idx="2551">
                  <c:v>78.614000000000004</c:v>
                </c:pt>
                <c:pt idx="2552">
                  <c:v>78.644999999999996</c:v>
                </c:pt>
                <c:pt idx="2553">
                  <c:v>78.739999999999995</c:v>
                </c:pt>
                <c:pt idx="2554">
                  <c:v>78.802000000000007</c:v>
                </c:pt>
                <c:pt idx="2555">
                  <c:v>78.834000000000003</c:v>
                </c:pt>
                <c:pt idx="2556">
                  <c:v>78.864999999999995</c:v>
                </c:pt>
                <c:pt idx="2557">
                  <c:v>78.896000000000001</c:v>
                </c:pt>
                <c:pt idx="2558">
                  <c:v>78.912000000000006</c:v>
                </c:pt>
                <c:pt idx="2559">
                  <c:v>78.944000000000003</c:v>
                </c:pt>
                <c:pt idx="2560">
                  <c:v>78.959999999999994</c:v>
                </c:pt>
                <c:pt idx="2561">
                  <c:v>78.991</c:v>
                </c:pt>
                <c:pt idx="2562">
                  <c:v>79.022999999999996</c:v>
                </c:pt>
                <c:pt idx="2563">
                  <c:v>79.040000000000006</c:v>
                </c:pt>
                <c:pt idx="2564">
                  <c:v>79.082999999999998</c:v>
                </c:pt>
                <c:pt idx="2565">
                  <c:v>79.114999999999995</c:v>
                </c:pt>
                <c:pt idx="2566">
                  <c:v>79.146000000000001</c:v>
                </c:pt>
                <c:pt idx="2567">
                  <c:v>79.177999999999997</c:v>
                </c:pt>
                <c:pt idx="2568">
                  <c:v>79.194000000000003</c:v>
                </c:pt>
                <c:pt idx="2569">
                  <c:v>79.209000000000003</c:v>
                </c:pt>
                <c:pt idx="2570">
                  <c:v>79.241</c:v>
                </c:pt>
                <c:pt idx="2571">
                  <c:v>79.319000000000003</c:v>
                </c:pt>
                <c:pt idx="2572">
                  <c:v>79.382999999999996</c:v>
                </c:pt>
                <c:pt idx="2573">
                  <c:v>79.444999999999993</c:v>
                </c:pt>
                <c:pt idx="2574">
                  <c:v>79.475999999999999</c:v>
                </c:pt>
                <c:pt idx="2575">
                  <c:v>79.507999999999996</c:v>
                </c:pt>
                <c:pt idx="2576">
                  <c:v>79.539000000000001</c:v>
                </c:pt>
                <c:pt idx="2577">
                  <c:v>79.582999999999998</c:v>
                </c:pt>
                <c:pt idx="2578">
                  <c:v>79.614000000000004</c:v>
                </c:pt>
                <c:pt idx="2579">
                  <c:v>79.646000000000001</c:v>
                </c:pt>
                <c:pt idx="2580">
                  <c:v>79.677000000000007</c:v>
                </c:pt>
                <c:pt idx="2581">
                  <c:v>79.709000000000003</c:v>
                </c:pt>
                <c:pt idx="2582">
                  <c:v>79.739999999999995</c:v>
                </c:pt>
                <c:pt idx="2583">
                  <c:v>79.772000000000006</c:v>
                </c:pt>
                <c:pt idx="2584">
                  <c:v>79.802999999999997</c:v>
                </c:pt>
                <c:pt idx="2585">
                  <c:v>79.834000000000003</c:v>
                </c:pt>
                <c:pt idx="2586">
                  <c:v>79.912999999999997</c:v>
                </c:pt>
                <c:pt idx="2587">
                  <c:v>79.959999999999994</c:v>
                </c:pt>
                <c:pt idx="2588">
                  <c:v>79.991</c:v>
                </c:pt>
                <c:pt idx="2589">
                  <c:v>80.022999999999996</c:v>
                </c:pt>
                <c:pt idx="2590">
                  <c:v>80.039000000000001</c:v>
                </c:pt>
                <c:pt idx="2591">
                  <c:v>80.070999999999998</c:v>
                </c:pt>
                <c:pt idx="2592">
                  <c:v>80.099000000000004</c:v>
                </c:pt>
                <c:pt idx="2593">
                  <c:v>80.131</c:v>
                </c:pt>
                <c:pt idx="2594">
                  <c:v>80.162999999999997</c:v>
                </c:pt>
                <c:pt idx="2595">
                  <c:v>80.194000000000003</c:v>
                </c:pt>
                <c:pt idx="2596">
                  <c:v>80.224999999999994</c:v>
                </c:pt>
                <c:pt idx="2597">
                  <c:v>80.241</c:v>
                </c:pt>
                <c:pt idx="2598">
                  <c:v>80.272999999999996</c:v>
                </c:pt>
                <c:pt idx="2599">
                  <c:v>80.304000000000002</c:v>
                </c:pt>
                <c:pt idx="2600">
                  <c:v>80.334999999999994</c:v>
                </c:pt>
                <c:pt idx="2601">
                  <c:v>80.350999999999999</c:v>
                </c:pt>
                <c:pt idx="2602">
                  <c:v>80.382000000000005</c:v>
                </c:pt>
                <c:pt idx="2603">
                  <c:v>80.414000000000001</c:v>
                </c:pt>
                <c:pt idx="2604">
                  <c:v>80.462000000000003</c:v>
                </c:pt>
                <c:pt idx="2605">
                  <c:v>80.507999999999996</c:v>
                </c:pt>
                <c:pt idx="2606">
                  <c:v>80.540000000000006</c:v>
                </c:pt>
                <c:pt idx="2607">
                  <c:v>80.605000000000004</c:v>
                </c:pt>
                <c:pt idx="2608">
                  <c:v>80.637</c:v>
                </c:pt>
                <c:pt idx="2609">
                  <c:v>80.668000000000006</c:v>
                </c:pt>
                <c:pt idx="2610">
                  <c:v>80.7</c:v>
                </c:pt>
                <c:pt idx="2611">
                  <c:v>80.730999999999995</c:v>
                </c:pt>
                <c:pt idx="2612">
                  <c:v>80.763000000000005</c:v>
                </c:pt>
                <c:pt idx="2613">
                  <c:v>80.793999999999997</c:v>
                </c:pt>
                <c:pt idx="2614">
                  <c:v>80.825999999999993</c:v>
                </c:pt>
                <c:pt idx="2615">
                  <c:v>80.856999999999999</c:v>
                </c:pt>
                <c:pt idx="2616">
                  <c:v>80.888000000000005</c:v>
                </c:pt>
                <c:pt idx="2617">
                  <c:v>80.92</c:v>
                </c:pt>
                <c:pt idx="2618">
                  <c:v>80.951999999999998</c:v>
                </c:pt>
                <c:pt idx="2619">
                  <c:v>80.983000000000004</c:v>
                </c:pt>
                <c:pt idx="2620">
                  <c:v>81.013999999999996</c:v>
                </c:pt>
                <c:pt idx="2621">
                  <c:v>81.061000000000007</c:v>
                </c:pt>
                <c:pt idx="2622">
                  <c:v>81.096999999999994</c:v>
                </c:pt>
                <c:pt idx="2623">
                  <c:v>81.113</c:v>
                </c:pt>
                <c:pt idx="2624">
                  <c:v>81.176000000000002</c:v>
                </c:pt>
                <c:pt idx="2625">
                  <c:v>81.191999999999993</c:v>
                </c:pt>
                <c:pt idx="2626">
                  <c:v>81.207999999999998</c:v>
                </c:pt>
                <c:pt idx="2627">
                  <c:v>81.239000000000004</c:v>
                </c:pt>
                <c:pt idx="2628">
                  <c:v>81.27</c:v>
                </c:pt>
                <c:pt idx="2629">
                  <c:v>81.301000000000002</c:v>
                </c:pt>
                <c:pt idx="2630">
                  <c:v>81.332999999999998</c:v>
                </c:pt>
                <c:pt idx="2631">
                  <c:v>81.349000000000004</c:v>
                </c:pt>
                <c:pt idx="2632">
                  <c:v>81.38</c:v>
                </c:pt>
                <c:pt idx="2633">
                  <c:v>81.412000000000006</c:v>
                </c:pt>
                <c:pt idx="2634">
                  <c:v>81.442999999999998</c:v>
                </c:pt>
                <c:pt idx="2635">
                  <c:v>81.474999999999994</c:v>
                </c:pt>
                <c:pt idx="2636">
                  <c:v>81.506</c:v>
                </c:pt>
                <c:pt idx="2637">
                  <c:v>81.537000000000006</c:v>
                </c:pt>
                <c:pt idx="2638">
                  <c:v>81.569000000000003</c:v>
                </c:pt>
                <c:pt idx="2639">
                  <c:v>81.613</c:v>
                </c:pt>
                <c:pt idx="2640">
                  <c:v>81.707999999999998</c:v>
                </c:pt>
                <c:pt idx="2641">
                  <c:v>81.754999999999995</c:v>
                </c:pt>
                <c:pt idx="2642">
                  <c:v>81.786000000000001</c:v>
                </c:pt>
                <c:pt idx="2643">
                  <c:v>81.802000000000007</c:v>
                </c:pt>
                <c:pt idx="2644">
                  <c:v>81.817999999999998</c:v>
                </c:pt>
                <c:pt idx="2645">
                  <c:v>81.832999999999998</c:v>
                </c:pt>
                <c:pt idx="2646">
                  <c:v>81.866</c:v>
                </c:pt>
                <c:pt idx="2647">
                  <c:v>81.897000000000006</c:v>
                </c:pt>
                <c:pt idx="2648">
                  <c:v>81.927999999999997</c:v>
                </c:pt>
                <c:pt idx="2649">
                  <c:v>81.96</c:v>
                </c:pt>
                <c:pt idx="2650">
                  <c:v>81.991</c:v>
                </c:pt>
                <c:pt idx="2651">
                  <c:v>82.022000000000006</c:v>
                </c:pt>
                <c:pt idx="2652">
                  <c:v>82.054000000000002</c:v>
                </c:pt>
                <c:pt idx="2653">
                  <c:v>82.07</c:v>
                </c:pt>
                <c:pt idx="2654">
                  <c:v>82.114000000000004</c:v>
                </c:pt>
                <c:pt idx="2655">
                  <c:v>82.144999999999996</c:v>
                </c:pt>
                <c:pt idx="2656">
                  <c:v>82.177000000000007</c:v>
                </c:pt>
                <c:pt idx="2657">
                  <c:v>82.207999999999998</c:v>
                </c:pt>
                <c:pt idx="2658">
                  <c:v>82.271000000000001</c:v>
                </c:pt>
                <c:pt idx="2659">
                  <c:v>82.317999999999998</c:v>
                </c:pt>
                <c:pt idx="2660">
                  <c:v>82.364999999999995</c:v>
                </c:pt>
                <c:pt idx="2661">
                  <c:v>82.381</c:v>
                </c:pt>
                <c:pt idx="2662">
                  <c:v>82.412000000000006</c:v>
                </c:pt>
                <c:pt idx="2663">
                  <c:v>82.444000000000003</c:v>
                </c:pt>
                <c:pt idx="2664">
                  <c:v>82.474999999999994</c:v>
                </c:pt>
                <c:pt idx="2665">
                  <c:v>82.506</c:v>
                </c:pt>
                <c:pt idx="2666">
                  <c:v>82.522000000000006</c:v>
                </c:pt>
                <c:pt idx="2667">
                  <c:v>82.554000000000002</c:v>
                </c:pt>
                <c:pt idx="2668">
                  <c:v>82.584999999999994</c:v>
                </c:pt>
                <c:pt idx="2669">
                  <c:v>82.629000000000005</c:v>
                </c:pt>
                <c:pt idx="2670">
                  <c:v>82.661000000000001</c:v>
                </c:pt>
                <c:pt idx="2671">
                  <c:v>82.691999999999993</c:v>
                </c:pt>
                <c:pt idx="2672">
                  <c:v>82.722999999999999</c:v>
                </c:pt>
                <c:pt idx="2673">
                  <c:v>82.754999999999995</c:v>
                </c:pt>
                <c:pt idx="2674">
                  <c:v>82.786000000000001</c:v>
                </c:pt>
                <c:pt idx="2675">
                  <c:v>82.849000000000004</c:v>
                </c:pt>
                <c:pt idx="2676">
                  <c:v>82.88</c:v>
                </c:pt>
                <c:pt idx="2677">
                  <c:v>82.896000000000001</c:v>
                </c:pt>
                <c:pt idx="2678">
                  <c:v>82.912000000000006</c:v>
                </c:pt>
                <c:pt idx="2679">
                  <c:v>82.927000000000007</c:v>
                </c:pt>
                <c:pt idx="2680">
                  <c:v>82.959000000000003</c:v>
                </c:pt>
                <c:pt idx="2681">
                  <c:v>82.974999999999994</c:v>
                </c:pt>
                <c:pt idx="2682">
                  <c:v>83.006</c:v>
                </c:pt>
                <c:pt idx="2683">
                  <c:v>83.037999999999997</c:v>
                </c:pt>
                <c:pt idx="2684">
                  <c:v>83.069000000000003</c:v>
                </c:pt>
                <c:pt idx="2685">
                  <c:v>83.102999999999994</c:v>
                </c:pt>
                <c:pt idx="2686">
                  <c:v>83.13</c:v>
                </c:pt>
                <c:pt idx="2687">
                  <c:v>83.162000000000006</c:v>
                </c:pt>
                <c:pt idx="2688">
                  <c:v>83.192999999999998</c:v>
                </c:pt>
                <c:pt idx="2689">
                  <c:v>83.209000000000003</c:v>
                </c:pt>
                <c:pt idx="2690">
                  <c:v>83.224000000000004</c:v>
                </c:pt>
                <c:pt idx="2691">
                  <c:v>83.256</c:v>
                </c:pt>
                <c:pt idx="2692">
                  <c:v>83.287000000000006</c:v>
                </c:pt>
                <c:pt idx="2693">
                  <c:v>83.317999999999998</c:v>
                </c:pt>
                <c:pt idx="2694">
                  <c:v>83.35</c:v>
                </c:pt>
                <c:pt idx="2695">
                  <c:v>83.381</c:v>
                </c:pt>
                <c:pt idx="2696">
                  <c:v>83.427999999999997</c:v>
                </c:pt>
                <c:pt idx="2697">
                  <c:v>83.444000000000003</c:v>
                </c:pt>
                <c:pt idx="2698">
                  <c:v>83.537999999999997</c:v>
                </c:pt>
                <c:pt idx="2699">
                  <c:v>83.569000000000003</c:v>
                </c:pt>
                <c:pt idx="2700">
                  <c:v>83.584999999999994</c:v>
                </c:pt>
                <c:pt idx="2701">
                  <c:v>83.616</c:v>
                </c:pt>
                <c:pt idx="2702">
                  <c:v>83.643000000000001</c:v>
                </c:pt>
                <c:pt idx="2703">
                  <c:v>83.658000000000001</c:v>
                </c:pt>
                <c:pt idx="2704">
                  <c:v>83.688999999999993</c:v>
                </c:pt>
                <c:pt idx="2705">
                  <c:v>83.721000000000004</c:v>
                </c:pt>
                <c:pt idx="2706">
                  <c:v>83.751999999999995</c:v>
                </c:pt>
                <c:pt idx="2707">
                  <c:v>83.784000000000006</c:v>
                </c:pt>
                <c:pt idx="2708">
                  <c:v>83.814999999999998</c:v>
                </c:pt>
                <c:pt idx="2709">
                  <c:v>83.83</c:v>
                </c:pt>
                <c:pt idx="2710">
                  <c:v>83.861999999999995</c:v>
                </c:pt>
                <c:pt idx="2711">
                  <c:v>83.893000000000001</c:v>
                </c:pt>
                <c:pt idx="2712">
                  <c:v>83.924999999999997</c:v>
                </c:pt>
                <c:pt idx="2713">
                  <c:v>83.954999999999998</c:v>
                </c:pt>
                <c:pt idx="2714">
                  <c:v>83.986999999999995</c:v>
                </c:pt>
                <c:pt idx="2715">
                  <c:v>84.034000000000006</c:v>
                </c:pt>
                <c:pt idx="2716">
                  <c:v>84.081000000000003</c:v>
                </c:pt>
                <c:pt idx="2717">
                  <c:v>84.111999999999995</c:v>
                </c:pt>
                <c:pt idx="2718">
                  <c:v>84.150999999999996</c:v>
                </c:pt>
                <c:pt idx="2719">
                  <c:v>84.182000000000002</c:v>
                </c:pt>
                <c:pt idx="2720">
                  <c:v>84.213999999999999</c:v>
                </c:pt>
                <c:pt idx="2721">
                  <c:v>84.245000000000005</c:v>
                </c:pt>
                <c:pt idx="2722">
                  <c:v>84.275999999999996</c:v>
                </c:pt>
              </c:numCache>
            </c:numRef>
          </c:cat>
          <c:val>
            <c:numRef>
              <c:f>[1]Tabelle1!$D$2:$D$3232</c:f>
              <c:numCache>
                <c:formatCode>General</c:formatCode>
                <c:ptCount val="3231"/>
                <c:pt idx="0">
                  <c:v>9.1499999999999998E-2</c:v>
                </c:pt>
                <c:pt idx="1">
                  <c:v>0.17050000000000001</c:v>
                </c:pt>
                <c:pt idx="2">
                  <c:v>0.41949999999999998</c:v>
                </c:pt>
                <c:pt idx="3">
                  <c:v>0.58799999999999997</c:v>
                </c:pt>
                <c:pt idx="4">
                  <c:v>0.70150000000000001</c:v>
                </c:pt>
                <c:pt idx="5">
                  <c:v>0.82800000000000007</c:v>
                </c:pt>
                <c:pt idx="6">
                  <c:v>1.0170000000000001</c:v>
                </c:pt>
                <c:pt idx="7">
                  <c:v>1.2390000000000001</c:v>
                </c:pt>
                <c:pt idx="8">
                  <c:v>1.5049999999999999</c:v>
                </c:pt>
                <c:pt idx="9">
                  <c:v>2.0409999999999999</c:v>
                </c:pt>
                <c:pt idx="10">
                  <c:v>2.4314999999999998</c:v>
                </c:pt>
                <c:pt idx="11">
                  <c:v>2.6254999999999997</c:v>
                </c:pt>
                <c:pt idx="12">
                  <c:v>2.8045</c:v>
                </c:pt>
                <c:pt idx="13">
                  <c:v>3.056</c:v>
                </c:pt>
                <c:pt idx="14">
                  <c:v>3.24</c:v>
                </c:pt>
                <c:pt idx="15">
                  <c:v>3.4210000000000003</c:v>
                </c:pt>
                <c:pt idx="16">
                  <c:v>3.6269999999999998</c:v>
                </c:pt>
                <c:pt idx="17">
                  <c:v>3.7534999999999998</c:v>
                </c:pt>
                <c:pt idx="18">
                  <c:v>3.9514999999999998</c:v>
                </c:pt>
                <c:pt idx="19">
                  <c:v>4.4669999999999996</c:v>
                </c:pt>
                <c:pt idx="20">
                  <c:v>4.7104999999999997</c:v>
                </c:pt>
                <c:pt idx="21">
                  <c:v>4.9885000000000002</c:v>
                </c:pt>
                <c:pt idx="22">
                  <c:v>5.3309999999999995</c:v>
                </c:pt>
                <c:pt idx="23">
                  <c:v>5.4704999999999995</c:v>
                </c:pt>
                <c:pt idx="24">
                  <c:v>5.7614999999999998</c:v>
                </c:pt>
                <c:pt idx="25">
                  <c:v>5.8729999999999993</c:v>
                </c:pt>
                <c:pt idx="26">
                  <c:v>5.9969999999999999</c:v>
                </c:pt>
                <c:pt idx="27">
                  <c:v>6.2675000000000001</c:v>
                </c:pt>
                <c:pt idx="28">
                  <c:v>6.5920000000000005</c:v>
                </c:pt>
                <c:pt idx="29">
                  <c:v>6.9035000000000002</c:v>
                </c:pt>
                <c:pt idx="30">
                  <c:v>7.3254999999999999</c:v>
                </c:pt>
                <c:pt idx="31">
                  <c:v>7.9560000000000004</c:v>
                </c:pt>
                <c:pt idx="32">
                  <c:v>8.1875</c:v>
                </c:pt>
                <c:pt idx="33">
                  <c:v>8.472999999999999</c:v>
                </c:pt>
                <c:pt idx="34">
                  <c:v>8.8170000000000002</c:v>
                </c:pt>
                <c:pt idx="35">
                  <c:v>9.2439999999999998</c:v>
                </c:pt>
                <c:pt idx="36">
                  <c:v>9.5414999999999992</c:v>
                </c:pt>
                <c:pt idx="37">
                  <c:v>9.8545000000000016</c:v>
                </c:pt>
                <c:pt idx="38">
                  <c:v>10.0055</c:v>
                </c:pt>
                <c:pt idx="39">
                  <c:v>10.5055</c:v>
                </c:pt>
                <c:pt idx="40">
                  <c:v>10.731999999999999</c:v>
                </c:pt>
                <c:pt idx="41">
                  <c:v>11.092000000000001</c:v>
                </c:pt>
                <c:pt idx="42">
                  <c:v>11.46</c:v>
                </c:pt>
                <c:pt idx="43">
                  <c:v>11.8475</c:v>
                </c:pt>
                <c:pt idx="44">
                  <c:v>12.140999999999998</c:v>
                </c:pt>
                <c:pt idx="45">
                  <c:v>12.4665</c:v>
                </c:pt>
                <c:pt idx="46">
                  <c:v>12.902000000000001</c:v>
                </c:pt>
                <c:pt idx="47">
                  <c:v>13.280999999999999</c:v>
                </c:pt>
                <c:pt idx="48">
                  <c:v>13.6305</c:v>
                </c:pt>
                <c:pt idx="49">
                  <c:v>13.8535</c:v>
                </c:pt>
                <c:pt idx="50">
                  <c:v>14.3475</c:v>
                </c:pt>
                <c:pt idx="51">
                  <c:v>14.664999999999999</c:v>
                </c:pt>
                <c:pt idx="52">
                  <c:v>15.074</c:v>
                </c:pt>
                <c:pt idx="53">
                  <c:v>15.4445</c:v>
                </c:pt>
                <c:pt idx="54">
                  <c:v>15.731</c:v>
                </c:pt>
                <c:pt idx="55">
                  <c:v>16.081500000000002</c:v>
                </c:pt>
                <c:pt idx="56">
                  <c:v>16.353999999999999</c:v>
                </c:pt>
                <c:pt idx="57">
                  <c:v>16.622999999999998</c:v>
                </c:pt>
                <c:pt idx="58">
                  <c:v>16.914999999999999</c:v>
                </c:pt>
                <c:pt idx="59">
                  <c:v>17.278500000000001</c:v>
                </c:pt>
                <c:pt idx="60">
                  <c:v>17.4665</c:v>
                </c:pt>
                <c:pt idx="61">
                  <c:v>17.801499999999997</c:v>
                </c:pt>
                <c:pt idx="62">
                  <c:v>18.186500000000002</c:v>
                </c:pt>
                <c:pt idx="63">
                  <c:v>18.3765</c:v>
                </c:pt>
                <c:pt idx="64">
                  <c:v>18.665500000000002</c:v>
                </c:pt>
                <c:pt idx="65">
                  <c:v>18.8675</c:v>
                </c:pt>
                <c:pt idx="66">
                  <c:v>19.134</c:v>
                </c:pt>
                <c:pt idx="67">
                  <c:v>19.829999999999998</c:v>
                </c:pt>
                <c:pt idx="68">
                  <c:v>20.109500000000001</c:v>
                </c:pt>
                <c:pt idx="69">
                  <c:v>20.389000000000003</c:v>
                </c:pt>
                <c:pt idx="70">
                  <c:v>20.668999999999997</c:v>
                </c:pt>
                <c:pt idx="71">
                  <c:v>20.945</c:v>
                </c:pt>
                <c:pt idx="72">
                  <c:v>21.254999999999999</c:v>
                </c:pt>
                <c:pt idx="73">
                  <c:v>21.691499999999998</c:v>
                </c:pt>
                <c:pt idx="74">
                  <c:v>22.036999999999999</c:v>
                </c:pt>
                <c:pt idx="75">
                  <c:v>22.532499999999999</c:v>
                </c:pt>
                <c:pt idx="76">
                  <c:v>22.727</c:v>
                </c:pt>
                <c:pt idx="77">
                  <c:v>23.237000000000002</c:v>
                </c:pt>
                <c:pt idx="78">
                  <c:v>23.838999999999999</c:v>
                </c:pt>
                <c:pt idx="79">
                  <c:v>24.172499999999999</c:v>
                </c:pt>
                <c:pt idx="80">
                  <c:v>24.596</c:v>
                </c:pt>
                <c:pt idx="81">
                  <c:v>24.802999999999997</c:v>
                </c:pt>
                <c:pt idx="82">
                  <c:v>25.137999999999998</c:v>
                </c:pt>
                <c:pt idx="83">
                  <c:v>25.456499999999998</c:v>
                </c:pt>
                <c:pt idx="84">
                  <c:v>25.834499999999998</c:v>
                </c:pt>
                <c:pt idx="85">
                  <c:v>26.1205</c:v>
                </c:pt>
                <c:pt idx="86">
                  <c:v>26.327500000000001</c:v>
                </c:pt>
                <c:pt idx="87">
                  <c:v>26.640999999999998</c:v>
                </c:pt>
                <c:pt idx="88">
                  <c:v>26.868000000000002</c:v>
                </c:pt>
                <c:pt idx="89">
                  <c:v>27.4665</c:v>
                </c:pt>
                <c:pt idx="90">
                  <c:v>27.740000000000002</c:v>
                </c:pt>
                <c:pt idx="91">
                  <c:v>28.116999999999997</c:v>
                </c:pt>
                <c:pt idx="92">
                  <c:v>28.2425</c:v>
                </c:pt>
                <c:pt idx="93">
                  <c:v>28.596</c:v>
                </c:pt>
                <c:pt idx="94">
                  <c:v>28.86</c:v>
                </c:pt>
                <c:pt idx="95">
                  <c:v>29.195999999999998</c:v>
                </c:pt>
                <c:pt idx="96">
                  <c:v>29.512999999999998</c:v>
                </c:pt>
                <c:pt idx="97">
                  <c:v>29.846499999999999</c:v>
                </c:pt>
                <c:pt idx="98">
                  <c:v>30.180500000000002</c:v>
                </c:pt>
                <c:pt idx="99">
                  <c:v>30.597000000000001</c:v>
                </c:pt>
                <c:pt idx="100">
                  <c:v>31.658999999999999</c:v>
                </c:pt>
                <c:pt idx="101">
                  <c:v>31.983499999999999</c:v>
                </c:pt>
                <c:pt idx="102">
                  <c:v>32.224499999999999</c:v>
                </c:pt>
                <c:pt idx="103">
                  <c:v>32.487000000000002</c:v>
                </c:pt>
                <c:pt idx="104">
                  <c:v>32.695</c:v>
                </c:pt>
                <c:pt idx="105">
                  <c:v>32.804500000000004</c:v>
                </c:pt>
                <c:pt idx="106">
                  <c:v>33.1875</c:v>
                </c:pt>
                <c:pt idx="107">
                  <c:v>33.355499999999999</c:v>
                </c:pt>
                <c:pt idx="108">
                  <c:v>33.499499999999998</c:v>
                </c:pt>
                <c:pt idx="109">
                  <c:v>33.767000000000003</c:v>
                </c:pt>
                <c:pt idx="110">
                  <c:v>33.954999999999998</c:v>
                </c:pt>
                <c:pt idx="111">
                  <c:v>34.136499999999998</c:v>
                </c:pt>
                <c:pt idx="112">
                  <c:v>34.358000000000004</c:v>
                </c:pt>
                <c:pt idx="113">
                  <c:v>34.522500000000001</c:v>
                </c:pt>
                <c:pt idx="114">
                  <c:v>34.882000000000005</c:v>
                </c:pt>
                <c:pt idx="115">
                  <c:v>35.475999999999999</c:v>
                </c:pt>
                <c:pt idx="116">
                  <c:v>35.744500000000002</c:v>
                </c:pt>
                <c:pt idx="117">
                  <c:v>36.576499999999996</c:v>
                </c:pt>
                <c:pt idx="118">
                  <c:v>36.841999999999999</c:v>
                </c:pt>
                <c:pt idx="119">
                  <c:v>37.24</c:v>
                </c:pt>
                <c:pt idx="120">
                  <c:v>37.391500000000001</c:v>
                </c:pt>
                <c:pt idx="121">
                  <c:v>37.527000000000001</c:v>
                </c:pt>
                <c:pt idx="122">
                  <c:v>37.814500000000002</c:v>
                </c:pt>
                <c:pt idx="123">
                  <c:v>37.955500000000001</c:v>
                </c:pt>
                <c:pt idx="124">
                  <c:v>38.177499999999995</c:v>
                </c:pt>
                <c:pt idx="125">
                  <c:v>38.542999999999999</c:v>
                </c:pt>
                <c:pt idx="126">
                  <c:v>38.828999999999994</c:v>
                </c:pt>
                <c:pt idx="127">
                  <c:v>39.247</c:v>
                </c:pt>
                <c:pt idx="128">
                  <c:v>39.530500000000004</c:v>
                </c:pt>
                <c:pt idx="129">
                  <c:v>40.347999999999999</c:v>
                </c:pt>
                <c:pt idx="130">
                  <c:v>40.709000000000003</c:v>
                </c:pt>
                <c:pt idx="131">
                  <c:v>40.923000000000002</c:v>
                </c:pt>
                <c:pt idx="132">
                  <c:v>41.136000000000003</c:v>
                </c:pt>
                <c:pt idx="133">
                  <c:v>41.461500000000001</c:v>
                </c:pt>
                <c:pt idx="134">
                  <c:v>41.717500000000001</c:v>
                </c:pt>
                <c:pt idx="135">
                  <c:v>42.087499999999999</c:v>
                </c:pt>
                <c:pt idx="136">
                  <c:v>42.350999999999999</c:v>
                </c:pt>
                <c:pt idx="137">
                  <c:v>42.695</c:v>
                </c:pt>
                <c:pt idx="138">
                  <c:v>42.8155</c:v>
                </c:pt>
                <c:pt idx="139">
                  <c:v>43.354500000000002</c:v>
                </c:pt>
                <c:pt idx="140">
                  <c:v>43.856000000000002</c:v>
                </c:pt>
                <c:pt idx="141">
                  <c:v>44.307000000000002</c:v>
                </c:pt>
                <c:pt idx="142">
                  <c:v>44.853499999999997</c:v>
                </c:pt>
                <c:pt idx="143">
                  <c:v>45.003500000000003</c:v>
                </c:pt>
                <c:pt idx="144">
                  <c:v>45.121499999999997</c:v>
                </c:pt>
                <c:pt idx="145">
                  <c:v>45.308999999999997</c:v>
                </c:pt>
                <c:pt idx="146">
                  <c:v>45.575500000000005</c:v>
                </c:pt>
                <c:pt idx="147">
                  <c:v>45.978999999999999</c:v>
                </c:pt>
                <c:pt idx="148">
                  <c:v>46.161999999999999</c:v>
                </c:pt>
                <c:pt idx="149">
                  <c:v>46.344499999999996</c:v>
                </c:pt>
                <c:pt idx="150">
                  <c:v>46.713999999999999</c:v>
                </c:pt>
                <c:pt idx="151">
                  <c:v>46.896000000000001</c:v>
                </c:pt>
                <c:pt idx="152">
                  <c:v>47.642499999999998</c:v>
                </c:pt>
                <c:pt idx="153">
                  <c:v>48.123999999999995</c:v>
                </c:pt>
                <c:pt idx="154">
                  <c:v>48.328500000000005</c:v>
                </c:pt>
                <c:pt idx="155">
                  <c:v>48.674999999999997</c:v>
                </c:pt>
                <c:pt idx="156">
                  <c:v>49.075500000000005</c:v>
                </c:pt>
                <c:pt idx="157">
                  <c:v>49.385999999999996</c:v>
                </c:pt>
                <c:pt idx="158">
                  <c:v>49.581999999999994</c:v>
                </c:pt>
                <c:pt idx="159">
                  <c:v>49.896500000000003</c:v>
                </c:pt>
                <c:pt idx="160">
                  <c:v>50.182500000000005</c:v>
                </c:pt>
                <c:pt idx="161">
                  <c:v>50.6145</c:v>
                </c:pt>
                <c:pt idx="162">
                  <c:v>51.085999999999999</c:v>
                </c:pt>
                <c:pt idx="163">
                  <c:v>52.281999999999996</c:v>
                </c:pt>
                <c:pt idx="164">
                  <c:v>52.855500000000006</c:v>
                </c:pt>
                <c:pt idx="165">
                  <c:v>53.229500000000002</c:v>
                </c:pt>
                <c:pt idx="166">
                  <c:v>53.436999999999998</c:v>
                </c:pt>
                <c:pt idx="167">
                  <c:v>54.137</c:v>
                </c:pt>
                <c:pt idx="168">
                  <c:v>54.705500000000001</c:v>
                </c:pt>
                <c:pt idx="169">
                  <c:v>55.807499999999997</c:v>
                </c:pt>
                <c:pt idx="170">
                  <c:v>56.111500000000007</c:v>
                </c:pt>
                <c:pt idx="171">
                  <c:v>56.414500000000004</c:v>
                </c:pt>
                <c:pt idx="172">
                  <c:v>56.494500000000002</c:v>
                </c:pt>
                <c:pt idx="173">
                  <c:v>56.707499999999996</c:v>
                </c:pt>
                <c:pt idx="174">
                  <c:v>57.110999999999997</c:v>
                </c:pt>
                <c:pt idx="175">
                  <c:v>57.542999999999999</c:v>
                </c:pt>
                <c:pt idx="176">
                  <c:v>58.104500000000002</c:v>
                </c:pt>
                <c:pt idx="177">
                  <c:v>59.106499999999997</c:v>
                </c:pt>
                <c:pt idx="178">
                  <c:v>59.4465</c:v>
                </c:pt>
                <c:pt idx="179">
                  <c:v>59.531500000000001</c:v>
                </c:pt>
                <c:pt idx="180">
                  <c:v>60.481999999999999</c:v>
                </c:pt>
                <c:pt idx="181">
                  <c:v>60.576000000000001</c:v>
                </c:pt>
                <c:pt idx="182">
                  <c:v>60.627499999999998</c:v>
                </c:pt>
                <c:pt idx="183">
                  <c:v>60.723500000000001</c:v>
                </c:pt>
                <c:pt idx="184">
                  <c:v>60.805</c:v>
                </c:pt>
                <c:pt idx="185">
                  <c:v>61.183499999999995</c:v>
                </c:pt>
                <c:pt idx="186">
                  <c:v>61.5655</c:v>
                </c:pt>
                <c:pt idx="187">
                  <c:v>61.703000000000003</c:v>
                </c:pt>
                <c:pt idx="188">
                  <c:v>62.0105</c:v>
                </c:pt>
                <c:pt idx="189">
                  <c:v>62.561</c:v>
                </c:pt>
                <c:pt idx="190">
                  <c:v>63.158000000000001</c:v>
                </c:pt>
                <c:pt idx="191">
                  <c:v>63.301000000000002</c:v>
                </c:pt>
                <c:pt idx="192">
                  <c:v>63.525999999999996</c:v>
                </c:pt>
                <c:pt idx="193">
                  <c:v>63.733500000000006</c:v>
                </c:pt>
                <c:pt idx="194">
                  <c:v>64.980500000000006</c:v>
                </c:pt>
                <c:pt idx="195">
                  <c:v>65.509999999999991</c:v>
                </c:pt>
                <c:pt idx="196">
                  <c:v>65.825000000000003</c:v>
                </c:pt>
                <c:pt idx="197">
                  <c:v>66.478999999999999</c:v>
                </c:pt>
                <c:pt idx="198">
                  <c:v>67.183999999999997</c:v>
                </c:pt>
                <c:pt idx="199">
                  <c:v>67.941500000000005</c:v>
                </c:pt>
                <c:pt idx="200">
                  <c:v>68.268500000000003</c:v>
                </c:pt>
                <c:pt idx="201">
                  <c:v>69.6755</c:v>
                </c:pt>
                <c:pt idx="202">
                  <c:v>70.302500000000009</c:v>
                </c:pt>
                <c:pt idx="203">
                  <c:v>70.708500000000001</c:v>
                </c:pt>
                <c:pt idx="204">
                  <c:v>71.16</c:v>
                </c:pt>
                <c:pt idx="205">
                  <c:v>71.728999999999999</c:v>
                </c:pt>
                <c:pt idx="206">
                  <c:v>72.045999999999992</c:v>
                </c:pt>
                <c:pt idx="207">
                  <c:v>72.515500000000003</c:v>
                </c:pt>
                <c:pt idx="208">
                  <c:v>73.22</c:v>
                </c:pt>
                <c:pt idx="209">
                  <c:v>73.513499999999993</c:v>
                </c:pt>
                <c:pt idx="210">
                  <c:v>74.117999999999995</c:v>
                </c:pt>
                <c:pt idx="211">
                  <c:v>74.563500000000005</c:v>
                </c:pt>
                <c:pt idx="212">
                  <c:v>75.117999999999995</c:v>
                </c:pt>
                <c:pt idx="213">
                  <c:v>75.533000000000001</c:v>
                </c:pt>
                <c:pt idx="214">
                  <c:v>75.844500000000011</c:v>
                </c:pt>
                <c:pt idx="215">
                  <c:v>76.340999999999994</c:v>
                </c:pt>
                <c:pt idx="216">
                  <c:v>76.736500000000007</c:v>
                </c:pt>
                <c:pt idx="217">
                  <c:v>77.302500000000009</c:v>
                </c:pt>
                <c:pt idx="218">
                  <c:v>77.643000000000001</c:v>
                </c:pt>
                <c:pt idx="219">
                  <c:v>78.531000000000006</c:v>
                </c:pt>
                <c:pt idx="220">
                  <c:v>79.490499999999997</c:v>
                </c:pt>
                <c:pt idx="221">
                  <c:v>79.710000000000008</c:v>
                </c:pt>
                <c:pt idx="222">
                  <c:v>81.070999999999998</c:v>
                </c:pt>
                <c:pt idx="223">
                  <c:v>81.508499999999998</c:v>
                </c:pt>
                <c:pt idx="224">
                  <c:v>82.031499999999994</c:v>
                </c:pt>
                <c:pt idx="225">
                  <c:v>82.680499999999995</c:v>
                </c:pt>
                <c:pt idx="226">
                  <c:v>82.936000000000007</c:v>
                </c:pt>
                <c:pt idx="227">
                  <c:v>83.509500000000003</c:v>
                </c:pt>
                <c:pt idx="228">
                  <c:v>83.954000000000008</c:v>
                </c:pt>
                <c:pt idx="229">
                  <c:v>84.355500000000006</c:v>
                </c:pt>
                <c:pt idx="230">
                  <c:v>85.494</c:v>
                </c:pt>
                <c:pt idx="231">
                  <c:v>86.331500000000005</c:v>
                </c:pt>
                <c:pt idx="232">
                  <c:v>86.746000000000009</c:v>
                </c:pt>
                <c:pt idx="233">
                  <c:v>87.147999999999996</c:v>
                </c:pt>
                <c:pt idx="234">
                  <c:v>87.426500000000004</c:v>
                </c:pt>
                <c:pt idx="235">
                  <c:v>87.841499999999996</c:v>
                </c:pt>
                <c:pt idx="236">
                  <c:v>88.176500000000004</c:v>
                </c:pt>
                <c:pt idx="237">
                  <c:v>88.534999999999997</c:v>
                </c:pt>
                <c:pt idx="238">
                  <c:v>89.087999999999994</c:v>
                </c:pt>
                <c:pt idx="239">
                  <c:v>89.785499999999999</c:v>
                </c:pt>
                <c:pt idx="240">
                  <c:v>90.063000000000002</c:v>
                </c:pt>
                <c:pt idx="241">
                  <c:v>90.634500000000003</c:v>
                </c:pt>
                <c:pt idx="242">
                  <c:v>90.9435</c:v>
                </c:pt>
                <c:pt idx="243">
                  <c:v>91.267499999999998</c:v>
                </c:pt>
                <c:pt idx="244">
                  <c:v>92.006</c:v>
                </c:pt>
                <c:pt idx="245">
                  <c:v>92.249499999999998</c:v>
                </c:pt>
                <c:pt idx="246">
                  <c:v>92.81</c:v>
                </c:pt>
                <c:pt idx="247">
                  <c:v>93.353999999999999</c:v>
                </c:pt>
                <c:pt idx="248">
                  <c:v>93.6995</c:v>
                </c:pt>
                <c:pt idx="249">
                  <c:v>94.047499999999999</c:v>
                </c:pt>
                <c:pt idx="250">
                  <c:v>94.859000000000009</c:v>
                </c:pt>
                <c:pt idx="251">
                  <c:v>95.188000000000002</c:v>
                </c:pt>
                <c:pt idx="252">
                  <c:v>96.162000000000006</c:v>
                </c:pt>
                <c:pt idx="253">
                  <c:v>96.656999999999996</c:v>
                </c:pt>
                <c:pt idx="254">
                  <c:v>97.141500000000008</c:v>
                </c:pt>
                <c:pt idx="255">
                  <c:v>98.039999999999992</c:v>
                </c:pt>
                <c:pt idx="256">
                  <c:v>98.645499999999998</c:v>
                </c:pt>
                <c:pt idx="257">
                  <c:v>98.875500000000002</c:v>
                </c:pt>
                <c:pt idx="258">
                  <c:v>99.051999999999992</c:v>
                </c:pt>
                <c:pt idx="259">
                  <c:v>99.263499999999993</c:v>
                </c:pt>
                <c:pt idx="260">
                  <c:v>99.592500000000001</c:v>
                </c:pt>
                <c:pt idx="261">
                  <c:v>99.878500000000003</c:v>
                </c:pt>
                <c:pt idx="262">
                  <c:v>100.23349999999999</c:v>
                </c:pt>
                <c:pt idx="263">
                  <c:v>100.999</c:v>
                </c:pt>
                <c:pt idx="264">
                  <c:v>101.2955</c:v>
                </c:pt>
                <c:pt idx="265">
                  <c:v>101.81</c:v>
                </c:pt>
                <c:pt idx="266">
                  <c:v>102.02250000000001</c:v>
                </c:pt>
                <c:pt idx="267">
                  <c:v>102.401</c:v>
                </c:pt>
                <c:pt idx="268">
                  <c:v>102.59350000000001</c:v>
                </c:pt>
                <c:pt idx="269">
                  <c:v>103.0215</c:v>
                </c:pt>
                <c:pt idx="270">
                  <c:v>103.42750000000001</c:v>
                </c:pt>
                <c:pt idx="271">
                  <c:v>103.95350000000001</c:v>
                </c:pt>
                <c:pt idx="272">
                  <c:v>104.3145</c:v>
                </c:pt>
                <c:pt idx="273">
                  <c:v>104.65299999999999</c:v>
                </c:pt>
                <c:pt idx="274">
                  <c:v>104.962</c:v>
                </c:pt>
                <c:pt idx="275">
                  <c:v>105.4605</c:v>
                </c:pt>
                <c:pt idx="276">
                  <c:v>106.193</c:v>
                </c:pt>
                <c:pt idx="277">
                  <c:v>106.5115</c:v>
                </c:pt>
                <c:pt idx="278">
                  <c:v>107.014</c:v>
                </c:pt>
                <c:pt idx="279">
                  <c:v>107.387</c:v>
                </c:pt>
                <c:pt idx="280">
                  <c:v>107.649</c:v>
                </c:pt>
                <c:pt idx="281">
                  <c:v>107.80449999999999</c:v>
                </c:pt>
                <c:pt idx="282">
                  <c:v>108.0485</c:v>
                </c:pt>
                <c:pt idx="283">
                  <c:v>108.4465</c:v>
                </c:pt>
                <c:pt idx="284">
                  <c:v>108.715</c:v>
                </c:pt>
                <c:pt idx="285">
                  <c:v>109.2715</c:v>
                </c:pt>
                <c:pt idx="286">
                  <c:v>109.73150000000001</c:v>
                </c:pt>
                <c:pt idx="287">
                  <c:v>110.48599999999999</c:v>
                </c:pt>
                <c:pt idx="288">
                  <c:v>110.6575</c:v>
                </c:pt>
                <c:pt idx="289">
                  <c:v>111.2435</c:v>
                </c:pt>
                <c:pt idx="290">
                  <c:v>111.63200000000001</c:v>
                </c:pt>
                <c:pt idx="291">
                  <c:v>111.88249999999999</c:v>
                </c:pt>
                <c:pt idx="292">
                  <c:v>112.113</c:v>
                </c:pt>
                <c:pt idx="293">
                  <c:v>114.11449999999999</c:v>
                </c:pt>
                <c:pt idx="294">
                  <c:v>114.53700000000001</c:v>
                </c:pt>
                <c:pt idx="295">
                  <c:v>115.39949999999999</c:v>
                </c:pt>
                <c:pt idx="296">
                  <c:v>115.90649999999999</c:v>
                </c:pt>
                <c:pt idx="297">
                  <c:v>117.04300000000001</c:v>
                </c:pt>
                <c:pt idx="298">
                  <c:v>117.711</c:v>
                </c:pt>
                <c:pt idx="299">
                  <c:v>118.66200000000001</c:v>
                </c:pt>
                <c:pt idx="300">
                  <c:v>118.90949999999999</c:v>
                </c:pt>
                <c:pt idx="301">
                  <c:v>119.01949999999999</c:v>
                </c:pt>
                <c:pt idx="302">
                  <c:v>119.2415</c:v>
                </c:pt>
                <c:pt idx="303">
                  <c:v>119.4025</c:v>
                </c:pt>
                <c:pt idx="304">
                  <c:v>119.61500000000001</c:v>
                </c:pt>
                <c:pt idx="305">
                  <c:v>120.02250000000001</c:v>
                </c:pt>
                <c:pt idx="306">
                  <c:v>120.27500000000001</c:v>
                </c:pt>
                <c:pt idx="307">
                  <c:v>120.56100000000001</c:v>
                </c:pt>
                <c:pt idx="308">
                  <c:v>120.78550000000001</c:v>
                </c:pt>
                <c:pt idx="309">
                  <c:v>121.523</c:v>
                </c:pt>
                <c:pt idx="310">
                  <c:v>122.241</c:v>
                </c:pt>
                <c:pt idx="311">
                  <c:v>122.52549999999999</c:v>
                </c:pt>
                <c:pt idx="312">
                  <c:v>123.383</c:v>
                </c:pt>
                <c:pt idx="313">
                  <c:v>123.5715</c:v>
                </c:pt>
                <c:pt idx="314">
                  <c:v>124.08950000000002</c:v>
                </c:pt>
                <c:pt idx="315">
                  <c:v>124.916</c:v>
                </c:pt>
                <c:pt idx="316">
                  <c:v>125.345</c:v>
                </c:pt>
                <c:pt idx="317">
                  <c:v>125.84049999999999</c:v>
                </c:pt>
                <c:pt idx="318">
                  <c:v>126.465</c:v>
                </c:pt>
                <c:pt idx="319">
                  <c:v>126.82749999999999</c:v>
                </c:pt>
                <c:pt idx="320">
                  <c:v>127.5745</c:v>
                </c:pt>
                <c:pt idx="321">
                  <c:v>127.98500000000001</c:v>
                </c:pt>
                <c:pt idx="322">
                  <c:v>128.315</c:v>
                </c:pt>
                <c:pt idx="323">
                  <c:v>129.04300000000001</c:v>
                </c:pt>
                <c:pt idx="324">
                  <c:v>129.50900000000001</c:v>
                </c:pt>
                <c:pt idx="325">
                  <c:v>129.98949999999999</c:v>
                </c:pt>
                <c:pt idx="326">
                  <c:v>130.095</c:v>
                </c:pt>
                <c:pt idx="327">
                  <c:v>130.2885</c:v>
                </c:pt>
                <c:pt idx="328">
                  <c:v>130.6035</c:v>
                </c:pt>
                <c:pt idx="329">
                  <c:v>130.9615</c:v>
                </c:pt>
                <c:pt idx="330">
                  <c:v>131.63549999999998</c:v>
                </c:pt>
                <c:pt idx="331">
                  <c:v>132.44749999999999</c:v>
                </c:pt>
                <c:pt idx="332">
                  <c:v>132.80500000000001</c:v>
                </c:pt>
                <c:pt idx="333">
                  <c:v>133.12100000000001</c:v>
                </c:pt>
                <c:pt idx="334">
                  <c:v>134.1105</c:v>
                </c:pt>
                <c:pt idx="335">
                  <c:v>135.2765</c:v>
                </c:pt>
                <c:pt idx="336">
                  <c:v>136.00149999999999</c:v>
                </c:pt>
                <c:pt idx="337">
                  <c:v>136.90649999999999</c:v>
                </c:pt>
                <c:pt idx="338">
                  <c:v>138.29050000000001</c:v>
                </c:pt>
                <c:pt idx="339">
                  <c:v>138.50049999999999</c:v>
                </c:pt>
                <c:pt idx="340">
                  <c:v>138.69</c:v>
                </c:pt>
                <c:pt idx="341">
                  <c:v>139.54900000000001</c:v>
                </c:pt>
                <c:pt idx="342">
                  <c:v>139.61950000000002</c:v>
                </c:pt>
                <c:pt idx="343">
                  <c:v>139.91849999999999</c:v>
                </c:pt>
                <c:pt idx="344">
                  <c:v>140.21249999999998</c:v>
                </c:pt>
                <c:pt idx="345">
                  <c:v>141.91999999999999</c:v>
                </c:pt>
                <c:pt idx="346">
                  <c:v>142.17699999999999</c:v>
                </c:pt>
                <c:pt idx="347">
                  <c:v>142.37450000000001</c:v>
                </c:pt>
                <c:pt idx="348">
                  <c:v>143.3485</c:v>
                </c:pt>
                <c:pt idx="349">
                  <c:v>143.827</c:v>
                </c:pt>
                <c:pt idx="350">
                  <c:v>145.697</c:v>
                </c:pt>
                <c:pt idx="351">
                  <c:v>145.83749999999998</c:v>
                </c:pt>
                <c:pt idx="352">
                  <c:v>146.31049999999999</c:v>
                </c:pt>
                <c:pt idx="353">
                  <c:v>146.52449999999999</c:v>
                </c:pt>
                <c:pt idx="354">
                  <c:v>146.756</c:v>
                </c:pt>
                <c:pt idx="355">
                  <c:v>147.75049999999999</c:v>
                </c:pt>
                <c:pt idx="356">
                  <c:v>148.04399999999998</c:v>
                </c:pt>
                <c:pt idx="357">
                  <c:v>148.471</c:v>
                </c:pt>
                <c:pt idx="358">
                  <c:v>148.74299999999999</c:v>
                </c:pt>
                <c:pt idx="359">
                  <c:v>149.01949999999999</c:v>
                </c:pt>
                <c:pt idx="360">
                  <c:v>149.24850000000001</c:v>
                </c:pt>
                <c:pt idx="361">
                  <c:v>149.858</c:v>
                </c:pt>
                <c:pt idx="362">
                  <c:v>150.268</c:v>
                </c:pt>
                <c:pt idx="363">
                  <c:v>150.70999999999998</c:v>
                </c:pt>
                <c:pt idx="364">
                  <c:v>151.04300000000001</c:v>
                </c:pt>
                <c:pt idx="365">
                  <c:v>151.27850000000001</c:v>
                </c:pt>
                <c:pt idx="366">
                  <c:v>151.53100000000001</c:v>
                </c:pt>
                <c:pt idx="367">
                  <c:v>152.10900000000001</c:v>
                </c:pt>
                <c:pt idx="368">
                  <c:v>152.37650000000002</c:v>
                </c:pt>
                <c:pt idx="369">
                  <c:v>152.91499999999999</c:v>
                </c:pt>
                <c:pt idx="370">
                  <c:v>153.48650000000001</c:v>
                </c:pt>
                <c:pt idx="371">
                  <c:v>154.10199999999998</c:v>
                </c:pt>
                <c:pt idx="372">
                  <c:v>154.50049999999999</c:v>
                </c:pt>
                <c:pt idx="373">
                  <c:v>155.17000000000002</c:v>
                </c:pt>
                <c:pt idx="374">
                  <c:v>155.57249999999999</c:v>
                </c:pt>
                <c:pt idx="375">
                  <c:v>156.04500000000002</c:v>
                </c:pt>
                <c:pt idx="376">
                  <c:v>156.78649999999999</c:v>
                </c:pt>
                <c:pt idx="377">
                  <c:v>157.2535</c:v>
                </c:pt>
                <c:pt idx="378">
                  <c:v>158.33550000000002</c:v>
                </c:pt>
                <c:pt idx="379">
                  <c:v>159.04500000000002</c:v>
                </c:pt>
                <c:pt idx="380">
                  <c:v>159.26850000000002</c:v>
                </c:pt>
                <c:pt idx="381">
                  <c:v>159.833</c:v>
                </c:pt>
                <c:pt idx="382">
                  <c:v>160.19749999999999</c:v>
                </c:pt>
                <c:pt idx="383">
                  <c:v>160.61250000000001</c:v>
                </c:pt>
                <c:pt idx="384">
                  <c:v>161.0915</c:v>
                </c:pt>
                <c:pt idx="385">
                  <c:v>161.59199999999998</c:v>
                </c:pt>
                <c:pt idx="386">
                  <c:v>162.358</c:v>
                </c:pt>
                <c:pt idx="387">
                  <c:v>162.60050000000001</c:v>
                </c:pt>
                <c:pt idx="388">
                  <c:v>162.99250000000001</c:v>
                </c:pt>
                <c:pt idx="389">
                  <c:v>163.20249999999999</c:v>
                </c:pt>
                <c:pt idx="390">
                  <c:v>163.44999999999999</c:v>
                </c:pt>
                <c:pt idx="391">
                  <c:v>163.89999999999998</c:v>
                </c:pt>
                <c:pt idx="392">
                  <c:v>164.447</c:v>
                </c:pt>
                <c:pt idx="393">
                  <c:v>164.76400000000001</c:v>
                </c:pt>
                <c:pt idx="394">
                  <c:v>165.1875</c:v>
                </c:pt>
                <c:pt idx="395">
                  <c:v>165.38400000000001</c:v>
                </c:pt>
                <c:pt idx="396">
                  <c:v>165.78300000000002</c:v>
                </c:pt>
                <c:pt idx="397">
                  <c:v>166.73399999999998</c:v>
                </c:pt>
                <c:pt idx="398">
                  <c:v>168.34549999999999</c:v>
                </c:pt>
                <c:pt idx="399">
                  <c:v>169.2115</c:v>
                </c:pt>
                <c:pt idx="400">
                  <c:v>169.92250000000001</c:v>
                </c:pt>
                <c:pt idx="401">
                  <c:v>170.79</c:v>
                </c:pt>
                <c:pt idx="402">
                  <c:v>171.358</c:v>
                </c:pt>
                <c:pt idx="403">
                  <c:v>171.74299999999999</c:v>
                </c:pt>
                <c:pt idx="404">
                  <c:v>172.232</c:v>
                </c:pt>
                <c:pt idx="405">
                  <c:v>172.35700000000003</c:v>
                </c:pt>
                <c:pt idx="406">
                  <c:v>172.6885</c:v>
                </c:pt>
                <c:pt idx="407">
                  <c:v>172.96949999999998</c:v>
                </c:pt>
                <c:pt idx="408">
                  <c:v>173.38400000000001</c:v>
                </c:pt>
                <c:pt idx="409">
                  <c:v>174.26749999999998</c:v>
                </c:pt>
                <c:pt idx="410">
                  <c:v>174.49950000000001</c:v>
                </c:pt>
                <c:pt idx="411">
                  <c:v>174.65199999999999</c:v>
                </c:pt>
                <c:pt idx="412">
                  <c:v>175.64150000000001</c:v>
                </c:pt>
                <c:pt idx="413">
                  <c:v>176.255</c:v>
                </c:pt>
                <c:pt idx="414">
                  <c:v>176.72550000000001</c:v>
                </c:pt>
                <c:pt idx="415">
                  <c:v>176.929</c:v>
                </c:pt>
                <c:pt idx="416">
                  <c:v>177.21700000000001</c:v>
                </c:pt>
                <c:pt idx="417">
                  <c:v>177.78800000000001</c:v>
                </c:pt>
                <c:pt idx="418">
                  <c:v>177.9195</c:v>
                </c:pt>
                <c:pt idx="419">
                  <c:v>178.1225</c:v>
                </c:pt>
                <c:pt idx="420">
                  <c:v>178.36250000000001</c:v>
                </c:pt>
                <c:pt idx="421">
                  <c:v>178.59249999999997</c:v>
                </c:pt>
                <c:pt idx="422">
                  <c:v>178.82999999999998</c:v>
                </c:pt>
                <c:pt idx="423">
                  <c:v>179.1705</c:v>
                </c:pt>
                <c:pt idx="424">
                  <c:v>179.36799999999999</c:v>
                </c:pt>
                <c:pt idx="425">
                  <c:v>179.601</c:v>
                </c:pt>
                <c:pt idx="426">
                  <c:v>179.7775</c:v>
                </c:pt>
                <c:pt idx="427">
                  <c:v>180.27600000000001</c:v>
                </c:pt>
                <c:pt idx="428">
                  <c:v>180.58350000000002</c:v>
                </c:pt>
                <c:pt idx="429">
                  <c:v>180.83100000000002</c:v>
                </c:pt>
                <c:pt idx="430">
                  <c:v>181.1165</c:v>
                </c:pt>
                <c:pt idx="431">
                  <c:v>181.96949999999998</c:v>
                </c:pt>
                <c:pt idx="432">
                  <c:v>182.43400000000003</c:v>
                </c:pt>
                <c:pt idx="433">
                  <c:v>182.8545</c:v>
                </c:pt>
                <c:pt idx="434">
                  <c:v>183.11500000000001</c:v>
                </c:pt>
                <c:pt idx="435">
                  <c:v>183.45699999999999</c:v>
                </c:pt>
                <c:pt idx="436">
                  <c:v>184.703</c:v>
                </c:pt>
                <c:pt idx="437">
                  <c:v>185.38400000000001</c:v>
                </c:pt>
                <c:pt idx="438">
                  <c:v>185.98349999999999</c:v>
                </c:pt>
                <c:pt idx="439">
                  <c:v>186.48649999999998</c:v>
                </c:pt>
                <c:pt idx="440">
                  <c:v>187.18200000000002</c:v>
                </c:pt>
                <c:pt idx="441">
                  <c:v>187.29399999999998</c:v>
                </c:pt>
                <c:pt idx="442">
                  <c:v>187.37450000000001</c:v>
                </c:pt>
                <c:pt idx="443">
                  <c:v>187.51150000000001</c:v>
                </c:pt>
                <c:pt idx="444">
                  <c:v>187.67399999999998</c:v>
                </c:pt>
                <c:pt idx="445">
                  <c:v>187.82299999999998</c:v>
                </c:pt>
                <c:pt idx="446">
                  <c:v>188.392</c:v>
                </c:pt>
                <c:pt idx="447">
                  <c:v>189.67849999999999</c:v>
                </c:pt>
                <c:pt idx="448">
                  <c:v>190.47050000000002</c:v>
                </c:pt>
                <c:pt idx="449">
                  <c:v>190.69400000000002</c:v>
                </c:pt>
                <c:pt idx="450">
                  <c:v>190.97649999999999</c:v>
                </c:pt>
                <c:pt idx="451">
                  <c:v>191.06100000000001</c:v>
                </c:pt>
                <c:pt idx="452">
                  <c:v>191.28699999999998</c:v>
                </c:pt>
                <c:pt idx="453">
                  <c:v>191.56700000000001</c:v>
                </c:pt>
                <c:pt idx="454">
                  <c:v>191.86150000000001</c:v>
                </c:pt>
                <c:pt idx="455">
                  <c:v>192.08099999999999</c:v>
                </c:pt>
                <c:pt idx="456">
                  <c:v>192.37950000000001</c:v>
                </c:pt>
                <c:pt idx="457">
                  <c:v>192.6165</c:v>
                </c:pt>
                <c:pt idx="458">
                  <c:v>193.55599999999998</c:v>
                </c:pt>
                <c:pt idx="459">
                  <c:v>194.06100000000001</c:v>
                </c:pt>
                <c:pt idx="460">
                  <c:v>194.47050000000002</c:v>
                </c:pt>
                <c:pt idx="461">
                  <c:v>194.76749999999998</c:v>
                </c:pt>
                <c:pt idx="462">
                  <c:v>195.03149999999999</c:v>
                </c:pt>
                <c:pt idx="463">
                  <c:v>195.35250000000002</c:v>
                </c:pt>
                <c:pt idx="464">
                  <c:v>195.86</c:v>
                </c:pt>
                <c:pt idx="465">
                  <c:v>197.4255</c:v>
                </c:pt>
                <c:pt idx="466">
                  <c:v>198.28399999999999</c:v>
                </c:pt>
                <c:pt idx="467">
                  <c:v>198.64400000000001</c:v>
                </c:pt>
                <c:pt idx="468">
                  <c:v>199.33100000000002</c:v>
                </c:pt>
                <c:pt idx="469">
                  <c:v>199.89049999999997</c:v>
                </c:pt>
                <c:pt idx="470">
                  <c:v>200.98750000000001</c:v>
                </c:pt>
                <c:pt idx="471">
                  <c:v>201.47</c:v>
                </c:pt>
                <c:pt idx="472">
                  <c:v>201.90049999999999</c:v>
                </c:pt>
                <c:pt idx="473">
                  <c:v>201.9795</c:v>
                </c:pt>
                <c:pt idx="474">
                  <c:v>202.21199999999999</c:v>
                </c:pt>
                <c:pt idx="475">
                  <c:v>202.50900000000001</c:v>
                </c:pt>
                <c:pt idx="476">
                  <c:v>203.03</c:v>
                </c:pt>
                <c:pt idx="477">
                  <c:v>203.49250000000001</c:v>
                </c:pt>
                <c:pt idx="478">
                  <c:v>204.43700000000001</c:v>
                </c:pt>
                <c:pt idx="479">
                  <c:v>204.83699999999999</c:v>
                </c:pt>
                <c:pt idx="480">
                  <c:v>205.072</c:v>
                </c:pt>
                <c:pt idx="481">
                  <c:v>205.35149999999999</c:v>
                </c:pt>
                <c:pt idx="482">
                  <c:v>205.69300000000001</c:v>
                </c:pt>
                <c:pt idx="483">
                  <c:v>205.89949999999999</c:v>
                </c:pt>
                <c:pt idx="484">
                  <c:v>206.07299999999998</c:v>
                </c:pt>
                <c:pt idx="485">
                  <c:v>206.4915</c:v>
                </c:pt>
                <c:pt idx="486">
                  <c:v>206.827</c:v>
                </c:pt>
                <c:pt idx="487">
                  <c:v>207.018</c:v>
                </c:pt>
                <c:pt idx="488">
                  <c:v>207.595</c:v>
                </c:pt>
                <c:pt idx="489">
                  <c:v>208.21600000000001</c:v>
                </c:pt>
                <c:pt idx="490">
                  <c:v>208.7295</c:v>
                </c:pt>
                <c:pt idx="491">
                  <c:v>209.1215</c:v>
                </c:pt>
                <c:pt idx="492">
                  <c:v>209.495</c:v>
                </c:pt>
                <c:pt idx="493">
                  <c:v>209.75799999999998</c:v>
                </c:pt>
                <c:pt idx="494">
                  <c:v>210.0805</c:v>
                </c:pt>
                <c:pt idx="495">
                  <c:v>210.36599999999999</c:v>
                </c:pt>
                <c:pt idx="496">
                  <c:v>210.8125</c:v>
                </c:pt>
                <c:pt idx="497">
                  <c:v>211.31200000000001</c:v>
                </c:pt>
                <c:pt idx="498">
                  <c:v>211.79249999999999</c:v>
                </c:pt>
                <c:pt idx="499">
                  <c:v>212.35500000000002</c:v>
                </c:pt>
                <c:pt idx="500">
                  <c:v>212.91500000000002</c:v>
                </c:pt>
                <c:pt idx="501">
                  <c:v>213.1585</c:v>
                </c:pt>
                <c:pt idx="502">
                  <c:v>213.97200000000001</c:v>
                </c:pt>
                <c:pt idx="503">
                  <c:v>214.40550000000002</c:v>
                </c:pt>
                <c:pt idx="504">
                  <c:v>215.13499999999999</c:v>
                </c:pt>
                <c:pt idx="505">
                  <c:v>216.98250000000002</c:v>
                </c:pt>
                <c:pt idx="506">
                  <c:v>217.05849999999998</c:v>
                </c:pt>
                <c:pt idx="507">
                  <c:v>217.40350000000001</c:v>
                </c:pt>
                <c:pt idx="508">
                  <c:v>217.82150000000001</c:v>
                </c:pt>
                <c:pt idx="509">
                  <c:v>217.97750000000002</c:v>
                </c:pt>
                <c:pt idx="510">
                  <c:v>218.28050000000002</c:v>
                </c:pt>
                <c:pt idx="511">
                  <c:v>218.64850000000001</c:v>
                </c:pt>
                <c:pt idx="512">
                  <c:v>218.911</c:v>
                </c:pt>
                <c:pt idx="513">
                  <c:v>219.12700000000001</c:v>
                </c:pt>
                <c:pt idx="514">
                  <c:v>219.43200000000002</c:v>
                </c:pt>
                <c:pt idx="515">
                  <c:v>220.18599999999998</c:v>
                </c:pt>
                <c:pt idx="516">
                  <c:v>220.577</c:v>
                </c:pt>
                <c:pt idx="517">
                  <c:v>221.04849999999999</c:v>
                </c:pt>
                <c:pt idx="518">
                  <c:v>222.3125</c:v>
                </c:pt>
                <c:pt idx="519">
                  <c:v>222.93450000000001</c:v>
                </c:pt>
                <c:pt idx="520">
                  <c:v>223.7835</c:v>
                </c:pt>
                <c:pt idx="521">
                  <c:v>224.11450000000002</c:v>
                </c:pt>
                <c:pt idx="522">
                  <c:v>224.91</c:v>
                </c:pt>
                <c:pt idx="523">
                  <c:v>225.46100000000001</c:v>
                </c:pt>
                <c:pt idx="524">
                  <c:v>225.57849999999999</c:v>
                </c:pt>
                <c:pt idx="525">
                  <c:v>225.70499999999998</c:v>
                </c:pt>
                <c:pt idx="526">
                  <c:v>226.00749999999999</c:v>
                </c:pt>
                <c:pt idx="527">
                  <c:v>226.56549999999999</c:v>
                </c:pt>
                <c:pt idx="528">
                  <c:v>226.874</c:v>
                </c:pt>
                <c:pt idx="529">
                  <c:v>227.06100000000001</c:v>
                </c:pt>
                <c:pt idx="530">
                  <c:v>227.28100000000001</c:v>
                </c:pt>
                <c:pt idx="531">
                  <c:v>227.42899999999997</c:v>
                </c:pt>
                <c:pt idx="532">
                  <c:v>228.3415</c:v>
                </c:pt>
                <c:pt idx="533">
                  <c:v>228.92699999999999</c:v>
                </c:pt>
                <c:pt idx="534">
                  <c:v>230.0985</c:v>
                </c:pt>
                <c:pt idx="535">
                  <c:v>230.91199999999998</c:v>
                </c:pt>
                <c:pt idx="536">
                  <c:v>231.3775</c:v>
                </c:pt>
                <c:pt idx="537">
                  <c:v>232.18299999999999</c:v>
                </c:pt>
                <c:pt idx="538">
                  <c:v>232.66649999999998</c:v>
                </c:pt>
                <c:pt idx="539">
                  <c:v>233.411</c:v>
                </c:pt>
                <c:pt idx="540">
                  <c:v>234.51050000000001</c:v>
                </c:pt>
                <c:pt idx="541">
                  <c:v>235.08350000000002</c:v>
                </c:pt>
                <c:pt idx="542">
                  <c:v>235.87350000000001</c:v>
                </c:pt>
                <c:pt idx="543">
                  <c:v>236.69749999999999</c:v>
                </c:pt>
                <c:pt idx="544">
                  <c:v>238.37549999999999</c:v>
                </c:pt>
                <c:pt idx="545">
                  <c:v>238.86750000000001</c:v>
                </c:pt>
                <c:pt idx="546">
                  <c:v>239.31</c:v>
                </c:pt>
                <c:pt idx="547">
                  <c:v>239.66900000000001</c:v>
                </c:pt>
                <c:pt idx="548">
                  <c:v>240.41050000000001</c:v>
                </c:pt>
                <c:pt idx="549">
                  <c:v>240.81649999999999</c:v>
                </c:pt>
                <c:pt idx="550">
                  <c:v>241.34649999999999</c:v>
                </c:pt>
                <c:pt idx="551">
                  <c:v>241.786</c:v>
                </c:pt>
                <c:pt idx="552">
                  <c:v>241.98699999999999</c:v>
                </c:pt>
                <c:pt idx="553">
                  <c:v>242.32150000000001</c:v>
                </c:pt>
                <c:pt idx="554">
                  <c:v>242.47800000000001</c:v>
                </c:pt>
                <c:pt idx="555">
                  <c:v>242.71199999999999</c:v>
                </c:pt>
                <c:pt idx="556">
                  <c:v>242.965</c:v>
                </c:pt>
                <c:pt idx="557">
                  <c:v>243.16849999999999</c:v>
                </c:pt>
                <c:pt idx="558">
                  <c:v>243.62100000000001</c:v>
                </c:pt>
                <c:pt idx="559">
                  <c:v>243.792</c:v>
                </c:pt>
                <c:pt idx="560">
                  <c:v>244.41050000000001</c:v>
                </c:pt>
                <c:pt idx="561">
                  <c:v>244.65549999999999</c:v>
                </c:pt>
                <c:pt idx="562">
                  <c:v>244.78699999999998</c:v>
                </c:pt>
                <c:pt idx="563">
                  <c:v>246.70650000000001</c:v>
                </c:pt>
                <c:pt idx="564">
                  <c:v>247.37099999999998</c:v>
                </c:pt>
                <c:pt idx="565">
                  <c:v>247.61750000000001</c:v>
                </c:pt>
                <c:pt idx="566">
                  <c:v>247.886</c:v>
                </c:pt>
                <c:pt idx="567">
                  <c:v>248.22000000000003</c:v>
                </c:pt>
                <c:pt idx="568">
                  <c:v>248.31099999999998</c:v>
                </c:pt>
                <c:pt idx="569">
                  <c:v>248.41399999999999</c:v>
                </c:pt>
                <c:pt idx="570">
                  <c:v>248.55</c:v>
                </c:pt>
                <c:pt idx="571">
                  <c:v>248.94400000000002</c:v>
                </c:pt>
                <c:pt idx="572">
                  <c:v>249.55500000000001</c:v>
                </c:pt>
                <c:pt idx="573">
                  <c:v>249.87550000000002</c:v>
                </c:pt>
                <c:pt idx="574">
                  <c:v>250.03399999999999</c:v>
                </c:pt>
                <c:pt idx="575">
                  <c:v>250.26299999999998</c:v>
                </c:pt>
                <c:pt idx="576">
                  <c:v>252.14849999999998</c:v>
                </c:pt>
                <c:pt idx="577">
                  <c:v>252.423</c:v>
                </c:pt>
                <c:pt idx="578">
                  <c:v>252.87549999999999</c:v>
                </c:pt>
                <c:pt idx="579">
                  <c:v>253.61750000000001</c:v>
                </c:pt>
                <c:pt idx="580">
                  <c:v>254.70249999999999</c:v>
                </c:pt>
                <c:pt idx="581">
                  <c:v>254.91</c:v>
                </c:pt>
                <c:pt idx="582">
                  <c:v>255.226</c:v>
                </c:pt>
                <c:pt idx="583">
                  <c:v>255.45949999999999</c:v>
                </c:pt>
                <c:pt idx="584">
                  <c:v>255.64350000000002</c:v>
                </c:pt>
                <c:pt idx="585">
                  <c:v>255.7885</c:v>
                </c:pt>
                <c:pt idx="586">
                  <c:v>256.255</c:v>
                </c:pt>
                <c:pt idx="587">
                  <c:v>256.5455</c:v>
                </c:pt>
                <c:pt idx="588">
                  <c:v>256.83500000000004</c:v>
                </c:pt>
                <c:pt idx="589">
                  <c:v>257.10550000000001</c:v>
                </c:pt>
                <c:pt idx="590">
                  <c:v>257.3485</c:v>
                </c:pt>
                <c:pt idx="591">
                  <c:v>257.92849999999999</c:v>
                </c:pt>
                <c:pt idx="592">
                  <c:v>258.37950000000001</c:v>
                </c:pt>
                <c:pt idx="593">
                  <c:v>259.00350000000003</c:v>
                </c:pt>
                <c:pt idx="594">
                  <c:v>259.30250000000001</c:v>
                </c:pt>
                <c:pt idx="595">
                  <c:v>259.62</c:v>
                </c:pt>
                <c:pt idx="596">
                  <c:v>259.79149999999998</c:v>
                </c:pt>
                <c:pt idx="597">
                  <c:v>260.30099999999999</c:v>
                </c:pt>
                <c:pt idx="598">
                  <c:v>260.71299999999997</c:v>
                </c:pt>
                <c:pt idx="599">
                  <c:v>261.23599999999999</c:v>
                </c:pt>
                <c:pt idx="600">
                  <c:v>261.512</c:v>
                </c:pt>
                <c:pt idx="601">
                  <c:v>262.09749999999997</c:v>
                </c:pt>
                <c:pt idx="602">
                  <c:v>262.4735</c:v>
                </c:pt>
                <c:pt idx="603">
                  <c:v>262.86900000000003</c:v>
                </c:pt>
                <c:pt idx="604">
                  <c:v>263.41300000000001</c:v>
                </c:pt>
                <c:pt idx="605">
                  <c:v>263.80349999999999</c:v>
                </c:pt>
                <c:pt idx="606">
                  <c:v>264.40899999999999</c:v>
                </c:pt>
                <c:pt idx="607">
                  <c:v>264.62099999999998</c:v>
                </c:pt>
                <c:pt idx="608">
                  <c:v>265.15550000000002</c:v>
                </c:pt>
                <c:pt idx="609">
                  <c:v>265.33199999999999</c:v>
                </c:pt>
                <c:pt idx="610">
                  <c:v>265.9015</c:v>
                </c:pt>
                <c:pt idx="611">
                  <c:v>266.3365</c:v>
                </c:pt>
                <c:pt idx="612">
                  <c:v>266.53200000000004</c:v>
                </c:pt>
                <c:pt idx="613">
                  <c:v>266.72649999999999</c:v>
                </c:pt>
                <c:pt idx="614">
                  <c:v>266.87450000000001</c:v>
                </c:pt>
                <c:pt idx="615">
                  <c:v>267.01350000000002</c:v>
                </c:pt>
                <c:pt idx="616">
                  <c:v>267.18600000000004</c:v>
                </c:pt>
                <c:pt idx="617">
                  <c:v>267.34350000000001</c:v>
                </c:pt>
                <c:pt idx="618">
                  <c:v>267.56700000000001</c:v>
                </c:pt>
                <c:pt idx="619">
                  <c:v>267.73500000000001</c:v>
                </c:pt>
                <c:pt idx="620">
                  <c:v>268.41649999999998</c:v>
                </c:pt>
                <c:pt idx="621">
                  <c:v>269.16949999999997</c:v>
                </c:pt>
                <c:pt idx="622">
                  <c:v>269.834</c:v>
                </c:pt>
                <c:pt idx="623">
                  <c:v>270.18649999999997</c:v>
                </c:pt>
                <c:pt idx="624">
                  <c:v>271.54750000000001</c:v>
                </c:pt>
                <c:pt idx="625">
                  <c:v>272.07550000000003</c:v>
                </c:pt>
                <c:pt idx="626">
                  <c:v>272.48500000000001</c:v>
                </c:pt>
                <c:pt idx="627">
                  <c:v>272.84550000000002</c:v>
                </c:pt>
                <c:pt idx="628">
                  <c:v>273.04899999999998</c:v>
                </c:pt>
                <c:pt idx="629">
                  <c:v>273.197</c:v>
                </c:pt>
                <c:pt idx="630">
                  <c:v>273.35000000000002</c:v>
                </c:pt>
                <c:pt idx="631">
                  <c:v>273.62799999999999</c:v>
                </c:pt>
                <c:pt idx="632">
                  <c:v>274.08100000000002</c:v>
                </c:pt>
                <c:pt idx="633">
                  <c:v>274.46299999999997</c:v>
                </c:pt>
                <c:pt idx="634">
                  <c:v>274.80549999999999</c:v>
                </c:pt>
                <c:pt idx="635">
                  <c:v>274.96950000000004</c:v>
                </c:pt>
                <c:pt idx="636">
                  <c:v>275.18549999999999</c:v>
                </c:pt>
                <c:pt idx="637">
                  <c:v>275.31299999999999</c:v>
                </c:pt>
                <c:pt idx="638">
                  <c:v>275.50400000000002</c:v>
                </c:pt>
                <c:pt idx="639">
                  <c:v>275.9255</c:v>
                </c:pt>
                <c:pt idx="640">
                  <c:v>276.28100000000001</c:v>
                </c:pt>
                <c:pt idx="641">
                  <c:v>276.42149999999998</c:v>
                </c:pt>
                <c:pt idx="642">
                  <c:v>276.82650000000001</c:v>
                </c:pt>
                <c:pt idx="643">
                  <c:v>277.45799999999997</c:v>
                </c:pt>
                <c:pt idx="644">
                  <c:v>277.55</c:v>
                </c:pt>
                <c:pt idx="645">
                  <c:v>277.77800000000002</c:v>
                </c:pt>
                <c:pt idx="646">
                  <c:v>279.17449999999997</c:v>
                </c:pt>
                <c:pt idx="647">
                  <c:v>279.28649999999999</c:v>
                </c:pt>
                <c:pt idx="648">
                  <c:v>279.46449999999999</c:v>
                </c:pt>
                <c:pt idx="649">
                  <c:v>279.76549999999997</c:v>
                </c:pt>
                <c:pt idx="650">
                  <c:v>280.23</c:v>
                </c:pt>
                <c:pt idx="651">
                  <c:v>280.4615</c:v>
                </c:pt>
                <c:pt idx="652">
                  <c:v>280.87549999999999</c:v>
                </c:pt>
                <c:pt idx="653">
                  <c:v>281.18849999999998</c:v>
                </c:pt>
                <c:pt idx="654">
                  <c:v>281.57550000000003</c:v>
                </c:pt>
                <c:pt idx="655">
                  <c:v>282.13249999999999</c:v>
                </c:pt>
                <c:pt idx="656">
                  <c:v>283.25900000000001</c:v>
                </c:pt>
                <c:pt idx="657">
                  <c:v>283.42150000000004</c:v>
                </c:pt>
                <c:pt idx="658">
                  <c:v>284.33050000000003</c:v>
                </c:pt>
                <c:pt idx="659">
                  <c:v>284.62049999999999</c:v>
                </c:pt>
                <c:pt idx="660">
                  <c:v>284.88800000000003</c:v>
                </c:pt>
                <c:pt idx="661">
                  <c:v>285.00149999999996</c:v>
                </c:pt>
                <c:pt idx="662">
                  <c:v>285.36350000000004</c:v>
                </c:pt>
                <c:pt idx="663">
                  <c:v>286.32950000000005</c:v>
                </c:pt>
                <c:pt idx="664">
                  <c:v>287.64</c:v>
                </c:pt>
                <c:pt idx="665">
                  <c:v>288.14800000000002</c:v>
                </c:pt>
                <c:pt idx="666">
                  <c:v>288.42449999999997</c:v>
                </c:pt>
                <c:pt idx="667">
                  <c:v>288.59100000000001</c:v>
                </c:pt>
                <c:pt idx="668">
                  <c:v>289.19299999999998</c:v>
                </c:pt>
                <c:pt idx="669">
                  <c:v>289.61749999999995</c:v>
                </c:pt>
                <c:pt idx="670">
                  <c:v>289.99250000000001</c:v>
                </c:pt>
                <c:pt idx="671">
                  <c:v>290.27600000000001</c:v>
                </c:pt>
                <c:pt idx="672">
                  <c:v>290.596</c:v>
                </c:pt>
                <c:pt idx="673">
                  <c:v>291.08849999999995</c:v>
                </c:pt>
                <c:pt idx="674">
                  <c:v>291.197</c:v>
                </c:pt>
                <c:pt idx="675">
                  <c:v>291.78899999999999</c:v>
                </c:pt>
                <c:pt idx="676">
                  <c:v>292.10199999999998</c:v>
                </c:pt>
                <c:pt idx="677">
                  <c:v>292.37149999999997</c:v>
                </c:pt>
                <c:pt idx="678">
                  <c:v>292.58600000000001</c:v>
                </c:pt>
                <c:pt idx="679">
                  <c:v>292.77699999999999</c:v>
                </c:pt>
                <c:pt idx="680">
                  <c:v>293.18150000000003</c:v>
                </c:pt>
                <c:pt idx="681">
                  <c:v>293.53449999999998</c:v>
                </c:pt>
                <c:pt idx="682">
                  <c:v>294.11950000000002</c:v>
                </c:pt>
                <c:pt idx="683">
                  <c:v>294.30250000000001</c:v>
                </c:pt>
                <c:pt idx="684">
                  <c:v>294.65300000000002</c:v>
                </c:pt>
                <c:pt idx="685">
                  <c:v>295.12149999999997</c:v>
                </c:pt>
                <c:pt idx="686">
                  <c:v>295.3655</c:v>
                </c:pt>
                <c:pt idx="687">
                  <c:v>295.81050000000005</c:v>
                </c:pt>
                <c:pt idx="688">
                  <c:v>296.10149999999999</c:v>
                </c:pt>
                <c:pt idx="689">
                  <c:v>296.32749999999999</c:v>
                </c:pt>
                <c:pt idx="690">
                  <c:v>296.77499999999998</c:v>
                </c:pt>
                <c:pt idx="691">
                  <c:v>297.08349999999996</c:v>
                </c:pt>
                <c:pt idx="692">
                  <c:v>297.464</c:v>
                </c:pt>
                <c:pt idx="693">
                  <c:v>297.84649999999999</c:v>
                </c:pt>
                <c:pt idx="694">
                  <c:v>298.54700000000003</c:v>
                </c:pt>
                <c:pt idx="695">
                  <c:v>298.9425</c:v>
                </c:pt>
                <c:pt idx="696">
                  <c:v>299.37149999999997</c:v>
                </c:pt>
                <c:pt idx="697">
                  <c:v>299.59899999999999</c:v>
                </c:pt>
                <c:pt idx="698">
                  <c:v>300.02350000000001</c:v>
                </c:pt>
                <c:pt idx="699">
                  <c:v>300.29750000000001</c:v>
                </c:pt>
                <c:pt idx="700">
                  <c:v>300.88099999999997</c:v>
                </c:pt>
                <c:pt idx="701">
                  <c:v>301.23950000000002</c:v>
                </c:pt>
                <c:pt idx="702">
                  <c:v>301.6705</c:v>
                </c:pt>
                <c:pt idx="703">
                  <c:v>302.17150000000004</c:v>
                </c:pt>
                <c:pt idx="704">
                  <c:v>302.97699999999998</c:v>
                </c:pt>
                <c:pt idx="705">
                  <c:v>303.42049999999995</c:v>
                </c:pt>
                <c:pt idx="706">
                  <c:v>303.75749999999999</c:v>
                </c:pt>
                <c:pt idx="707">
                  <c:v>303.88350000000003</c:v>
                </c:pt>
                <c:pt idx="708">
                  <c:v>304.03800000000001</c:v>
                </c:pt>
                <c:pt idx="709">
                  <c:v>304.61799999999999</c:v>
                </c:pt>
                <c:pt idx="710">
                  <c:v>304.87800000000004</c:v>
                </c:pt>
                <c:pt idx="711">
                  <c:v>305.69749999999999</c:v>
                </c:pt>
                <c:pt idx="712">
                  <c:v>305.90949999999998</c:v>
                </c:pt>
                <c:pt idx="713">
                  <c:v>306.06299999999999</c:v>
                </c:pt>
                <c:pt idx="714">
                  <c:v>306.19550000000004</c:v>
                </c:pt>
                <c:pt idx="715">
                  <c:v>306.34000000000003</c:v>
                </c:pt>
                <c:pt idx="716">
                  <c:v>306.52300000000002</c:v>
                </c:pt>
                <c:pt idx="717">
                  <c:v>306.96799999999996</c:v>
                </c:pt>
                <c:pt idx="718">
                  <c:v>307.15350000000001</c:v>
                </c:pt>
                <c:pt idx="719">
                  <c:v>307.48649999999998</c:v>
                </c:pt>
                <c:pt idx="720">
                  <c:v>307.60000000000002</c:v>
                </c:pt>
                <c:pt idx="721">
                  <c:v>307.85450000000003</c:v>
                </c:pt>
                <c:pt idx="722">
                  <c:v>308.12400000000002</c:v>
                </c:pt>
                <c:pt idx="723">
                  <c:v>308.32050000000004</c:v>
                </c:pt>
                <c:pt idx="724">
                  <c:v>308.61850000000004</c:v>
                </c:pt>
                <c:pt idx="725">
                  <c:v>308.98450000000003</c:v>
                </c:pt>
                <c:pt idx="726">
                  <c:v>309.36200000000002</c:v>
                </c:pt>
                <c:pt idx="727">
                  <c:v>309.512</c:v>
                </c:pt>
                <c:pt idx="728">
                  <c:v>310.39099999999996</c:v>
                </c:pt>
                <c:pt idx="729">
                  <c:v>311.11149999999998</c:v>
                </c:pt>
                <c:pt idx="730">
                  <c:v>311.20949999999999</c:v>
                </c:pt>
                <c:pt idx="731">
                  <c:v>311.30549999999999</c:v>
                </c:pt>
                <c:pt idx="732">
                  <c:v>311.40600000000001</c:v>
                </c:pt>
                <c:pt idx="733">
                  <c:v>311.52350000000001</c:v>
                </c:pt>
                <c:pt idx="734">
                  <c:v>311.64400000000001</c:v>
                </c:pt>
                <c:pt idx="735">
                  <c:v>311.80500000000001</c:v>
                </c:pt>
                <c:pt idx="736">
                  <c:v>311.92849999999999</c:v>
                </c:pt>
                <c:pt idx="737">
                  <c:v>311.98749999999995</c:v>
                </c:pt>
                <c:pt idx="738">
                  <c:v>312.23149999999998</c:v>
                </c:pt>
                <c:pt idx="739">
                  <c:v>312.38099999999997</c:v>
                </c:pt>
                <c:pt idx="740">
                  <c:v>312.88799999999998</c:v>
                </c:pt>
                <c:pt idx="741">
                  <c:v>313.20299999999997</c:v>
                </c:pt>
                <c:pt idx="742">
                  <c:v>313.48199999999997</c:v>
                </c:pt>
                <c:pt idx="743">
                  <c:v>313.62850000000003</c:v>
                </c:pt>
                <c:pt idx="744">
                  <c:v>313.952</c:v>
                </c:pt>
                <c:pt idx="745">
                  <c:v>315.07600000000002</c:v>
                </c:pt>
                <c:pt idx="746">
                  <c:v>315.34899999999999</c:v>
                </c:pt>
                <c:pt idx="747">
                  <c:v>315.67499999999995</c:v>
                </c:pt>
                <c:pt idx="748">
                  <c:v>315.9615</c:v>
                </c:pt>
                <c:pt idx="749">
                  <c:v>316.28899999999999</c:v>
                </c:pt>
                <c:pt idx="750">
                  <c:v>317.84749999999997</c:v>
                </c:pt>
                <c:pt idx="751">
                  <c:v>318.10000000000002</c:v>
                </c:pt>
                <c:pt idx="752">
                  <c:v>318.73649999999998</c:v>
                </c:pt>
                <c:pt idx="753">
                  <c:v>319.596</c:v>
                </c:pt>
                <c:pt idx="754">
                  <c:v>320.2165</c:v>
                </c:pt>
                <c:pt idx="755">
                  <c:v>320.88350000000003</c:v>
                </c:pt>
                <c:pt idx="756">
                  <c:v>321.69299999999998</c:v>
                </c:pt>
                <c:pt idx="757">
                  <c:v>321.88800000000003</c:v>
                </c:pt>
                <c:pt idx="758">
                  <c:v>322.44600000000003</c:v>
                </c:pt>
                <c:pt idx="759">
                  <c:v>322.8415</c:v>
                </c:pt>
                <c:pt idx="760">
                  <c:v>323.52050000000003</c:v>
                </c:pt>
                <c:pt idx="761">
                  <c:v>324.31200000000001</c:v>
                </c:pt>
                <c:pt idx="762">
                  <c:v>324.54449999999997</c:v>
                </c:pt>
                <c:pt idx="763">
                  <c:v>324.90949999999998</c:v>
                </c:pt>
                <c:pt idx="764">
                  <c:v>325.16449999999998</c:v>
                </c:pt>
                <c:pt idx="765">
                  <c:v>325.43600000000004</c:v>
                </c:pt>
                <c:pt idx="766">
                  <c:v>325.654</c:v>
                </c:pt>
                <c:pt idx="767">
                  <c:v>326.06950000000001</c:v>
                </c:pt>
                <c:pt idx="768">
                  <c:v>326.32850000000002</c:v>
                </c:pt>
                <c:pt idx="769">
                  <c:v>326.79449999999997</c:v>
                </c:pt>
                <c:pt idx="770">
                  <c:v>327.05</c:v>
                </c:pt>
                <c:pt idx="771">
                  <c:v>327.43599999999998</c:v>
                </c:pt>
                <c:pt idx="772">
                  <c:v>327.72949999999997</c:v>
                </c:pt>
                <c:pt idx="773">
                  <c:v>327.96799999999996</c:v>
                </c:pt>
                <c:pt idx="774">
                  <c:v>328.255</c:v>
                </c:pt>
                <c:pt idx="775">
                  <c:v>328.41399999999999</c:v>
                </c:pt>
                <c:pt idx="776">
                  <c:v>328.56600000000003</c:v>
                </c:pt>
                <c:pt idx="777">
                  <c:v>328.72249999999997</c:v>
                </c:pt>
                <c:pt idx="778">
                  <c:v>328.83</c:v>
                </c:pt>
                <c:pt idx="779">
                  <c:v>329.17399999999998</c:v>
                </c:pt>
                <c:pt idx="780">
                  <c:v>329.30599999999998</c:v>
                </c:pt>
                <c:pt idx="781">
                  <c:v>329.505</c:v>
                </c:pt>
                <c:pt idx="782">
                  <c:v>329.86349999999999</c:v>
                </c:pt>
                <c:pt idx="783">
                  <c:v>330.11649999999997</c:v>
                </c:pt>
                <c:pt idx="784">
                  <c:v>330.2765</c:v>
                </c:pt>
                <c:pt idx="785">
                  <c:v>330.6995</c:v>
                </c:pt>
                <c:pt idx="786">
                  <c:v>330.8415</c:v>
                </c:pt>
                <c:pt idx="787">
                  <c:v>331.0265</c:v>
                </c:pt>
                <c:pt idx="788">
                  <c:v>331.24599999999998</c:v>
                </c:pt>
                <c:pt idx="789">
                  <c:v>331.56650000000002</c:v>
                </c:pt>
                <c:pt idx="790">
                  <c:v>331.85149999999999</c:v>
                </c:pt>
                <c:pt idx="791">
                  <c:v>332.08349999999996</c:v>
                </c:pt>
                <c:pt idx="792">
                  <c:v>332.57</c:v>
                </c:pt>
                <c:pt idx="793">
                  <c:v>332.87950000000001</c:v>
                </c:pt>
                <c:pt idx="794">
                  <c:v>333.05799999999999</c:v>
                </c:pt>
                <c:pt idx="795">
                  <c:v>333.30799999999999</c:v>
                </c:pt>
                <c:pt idx="796">
                  <c:v>333.51100000000002</c:v>
                </c:pt>
                <c:pt idx="797">
                  <c:v>333.75</c:v>
                </c:pt>
                <c:pt idx="798">
                  <c:v>333.95850000000002</c:v>
                </c:pt>
                <c:pt idx="799">
                  <c:v>334.24950000000001</c:v>
                </c:pt>
                <c:pt idx="800">
                  <c:v>334.53250000000003</c:v>
                </c:pt>
                <c:pt idx="801">
                  <c:v>334.98349999999999</c:v>
                </c:pt>
                <c:pt idx="802">
                  <c:v>335.23750000000001</c:v>
                </c:pt>
                <c:pt idx="803">
                  <c:v>335.601</c:v>
                </c:pt>
                <c:pt idx="804">
                  <c:v>335.863</c:v>
                </c:pt>
                <c:pt idx="805">
                  <c:v>336.04899999999998</c:v>
                </c:pt>
                <c:pt idx="806">
                  <c:v>336.20799999999997</c:v>
                </c:pt>
                <c:pt idx="807">
                  <c:v>336.3125</c:v>
                </c:pt>
                <c:pt idx="808">
                  <c:v>336.52800000000002</c:v>
                </c:pt>
                <c:pt idx="809">
                  <c:v>336.75299999999999</c:v>
                </c:pt>
                <c:pt idx="810">
                  <c:v>336.97900000000004</c:v>
                </c:pt>
                <c:pt idx="811">
                  <c:v>337.197</c:v>
                </c:pt>
                <c:pt idx="812">
                  <c:v>337.42349999999999</c:v>
                </c:pt>
                <c:pt idx="813">
                  <c:v>337.56949999999995</c:v>
                </c:pt>
                <c:pt idx="814">
                  <c:v>337.75750000000005</c:v>
                </c:pt>
                <c:pt idx="815">
                  <c:v>338.04600000000005</c:v>
                </c:pt>
                <c:pt idx="816">
                  <c:v>338.36749999999995</c:v>
                </c:pt>
                <c:pt idx="817">
                  <c:v>338.839</c:v>
                </c:pt>
                <c:pt idx="818">
                  <c:v>338.99099999999999</c:v>
                </c:pt>
                <c:pt idx="819">
                  <c:v>339.1925</c:v>
                </c:pt>
                <c:pt idx="820">
                  <c:v>339.358</c:v>
                </c:pt>
                <c:pt idx="821">
                  <c:v>339.52499999999998</c:v>
                </c:pt>
                <c:pt idx="822">
                  <c:v>339.77350000000001</c:v>
                </c:pt>
                <c:pt idx="823">
                  <c:v>340.00850000000003</c:v>
                </c:pt>
                <c:pt idx="824">
                  <c:v>340.15750000000003</c:v>
                </c:pt>
                <c:pt idx="825">
                  <c:v>340.35050000000001</c:v>
                </c:pt>
                <c:pt idx="826">
                  <c:v>340.64</c:v>
                </c:pt>
                <c:pt idx="827">
                  <c:v>340.94050000000004</c:v>
                </c:pt>
                <c:pt idx="828">
                  <c:v>341.12049999999999</c:v>
                </c:pt>
                <c:pt idx="829">
                  <c:v>341.39649999999995</c:v>
                </c:pt>
                <c:pt idx="830">
                  <c:v>341.63299999999998</c:v>
                </c:pt>
                <c:pt idx="831">
                  <c:v>341.84249999999997</c:v>
                </c:pt>
                <c:pt idx="832">
                  <c:v>342.0025</c:v>
                </c:pt>
                <c:pt idx="833">
                  <c:v>342.16250000000002</c:v>
                </c:pt>
                <c:pt idx="834">
                  <c:v>342.346</c:v>
                </c:pt>
                <c:pt idx="835">
                  <c:v>342.51549999999997</c:v>
                </c:pt>
                <c:pt idx="836">
                  <c:v>342.61900000000003</c:v>
                </c:pt>
                <c:pt idx="837">
                  <c:v>342.80799999999999</c:v>
                </c:pt>
                <c:pt idx="838">
                  <c:v>342.98099999999999</c:v>
                </c:pt>
                <c:pt idx="839">
                  <c:v>343.08050000000003</c:v>
                </c:pt>
                <c:pt idx="840">
                  <c:v>343.24850000000004</c:v>
                </c:pt>
                <c:pt idx="841">
                  <c:v>343.54399999999998</c:v>
                </c:pt>
                <c:pt idx="842">
                  <c:v>343.791</c:v>
                </c:pt>
                <c:pt idx="843">
                  <c:v>343.97199999999998</c:v>
                </c:pt>
                <c:pt idx="844">
                  <c:v>344.26099999999997</c:v>
                </c:pt>
                <c:pt idx="845">
                  <c:v>344.47649999999999</c:v>
                </c:pt>
                <c:pt idx="846">
                  <c:v>344.63749999999999</c:v>
                </c:pt>
                <c:pt idx="847">
                  <c:v>344.928</c:v>
                </c:pt>
                <c:pt idx="848">
                  <c:v>345.108</c:v>
                </c:pt>
                <c:pt idx="849">
                  <c:v>345.26949999999999</c:v>
                </c:pt>
                <c:pt idx="850">
                  <c:v>345.45749999999998</c:v>
                </c:pt>
                <c:pt idx="851">
                  <c:v>345.98149999999998</c:v>
                </c:pt>
                <c:pt idx="852">
                  <c:v>346.23250000000002</c:v>
                </c:pt>
                <c:pt idx="853">
                  <c:v>346.548</c:v>
                </c:pt>
                <c:pt idx="854">
                  <c:v>346.65999999999997</c:v>
                </c:pt>
                <c:pt idx="855">
                  <c:v>346.82100000000003</c:v>
                </c:pt>
                <c:pt idx="856">
                  <c:v>346.952</c:v>
                </c:pt>
                <c:pt idx="857">
                  <c:v>347.01949999999999</c:v>
                </c:pt>
                <c:pt idx="858">
                  <c:v>347.27</c:v>
                </c:pt>
                <c:pt idx="859">
                  <c:v>347.54399999999998</c:v>
                </c:pt>
                <c:pt idx="860">
                  <c:v>347.64049999999997</c:v>
                </c:pt>
                <c:pt idx="861">
                  <c:v>347.69299999999998</c:v>
                </c:pt>
                <c:pt idx="862">
                  <c:v>347.74799999999999</c:v>
                </c:pt>
                <c:pt idx="863">
                  <c:v>347.91050000000001</c:v>
                </c:pt>
                <c:pt idx="864">
                  <c:v>348.0915</c:v>
                </c:pt>
                <c:pt idx="865">
                  <c:v>348.20249999999999</c:v>
                </c:pt>
                <c:pt idx="866">
                  <c:v>348.28549999999996</c:v>
                </c:pt>
                <c:pt idx="867">
                  <c:v>348.3605</c:v>
                </c:pt>
                <c:pt idx="868">
                  <c:v>348.51600000000002</c:v>
                </c:pt>
                <c:pt idx="869">
                  <c:v>348.79700000000003</c:v>
                </c:pt>
                <c:pt idx="870">
                  <c:v>348.89949999999999</c:v>
                </c:pt>
                <c:pt idx="871">
                  <c:v>349.13300000000004</c:v>
                </c:pt>
                <c:pt idx="872">
                  <c:v>349.31700000000001</c:v>
                </c:pt>
                <c:pt idx="873">
                  <c:v>349.37149999999997</c:v>
                </c:pt>
                <c:pt idx="874">
                  <c:v>349.45650000000001</c:v>
                </c:pt>
                <c:pt idx="875">
                  <c:v>349.541</c:v>
                </c:pt>
                <c:pt idx="876">
                  <c:v>349.58249999999998</c:v>
                </c:pt>
                <c:pt idx="877">
                  <c:v>349.69449999999995</c:v>
                </c:pt>
                <c:pt idx="878">
                  <c:v>349.7595</c:v>
                </c:pt>
                <c:pt idx="879">
                  <c:v>349.798</c:v>
                </c:pt>
                <c:pt idx="880">
                  <c:v>349.86349999999999</c:v>
                </c:pt>
                <c:pt idx="881">
                  <c:v>349.988</c:v>
                </c:pt>
                <c:pt idx="882">
                  <c:v>350.024</c:v>
                </c:pt>
                <c:pt idx="883">
                  <c:v>350.12349999999998</c:v>
                </c:pt>
                <c:pt idx="884">
                  <c:v>350.2715</c:v>
                </c:pt>
                <c:pt idx="885">
                  <c:v>350.33799999999997</c:v>
                </c:pt>
                <c:pt idx="886">
                  <c:v>350.38850000000002</c:v>
                </c:pt>
                <c:pt idx="887">
                  <c:v>350.44650000000001</c:v>
                </c:pt>
                <c:pt idx="888">
                  <c:v>350.67399999999998</c:v>
                </c:pt>
                <c:pt idx="889">
                  <c:v>350.86149999999998</c:v>
                </c:pt>
                <c:pt idx="890">
                  <c:v>351.06150000000002</c:v>
                </c:pt>
                <c:pt idx="891">
                  <c:v>351.137</c:v>
                </c:pt>
                <c:pt idx="892">
                  <c:v>351.19499999999999</c:v>
                </c:pt>
                <c:pt idx="893">
                  <c:v>351.24400000000003</c:v>
                </c:pt>
                <c:pt idx="894">
                  <c:v>351.28449999999998</c:v>
                </c:pt>
                <c:pt idx="895">
                  <c:v>351.334</c:v>
                </c:pt>
                <c:pt idx="896">
                  <c:v>351.43700000000001</c:v>
                </c:pt>
                <c:pt idx="897">
                  <c:v>351.47800000000001</c:v>
                </c:pt>
                <c:pt idx="898">
                  <c:v>351.50900000000001</c:v>
                </c:pt>
                <c:pt idx="899">
                  <c:v>351.56399999999996</c:v>
                </c:pt>
                <c:pt idx="900">
                  <c:v>351.62099999999998</c:v>
                </c:pt>
                <c:pt idx="901">
                  <c:v>351.67499999999995</c:v>
                </c:pt>
                <c:pt idx="902">
                  <c:v>351.72800000000001</c:v>
                </c:pt>
                <c:pt idx="903">
                  <c:v>351.7715</c:v>
                </c:pt>
                <c:pt idx="904">
                  <c:v>351.81899999999996</c:v>
                </c:pt>
                <c:pt idx="905">
                  <c:v>351.863</c:v>
                </c:pt>
                <c:pt idx="906">
                  <c:v>351.90899999999999</c:v>
                </c:pt>
                <c:pt idx="907">
                  <c:v>351.99900000000002</c:v>
                </c:pt>
                <c:pt idx="908">
                  <c:v>352.07349999999997</c:v>
                </c:pt>
                <c:pt idx="909">
                  <c:v>352.11700000000002</c:v>
                </c:pt>
                <c:pt idx="910">
                  <c:v>352.17499999999995</c:v>
                </c:pt>
                <c:pt idx="911">
                  <c:v>352.25700000000001</c:v>
                </c:pt>
                <c:pt idx="912">
                  <c:v>352.35450000000003</c:v>
                </c:pt>
                <c:pt idx="913">
                  <c:v>352.46749999999997</c:v>
                </c:pt>
                <c:pt idx="914">
                  <c:v>352.5335</c:v>
                </c:pt>
                <c:pt idx="915">
                  <c:v>352.5915</c:v>
                </c:pt>
                <c:pt idx="916">
                  <c:v>352.67450000000002</c:v>
                </c:pt>
                <c:pt idx="917">
                  <c:v>352.77800000000002</c:v>
                </c:pt>
                <c:pt idx="918">
                  <c:v>352.86849999999998</c:v>
                </c:pt>
                <c:pt idx="919">
                  <c:v>352.92949999999996</c:v>
                </c:pt>
                <c:pt idx="920">
                  <c:v>353.00099999999998</c:v>
                </c:pt>
                <c:pt idx="921">
                  <c:v>353.14550000000003</c:v>
                </c:pt>
                <c:pt idx="922">
                  <c:v>353.22450000000003</c:v>
                </c:pt>
                <c:pt idx="923">
                  <c:v>353.31500000000005</c:v>
                </c:pt>
                <c:pt idx="924">
                  <c:v>353.42250000000001</c:v>
                </c:pt>
                <c:pt idx="925">
                  <c:v>353.53150000000005</c:v>
                </c:pt>
                <c:pt idx="926">
                  <c:v>353.66899999999998</c:v>
                </c:pt>
                <c:pt idx="927">
                  <c:v>353.73</c:v>
                </c:pt>
                <c:pt idx="928">
                  <c:v>353.80250000000001</c:v>
                </c:pt>
                <c:pt idx="929">
                  <c:v>353.892</c:v>
                </c:pt>
                <c:pt idx="930">
                  <c:v>354.05450000000002</c:v>
                </c:pt>
                <c:pt idx="931">
                  <c:v>354.14750000000004</c:v>
                </c:pt>
                <c:pt idx="932">
                  <c:v>354.25450000000001</c:v>
                </c:pt>
                <c:pt idx="933">
                  <c:v>354.32600000000002</c:v>
                </c:pt>
                <c:pt idx="934">
                  <c:v>354.44600000000003</c:v>
                </c:pt>
                <c:pt idx="935">
                  <c:v>354.53100000000001</c:v>
                </c:pt>
                <c:pt idx="936">
                  <c:v>354.6225</c:v>
                </c:pt>
                <c:pt idx="937">
                  <c:v>354.67899999999997</c:v>
                </c:pt>
                <c:pt idx="938">
                  <c:v>354.78049999999996</c:v>
                </c:pt>
                <c:pt idx="939">
                  <c:v>354.90499999999997</c:v>
                </c:pt>
                <c:pt idx="940">
                  <c:v>354.9905</c:v>
                </c:pt>
                <c:pt idx="941">
                  <c:v>355.04700000000003</c:v>
                </c:pt>
                <c:pt idx="942">
                  <c:v>355.13749999999999</c:v>
                </c:pt>
                <c:pt idx="943">
                  <c:v>355.23</c:v>
                </c:pt>
                <c:pt idx="944">
                  <c:v>355.33</c:v>
                </c:pt>
                <c:pt idx="945">
                  <c:v>355.41949999999997</c:v>
                </c:pt>
                <c:pt idx="946">
                  <c:v>355.46349999999995</c:v>
                </c:pt>
                <c:pt idx="947">
                  <c:v>355.62850000000003</c:v>
                </c:pt>
                <c:pt idx="948">
                  <c:v>355.70849999999996</c:v>
                </c:pt>
                <c:pt idx="949">
                  <c:v>355.78149999999999</c:v>
                </c:pt>
                <c:pt idx="950">
                  <c:v>355.84749999999997</c:v>
                </c:pt>
                <c:pt idx="951">
                  <c:v>355.94</c:v>
                </c:pt>
                <c:pt idx="952">
                  <c:v>356.0215</c:v>
                </c:pt>
                <c:pt idx="953">
                  <c:v>356.096</c:v>
                </c:pt>
                <c:pt idx="954">
                  <c:v>356.17399999999998</c:v>
                </c:pt>
                <c:pt idx="955">
                  <c:v>356.23450000000003</c:v>
                </c:pt>
                <c:pt idx="956">
                  <c:v>356.274</c:v>
                </c:pt>
                <c:pt idx="957">
                  <c:v>356.34350000000001</c:v>
                </c:pt>
                <c:pt idx="958">
                  <c:v>356.39400000000001</c:v>
                </c:pt>
                <c:pt idx="959">
                  <c:v>356.47749999999996</c:v>
                </c:pt>
                <c:pt idx="960">
                  <c:v>356.51749999999998</c:v>
                </c:pt>
                <c:pt idx="961">
                  <c:v>356.58349999999996</c:v>
                </c:pt>
                <c:pt idx="962">
                  <c:v>356.61699999999996</c:v>
                </c:pt>
                <c:pt idx="963">
                  <c:v>356.67700000000002</c:v>
                </c:pt>
                <c:pt idx="964">
                  <c:v>356.75350000000003</c:v>
                </c:pt>
                <c:pt idx="965">
                  <c:v>356.8245</c:v>
                </c:pt>
                <c:pt idx="966">
                  <c:v>356.88200000000001</c:v>
                </c:pt>
                <c:pt idx="967">
                  <c:v>356.95550000000003</c:v>
                </c:pt>
                <c:pt idx="968">
                  <c:v>357.00699999999995</c:v>
                </c:pt>
                <c:pt idx="969">
                  <c:v>357.05150000000003</c:v>
                </c:pt>
                <c:pt idx="970">
                  <c:v>357.14</c:v>
                </c:pt>
                <c:pt idx="971">
                  <c:v>357.22649999999999</c:v>
                </c:pt>
                <c:pt idx="972">
                  <c:v>357.29700000000003</c:v>
                </c:pt>
                <c:pt idx="973">
                  <c:v>357.33550000000002</c:v>
                </c:pt>
                <c:pt idx="974">
                  <c:v>357.39100000000002</c:v>
                </c:pt>
                <c:pt idx="975">
                  <c:v>357.48450000000003</c:v>
                </c:pt>
                <c:pt idx="976">
                  <c:v>357.57550000000003</c:v>
                </c:pt>
                <c:pt idx="977">
                  <c:v>357.66449999999998</c:v>
                </c:pt>
                <c:pt idx="978">
                  <c:v>357.7165</c:v>
                </c:pt>
                <c:pt idx="979">
                  <c:v>357.75800000000004</c:v>
                </c:pt>
                <c:pt idx="980">
                  <c:v>357.8485</c:v>
                </c:pt>
                <c:pt idx="981">
                  <c:v>357.90449999999998</c:v>
                </c:pt>
                <c:pt idx="982">
                  <c:v>357.97749999999996</c:v>
                </c:pt>
                <c:pt idx="983">
                  <c:v>358.0575</c:v>
                </c:pt>
                <c:pt idx="984">
                  <c:v>358.08799999999997</c:v>
                </c:pt>
                <c:pt idx="985">
                  <c:v>358.14250000000004</c:v>
                </c:pt>
                <c:pt idx="986">
                  <c:v>358.20600000000002</c:v>
                </c:pt>
                <c:pt idx="987">
                  <c:v>358.267</c:v>
                </c:pt>
                <c:pt idx="988">
                  <c:v>358.35199999999998</c:v>
                </c:pt>
                <c:pt idx="989">
                  <c:v>358.4495</c:v>
                </c:pt>
                <c:pt idx="990">
                  <c:v>358.57799999999997</c:v>
                </c:pt>
                <c:pt idx="991">
                  <c:v>358.65250000000003</c:v>
                </c:pt>
                <c:pt idx="992">
                  <c:v>358.72399999999999</c:v>
                </c:pt>
                <c:pt idx="993">
                  <c:v>358.755</c:v>
                </c:pt>
                <c:pt idx="994">
                  <c:v>358.84550000000002</c:v>
                </c:pt>
                <c:pt idx="995">
                  <c:v>358.90199999999999</c:v>
                </c:pt>
                <c:pt idx="996">
                  <c:v>358.95650000000001</c:v>
                </c:pt>
                <c:pt idx="997">
                  <c:v>359.017</c:v>
                </c:pt>
                <c:pt idx="998">
                  <c:v>359.07900000000001</c:v>
                </c:pt>
                <c:pt idx="999">
                  <c:v>359.13199999999995</c:v>
                </c:pt>
                <c:pt idx="1000">
                  <c:v>359.2885</c:v>
                </c:pt>
                <c:pt idx="1001">
                  <c:v>359.39350000000002</c:v>
                </c:pt>
                <c:pt idx="1002">
                  <c:v>359.459</c:v>
                </c:pt>
                <c:pt idx="1003">
                  <c:v>359.52750000000003</c:v>
                </c:pt>
                <c:pt idx="1004">
                  <c:v>359.58050000000003</c:v>
                </c:pt>
                <c:pt idx="1005">
                  <c:v>359.63749999999999</c:v>
                </c:pt>
                <c:pt idx="1006">
                  <c:v>359.67650000000003</c:v>
                </c:pt>
                <c:pt idx="1007">
                  <c:v>359.74649999999997</c:v>
                </c:pt>
                <c:pt idx="1008">
                  <c:v>359.87649999999996</c:v>
                </c:pt>
                <c:pt idx="1009">
                  <c:v>359.93799999999999</c:v>
                </c:pt>
                <c:pt idx="1010">
                  <c:v>360.00749999999999</c:v>
                </c:pt>
                <c:pt idx="1011">
                  <c:v>360.05700000000002</c:v>
                </c:pt>
                <c:pt idx="1012">
                  <c:v>360.13800000000003</c:v>
                </c:pt>
                <c:pt idx="1013">
                  <c:v>360.2045</c:v>
                </c:pt>
                <c:pt idx="1014">
                  <c:v>360.27600000000001</c:v>
                </c:pt>
                <c:pt idx="1015">
                  <c:v>360.31700000000001</c:v>
                </c:pt>
                <c:pt idx="1016">
                  <c:v>360.41750000000002</c:v>
                </c:pt>
                <c:pt idx="1017">
                  <c:v>360.49099999999999</c:v>
                </c:pt>
                <c:pt idx="1018">
                  <c:v>360.54950000000002</c:v>
                </c:pt>
                <c:pt idx="1019">
                  <c:v>360.60249999999996</c:v>
                </c:pt>
                <c:pt idx="1020">
                  <c:v>360.63549999999998</c:v>
                </c:pt>
                <c:pt idx="1021">
                  <c:v>360.67899999999997</c:v>
                </c:pt>
                <c:pt idx="1022">
                  <c:v>360.74450000000002</c:v>
                </c:pt>
                <c:pt idx="1023">
                  <c:v>360.77249999999998</c:v>
                </c:pt>
                <c:pt idx="1024">
                  <c:v>360.83199999999999</c:v>
                </c:pt>
                <c:pt idx="1025">
                  <c:v>360.87800000000004</c:v>
                </c:pt>
                <c:pt idx="1026">
                  <c:v>360.93099999999998</c:v>
                </c:pt>
                <c:pt idx="1027">
                  <c:v>360.98400000000004</c:v>
                </c:pt>
                <c:pt idx="1028">
                  <c:v>361.05950000000001</c:v>
                </c:pt>
                <c:pt idx="1029">
                  <c:v>361.13</c:v>
                </c:pt>
                <c:pt idx="1030">
                  <c:v>361.21749999999997</c:v>
                </c:pt>
                <c:pt idx="1031">
                  <c:v>361.27700000000004</c:v>
                </c:pt>
                <c:pt idx="1032">
                  <c:v>361.31799999999998</c:v>
                </c:pt>
                <c:pt idx="1033">
                  <c:v>361.37950000000001</c:v>
                </c:pt>
                <c:pt idx="1034">
                  <c:v>361.40699999999998</c:v>
                </c:pt>
                <c:pt idx="1035">
                  <c:v>361.45349999999996</c:v>
                </c:pt>
                <c:pt idx="1036">
                  <c:v>361.49250000000001</c:v>
                </c:pt>
                <c:pt idx="1037">
                  <c:v>361.54849999999999</c:v>
                </c:pt>
                <c:pt idx="1038">
                  <c:v>361.61200000000002</c:v>
                </c:pt>
                <c:pt idx="1039">
                  <c:v>361.67250000000001</c:v>
                </c:pt>
                <c:pt idx="1040">
                  <c:v>361.70299999999997</c:v>
                </c:pt>
                <c:pt idx="1041">
                  <c:v>361.75</c:v>
                </c:pt>
                <c:pt idx="1042">
                  <c:v>361.79349999999999</c:v>
                </c:pt>
                <c:pt idx="1043">
                  <c:v>361.82849999999996</c:v>
                </c:pt>
                <c:pt idx="1044">
                  <c:v>361.86849999999998</c:v>
                </c:pt>
                <c:pt idx="1045">
                  <c:v>361.90649999999999</c:v>
                </c:pt>
                <c:pt idx="1046">
                  <c:v>361.94899999999996</c:v>
                </c:pt>
                <c:pt idx="1047">
                  <c:v>362.00099999999998</c:v>
                </c:pt>
                <c:pt idx="1048">
                  <c:v>362.05</c:v>
                </c:pt>
                <c:pt idx="1049">
                  <c:v>362.08449999999999</c:v>
                </c:pt>
                <c:pt idx="1050">
                  <c:v>362.14</c:v>
                </c:pt>
                <c:pt idx="1051">
                  <c:v>362.1995</c:v>
                </c:pt>
                <c:pt idx="1052">
                  <c:v>362.28999999999996</c:v>
                </c:pt>
                <c:pt idx="1053">
                  <c:v>362.3245</c:v>
                </c:pt>
                <c:pt idx="1054">
                  <c:v>362.37149999999997</c:v>
                </c:pt>
                <c:pt idx="1055">
                  <c:v>362.45249999999999</c:v>
                </c:pt>
                <c:pt idx="1056">
                  <c:v>362.50900000000001</c:v>
                </c:pt>
                <c:pt idx="1057">
                  <c:v>362.61950000000002</c:v>
                </c:pt>
                <c:pt idx="1058">
                  <c:v>362.68049999999999</c:v>
                </c:pt>
                <c:pt idx="1059">
                  <c:v>362.74800000000005</c:v>
                </c:pt>
                <c:pt idx="1060">
                  <c:v>362.80899999999997</c:v>
                </c:pt>
                <c:pt idx="1061">
                  <c:v>362.84699999999998</c:v>
                </c:pt>
                <c:pt idx="1062">
                  <c:v>362.90250000000003</c:v>
                </c:pt>
                <c:pt idx="1063">
                  <c:v>362.96799999999996</c:v>
                </c:pt>
                <c:pt idx="1064">
                  <c:v>363.05849999999998</c:v>
                </c:pt>
                <c:pt idx="1065">
                  <c:v>363.096</c:v>
                </c:pt>
                <c:pt idx="1066">
                  <c:v>363.16649999999998</c:v>
                </c:pt>
                <c:pt idx="1067">
                  <c:v>363.274</c:v>
                </c:pt>
                <c:pt idx="1068">
                  <c:v>363.33950000000004</c:v>
                </c:pt>
                <c:pt idx="1069">
                  <c:v>363.40999999999997</c:v>
                </c:pt>
                <c:pt idx="1070">
                  <c:v>363.47550000000001</c:v>
                </c:pt>
                <c:pt idx="1071">
                  <c:v>363.54200000000003</c:v>
                </c:pt>
                <c:pt idx="1072">
                  <c:v>363.61699999999996</c:v>
                </c:pt>
                <c:pt idx="1073">
                  <c:v>363.71600000000001</c:v>
                </c:pt>
                <c:pt idx="1074">
                  <c:v>363.77100000000002</c:v>
                </c:pt>
                <c:pt idx="1075">
                  <c:v>363.81950000000001</c:v>
                </c:pt>
                <c:pt idx="1076">
                  <c:v>363.88650000000001</c:v>
                </c:pt>
                <c:pt idx="1077">
                  <c:v>363.94049999999999</c:v>
                </c:pt>
                <c:pt idx="1078">
                  <c:v>363.9905</c:v>
                </c:pt>
                <c:pt idx="1079">
                  <c:v>364.06799999999998</c:v>
                </c:pt>
                <c:pt idx="1080">
                  <c:v>364.11</c:v>
                </c:pt>
                <c:pt idx="1081">
                  <c:v>364.17250000000001</c:v>
                </c:pt>
                <c:pt idx="1082">
                  <c:v>364.21699999999998</c:v>
                </c:pt>
                <c:pt idx="1083">
                  <c:v>364.28549999999996</c:v>
                </c:pt>
                <c:pt idx="1084">
                  <c:v>364.33</c:v>
                </c:pt>
                <c:pt idx="1085">
                  <c:v>364.40699999999998</c:v>
                </c:pt>
                <c:pt idx="1086">
                  <c:v>364.55100000000004</c:v>
                </c:pt>
                <c:pt idx="1087">
                  <c:v>364.62649999999996</c:v>
                </c:pt>
                <c:pt idx="1088">
                  <c:v>364.6825</c:v>
                </c:pt>
                <c:pt idx="1089">
                  <c:v>364.73649999999998</c:v>
                </c:pt>
                <c:pt idx="1090">
                  <c:v>364.79999999999995</c:v>
                </c:pt>
                <c:pt idx="1091">
                  <c:v>364.97800000000001</c:v>
                </c:pt>
                <c:pt idx="1092">
                  <c:v>365.05349999999999</c:v>
                </c:pt>
                <c:pt idx="1093">
                  <c:v>365.12900000000002</c:v>
                </c:pt>
                <c:pt idx="1094">
                  <c:v>365.18200000000002</c:v>
                </c:pt>
                <c:pt idx="1095">
                  <c:v>365.21899999999999</c:v>
                </c:pt>
                <c:pt idx="1096">
                  <c:v>365.27200000000005</c:v>
                </c:pt>
                <c:pt idx="1097">
                  <c:v>365.3655</c:v>
                </c:pt>
                <c:pt idx="1098">
                  <c:v>365.41250000000002</c:v>
                </c:pt>
                <c:pt idx="1099">
                  <c:v>365.46799999999996</c:v>
                </c:pt>
                <c:pt idx="1100">
                  <c:v>365.54049999999995</c:v>
                </c:pt>
                <c:pt idx="1101">
                  <c:v>365.5795</c:v>
                </c:pt>
                <c:pt idx="1102">
                  <c:v>365.61799999999999</c:v>
                </c:pt>
                <c:pt idx="1103">
                  <c:v>365.66750000000002</c:v>
                </c:pt>
                <c:pt idx="1104">
                  <c:v>365.71100000000001</c:v>
                </c:pt>
                <c:pt idx="1105">
                  <c:v>365.76049999999998</c:v>
                </c:pt>
                <c:pt idx="1106">
                  <c:v>365.803</c:v>
                </c:pt>
                <c:pt idx="1107">
                  <c:v>365.858</c:v>
                </c:pt>
                <c:pt idx="1108">
                  <c:v>365.89300000000003</c:v>
                </c:pt>
                <c:pt idx="1109">
                  <c:v>365.96950000000004</c:v>
                </c:pt>
                <c:pt idx="1110">
                  <c:v>366.024</c:v>
                </c:pt>
                <c:pt idx="1111">
                  <c:v>366.08199999999999</c:v>
                </c:pt>
                <c:pt idx="1112">
                  <c:v>366.15</c:v>
                </c:pt>
                <c:pt idx="1113">
                  <c:v>366.23199999999997</c:v>
                </c:pt>
                <c:pt idx="1114">
                  <c:v>366.29250000000002</c:v>
                </c:pt>
                <c:pt idx="1115">
                  <c:v>366.40899999999999</c:v>
                </c:pt>
                <c:pt idx="1116">
                  <c:v>366.47749999999996</c:v>
                </c:pt>
                <c:pt idx="1117">
                  <c:v>366.524</c:v>
                </c:pt>
                <c:pt idx="1118">
                  <c:v>366.58550000000002</c:v>
                </c:pt>
                <c:pt idx="1119">
                  <c:v>366.63350000000003</c:v>
                </c:pt>
                <c:pt idx="1120">
                  <c:v>366.714</c:v>
                </c:pt>
                <c:pt idx="1121">
                  <c:v>366.77800000000002</c:v>
                </c:pt>
                <c:pt idx="1122">
                  <c:v>366.8175</c:v>
                </c:pt>
                <c:pt idx="1123">
                  <c:v>366.91399999999999</c:v>
                </c:pt>
                <c:pt idx="1124">
                  <c:v>366.99400000000003</c:v>
                </c:pt>
                <c:pt idx="1125">
                  <c:v>367.05599999999998</c:v>
                </c:pt>
                <c:pt idx="1126">
                  <c:v>367.12150000000003</c:v>
                </c:pt>
                <c:pt idx="1127">
                  <c:v>367.17200000000003</c:v>
                </c:pt>
                <c:pt idx="1128">
                  <c:v>367.20299999999997</c:v>
                </c:pt>
                <c:pt idx="1129">
                  <c:v>367.23249999999996</c:v>
                </c:pt>
                <c:pt idx="1130">
                  <c:v>367.28949999999998</c:v>
                </c:pt>
                <c:pt idx="1131">
                  <c:v>367.32849999999996</c:v>
                </c:pt>
                <c:pt idx="1132">
                  <c:v>367.38149999999996</c:v>
                </c:pt>
                <c:pt idx="1133">
                  <c:v>367.411</c:v>
                </c:pt>
                <c:pt idx="1134">
                  <c:v>367.45500000000004</c:v>
                </c:pt>
                <c:pt idx="1135">
                  <c:v>367.49299999999999</c:v>
                </c:pt>
                <c:pt idx="1136">
                  <c:v>367.54899999999998</c:v>
                </c:pt>
                <c:pt idx="1137">
                  <c:v>367.58150000000001</c:v>
                </c:pt>
                <c:pt idx="1138">
                  <c:v>367.61850000000004</c:v>
                </c:pt>
                <c:pt idx="1139">
                  <c:v>367.67100000000005</c:v>
                </c:pt>
                <c:pt idx="1140">
                  <c:v>367.73050000000001</c:v>
                </c:pt>
                <c:pt idx="1141">
                  <c:v>367.77449999999999</c:v>
                </c:pt>
                <c:pt idx="1142">
                  <c:v>367.80349999999999</c:v>
                </c:pt>
                <c:pt idx="1143">
                  <c:v>367.89850000000001</c:v>
                </c:pt>
                <c:pt idx="1144">
                  <c:v>367.95100000000002</c:v>
                </c:pt>
                <c:pt idx="1145">
                  <c:v>367.99850000000004</c:v>
                </c:pt>
                <c:pt idx="1146">
                  <c:v>368.05150000000003</c:v>
                </c:pt>
                <c:pt idx="1147">
                  <c:v>368.1585</c:v>
                </c:pt>
                <c:pt idx="1148">
                  <c:v>368.22149999999999</c:v>
                </c:pt>
                <c:pt idx="1149">
                  <c:v>368.28</c:v>
                </c:pt>
                <c:pt idx="1150">
                  <c:v>368.37300000000005</c:v>
                </c:pt>
                <c:pt idx="1151">
                  <c:v>368.4255</c:v>
                </c:pt>
                <c:pt idx="1152">
                  <c:v>368.49950000000001</c:v>
                </c:pt>
                <c:pt idx="1153">
                  <c:v>368.5455</c:v>
                </c:pt>
                <c:pt idx="1154">
                  <c:v>368.64599999999996</c:v>
                </c:pt>
                <c:pt idx="1155">
                  <c:v>368.71100000000001</c:v>
                </c:pt>
                <c:pt idx="1156">
                  <c:v>368.72699999999998</c:v>
                </c:pt>
                <c:pt idx="1157">
                  <c:v>368.79399999999998</c:v>
                </c:pt>
                <c:pt idx="1158">
                  <c:v>368.85050000000001</c:v>
                </c:pt>
                <c:pt idx="1159">
                  <c:v>368.91149999999999</c:v>
                </c:pt>
                <c:pt idx="1160">
                  <c:v>368.97299999999996</c:v>
                </c:pt>
                <c:pt idx="1161">
                  <c:v>369.02599999999995</c:v>
                </c:pt>
                <c:pt idx="1162">
                  <c:v>369.09649999999999</c:v>
                </c:pt>
                <c:pt idx="1163">
                  <c:v>369.17399999999998</c:v>
                </c:pt>
                <c:pt idx="1164">
                  <c:v>369.23750000000001</c:v>
                </c:pt>
                <c:pt idx="1165">
                  <c:v>369.31849999999997</c:v>
                </c:pt>
                <c:pt idx="1166">
                  <c:v>369.4015</c:v>
                </c:pt>
                <c:pt idx="1167">
                  <c:v>369.45500000000004</c:v>
                </c:pt>
                <c:pt idx="1168">
                  <c:v>369.524</c:v>
                </c:pt>
                <c:pt idx="1169">
                  <c:v>369.56849999999997</c:v>
                </c:pt>
                <c:pt idx="1170">
                  <c:v>369.65350000000001</c:v>
                </c:pt>
                <c:pt idx="1171">
                  <c:v>369.7115</c:v>
                </c:pt>
                <c:pt idx="1172">
                  <c:v>369.77499999999998</c:v>
                </c:pt>
                <c:pt idx="1173">
                  <c:v>369.82849999999996</c:v>
                </c:pt>
                <c:pt idx="1174">
                  <c:v>369.9425</c:v>
                </c:pt>
                <c:pt idx="1175">
                  <c:v>369.995</c:v>
                </c:pt>
                <c:pt idx="1176">
                  <c:v>370.07650000000001</c:v>
                </c:pt>
                <c:pt idx="1177">
                  <c:v>370.1585</c:v>
                </c:pt>
                <c:pt idx="1178">
                  <c:v>370.23099999999999</c:v>
                </c:pt>
                <c:pt idx="1179">
                  <c:v>370.29200000000003</c:v>
                </c:pt>
                <c:pt idx="1180">
                  <c:v>370.37299999999999</c:v>
                </c:pt>
                <c:pt idx="1181">
                  <c:v>370.44799999999998</c:v>
                </c:pt>
                <c:pt idx="1182">
                  <c:v>370.53100000000001</c:v>
                </c:pt>
                <c:pt idx="1183">
                  <c:v>370.56049999999999</c:v>
                </c:pt>
                <c:pt idx="1184">
                  <c:v>370.59550000000002</c:v>
                </c:pt>
                <c:pt idx="1185">
                  <c:v>370.62650000000002</c:v>
                </c:pt>
                <c:pt idx="1186">
                  <c:v>370.68549999999999</c:v>
                </c:pt>
                <c:pt idx="1187">
                  <c:v>370.72299999999996</c:v>
                </c:pt>
                <c:pt idx="1188">
                  <c:v>370.74300000000005</c:v>
                </c:pt>
                <c:pt idx="1189">
                  <c:v>370.80399999999997</c:v>
                </c:pt>
                <c:pt idx="1190">
                  <c:v>370.85550000000001</c:v>
                </c:pt>
                <c:pt idx="1191">
                  <c:v>370.97050000000002</c:v>
                </c:pt>
                <c:pt idx="1192">
                  <c:v>371.02800000000002</c:v>
                </c:pt>
                <c:pt idx="1193">
                  <c:v>371.0915</c:v>
                </c:pt>
                <c:pt idx="1194">
                  <c:v>371.15100000000001</c:v>
                </c:pt>
                <c:pt idx="1195">
                  <c:v>371.209</c:v>
                </c:pt>
                <c:pt idx="1196">
                  <c:v>371.28100000000001</c:v>
                </c:pt>
                <c:pt idx="1197">
                  <c:v>371.37149999999997</c:v>
                </c:pt>
                <c:pt idx="1198">
                  <c:v>371.41999999999996</c:v>
                </c:pt>
                <c:pt idx="1199">
                  <c:v>371.51099999999997</c:v>
                </c:pt>
                <c:pt idx="1200">
                  <c:v>371.55549999999999</c:v>
                </c:pt>
                <c:pt idx="1201">
                  <c:v>371.66200000000003</c:v>
                </c:pt>
                <c:pt idx="1202">
                  <c:v>371.79650000000004</c:v>
                </c:pt>
                <c:pt idx="1203">
                  <c:v>371.92750000000001</c:v>
                </c:pt>
                <c:pt idx="1204">
                  <c:v>371.9975</c:v>
                </c:pt>
                <c:pt idx="1205">
                  <c:v>372.053</c:v>
                </c:pt>
                <c:pt idx="1206">
                  <c:v>372.10250000000002</c:v>
                </c:pt>
                <c:pt idx="1207">
                  <c:v>372.1395</c:v>
                </c:pt>
                <c:pt idx="1208">
                  <c:v>372.1585</c:v>
                </c:pt>
                <c:pt idx="1209">
                  <c:v>372.24250000000001</c:v>
                </c:pt>
                <c:pt idx="1210">
                  <c:v>372.28449999999998</c:v>
                </c:pt>
                <c:pt idx="1211">
                  <c:v>372.3245</c:v>
                </c:pt>
                <c:pt idx="1212">
                  <c:v>372.36799999999999</c:v>
                </c:pt>
                <c:pt idx="1213">
                  <c:v>372.41399999999999</c:v>
                </c:pt>
                <c:pt idx="1214">
                  <c:v>372.4735</c:v>
                </c:pt>
                <c:pt idx="1215">
                  <c:v>372.54650000000004</c:v>
                </c:pt>
                <c:pt idx="1216">
                  <c:v>372.59450000000004</c:v>
                </c:pt>
                <c:pt idx="1217">
                  <c:v>372.6515</c:v>
                </c:pt>
                <c:pt idx="1218">
                  <c:v>372.721</c:v>
                </c:pt>
                <c:pt idx="1219">
                  <c:v>372.78499999999997</c:v>
                </c:pt>
                <c:pt idx="1220">
                  <c:v>372.87450000000001</c:v>
                </c:pt>
                <c:pt idx="1221">
                  <c:v>372.93449999999996</c:v>
                </c:pt>
                <c:pt idx="1222">
                  <c:v>373.089</c:v>
                </c:pt>
                <c:pt idx="1223">
                  <c:v>373.21449999999999</c:v>
                </c:pt>
                <c:pt idx="1224">
                  <c:v>373.334</c:v>
                </c:pt>
                <c:pt idx="1225">
                  <c:v>373.46249999999998</c:v>
                </c:pt>
                <c:pt idx="1226">
                  <c:v>373.49749999999995</c:v>
                </c:pt>
                <c:pt idx="1227">
                  <c:v>373.54500000000002</c:v>
                </c:pt>
                <c:pt idx="1228">
                  <c:v>373.59699999999998</c:v>
                </c:pt>
                <c:pt idx="1229">
                  <c:v>373.67949999999996</c:v>
                </c:pt>
                <c:pt idx="1230">
                  <c:v>373.77</c:v>
                </c:pt>
                <c:pt idx="1231">
                  <c:v>373.80600000000004</c:v>
                </c:pt>
                <c:pt idx="1232">
                  <c:v>373.86400000000003</c:v>
                </c:pt>
                <c:pt idx="1233">
                  <c:v>373.90700000000004</c:v>
                </c:pt>
                <c:pt idx="1234">
                  <c:v>373.95400000000001</c:v>
                </c:pt>
                <c:pt idx="1235">
                  <c:v>374.01149999999996</c:v>
                </c:pt>
                <c:pt idx="1236">
                  <c:v>374.05600000000004</c:v>
                </c:pt>
                <c:pt idx="1237">
                  <c:v>374.09199999999998</c:v>
                </c:pt>
                <c:pt idx="1238">
                  <c:v>374.14749999999998</c:v>
                </c:pt>
                <c:pt idx="1239">
                  <c:v>374.24800000000005</c:v>
                </c:pt>
                <c:pt idx="1240">
                  <c:v>374.30449999999996</c:v>
                </c:pt>
                <c:pt idx="1241">
                  <c:v>374.36649999999997</c:v>
                </c:pt>
                <c:pt idx="1242">
                  <c:v>374.44650000000001</c:v>
                </c:pt>
                <c:pt idx="1243">
                  <c:v>374.50350000000003</c:v>
                </c:pt>
                <c:pt idx="1244">
                  <c:v>374.56150000000002</c:v>
                </c:pt>
                <c:pt idx="1245">
                  <c:v>374.625</c:v>
                </c:pt>
                <c:pt idx="1246">
                  <c:v>374.68399999999997</c:v>
                </c:pt>
                <c:pt idx="1247">
                  <c:v>374.72050000000002</c:v>
                </c:pt>
                <c:pt idx="1248">
                  <c:v>374.791</c:v>
                </c:pt>
                <c:pt idx="1249">
                  <c:v>374.90750000000003</c:v>
                </c:pt>
                <c:pt idx="1250">
                  <c:v>374.98349999999999</c:v>
                </c:pt>
                <c:pt idx="1251">
                  <c:v>375.1155</c:v>
                </c:pt>
                <c:pt idx="1252">
                  <c:v>375.22450000000003</c:v>
                </c:pt>
                <c:pt idx="1253">
                  <c:v>375.29300000000001</c:v>
                </c:pt>
                <c:pt idx="1254">
                  <c:v>375.322</c:v>
                </c:pt>
                <c:pt idx="1255">
                  <c:v>375.3655</c:v>
                </c:pt>
                <c:pt idx="1256">
                  <c:v>375.40350000000001</c:v>
                </c:pt>
                <c:pt idx="1257">
                  <c:v>375.45949999999999</c:v>
                </c:pt>
                <c:pt idx="1258">
                  <c:v>375.50599999999997</c:v>
                </c:pt>
                <c:pt idx="1259">
                  <c:v>375.53800000000001</c:v>
                </c:pt>
                <c:pt idx="1260">
                  <c:v>375.57600000000002</c:v>
                </c:pt>
                <c:pt idx="1261">
                  <c:v>375.63099999999997</c:v>
                </c:pt>
                <c:pt idx="1262">
                  <c:v>375.68700000000001</c:v>
                </c:pt>
                <c:pt idx="1263">
                  <c:v>375.738</c:v>
                </c:pt>
                <c:pt idx="1264">
                  <c:v>375.77</c:v>
                </c:pt>
                <c:pt idx="1265">
                  <c:v>375.81650000000002</c:v>
                </c:pt>
                <c:pt idx="1266">
                  <c:v>375.85750000000002</c:v>
                </c:pt>
                <c:pt idx="1267">
                  <c:v>375.94749999999999</c:v>
                </c:pt>
                <c:pt idx="1268">
                  <c:v>376.02099999999996</c:v>
                </c:pt>
                <c:pt idx="1269">
                  <c:v>376.09000000000003</c:v>
                </c:pt>
                <c:pt idx="1270">
                  <c:v>376.18349999999998</c:v>
                </c:pt>
                <c:pt idx="1271">
                  <c:v>376.2355</c:v>
                </c:pt>
                <c:pt idx="1272">
                  <c:v>376.28300000000002</c:v>
                </c:pt>
                <c:pt idx="1273">
                  <c:v>376.3415</c:v>
                </c:pt>
                <c:pt idx="1274">
                  <c:v>376.3775</c:v>
                </c:pt>
                <c:pt idx="1275">
                  <c:v>376.44450000000001</c:v>
                </c:pt>
                <c:pt idx="1276">
                  <c:v>376.52249999999998</c:v>
                </c:pt>
                <c:pt idx="1277">
                  <c:v>376.69799999999998</c:v>
                </c:pt>
                <c:pt idx="1278">
                  <c:v>376.75549999999998</c:v>
                </c:pt>
                <c:pt idx="1279">
                  <c:v>376.93849999999998</c:v>
                </c:pt>
                <c:pt idx="1280">
                  <c:v>377.05849999999998</c:v>
                </c:pt>
                <c:pt idx="1281">
                  <c:v>377.12450000000001</c:v>
                </c:pt>
                <c:pt idx="1282">
                  <c:v>377.18849999999998</c:v>
                </c:pt>
                <c:pt idx="1283">
                  <c:v>377.20650000000001</c:v>
                </c:pt>
                <c:pt idx="1284">
                  <c:v>377.24250000000001</c:v>
                </c:pt>
                <c:pt idx="1285">
                  <c:v>377.29899999999998</c:v>
                </c:pt>
                <c:pt idx="1286">
                  <c:v>377.32000000000005</c:v>
                </c:pt>
                <c:pt idx="1287">
                  <c:v>377.363</c:v>
                </c:pt>
                <c:pt idx="1288">
                  <c:v>377.47800000000001</c:v>
                </c:pt>
                <c:pt idx="1289">
                  <c:v>377.5385</c:v>
                </c:pt>
                <c:pt idx="1290">
                  <c:v>377.57950000000005</c:v>
                </c:pt>
                <c:pt idx="1291">
                  <c:v>377.63900000000001</c:v>
                </c:pt>
                <c:pt idx="1292">
                  <c:v>377.70799999999997</c:v>
                </c:pt>
                <c:pt idx="1293">
                  <c:v>377.75749999999999</c:v>
                </c:pt>
                <c:pt idx="1294">
                  <c:v>377.83150000000001</c:v>
                </c:pt>
                <c:pt idx="1295">
                  <c:v>377.89249999999998</c:v>
                </c:pt>
                <c:pt idx="1296">
                  <c:v>377.98450000000003</c:v>
                </c:pt>
                <c:pt idx="1297">
                  <c:v>378.02449999999999</c:v>
                </c:pt>
                <c:pt idx="1298">
                  <c:v>378.13499999999999</c:v>
                </c:pt>
                <c:pt idx="1299">
                  <c:v>378.21850000000001</c:v>
                </c:pt>
                <c:pt idx="1300">
                  <c:v>378.24950000000001</c:v>
                </c:pt>
                <c:pt idx="1301">
                  <c:v>378.32249999999999</c:v>
                </c:pt>
                <c:pt idx="1302">
                  <c:v>378.35399999999998</c:v>
                </c:pt>
                <c:pt idx="1303">
                  <c:v>378.40949999999998</c:v>
                </c:pt>
                <c:pt idx="1304">
                  <c:v>378.45349999999996</c:v>
                </c:pt>
                <c:pt idx="1305">
                  <c:v>378.4975</c:v>
                </c:pt>
                <c:pt idx="1306">
                  <c:v>378.55200000000002</c:v>
                </c:pt>
                <c:pt idx="1307">
                  <c:v>378.61950000000002</c:v>
                </c:pt>
                <c:pt idx="1308">
                  <c:v>378.75049999999999</c:v>
                </c:pt>
                <c:pt idx="1309">
                  <c:v>378.86950000000002</c:v>
                </c:pt>
                <c:pt idx="1310">
                  <c:v>378.9735</c:v>
                </c:pt>
                <c:pt idx="1311">
                  <c:v>379.02700000000004</c:v>
                </c:pt>
                <c:pt idx="1312">
                  <c:v>379.08500000000004</c:v>
                </c:pt>
                <c:pt idx="1313">
                  <c:v>379.13250000000005</c:v>
                </c:pt>
                <c:pt idx="1314">
                  <c:v>379.19550000000004</c:v>
                </c:pt>
                <c:pt idx="1315">
                  <c:v>379.25149999999996</c:v>
                </c:pt>
                <c:pt idx="1316">
                  <c:v>379.32650000000001</c:v>
                </c:pt>
                <c:pt idx="1317">
                  <c:v>379.37</c:v>
                </c:pt>
                <c:pt idx="1318">
                  <c:v>379.42250000000001</c:v>
                </c:pt>
                <c:pt idx="1319">
                  <c:v>379.47050000000002</c:v>
                </c:pt>
                <c:pt idx="1320">
                  <c:v>379.52249999999998</c:v>
                </c:pt>
                <c:pt idx="1321">
                  <c:v>379.58600000000001</c:v>
                </c:pt>
                <c:pt idx="1322">
                  <c:v>379.65300000000002</c:v>
                </c:pt>
                <c:pt idx="1323">
                  <c:v>379.71050000000002</c:v>
                </c:pt>
                <c:pt idx="1324">
                  <c:v>379.779</c:v>
                </c:pt>
                <c:pt idx="1325">
                  <c:v>379.81700000000001</c:v>
                </c:pt>
                <c:pt idx="1326">
                  <c:v>379.8845</c:v>
                </c:pt>
                <c:pt idx="1327">
                  <c:v>379.91899999999998</c:v>
                </c:pt>
                <c:pt idx="1328">
                  <c:v>380.03499999999997</c:v>
                </c:pt>
                <c:pt idx="1329">
                  <c:v>380.0915</c:v>
                </c:pt>
                <c:pt idx="1330">
                  <c:v>380.166</c:v>
                </c:pt>
                <c:pt idx="1331">
                  <c:v>380.23750000000001</c:v>
                </c:pt>
                <c:pt idx="1332">
                  <c:v>380.303</c:v>
                </c:pt>
                <c:pt idx="1333">
                  <c:v>380.40350000000001</c:v>
                </c:pt>
                <c:pt idx="1334">
                  <c:v>380.51049999999998</c:v>
                </c:pt>
                <c:pt idx="1335">
                  <c:v>380.56150000000002</c:v>
                </c:pt>
                <c:pt idx="1336">
                  <c:v>380.60699999999997</c:v>
                </c:pt>
                <c:pt idx="1337">
                  <c:v>380.714</c:v>
                </c:pt>
                <c:pt idx="1338">
                  <c:v>380.78200000000004</c:v>
                </c:pt>
                <c:pt idx="1339">
                  <c:v>380.83000000000004</c:v>
                </c:pt>
                <c:pt idx="1340">
                  <c:v>380.88800000000003</c:v>
                </c:pt>
                <c:pt idx="1341">
                  <c:v>380.95249999999999</c:v>
                </c:pt>
                <c:pt idx="1342">
                  <c:v>380.99199999999996</c:v>
                </c:pt>
                <c:pt idx="1343">
                  <c:v>381.04399999999998</c:v>
                </c:pt>
                <c:pt idx="1344">
                  <c:v>381.12900000000002</c:v>
                </c:pt>
                <c:pt idx="1345">
                  <c:v>381.20500000000004</c:v>
                </c:pt>
                <c:pt idx="1346">
                  <c:v>381.28499999999997</c:v>
                </c:pt>
                <c:pt idx="1347">
                  <c:v>381.31899999999996</c:v>
                </c:pt>
                <c:pt idx="1348">
                  <c:v>381.43200000000002</c:v>
                </c:pt>
                <c:pt idx="1349">
                  <c:v>381.48399999999998</c:v>
                </c:pt>
                <c:pt idx="1350">
                  <c:v>381.56</c:v>
                </c:pt>
                <c:pt idx="1351">
                  <c:v>381.63750000000005</c:v>
                </c:pt>
                <c:pt idx="1352">
                  <c:v>381.66650000000004</c:v>
                </c:pt>
                <c:pt idx="1353">
                  <c:v>381.72</c:v>
                </c:pt>
                <c:pt idx="1354">
                  <c:v>381.75649999999996</c:v>
                </c:pt>
                <c:pt idx="1355">
                  <c:v>381.80950000000001</c:v>
                </c:pt>
                <c:pt idx="1356">
                  <c:v>381.82900000000001</c:v>
                </c:pt>
                <c:pt idx="1357">
                  <c:v>381.87149999999997</c:v>
                </c:pt>
                <c:pt idx="1358">
                  <c:v>381.95249999999999</c:v>
                </c:pt>
                <c:pt idx="1359">
                  <c:v>382.06100000000004</c:v>
                </c:pt>
                <c:pt idx="1360">
                  <c:v>382.12950000000001</c:v>
                </c:pt>
                <c:pt idx="1361">
                  <c:v>382.19650000000001</c:v>
                </c:pt>
                <c:pt idx="1362">
                  <c:v>382.34450000000004</c:v>
                </c:pt>
                <c:pt idx="1363">
                  <c:v>382.43100000000004</c:v>
                </c:pt>
                <c:pt idx="1364">
                  <c:v>382.49349999999998</c:v>
                </c:pt>
                <c:pt idx="1365">
                  <c:v>382.55899999999997</c:v>
                </c:pt>
                <c:pt idx="1366">
                  <c:v>382.60400000000004</c:v>
                </c:pt>
                <c:pt idx="1367">
                  <c:v>382.67899999999997</c:v>
                </c:pt>
                <c:pt idx="1368">
                  <c:v>382.75699999999995</c:v>
                </c:pt>
                <c:pt idx="1369">
                  <c:v>382.82799999999997</c:v>
                </c:pt>
                <c:pt idx="1370">
                  <c:v>382.87950000000001</c:v>
                </c:pt>
                <c:pt idx="1371">
                  <c:v>382.93700000000001</c:v>
                </c:pt>
                <c:pt idx="1372">
                  <c:v>382.99299999999999</c:v>
                </c:pt>
                <c:pt idx="1373">
                  <c:v>383.09000000000003</c:v>
                </c:pt>
                <c:pt idx="1374">
                  <c:v>383.17250000000001</c:v>
                </c:pt>
                <c:pt idx="1375">
                  <c:v>383.23149999999998</c:v>
                </c:pt>
                <c:pt idx="1376">
                  <c:v>383.27499999999998</c:v>
                </c:pt>
                <c:pt idx="1377">
                  <c:v>383.30849999999998</c:v>
                </c:pt>
                <c:pt idx="1378">
                  <c:v>383.36799999999999</c:v>
                </c:pt>
                <c:pt idx="1379">
                  <c:v>383.42849999999999</c:v>
                </c:pt>
                <c:pt idx="1380">
                  <c:v>383.46449999999999</c:v>
                </c:pt>
                <c:pt idx="1381">
                  <c:v>383.51</c:v>
                </c:pt>
                <c:pt idx="1382">
                  <c:v>383.572</c:v>
                </c:pt>
                <c:pt idx="1383">
                  <c:v>383.60249999999996</c:v>
                </c:pt>
                <c:pt idx="1384">
                  <c:v>383.65549999999996</c:v>
                </c:pt>
                <c:pt idx="1385">
                  <c:v>383.69849999999997</c:v>
                </c:pt>
                <c:pt idx="1386">
                  <c:v>383.76150000000001</c:v>
                </c:pt>
                <c:pt idx="1387">
                  <c:v>383.80849999999998</c:v>
                </c:pt>
                <c:pt idx="1388">
                  <c:v>383.87649999999996</c:v>
                </c:pt>
                <c:pt idx="1389">
                  <c:v>383.928</c:v>
                </c:pt>
                <c:pt idx="1390">
                  <c:v>384.01749999999998</c:v>
                </c:pt>
                <c:pt idx="1391">
                  <c:v>384.18049999999999</c:v>
                </c:pt>
                <c:pt idx="1392">
                  <c:v>384.2835</c:v>
                </c:pt>
                <c:pt idx="1393">
                  <c:v>384.37350000000004</c:v>
                </c:pt>
                <c:pt idx="1394">
                  <c:v>384.4495</c:v>
                </c:pt>
                <c:pt idx="1395">
                  <c:v>384.52600000000001</c:v>
                </c:pt>
                <c:pt idx="1396">
                  <c:v>384.65049999999997</c:v>
                </c:pt>
                <c:pt idx="1397">
                  <c:v>384.70150000000001</c:v>
                </c:pt>
                <c:pt idx="1398">
                  <c:v>384.7595</c:v>
                </c:pt>
                <c:pt idx="1399">
                  <c:v>384.82749999999999</c:v>
                </c:pt>
                <c:pt idx="1400">
                  <c:v>384.89699999999999</c:v>
                </c:pt>
                <c:pt idx="1401">
                  <c:v>384.952</c:v>
                </c:pt>
                <c:pt idx="1402">
                  <c:v>385.00900000000001</c:v>
                </c:pt>
                <c:pt idx="1403">
                  <c:v>385.07</c:v>
                </c:pt>
                <c:pt idx="1404">
                  <c:v>385.15999999999997</c:v>
                </c:pt>
                <c:pt idx="1405">
                  <c:v>385.17650000000003</c:v>
                </c:pt>
                <c:pt idx="1406">
                  <c:v>385.23699999999997</c:v>
                </c:pt>
                <c:pt idx="1407">
                  <c:v>385.27199999999999</c:v>
                </c:pt>
                <c:pt idx="1408">
                  <c:v>385.32849999999996</c:v>
                </c:pt>
                <c:pt idx="1409">
                  <c:v>385.39549999999997</c:v>
                </c:pt>
                <c:pt idx="1410">
                  <c:v>385.471</c:v>
                </c:pt>
                <c:pt idx="1411">
                  <c:v>385.512</c:v>
                </c:pt>
                <c:pt idx="1412">
                  <c:v>385.56650000000002</c:v>
                </c:pt>
                <c:pt idx="1413">
                  <c:v>385.68650000000002</c:v>
                </c:pt>
                <c:pt idx="1414">
                  <c:v>385.76049999999998</c:v>
                </c:pt>
                <c:pt idx="1415">
                  <c:v>385.80700000000002</c:v>
                </c:pt>
                <c:pt idx="1416">
                  <c:v>385.86699999999996</c:v>
                </c:pt>
                <c:pt idx="1417">
                  <c:v>385.93799999999999</c:v>
                </c:pt>
                <c:pt idx="1418">
                  <c:v>385.96950000000004</c:v>
                </c:pt>
                <c:pt idx="1419">
                  <c:v>386.11799999999999</c:v>
                </c:pt>
                <c:pt idx="1420">
                  <c:v>386.31449999999995</c:v>
                </c:pt>
                <c:pt idx="1421">
                  <c:v>386.49349999999998</c:v>
                </c:pt>
                <c:pt idx="1422">
                  <c:v>386.56349999999998</c:v>
                </c:pt>
                <c:pt idx="1423">
                  <c:v>386.61750000000001</c:v>
                </c:pt>
                <c:pt idx="1424">
                  <c:v>386.68</c:v>
                </c:pt>
                <c:pt idx="1425">
                  <c:v>386.71100000000001</c:v>
                </c:pt>
                <c:pt idx="1426">
                  <c:v>386.75700000000001</c:v>
                </c:pt>
                <c:pt idx="1427">
                  <c:v>386.81200000000001</c:v>
                </c:pt>
                <c:pt idx="1428">
                  <c:v>386.84500000000003</c:v>
                </c:pt>
                <c:pt idx="1429">
                  <c:v>386.892</c:v>
                </c:pt>
                <c:pt idx="1430">
                  <c:v>386.92849999999999</c:v>
                </c:pt>
                <c:pt idx="1431">
                  <c:v>386.9545</c:v>
                </c:pt>
                <c:pt idx="1432">
                  <c:v>387.02250000000004</c:v>
                </c:pt>
                <c:pt idx="1433">
                  <c:v>387.06200000000001</c:v>
                </c:pt>
                <c:pt idx="1434">
                  <c:v>387.14449999999999</c:v>
                </c:pt>
                <c:pt idx="1435">
                  <c:v>387.19050000000004</c:v>
                </c:pt>
                <c:pt idx="1436">
                  <c:v>387.31049999999999</c:v>
                </c:pt>
                <c:pt idx="1437">
                  <c:v>387.37299999999999</c:v>
                </c:pt>
                <c:pt idx="1438">
                  <c:v>387.4325</c:v>
                </c:pt>
                <c:pt idx="1439">
                  <c:v>387.49450000000002</c:v>
                </c:pt>
                <c:pt idx="1440">
                  <c:v>387.536</c:v>
                </c:pt>
                <c:pt idx="1441">
                  <c:v>387.59199999999998</c:v>
                </c:pt>
                <c:pt idx="1442">
                  <c:v>387.666</c:v>
                </c:pt>
                <c:pt idx="1443">
                  <c:v>387.71950000000004</c:v>
                </c:pt>
                <c:pt idx="1444">
                  <c:v>387.774</c:v>
                </c:pt>
                <c:pt idx="1445">
                  <c:v>387.84550000000002</c:v>
                </c:pt>
                <c:pt idx="1446">
                  <c:v>387.91149999999999</c:v>
                </c:pt>
                <c:pt idx="1447">
                  <c:v>388.07100000000003</c:v>
                </c:pt>
                <c:pt idx="1448">
                  <c:v>388.12599999999998</c:v>
                </c:pt>
                <c:pt idx="1449">
                  <c:v>388.1825</c:v>
                </c:pt>
                <c:pt idx="1450">
                  <c:v>388.233</c:v>
                </c:pt>
                <c:pt idx="1451">
                  <c:v>388.32249999999999</c:v>
                </c:pt>
                <c:pt idx="1452">
                  <c:v>388.40350000000001</c:v>
                </c:pt>
                <c:pt idx="1453">
                  <c:v>388.45799999999997</c:v>
                </c:pt>
                <c:pt idx="1454">
                  <c:v>388.53949999999998</c:v>
                </c:pt>
                <c:pt idx="1455">
                  <c:v>388.58399999999995</c:v>
                </c:pt>
                <c:pt idx="1456">
                  <c:v>388.64249999999998</c:v>
                </c:pt>
                <c:pt idx="1457">
                  <c:v>388.68799999999999</c:v>
                </c:pt>
                <c:pt idx="1458">
                  <c:v>388.726</c:v>
                </c:pt>
                <c:pt idx="1459">
                  <c:v>388.774</c:v>
                </c:pt>
                <c:pt idx="1460">
                  <c:v>388.822</c:v>
                </c:pt>
                <c:pt idx="1461">
                  <c:v>388.88299999999998</c:v>
                </c:pt>
                <c:pt idx="1462">
                  <c:v>388.928</c:v>
                </c:pt>
                <c:pt idx="1463">
                  <c:v>388.98050000000001</c:v>
                </c:pt>
                <c:pt idx="1464">
                  <c:v>389.04349999999999</c:v>
                </c:pt>
                <c:pt idx="1465">
                  <c:v>389.11149999999998</c:v>
                </c:pt>
                <c:pt idx="1466">
                  <c:v>389.16499999999996</c:v>
                </c:pt>
                <c:pt idx="1467">
                  <c:v>389.22899999999998</c:v>
                </c:pt>
                <c:pt idx="1468">
                  <c:v>389.29449999999997</c:v>
                </c:pt>
                <c:pt idx="1469">
                  <c:v>389.35350000000005</c:v>
                </c:pt>
                <c:pt idx="1470">
                  <c:v>389.399</c:v>
                </c:pt>
                <c:pt idx="1471">
                  <c:v>389.42200000000003</c:v>
                </c:pt>
                <c:pt idx="1472">
                  <c:v>389.46199999999999</c:v>
                </c:pt>
                <c:pt idx="1473">
                  <c:v>389.53800000000001</c:v>
                </c:pt>
                <c:pt idx="1474">
                  <c:v>389.60950000000003</c:v>
                </c:pt>
                <c:pt idx="1475">
                  <c:v>389.75450000000001</c:v>
                </c:pt>
                <c:pt idx="1476">
                  <c:v>389.81849999999997</c:v>
                </c:pt>
                <c:pt idx="1477">
                  <c:v>389.90600000000001</c:v>
                </c:pt>
                <c:pt idx="1478">
                  <c:v>389.99450000000002</c:v>
                </c:pt>
                <c:pt idx="1479">
                  <c:v>390.07100000000003</c:v>
                </c:pt>
                <c:pt idx="1480">
                  <c:v>390.14499999999998</c:v>
                </c:pt>
                <c:pt idx="1481">
                  <c:v>390.21199999999999</c:v>
                </c:pt>
                <c:pt idx="1482">
                  <c:v>390.2765</c:v>
                </c:pt>
                <c:pt idx="1483">
                  <c:v>390.31950000000001</c:v>
                </c:pt>
                <c:pt idx="1484">
                  <c:v>390.41800000000001</c:v>
                </c:pt>
                <c:pt idx="1485">
                  <c:v>390.46899999999999</c:v>
                </c:pt>
                <c:pt idx="1486">
                  <c:v>390.51549999999997</c:v>
                </c:pt>
                <c:pt idx="1487">
                  <c:v>390.58150000000001</c:v>
                </c:pt>
                <c:pt idx="1488">
                  <c:v>390.62850000000003</c:v>
                </c:pt>
                <c:pt idx="1489">
                  <c:v>390.68549999999999</c:v>
                </c:pt>
                <c:pt idx="1490">
                  <c:v>390.76099999999997</c:v>
                </c:pt>
                <c:pt idx="1491">
                  <c:v>390.85599999999999</c:v>
                </c:pt>
                <c:pt idx="1492">
                  <c:v>390.89300000000003</c:v>
                </c:pt>
                <c:pt idx="1493">
                  <c:v>390.92599999999999</c:v>
                </c:pt>
                <c:pt idx="1494">
                  <c:v>390.952</c:v>
                </c:pt>
                <c:pt idx="1495">
                  <c:v>391.00099999999998</c:v>
                </c:pt>
                <c:pt idx="1496">
                  <c:v>391.036</c:v>
                </c:pt>
                <c:pt idx="1497">
                  <c:v>391.07650000000001</c:v>
                </c:pt>
                <c:pt idx="1498">
                  <c:v>391.11900000000003</c:v>
                </c:pt>
                <c:pt idx="1499">
                  <c:v>391.161</c:v>
                </c:pt>
                <c:pt idx="1500">
                  <c:v>391.19849999999997</c:v>
                </c:pt>
                <c:pt idx="1501">
                  <c:v>391.24599999999998</c:v>
                </c:pt>
                <c:pt idx="1502">
                  <c:v>391.279</c:v>
                </c:pt>
                <c:pt idx="1503">
                  <c:v>391.31549999999999</c:v>
                </c:pt>
                <c:pt idx="1504">
                  <c:v>391.36350000000004</c:v>
                </c:pt>
                <c:pt idx="1505">
                  <c:v>391.40649999999999</c:v>
                </c:pt>
                <c:pt idx="1506">
                  <c:v>391.4735</c:v>
                </c:pt>
                <c:pt idx="1507">
                  <c:v>391.53250000000003</c:v>
                </c:pt>
                <c:pt idx="1508">
                  <c:v>391.56550000000004</c:v>
                </c:pt>
                <c:pt idx="1509">
                  <c:v>391.62300000000005</c:v>
                </c:pt>
                <c:pt idx="1510">
                  <c:v>391.66849999999999</c:v>
                </c:pt>
                <c:pt idx="1511">
                  <c:v>391.73350000000005</c:v>
                </c:pt>
                <c:pt idx="1512">
                  <c:v>391.8175</c:v>
                </c:pt>
                <c:pt idx="1513">
                  <c:v>391.86149999999998</c:v>
                </c:pt>
                <c:pt idx="1514">
                  <c:v>391.93700000000001</c:v>
                </c:pt>
                <c:pt idx="1515">
                  <c:v>391.97050000000002</c:v>
                </c:pt>
                <c:pt idx="1516">
                  <c:v>392.01049999999998</c:v>
                </c:pt>
                <c:pt idx="1517">
                  <c:v>392.04250000000002</c:v>
                </c:pt>
                <c:pt idx="1518">
                  <c:v>392.08100000000002</c:v>
                </c:pt>
                <c:pt idx="1519">
                  <c:v>392.12150000000003</c:v>
                </c:pt>
                <c:pt idx="1520">
                  <c:v>392.14499999999998</c:v>
                </c:pt>
                <c:pt idx="1521">
                  <c:v>392.19799999999998</c:v>
                </c:pt>
                <c:pt idx="1522">
                  <c:v>392.25149999999996</c:v>
                </c:pt>
                <c:pt idx="1523">
                  <c:v>392.29750000000001</c:v>
                </c:pt>
                <c:pt idx="1524">
                  <c:v>392.35500000000002</c:v>
                </c:pt>
                <c:pt idx="1525">
                  <c:v>392.38499999999999</c:v>
                </c:pt>
                <c:pt idx="1526">
                  <c:v>392.43799999999999</c:v>
                </c:pt>
                <c:pt idx="1527">
                  <c:v>392.49249999999995</c:v>
                </c:pt>
                <c:pt idx="1528">
                  <c:v>392.56450000000001</c:v>
                </c:pt>
                <c:pt idx="1529">
                  <c:v>392.61699999999996</c:v>
                </c:pt>
                <c:pt idx="1530">
                  <c:v>392.64750000000004</c:v>
                </c:pt>
                <c:pt idx="1531">
                  <c:v>392.71699999999998</c:v>
                </c:pt>
                <c:pt idx="1532">
                  <c:v>392.78699999999998</c:v>
                </c:pt>
                <c:pt idx="1533">
                  <c:v>392.851</c:v>
                </c:pt>
                <c:pt idx="1534">
                  <c:v>392.90600000000001</c:v>
                </c:pt>
                <c:pt idx="1535">
                  <c:v>392.94400000000002</c:v>
                </c:pt>
                <c:pt idx="1536">
                  <c:v>392.99</c:v>
                </c:pt>
                <c:pt idx="1537">
                  <c:v>393.01949999999999</c:v>
                </c:pt>
                <c:pt idx="1538">
                  <c:v>393.05849999999998</c:v>
                </c:pt>
                <c:pt idx="1539">
                  <c:v>393.09950000000003</c:v>
                </c:pt>
                <c:pt idx="1540">
                  <c:v>393.16</c:v>
                </c:pt>
                <c:pt idx="1541">
                  <c:v>393.2355</c:v>
                </c:pt>
                <c:pt idx="1542">
                  <c:v>393.29849999999999</c:v>
                </c:pt>
                <c:pt idx="1543">
                  <c:v>393.35149999999999</c:v>
                </c:pt>
                <c:pt idx="1544">
                  <c:v>393.38800000000003</c:v>
                </c:pt>
                <c:pt idx="1545">
                  <c:v>393.47649999999999</c:v>
                </c:pt>
                <c:pt idx="1546">
                  <c:v>393.52699999999999</c:v>
                </c:pt>
                <c:pt idx="1547">
                  <c:v>393.56349999999998</c:v>
                </c:pt>
                <c:pt idx="1548">
                  <c:v>393.63249999999999</c:v>
                </c:pt>
                <c:pt idx="1549">
                  <c:v>393.69150000000002</c:v>
                </c:pt>
                <c:pt idx="1550">
                  <c:v>393.73750000000001</c:v>
                </c:pt>
                <c:pt idx="1551">
                  <c:v>393.80449999999996</c:v>
                </c:pt>
                <c:pt idx="1552">
                  <c:v>393.84400000000005</c:v>
                </c:pt>
                <c:pt idx="1553">
                  <c:v>393.91750000000002</c:v>
                </c:pt>
                <c:pt idx="1554">
                  <c:v>394.00549999999998</c:v>
                </c:pt>
                <c:pt idx="1555">
                  <c:v>394.07749999999999</c:v>
                </c:pt>
                <c:pt idx="1556">
                  <c:v>394.13850000000002</c:v>
                </c:pt>
                <c:pt idx="1557">
                  <c:v>394.1995</c:v>
                </c:pt>
                <c:pt idx="1558">
                  <c:v>394.26800000000003</c:v>
                </c:pt>
                <c:pt idx="1559">
                  <c:v>394.29899999999998</c:v>
                </c:pt>
                <c:pt idx="1560">
                  <c:v>394.375</c:v>
                </c:pt>
                <c:pt idx="1561">
                  <c:v>394.39750000000004</c:v>
                </c:pt>
                <c:pt idx="1562">
                  <c:v>394.47</c:v>
                </c:pt>
                <c:pt idx="1563">
                  <c:v>394.53550000000001</c:v>
                </c:pt>
                <c:pt idx="1564">
                  <c:v>394.5745</c:v>
                </c:pt>
                <c:pt idx="1565">
                  <c:v>394.649</c:v>
                </c:pt>
                <c:pt idx="1566">
                  <c:v>394.70550000000003</c:v>
                </c:pt>
                <c:pt idx="1567">
                  <c:v>394.7405</c:v>
                </c:pt>
                <c:pt idx="1568">
                  <c:v>394.7835</c:v>
                </c:pt>
                <c:pt idx="1569">
                  <c:v>394.83150000000001</c:v>
                </c:pt>
                <c:pt idx="1570">
                  <c:v>394.88749999999999</c:v>
                </c:pt>
                <c:pt idx="1571">
                  <c:v>394.94100000000003</c:v>
                </c:pt>
                <c:pt idx="1572">
                  <c:v>395.0095</c:v>
                </c:pt>
                <c:pt idx="1573">
                  <c:v>395.108</c:v>
                </c:pt>
                <c:pt idx="1574">
                  <c:v>395.17599999999999</c:v>
                </c:pt>
                <c:pt idx="1575">
                  <c:v>395.22749999999996</c:v>
                </c:pt>
                <c:pt idx="1576">
                  <c:v>395.33199999999999</c:v>
                </c:pt>
                <c:pt idx="1577">
                  <c:v>395.37099999999998</c:v>
                </c:pt>
                <c:pt idx="1578">
                  <c:v>395.43650000000002</c:v>
                </c:pt>
                <c:pt idx="1579">
                  <c:v>395.48199999999997</c:v>
                </c:pt>
                <c:pt idx="1580">
                  <c:v>395.55550000000005</c:v>
                </c:pt>
                <c:pt idx="1581">
                  <c:v>395.61450000000002</c:v>
                </c:pt>
                <c:pt idx="1582">
                  <c:v>395.67499999999995</c:v>
                </c:pt>
                <c:pt idx="1583">
                  <c:v>395.73</c:v>
                </c:pt>
                <c:pt idx="1584">
                  <c:v>395.81799999999998</c:v>
                </c:pt>
                <c:pt idx="1585">
                  <c:v>395.92099999999999</c:v>
                </c:pt>
                <c:pt idx="1586">
                  <c:v>395.98399999999998</c:v>
                </c:pt>
                <c:pt idx="1587">
                  <c:v>396.05949999999996</c:v>
                </c:pt>
                <c:pt idx="1588">
                  <c:v>396.113</c:v>
                </c:pt>
                <c:pt idx="1589">
                  <c:v>396.18200000000002</c:v>
                </c:pt>
                <c:pt idx="1590">
                  <c:v>396.31849999999997</c:v>
                </c:pt>
                <c:pt idx="1591">
                  <c:v>396.37549999999999</c:v>
                </c:pt>
                <c:pt idx="1592">
                  <c:v>396.42700000000002</c:v>
                </c:pt>
                <c:pt idx="1593">
                  <c:v>396.49900000000002</c:v>
                </c:pt>
                <c:pt idx="1594">
                  <c:v>396.61900000000003</c:v>
                </c:pt>
                <c:pt idx="1595">
                  <c:v>396.68150000000003</c:v>
                </c:pt>
                <c:pt idx="1596">
                  <c:v>396.74</c:v>
                </c:pt>
                <c:pt idx="1597">
                  <c:v>396.86149999999998</c:v>
                </c:pt>
                <c:pt idx="1598">
                  <c:v>396.91049999999996</c:v>
                </c:pt>
                <c:pt idx="1599">
                  <c:v>396.94899999999996</c:v>
                </c:pt>
                <c:pt idx="1600">
                  <c:v>397.00549999999998</c:v>
                </c:pt>
                <c:pt idx="1601">
                  <c:v>397.06650000000002</c:v>
                </c:pt>
                <c:pt idx="1602">
                  <c:v>397.137</c:v>
                </c:pt>
                <c:pt idx="1603">
                  <c:v>397.18899999999996</c:v>
                </c:pt>
                <c:pt idx="1604">
                  <c:v>397.24599999999998</c:v>
                </c:pt>
                <c:pt idx="1605">
                  <c:v>397.32249999999999</c:v>
                </c:pt>
                <c:pt idx="1606">
                  <c:v>397.40350000000001</c:v>
                </c:pt>
                <c:pt idx="1607">
                  <c:v>397.50049999999999</c:v>
                </c:pt>
                <c:pt idx="1608">
                  <c:v>397.56899999999996</c:v>
                </c:pt>
                <c:pt idx="1609">
                  <c:v>397.60699999999997</c:v>
                </c:pt>
                <c:pt idx="1610">
                  <c:v>397.67150000000004</c:v>
                </c:pt>
                <c:pt idx="1611">
                  <c:v>397.71899999999999</c:v>
                </c:pt>
                <c:pt idx="1612">
                  <c:v>397.774</c:v>
                </c:pt>
                <c:pt idx="1613">
                  <c:v>397.82249999999999</c:v>
                </c:pt>
                <c:pt idx="1614">
                  <c:v>397.88299999999998</c:v>
                </c:pt>
                <c:pt idx="1615">
                  <c:v>397.94299999999998</c:v>
                </c:pt>
                <c:pt idx="1616">
                  <c:v>397.99549999999999</c:v>
                </c:pt>
                <c:pt idx="1617">
                  <c:v>398.03499999999997</c:v>
                </c:pt>
                <c:pt idx="1618">
                  <c:v>398.08749999999998</c:v>
                </c:pt>
                <c:pt idx="1619">
                  <c:v>398.12350000000004</c:v>
                </c:pt>
                <c:pt idx="1620">
                  <c:v>398.19</c:v>
                </c:pt>
                <c:pt idx="1621">
                  <c:v>398.245</c:v>
                </c:pt>
                <c:pt idx="1622">
                  <c:v>398.3125</c:v>
                </c:pt>
                <c:pt idx="1623">
                  <c:v>398.38099999999997</c:v>
                </c:pt>
                <c:pt idx="1624">
                  <c:v>398.43299999999999</c:v>
                </c:pt>
                <c:pt idx="1625">
                  <c:v>398.52949999999998</c:v>
                </c:pt>
                <c:pt idx="1626">
                  <c:v>398.59399999999999</c:v>
                </c:pt>
                <c:pt idx="1627">
                  <c:v>398.66449999999998</c:v>
                </c:pt>
                <c:pt idx="1628">
                  <c:v>398.72450000000003</c:v>
                </c:pt>
                <c:pt idx="1629">
                  <c:v>398.77800000000002</c:v>
                </c:pt>
                <c:pt idx="1630">
                  <c:v>398.834</c:v>
                </c:pt>
                <c:pt idx="1631">
                  <c:v>398.90499999999997</c:v>
                </c:pt>
                <c:pt idx="1632">
                  <c:v>399.02350000000001</c:v>
                </c:pt>
                <c:pt idx="1633">
                  <c:v>399.0575</c:v>
                </c:pt>
                <c:pt idx="1634">
                  <c:v>399.10149999999999</c:v>
                </c:pt>
                <c:pt idx="1635">
                  <c:v>399.1585</c:v>
                </c:pt>
                <c:pt idx="1636">
                  <c:v>399.22550000000001</c:v>
                </c:pt>
                <c:pt idx="1637">
                  <c:v>399.31050000000005</c:v>
                </c:pt>
                <c:pt idx="1638">
                  <c:v>399.36349999999999</c:v>
                </c:pt>
                <c:pt idx="1639">
                  <c:v>399.41399999999999</c:v>
                </c:pt>
                <c:pt idx="1640">
                  <c:v>399.46699999999998</c:v>
                </c:pt>
                <c:pt idx="1641">
                  <c:v>399.55</c:v>
                </c:pt>
                <c:pt idx="1642">
                  <c:v>399.59950000000003</c:v>
                </c:pt>
                <c:pt idx="1643">
                  <c:v>399.67899999999997</c:v>
                </c:pt>
                <c:pt idx="1644">
                  <c:v>399.73249999999996</c:v>
                </c:pt>
                <c:pt idx="1645">
                  <c:v>399.78149999999999</c:v>
                </c:pt>
                <c:pt idx="1646">
                  <c:v>399.839</c:v>
                </c:pt>
                <c:pt idx="1647">
                  <c:v>399.91300000000001</c:v>
                </c:pt>
                <c:pt idx="1648">
                  <c:v>399.97550000000001</c:v>
                </c:pt>
                <c:pt idx="1649">
                  <c:v>400.0335</c:v>
                </c:pt>
                <c:pt idx="1650">
                  <c:v>400.11900000000003</c:v>
                </c:pt>
                <c:pt idx="1651">
                  <c:v>400.18200000000002</c:v>
                </c:pt>
                <c:pt idx="1652">
                  <c:v>400.26549999999997</c:v>
                </c:pt>
                <c:pt idx="1653">
                  <c:v>400.34749999999997</c:v>
                </c:pt>
                <c:pt idx="1654">
                  <c:v>400.40350000000001</c:v>
                </c:pt>
                <c:pt idx="1655">
                  <c:v>400.47950000000003</c:v>
                </c:pt>
                <c:pt idx="1656">
                  <c:v>400.54150000000004</c:v>
                </c:pt>
                <c:pt idx="1657">
                  <c:v>400.60249999999996</c:v>
                </c:pt>
                <c:pt idx="1658">
                  <c:v>400.65649999999999</c:v>
                </c:pt>
                <c:pt idx="1659">
                  <c:v>400.72550000000001</c:v>
                </c:pt>
                <c:pt idx="1660">
                  <c:v>400.76900000000001</c:v>
                </c:pt>
                <c:pt idx="1661">
                  <c:v>400.85649999999998</c:v>
                </c:pt>
                <c:pt idx="1662">
                  <c:v>400.91399999999999</c:v>
                </c:pt>
                <c:pt idx="1663">
                  <c:v>400.99249999999995</c:v>
                </c:pt>
                <c:pt idx="1664">
                  <c:v>401.07349999999997</c:v>
                </c:pt>
                <c:pt idx="1665">
                  <c:v>401.154</c:v>
                </c:pt>
                <c:pt idx="1666">
                  <c:v>401.19499999999999</c:v>
                </c:pt>
                <c:pt idx="1667">
                  <c:v>401.25749999999999</c:v>
                </c:pt>
                <c:pt idx="1668">
                  <c:v>401.35649999999998</c:v>
                </c:pt>
                <c:pt idx="1669">
                  <c:v>401.4205</c:v>
                </c:pt>
                <c:pt idx="1670">
                  <c:v>401.50049999999999</c:v>
                </c:pt>
                <c:pt idx="1671">
                  <c:v>401.54349999999999</c:v>
                </c:pt>
                <c:pt idx="1672">
                  <c:v>401.58349999999996</c:v>
                </c:pt>
                <c:pt idx="1673">
                  <c:v>401.64350000000002</c:v>
                </c:pt>
                <c:pt idx="1674">
                  <c:v>401.72749999999996</c:v>
                </c:pt>
                <c:pt idx="1675">
                  <c:v>401.78649999999999</c:v>
                </c:pt>
                <c:pt idx="1676">
                  <c:v>401.85950000000003</c:v>
                </c:pt>
                <c:pt idx="1677">
                  <c:v>401.92849999999999</c:v>
                </c:pt>
                <c:pt idx="1678">
                  <c:v>402.02250000000004</c:v>
                </c:pt>
                <c:pt idx="1679">
                  <c:v>402.07400000000001</c:v>
                </c:pt>
                <c:pt idx="1680">
                  <c:v>402.15600000000001</c:v>
                </c:pt>
                <c:pt idx="1681">
                  <c:v>402.24649999999997</c:v>
                </c:pt>
                <c:pt idx="1682">
                  <c:v>402.31799999999998</c:v>
                </c:pt>
                <c:pt idx="1683">
                  <c:v>402.36750000000001</c:v>
                </c:pt>
                <c:pt idx="1684">
                  <c:v>402.43700000000001</c:v>
                </c:pt>
                <c:pt idx="1685">
                  <c:v>402.49099999999999</c:v>
                </c:pt>
                <c:pt idx="1686">
                  <c:v>402.5505</c:v>
                </c:pt>
                <c:pt idx="1687">
                  <c:v>402.66849999999999</c:v>
                </c:pt>
                <c:pt idx="1688">
                  <c:v>402.71850000000001</c:v>
                </c:pt>
                <c:pt idx="1689">
                  <c:v>402.77949999999998</c:v>
                </c:pt>
                <c:pt idx="1690">
                  <c:v>402.82299999999998</c:v>
                </c:pt>
                <c:pt idx="1691">
                  <c:v>402.85900000000004</c:v>
                </c:pt>
                <c:pt idx="1692">
                  <c:v>402.90549999999996</c:v>
                </c:pt>
                <c:pt idx="1693">
                  <c:v>403.02199999999999</c:v>
                </c:pt>
                <c:pt idx="1694">
                  <c:v>403.0985</c:v>
                </c:pt>
                <c:pt idx="1695">
                  <c:v>403.14149999999995</c:v>
                </c:pt>
                <c:pt idx="1696">
                  <c:v>403.255</c:v>
                </c:pt>
                <c:pt idx="1697">
                  <c:v>403.33349999999996</c:v>
                </c:pt>
                <c:pt idx="1698">
                  <c:v>403.40499999999997</c:v>
                </c:pt>
                <c:pt idx="1699">
                  <c:v>403.464</c:v>
                </c:pt>
                <c:pt idx="1700">
                  <c:v>403.50900000000001</c:v>
                </c:pt>
                <c:pt idx="1701">
                  <c:v>403.55549999999999</c:v>
                </c:pt>
                <c:pt idx="1702">
                  <c:v>403.61149999999998</c:v>
                </c:pt>
                <c:pt idx="1703">
                  <c:v>403.678</c:v>
                </c:pt>
                <c:pt idx="1704">
                  <c:v>403.72300000000001</c:v>
                </c:pt>
                <c:pt idx="1705">
                  <c:v>403.77200000000005</c:v>
                </c:pt>
                <c:pt idx="1706">
                  <c:v>403.85550000000001</c:v>
                </c:pt>
                <c:pt idx="1707">
                  <c:v>403.91200000000003</c:v>
                </c:pt>
                <c:pt idx="1708">
                  <c:v>403.98750000000001</c:v>
                </c:pt>
                <c:pt idx="1709">
                  <c:v>404.03899999999999</c:v>
                </c:pt>
                <c:pt idx="1710">
                  <c:v>404.09350000000001</c:v>
                </c:pt>
                <c:pt idx="1711">
                  <c:v>404.23</c:v>
                </c:pt>
                <c:pt idx="1712">
                  <c:v>404.29949999999997</c:v>
                </c:pt>
                <c:pt idx="1713">
                  <c:v>404.36400000000003</c:v>
                </c:pt>
                <c:pt idx="1714">
                  <c:v>404.43849999999998</c:v>
                </c:pt>
                <c:pt idx="1715">
                  <c:v>404.50700000000001</c:v>
                </c:pt>
                <c:pt idx="1716">
                  <c:v>404.58249999999998</c:v>
                </c:pt>
                <c:pt idx="1717">
                  <c:v>404.65250000000003</c:v>
                </c:pt>
                <c:pt idx="1718">
                  <c:v>404.71800000000002</c:v>
                </c:pt>
                <c:pt idx="1719">
                  <c:v>404.78250000000003</c:v>
                </c:pt>
                <c:pt idx="1720">
                  <c:v>404.81050000000005</c:v>
                </c:pt>
                <c:pt idx="1721">
                  <c:v>404.88499999999999</c:v>
                </c:pt>
                <c:pt idx="1722">
                  <c:v>404.94150000000002</c:v>
                </c:pt>
                <c:pt idx="1723">
                  <c:v>405.005</c:v>
                </c:pt>
                <c:pt idx="1724">
                  <c:v>405.05150000000003</c:v>
                </c:pt>
                <c:pt idx="1725">
                  <c:v>405.07299999999998</c:v>
                </c:pt>
                <c:pt idx="1726">
                  <c:v>405.16150000000005</c:v>
                </c:pt>
                <c:pt idx="1727">
                  <c:v>405.20050000000003</c:v>
                </c:pt>
                <c:pt idx="1728">
                  <c:v>405.27800000000002</c:v>
                </c:pt>
                <c:pt idx="1729">
                  <c:v>405.35399999999998</c:v>
                </c:pt>
                <c:pt idx="1730">
                  <c:v>405.45050000000003</c:v>
                </c:pt>
                <c:pt idx="1731">
                  <c:v>405.52100000000002</c:v>
                </c:pt>
                <c:pt idx="1732">
                  <c:v>405.56349999999998</c:v>
                </c:pt>
                <c:pt idx="1733">
                  <c:v>405.62450000000001</c:v>
                </c:pt>
                <c:pt idx="1734">
                  <c:v>405.685</c:v>
                </c:pt>
                <c:pt idx="1735">
                  <c:v>405.76800000000003</c:v>
                </c:pt>
                <c:pt idx="1736">
                  <c:v>405.82650000000001</c:v>
                </c:pt>
                <c:pt idx="1737">
                  <c:v>405.89599999999996</c:v>
                </c:pt>
                <c:pt idx="1738">
                  <c:v>405.97149999999999</c:v>
                </c:pt>
                <c:pt idx="1739">
                  <c:v>406.02600000000001</c:v>
                </c:pt>
                <c:pt idx="1740">
                  <c:v>406.089</c:v>
                </c:pt>
                <c:pt idx="1741">
                  <c:v>406.142</c:v>
                </c:pt>
                <c:pt idx="1742">
                  <c:v>406.20699999999999</c:v>
                </c:pt>
                <c:pt idx="1743">
                  <c:v>406.28700000000003</c:v>
                </c:pt>
                <c:pt idx="1744">
                  <c:v>406.3365</c:v>
                </c:pt>
                <c:pt idx="1745">
                  <c:v>406.40649999999999</c:v>
                </c:pt>
                <c:pt idx="1746">
                  <c:v>406.476</c:v>
                </c:pt>
                <c:pt idx="1747">
                  <c:v>406.54250000000002</c:v>
                </c:pt>
                <c:pt idx="1748">
                  <c:v>406.64549999999997</c:v>
                </c:pt>
                <c:pt idx="1749">
                  <c:v>406.70349999999996</c:v>
                </c:pt>
                <c:pt idx="1750">
                  <c:v>406.82400000000001</c:v>
                </c:pt>
                <c:pt idx="1751">
                  <c:v>406.91050000000001</c:v>
                </c:pt>
                <c:pt idx="1752">
                  <c:v>407.029</c:v>
                </c:pt>
                <c:pt idx="1753">
                  <c:v>407.0865</c:v>
                </c:pt>
                <c:pt idx="1754">
                  <c:v>407.13599999999997</c:v>
                </c:pt>
                <c:pt idx="1755">
                  <c:v>407.202</c:v>
                </c:pt>
                <c:pt idx="1756">
                  <c:v>407.28550000000001</c:v>
                </c:pt>
                <c:pt idx="1757">
                  <c:v>407.35550000000001</c:v>
                </c:pt>
                <c:pt idx="1758">
                  <c:v>407.42200000000003</c:v>
                </c:pt>
                <c:pt idx="1759">
                  <c:v>407.52249999999998</c:v>
                </c:pt>
                <c:pt idx="1760">
                  <c:v>407.57299999999998</c:v>
                </c:pt>
                <c:pt idx="1761">
                  <c:v>407.6585</c:v>
                </c:pt>
                <c:pt idx="1762">
                  <c:v>407.68700000000001</c:v>
                </c:pt>
                <c:pt idx="1763">
                  <c:v>407.76049999999998</c:v>
                </c:pt>
                <c:pt idx="1764">
                  <c:v>407.85749999999996</c:v>
                </c:pt>
                <c:pt idx="1765">
                  <c:v>407.90499999999997</c:v>
                </c:pt>
                <c:pt idx="1766">
                  <c:v>407.97050000000002</c:v>
                </c:pt>
                <c:pt idx="1767">
                  <c:v>408.05050000000006</c:v>
                </c:pt>
                <c:pt idx="1768">
                  <c:v>408.12799999999999</c:v>
                </c:pt>
                <c:pt idx="1769">
                  <c:v>408.28200000000004</c:v>
                </c:pt>
                <c:pt idx="1770">
                  <c:v>408.35249999999996</c:v>
                </c:pt>
                <c:pt idx="1771">
                  <c:v>408.44150000000002</c:v>
                </c:pt>
                <c:pt idx="1772">
                  <c:v>408.50400000000002</c:v>
                </c:pt>
                <c:pt idx="1773">
                  <c:v>408.577</c:v>
                </c:pt>
                <c:pt idx="1774">
                  <c:v>408.63649999999996</c:v>
                </c:pt>
                <c:pt idx="1775">
                  <c:v>408.69499999999999</c:v>
                </c:pt>
                <c:pt idx="1776">
                  <c:v>408.7645</c:v>
                </c:pt>
                <c:pt idx="1777">
                  <c:v>408.83299999999997</c:v>
                </c:pt>
                <c:pt idx="1778">
                  <c:v>408.89949999999999</c:v>
                </c:pt>
                <c:pt idx="1779">
                  <c:v>408.95349999999996</c:v>
                </c:pt>
                <c:pt idx="1780">
                  <c:v>409.02550000000002</c:v>
                </c:pt>
                <c:pt idx="1781">
                  <c:v>409.09950000000003</c:v>
                </c:pt>
                <c:pt idx="1782">
                  <c:v>409.16049999999996</c:v>
                </c:pt>
                <c:pt idx="1783">
                  <c:v>409.18950000000001</c:v>
                </c:pt>
                <c:pt idx="1784">
                  <c:v>409.24149999999997</c:v>
                </c:pt>
                <c:pt idx="1785">
                  <c:v>409.31700000000001</c:v>
                </c:pt>
                <c:pt idx="1786">
                  <c:v>409.399</c:v>
                </c:pt>
                <c:pt idx="1787">
                  <c:v>409.483</c:v>
                </c:pt>
                <c:pt idx="1788">
                  <c:v>409.53899999999999</c:v>
                </c:pt>
                <c:pt idx="1789">
                  <c:v>409.58699999999999</c:v>
                </c:pt>
                <c:pt idx="1790">
                  <c:v>409.62800000000004</c:v>
                </c:pt>
                <c:pt idx="1791">
                  <c:v>409.72950000000003</c:v>
                </c:pt>
                <c:pt idx="1792">
                  <c:v>409.78650000000005</c:v>
                </c:pt>
                <c:pt idx="1793">
                  <c:v>409.87099999999998</c:v>
                </c:pt>
                <c:pt idx="1794">
                  <c:v>409.92600000000004</c:v>
                </c:pt>
                <c:pt idx="1795">
                  <c:v>409.99249999999995</c:v>
                </c:pt>
                <c:pt idx="1796">
                  <c:v>410.0455</c:v>
                </c:pt>
                <c:pt idx="1797">
                  <c:v>410.10450000000003</c:v>
                </c:pt>
                <c:pt idx="1798">
                  <c:v>410.149</c:v>
                </c:pt>
                <c:pt idx="1799">
                  <c:v>410.21849999999995</c:v>
                </c:pt>
                <c:pt idx="1800">
                  <c:v>410.30899999999997</c:v>
                </c:pt>
                <c:pt idx="1801">
                  <c:v>410.40649999999999</c:v>
                </c:pt>
                <c:pt idx="1802">
                  <c:v>410.44</c:v>
                </c:pt>
                <c:pt idx="1803">
                  <c:v>410.51049999999998</c:v>
                </c:pt>
                <c:pt idx="1804">
                  <c:v>410.59100000000001</c:v>
                </c:pt>
                <c:pt idx="1805">
                  <c:v>410.65750000000003</c:v>
                </c:pt>
                <c:pt idx="1806">
                  <c:v>410.71800000000002</c:v>
                </c:pt>
                <c:pt idx="1807">
                  <c:v>410.8125</c:v>
                </c:pt>
                <c:pt idx="1808">
                  <c:v>410.8775</c:v>
                </c:pt>
                <c:pt idx="1809">
                  <c:v>410.94749999999999</c:v>
                </c:pt>
                <c:pt idx="1810">
                  <c:v>411.10299999999995</c:v>
                </c:pt>
                <c:pt idx="1811">
                  <c:v>411.22800000000001</c:v>
                </c:pt>
                <c:pt idx="1812">
                  <c:v>411.28999999999996</c:v>
                </c:pt>
                <c:pt idx="1813">
                  <c:v>411.3485</c:v>
                </c:pt>
                <c:pt idx="1814">
                  <c:v>411.38649999999996</c:v>
                </c:pt>
                <c:pt idx="1815">
                  <c:v>411.46850000000001</c:v>
                </c:pt>
                <c:pt idx="1816">
                  <c:v>411.54149999999998</c:v>
                </c:pt>
                <c:pt idx="1817">
                  <c:v>411.60900000000004</c:v>
                </c:pt>
                <c:pt idx="1818">
                  <c:v>411.66600000000005</c:v>
                </c:pt>
                <c:pt idx="1819">
                  <c:v>411.7475</c:v>
                </c:pt>
                <c:pt idx="1820">
                  <c:v>411.84299999999996</c:v>
                </c:pt>
                <c:pt idx="1821">
                  <c:v>411.88099999999997</c:v>
                </c:pt>
                <c:pt idx="1822">
                  <c:v>411.94050000000004</c:v>
                </c:pt>
                <c:pt idx="1823">
                  <c:v>411.97749999999996</c:v>
                </c:pt>
                <c:pt idx="1824">
                  <c:v>412.03899999999999</c:v>
                </c:pt>
                <c:pt idx="1825">
                  <c:v>412.089</c:v>
                </c:pt>
                <c:pt idx="1826">
                  <c:v>412.149</c:v>
                </c:pt>
                <c:pt idx="1827">
                  <c:v>412.27049999999997</c:v>
                </c:pt>
                <c:pt idx="1828">
                  <c:v>412.34050000000002</c:v>
                </c:pt>
                <c:pt idx="1829">
                  <c:v>412.45650000000001</c:v>
                </c:pt>
                <c:pt idx="1830">
                  <c:v>412.52699999999999</c:v>
                </c:pt>
                <c:pt idx="1831">
                  <c:v>412.58949999999999</c:v>
                </c:pt>
                <c:pt idx="1832">
                  <c:v>412.64049999999997</c:v>
                </c:pt>
                <c:pt idx="1833">
                  <c:v>412.69450000000001</c:v>
                </c:pt>
                <c:pt idx="1834">
                  <c:v>412.75549999999998</c:v>
                </c:pt>
                <c:pt idx="1835">
                  <c:v>412.82900000000001</c:v>
                </c:pt>
                <c:pt idx="1836">
                  <c:v>412.86599999999999</c:v>
                </c:pt>
                <c:pt idx="1837">
                  <c:v>412.91200000000003</c:v>
                </c:pt>
                <c:pt idx="1838">
                  <c:v>413</c:v>
                </c:pt>
                <c:pt idx="1839">
                  <c:v>413.04899999999998</c:v>
                </c:pt>
                <c:pt idx="1840">
                  <c:v>413.0745</c:v>
                </c:pt>
                <c:pt idx="1841">
                  <c:v>413.12350000000004</c:v>
                </c:pt>
                <c:pt idx="1842">
                  <c:v>413.1755</c:v>
                </c:pt>
                <c:pt idx="1843">
                  <c:v>413.23249999999996</c:v>
                </c:pt>
                <c:pt idx="1844">
                  <c:v>413.298</c:v>
                </c:pt>
                <c:pt idx="1845">
                  <c:v>413.3535</c:v>
                </c:pt>
                <c:pt idx="1846">
                  <c:v>413.42399999999998</c:v>
                </c:pt>
                <c:pt idx="1847">
                  <c:v>413.47550000000001</c:v>
                </c:pt>
                <c:pt idx="1848">
                  <c:v>413.56</c:v>
                </c:pt>
                <c:pt idx="1849">
                  <c:v>413.6105</c:v>
                </c:pt>
                <c:pt idx="1850">
                  <c:v>413.68</c:v>
                </c:pt>
                <c:pt idx="1851">
                  <c:v>413.82</c:v>
                </c:pt>
                <c:pt idx="1852">
                  <c:v>413.89350000000002</c:v>
                </c:pt>
                <c:pt idx="1853">
                  <c:v>413.95500000000004</c:v>
                </c:pt>
                <c:pt idx="1854">
                  <c:v>414.01850000000002</c:v>
                </c:pt>
                <c:pt idx="1855">
                  <c:v>414.07050000000004</c:v>
                </c:pt>
                <c:pt idx="1856">
                  <c:v>414.12850000000003</c:v>
                </c:pt>
                <c:pt idx="1857">
                  <c:v>414.2115</c:v>
                </c:pt>
                <c:pt idx="1858">
                  <c:v>414.2475</c:v>
                </c:pt>
                <c:pt idx="1859">
                  <c:v>414.28949999999998</c:v>
                </c:pt>
                <c:pt idx="1860">
                  <c:v>414.3365</c:v>
                </c:pt>
                <c:pt idx="1861">
                  <c:v>414.41149999999999</c:v>
                </c:pt>
                <c:pt idx="1862">
                  <c:v>414.46800000000002</c:v>
                </c:pt>
                <c:pt idx="1863">
                  <c:v>414.51650000000001</c:v>
                </c:pt>
                <c:pt idx="1864">
                  <c:v>414.59299999999996</c:v>
                </c:pt>
                <c:pt idx="1865">
                  <c:v>414.64300000000003</c:v>
                </c:pt>
                <c:pt idx="1866">
                  <c:v>414.73750000000001</c:v>
                </c:pt>
                <c:pt idx="1867">
                  <c:v>414.8</c:v>
                </c:pt>
                <c:pt idx="1868">
                  <c:v>414.87650000000002</c:v>
                </c:pt>
                <c:pt idx="1869">
                  <c:v>414.95400000000001</c:v>
                </c:pt>
                <c:pt idx="1870">
                  <c:v>415.05799999999999</c:v>
                </c:pt>
                <c:pt idx="1871">
                  <c:v>415.13599999999997</c:v>
                </c:pt>
                <c:pt idx="1872">
                  <c:v>415.22050000000002</c:v>
                </c:pt>
                <c:pt idx="1873">
                  <c:v>415.27</c:v>
                </c:pt>
                <c:pt idx="1874">
                  <c:v>415.32349999999997</c:v>
                </c:pt>
                <c:pt idx="1875">
                  <c:v>415.40250000000003</c:v>
                </c:pt>
                <c:pt idx="1876">
                  <c:v>415.44799999999998</c:v>
                </c:pt>
                <c:pt idx="1877">
                  <c:v>415.50650000000002</c:v>
                </c:pt>
                <c:pt idx="1878">
                  <c:v>415.56200000000001</c:v>
                </c:pt>
                <c:pt idx="1879">
                  <c:v>415.64449999999999</c:v>
                </c:pt>
                <c:pt idx="1880">
                  <c:v>415.69049999999999</c:v>
                </c:pt>
                <c:pt idx="1881">
                  <c:v>415.75549999999998</c:v>
                </c:pt>
                <c:pt idx="1882">
                  <c:v>415.8125</c:v>
                </c:pt>
                <c:pt idx="1883">
                  <c:v>415.87149999999997</c:v>
                </c:pt>
                <c:pt idx="1884">
                  <c:v>415.92650000000003</c:v>
                </c:pt>
                <c:pt idx="1885">
                  <c:v>416.01350000000002</c:v>
                </c:pt>
                <c:pt idx="1886">
                  <c:v>416.07050000000004</c:v>
                </c:pt>
                <c:pt idx="1887">
                  <c:v>416.12099999999998</c:v>
                </c:pt>
                <c:pt idx="1888">
                  <c:v>416.17849999999999</c:v>
                </c:pt>
                <c:pt idx="1889">
                  <c:v>416.29999999999995</c:v>
                </c:pt>
                <c:pt idx="1890">
                  <c:v>416.33850000000001</c:v>
                </c:pt>
                <c:pt idx="1891">
                  <c:v>416.38900000000001</c:v>
                </c:pt>
                <c:pt idx="1892">
                  <c:v>416.41200000000003</c:v>
                </c:pt>
                <c:pt idx="1893">
                  <c:v>416.44499999999999</c:v>
                </c:pt>
                <c:pt idx="1894">
                  <c:v>416.51599999999996</c:v>
                </c:pt>
                <c:pt idx="1895">
                  <c:v>416.589</c:v>
                </c:pt>
                <c:pt idx="1896">
                  <c:v>416.64250000000004</c:v>
                </c:pt>
                <c:pt idx="1897">
                  <c:v>416.68150000000003</c:v>
                </c:pt>
                <c:pt idx="1898">
                  <c:v>416.73050000000001</c:v>
                </c:pt>
                <c:pt idx="1899">
                  <c:v>416.75450000000001</c:v>
                </c:pt>
                <c:pt idx="1900">
                  <c:v>416.80449999999996</c:v>
                </c:pt>
                <c:pt idx="1901">
                  <c:v>416.94600000000003</c:v>
                </c:pt>
                <c:pt idx="1902">
                  <c:v>417.00700000000001</c:v>
                </c:pt>
                <c:pt idx="1903">
                  <c:v>417.07</c:v>
                </c:pt>
                <c:pt idx="1904">
                  <c:v>417.12149999999997</c:v>
                </c:pt>
                <c:pt idx="1905">
                  <c:v>417.19299999999998</c:v>
                </c:pt>
                <c:pt idx="1906">
                  <c:v>417.26</c:v>
                </c:pt>
                <c:pt idx="1907">
                  <c:v>417.33150000000001</c:v>
                </c:pt>
                <c:pt idx="1908">
                  <c:v>417.41649999999998</c:v>
                </c:pt>
                <c:pt idx="1909">
                  <c:v>417.476</c:v>
                </c:pt>
                <c:pt idx="1910">
                  <c:v>417.53300000000002</c:v>
                </c:pt>
                <c:pt idx="1911">
                  <c:v>417.61099999999999</c:v>
                </c:pt>
                <c:pt idx="1912">
                  <c:v>417.673</c:v>
                </c:pt>
                <c:pt idx="1913">
                  <c:v>417.81899999999996</c:v>
                </c:pt>
                <c:pt idx="1914">
                  <c:v>417.87850000000003</c:v>
                </c:pt>
                <c:pt idx="1915">
                  <c:v>417.94600000000003</c:v>
                </c:pt>
                <c:pt idx="1916">
                  <c:v>417.99900000000002</c:v>
                </c:pt>
                <c:pt idx="1917">
                  <c:v>418.048</c:v>
                </c:pt>
                <c:pt idx="1918">
                  <c:v>418.10849999999999</c:v>
                </c:pt>
                <c:pt idx="1919">
                  <c:v>418.16700000000003</c:v>
                </c:pt>
                <c:pt idx="1920">
                  <c:v>418.221</c:v>
                </c:pt>
                <c:pt idx="1921">
                  <c:v>418.3535</c:v>
                </c:pt>
                <c:pt idx="1922">
                  <c:v>418.40250000000003</c:v>
                </c:pt>
                <c:pt idx="1923">
                  <c:v>418.42899999999997</c:v>
                </c:pt>
                <c:pt idx="1924">
                  <c:v>418.50800000000004</c:v>
                </c:pt>
                <c:pt idx="1925">
                  <c:v>418.57299999999998</c:v>
                </c:pt>
                <c:pt idx="1926">
                  <c:v>418.66049999999996</c:v>
                </c:pt>
                <c:pt idx="1927">
                  <c:v>418.73199999999997</c:v>
                </c:pt>
                <c:pt idx="1928">
                  <c:v>418.78399999999999</c:v>
                </c:pt>
                <c:pt idx="1929">
                  <c:v>418.87950000000001</c:v>
                </c:pt>
                <c:pt idx="1930">
                  <c:v>418.9545</c:v>
                </c:pt>
                <c:pt idx="1931">
                  <c:v>419.05849999999998</c:v>
                </c:pt>
                <c:pt idx="1932">
                  <c:v>419.19150000000002</c:v>
                </c:pt>
                <c:pt idx="1933">
                  <c:v>419.31600000000003</c:v>
                </c:pt>
                <c:pt idx="1934">
                  <c:v>419.41550000000001</c:v>
                </c:pt>
                <c:pt idx="1935">
                  <c:v>419.49700000000001</c:v>
                </c:pt>
                <c:pt idx="1936">
                  <c:v>419.52949999999998</c:v>
                </c:pt>
                <c:pt idx="1937">
                  <c:v>419.59299999999996</c:v>
                </c:pt>
                <c:pt idx="1938">
                  <c:v>419.65</c:v>
                </c:pt>
                <c:pt idx="1939">
                  <c:v>419.74300000000005</c:v>
                </c:pt>
                <c:pt idx="1940">
                  <c:v>419.81849999999997</c:v>
                </c:pt>
                <c:pt idx="1941">
                  <c:v>419.84750000000003</c:v>
                </c:pt>
                <c:pt idx="1942">
                  <c:v>419.91750000000002</c:v>
                </c:pt>
                <c:pt idx="1943">
                  <c:v>420.04349999999999</c:v>
                </c:pt>
                <c:pt idx="1944">
                  <c:v>420.12599999999998</c:v>
                </c:pt>
                <c:pt idx="1945">
                  <c:v>420.2</c:v>
                </c:pt>
                <c:pt idx="1946">
                  <c:v>420.24350000000004</c:v>
                </c:pt>
                <c:pt idx="1947">
                  <c:v>420.27850000000001</c:v>
                </c:pt>
                <c:pt idx="1948">
                  <c:v>420.387</c:v>
                </c:pt>
                <c:pt idx="1949">
                  <c:v>420.43599999999998</c:v>
                </c:pt>
                <c:pt idx="1950">
                  <c:v>420.51</c:v>
                </c:pt>
                <c:pt idx="1951">
                  <c:v>420.57349999999997</c:v>
                </c:pt>
                <c:pt idx="1952">
                  <c:v>420.63650000000001</c:v>
                </c:pt>
                <c:pt idx="1953">
                  <c:v>420.69849999999997</c:v>
                </c:pt>
                <c:pt idx="1954">
                  <c:v>420.83950000000004</c:v>
                </c:pt>
                <c:pt idx="1955">
                  <c:v>420.91250000000002</c:v>
                </c:pt>
                <c:pt idx="1956">
                  <c:v>420.97699999999998</c:v>
                </c:pt>
                <c:pt idx="1957">
                  <c:v>421.05399999999997</c:v>
                </c:pt>
                <c:pt idx="1958">
                  <c:v>421.12099999999998</c:v>
                </c:pt>
                <c:pt idx="1959">
                  <c:v>421.19</c:v>
                </c:pt>
                <c:pt idx="1960">
                  <c:v>421.303</c:v>
                </c:pt>
                <c:pt idx="1961">
                  <c:v>421.33100000000002</c:v>
                </c:pt>
                <c:pt idx="1962">
                  <c:v>421.36599999999999</c:v>
                </c:pt>
                <c:pt idx="1963">
                  <c:v>421.40300000000002</c:v>
                </c:pt>
                <c:pt idx="1964">
                  <c:v>421.44050000000004</c:v>
                </c:pt>
                <c:pt idx="1965">
                  <c:v>421.49250000000001</c:v>
                </c:pt>
                <c:pt idx="1966">
                  <c:v>421.55949999999996</c:v>
                </c:pt>
                <c:pt idx="1967">
                  <c:v>421.60750000000002</c:v>
                </c:pt>
                <c:pt idx="1968">
                  <c:v>421.67250000000001</c:v>
                </c:pt>
                <c:pt idx="1969">
                  <c:v>421.7405</c:v>
                </c:pt>
                <c:pt idx="1970">
                  <c:v>421.81150000000002</c:v>
                </c:pt>
                <c:pt idx="1971">
                  <c:v>421.85750000000002</c:v>
                </c:pt>
                <c:pt idx="1972">
                  <c:v>421.93049999999999</c:v>
                </c:pt>
                <c:pt idx="1973">
                  <c:v>421.97</c:v>
                </c:pt>
                <c:pt idx="1974">
                  <c:v>422.06899999999996</c:v>
                </c:pt>
                <c:pt idx="1975">
                  <c:v>422.14749999999998</c:v>
                </c:pt>
                <c:pt idx="1976">
                  <c:v>422.18600000000004</c:v>
                </c:pt>
                <c:pt idx="1977">
                  <c:v>422.25850000000003</c:v>
                </c:pt>
                <c:pt idx="1978">
                  <c:v>422.28949999999998</c:v>
                </c:pt>
                <c:pt idx="1979">
                  <c:v>422.36700000000002</c:v>
                </c:pt>
                <c:pt idx="1980">
                  <c:v>422.43799999999999</c:v>
                </c:pt>
                <c:pt idx="1981">
                  <c:v>422.51099999999997</c:v>
                </c:pt>
                <c:pt idx="1982">
                  <c:v>422.57399999999996</c:v>
                </c:pt>
                <c:pt idx="1983">
                  <c:v>422.64700000000005</c:v>
                </c:pt>
                <c:pt idx="1984">
                  <c:v>422.72649999999999</c:v>
                </c:pt>
                <c:pt idx="1985">
                  <c:v>422.78750000000002</c:v>
                </c:pt>
                <c:pt idx="1986">
                  <c:v>422.846</c:v>
                </c:pt>
                <c:pt idx="1987">
                  <c:v>422.89499999999998</c:v>
                </c:pt>
                <c:pt idx="1988">
                  <c:v>422.964</c:v>
                </c:pt>
                <c:pt idx="1989">
                  <c:v>423.017</c:v>
                </c:pt>
                <c:pt idx="1990">
                  <c:v>423.089</c:v>
                </c:pt>
                <c:pt idx="1991">
                  <c:v>423.13099999999997</c:v>
                </c:pt>
                <c:pt idx="1992">
                  <c:v>423.2165</c:v>
                </c:pt>
                <c:pt idx="1993">
                  <c:v>423.29449999999997</c:v>
                </c:pt>
                <c:pt idx="1994">
                  <c:v>423.37450000000001</c:v>
                </c:pt>
                <c:pt idx="1995">
                  <c:v>423.45100000000002</c:v>
                </c:pt>
                <c:pt idx="1996">
                  <c:v>423.57550000000003</c:v>
                </c:pt>
                <c:pt idx="1997">
                  <c:v>423.66300000000001</c:v>
                </c:pt>
                <c:pt idx="1998">
                  <c:v>423.72</c:v>
                </c:pt>
                <c:pt idx="1999">
                  <c:v>423.7645</c:v>
                </c:pt>
                <c:pt idx="2000">
                  <c:v>423.8365</c:v>
                </c:pt>
                <c:pt idx="2001">
                  <c:v>423.95049999999998</c:v>
                </c:pt>
                <c:pt idx="2002">
                  <c:v>424.09949999999998</c:v>
                </c:pt>
                <c:pt idx="2003">
                  <c:v>424.22799999999995</c:v>
                </c:pt>
                <c:pt idx="2004">
                  <c:v>424.31450000000001</c:v>
                </c:pt>
                <c:pt idx="2005">
                  <c:v>424.35649999999998</c:v>
                </c:pt>
                <c:pt idx="2006">
                  <c:v>424.42500000000001</c:v>
                </c:pt>
                <c:pt idx="2007">
                  <c:v>424.57249999999999</c:v>
                </c:pt>
                <c:pt idx="2008">
                  <c:v>424.65449999999998</c:v>
                </c:pt>
                <c:pt idx="2009">
                  <c:v>424.72199999999998</c:v>
                </c:pt>
                <c:pt idx="2010">
                  <c:v>424.80349999999999</c:v>
                </c:pt>
                <c:pt idx="2011">
                  <c:v>424.84350000000001</c:v>
                </c:pt>
                <c:pt idx="2012">
                  <c:v>424.89150000000001</c:v>
                </c:pt>
                <c:pt idx="2013">
                  <c:v>425.01150000000001</c:v>
                </c:pt>
                <c:pt idx="2014">
                  <c:v>425.09199999999998</c:v>
                </c:pt>
                <c:pt idx="2015">
                  <c:v>425.15750000000003</c:v>
                </c:pt>
                <c:pt idx="2016">
                  <c:v>425.19550000000004</c:v>
                </c:pt>
                <c:pt idx="2017">
                  <c:v>425.23850000000004</c:v>
                </c:pt>
                <c:pt idx="2018">
                  <c:v>425.50099999999998</c:v>
                </c:pt>
                <c:pt idx="2019">
                  <c:v>425.59100000000001</c:v>
                </c:pt>
                <c:pt idx="2020">
                  <c:v>425.63049999999998</c:v>
                </c:pt>
                <c:pt idx="2021">
                  <c:v>425.77199999999999</c:v>
                </c:pt>
                <c:pt idx="2022">
                  <c:v>425.89449999999999</c:v>
                </c:pt>
                <c:pt idx="2023">
                  <c:v>425.99099999999999</c:v>
                </c:pt>
                <c:pt idx="2024">
                  <c:v>426.08500000000004</c:v>
                </c:pt>
                <c:pt idx="2025">
                  <c:v>426.14150000000001</c:v>
                </c:pt>
                <c:pt idx="2026">
                  <c:v>426.21850000000001</c:v>
                </c:pt>
                <c:pt idx="2027">
                  <c:v>426.30399999999997</c:v>
                </c:pt>
                <c:pt idx="2028">
                  <c:v>426.39800000000002</c:v>
                </c:pt>
                <c:pt idx="2029">
                  <c:v>426.47050000000002</c:v>
                </c:pt>
                <c:pt idx="2030">
                  <c:v>426.57400000000001</c:v>
                </c:pt>
                <c:pt idx="2031">
                  <c:v>426.63049999999998</c:v>
                </c:pt>
                <c:pt idx="2032">
                  <c:v>426.678</c:v>
                </c:pt>
                <c:pt idx="2033">
                  <c:v>426.75799999999998</c:v>
                </c:pt>
                <c:pt idx="2034">
                  <c:v>426.83299999999997</c:v>
                </c:pt>
                <c:pt idx="2035">
                  <c:v>426.91149999999999</c:v>
                </c:pt>
                <c:pt idx="2036">
                  <c:v>427.01549999999997</c:v>
                </c:pt>
                <c:pt idx="2037">
                  <c:v>427.05899999999997</c:v>
                </c:pt>
                <c:pt idx="2038">
                  <c:v>427.11250000000001</c:v>
                </c:pt>
                <c:pt idx="2039">
                  <c:v>427.18100000000004</c:v>
                </c:pt>
                <c:pt idx="2040">
                  <c:v>427.25400000000002</c:v>
                </c:pt>
                <c:pt idx="2041">
                  <c:v>427.32600000000002</c:v>
                </c:pt>
                <c:pt idx="2042">
                  <c:v>427.38749999999999</c:v>
                </c:pt>
                <c:pt idx="2043">
                  <c:v>427.45150000000001</c:v>
                </c:pt>
                <c:pt idx="2044">
                  <c:v>427.51</c:v>
                </c:pt>
                <c:pt idx="2045">
                  <c:v>427.57299999999998</c:v>
                </c:pt>
                <c:pt idx="2046">
                  <c:v>427.661</c:v>
                </c:pt>
                <c:pt idx="2047">
                  <c:v>427.7525</c:v>
                </c:pt>
                <c:pt idx="2048">
                  <c:v>427.83749999999998</c:v>
                </c:pt>
                <c:pt idx="2049">
                  <c:v>427.95600000000002</c:v>
                </c:pt>
                <c:pt idx="2050">
                  <c:v>427.99099999999999</c:v>
                </c:pt>
                <c:pt idx="2051">
                  <c:v>428.04949999999997</c:v>
                </c:pt>
                <c:pt idx="2052">
                  <c:v>428.12200000000001</c:v>
                </c:pt>
                <c:pt idx="2053">
                  <c:v>428.19349999999997</c:v>
                </c:pt>
                <c:pt idx="2054">
                  <c:v>428.26499999999999</c:v>
                </c:pt>
                <c:pt idx="2055">
                  <c:v>428.3245</c:v>
                </c:pt>
                <c:pt idx="2056">
                  <c:v>428.43</c:v>
                </c:pt>
                <c:pt idx="2057">
                  <c:v>428.51400000000001</c:v>
                </c:pt>
                <c:pt idx="2058">
                  <c:v>428.55349999999999</c:v>
                </c:pt>
                <c:pt idx="2059">
                  <c:v>428.65499999999997</c:v>
                </c:pt>
                <c:pt idx="2060">
                  <c:v>428.71899999999999</c:v>
                </c:pt>
                <c:pt idx="2061">
                  <c:v>428.81049999999999</c:v>
                </c:pt>
                <c:pt idx="2062">
                  <c:v>428.87199999999996</c:v>
                </c:pt>
                <c:pt idx="2063">
                  <c:v>428.94799999999998</c:v>
                </c:pt>
                <c:pt idx="2064">
                  <c:v>429.01350000000002</c:v>
                </c:pt>
                <c:pt idx="2065">
                  <c:v>429.08399999999995</c:v>
                </c:pt>
                <c:pt idx="2066">
                  <c:v>429.16949999999997</c:v>
                </c:pt>
                <c:pt idx="2067">
                  <c:v>429.23099999999999</c:v>
                </c:pt>
                <c:pt idx="2068">
                  <c:v>429.30449999999996</c:v>
                </c:pt>
                <c:pt idx="2069">
                  <c:v>429.4085</c:v>
                </c:pt>
                <c:pt idx="2070">
                  <c:v>429.48349999999999</c:v>
                </c:pt>
                <c:pt idx="2071">
                  <c:v>429.553</c:v>
                </c:pt>
                <c:pt idx="2072">
                  <c:v>429.61900000000003</c:v>
                </c:pt>
                <c:pt idx="2073">
                  <c:v>429.68299999999999</c:v>
                </c:pt>
                <c:pt idx="2074">
                  <c:v>429.77199999999999</c:v>
                </c:pt>
                <c:pt idx="2075">
                  <c:v>429.85450000000003</c:v>
                </c:pt>
                <c:pt idx="2076">
                  <c:v>430.00049999999999</c:v>
                </c:pt>
                <c:pt idx="2077">
                  <c:v>430.18150000000003</c:v>
                </c:pt>
                <c:pt idx="2078">
                  <c:v>430.31049999999999</c:v>
                </c:pt>
                <c:pt idx="2079">
                  <c:v>430.4015</c:v>
                </c:pt>
                <c:pt idx="2080">
                  <c:v>430.471</c:v>
                </c:pt>
                <c:pt idx="2081">
                  <c:v>430.57650000000001</c:v>
                </c:pt>
                <c:pt idx="2082">
                  <c:v>430.64549999999997</c:v>
                </c:pt>
                <c:pt idx="2083">
                  <c:v>430.74400000000003</c:v>
                </c:pt>
                <c:pt idx="2084">
                  <c:v>430.89049999999997</c:v>
                </c:pt>
                <c:pt idx="2085">
                  <c:v>431.00750000000005</c:v>
                </c:pt>
                <c:pt idx="2086">
                  <c:v>431.08299999999997</c:v>
                </c:pt>
                <c:pt idx="2087">
                  <c:v>431.1225</c:v>
                </c:pt>
                <c:pt idx="2088">
                  <c:v>431.17099999999999</c:v>
                </c:pt>
                <c:pt idx="2089">
                  <c:v>431.24400000000003</c:v>
                </c:pt>
                <c:pt idx="2090">
                  <c:v>431.29499999999996</c:v>
                </c:pt>
                <c:pt idx="2091">
                  <c:v>431.34799999999996</c:v>
                </c:pt>
                <c:pt idx="2092">
                  <c:v>431.41949999999997</c:v>
                </c:pt>
                <c:pt idx="2093">
                  <c:v>431.49900000000002</c:v>
                </c:pt>
                <c:pt idx="2094">
                  <c:v>431.589</c:v>
                </c:pt>
                <c:pt idx="2095">
                  <c:v>431.65949999999998</c:v>
                </c:pt>
                <c:pt idx="2096">
                  <c:v>431.738</c:v>
                </c:pt>
                <c:pt idx="2097">
                  <c:v>431.80399999999997</c:v>
                </c:pt>
                <c:pt idx="2098">
                  <c:v>431.86350000000004</c:v>
                </c:pt>
                <c:pt idx="2099">
                  <c:v>431.91899999999998</c:v>
                </c:pt>
                <c:pt idx="2100">
                  <c:v>431.99599999999998</c:v>
                </c:pt>
                <c:pt idx="2101">
                  <c:v>432.08150000000001</c:v>
                </c:pt>
                <c:pt idx="2102">
                  <c:v>432.22050000000002</c:v>
                </c:pt>
                <c:pt idx="2103">
                  <c:v>432.29149999999998</c:v>
                </c:pt>
                <c:pt idx="2104">
                  <c:v>432.42099999999999</c:v>
                </c:pt>
                <c:pt idx="2105">
                  <c:v>432.47699999999998</c:v>
                </c:pt>
                <c:pt idx="2106">
                  <c:v>432.60599999999999</c:v>
                </c:pt>
                <c:pt idx="2107">
                  <c:v>432.68200000000002</c:v>
                </c:pt>
                <c:pt idx="2108">
                  <c:v>432.774</c:v>
                </c:pt>
                <c:pt idx="2109">
                  <c:v>432.83</c:v>
                </c:pt>
                <c:pt idx="2110">
                  <c:v>432.92949999999996</c:v>
                </c:pt>
                <c:pt idx="2111">
                  <c:v>433.07950000000005</c:v>
                </c:pt>
                <c:pt idx="2112">
                  <c:v>433.18650000000002</c:v>
                </c:pt>
                <c:pt idx="2113">
                  <c:v>433.28899999999999</c:v>
                </c:pt>
                <c:pt idx="2114">
                  <c:v>433.39350000000002</c:v>
                </c:pt>
                <c:pt idx="2115">
                  <c:v>433.44899999999996</c:v>
                </c:pt>
                <c:pt idx="2116">
                  <c:v>433.47199999999998</c:v>
                </c:pt>
                <c:pt idx="2117">
                  <c:v>433.52199999999999</c:v>
                </c:pt>
                <c:pt idx="2118">
                  <c:v>433.55900000000003</c:v>
                </c:pt>
                <c:pt idx="2119">
                  <c:v>433.601</c:v>
                </c:pt>
                <c:pt idx="2120">
                  <c:v>433.64400000000001</c:v>
                </c:pt>
                <c:pt idx="2121">
                  <c:v>433.69150000000002</c:v>
                </c:pt>
                <c:pt idx="2122">
                  <c:v>433.73249999999996</c:v>
                </c:pt>
                <c:pt idx="2123">
                  <c:v>433.79750000000001</c:v>
                </c:pt>
                <c:pt idx="2124">
                  <c:v>433.86500000000001</c:v>
                </c:pt>
                <c:pt idx="2125">
                  <c:v>433.93650000000002</c:v>
                </c:pt>
                <c:pt idx="2126">
                  <c:v>433.99</c:v>
                </c:pt>
                <c:pt idx="2127">
                  <c:v>434.05500000000001</c:v>
                </c:pt>
                <c:pt idx="2128">
                  <c:v>434.17650000000003</c:v>
                </c:pt>
                <c:pt idx="2129">
                  <c:v>434.2285</c:v>
                </c:pt>
                <c:pt idx="2130">
                  <c:v>434.298</c:v>
                </c:pt>
                <c:pt idx="2131">
                  <c:v>434.3965</c:v>
                </c:pt>
                <c:pt idx="2132">
                  <c:v>434.45299999999997</c:v>
                </c:pt>
                <c:pt idx="2133">
                  <c:v>434.529</c:v>
                </c:pt>
                <c:pt idx="2134">
                  <c:v>434.59050000000002</c:v>
                </c:pt>
                <c:pt idx="2135">
                  <c:v>434.62649999999996</c:v>
                </c:pt>
                <c:pt idx="2136">
                  <c:v>434.70450000000005</c:v>
                </c:pt>
                <c:pt idx="2137">
                  <c:v>434.81150000000002</c:v>
                </c:pt>
                <c:pt idx="2138">
                  <c:v>434.93349999999998</c:v>
                </c:pt>
                <c:pt idx="2139">
                  <c:v>435.07900000000001</c:v>
                </c:pt>
                <c:pt idx="2140">
                  <c:v>435.23500000000001</c:v>
                </c:pt>
                <c:pt idx="2141">
                  <c:v>435.32849999999996</c:v>
                </c:pt>
                <c:pt idx="2142">
                  <c:v>435.4325</c:v>
                </c:pt>
                <c:pt idx="2143">
                  <c:v>435.50149999999996</c:v>
                </c:pt>
                <c:pt idx="2144">
                  <c:v>435.58</c:v>
                </c:pt>
                <c:pt idx="2145">
                  <c:v>435.6275</c:v>
                </c:pt>
                <c:pt idx="2146">
                  <c:v>435.68849999999998</c:v>
                </c:pt>
                <c:pt idx="2147">
                  <c:v>435.73400000000004</c:v>
                </c:pt>
                <c:pt idx="2148">
                  <c:v>435.79750000000001</c:v>
                </c:pt>
                <c:pt idx="2149">
                  <c:v>435.87900000000002</c:v>
                </c:pt>
                <c:pt idx="2150">
                  <c:v>435.98400000000004</c:v>
                </c:pt>
                <c:pt idx="2151">
                  <c:v>436.065</c:v>
                </c:pt>
                <c:pt idx="2152">
                  <c:v>436.12950000000001</c:v>
                </c:pt>
                <c:pt idx="2153">
                  <c:v>436.18400000000003</c:v>
                </c:pt>
                <c:pt idx="2154">
                  <c:v>436.22800000000001</c:v>
                </c:pt>
                <c:pt idx="2155">
                  <c:v>436.291</c:v>
                </c:pt>
                <c:pt idx="2156">
                  <c:v>436.339</c:v>
                </c:pt>
                <c:pt idx="2157">
                  <c:v>436.39249999999998</c:v>
                </c:pt>
                <c:pt idx="2158">
                  <c:v>436.4545</c:v>
                </c:pt>
                <c:pt idx="2159">
                  <c:v>436.55600000000004</c:v>
                </c:pt>
                <c:pt idx="2160">
                  <c:v>436.613</c:v>
                </c:pt>
                <c:pt idx="2161">
                  <c:v>436.65449999999998</c:v>
                </c:pt>
                <c:pt idx="2162">
                  <c:v>436.70849999999996</c:v>
                </c:pt>
                <c:pt idx="2163">
                  <c:v>436.755</c:v>
                </c:pt>
                <c:pt idx="2164">
                  <c:v>436.81100000000004</c:v>
                </c:pt>
                <c:pt idx="2165">
                  <c:v>436.95100000000002</c:v>
                </c:pt>
                <c:pt idx="2166">
                  <c:v>436.99400000000003</c:v>
                </c:pt>
                <c:pt idx="2167">
                  <c:v>437.142</c:v>
                </c:pt>
                <c:pt idx="2168">
                  <c:v>437.27</c:v>
                </c:pt>
                <c:pt idx="2169">
                  <c:v>437.32849999999996</c:v>
                </c:pt>
                <c:pt idx="2170">
                  <c:v>437.423</c:v>
                </c:pt>
                <c:pt idx="2171">
                  <c:v>437.48299999999995</c:v>
                </c:pt>
                <c:pt idx="2172">
                  <c:v>437.52049999999997</c:v>
                </c:pt>
                <c:pt idx="2173">
                  <c:v>437.56950000000001</c:v>
                </c:pt>
                <c:pt idx="2174">
                  <c:v>437.62900000000002</c:v>
                </c:pt>
                <c:pt idx="2175">
                  <c:v>437.68200000000002</c:v>
                </c:pt>
                <c:pt idx="2176">
                  <c:v>437.73400000000004</c:v>
                </c:pt>
                <c:pt idx="2177">
                  <c:v>437.80650000000003</c:v>
                </c:pt>
                <c:pt idx="2178">
                  <c:v>437.87799999999999</c:v>
                </c:pt>
                <c:pt idx="2179">
                  <c:v>437.93900000000002</c:v>
                </c:pt>
                <c:pt idx="2180">
                  <c:v>437.9665</c:v>
                </c:pt>
                <c:pt idx="2181">
                  <c:v>438.00850000000003</c:v>
                </c:pt>
                <c:pt idx="2182">
                  <c:v>438.07499999999999</c:v>
                </c:pt>
                <c:pt idx="2183">
                  <c:v>438.11750000000001</c:v>
                </c:pt>
                <c:pt idx="2184">
                  <c:v>438.1515</c:v>
                </c:pt>
                <c:pt idx="2185">
                  <c:v>438.21550000000002</c:v>
                </c:pt>
                <c:pt idx="2186">
                  <c:v>438.26099999999997</c:v>
                </c:pt>
                <c:pt idx="2187">
                  <c:v>438.32749999999999</c:v>
                </c:pt>
                <c:pt idx="2188">
                  <c:v>438.41199999999998</c:v>
                </c:pt>
                <c:pt idx="2189">
                  <c:v>438.505</c:v>
                </c:pt>
                <c:pt idx="2190">
                  <c:v>438.56600000000003</c:v>
                </c:pt>
                <c:pt idx="2191">
                  <c:v>438.64099999999996</c:v>
                </c:pt>
                <c:pt idx="2192">
                  <c:v>438.74250000000001</c:v>
                </c:pt>
                <c:pt idx="2193">
                  <c:v>438.8605</c:v>
                </c:pt>
                <c:pt idx="2194">
                  <c:v>438.952</c:v>
                </c:pt>
                <c:pt idx="2195">
                  <c:v>439.08600000000001</c:v>
                </c:pt>
                <c:pt idx="2196">
                  <c:v>439.21600000000001</c:v>
                </c:pt>
                <c:pt idx="2197">
                  <c:v>439.28</c:v>
                </c:pt>
                <c:pt idx="2198">
                  <c:v>439.32349999999997</c:v>
                </c:pt>
                <c:pt idx="2199">
                  <c:v>439.40350000000001</c:v>
                </c:pt>
                <c:pt idx="2200">
                  <c:v>439.50300000000004</c:v>
                </c:pt>
                <c:pt idx="2201">
                  <c:v>439.55599999999998</c:v>
                </c:pt>
                <c:pt idx="2202">
                  <c:v>439.6225</c:v>
                </c:pt>
                <c:pt idx="2203">
                  <c:v>439.67349999999999</c:v>
                </c:pt>
                <c:pt idx="2204">
                  <c:v>439.72500000000002</c:v>
                </c:pt>
                <c:pt idx="2205">
                  <c:v>439.76150000000001</c:v>
                </c:pt>
                <c:pt idx="2206">
                  <c:v>439.79950000000002</c:v>
                </c:pt>
                <c:pt idx="2207">
                  <c:v>439.83150000000001</c:v>
                </c:pt>
                <c:pt idx="2208">
                  <c:v>439.88149999999996</c:v>
                </c:pt>
                <c:pt idx="2209">
                  <c:v>439.95100000000002</c:v>
                </c:pt>
                <c:pt idx="2210">
                  <c:v>440.03399999999999</c:v>
                </c:pt>
                <c:pt idx="2211">
                  <c:v>440.11</c:v>
                </c:pt>
                <c:pt idx="2212">
                  <c:v>440.17700000000002</c:v>
                </c:pt>
                <c:pt idx="2213">
                  <c:v>440.23900000000003</c:v>
                </c:pt>
                <c:pt idx="2214">
                  <c:v>440.32000000000005</c:v>
                </c:pt>
                <c:pt idx="2215">
                  <c:v>440.37950000000001</c:v>
                </c:pt>
                <c:pt idx="2216">
                  <c:v>440.45249999999999</c:v>
                </c:pt>
                <c:pt idx="2217">
                  <c:v>440.51400000000001</c:v>
                </c:pt>
                <c:pt idx="2218">
                  <c:v>440.56349999999998</c:v>
                </c:pt>
                <c:pt idx="2219">
                  <c:v>440.61900000000003</c:v>
                </c:pt>
                <c:pt idx="2220">
                  <c:v>440.71950000000004</c:v>
                </c:pt>
                <c:pt idx="2221">
                  <c:v>440.83600000000001</c:v>
                </c:pt>
                <c:pt idx="2222">
                  <c:v>440.94650000000001</c:v>
                </c:pt>
                <c:pt idx="2223">
                  <c:v>441.06949999999995</c:v>
                </c:pt>
                <c:pt idx="2224">
                  <c:v>441.13549999999998</c:v>
                </c:pt>
                <c:pt idx="2225">
                  <c:v>441.1995</c:v>
                </c:pt>
                <c:pt idx="2226">
                  <c:v>441.24599999999998</c:v>
                </c:pt>
                <c:pt idx="2227">
                  <c:v>441.29700000000003</c:v>
                </c:pt>
                <c:pt idx="2228">
                  <c:v>441.34300000000002</c:v>
                </c:pt>
                <c:pt idx="2229">
                  <c:v>441.37350000000004</c:v>
                </c:pt>
                <c:pt idx="2230">
                  <c:v>441.41550000000001</c:v>
                </c:pt>
                <c:pt idx="2231">
                  <c:v>441.46949999999998</c:v>
                </c:pt>
                <c:pt idx="2232">
                  <c:v>441.56399999999996</c:v>
                </c:pt>
                <c:pt idx="2233">
                  <c:v>441.59649999999999</c:v>
                </c:pt>
                <c:pt idx="2234">
                  <c:v>441.63900000000001</c:v>
                </c:pt>
                <c:pt idx="2235">
                  <c:v>441.69799999999998</c:v>
                </c:pt>
                <c:pt idx="2236">
                  <c:v>441.76549999999997</c:v>
                </c:pt>
                <c:pt idx="2237">
                  <c:v>441.80700000000002</c:v>
                </c:pt>
                <c:pt idx="2238">
                  <c:v>441.8535</c:v>
                </c:pt>
                <c:pt idx="2239">
                  <c:v>441.9135</c:v>
                </c:pt>
                <c:pt idx="2240">
                  <c:v>441.97050000000002</c:v>
                </c:pt>
                <c:pt idx="2241">
                  <c:v>442.04449999999997</c:v>
                </c:pt>
                <c:pt idx="2242">
                  <c:v>442.06700000000001</c:v>
                </c:pt>
                <c:pt idx="2243">
                  <c:v>442.125</c:v>
                </c:pt>
                <c:pt idx="2244">
                  <c:v>442.17449999999997</c:v>
                </c:pt>
                <c:pt idx="2245">
                  <c:v>442.24</c:v>
                </c:pt>
                <c:pt idx="2246">
                  <c:v>442.28399999999999</c:v>
                </c:pt>
                <c:pt idx="2247">
                  <c:v>442.34799999999996</c:v>
                </c:pt>
                <c:pt idx="2248">
                  <c:v>442.39049999999997</c:v>
                </c:pt>
                <c:pt idx="2249">
                  <c:v>442.51049999999998</c:v>
                </c:pt>
                <c:pt idx="2250">
                  <c:v>442.58249999999998</c:v>
                </c:pt>
                <c:pt idx="2251">
                  <c:v>442.64200000000005</c:v>
                </c:pt>
                <c:pt idx="2252">
                  <c:v>442.74649999999997</c:v>
                </c:pt>
                <c:pt idx="2253">
                  <c:v>442.81349999999998</c:v>
                </c:pt>
                <c:pt idx="2254">
                  <c:v>442.86850000000004</c:v>
                </c:pt>
                <c:pt idx="2255">
                  <c:v>442.92500000000001</c:v>
                </c:pt>
                <c:pt idx="2256">
                  <c:v>443.03099999999995</c:v>
                </c:pt>
                <c:pt idx="2257">
                  <c:v>443.06950000000001</c:v>
                </c:pt>
                <c:pt idx="2258">
                  <c:v>443.13200000000001</c:v>
                </c:pt>
                <c:pt idx="2259">
                  <c:v>443.17849999999999</c:v>
                </c:pt>
                <c:pt idx="2260">
                  <c:v>443.23850000000004</c:v>
                </c:pt>
                <c:pt idx="2261">
                  <c:v>443.27200000000005</c:v>
                </c:pt>
                <c:pt idx="2262">
                  <c:v>443.33749999999998</c:v>
                </c:pt>
                <c:pt idx="2263">
                  <c:v>443.37299999999999</c:v>
                </c:pt>
                <c:pt idx="2264">
                  <c:v>443.44749999999999</c:v>
                </c:pt>
                <c:pt idx="2265">
                  <c:v>443.50749999999999</c:v>
                </c:pt>
                <c:pt idx="2266">
                  <c:v>443.56150000000002</c:v>
                </c:pt>
                <c:pt idx="2267">
                  <c:v>443.61399999999998</c:v>
                </c:pt>
                <c:pt idx="2268">
                  <c:v>443.66750000000002</c:v>
                </c:pt>
                <c:pt idx="2269">
                  <c:v>443.73</c:v>
                </c:pt>
                <c:pt idx="2270">
                  <c:v>443.78300000000002</c:v>
                </c:pt>
                <c:pt idx="2271">
                  <c:v>443.85550000000001</c:v>
                </c:pt>
                <c:pt idx="2272">
                  <c:v>443.9015</c:v>
                </c:pt>
                <c:pt idx="2273">
                  <c:v>443.99350000000004</c:v>
                </c:pt>
                <c:pt idx="2274">
                  <c:v>444.07600000000002</c:v>
                </c:pt>
                <c:pt idx="2275">
                  <c:v>444.13300000000004</c:v>
                </c:pt>
                <c:pt idx="2276">
                  <c:v>444.22199999999998</c:v>
                </c:pt>
                <c:pt idx="2277">
                  <c:v>444.28099999999995</c:v>
                </c:pt>
                <c:pt idx="2278">
                  <c:v>444.33299999999997</c:v>
                </c:pt>
                <c:pt idx="2279">
                  <c:v>444.3775</c:v>
                </c:pt>
                <c:pt idx="2280">
                  <c:v>444.43899999999996</c:v>
                </c:pt>
                <c:pt idx="2281">
                  <c:v>444.47950000000003</c:v>
                </c:pt>
                <c:pt idx="2282">
                  <c:v>444.51499999999999</c:v>
                </c:pt>
                <c:pt idx="2283">
                  <c:v>444.5625</c:v>
                </c:pt>
                <c:pt idx="2284">
                  <c:v>444.63850000000002</c:v>
                </c:pt>
                <c:pt idx="2285">
                  <c:v>444.69000000000005</c:v>
                </c:pt>
                <c:pt idx="2286">
                  <c:v>444.73900000000003</c:v>
                </c:pt>
                <c:pt idx="2287">
                  <c:v>444.78050000000002</c:v>
                </c:pt>
                <c:pt idx="2288">
                  <c:v>444.83600000000001</c:v>
                </c:pt>
                <c:pt idx="2289">
                  <c:v>444.87950000000001</c:v>
                </c:pt>
                <c:pt idx="2290">
                  <c:v>444.9545</c:v>
                </c:pt>
                <c:pt idx="2291">
                  <c:v>445.01350000000002</c:v>
                </c:pt>
                <c:pt idx="2292">
                  <c:v>445.05899999999997</c:v>
                </c:pt>
                <c:pt idx="2293">
                  <c:v>445.1225</c:v>
                </c:pt>
                <c:pt idx="2294">
                  <c:v>445.1875</c:v>
                </c:pt>
                <c:pt idx="2295">
                  <c:v>445.23400000000004</c:v>
                </c:pt>
                <c:pt idx="2296">
                  <c:v>445.31299999999999</c:v>
                </c:pt>
                <c:pt idx="2297">
                  <c:v>445.4</c:v>
                </c:pt>
                <c:pt idx="2298">
                  <c:v>445.49599999999998</c:v>
                </c:pt>
                <c:pt idx="2299">
                  <c:v>445.53800000000001</c:v>
                </c:pt>
                <c:pt idx="2300">
                  <c:v>445.59950000000003</c:v>
                </c:pt>
                <c:pt idx="2301">
                  <c:v>445.6875</c:v>
                </c:pt>
                <c:pt idx="2302">
                  <c:v>445.74749999999995</c:v>
                </c:pt>
                <c:pt idx="2303">
                  <c:v>445.84100000000001</c:v>
                </c:pt>
                <c:pt idx="2304">
                  <c:v>445.9905</c:v>
                </c:pt>
                <c:pt idx="2305">
                  <c:v>446.25049999999999</c:v>
                </c:pt>
                <c:pt idx="2306">
                  <c:v>446.5335</c:v>
                </c:pt>
                <c:pt idx="2307">
                  <c:v>446.83150000000001</c:v>
                </c:pt>
                <c:pt idx="2308">
                  <c:v>447.13649999999996</c:v>
                </c:pt>
                <c:pt idx="2309">
                  <c:v>447.25850000000003</c:v>
                </c:pt>
                <c:pt idx="2310">
                  <c:v>447.34449999999998</c:v>
                </c:pt>
                <c:pt idx="2311">
                  <c:v>447.47899999999998</c:v>
                </c:pt>
                <c:pt idx="2312">
                  <c:v>447.57399999999996</c:v>
                </c:pt>
                <c:pt idx="2313">
                  <c:v>447.64750000000004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3-4840-82AC-B7FDD014D925}"/>
            </c:ext>
          </c:extLst>
        </c:ser>
        <c:ser>
          <c:idx val="2"/>
          <c:order val="1"/>
          <c:tx>
            <c:strRef>
              <c:f>[1]Tabelle1!$H$1</c:f>
              <c:strCache>
                <c:ptCount val="1"/>
                <c:pt idx="0">
                  <c:v>Tuple Average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numRef>
              <c:f>[1]Tabelle1!$A$2:$A$2724</c:f>
              <c:numCache>
                <c:formatCode>General</c:formatCode>
                <c:ptCount val="2723"/>
                <c:pt idx="0">
                  <c:v>1.7000000000000001E-2</c:v>
                </c:pt>
                <c:pt idx="1">
                  <c:v>3.3000000000000002E-2</c:v>
                </c:pt>
                <c:pt idx="2">
                  <c:v>4.9000000000000002E-2</c:v>
                </c:pt>
                <c:pt idx="3">
                  <c:v>0.08</c:v>
                </c:pt>
                <c:pt idx="4">
                  <c:v>0.112</c:v>
                </c:pt>
                <c:pt idx="5">
                  <c:v>0.14299999999999999</c:v>
                </c:pt>
                <c:pt idx="6">
                  <c:v>0.17399999999999999</c:v>
                </c:pt>
                <c:pt idx="7">
                  <c:v>0.20599999999999999</c:v>
                </c:pt>
                <c:pt idx="8">
                  <c:v>0.23699999999999999</c:v>
                </c:pt>
                <c:pt idx="9">
                  <c:v>0.26900000000000002</c:v>
                </c:pt>
                <c:pt idx="10">
                  <c:v>0.3</c:v>
                </c:pt>
                <c:pt idx="11">
                  <c:v>0.33100000000000002</c:v>
                </c:pt>
                <c:pt idx="12">
                  <c:v>0.36299999999999999</c:v>
                </c:pt>
                <c:pt idx="13">
                  <c:v>0.39400000000000002</c:v>
                </c:pt>
                <c:pt idx="14">
                  <c:v>0.438</c:v>
                </c:pt>
                <c:pt idx="15">
                  <c:v>0.47</c:v>
                </c:pt>
                <c:pt idx="16">
                  <c:v>0.501</c:v>
                </c:pt>
                <c:pt idx="17">
                  <c:v>0.53200000000000003</c:v>
                </c:pt>
                <c:pt idx="18">
                  <c:v>0.56799999999999995</c:v>
                </c:pt>
                <c:pt idx="19">
                  <c:v>0.6</c:v>
                </c:pt>
                <c:pt idx="20">
                  <c:v>0.63100000000000001</c:v>
                </c:pt>
                <c:pt idx="21">
                  <c:v>0.66300000000000003</c:v>
                </c:pt>
                <c:pt idx="22">
                  <c:v>0.69399999999999995</c:v>
                </c:pt>
                <c:pt idx="23">
                  <c:v>0.72599999999999998</c:v>
                </c:pt>
                <c:pt idx="24">
                  <c:v>0.75700000000000001</c:v>
                </c:pt>
                <c:pt idx="25">
                  <c:v>0.78800000000000003</c:v>
                </c:pt>
                <c:pt idx="26">
                  <c:v>0.82</c:v>
                </c:pt>
                <c:pt idx="27">
                  <c:v>0.85099999999999998</c:v>
                </c:pt>
                <c:pt idx="28">
                  <c:v>0.88300000000000001</c:v>
                </c:pt>
                <c:pt idx="29">
                  <c:v>0.93100000000000005</c:v>
                </c:pt>
                <c:pt idx="30">
                  <c:v>0.95299999999999996</c:v>
                </c:pt>
                <c:pt idx="31">
                  <c:v>0.98399999999999999</c:v>
                </c:pt>
                <c:pt idx="32">
                  <c:v>1.016</c:v>
                </c:pt>
                <c:pt idx="33">
                  <c:v>1.0469999999999999</c:v>
                </c:pt>
                <c:pt idx="34">
                  <c:v>1.0629999999999999</c:v>
                </c:pt>
                <c:pt idx="35">
                  <c:v>1.0940000000000001</c:v>
                </c:pt>
                <c:pt idx="36">
                  <c:v>1.125</c:v>
                </c:pt>
                <c:pt idx="37">
                  <c:v>1.157</c:v>
                </c:pt>
                <c:pt idx="38">
                  <c:v>1.1890000000000001</c:v>
                </c:pt>
                <c:pt idx="39">
                  <c:v>1.22</c:v>
                </c:pt>
                <c:pt idx="40">
                  <c:v>1.2509999999999999</c:v>
                </c:pt>
                <c:pt idx="41">
                  <c:v>1.2829999999999999</c:v>
                </c:pt>
                <c:pt idx="42">
                  <c:v>1.3140000000000001</c:v>
                </c:pt>
                <c:pt idx="43">
                  <c:v>1.3460000000000001</c:v>
                </c:pt>
                <c:pt idx="44">
                  <c:v>1.377</c:v>
                </c:pt>
                <c:pt idx="45">
                  <c:v>1.4079999999999999</c:v>
                </c:pt>
                <c:pt idx="46">
                  <c:v>1.44</c:v>
                </c:pt>
                <c:pt idx="47">
                  <c:v>1.4690000000000001</c:v>
                </c:pt>
                <c:pt idx="48">
                  <c:v>1.5</c:v>
                </c:pt>
                <c:pt idx="49">
                  <c:v>1.532</c:v>
                </c:pt>
                <c:pt idx="50">
                  <c:v>1.5640000000000001</c:v>
                </c:pt>
                <c:pt idx="51">
                  <c:v>1.595</c:v>
                </c:pt>
                <c:pt idx="52">
                  <c:v>1.61</c:v>
                </c:pt>
                <c:pt idx="53">
                  <c:v>1.6259999999999999</c:v>
                </c:pt>
                <c:pt idx="54">
                  <c:v>1.6419999999999999</c:v>
                </c:pt>
                <c:pt idx="55">
                  <c:v>1.6739999999999999</c:v>
                </c:pt>
                <c:pt idx="56">
                  <c:v>1.69</c:v>
                </c:pt>
                <c:pt idx="57">
                  <c:v>1.7050000000000001</c:v>
                </c:pt>
                <c:pt idx="58">
                  <c:v>1.722</c:v>
                </c:pt>
                <c:pt idx="59">
                  <c:v>1.7370000000000001</c:v>
                </c:pt>
                <c:pt idx="60">
                  <c:v>1.754</c:v>
                </c:pt>
                <c:pt idx="61">
                  <c:v>1.7849999999999999</c:v>
                </c:pt>
                <c:pt idx="62">
                  <c:v>1.8160000000000001</c:v>
                </c:pt>
                <c:pt idx="63">
                  <c:v>1.8480000000000001</c:v>
                </c:pt>
                <c:pt idx="64">
                  <c:v>1.879</c:v>
                </c:pt>
                <c:pt idx="65">
                  <c:v>1.91</c:v>
                </c:pt>
                <c:pt idx="66">
                  <c:v>1.9259999999999999</c:v>
                </c:pt>
                <c:pt idx="67">
                  <c:v>1.9650000000000001</c:v>
                </c:pt>
                <c:pt idx="68">
                  <c:v>1.9970000000000001</c:v>
                </c:pt>
                <c:pt idx="69">
                  <c:v>2.028</c:v>
                </c:pt>
                <c:pt idx="70">
                  <c:v>2.0590000000000002</c:v>
                </c:pt>
                <c:pt idx="71">
                  <c:v>2.0910000000000002</c:v>
                </c:pt>
                <c:pt idx="72">
                  <c:v>2.1219999999999999</c:v>
                </c:pt>
                <c:pt idx="73">
                  <c:v>2.1539999999999999</c:v>
                </c:pt>
                <c:pt idx="74">
                  <c:v>2.1850000000000001</c:v>
                </c:pt>
                <c:pt idx="75">
                  <c:v>2.2010000000000001</c:v>
                </c:pt>
                <c:pt idx="76">
                  <c:v>2.2320000000000002</c:v>
                </c:pt>
                <c:pt idx="77">
                  <c:v>2.2639999999999998</c:v>
                </c:pt>
                <c:pt idx="78">
                  <c:v>2.2949999999999999</c:v>
                </c:pt>
                <c:pt idx="79">
                  <c:v>2.3260000000000001</c:v>
                </c:pt>
                <c:pt idx="80">
                  <c:v>2.3580000000000001</c:v>
                </c:pt>
                <c:pt idx="81">
                  <c:v>2.39</c:v>
                </c:pt>
                <c:pt idx="82">
                  <c:v>2.4209999999999998</c:v>
                </c:pt>
                <c:pt idx="83">
                  <c:v>2.4529999999999998</c:v>
                </c:pt>
                <c:pt idx="84">
                  <c:v>2.484</c:v>
                </c:pt>
                <c:pt idx="85">
                  <c:v>2.5150000000000001</c:v>
                </c:pt>
                <c:pt idx="86">
                  <c:v>2.552</c:v>
                </c:pt>
                <c:pt idx="87">
                  <c:v>2.5830000000000002</c:v>
                </c:pt>
                <c:pt idx="88">
                  <c:v>2.6139999999999999</c:v>
                </c:pt>
                <c:pt idx="89">
                  <c:v>2.6459999999999999</c:v>
                </c:pt>
                <c:pt idx="90">
                  <c:v>2.661</c:v>
                </c:pt>
                <c:pt idx="91">
                  <c:v>2.6930000000000001</c:v>
                </c:pt>
                <c:pt idx="92">
                  <c:v>2.7240000000000002</c:v>
                </c:pt>
                <c:pt idx="93">
                  <c:v>2.74</c:v>
                </c:pt>
                <c:pt idx="94">
                  <c:v>2.7719999999999998</c:v>
                </c:pt>
                <c:pt idx="95">
                  <c:v>2.8029999999999999</c:v>
                </c:pt>
                <c:pt idx="96">
                  <c:v>2.835</c:v>
                </c:pt>
                <c:pt idx="97">
                  <c:v>2.867</c:v>
                </c:pt>
                <c:pt idx="98">
                  <c:v>2.8980000000000001</c:v>
                </c:pt>
                <c:pt idx="99">
                  <c:v>2.9289999999999998</c:v>
                </c:pt>
                <c:pt idx="100">
                  <c:v>2.9470000000000001</c:v>
                </c:pt>
                <c:pt idx="101">
                  <c:v>2.9889999999999999</c:v>
                </c:pt>
                <c:pt idx="102">
                  <c:v>3.02</c:v>
                </c:pt>
                <c:pt idx="103">
                  <c:v>3.052</c:v>
                </c:pt>
                <c:pt idx="104">
                  <c:v>3.0830000000000002</c:v>
                </c:pt>
                <c:pt idx="105">
                  <c:v>3.1139999999999999</c:v>
                </c:pt>
                <c:pt idx="106">
                  <c:v>3.1459999999999999</c:v>
                </c:pt>
                <c:pt idx="107">
                  <c:v>3.1779999999999999</c:v>
                </c:pt>
                <c:pt idx="108">
                  <c:v>3.2090000000000001</c:v>
                </c:pt>
                <c:pt idx="109">
                  <c:v>3.24</c:v>
                </c:pt>
                <c:pt idx="110">
                  <c:v>3.2719999999999998</c:v>
                </c:pt>
                <c:pt idx="111">
                  <c:v>3.3029999999999999</c:v>
                </c:pt>
                <c:pt idx="112">
                  <c:v>3.3340000000000001</c:v>
                </c:pt>
                <c:pt idx="113">
                  <c:v>3.3660000000000001</c:v>
                </c:pt>
                <c:pt idx="114">
                  <c:v>3.3969999999999998</c:v>
                </c:pt>
                <c:pt idx="115">
                  <c:v>3.4279999999999999</c:v>
                </c:pt>
                <c:pt idx="116">
                  <c:v>3.46</c:v>
                </c:pt>
                <c:pt idx="117">
                  <c:v>3.49</c:v>
                </c:pt>
                <c:pt idx="118">
                  <c:v>3.5209999999999999</c:v>
                </c:pt>
                <c:pt idx="119">
                  <c:v>3.5529999999999999</c:v>
                </c:pt>
                <c:pt idx="120">
                  <c:v>3.5840000000000001</c:v>
                </c:pt>
                <c:pt idx="121">
                  <c:v>3.6160000000000001</c:v>
                </c:pt>
                <c:pt idx="122">
                  <c:v>3.6469999999999998</c:v>
                </c:pt>
                <c:pt idx="123">
                  <c:v>3.6789999999999998</c:v>
                </c:pt>
                <c:pt idx="124">
                  <c:v>3.71</c:v>
                </c:pt>
                <c:pt idx="125">
                  <c:v>3.742</c:v>
                </c:pt>
                <c:pt idx="126">
                  <c:v>3.7570000000000001</c:v>
                </c:pt>
                <c:pt idx="127">
                  <c:v>3.7890000000000001</c:v>
                </c:pt>
                <c:pt idx="128">
                  <c:v>3.82</c:v>
                </c:pt>
                <c:pt idx="129">
                  <c:v>3.8519999999999999</c:v>
                </c:pt>
                <c:pt idx="130">
                  <c:v>3.883</c:v>
                </c:pt>
                <c:pt idx="131">
                  <c:v>3.9140000000000001</c:v>
                </c:pt>
                <c:pt idx="132">
                  <c:v>3.9449999999999998</c:v>
                </c:pt>
                <c:pt idx="133">
                  <c:v>3.9769999999999999</c:v>
                </c:pt>
                <c:pt idx="134">
                  <c:v>4.0090000000000003</c:v>
                </c:pt>
                <c:pt idx="135">
                  <c:v>4.0339999999999998</c:v>
                </c:pt>
                <c:pt idx="136">
                  <c:v>4.0659999999999998</c:v>
                </c:pt>
                <c:pt idx="137">
                  <c:v>4.0810000000000004</c:v>
                </c:pt>
                <c:pt idx="138">
                  <c:v>4.1120000000000001</c:v>
                </c:pt>
                <c:pt idx="139">
                  <c:v>4.1440000000000001</c:v>
                </c:pt>
                <c:pt idx="140">
                  <c:v>4.1749999999999998</c:v>
                </c:pt>
                <c:pt idx="141">
                  <c:v>4.1909999999999998</c:v>
                </c:pt>
                <c:pt idx="142">
                  <c:v>4.2069999999999999</c:v>
                </c:pt>
                <c:pt idx="143">
                  <c:v>4.2380000000000004</c:v>
                </c:pt>
                <c:pt idx="144">
                  <c:v>4.2530000000000001</c:v>
                </c:pt>
                <c:pt idx="145">
                  <c:v>4.2690000000000001</c:v>
                </c:pt>
                <c:pt idx="146">
                  <c:v>4.3010000000000002</c:v>
                </c:pt>
                <c:pt idx="147">
                  <c:v>4.3319999999999999</c:v>
                </c:pt>
                <c:pt idx="148">
                  <c:v>4.3630000000000004</c:v>
                </c:pt>
                <c:pt idx="149">
                  <c:v>4.3949999999999996</c:v>
                </c:pt>
                <c:pt idx="150">
                  <c:v>4.4260000000000002</c:v>
                </c:pt>
                <c:pt idx="151">
                  <c:v>4.4569999999999999</c:v>
                </c:pt>
                <c:pt idx="152">
                  <c:v>4.4889999999999999</c:v>
                </c:pt>
                <c:pt idx="153">
                  <c:v>4.5170000000000003</c:v>
                </c:pt>
                <c:pt idx="154">
                  <c:v>4.55</c:v>
                </c:pt>
                <c:pt idx="155">
                  <c:v>4.569</c:v>
                </c:pt>
                <c:pt idx="156">
                  <c:v>4.5999999999999996</c:v>
                </c:pt>
                <c:pt idx="157">
                  <c:v>4.6319999999999997</c:v>
                </c:pt>
                <c:pt idx="158">
                  <c:v>4.6630000000000003</c:v>
                </c:pt>
                <c:pt idx="159">
                  <c:v>4.694</c:v>
                </c:pt>
                <c:pt idx="160">
                  <c:v>4.726</c:v>
                </c:pt>
                <c:pt idx="161">
                  <c:v>4.7569999999999997</c:v>
                </c:pt>
                <c:pt idx="162">
                  <c:v>4.7729999999999997</c:v>
                </c:pt>
                <c:pt idx="163">
                  <c:v>4.8049999999999997</c:v>
                </c:pt>
                <c:pt idx="164">
                  <c:v>4.8360000000000003</c:v>
                </c:pt>
                <c:pt idx="165">
                  <c:v>4.867</c:v>
                </c:pt>
                <c:pt idx="166">
                  <c:v>4.899</c:v>
                </c:pt>
                <c:pt idx="167">
                  <c:v>4.93</c:v>
                </c:pt>
                <c:pt idx="168">
                  <c:v>4.9610000000000003</c:v>
                </c:pt>
                <c:pt idx="169">
                  <c:v>4.9930000000000003</c:v>
                </c:pt>
                <c:pt idx="170">
                  <c:v>5.0190000000000001</c:v>
                </c:pt>
                <c:pt idx="171">
                  <c:v>5.0510000000000002</c:v>
                </c:pt>
                <c:pt idx="172">
                  <c:v>5.0830000000000002</c:v>
                </c:pt>
                <c:pt idx="173">
                  <c:v>5.1139999999999999</c:v>
                </c:pt>
                <c:pt idx="174">
                  <c:v>5.1449999999999996</c:v>
                </c:pt>
                <c:pt idx="175">
                  <c:v>5.1769999999999996</c:v>
                </c:pt>
                <c:pt idx="176">
                  <c:v>5.2080000000000002</c:v>
                </c:pt>
                <c:pt idx="177">
                  <c:v>5.24</c:v>
                </c:pt>
                <c:pt idx="178">
                  <c:v>5.2709999999999999</c:v>
                </c:pt>
                <c:pt idx="179">
                  <c:v>5.3019999999999996</c:v>
                </c:pt>
                <c:pt idx="180">
                  <c:v>5.3339999999999996</c:v>
                </c:pt>
                <c:pt idx="181">
                  <c:v>5.3650000000000002</c:v>
                </c:pt>
                <c:pt idx="182">
                  <c:v>5.3970000000000002</c:v>
                </c:pt>
                <c:pt idx="183">
                  <c:v>5.4130000000000003</c:v>
                </c:pt>
                <c:pt idx="184">
                  <c:v>5.444</c:v>
                </c:pt>
                <c:pt idx="185">
                  <c:v>5.4749999999999996</c:v>
                </c:pt>
                <c:pt idx="186">
                  <c:v>5.5069999999999997</c:v>
                </c:pt>
                <c:pt idx="187">
                  <c:v>5.5350000000000001</c:v>
                </c:pt>
                <c:pt idx="188">
                  <c:v>5.5659999999999998</c:v>
                </c:pt>
                <c:pt idx="189">
                  <c:v>5.5979999999999999</c:v>
                </c:pt>
                <c:pt idx="190">
                  <c:v>5.6289999999999996</c:v>
                </c:pt>
                <c:pt idx="191">
                  <c:v>5.66</c:v>
                </c:pt>
                <c:pt idx="192">
                  <c:v>5.6920000000000002</c:v>
                </c:pt>
                <c:pt idx="193">
                  <c:v>5.7229999999999999</c:v>
                </c:pt>
                <c:pt idx="194">
                  <c:v>5.7549999999999999</c:v>
                </c:pt>
                <c:pt idx="195">
                  <c:v>5.7869999999999999</c:v>
                </c:pt>
                <c:pt idx="196">
                  <c:v>5.8179999999999996</c:v>
                </c:pt>
                <c:pt idx="197">
                  <c:v>5.8490000000000002</c:v>
                </c:pt>
                <c:pt idx="198">
                  <c:v>5.8659999999999997</c:v>
                </c:pt>
                <c:pt idx="199">
                  <c:v>5.8970000000000002</c:v>
                </c:pt>
                <c:pt idx="200">
                  <c:v>5.9279999999999999</c:v>
                </c:pt>
                <c:pt idx="201">
                  <c:v>5.96</c:v>
                </c:pt>
                <c:pt idx="202">
                  <c:v>5.9909999999999997</c:v>
                </c:pt>
                <c:pt idx="203">
                  <c:v>6.0339999999999998</c:v>
                </c:pt>
                <c:pt idx="204">
                  <c:v>6.0659999999999998</c:v>
                </c:pt>
                <c:pt idx="205">
                  <c:v>6.0970000000000004</c:v>
                </c:pt>
                <c:pt idx="206">
                  <c:v>6.1280000000000001</c:v>
                </c:pt>
                <c:pt idx="207">
                  <c:v>6.16</c:v>
                </c:pt>
                <c:pt idx="208">
                  <c:v>6.1909999999999998</c:v>
                </c:pt>
                <c:pt idx="209">
                  <c:v>6.2229999999999999</c:v>
                </c:pt>
                <c:pt idx="210">
                  <c:v>6.2539999999999996</c:v>
                </c:pt>
                <c:pt idx="211">
                  <c:v>6.2850000000000001</c:v>
                </c:pt>
                <c:pt idx="212">
                  <c:v>6.3170000000000002</c:v>
                </c:pt>
                <c:pt idx="213">
                  <c:v>6.3330000000000002</c:v>
                </c:pt>
                <c:pt idx="214">
                  <c:v>6.3639999999999999</c:v>
                </c:pt>
                <c:pt idx="215">
                  <c:v>6.3959999999999999</c:v>
                </c:pt>
                <c:pt idx="216">
                  <c:v>6.4269999999999996</c:v>
                </c:pt>
                <c:pt idx="217">
                  <c:v>6.4580000000000002</c:v>
                </c:pt>
                <c:pt idx="218">
                  <c:v>6.49</c:v>
                </c:pt>
                <c:pt idx="219">
                  <c:v>6.5209999999999999</c:v>
                </c:pt>
                <c:pt idx="220">
                  <c:v>6.5490000000000004</c:v>
                </c:pt>
                <c:pt idx="221">
                  <c:v>6.5810000000000004</c:v>
                </c:pt>
                <c:pt idx="222">
                  <c:v>6.6130000000000004</c:v>
                </c:pt>
                <c:pt idx="223">
                  <c:v>6.6440000000000001</c:v>
                </c:pt>
                <c:pt idx="224">
                  <c:v>6.6760000000000002</c:v>
                </c:pt>
                <c:pt idx="225">
                  <c:v>6.7069999999999999</c:v>
                </c:pt>
                <c:pt idx="226">
                  <c:v>6.7380000000000004</c:v>
                </c:pt>
                <c:pt idx="227">
                  <c:v>6.77</c:v>
                </c:pt>
                <c:pt idx="228">
                  <c:v>6.8010000000000002</c:v>
                </c:pt>
                <c:pt idx="229">
                  <c:v>6.8330000000000002</c:v>
                </c:pt>
                <c:pt idx="230">
                  <c:v>6.8639999999999999</c:v>
                </c:pt>
                <c:pt idx="231">
                  <c:v>6.8949999999999996</c:v>
                </c:pt>
                <c:pt idx="232">
                  <c:v>6.9269999999999996</c:v>
                </c:pt>
                <c:pt idx="233">
                  <c:v>6.9580000000000002</c:v>
                </c:pt>
                <c:pt idx="234">
                  <c:v>6.99</c:v>
                </c:pt>
                <c:pt idx="235">
                  <c:v>7.0209999999999999</c:v>
                </c:pt>
                <c:pt idx="236">
                  <c:v>7.0679999999999996</c:v>
                </c:pt>
                <c:pt idx="237">
                  <c:v>7.0990000000000002</c:v>
                </c:pt>
                <c:pt idx="238">
                  <c:v>7.13</c:v>
                </c:pt>
                <c:pt idx="239">
                  <c:v>7.1619999999999999</c:v>
                </c:pt>
                <c:pt idx="240">
                  <c:v>7.1929999999999996</c:v>
                </c:pt>
                <c:pt idx="241">
                  <c:v>7.2249999999999996</c:v>
                </c:pt>
                <c:pt idx="242">
                  <c:v>7.2560000000000002</c:v>
                </c:pt>
                <c:pt idx="243">
                  <c:v>7.2880000000000003</c:v>
                </c:pt>
                <c:pt idx="244">
                  <c:v>7.319</c:v>
                </c:pt>
                <c:pt idx="245">
                  <c:v>7.35</c:v>
                </c:pt>
                <c:pt idx="246">
                  <c:v>7.367</c:v>
                </c:pt>
                <c:pt idx="247">
                  <c:v>7.3979999999999997</c:v>
                </c:pt>
                <c:pt idx="248">
                  <c:v>7.4290000000000003</c:v>
                </c:pt>
                <c:pt idx="249">
                  <c:v>7.4610000000000003</c:v>
                </c:pt>
                <c:pt idx="250">
                  <c:v>7.492</c:v>
                </c:pt>
                <c:pt idx="251">
                  <c:v>7.524</c:v>
                </c:pt>
                <c:pt idx="252">
                  <c:v>7.5670000000000002</c:v>
                </c:pt>
                <c:pt idx="253">
                  <c:v>7.5990000000000002</c:v>
                </c:pt>
                <c:pt idx="254">
                  <c:v>7.63</c:v>
                </c:pt>
                <c:pt idx="255">
                  <c:v>7.6609999999999996</c:v>
                </c:pt>
                <c:pt idx="256">
                  <c:v>7.6929999999999996</c:v>
                </c:pt>
                <c:pt idx="257">
                  <c:v>7.7240000000000002</c:v>
                </c:pt>
                <c:pt idx="258">
                  <c:v>7.7549999999999999</c:v>
                </c:pt>
                <c:pt idx="259">
                  <c:v>7.7869999999999999</c:v>
                </c:pt>
                <c:pt idx="260">
                  <c:v>7.819</c:v>
                </c:pt>
                <c:pt idx="261">
                  <c:v>7.85</c:v>
                </c:pt>
                <c:pt idx="262">
                  <c:v>7.8819999999999997</c:v>
                </c:pt>
                <c:pt idx="263">
                  <c:v>7.9130000000000003</c:v>
                </c:pt>
                <c:pt idx="264">
                  <c:v>7.9450000000000003</c:v>
                </c:pt>
                <c:pt idx="265">
                  <c:v>7.976</c:v>
                </c:pt>
                <c:pt idx="266">
                  <c:v>8.0069999999999997</c:v>
                </c:pt>
                <c:pt idx="267">
                  <c:v>8.0389999999999997</c:v>
                </c:pt>
                <c:pt idx="268">
                  <c:v>8.0820000000000007</c:v>
                </c:pt>
                <c:pt idx="269">
                  <c:v>8.1129999999999995</c:v>
                </c:pt>
                <c:pt idx="270">
                  <c:v>8.1449999999999996</c:v>
                </c:pt>
                <c:pt idx="271">
                  <c:v>8.1760000000000002</c:v>
                </c:pt>
                <c:pt idx="272">
                  <c:v>8.2070000000000007</c:v>
                </c:pt>
                <c:pt idx="273">
                  <c:v>8.2379999999999995</c:v>
                </c:pt>
                <c:pt idx="274">
                  <c:v>8.2690000000000001</c:v>
                </c:pt>
                <c:pt idx="275">
                  <c:v>8.3010000000000002</c:v>
                </c:pt>
                <c:pt idx="276">
                  <c:v>8.3320000000000007</c:v>
                </c:pt>
                <c:pt idx="277">
                  <c:v>8.3629999999999995</c:v>
                </c:pt>
                <c:pt idx="278">
                  <c:v>8.3949999999999996</c:v>
                </c:pt>
                <c:pt idx="279">
                  <c:v>8.4260000000000002</c:v>
                </c:pt>
                <c:pt idx="280">
                  <c:v>8.4580000000000002</c:v>
                </c:pt>
                <c:pt idx="281">
                  <c:v>8.49</c:v>
                </c:pt>
                <c:pt idx="282">
                  <c:v>8.5210000000000008</c:v>
                </c:pt>
                <c:pt idx="283">
                  <c:v>8.5530000000000008</c:v>
                </c:pt>
                <c:pt idx="284">
                  <c:v>8.6010000000000009</c:v>
                </c:pt>
                <c:pt idx="285">
                  <c:v>8.6319999999999997</c:v>
                </c:pt>
                <c:pt idx="286">
                  <c:v>8.6639999999999997</c:v>
                </c:pt>
                <c:pt idx="287">
                  <c:v>8.6950000000000003</c:v>
                </c:pt>
                <c:pt idx="288">
                  <c:v>8.7270000000000003</c:v>
                </c:pt>
                <c:pt idx="289">
                  <c:v>8.7579999999999991</c:v>
                </c:pt>
                <c:pt idx="290">
                  <c:v>8.7899999999999991</c:v>
                </c:pt>
                <c:pt idx="291">
                  <c:v>8.8209999999999997</c:v>
                </c:pt>
                <c:pt idx="292">
                  <c:v>8.8529999999999998</c:v>
                </c:pt>
                <c:pt idx="293">
                  <c:v>8.8849999999999998</c:v>
                </c:pt>
                <c:pt idx="294">
                  <c:v>8.9160000000000004</c:v>
                </c:pt>
                <c:pt idx="295">
                  <c:v>8.9320000000000004</c:v>
                </c:pt>
                <c:pt idx="296">
                  <c:v>8.9629999999999992</c:v>
                </c:pt>
                <c:pt idx="297">
                  <c:v>8.9949999999999992</c:v>
                </c:pt>
                <c:pt idx="298">
                  <c:v>9.0259999999999998</c:v>
                </c:pt>
                <c:pt idx="299">
                  <c:v>9.0570000000000004</c:v>
                </c:pt>
                <c:pt idx="300">
                  <c:v>9.1010000000000009</c:v>
                </c:pt>
                <c:pt idx="301">
                  <c:v>9.1329999999999991</c:v>
                </c:pt>
                <c:pt idx="302">
                  <c:v>9.1639999999999997</c:v>
                </c:pt>
                <c:pt idx="303">
                  <c:v>9.1950000000000003</c:v>
                </c:pt>
                <c:pt idx="304">
                  <c:v>9.2270000000000003</c:v>
                </c:pt>
                <c:pt idx="305">
                  <c:v>9.2579999999999991</c:v>
                </c:pt>
                <c:pt idx="306">
                  <c:v>9.2899999999999991</c:v>
                </c:pt>
                <c:pt idx="307">
                  <c:v>9.3209999999999997</c:v>
                </c:pt>
                <c:pt idx="308">
                  <c:v>9.3520000000000003</c:v>
                </c:pt>
                <c:pt idx="309">
                  <c:v>9.3680000000000003</c:v>
                </c:pt>
                <c:pt idx="310">
                  <c:v>9.4</c:v>
                </c:pt>
                <c:pt idx="311">
                  <c:v>9.4309999999999992</c:v>
                </c:pt>
                <c:pt idx="312">
                  <c:v>9.4619999999999997</c:v>
                </c:pt>
                <c:pt idx="313">
                  <c:v>9.4939999999999998</c:v>
                </c:pt>
                <c:pt idx="314">
                  <c:v>9.5250000000000004</c:v>
                </c:pt>
                <c:pt idx="315">
                  <c:v>9.5570000000000004</c:v>
                </c:pt>
                <c:pt idx="316">
                  <c:v>9.5890000000000004</c:v>
                </c:pt>
                <c:pt idx="317">
                  <c:v>9.6199999999999992</c:v>
                </c:pt>
                <c:pt idx="318">
                  <c:v>9.6509999999999998</c:v>
                </c:pt>
                <c:pt idx="319">
                  <c:v>9.6829999999999998</c:v>
                </c:pt>
                <c:pt idx="320">
                  <c:v>9.7140000000000004</c:v>
                </c:pt>
                <c:pt idx="321">
                  <c:v>9.7449999999999992</c:v>
                </c:pt>
                <c:pt idx="322">
                  <c:v>9.7769999999999992</c:v>
                </c:pt>
                <c:pt idx="323">
                  <c:v>9.8079999999999998</c:v>
                </c:pt>
                <c:pt idx="324">
                  <c:v>9.8390000000000004</c:v>
                </c:pt>
                <c:pt idx="325">
                  <c:v>9.8559999999999999</c:v>
                </c:pt>
                <c:pt idx="326">
                  <c:v>9.8870000000000005</c:v>
                </c:pt>
                <c:pt idx="327">
                  <c:v>9.9179999999999993</c:v>
                </c:pt>
                <c:pt idx="328">
                  <c:v>9.9499999999999993</c:v>
                </c:pt>
                <c:pt idx="329">
                  <c:v>9.9659999999999993</c:v>
                </c:pt>
                <c:pt idx="330">
                  <c:v>9.9969999999999999</c:v>
                </c:pt>
                <c:pt idx="331">
                  <c:v>10.029</c:v>
                </c:pt>
                <c:pt idx="332">
                  <c:v>10.06</c:v>
                </c:pt>
                <c:pt idx="333">
                  <c:v>10.092000000000001</c:v>
                </c:pt>
                <c:pt idx="334">
                  <c:v>10.119999999999999</c:v>
                </c:pt>
                <c:pt idx="335">
                  <c:v>10.151</c:v>
                </c:pt>
                <c:pt idx="336">
                  <c:v>10.183</c:v>
                </c:pt>
                <c:pt idx="337">
                  <c:v>10.214</c:v>
                </c:pt>
                <c:pt idx="338">
                  <c:v>10.244999999999999</c:v>
                </c:pt>
                <c:pt idx="339">
                  <c:v>10.276999999999999</c:v>
                </c:pt>
                <c:pt idx="340">
                  <c:v>10.308</c:v>
                </c:pt>
                <c:pt idx="341">
                  <c:v>10.339</c:v>
                </c:pt>
                <c:pt idx="342">
                  <c:v>10.371</c:v>
                </c:pt>
                <c:pt idx="343">
                  <c:v>10.401999999999999</c:v>
                </c:pt>
                <c:pt idx="344">
                  <c:v>10.433</c:v>
                </c:pt>
                <c:pt idx="345">
                  <c:v>10.465</c:v>
                </c:pt>
                <c:pt idx="346">
                  <c:v>10.481</c:v>
                </c:pt>
                <c:pt idx="347">
                  <c:v>10.497</c:v>
                </c:pt>
                <c:pt idx="348">
                  <c:v>10.528</c:v>
                </c:pt>
                <c:pt idx="349">
                  <c:v>10.558999999999999</c:v>
                </c:pt>
                <c:pt idx="350">
                  <c:v>10.590999999999999</c:v>
                </c:pt>
                <c:pt idx="351">
                  <c:v>10.634</c:v>
                </c:pt>
                <c:pt idx="352">
                  <c:v>10.666</c:v>
                </c:pt>
                <c:pt idx="353">
                  <c:v>10.698</c:v>
                </c:pt>
                <c:pt idx="354">
                  <c:v>10.728999999999999</c:v>
                </c:pt>
                <c:pt idx="355">
                  <c:v>10.76</c:v>
                </c:pt>
                <c:pt idx="356">
                  <c:v>10.776</c:v>
                </c:pt>
                <c:pt idx="357">
                  <c:v>10.807</c:v>
                </c:pt>
                <c:pt idx="358">
                  <c:v>10.837999999999999</c:v>
                </c:pt>
                <c:pt idx="359">
                  <c:v>10.87</c:v>
                </c:pt>
                <c:pt idx="360">
                  <c:v>10.901999999999999</c:v>
                </c:pt>
                <c:pt idx="361">
                  <c:v>10.933</c:v>
                </c:pt>
                <c:pt idx="362">
                  <c:v>10.964</c:v>
                </c:pt>
                <c:pt idx="363">
                  <c:v>10.996</c:v>
                </c:pt>
                <c:pt idx="364">
                  <c:v>11.028</c:v>
                </c:pt>
                <c:pt idx="365">
                  <c:v>11.058999999999999</c:v>
                </c:pt>
                <c:pt idx="366">
                  <c:v>11.09</c:v>
                </c:pt>
                <c:pt idx="367">
                  <c:v>11.122</c:v>
                </c:pt>
                <c:pt idx="368">
                  <c:v>11.15</c:v>
                </c:pt>
                <c:pt idx="369">
                  <c:v>11.182</c:v>
                </c:pt>
                <c:pt idx="370">
                  <c:v>11.212999999999999</c:v>
                </c:pt>
                <c:pt idx="371">
                  <c:v>11.244</c:v>
                </c:pt>
                <c:pt idx="372">
                  <c:v>11.276</c:v>
                </c:pt>
                <c:pt idx="373">
                  <c:v>11.307</c:v>
                </c:pt>
                <c:pt idx="374">
                  <c:v>11.339</c:v>
                </c:pt>
                <c:pt idx="375">
                  <c:v>11.37</c:v>
                </c:pt>
                <c:pt idx="376">
                  <c:v>11.401999999999999</c:v>
                </c:pt>
                <c:pt idx="377">
                  <c:v>11.433</c:v>
                </c:pt>
                <c:pt idx="378">
                  <c:v>11.465</c:v>
                </c:pt>
                <c:pt idx="379">
                  <c:v>11.496</c:v>
                </c:pt>
                <c:pt idx="380">
                  <c:v>11.528</c:v>
                </c:pt>
                <c:pt idx="381">
                  <c:v>11.542999999999999</c:v>
                </c:pt>
                <c:pt idx="382">
                  <c:v>11.558999999999999</c:v>
                </c:pt>
                <c:pt idx="383">
                  <c:v>11.590999999999999</c:v>
                </c:pt>
                <c:pt idx="384">
                  <c:v>11.622</c:v>
                </c:pt>
                <c:pt idx="385">
                  <c:v>11.651999999999999</c:v>
                </c:pt>
                <c:pt idx="386">
                  <c:v>11.683999999999999</c:v>
                </c:pt>
                <c:pt idx="387">
                  <c:v>11.715</c:v>
                </c:pt>
                <c:pt idx="388">
                  <c:v>11.746</c:v>
                </c:pt>
                <c:pt idx="389">
                  <c:v>11.778</c:v>
                </c:pt>
                <c:pt idx="390">
                  <c:v>11.794</c:v>
                </c:pt>
                <c:pt idx="391">
                  <c:v>11.824999999999999</c:v>
                </c:pt>
                <c:pt idx="392">
                  <c:v>11.856</c:v>
                </c:pt>
                <c:pt idx="393">
                  <c:v>11.888</c:v>
                </c:pt>
                <c:pt idx="394">
                  <c:v>11.92</c:v>
                </c:pt>
                <c:pt idx="395">
                  <c:v>11.951000000000001</c:v>
                </c:pt>
                <c:pt idx="396">
                  <c:v>11.981999999999999</c:v>
                </c:pt>
                <c:pt idx="397">
                  <c:v>12.013999999999999</c:v>
                </c:pt>
                <c:pt idx="398">
                  <c:v>12.045</c:v>
                </c:pt>
                <c:pt idx="399">
                  <c:v>12.076000000000001</c:v>
                </c:pt>
                <c:pt idx="400">
                  <c:v>12.108000000000001</c:v>
                </c:pt>
                <c:pt idx="401">
                  <c:v>12.151</c:v>
                </c:pt>
                <c:pt idx="402">
                  <c:v>12.183</c:v>
                </c:pt>
                <c:pt idx="403">
                  <c:v>12.214</c:v>
                </c:pt>
                <c:pt idx="404">
                  <c:v>12.244999999999999</c:v>
                </c:pt>
                <c:pt idx="405">
                  <c:v>12.276</c:v>
                </c:pt>
                <c:pt idx="406">
                  <c:v>12.308</c:v>
                </c:pt>
                <c:pt idx="407">
                  <c:v>12.339</c:v>
                </c:pt>
                <c:pt idx="408">
                  <c:v>12.37</c:v>
                </c:pt>
                <c:pt idx="409">
                  <c:v>12.401</c:v>
                </c:pt>
                <c:pt idx="410">
                  <c:v>12.433</c:v>
                </c:pt>
                <c:pt idx="411">
                  <c:v>12.464</c:v>
                </c:pt>
                <c:pt idx="412">
                  <c:v>12.496</c:v>
                </c:pt>
                <c:pt idx="413">
                  <c:v>12.526999999999999</c:v>
                </c:pt>
                <c:pt idx="414">
                  <c:v>12.558999999999999</c:v>
                </c:pt>
                <c:pt idx="415">
                  <c:v>12.574</c:v>
                </c:pt>
                <c:pt idx="416">
                  <c:v>12.59</c:v>
                </c:pt>
                <c:pt idx="417">
                  <c:v>12.622</c:v>
                </c:pt>
                <c:pt idx="418">
                  <c:v>12.664999999999999</c:v>
                </c:pt>
                <c:pt idx="419">
                  <c:v>12.696999999999999</c:v>
                </c:pt>
                <c:pt idx="420">
                  <c:v>12.728</c:v>
                </c:pt>
                <c:pt idx="421">
                  <c:v>12.759</c:v>
                </c:pt>
                <c:pt idx="422">
                  <c:v>12.791</c:v>
                </c:pt>
                <c:pt idx="423">
                  <c:v>12.823</c:v>
                </c:pt>
                <c:pt idx="424">
                  <c:v>12.853999999999999</c:v>
                </c:pt>
                <c:pt idx="425">
                  <c:v>12.885</c:v>
                </c:pt>
                <c:pt idx="426">
                  <c:v>12.917</c:v>
                </c:pt>
                <c:pt idx="427">
                  <c:v>12.948</c:v>
                </c:pt>
                <c:pt idx="428">
                  <c:v>12.978999999999999</c:v>
                </c:pt>
                <c:pt idx="429">
                  <c:v>13.010999999999999</c:v>
                </c:pt>
                <c:pt idx="430">
                  <c:v>13.042</c:v>
                </c:pt>
                <c:pt idx="431">
                  <c:v>13.074</c:v>
                </c:pt>
                <c:pt idx="432">
                  <c:v>13.105</c:v>
                </c:pt>
                <c:pt idx="433">
                  <c:v>13.135999999999999</c:v>
                </c:pt>
                <c:pt idx="434">
                  <c:v>13.179</c:v>
                </c:pt>
                <c:pt idx="435">
                  <c:v>13.211</c:v>
                </c:pt>
                <c:pt idx="436">
                  <c:v>13.242000000000001</c:v>
                </c:pt>
                <c:pt idx="437">
                  <c:v>13.273</c:v>
                </c:pt>
                <c:pt idx="438">
                  <c:v>13.304</c:v>
                </c:pt>
                <c:pt idx="439">
                  <c:v>13.335000000000001</c:v>
                </c:pt>
                <c:pt idx="440">
                  <c:v>13.366</c:v>
                </c:pt>
                <c:pt idx="441">
                  <c:v>13.398</c:v>
                </c:pt>
                <c:pt idx="442">
                  <c:v>13.43</c:v>
                </c:pt>
                <c:pt idx="443">
                  <c:v>13.461</c:v>
                </c:pt>
                <c:pt idx="444">
                  <c:v>13.493</c:v>
                </c:pt>
                <c:pt idx="445">
                  <c:v>13.523999999999999</c:v>
                </c:pt>
                <c:pt idx="446">
                  <c:v>13.555</c:v>
                </c:pt>
                <c:pt idx="447">
                  <c:v>13.586</c:v>
                </c:pt>
                <c:pt idx="448">
                  <c:v>13.618</c:v>
                </c:pt>
                <c:pt idx="449">
                  <c:v>13.648999999999999</c:v>
                </c:pt>
                <c:pt idx="450">
                  <c:v>13.692</c:v>
                </c:pt>
                <c:pt idx="451">
                  <c:v>13.723000000000001</c:v>
                </c:pt>
                <c:pt idx="452">
                  <c:v>13.754</c:v>
                </c:pt>
                <c:pt idx="453">
                  <c:v>13.786</c:v>
                </c:pt>
                <c:pt idx="454">
                  <c:v>13.817</c:v>
                </c:pt>
                <c:pt idx="455">
                  <c:v>13.849</c:v>
                </c:pt>
                <c:pt idx="456">
                  <c:v>13.88</c:v>
                </c:pt>
                <c:pt idx="457">
                  <c:v>13.911</c:v>
                </c:pt>
                <c:pt idx="458">
                  <c:v>13.943</c:v>
                </c:pt>
                <c:pt idx="459">
                  <c:v>13.974</c:v>
                </c:pt>
                <c:pt idx="460">
                  <c:v>14.006</c:v>
                </c:pt>
                <c:pt idx="461">
                  <c:v>14.037000000000001</c:v>
                </c:pt>
                <c:pt idx="462">
                  <c:v>14.069000000000001</c:v>
                </c:pt>
                <c:pt idx="463">
                  <c:v>14.101000000000001</c:v>
                </c:pt>
                <c:pt idx="464">
                  <c:v>14.132</c:v>
                </c:pt>
                <c:pt idx="465">
                  <c:v>14.163</c:v>
                </c:pt>
                <c:pt idx="466">
                  <c:v>14.206</c:v>
                </c:pt>
                <c:pt idx="467">
                  <c:v>14.238</c:v>
                </c:pt>
                <c:pt idx="468">
                  <c:v>14.269</c:v>
                </c:pt>
                <c:pt idx="469">
                  <c:v>14.285</c:v>
                </c:pt>
                <c:pt idx="470">
                  <c:v>14.316000000000001</c:v>
                </c:pt>
                <c:pt idx="471">
                  <c:v>14.347</c:v>
                </c:pt>
                <c:pt idx="472">
                  <c:v>14.379</c:v>
                </c:pt>
                <c:pt idx="473">
                  <c:v>14.41</c:v>
                </c:pt>
                <c:pt idx="474">
                  <c:v>14.441000000000001</c:v>
                </c:pt>
                <c:pt idx="475">
                  <c:v>14.473000000000001</c:v>
                </c:pt>
                <c:pt idx="476">
                  <c:v>14.505000000000001</c:v>
                </c:pt>
                <c:pt idx="477">
                  <c:v>14.536</c:v>
                </c:pt>
                <c:pt idx="478">
                  <c:v>14.567</c:v>
                </c:pt>
                <c:pt idx="479">
                  <c:v>14.599</c:v>
                </c:pt>
                <c:pt idx="480">
                  <c:v>14.63</c:v>
                </c:pt>
                <c:pt idx="481">
                  <c:v>14.662000000000001</c:v>
                </c:pt>
                <c:pt idx="482">
                  <c:v>14.695</c:v>
                </c:pt>
                <c:pt idx="483">
                  <c:v>14.718</c:v>
                </c:pt>
                <c:pt idx="484">
                  <c:v>14.749000000000001</c:v>
                </c:pt>
                <c:pt idx="485">
                  <c:v>14.78</c:v>
                </c:pt>
                <c:pt idx="486">
                  <c:v>14.811999999999999</c:v>
                </c:pt>
                <c:pt idx="487">
                  <c:v>14.843</c:v>
                </c:pt>
                <c:pt idx="488">
                  <c:v>14.874000000000001</c:v>
                </c:pt>
                <c:pt idx="489">
                  <c:v>14.891</c:v>
                </c:pt>
                <c:pt idx="490">
                  <c:v>14.922000000000001</c:v>
                </c:pt>
                <c:pt idx="491">
                  <c:v>14.938000000000001</c:v>
                </c:pt>
                <c:pt idx="492">
                  <c:v>14.97</c:v>
                </c:pt>
                <c:pt idx="493">
                  <c:v>15.002000000000001</c:v>
                </c:pt>
                <c:pt idx="494">
                  <c:v>15.032999999999999</c:v>
                </c:pt>
                <c:pt idx="495">
                  <c:v>15.065</c:v>
                </c:pt>
                <c:pt idx="496">
                  <c:v>15.096</c:v>
                </c:pt>
                <c:pt idx="497">
                  <c:v>15.127000000000001</c:v>
                </c:pt>
                <c:pt idx="498">
                  <c:v>15.159000000000001</c:v>
                </c:pt>
                <c:pt idx="499">
                  <c:v>15.19</c:v>
                </c:pt>
                <c:pt idx="500">
                  <c:v>15.239000000000001</c:v>
                </c:pt>
                <c:pt idx="501">
                  <c:v>15.255000000000001</c:v>
                </c:pt>
                <c:pt idx="502">
                  <c:v>15.287000000000001</c:v>
                </c:pt>
                <c:pt idx="503">
                  <c:v>15.318</c:v>
                </c:pt>
                <c:pt idx="504">
                  <c:v>15.349</c:v>
                </c:pt>
                <c:pt idx="505">
                  <c:v>15.381</c:v>
                </c:pt>
                <c:pt idx="506">
                  <c:v>15.412000000000001</c:v>
                </c:pt>
                <c:pt idx="507">
                  <c:v>15.428000000000001</c:v>
                </c:pt>
                <c:pt idx="508">
                  <c:v>15.46</c:v>
                </c:pt>
                <c:pt idx="509">
                  <c:v>15.492000000000001</c:v>
                </c:pt>
                <c:pt idx="510">
                  <c:v>15.523</c:v>
                </c:pt>
                <c:pt idx="511">
                  <c:v>15.554</c:v>
                </c:pt>
                <c:pt idx="512">
                  <c:v>15.586</c:v>
                </c:pt>
                <c:pt idx="513">
                  <c:v>15.617000000000001</c:v>
                </c:pt>
                <c:pt idx="514">
                  <c:v>15.648999999999999</c:v>
                </c:pt>
                <c:pt idx="515">
                  <c:v>15.68</c:v>
                </c:pt>
                <c:pt idx="516">
                  <c:v>15.711</c:v>
                </c:pt>
                <c:pt idx="517">
                  <c:v>15.727</c:v>
                </c:pt>
                <c:pt idx="518">
                  <c:v>15.759</c:v>
                </c:pt>
                <c:pt idx="519">
                  <c:v>15.791</c:v>
                </c:pt>
                <c:pt idx="520">
                  <c:v>15.807</c:v>
                </c:pt>
                <c:pt idx="521">
                  <c:v>15.837999999999999</c:v>
                </c:pt>
                <c:pt idx="522">
                  <c:v>15.869</c:v>
                </c:pt>
                <c:pt idx="523">
                  <c:v>15.901</c:v>
                </c:pt>
                <c:pt idx="524">
                  <c:v>15.933</c:v>
                </c:pt>
                <c:pt idx="525">
                  <c:v>15.964</c:v>
                </c:pt>
                <c:pt idx="526">
                  <c:v>15.994999999999999</c:v>
                </c:pt>
                <c:pt idx="527">
                  <c:v>16.026</c:v>
                </c:pt>
                <c:pt idx="528">
                  <c:v>16.058</c:v>
                </c:pt>
                <c:pt idx="529">
                  <c:v>16.088999999999999</c:v>
                </c:pt>
                <c:pt idx="530">
                  <c:v>16.120999999999999</c:v>
                </c:pt>
                <c:pt idx="531">
                  <c:v>16.152000000000001</c:v>
                </c:pt>
                <c:pt idx="532">
                  <c:v>16.183</c:v>
                </c:pt>
                <c:pt idx="533">
                  <c:v>16.213999999999999</c:v>
                </c:pt>
                <c:pt idx="534">
                  <c:v>16.251999999999999</c:v>
                </c:pt>
                <c:pt idx="535">
                  <c:v>16.283000000000001</c:v>
                </c:pt>
                <c:pt idx="536">
                  <c:v>16.314</c:v>
                </c:pt>
                <c:pt idx="537">
                  <c:v>16.346</c:v>
                </c:pt>
                <c:pt idx="538">
                  <c:v>16.376999999999999</c:v>
                </c:pt>
                <c:pt idx="539">
                  <c:v>16.408999999999999</c:v>
                </c:pt>
                <c:pt idx="540">
                  <c:v>16.440000000000001</c:v>
                </c:pt>
                <c:pt idx="541">
                  <c:v>16.472000000000001</c:v>
                </c:pt>
                <c:pt idx="542">
                  <c:v>16.503</c:v>
                </c:pt>
                <c:pt idx="543">
                  <c:v>16.533999999999999</c:v>
                </c:pt>
                <c:pt idx="544">
                  <c:v>16.565000000000001</c:v>
                </c:pt>
                <c:pt idx="545">
                  <c:v>16.597000000000001</c:v>
                </c:pt>
                <c:pt idx="546">
                  <c:v>16.629000000000001</c:v>
                </c:pt>
                <c:pt idx="547">
                  <c:v>16.66</c:v>
                </c:pt>
                <c:pt idx="548">
                  <c:v>16.690999999999999</c:v>
                </c:pt>
                <c:pt idx="549">
                  <c:v>16.707000000000001</c:v>
                </c:pt>
                <c:pt idx="550">
                  <c:v>16.760999999999999</c:v>
                </c:pt>
                <c:pt idx="551">
                  <c:v>16.792999999999999</c:v>
                </c:pt>
                <c:pt idx="552">
                  <c:v>16.824000000000002</c:v>
                </c:pt>
                <c:pt idx="553">
                  <c:v>16.855</c:v>
                </c:pt>
                <c:pt idx="554">
                  <c:v>16.887</c:v>
                </c:pt>
                <c:pt idx="555">
                  <c:v>16.917999999999999</c:v>
                </c:pt>
                <c:pt idx="556">
                  <c:v>16.949000000000002</c:v>
                </c:pt>
                <c:pt idx="557">
                  <c:v>16.981000000000002</c:v>
                </c:pt>
                <c:pt idx="558">
                  <c:v>16.997</c:v>
                </c:pt>
                <c:pt idx="559">
                  <c:v>17.029</c:v>
                </c:pt>
                <c:pt idx="560">
                  <c:v>17.044</c:v>
                </c:pt>
                <c:pt idx="561">
                  <c:v>17.074999999999999</c:v>
                </c:pt>
                <c:pt idx="562">
                  <c:v>17.106999999999999</c:v>
                </c:pt>
                <c:pt idx="563">
                  <c:v>17.138000000000002</c:v>
                </c:pt>
                <c:pt idx="564">
                  <c:v>17.170000000000002</c:v>
                </c:pt>
                <c:pt idx="565">
                  <c:v>17.201000000000001</c:v>
                </c:pt>
                <c:pt idx="566">
                  <c:v>17.247</c:v>
                </c:pt>
                <c:pt idx="567">
                  <c:v>17.277999999999999</c:v>
                </c:pt>
                <c:pt idx="568">
                  <c:v>17.311</c:v>
                </c:pt>
                <c:pt idx="569">
                  <c:v>17.341999999999999</c:v>
                </c:pt>
                <c:pt idx="570">
                  <c:v>17.373000000000001</c:v>
                </c:pt>
                <c:pt idx="571">
                  <c:v>17.405000000000001</c:v>
                </c:pt>
                <c:pt idx="572">
                  <c:v>17.436</c:v>
                </c:pt>
                <c:pt idx="573">
                  <c:v>17.466999999999999</c:v>
                </c:pt>
                <c:pt idx="574">
                  <c:v>17.498999999999999</c:v>
                </c:pt>
                <c:pt idx="575">
                  <c:v>17.53</c:v>
                </c:pt>
                <c:pt idx="576">
                  <c:v>17.561</c:v>
                </c:pt>
                <c:pt idx="577">
                  <c:v>17.593</c:v>
                </c:pt>
                <c:pt idx="578">
                  <c:v>17.623999999999999</c:v>
                </c:pt>
                <c:pt idx="579">
                  <c:v>17.655000000000001</c:v>
                </c:pt>
                <c:pt idx="580">
                  <c:v>17.687000000000001</c:v>
                </c:pt>
                <c:pt idx="581">
                  <c:v>17.718</c:v>
                </c:pt>
                <c:pt idx="582">
                  <c:v>17.762</c:v>
                </c:pt>
                <c:pt idx="583">
                  <c:v>17.794</c:v>
                </c:pt>
                <c:pt idx="584">
                  <c:v>17.824999999999999</c:v>
                </c:pt>
                <c:pt idx="585">
                  <c:v>17.856000000000002</c:v>
                </c:pt>
                <c:pt idx="586">
                  <c:v>17.888000000000002</c:v>
                </c:pt>
                <c:pt idx="587">
                  <c:v>17.919</c:v>
                </c:pt>
                <c:pt idx="588">
                  <c:v>17.95</c:v>
                </c:pt>
                <c:pt idx="589">
                  <c:v>17.981999999999999</c:v>
                </c:pt>
                <c:pt idx="590">
                  <c:v>17.998000000000001</c:v>
                </c:pt>
                <c:pt idx="591">
                  <c:v>18.029</c:v>
                </c:pt>
                <c:pt idx="592">
                  <c:v>18.045000000000002</c:v>
                </c:pt>
                <c:pt idx="593">
                  <c:v>18.076000000000001</c:v>
                </c:pt>
                <c:pt idx="594">
                  <c:v>18.108000000000001</c:v>
                </c:pt>
                <c:pt idx="595">
                  <c:v>18.138999999999999</c:v>
                </c:pt>
                <c:pt idx="596">
                  <c:v>18.170999999999999</c:v>
                </c:pt>
                <c:pt idx="597">
                  <c:v>18.202000000000002</c:v>
                </c:pt>
                <c:pt idx="598">
                  <c:v>18.233000000000001</c:v>
                </c:pt>
                <c:pt idx="599">
                  <c:v>18.277000000000001</c:v>
                </c:pt>
                <c:pt idx="600">
                  <c:v>18.309000000000001</c:v>
                </c:pt>
                <c:pt idx="601">
                  <c:v>18.341000000000001</c:v>
                </c:pt>
                <c:pt idx="602">
                  <c:v>18.372</c:v>
                </c:pt>
                <c:pt idx="603">
                  <c:v>18.404</c:v>
                </c:pt>
                <c:pt idx="604">
                  <c:v>18.434999999999999</c:v>
                </c:pt>
                <c:pt idx="605">
                  <c:v>18.466000000000001</c:v>
                </c:pt>
                <c:pt idx="606">
                  <c:v>18.498000000000001</c:v>
                </c:pt>
                <c:pt idx="607">
                  <c:v>18.529</c:v>
                </c:pt>
                <c:pt idx="608">
                  <c:v>18.559999999999999</c:v>
                </c:pt>
                <c:pt idx="609">
                  <c:v>18.591999999999999</c:v>
                </c:pt>
                <c:pt idx="610">
                  <c:v>18.623000000000001</c:v>
                </c:pt>
                <c:pt idx="611">
                  <c:v>18.655000000000001</c:v>
                </c:pt>
                <c:pt idx="612">
                  <c:v>18.686</c:v>
                </c:pt>
                <c:pt idx="613">
                  <c:v>18.718</c:v>
                </c:pt>
                <c:pt idx="614">
                  <c:v>18.748999999999999</c:v>
                </c:pt>
                <c:pt idx="615">
                  <c:v>18.795999999999999</c:v>
                </c:pt>
                <c:pt idx="616">
                  <c:v>18.827999999999999</c:v>
                </c:pt>
                <c:pt idx="617">
                  <c:v>18.859000000000002</c:v>
                </c:pt>
                <c:pt idx="618">
                  <c:v>18.890999999999998</c:v>
                </c:pt>
                <c:pt idx="619">
                  <c:v>18.922999999999998</c:v>
                </c:pt>
                <c:pt idx="620">
                  <c:v>18.954000000000001</c:v>
                </c:pt>
                <c:pt idx="621">
                  <c:v>18.984999999999999</c:v>
                </c:pt>
                <c:pt idx="622">
                  <c:v>19.001999999999999</c:v>
                </c:pt>
                <c:pt idx="623">
                  <c:v>19.018000000000001</c:v>
                </c:pt>
                <c:pt idx="624">
                  <c:v>19.048999999999999</c:v>
                </c:pt>
                <c:pt idx="625">
                  <c:v>19.079999999999998</c:v>
                </c:pt>
                <c:pt idx="626">
                  <c:v>19.096</c:v>
                </c:pt>
                <c:pt idx="627">
                  <c:v>19.128</c:v>
                </c:pt>
                <c:pt idx="628">
                  <c:v>19.158999999999999</c:v>
                </c:pt>
                <c:pt idx="629">
                  <c:v>19.190999999999999</c:v>
                </c:pt>
                <c:pt idx="630">
                  <c:v>19.238</c:v>
                </c:pt>
                <c:pt idx="631">
                  <c:v>19.285</c:v>
                </c:pt>
                <c:pt idx="632">
                  <c:v>19.347000000000001</c:v>
                </c:pt>
                <c:pt idx="633">
                  <c:v>19.379000000000001</c:v>
                </c:pt>
                <c:pt idx="634">
                  <c:v>19.425999999999998</c:v>
                </c:pt>
                <c:pt idx="635">
                  <c:v>19.457999999999998</c:v>
                </c:pt>
                <c:pt idx="636">
                  <c:v>19.489000000000001</c:v>
                </c:pt>
                <c:pt idx="637">
                  <c:v>19.52</c:v>
                </c:pt>
                <c:pt idx="638">
                  <c:v>19.552</c:v>
                </c:pt>
                <c:pt idx="639">
                  <c:v>19.582999999999998</c:v>
                </c:pt>
                <c:pt idx="640">
                  <c:v>19.614999999999998</c:v>
                </c:pt>
                <c:pt idx="641">
                  <c:v>19.646000000000001</c:v>
                </c:pt>
                <c:pt idx="642">
                  <c:v>19.677</c:v>
                </c:pt>
                <c:pt idx="643">
                  <c:v>19.709</c:v>
                </c:pt>
                <c:pt idx="644">
                  <c:v>19.739999999999998</c:v>
                </c:pt>
                <c:pt idx="645">
                  <c:v>19.771000000000001</c:v>
                </c:pt>
                <c:pt idx="646">
                  <c:v>19.815000000000001</c:v>
                </c:pt>
                <c:pt idx="647">
                  <c:v>19.846</c:v>
                </c:pt>
                <c:pt idx="648">
                  <c:v>19.925000000000001</c:v>
                </c:pt>
                <c:pt idx="649">
                  <c:v>19.956</c:v>
                </c:pt>
                <c:pt idx="650">
                  <c:v>20.003</c:v>
                </c:pt>
                <c:pt idx="651">
                  <c:v>20.050999999999998</c:v>
                </c:pt>
                <c:pt idx="652">
                  <c:v>20.065999999999999</c:v>
                </c:pt>
                <c:pt idx="653">
                  <c:v>20.082000000000001</c:v>
                </c:pt>
                <c:pt idx="654">
                  <c:v>20.114000000000001</c:v>
                </c:pt>
                <c:pt idx="655">
                  <c:v>20.145</c:v>
                </c:pt>
                <c:pt idx="656">
                  <c:v>20.175999999999998</c:v>
                </c:pt>
                <c:pt idx="657">
                  <c:v>20.193000000000001</c:v>
                </c:pt>
                <c:pt idx="658">
                  <c:v>20.224</c:v>
                </c:pt>
                <c:pt idx="659">
                  <c:v>20.254999999999999</c:v>
                </c:pt>
                <c:pt idx="660">
                  <c:v>20.324000000000002</c:v>
                </c:pt>
                <c:pt idx="661">
                  <c:v>20.356000000000002</c:v>
                </c:pt>
                <c:pt idx="662">
                  <c:v>20.402999999999999</c:v>
                </c:pt>
                <c:pt idx="663">
                  <c:v>20.434999999999999</c:v>
                </c:pt>
                <c:pt idx="664">
                  <c:v>20.481999999999999</c:v>
                </c:pt>
                <c:pt idx="665">
                  <c:v>20.529</c:v>
                </c:pt>
                <c:pt idx="666">
                  <c:v>20.591000000000001</c:v>
                </c:pt>
                <c:pt idx="667">
                  <c:v>20.623000000000001</c:v>
                </c:pt>
                <c:pt idx="668">
                  <c:v>20.655000000000001</c:v>
                </c:pt>
                <c:pt idx="669">
                  <c:v>20.686</c:v>
                </c:pt>
                <c:pt idx="670">
                  <c:v>20.702000000000002</c:v>
                </c:pt>
                <c:pt idx="671">
                  <c:v>20.734000000000002</c:v>
                </c:pt>
                <c:pt idx="672">
                  <c:v>20.765000000000001</c:v>
                </c:pt>
                <c:pt idx="673">
                  <c:v>20.795999999999999</c:v>
                </c:pt>
                <c:pt idx="674">
                  <c:v>20.838999999999999</c:v>
                </c:pt>
                <c:pt idx="675">
                  <c:v>20.87</c:v>
                </c:pt>
                <c:pt idx="676">
                  <c:v>20.902000000000001</c:v>
                </c:pt>
                <c:pt idx="677">
                  <c:v>20.934000000000001</c:v>
                </c:pt>
                <c:pt idx="678">
                  <c:v>20.949000000000002</c:v>
                </c:pt>
                <c:pt idx="679">
                  <c:v>20.965</c:v>
                </c:pt>
                <c:pt idx="680">
                  <c:v>20.997</c:v>
                </c:pt>
                <c:pt idx="681">
                  <c:v>21.027999999999999</c:v>
                </c:pt>
                <c:pt idx="682">
                  <c:v>21.106999999999999</c:v>
                </c:pt>
                <c:pt idx="683">
                  <c:v>21.154</c:v>
                </c:pt>
                <c:pt idx="684">
                  <c:v>21.216999999999999</c:v>
                </c:pt>
                <c:pt idx="685">
                  <c:v>21.233000000000001</c:v>
                </c:pt>
                <c:pt idx="686">
                  <c:v>21.248000000000001</c:v>
                </c:pt>
                <c:pt idx="687">
                  <c:v>21.28</c:v>
                </c:pt>
                <c:pt idx="688">
                  <c:v>21.350999999999999</c:v>
                </c:pt>
                <c:pt idx="689">
                  <c:v>21.382000000000001</c:v>
                </c:pt>
                <c:pt idx="690">
                  <c:v>21.414000000000001</c:v>
                </c:pt>
                <c:pt idx="691">
                  <c:v>21.445</c:v>
                </c:pt>
                <c:pt idx="692">
                  <c:v>21.475999999999999</c:v>
                </c:pt>
                <c:pt idx="693">
                  <c:v>21.507999999999999</c:v>
                </c:pt>
                <c:pt idx="694">
                  <c:v>21.54</c:v>
                </c:pt>
                <c:pt idx="695">
                  <c:v>21.571000000000002</c:v>
                </c:pt>
                <c:pt idx="696">
                  <c:v>21.602</c:v>
                </c:pt>
                <c:pt idx="697">
                  <c:v>21.634</c:v>
                </c:pt>
                <c:pt idx="698">
                  <c:v>21.664999999999999</c:v>
                </c:pt>
                <c:pt idx="699">
                  <c:v>21.696000000000002</c:v>
                </c:pt>
                <c:pt idx="700">
                  <c:v>21.728000000000002</c:v>
                </c:pt>
                <c:pt idx="701">
                  <c:v>21.759</c:v>
                </c:pt>
                <c:pt idx="702">
                  <c:v>21.806000000000001</c:v>
                </c:pt>
                <c:pt idx="703">
                  <c:v>21.821999999999999</c:v>
                </c:pt>
                <c:pt idx="704">
                  <c:v>21.858000000000001</c:v>
                </c:pt>
                <c:pt idx="705">
                  <c:v>21.888999999999999</c:v>
                </c:pt>
                <c:pt idx="706">
                  <c:v>21.920999999999999</c:v>
                </c:pt>
                <c:pt idx="707">
                  <c:v>21.952000000000002</c:v>
                </c:pt>
                <c:pt idx="708">
                  <c:v>21.983000000000001</c:v>
                </c:pt>
                <c:pt idx="709">
                  <c:v>22.015000000000001</c:v>
                </c:pt>
                <c:pt idx="710">
                  <c:v>22.045999999999999</c:v>
                </c:pt>
                <c:pt idx="711">
                  <c:v>22.077999999999999</c:v>
                </c:pt>
                <c:pt idx="712">
                  <c:v>22.094000000000001</c:v>
                </c:pt>
                <c:pt idx="713">
                  <c:v>22.11</c:v>
                </c:pt>
                <c:pt idx="714">
                  <c:v>22.140999999999998</c:v>
                </c:pt>
                <c:pt idx="715">
                  <c:v>22.172999999999998</c:v>
                </c:pt>
                <c:pt idx="716">
                  <c:v>22.204000000000001</c:v>
                </c:pt>
                <c:pt idx="717">
                  <c:v>22.234999999999999</c:v>
                </c:pt>
                <c:pt idx="718">
                  <c:v>22.314</c:v>
                </c:pt>
                <c:pt idx="719">
                  <c:v>22.33</c:v>
                </c:pt>
                <c:pt idx="720">
                  <c:v>22.344999999999999</c:v>
                </c:pt>
                <c:pt idx="721">
                  <c:v>22.381</c:v>
                </c:pt>
                <c:pt idx="722">
                  <c:v>22.411999999999999</c:v>
                </c:pt>
                <c:pt idx="723">
                  <c:v>22.443999999999999</c:v>
                </c:pt>
                <c:pt idx="724">
                  <c:v>22.475000000000001</c:v>
                </c:pt>
                <c:pt idx="725">
                  <c:v>22.507000000000001</c:v>
                </c:pt>
                <c:pt idx="726">
                  <c:v>22.539000000000001</c:v>
                </c:pt>
                <c:pt idx="727">
                  <c:v>22.57</c:v>
                </c:pt>
                <c:pt idx="728">
                  <c:v>22.600999999999999</c:v>
                </c:pt>
                <c:pt idx="729">
                  <c:v>22.632999999999999</c:v>
                </c:pt>
                <c:pt idx="730">
                  <c:v>22.664000000000001</c:v>
                </c:pt>
                <c:pt idx="731">
                  <c:v>22.695</c:v>
                </c:pt>
                <c:pt idx="732">
                  <c:v>22.712</c:v>
                </c:pt>
                <c:pt idx="733">
                  <c:v>22.742999999999999</c:v>
                </c:pt>
                <c:pt idx="734">
                  <c:v>22.774000000000001</c:v>
                </c:pt>
                <c:pt idx="735">
                  <c:v>22.806000000000001</c:v>
                </c:pt>
                <c:pt idx="736">
                  <c:v>22.893000000000001</c:v>
                </c:pt>
                <c:pt idx="737">
                  <c:v>22.925000000000001</c:v>
                </c:pt>
                <c:pt idx="738">
                  <c:v>22.988</c:v>
                </c:pt>
                <c:pt idx="739">
                  <c:v>23.02</c:v>
                </c:pt>
                <c:pt idx="740">
                  <c:v>23.035</c:v>
                </c:pt>
                <c:pt idx="741">
                  <c:v>23.067</c:v>
                </c:pt>
                <c:pt idx="742">
                  <c:v>23.099</c:v>
                </c:pt>
                <c:pt idx="743">
                  <c:v>23.13</c:v>
                </c:pt>
                <c:pt idx="744">
                  <c:v>23.161000000000001</c:v>
                </c:pt>
                <c:pt idx="745">
                  <c:v>23.192</c:v>
                </c:pt>
                <c:pt idx="746">
                  <c:v>23.224</c:v>
                </c:pt>
                <c:pt idx="747">
                  <c:v>23.256</c:v>
                </c:pt>
                <c:pt idx="748">
                  <c:v>23.286999999999999</c:v>
                </c:pt>
                <c:pt idx="749">
                  <c:v>23.318999999999999</c:v>
                </c:pt>
                <c:pt idx="750">
                  <c:v>23.35</c:v>
                </c:pt>
                <c:pt idx="751">
                  <c:v>23.381</c:v>
                </c:pt>
                <c:pt idx="752">
                  <c:v>23.408999999999999</c:v>
                </c:pt>
                <c:pt idx="753">
                  <c:v>23.504000000000001</c:v>
                </c:pt>
                <c:pt idx="754">
                  <c:v>23.550999999999998</c:v>
                </c:pt>
                <c:pt idx="755">
                  <c:v>23.565999999999999</c:v>
                </c:pt>
                <c:pt idx="756">
                  <c:v>23.582000000000001</c:v>
                </c:pt>
                <c:pt idx="757">
                  <c:v>23.597999999999999</c:v>
                </c:pt>
                <c:pt idx="758">
                  <c:v>23.614000000000001</c:v>
                </c:pt>
                <c:pt idx="759">
                  <c:v>23.63</c:v>
                </c:pt>
                <c:pt idx="760">
                  <c:v>23.661000000000001</c:v>
                </c:pt>
                <c:pt idx="761">
                  <c:v>23.692</c:v>
                </c:pt>
                <c:pt idx="762">
                  <c:v>23.724</c:v>
                </c:pt>
                <c:pt idx="763">
                  <c:v>23.754999999999999</c:v>
                </c:pt>
                <c:pt idx="764">
                  <c:v>23.786999999999999</c:v>
                </c:pt>
                <c:pt idx="765">
                  <c:v>23.818999999999999</c:v>
                </c:pt>
                <c:pt idx="766">
                  <c:v>23.85</c:v>
                </c:pt>
                <c:pt idx="767">
                  <c:v>23.881</c:v>
                </c:pt>
                <c:pt idx="768">
                  <c:v>23.908000000000001</c:v>
                </c:pt>
                <c:pt idx="769">
                  <c:v>23.939</c:v>
                </c:pt>
                <c:pt idx="770">
                  <c:v>23.97</c:v>
                </c:pt>
                <c:pt idx="771">
                  <c:v>23.986999999999998</c:v>
                </c:pt>
                <c:pt idx="772">
                  <c:v>24.018000000000001</c:v>
                </c:pt>
                <c:pt idx="773">
                  <c:v>24.048999999999999</c:v>
                </c:pt>
                <c:pt idx="774">
                  <c:v>24.081</c:v>
                </c:pt>
                <c:pt idx="775">
                  <c:v>24.128</c:v>
                </c:pt>
                <c:pt idx="776">
                  <c:v>24.175000000000001</c:v>
                </c:pt>
                <c:pt idx="777">
                  <c:v>24.206</c:v>
                </c:pt>
                <c:pt idx="778">
                  <c:v>24.222000000000001</c:v>
                </c:pt>
                <c:pt idx="779">
                  <c:v>24.238</c:v>
                </c:pt>
                <c:pt idx="780">
                  <c:v>24.268999999999998</c:v>
                </c:pt>
                <c:pt idx="781">
                  <c:v>24.3</c:v>
                </c:pt>
                <c:pt idx="782">
                  <c:v>24.332000000000001</c:v>
                </c:pt>
                <c:pt idx="783">
                  <c:v>24.363</c:v>
                </c:pt>
                <c:pt idx="784">
                  <c:v>24.395</c:v>
                </c:pt>
                <c:pt idx="785">
                  <c:v>24.422999999999998</c:v>
                </c:pt>
                <c:pt idx="786">
                  <c:v>24.454999999999998</c:v>
                </c:pt>
                <c:pt idx="787">
                  <c:v>24.486000000000001</c:v>
                </c:pt>
                <c:pt idx="788">
                  <c:v>24.516999999999999</c:v>
                </c:pt>
                <c:pt idx="789">
                  <c:v>24.547999999999998</c:v>
                </c:pt>
                <c:pt idx="790">
                  <c:v>24.579000000000001</c:v>
                </c:pt>
                <c:pt idx="791">
                  <c:v>24.611000000000001</c:v>
                </c:pt>
                <c:pt idx="792">
                  <c:v>24.689</c:v>
                </c:pt>
                <c:pt idx="793">
                  <c:v>24.736999999999998</c:v>
                </c:pt>
                <c:pt idx="794">
                  <c:v>24.768000000000001</c:v>
                </c:pt>
                <c:pt idx="795">
                  <c:v>24.798999999999999</c:v>
                </c:pt>
                <c:pt idx="796">
                  <c:v>24.815999999999999</c:v>
                </c:pt>
                <c:pt idx="797">
                  <c:v>24.847000000000001</c:v>
                </c:pt>
                <c:pt idx="798">
                  <c:v>24.863</c:v>
                </c:pt>
                <c:pt idx="799">
                  <c:v>24.893999999999998</c:v>
                </c:pt>
                <c:pt idx="800">
                  <c:v>24.939</c:v>
                </c:pt>
                <c:pt idx="801">
                  <c:v>24.97</c:v>
                </c:pt>
                <c:pt idx="802">
                  <c:v>25.001000000000001</c:v>
                </c:pt>
                <c:pt idx="803">
                  <c:v>25.018000000000001</c:v>
                </c:pt>
                <c:pt idx="804">
                  <c:v>25.048999999999999</c:v>
                </c:pt>
                <c:pt idx="805">
                  <c:v>25.08</c:v>
                </c:pt>
                <c:pt idx="806">
                  <c:v>25.111999999999998</c:v>
                </c:pt>
                <c:pt idx="807">
                  <c:v>25.143000000000001</c:v>
                </c:pt>
                <c:pt idx="808">
                  <c:v>25.175000000000001</c:v>
                </c:pt>
                <c:pt idx="809">
                  <c:v>25.238</c:v>
                </c:pt>
                <c:pt idx="810">
                  <c:v>25.283999999999999</c:v>
                </c:pt>
                <c:pt idx="811">
                  <c:v>25.363</c:v>
                </c:pt>
                <c:pt idx="812">
                  <c:v>25.379000000000001</c:v>
                </c:pt>
                <c:pt idx="813">
                  <c:v>25.395</c:v>
                </c:pt>
                <c:pt idx="814">
                  <c:v>25.428000000000001</c:v>
                </c:pt>
                <c:pt idx="815">
                  <c:v>25.452999999999999</c:v>
                </c:pt>
                <c:pt idx="816">
                  <c:v>25.484000000000002</c:v>
                </c:pt>
                <c:pt idx="817">
                  <c:v>25.515999999999998</c:v>
                </c:pt>
                <c:pt idx="818">
                  <c:v>25.547999999999998</c:v>
                </c:pt>
                <c:pt idx="819">
                  <c:v>25.579000000000001</c:v>
                </c:pt>
                <c:pt idx="820">
                  <c:v>25.611000000000001</c:v>
                </c:pt>
                <c:pt idx="821">
                  <c:v>25.641999999999999</c:v>
                </c:pt>
                <c:pt idx="822">
                  <c:v>25.672999999999998</c:v>
                </c:pt>
                <c:pt idx="823">
                  <c:v>25.704000000000001</c:v>
                </c:pt>
                <c:pt idx="824">
                  <c:v>25.734999999999999</c:v>
                </c:pt>
                <c:pt idx="825">
                  <c:v>25.766999999999999</c:v>
                </c:pt>
                <c:pt idx="826">
                  <c:v>25.797999999999998</c:v>
                </c:pt>
                <c:pt idx="827">
                  <c:v>25.829000000000001</c:v>
                </c:pt>
                <c:pt idx="828">
                  <c:v>25.908000000000001</c:v>
                </c:pt>
                <c:pt idx="829">
                  <c:v>25.939</c:v>
                </c:pt>
                <c:pt idx="830">
                  <c:v>25.978000000000002</c:v>
                </c:pt>
                <c:pt idx="831">
                  <c:v>25.994</c:v>
                </c:pt>
                <c:pt idx="832">
                  <c:v>26.01</c:v>
                </c:pt>
                <c:pt idx="833">
                  <c:v>26.024999999999999</c:v>
                </c:pt>
                <c:pt idx="834">
                  <c:v>26.056999999999999</c:v>
                </c:pt>
                <c:pt idx="835">
                  <c:v>26.088000000000001</c:v>
                </c:pt>
                <c:pt idx="836">
                  <c:v>26.119</c:v>
                </c:pt>
                <c:pt idx="837">
                  <c:v>26.151</c:v>
                </c:pt>
                <c:pt idx="838">
                  <c:v>26.181999999999999</c:v>
                </c:pt>
                <c:pt idx="839">
                  <c:v>26.213999999999999</c:v>
                </c:pt>
                <c:pt idx="840">
                  <c:v>26.245000000000001</c:v>
                </c:pt>
                <c:pt idx="841">
                  <c:v>26.276</c:v>
                </c:pt>
                <c:pt idx="842">
                  <c:v>26.308</c:v>
                </c:pt>
                <c:pt idx="843">
                  <c:v>26.338999999999999</c:v>
                </c:pt>
                <c:pt idx="844">
                  <c:v>26.370999999999999</c:v>
                </c:pt>
                <c:pt idx="845">
                  <c:v>26.402000000000001</c:v>
                </c:pt>
                <c:pt idx="846">
                  <c:v>26.449000000000002</c:v>
                </c:pt>
                <c:pt idx="847">
                  <c:v>26.486999999999998</c:v>
                </c:pt>
                <c:pt idx="848">
                  <c:v>26.535</c:v>
                </c:pt>
                <c:pt idx="849">
                  <c:v>26.565999999999999</c:v>
                </c:pt>
                <c:pt idx="850">
                  <c:v>26.582000000000001</c:v>
                </c:pt>
                <c:pt idx="851">
                  <c:v>26.597999999999999</c:v>
                </c:pt>
                <c:pt idx="852">
                  <c:v>26.614000000000001</c:v>
                </c:pt>
                <c:pt idx="853">
                  <c:v>26.63</c:v>
                </c:pt>
                <c:pt idx="854">
                  <c:v>26.661000000000001</c:v>
                </c:pt>
                <c:pt idx="855">
                  <c:v>26.692</c:v>
                </c:pt>
                <c:pt idx="856">
                  <c:v>26.722999999999999</c:v>
                </c:pt>
                <c:pt idx="857">
                  <c:v>26.754999999999999</c:v>
                </c:pt>
                <c:pt idx="858">
                  <c:v>26.786000000000001</c:v>
                </c:pt>
                <c:pt idx="859">
                  <c:v>26.818000000000001</c:v>
                </c:pt>
                <c:pt idx="860">
                  <c:v>26.849</c:v>
                </c:pt>
                <c:pt idx="861">
                  <c:v>26.88</c:v>
                </c:pt>
                <c:pt idx="862">
                  <c:v>26.911999999999999</c:v>
                </c:pt>
                <c:pt idx="863">
                  <c:v>26.943000000000001</c:v>
                </c:pt>
                <c:pt idx="864">
                  <c:v>26.986999999999998</c:v>
                </c:pt>
                <c:pt idx="865">
                  <c:v>27.05</c:v>
                </c:pt>
                <c:pt idx="866">
                  <c:v>27.081</c:v>
                </c:pt>
                <c:pt idx="867">
                  <c:v>27.128</c:v>
                </c:pt>
                <c:pt idx="868">
                  <c:v>27.143999999999998</c:v>
                </c:pt>
                <c:pt idx="869">
                  <c:v>27.16</c:v>
                </c:pt>
                <c:pt idx="870">
                  <c:v>27.175999999999998</c:v>
                </c:pt>
                <c:pt idx="871">
                  <c:v>27.207000000000001</c:v>
                </c:pt>
                <c:pt idx="872">
                  <c:v>27.222999999999999</c:v>
                </c:pt>
                <c:pt idx="873">
                  <c:v>27.254999999999999</c:v>
                </c:pt>
                <c:pt idx="874">
                  <c:v>27.286000000000001</c:v>
                </c:pt>
                <c:pt idx="875">
                  <c:v>27.317</c:v>
                </c:pt>
                <c:pt idx="876">
                  <c:v>27.349</c:v>
                </c:pt>
                <c:pt idx="877">
                  <c:v>27.38</c:v>
                </c:pt>
                <c:pt idx="878">
                  <c:v>27.411000000000001</c:v>
                </c:pt>
                <c:pt idx="879">
                  <c:v>27.443000000000001</c:v>
                </c:pt>
                <c:pt idx="880">
                  <c:v>27.474</c:v>
                </c:pt>
                <c:pt idx="881">
                  <c:v>27.503</c:v>
                </c:pt>
                <c:pt idx="882">
                  <c:v>27.535</c:v>
                </c:pt>
                <c:pt idx="883">
                  <c:v>27.565999999999999</c:v>
                </c:pt>
                <c:pt idx="884">
                  <c:v>27.613</c:v>
                </c:pt>
                <c:pt idx="885">
                  <c:v>27.643999999999998</c:v>
                </c:pt>
                <c:pt idx="886">
                  <c:v>27.675999999999998</c:v>
                </c:pt>
                <c:pt idx="887">
                  <c:v>27.707000000000001</c:v>
                </c:pt>
                <c:pt idx="888">
                  <c:v>27.738</c:v>
                </c:pt>
                <c:pt idx="889">
                  <c:v>27.754000000000001</c:v>
                </c:pt>
                <c:pt idx="890">
                  <c:v>27.77</c:v>
                </c:pt>
                <c:pt idx="891">
                  <c:v>27.800999999999998</c:v>
                </c:pt>
                <c:pt idx="892">
                  <c:v>27.832999999999998</c:v>
                </c:pt>
                <c:pt idx="893">
                  <c:v>27.864000000000001</c:v>
                </c:pt>
                <c:pt idx="894">
                  <c:v>27.895</c:v>
                </c:pt>
                <c:pt idx="895">
                  <c:v>27.927</c:v>
                </c:pt>
                <c:pt idx="896">
                  <c:v>27.957999999999998</c:v>
                </c:pt>
                <c:pt idx="897">
                  <c:v>27.989000000000001</c:v>
                </c:pt>
                <c:pt idx="898">
                  <c:v>28.010999999999999</c:v>
                </c:pt>
                <c:pt idx="899">
                  <c:v>28.032</c:v>
                </c:pt>
                <c:pt idx="900">
                  <c:v>28.064</c:v>
                </c:pt>
                <c:pt idx="901">
                  <c:v>28.094999999999999</c:v>
                </c:pt>
                <c:pt idx="902">
                  <c:v>28.126999999999999</c:v>
                </c:pt>
                <c:pt idx="903">
                  <c:v>28.158000000000001</c:v>
                </c:pt>
                <c:pt idx="904">
                  <c:v>28.221</c:v>
                </c:pt>
                <c:pt idx="905">
                  <c:v>28.283000000000001</c:v>
                </c:pt>
                <c:pt idx="906">
                  <c:v>28.315000000000001</c:v>
                </c:pt>
                <c:pt idx="907">
                  <c:v>28.346</c:v>
                </c:pt>
                <c:pt idx="908">
                  <c:v>28.361999999999998</c:v>
                </c:pt>
                <c:pt idx="909">
                  <c:v>28.378</c:v>
                </c:pt>
                <c:pt idx="910">
                  <c:v>28.393000000000001</c:v>
                </c:pt>
                <c:pt idx="911">
                  <c:v>28.425000000000001</c:v>
                </c:pt>
                <c:pt idx="912">
                  <c:v>28.440999999999999</c:v>
                </c:pt>
                <c:pt idx="913">
                  <c:v>28.472000000000001</c:v>
                </c:pt>
                <c:pt idx="914">
                  <c:v>28.503</c:v>
                </c:pt>
                <c:pt idx="915">
                  <c:v>28.53</c:v>
                </c:pt>
                <c:pt idx="916">
                  <c:v>28.562000000000001</c:v>
                </c:pt>
                <c:pt idx="917">
                  <c:v>28.593</c:v>
                </c:pt>
                <c:pt idx="918">
                  <c:v>28.623999999999999</c:v>
                </c:pt>
                <c:pt idx="919">
                  <c:v>28.655999999999999</c:v>
                </c:pt>
                <c:pt idx="920">
                  <c:v>28.687000000000001</c:v>
                </c:pt>
                <c:pt idx="921">
                  <c:v>28.718</c:v>
                </c:pt>
                <c:pt idx="922">
                  <c:v>28.75</c:v>
                </c:pt>
                <c:pt idx="923">
                  <c:v>28.812000000000001</c:v>
                </c:pt>
                <c:pt idx="924">
                  <c:v>28.844000000000001</c:v>
                </c:pt>
                <c:pt idx="925">
                  <c:v>28.890999999999998</c:v>
                </c:pt>
                <c:pt idx="926">
                  <c:v>28.922000000000001</c:v>
                </c:pt>
                <c:pt idx="927">
                  <c:v>28.969000000000001</c:v>
                </c:pt>
                <c:pt idx="928">
                  <c:v>28.984999999999999</c:v>
                </c:pt>
                <c:pt idx="929">
                  <c:v>29.016999999999999</c:v>
                </c:pt>
                <c:pt idx="930">
                  <c:v>29.042999999999999</c:v>
                </c:pt>
                <c:pt idx="931">
                  <c:v>29.074999999999999</c:v>
                </c:pt>
                <c:pt idx="932">
                  <c:v>29.106000000000002</c:v>
                </c:pt>
                <c:pt idx="933">
                  <c:v>29.138000000000002</c:v>
                </c:pt>
                <c:pt idx="934">
                  <c:v>29.17</c:v>
                </c:pt>
                <c:pt idx="935">
                  <c:v>29.201000000000001</c:v>
                </c:pt>
                <c:pt idx="936">
                  <c:v>29.216999999999999</c:v>
                </c:pt>
                <c:pt idx="937">
                  <c:v>29.248999999999999</c:v>
                </c:pt>
                <c:pt idx="938">
                  <c:v>29.28</c:v>
                </c:pt>
                <c:pt idx="939">
                  <c:v>29.295999999999999</c:v>
                </c:pt>
                <c:pt idx="940">
                  <c:v>29.327000000000002</c:v>
                </c:pt>
                <c:pt idx="941">
                  <c:v>29.358000000000001</c:v>
                </c:pt>
                <c:pt idx="942">
                  <c:v>29.388999999999999</c:v>
                </c:pt>
                <c:pt idx="943">
                  <c:v>29.420999999999999</c:v>
                </c:pt>
                <c:pt idx="944">
                  <c:v>29.515000000000001</c:v>
                </c:pt>
                <c:pt idx="945">
                  <c:v>29.555</c:v>
                </c:pt>
                <c:pt idx="946">
                  <c:v>29.585999999999999</c:v>
                </c:pt>
                <c:pt idx="947">
                  <c:v>29.617999999999999</c:v>
                </c:pt>
                <c:pt idx="948">
                  <c:v>29.649000000000001</c:v>
                </c:pt>
                <c:pt idx="949">
                  <c:v>29.681000000000001</c:v>
                </c:pt>
                <c:pt idx="950">
                  <c:v>29.712</c:v>
                </c:pt>
                <c:pt idx="951">
                  <c:v>29.744</c:v>
                </c:pt>
                <c:pt idx="952">
                  <c:v>29.774999999999999</c:v>
                </c:pt>
                <c:pt idx="953">
                  <c:v>29.806000000000001</c:v>
                </c:pt>
                <c:pt idx="954">
                  <c:v>29.838000000000001</c:v>
                </c:pt>
                <c:pt idx="955">
                  <c:v>29.87</c:v>
                </c:pt>
                <c:pt idx="956">
                  <c:v>29.901</c:v>
                </c:pt>
                <c:pt idx="957">
                  <c:v>29.931999999999999</c:v>
                </c:pt>
                <c:pt idx="958">
                  <c:v>29.978999999999999</c:v>
                </c:pt>
                <c:pt idx="959">
                  <c:v>30.042000000000002</c:v>
                </c:pt>
                <c:pt idx="960">
                  <c:v>30.074999999999999</c:v>
                </c:pt>
                <c:pt idx="961">
                  <c:v>30.106999999999999</c:v>
                </c:pt>
                <c:pt idx="962">
                  <c:v>30.123000000000001</c:v>
                </c:pt>
                <c:pt idx="963">
                  <c:v>30.138999999999999</c:v>
                </c:pt>
                <c:pt idx="964">
                  <c:v>30.154</c:v>
                </c:pt>
                <c:pt idx="965">
                  <c:v>30.17</c:v>
                </c:pt>
                <c:pt idx="966">
                  <c:v>30.201000000000001</c:v>
                </c:pt>
                <c:pt idx="967">
                  <c:v>30.216999999999999</c:v>
                </c:pt>
                <c:pt idx="968">
                  <c:v>30.248000000000001</c:v>
                </c:pt>
                <c:pt idx="969">
                  <c:v>30.263999999999999</c:v>
                </c:pt>
                <c:pt idx="970">
                  <c:v>30.295000000000002</c:v>
                </c:pt>
                <c:pt idx="971">
                  <c:v>30.327000000000002</c:v>
                </c:pt>
                <c:pt idx="972">
                  <c:v>30.358000000000001</c:v>
                </c:pt>
                <c:pt idx="973">
                  <c:v>30.388999999999999</c:v>
                </c:pt>
                <c:pt idx="974">
                  <c:v>30.420999999999999</c:v>
                </c:pt>
                <c:pt idx="975">
                  <c:v>30.452000000000002</c:v>
                </c:pt>
                <c:pt idx="976">
                  <c:v>30.484000000000002</c:v>
                </c:pt>
                <c:pt idx="977">
                  <c:v>30.515000000000001</c:v>
                </c:pt>
                <c:pt idx="978">
                  <c:v>30.547000000000001</c:v>
                </c:pt>
                <c:pt idx="979">
                  <c:v>30.609000000000002</c:v>
                </c:pt>
                <c:pt idx="980">
                  <c:v>30.625</c:v>
                </c:pt>
                <c:pt idx="981">
                  <c:v>30.640999999999998</c:v>
                </c:pt>
                <c:pt idx="982">
                  <c:v>30.702999999999999</c:v>
                </c:pt>
                <c:pt idx="983">
                  <c:v>30.734999999999999</c:v>
                </c:pt>
                <c:pt idx="984">
                  <c:v>30.751000000000001</c:v>
                </c:pt>
                <c:pt idx="985">
                  <c:v>30.765999999999998</c:v>
                </c:pt>
                <c:pt idx="986">
                  <c:v>30.782</c:v>
                </c:pt>
                <c:pt idx="987">
                  <c:v>30.812999999999999</c:v>
                </c:pt>
                <c:pt idx="988">
                  <c:v>30.844999999999999</c:v>
                </c:pt>
                <c:pt idx="989">
                  <c:v>30.876999999999999</c:v>
                </c:pt>
                <c:pt idx="990">
                  <c:v>30.908000000000001</c:v>
                </c:pt>
                <c:pt idx="991">
                  <c:v>30.94</c:v>
                </c:pt>
                <c:pt idx="992">
                  <c:v>30.971</c:v>
                </c:pt>
                <c:pt idx="993">
                  <c:v>31.001999999999999</c:v>
                </c:pt>
                <c:pt idx="994">
                  <c:v>31.033999999999999</c:v>
                </c:pt>
                <c:pt idx="995">
                  <c:v>31.074999999999999</c:v>
                </c:pt>
                <c:pt idx="996">
                  <c:v>31.106000000000002</c:v>
                </c:pt>
                <c:pt idx="997">
                  <c:v>31.138000000000002</c:v>
                </c:pt>
                <c:pt idx="998">
                  <c:v>31.2</c:v>
                </c:pt>
                <c:pt idx="999">
                  <c:v>31.248000000000001</c:v>
                </c:pt>
                <c:pt idx="1000">
                  <c:v>31.263000000000002</c:v>
                </c:pt>
                <c:pt idx="1001">
                  <c:v>31.279</c:v>
                </c:pt>
                <c:pt idx="1002">
                  <c:v>31.326000000000001</c:v>
                </c:pt>
                <c:pt idx="1003">
                  <c:v>31.341999999999999</c:v>
                </c:pt>
                <c:pt idx="1004">
                  <c:v>31.373000000000001</c:v>
                </c:pt>
                <c:pt idx="1005">
                  <c:v>31.404</c:v>
                </c:pt>
                <c:pt idx="1006">
                  <c:v>31.436</c:v>
                </c:pt>
                <c:pt idx="1007">
                  <c:v>31.466999999999999</c:v>
                </c:pt>
                <c:pt idx="1008">
                  <c:v>31.498000000000001</c:v>
                </c:pt>
                <c:pt idx="1009">
                  <c:v>31.53</c:v>
                </c:pt>
                <c:pt idx="1010">
                  <c:v>31.561</c:v>
                </c:pt>
                <c:pt idx="1011">
                  <c:v>31.588999999999999</c:v>
                </c:pt>
                <c:pt idx="1012">
                  <c:v>31.620999999999999</c:v>
                </c:pt>
                <c:pt idx="1013">
                  <c:v>31.652000000000001</c:v>
                </c:pt>
                <c:pt idx="1014">
                  <c:v>31.683</c:v>
                </c:pt>
                <c:pt idx="1015">
                  <c:v>31.713999999999999</c:v>
                </c:pt>
                <c:pt idx="1016">
                  <c:v>31.762</c:v>
                </c:pt>
                <c:pt idx="1017">
                  <c:v>31.824999999999999</c:v>
                </c:pt>
                <c:pt idx="1018">
                  <c:v>31.887</c:v>
                </c:pt>
                <c:pt idx="1019">
                  <c:v>31.919</c:v>
                </c:pt>
                <c:pt idx="1020">
                  <c:v>31.934999999999999</c:v>
                </c:pt>
                <c:pt idx="1021">
                  <c:v>31.966000000000001</c:v>
                </c:pt>
                <c:pt idx="1022">
                  <c:v>31.998000000000001</c:v>
                </c:pt>
                <c:pt idx="1023">
                  <c:v>32.029000000000003</c:v>
                </c:pt>
                <c:pt idx="1024">
                  <c:v>32.061</c:v>
                </c:pt>
                <c:pt idx="1025">
                  <c:v>32.104999999999997</c:v>
                </c:pt>
                <c:pt idx="1026">
                  <c:v>32.136000000000003</c:v>
                </c:pt>
                <c:pt idx="1027">
                  <c:v>32.167000000000002</c:v>
                </c:pt>
                <c:pt idx="1028">
                  <c:v>32.198</c:v>
                </c:pt>
                <c:pt idx="1029">
                  <c:v>32.229999999999997</c:v>
                </c:pt>
                <c:pt idx="1030">
                  <c:v>32.262</c:v>
                </c:pt>
                <c:pt idx="1031">
                  <c:v>32.292999999999999</c:v>
                </c:pt>
                <c:pt idx="1032">
                  <c:v>32.325000000000003</c:v>
                </c:pt>
                <c:pt idx="1033">
                  <c:v>32.356000000000002</c:v>
                </c:pt>
                <c:pt idx="1034">
                  <c:v>32.402999999999999</c:v>
                </c:pt>
                <c:pt idx="1035">
                  <c:v>32.435000000000002</c:v>
                </c:pt>
                <c:pt idx="1036">
                  <c:v>32.466000000000001</c:v>
                </c:pt>
                <c:pt idx="1037">
                  <c:v>32.497</c:v>
                </c:pt>
                <c:pt idx="1038">
                  <c:v>32.512999999999998</c:v>
                </c:pt>
                <c:pt idx="1039">
                  <c:v>32.529000000000003</c:v>
                </c:pt>
                <c:pt idx="1040">
                  <c:v>32.545000000000002</c:v>
                </c:pt>
                <c:pt idx="1041">
                  <c:v>32.561</c:v>
                </c:pt>
                <c:pt idx="1042">
                  <c:v>32.591999999999999</c:v>
                </c:pt>
                <c:pt idx="1043">
                  <c:v>32.619</c:v>
                </c:pt>
                <c:pt idx="1044">
                  <c:v>32.651000000000003</c:v>
                </c:pt>
                <c:pt idx="1045">
                  <c:v>32.682000000000002</c:v>
                </c:pt>
                <c:pt idx="1046">
                  <c:v>32.713999999999999</c:v>
                </c:pt>
                <c:pt idx="1047">
                  <c:v>32.746000000000002</c:v>
                </c:pt>
                <c:pt idx="1048">
                  <c:v>32.777000000000001</c:v>
                </c:pt>
                <c:pt idx="1049">
                  <c:v>32.808</c:v>
                </c:pt>
                <c:pt idx="1050">
                  <c:v>32.823999999999998</c:v>
                </c:pt>
                <c:pt idx="1051">
                  <c:v>32.856000000000002</c:v>
                </c:pt>
                <c:pt idx="1052">
                  <c:v>32.887</c:v>
                </c:pt>
                <c:pt idx="1053">
                  <c:v>32.917999999999999</c:v>
                </c:pt>
                <c:pt idx="1054">
                  <c:v>32.965000000000003</c:v>
                </c:pt>
                <c:pt idx="1055">
                  <c:v>33.012</c:v>
                </c:pt>
                <c:pt idx="1056">
                  <c:v>33.027999999999999</c:v>
                </c:pt>
                <c:pt idx="1057">
                  <c:v>33.075000000000003</c:v>
                </c:pt>
                <c:pt idx="1058">
                  <c:v>33.091000000000001</c:v>
                </c:pt>
                <c:pt idx="1059">
                  <c:v>33.127000000000002</c:v>
                </c:pt>
                <c:pt idx="1060">
                  <c:v>33.158999999999999</c:v>
                </c:pt>
                <c:pt idx="1061">
                  <c:v>33.19</c:v>
                </c:pt>
                <c:pt idx="1062">
                  <c:v>33.220999999999997</c:v>
                </c:pt>
                <c:pt idx="1063">
                  <c:v>33.253</c:v>
                </c:pt>
                <c:pt idx="1064">
                  <c:v>33.284999999999997</c:v>
                </c:pt>
                <c:pt idx="1065">
                  <c:v>33.316000000000003</c:v>
                </c:pt>
                <c:pt idx="1066">
                  <c:v>33.347999999999999</c:v>
                </c:pt>
                <c:pt idx="1067">
                  <c:v>33.378999999999998</c:v>
                </c:pt>
                <c:pt idx="1068">
                  <c:v>33.409999999999997</c:v>
                </c:pt>
                <c:pt idx="1069">
                  <c:v>33.442</c:v>
                </c:pt>
                <c:pt idx="1070">
                  <c:v>33.472999999999999</c:v>
                </c:pt>
                <c:pt idx="1071">
                  <c:v>33.503999999999998</c:v>
                </c:pt>
                <c:pt idx="1072">
                  <c:v>33.582999999999998</c:v>
                </c:pt>
                <c:pt idx="1073">
                  <c:v>33.613999999999997</c:v>
                </c:pt>
                <c:pt idx="1074">
                  <c:v>33.630000000000003</c:v>
                </c:pt>
                <c:pt idx="1075">
                  <c:v>33.661999999999999</c:v>
                </c:pt>
                <c:pt idx="1076">
                  <c:v>33.692999999999998</c:v>
                </c:pt>
                <c:pt idx="1077">
                  <c:v>33.709000000000003</c:v>
                </c:pt>
                <c:pt idx="1078">
                  <c:v>33.74</c:v>
                </c:pt>
                <c:pt idx="1079">
                  <c:v>33.771999999999998</c:v>
                </c:pt>
                <c:pt idx="1080">
                  <c:v>33.802999999999997</c:v>
                </c:pt>
                <c:pt idx="1081">
                  <c:v>33.835000000000001</c:v>
                </c:pt>
                <c:pt idx="1082">
                  <c:v>33.866</c:v>
                </c:pt>
                <c:pt idx="1083">
                  <c:v>33.896999999999998</c:v>
                </c:pt>
                <c:pt idx="1084">
                  <c:v>33.929000000000002</c:v>
                </c:pt>
                <c:pt idx="1085">
                  <c:v>33.96</c:v>
                </c:pt>
                <c:pt idx="1086">
                  <c:v>33.991</c:v>
                </c:pt>
                <c:pt idx="1087">
                  <c:v>34.023000000000003</c:v>
                </c:pt>
                <c:pt idx="1088">
                  <c:v>34.054000000000002</c:v>
                </c:pt>
                <c:pt idx="1089">
                  <c:v>34.085999999999999</c:v>
                </c:pt>
                <c:pt idx="1090">
                  <c:v>34.164000000000001</c:v>
                </c:pt>
                <c:pt idx="1091">
                  <c:v>34.195999999999998</c:v>
                </c:pt>
                <c:pt idx="1092">
                  <c:v>34.210999999999999</c:v>
                </c:pt>
                <c:pt idx="1093">
                  <c:v>34.226999999999997</c:v>
                </c:pt>
                <c:pt idx="1094">
                  <c:v>34.243000000000002</c:v>
                </c:pt>
                <c:pt idx="1095">
                  <c:v>34.274000000000001</c:v>
                </c:pt>
                <c:pt idx="1096">
                  <c:v>34.29</c:v>
                </c:pt>
                <c:pt idx="1097">
                  <c:v>34.305999999999997</c:v>
                </c:pt>
                <c:pt idx="1098">
                  <c:v>34.338000000000001</c:v>
                </c:pt>
                <c:pt idx="1099">
                  <c:v>34.353000000000002</c:v>
                </c:pt>
                <c:pt idx="1100">
                  <c:v>34.384999999999998</c:v>
                </c:pt>
                <c:pt idx="1101">
                  <c:v>34.415999999999997</c:v>
                </c:pt>
                <c:pt idx="1102">
                  <c:v>34.448</c:v>
                </c:pt>
                <c:pt idx="1103">
                  <c:v>34.478999999999999</c:v>
                </c:pt>
                <c:pt idx="1104">
                  <c:v>34.51</c:v>
                </c:pt>
                <c:pt idx="1105">
                  <c:v>34.526000000000003</c:v>
                </c:pt>
                <c:pt idx="1106">
                  <c:v>34.558</c:v>
                </c:pt>
                <c:pt idx="1107">
                  <c:v>34.588999999999999</c:v>
                </c:pt>
                <c:pt idx="1108">
                  <c:v>34.619999999999997</c:v>
                </c:pt>
                <c:pt idx="1109">
                  <c:v>34.667999999999999</c:v>
                </c:pt>
                <c:pt idx="1110">
                  <c:v>34.698999999999998</c:v>
                </c:pt>
                <c:pt idx="1111">
                  <c:v>34.729999999999997</c:v>
                </c:pt>
                <c:pt idx="1112">
                  <c:v>34.792999999999999</c:v>
                </c:pt>
                <c:pt idx="1113">
                  <c:v>34.808</c:v>
                </c:pt>
                <c:pt idx="1114">
                  <c:v>34.823999999999998</c:v>
                </c:pt>
                <c:pt idx="1115">
                  <c:v>34.840000000000003</c:v>
                </c:pt>
                <c:pt idx="1116">
                  <c:v>34.872</c:v>
                </c:pt>
                <c:pt idx="1117">
                  <c:v>34.902999999999999</c:v>
                </c:pt>
                <c:pt idx="1118">
                  <c:v>34.933999999999997</c:v>
                </c:pt>
                <c:pt idx="1119">
                  <c:v>34.966000000000001</c:v>
                </c:pt>
                <c:pt idx="1120">
                  <c:v>34.997</c:v>
                </c:pt>
                <c:pt idx="1121">
                  <c:v>35.012999999999998</c:v>
                </c:pt>
                <c:pt idx="1122">
                  <c:v>35.043999999999997</c:v>
                </c:pt>
                <c:pt idx="1123">
                  <c:v>35.076000000000001</c:v>
                </c:pt>
                <c:pt idx="1124">
                  <c:v>35.106999999999999</c:v>
                </c:pt>
                <c:pt idx="1125">
                  <c:v>35.139000000000003</c:v>
                </c:pt>
                <c:pt idx="1126">
                  <c:v>35.165999999999997</c:v>
                </c:pt>
                <c:pt idx="1127">
                  <c:v>35.197000000000003</c:v>
                </c:pt>
                <c:pt idx="1128">
                  <c:v>35.228000000000002</c:v>
                </c:pt>
                <c:pt idx="1129">
                  <c:v>35.244</c:v>
                </c:pt>
                <c:pt idx="1130">
                  <c:v>35.274999999999999</c:v>
                </c:pt>
                <c:pt idx="1131">
                  <c:v>35.353999999999999</c:v>
                </c:pt>
                <c:pt idx="1132">
                  <c:v>35.369999999999997</c:v>
                </c:pt>
                <c:pt idx="1133">
                  <c:v>35.386000000000003</c:v>
                </c:pt>
                <c:pt idx="1134">
                  <c:v>35.417000000000002</c:v>
                </c:pt>
                <c:pt idx="1135">
                  <c:v>35.448</c:v>
                </c:pt>
                <c:pt idx="1136">
                  <c:v>35.479999999999997</c:v>
                </c:pt>
                <c:pt idx="1137">
                  <c:v>35.496000000000002</c:v>
                </c:pt>
                <c:pt idx="1138">
                  <c:v>35.527000000000001</c:v>
                </c:pt>
                <c:pt idx="1139">
                  <c:v>35.542999999999999</c:v>
                </c:pt>
                <c:pt idx="1140">
                  <c:v>35.558999999999997</c:v>
                </c:pt>
                <c:pt idx="1141">
                  <c:v>35.590000000000003</c:v>
                </c:pt>
                <c:pt idx="1142">
                  <c:v>35.621000000000002</c:v>
                </c:pt>
                <c:pt idx="1143">
                  <c:v>35.637</c:v>
                </c:pt>
                <c:pt idx="1144">
                  <c:v>35.68</c:v>
                </c:pt>
                <c:pt idx="1145">
                  <c:v>35.712000000000003</c:v>
                </c:pt>
                <c:pt idx="1146">
                  <c:v>35.743000000000002</c:v>
                </c:pt>
                <c:pt idx="1147">
                  <c:v>35.774999999999999</c:v>
                </c:pt>
                <c:pt idx="1148">
                  <c:v>35.805999999999997</c:v>
                </c:pt>
                <c:pt idx="1149">
                  <c:v>35.837000000000003</c:v>
                </c:pt>
                <c:pt idx="1150">
                  <c:v>35.853000000000002</c:v>
                </c:pt>
                <c:pt idx="1151">
                  <c:v>35.884</c:v>
                </c:pt>
                <c:pt idx="1152">
                  <c:v>35.932000000000002</c:v>
                </c:pt>
                <c:pt idx="1153">
                  <c:v>35.947000000000003</c:v>
                </c:pt>
                <c:pt idx="1154">
                  <c:v>35.994</c:v>
                </c:pt>
                <c:pt idx="1155">
                  <c:v>36.01</c:v>
                </c:pt>
                <c:pt idx="1156">
                  <c:v>36.040999999999997</c:v>
                </c:pt>
                <c:pt idx="1157">
                  <c:v>36.073</c:v>
                </c:pt>
                <c:pt idx="1158">
                  <c:v>36.103999999999999</c:v>
                </c:pt>
                <c:pt idx="1159">
                  <c:v>36.134999999999998</c:v>
                </c:pt>
                <c:pt idx="1160">
                  <c:v>36.167000000000002</c:v>
                </c:pt>
                <c:pt idx="1161">
                  <c:v>36.195</c:v>
                </c:pt>
                <c:pt idx="1162">
                  <c:v>36.225999999999999</c:v>
                </c:pt>
                <c:pt idx="1163">
                  <c:v>36.258000000000003</c:v>
                </c:pt>
                <c:pt idx="1164">
                  <c:v>36.29</c:v>
                </c:pt>
                <c:pt idx="1165">
                  <c:v>36.320999999999998</c:v>
                </c:pt>
                <c:pt idx="1166">
                  <c:v>36.353999999999999</c:v>
                </c:pt>
                <c:pt idx="1167">
                  <c:v>36.384999999999998</c:v>
                </c:pt>
                <c:pt idx="1168">
                  <c:v>36.415999999999997</c:v>
                </c:pt>
                <c:pt idx="1169">
                  <c:v>36.448</c:v>
                </c:pt>
                <c:pt idx="1170">
                  <c:v>36.478999999999999</c:v>
                </c:pt>
                <c:pt idx="1171">
                  <c:v>36.542000000000002</c:v>
                </c:pt>
                <c:pt idx="1172">
                  <c:v>36.588999999999999</c:v>
                </c:pt>
                <c:pt idx="1173">
                  <c:v>36.636000000000003</c:v>
                </c:pt>
                <c:pt idx="1174">
                  <c:v>36.652000000000001</c:v>
                </c:pt>
                <c:pt idx="1175">
                  <c:v>36.683999999999997</c:v>
                </c:pt>
                <c:pt idx="1176">
                  <c:v>36.715000000000003</c:v>
                </c:pt>
                <c:pt idx="1177">
                  <c:v>36.746000000000002</c:v>
                </c:pt>
                <c:pt idx="1178">
                  <c:v>36.777999999999999</c:v>
                </c:pt>
                <c:pt idx="1179">
                  <c:v>36.808999999999997</c:v>
                </c:pt>
                <c:pt idx="1180">
                  <c:v>36.841000000000001</c:v>
                </c:pt>
                <c:pt idx="1181">
                  <c:v>36.872</c:v>
                </c:pt>
                <c:pt idx="1182">
                  <c:v>36.902999999999999</c:v>
                </c:pt>
                <c:pt idx="1183">
                  <c:v>36.935000000000002</c:v>
                </c:pt>
                <c:pt idx="1184">
                  <c:v>36.966000000000001</c:v>
                </c:pt>
                <c:pt idx="1185">
                  <c:v>36.997999999999998</c:v>
                </c:pt>
                <c:pt idx="1186">
                  <c:v>37.012999999999998</c:v>
                </c:pt>
                <c:pt idx="1187">
                  <c:v>37.029000000000003</c:v>
                </c:pt>
                <c:pt idx="1188">
                  <c:v>37.045000000000002</c:v>
                </c:pt>
                <c:pt idx="1189">
                  <c:v>37.076000000000001</c:v>
                </c:pt>
                <c:pt idx="1190">
                  <c:v>37.122999999999998</c:v>
                </c:pt>
                <c:pt idx="1191">
                  <c:v>37.155000000000001</c:v>
                </c:pt>
                <c:pt idx="1192">
                  <c:v>37.216999999999999</c:v>
                </c:pt>
                <c:pt idx="1193">
                  <c:v>37.265000000000001</c:v>
                </c:pt>
                <c:pt idx="1194">
                  <c:v>37.295999999999999</c:v>
                </c:pt>
                <c:pt idx="1195">
                  <c:v>37.328000000000003</c:v>
                </c:pt>
                <c:pt idx="1196">
                  <c:v>37.359000000000002</c:v>
                </c:pt>
                <c:pt idx="1197">
                  <c:v>37.390999999999998</c:v>
                </c:pt>
                <c:pt idx="1198">
                  <c:v>37.421999999999997</c:v>
                </c:pt>
                <c:pt idx="1199">
                  <c:v>37.453000000000003</c:v>
                </c:pt>
                <c:pt idx="1200">
                  <c:v>37.484999999999999</c:v>
                </c:pt>
                <c:pt idx="1201">
                  <c:v>37.515999999999998</c:v>
                </c:pt>
                <c:pt idx="1202">
                  <c:v>37.546999999999997</c:v>
                </c:pt>
                <c:pt idx="1203">
                  <c:v>37.579000000000001</c:v>
                </c:pt>
                <c:pt idx="1204">
                  <c:v>37.610999999999997</c:v>
                </c:pt>
                <c:pt idx="1205">
                  <c:v>37.642000000000003</c:v>
                </c:pt>
                <c:pt idx="1206">
                  <c:v>37.673999999999999</c:v>
                </c:pt>
                <c:pt idx="1207">
                  <c:v>37.731000000000002</c:v>
                </c:pt>
                <c:pt idx="1208">
                  <c:v>37.747</c:v>
                </c:pt>
                <c:pt idx="1209">
                  <c:v>37.779000000000003</c:v>
                </c:pt>
                <c:pt idx="1210">
                  <c:v>37.81</c:v>
                </c:pt>
                <c:pt idx="1211">
                  <c:v>37.841999999999999</c:v>
                </c:pt>
                <c:pt idx="1212">
                  <c:v>37.872999999999998</c:v>
                </c:pt>
                <c:pt idx="1213">
                  <c:v>37.904000000000003</c:v>
                </c:pt>
                <c:pt idx="1214">
                  <c:v>37.936</c:v>
                </c:pt>
                <c:pt idx="1215">
                  <c:v>37.966999999999999</c:v>
                </c:pt>
                <c:pt idx="1216">
                  <c:v>37.997999999999998</c:v>
                </c:pt>
                <c:pt idx="1217">
                  <c:v>38.03</c:v>
                </c:pt>
                <c:pt idx="1218">
                  <c:v>38.045999999999999</c:v>
                </c:pt>
                <c:pt idx="1219">
                  <c:v>38.076999999999998</c:v>
                </c:pt>
                <c:pt idx="1220">
                  <c:v>38.107999999999997</c:v>
                </c:pt>
                <c:pt idx="1221">
                  <c:v>38.124000000000002</c:v>
                </c:pt>
                <c:pt idx="1222">
                  <c:v>38.155999999999999</c:v>
                </c:pt>
                <c:pt idx="1223">
                  <c:v>38.186999999999998</c:v>
                </c:pt>
                <c:pt idx="1224">
                  <c:v>38.215000000000003</c:v>
                </c:pt>
                <c:pt idx="1225">
                  <c:v>38.246000000000002</c:v>
                </c:pt>
                <c:pt idx="1226">
                  <c:v>38.277999999999999</c:v>
                </c:pt>
                <c:pt idx="1227">
                  <c:v>38.308999999999997</c:v>
                </c:pt>
                <c:pt idx="1228">
                  <c:v>38.341000000000001</c:v>
                </c:pt>
                <c:pt idx="1229">
                  <c:v>38.372999999999998</c:v>
                </c:pt>
                <c:pt idx="1230">
                  <c:v>38.404000000000003</c:v>
                </c:pt>
                <c:pt idx="1231">
                  <c:v>38.435000000000002</c:v>
                </c:pt>
                <c:pt idx="1232">
                  <c:v>38.466999999999999</c:v>
                </c:pt>
                <c:pt idx="1233">
                  <c:v>38.497999999999998</c:v>
                </c:pt>
                <c:pt idx="1234">
                  <c:v>38.529000000000003</c:v>
                </c:pt>
                <c:pt idx="1235">
                  <c:v>38.561</c:v>
                </c:pt>
                <c:pt idx="1236">
                  <c:v>38.591999999999999</c:v>
                </c:pt>
                <c:pt idx="1237">
                  <c:v>38.622999999999998</c:v>
                </c:pt>
                <c:pt idx="1238">
                  <c:v>38.639000000000003</c:v>
                </c:pt>
                <c:pt idx="1239">
                  <c:v>38.670999999999999</c:v>
                </c:pt>
                <c:pt idx="1240">
                  <c:v>38.701999999999998</c:v>
                </c:pt>
                <c:pt idx="1241">
                  <c:v>38.728999999999999</c:v>
                </c:pt>
                <c:pt idx="1242">
                  <c:v>38.744999999999997</c:v>
                </c:pt>
                <c:pt idx="1243">
                  <c:v>38.776000000000003</c:v>
                </c:pt>
                <c:pt idx="1244">
                  <c:v>38.807000000000002</c:v>
                </c:pt>
                <c:pt idx="1245">
                  <c:v>38.838999999999999</c:v>
                </c:pt>
                <c:pt idx="1246">
                  <c:v>38.854999999999997</c:v>
                </c:pt>
                <c:pt idx="1247">
                  <c:v>38.886000000000003</c:v>
                </c:pt>
                <c:pt idx="1248">
                  <c:v>38.917000000000002</c:v>
                </c:pt>
                <c:pt idx="1249">
                  <c:v>38.948999999999998</c:v>
                </c:pt>
                <c:pt idx="1250">
                  <c:v>38.979999999999997</c:v>
                </c:pt>
                <c:pt idx="1251">
                  <c:v>39.011000000000003</c:v>
                </c:pt>
                <c:pt idx="1252">
                  <c:v>39.042999999999999</c:v>
                </c:pt>
                <c:pt idx="1253">
                  <c:v>39.073999999999998</c:v>
                </c:pt>
                <c:pt idx="1254">
                  <c:v>39.104999999999997</c:v>
                </c:pt>
                <c:pt idx="1255">
                  <c:v>39.137</c:v>
                </c:pt>
                <c:pt idx="1256">
                  <c:v>39.167999999999999</c:v>
                </c:pt>
                <c:pt idx="1257">
                  <c:v>39.183999999999997</c:v>
                </c:pt>
                <c:pt idx="1258">
                  <c:v>39.215000000000003</c:v>
                </c:pt>
                <c:pt idx="1259">
                  <c:v>39.237000000000002</c:v>
                </c:pt>
                <c:pt idx="1260">
                  <c:v>39.258000000000003</c:v>
                </c:pt>
                <c:pt idx="1261">
                  <c:v>39.29</c:v>
                </c:pt>
                <c:pt idx="1262">
                  <c:v>39.320999999999998</c:v>
                </c:pt>
                <c:pt idx="1263">
                  <c:v>39.351999999999997</c:v>
                </c:pt>
                <c:pt idx="1264">
                  <c:v>39.368000000000002</c:v>
                </c:pt>
                <c:pt idx="1265">
                  <c:v>39.384</c:v>
                </c:pt>
                <c:pt idx="1266">
                  <c:v>39.414999999999999</c:v>
                </c:pt>
                <c:pt idx="1267">
                  <c:v>39.447000000000003</c:v>
                </c:pt>
                <c:pt idx="1268">
                  <c:v>39.478000000000002</c:v>
                </c:pt>
                <c:pt idx="1269">
                  <c:v>39.51</c:v>
                </c:pt>
                <c:pt idx="1270">
                  <c:v>39.540999999999997</c:v>
                </c:pt>
                <c:pt idx="1271">
                  <c:v>39.572000000000003</c:v>
                </c:pt>
                <c:pt idx="1272">
                  <c:v>39.603999999999999</c:v>
                </c:pt>
                <c:pt idx="1273">
                  <c:v>39.634999999999998</c:v>
                </c:pt>
                <c:pt idx="1274">
                  <c:v>39.667000000000002</c:v>
                </c:pt>
                <c:pt idx="1275">
                  <c:v>39.698</c:v>
                </c:pt>
                <c:pt idx="1276">
                  <c:v>39.728999999999999</c:v>
                </c:pt>
                <c:pt idx="1277">
                  <c:v>39.761000000000003</c:v>
                </c:pt>
                <c:pt idx="1278">
                  <c:v>39.792999999999999</c:v>
                </c:pt>
                <c:pt idx="1279">
                  <c:v>39.823999999999998</c:v>
                </c:pt>
                <c:pt idx="1280">
                  <c:v>39.854999999999997</c:v>
                </c:pt>
                <c:pt idx="1281">
                  <c:v>39.887</c:v>
                </c:pt>
                <c:pt idx="1282">
                  <c:v>39.917999999999999</c:v>
                </c:pt>
                <c:pt idx="1283">
                  <c:v>39.948999999999998</c:v>
                </c:pt>
                <c:pt idx="1284">
                  <c:v>39.981000000000002</c:v>
                </c:pt>
                <c:pt idx="1285">
                  <c:v>40.012</c:v>
                </c:pt>
                <c:pt idx="1286">
                  <c:v>40.042999999999999</c:v>
                </c:pt>
                <c:pt idx="1287">
                  <c:v>40.075000000000003</c:v>
                </c:pt>
                <c:pt idx="1288">
                  <c:v>40.106000000000002</c:v>
                </c:pt>
                <c:pt idx="1289">
                  <c:v>40.137</c:v>
                </c:pt>
                <c:pt idx="1290">
                  <c:v>40.168999999999997</c:v>
                </c:pt>
                <c:pt idx="1291">
                  <c:v>40.200000000000003</c:v>
                </c:pt>
                <c:pt idx="1292">
                  <c:v>40.218000000000004</c:v>
                </c:pt>
                <c:pt idx="1293">
                  <c:v>40.247</c:v>
                </c:pt>
                <c:pt idx="1294">
                  <c:v>40.277999999999999</c:v>
                </c:pt>
                <c:pt idx="1295">
                  <c:v>40.31</c:v>
                </c:pt>
                <c:pt idx="1296">
                  <c:v>40.341000000000001</c:v>
                </c:pt>
                <c:pt idx="1297">
                  <c:v>40.372</c:v>
                </c:pt>
                <c:pt idx="1298">
                  <c:v>40.387999999999998</c:v>
                </c:pt>
                <c:pt idx="1299">
                  <c:v>40.42</c:v>
                </c:pt>
                <c:pt idx="1300">
                  <c:v>40.451000000000001</c:v>
                </c:pt>
                <c:pt idx="1301">
                  <c:v>40.482999999999997</c:v>
                </c:pt>
                <c:pt idx="1302">
                  <c:v>40.515000000000001</c:v>
                </c:pt>
                <c:pt idx="1303">
                  <c:v>40.545999999999999</c:v>
                </c:pt>
                <c:pt idx="1304">
                  <c:v>40.578000000000003</c:v>
                </c:pt>
                <c:pt idx="1305">
                  <c:v>40.609000000000002</c:v>
                </c:pt>
                <c:pt idx="1306">
                  <c:v>40.64</c:v>
                </c:pt>
                <c:pt idx="1307">
                  <c:v>40.671999999999997</c:v>
                </c:pt>
                <c:pt idx="1308">
                  <c:v>40.703000000000003</c:v>
                </c:pt>
                <c:pt idx="1309">
                  <c:v>40.72</c:v>
                </c:pt>
                <c:pt idx="1310">
                  <c:v>40.762</c:v>
                </c:pt>
                <c:pt idx="1311">
                  <c:v>40.793999999999997</c:v>
                </c:pt>
                <c:pt idx="1312">
                  <c:v>40.825000000000003</c:v>
                </c:pt>
                <c:pt idx="1313">
                  <c:v>40.856000000000002</c:v>
                </c:pt>
                <c:pt idx="1314">
                  <c:v>40.887999999999998</c:v>
                </c:pt>
                <c:pt idx="1315">
                  <c:v>40.918999999999997</c:v>
                </c:pt>
                <c:pt idx="1316">
                  <c:v>40.950000000000003</c:v>
                </c:pt>
                <c:pt idx="1317">
                  <c:v>40.981999999999999</c:v>
                </c:pt>
                <c:pt idx="1318">
                  <c:v>41.012999999999998</c:v>
                </c:pt>
                <c:pt idx="1319">
                  <c:v>41.043999999999997</c:v>
                </c:pt>
                <c:pt idx="1320">
                  <c:v>41.076000000000001</c:v>
                </c:pt>
                <c:pt idx="1321">
                  <c:v>41.106999999999999</c:v>
                </c:pt>
                <c:pt idx="1322">
                  <c:v>41.137999999999998</c:v>
                </c:pt>
                <c:pt idx="1323">
                  <c:v>41.17</c:v>
                </c:pt>
                <c:pt idx="1324">
                  <c:v>41.201999999999998</c:v>
                </c:pt>
                <c:pt idx="1325">
                  <c:v>41.232999999999997</c:v>
                </c:pt>
                <c:pt idx="1326">
                  <c:v>41.274000000000001</c:v>
                </c:pt>
                <c:pt idx="1327">
                  <c:v>41.305</c:v>
                </c:pt>
                <c:pt idx="1328">
                  <c:v>41.335999999999999</c:v>
                </c:pt>
                <c:pt idx="1329">
                  <c:v>41.368000000000002</c:v>
                </c:pt>
                <c:pt idx="1330">
                  <c:v>41.399000000000001</c:v>
                </c:pt>
                <c:pt idx="1331">
                  <c:v>41.430999999999997</c:v>
                </c:pt>
                <c:pt idx="1332">
                  <c:v>41.463000000000001</c:v>
                </c:pt>
                <c:pt idx="1333">
                  <c:v>41.494</c:v>
                </c:pt>
                <c:pt idx="1334">
                  <c:v>41.524999999999999</c:v>
                </c:pt>
                <c:pt idx="1335">
                  <c:v>41.557000000000002</c:v>
                </c:pt>
                <c:pt idx="1336">
                  <c:v>41.588000000000001</c:v>
                </c:pt>
                <c:pt idx="1337">
                  <c:v>41.619</c:v>
                </c:pt>
                <c:pt idx="1338">
                  <c:v>41.651000000000003</c:v>
                </c:pt>
                <c:pt idx="1339">
                  <c:v>41.682000000000002</c:v>
                </c:pt>
                <c:pt idx="1340">
                  <c:v>41.713000000000001</c:v>
                </c:pt>
                <c:pt idx="1341">
                  <c:v>41.744999999999997</c:v>
                </c:pt>
                <c:pt idx="1342">
                  <c:v>41.786999999999999</c:v>
                </c:pt>
                <c:pt idx="1343">
                  <c:v>41.817999999999998</c:v>
                </c:pt>
                <c:pt idx="1344">
                  <c:v>41.848999999999997</c:v>
                </c:pt>
                <c:pt idx="1345">
                  <c:v>41.881</c:v>
                </c:pt>
                <c:pt idx="1346">
                  <c:v>41.911999999999999</c:v>
                </c:pt>
                <c:pt idx="1347">
                  <c:v>41.942999999999998</c:v>
                </c:pt>
                <c:pt idx="1348">
                  <c:v>41.975000000000001</c:v>
                </c:pt>
                <c:pt idx="1349">
                  <c:v>42.006</c:v>
                </c:pt>
                <c:pt idx="1350">
                  <c:v>42.036999999999999</c:v>
                </c:pt>
                <c:pt idx="1351">
                  <c:v>42.069000000000003</c:v>
                </c:pt>
                <c:pt idx="1352">
                  <c:v>42.1</c:v>
                </c:pt>
                <c:pt idx="1353">
                  <c:v>42.131999999999998</c:v>
                </c:pt>
                <c:pt idx="1354">
                  <c:v>42.162999999999997</c:v>
                </c:pt>
                <c:pt idx="1355">
                  <c:v>42.194000000000003</c:v>
                </c:pt>
                <c:pt idx="1356">
                  <c:v>42.225999999999999</c:v>
                </c:pt>
                <c:pt idx="1357">
                  <c:v>42.256999999999998</c:v>
                </c:pt>
                <c:pt idx="1358">
                  <c:v>42.305</c:v>
                </c:pt>
                <c:pt idx="1359">
                  <c:v>42.337000000000003</c:v>
                </c:pt>
                <c:pt idx="1360">
                  <c:v>42.369</c:v>
                </c:pt>
                <c:pt idx="1361">
                  <c:v>42.4</c:v>
                </c:pt>
                <c:pt idx="1362">
                  <c:v>42.415999999999997</c:v>
                </c:pt>
                <c:pt idx="1363">
                  <c:v>42.432000000000002</c:v>
                </c:pt>
                <c:pt idx="1364">
                  <c:v>42.463000000000001</c:v>
                </c:pt>
                <c:pt idx="1365">
                  <c:v>42.494999999999997</c:v>
                </c:pt>
                <c:pt idx="1366">
                  <c:v>42.526000000000003</c:v>
                </c:pt>
                <c:pt idx="1367">
                  <c:v>42.557000000000002</c:v>
                </c:pt>
                <c:pt idx="1368">
                  <c:v>42.588999999999999</c:v>
                </c:pt>
                <c:pt idx="1369">
                  <c:v>42.62</c:v>
                </c:pt>
                <c:pt idx="1370">
                  <c:v>42.651000000000003</c:v>
                </c:pt>
                <c:pt idx="1371">
                  <c:v>42.683</c:v>
                </c:pt>
                <c:pt idx="1372">
                  <c:v>42.713999999999999</c:v>
                </c:pt>
                <c:pt idx="1373">
                  <c:v>42.744999999999997</c:v>
                </c:pt>
                <c:pt idx="1374">
                  <c:v>42.777000000000001</c:v>
                </c:pt>
                <c:pt idx="1375">
                  <c:v>42.819000000000003</c:v>
                </c:pt>
                <c:pt idx="1376">
                  <c:v>42.85</c:v>
                </c:pt>
                <c:pt idx="1377">
                  <c:v>42.881999999999998</c:v>
                </c:pt>
                <c:pt idx="1378">
                  <c:v>42.912999999999997</c:v>
                </c:pt>
                <c:pt idx="1379">
                  <c:v>42.944000000000003</c:v>
                </c:pt>
                <c:pt idx="1380">
                  <c:v>42.976999999999997</c:v>
                </c:pt>
                <c:pt idx="1381">
                  <c:v>43.008000000000003</c:v>
                </c:pt>
                <c:pt idx="1382">
                  <c:v>43.039000000000001</c:v>
                </c:pt>
                <c:pt idx="1383">
                  <c:v>43.055</c:v>
                </c:pt>
                <c:pt idx="1384">
                  <c:v>43.07</c:v>
                </c:pt>
                <c:pt idx="1385">
                  <c:v>43.101999999999997</c:v>
                </c:pt>
                <c:pt idx="1386">
                  <c:v>43.133000000000003</c:v>
                </c:pt>
                <c:pt idx="1387">
                  <c:v>43.164000000000001</c:v>
                </c:pt>
                <c:pt idx="1388">
                  <c:v>43.195999999999998</c:v>
                </c:pt>
                <c:pt idx="1389">
                  <c:v>43.226999999999997</c:v>
                </c:pt>
                <c:pt idx="1390">
                  <c:v>43.258000000000003</c:v>
                </c:pt>
                <c:pt idx="1391">
                  <c:v>43.29</c:v>
                </c:pt>
                <c:pt idx="1392">
                  <c:v>43.329000000000001</c:v>
                </c:pt>
                <c:pt idx="1393">
                  <c:v>43.36</c:v>
                </c:pt>
                <c:pt idx="1394">
                  <c:v>43.392000000000003</c:v>
                </c:pt>
                <c:pt idx="1395">
                  <c:v>43.423000000000002</c:v>
                </c:pt>
                <c:pt idx="1396">
                  <c:v>43.454000000000001</c:v>
                </c:pt>
                <c:pt idx="1397">
                  <c:v>43.485999999999997</c:v>
                </c:pt>
                <c:pt idx="1398">
                  <c:v>43.517000000000003</c:v>
                </c:pt>
                <c:pt idx="1399">
                  <c:v>43.548999999999999</c:v>
                </c:pt>
                <c:pt idx="1400">
                  <c:v>43.58</c:v>
                </c:pt>
                <c:pt idx="1401">
                  <c:v>43.612000000000002</c:v>
                </c:pt>
                <c:pt idx="1402">
                  <c:v>43.643000000000001</c:v>
                </c:pt>
                <c:pt idx="1403">
                  <c:v>43.674999999999997</c:v>
                </c:pt>
                <c:pt idx="1404">
                  <c:v>43.706000000000003</c:v>
                </c:pt>
                <c:pt idx="1405">
                  <c:v>43.737000000000002</c:v>
                </c:pt>
                <c:pt idx="1406">
                  <c:v>43.768999999999998</c:v>
                </c:pt>
                <c:pt idx="1407">
                  <c:v>43.8</c:v>
                </c:pt>
                <c:pt idx="1408">
                  <c:v>43.828000000000003</c:v>
                </c:pt>
                <c:pt idx="1409">
                  <c:v>43.859000000000002</c:v>
                </c:pt>
                <c:pt idx="1410">
                  <c:v>43.89</c:v>
                </c:pt>
                <c:pt idx="1411">
                  <c:v>43.921999999999997</c:v>
                </c:pt>
                <c:pt idx="1412">
                  <c:v>43.953000000000003</c:v>
                </c:pt>
                <c:pt idx="1413">
                  <c:v>43.969000000000001</c:v>
                </c:pt>
                <c:pt idx="1414">
                  <c:v>44.000999999999998</c:v>
                </c:pt>
                <c:pt idx="1415">
                  <c:v>44.031999999999996</c:v>
                </c:pt>
                <c:pt idx="1416">
                  <c:v>44.063000000000002</c:v>
                </c:pt>
                <c:pt idx="1417">
                  <c:v>44.094999999999999</c:v>
                </c:pt>
                <c:pt idx="1418">
                  <c:v>44.11</c:v>
                </c:pt>
                <c:pt idx="1419">
                  <c:v>44.142000000000003</c:v>
                </c:pt>
                <c:pt idx="1420">
                  <c:v>44.173000000000002</c:v>
                </c:pt>
                <c:pt idx="1421">
                  <c:v>44.204999999999998</c:v>
                </c:pt>
                <c:pt idx="1422">
                  <c:v>44.235999999999997</c:v>
                </c:pt>
                <c:pt idx="1423">
                  <c:v>44.267000000000003</c:v>
                </c:pt>
                <c:pt idx="1424">
                  <c:v>44.298999999999999</c:v>
                </c:pt>
                <c:pt idx="1425">
                  <c:v>44.35</c:v>
                </c:pt>
                <c:pt idx="1426">
                  <c:v>44.366999999999997</c:v>
                </c:pt>
                <c:pt idx="1427">
                  <c:v>44.398000000000003</c:v>
                </c:pt>
                <c:pt idx="1428">
                  <c:v>44.429000000000002</c:v>
                </c:pt>
                <c:pt idx="1429">
                  <c:v>44.460999999999999</c:v>
                </c:pt>
                <c:pt idx="1430">
                  <c:v>44.476999999999997</c:v>
                </c:pt>
                <c:pt idx="1431">
                  <c:v>44.508000000000003</c:v>
                </c:pt>
                <c:pt idx="1432">
                  <c:v>44.54</c:v>
                </c:pt>
                <c:pt idx="1433">
                  <c:v>44.570999999999998</c:v>
                </c:pt>
                <c:pt idx="1434">
                  <c:v>44.603000000000002</c:v>
                </c:pt>
                <c:pt idx="1435">
                  <c:v>44.634</c:v>
                </c:pt>
                <c:pt idx="1436">
                  <c:v>44.664999999999999</c:v>
                </c:pt>
                <c:pt idx="1437">
                  <c:v>44.697000000000003</c:v>
                </c:pt>
                <c:pt idx="1438">
                  <c:v>44.728000000000002</c:v>
                </c:pt>
                <c:pt idx="1439">
                  <c:v>44.759</c:v>
                </c:pt>
                <c:pt idx="1440">
                  <c:v>44.790999999999997</c:v>
                </c:pt>
                <c:pt idx="1441">
                  <c:v>44.822000000000003</c:v>
                </c:pt>
                <c:pt idx="1442">
                  <c:v>44.862000000000002</c:v>
                </c:pt>
                <c:pt idx="1443">
                  <c:v>44.893999999999998</c:v>
                </c:pt>
                <c:pt idx="1444">
                  <c:v>44.924999999999997</c:v>
                </c:pt>
                <c:pt idx="1445">
                  <c:v>44.957000000000001</c:v>
                </c:pt>
                <c:pt idx="1446">
                  <c:v>44.988</c:v>
                </c:pt>
                <c:pt idx="1447">
                  <c:v>45.02</c:v>
                </c:pt>
                <c:pt idx="1448">
                  <c:v>45.051000000000002</c:v>
                </c:pt>
                <c:pt idx="1449">
                  <c:v>45.067</c:v>
                </c:pt>
                <c:pt idx="1450">
                  <c:v>45.098999999999997</c:v>
                </c:pt>
                <c:pt idx="1451">
                  <c:v>45.13</c:v>
                </c:pt>
                <c:pt idx="1452">
                  <c:v>45.161000000000001</c:v>
                </c:pt>
                <c:pt idx="1453">
                  <c:v>45.192999999999998</c:v>
                </c:pt>
                <c:pt idx="1454">
                  <c:v>45.223999999999997</c:v>
                </c:pt>
                <c:pt idx="1455">
                  <c:v>45.255000000000003</c:v>
                </c:pt>
                <c:pt idx="1456">
                  <c:v>45.286999999999999</c:v>
                </c:pt>
                <c:pt idx="1457">
                  <c:v>45.317999999999998</c:v>
                </c:pt>
                <c:pt idx="1458">
                  <c:v>45.363</c:v>
                </c:pt>
                <c:pt idx="1459">
                  <c:v>45.393999999999998</c:v>
                </c:pt>
                <c:pt idx="1460">
                  <c:v>45.426000000000002</c:v>
                </c:pt>
                <c:pt idx="1461">
                  <c:v>45.457000000000001</c:v>
                </c:pt>
                <c:pt idx="1462">
                  <c:v>45.488999999999997</c:v>
                </c:pt>
                <c:pt idx="1463">
                  <c:v>45.52</c:v>
                </c:pt>
                <c:pt idx="1464">
                  <c:v>45.552</c:v>
                </c:pt>
                <c:pt idx="1465">
                  <c:v>45.567999999999998</c:v>
                </c:pt>
                <c:pt idx="1466">
                  <c:v>45.598999999999997</c:v>
                </c:pt>
                <c:pt idx="1467">
                  <c:v>45.63</c:v>
                </c:pt>
                <c:pt idx="1468">
                  <c:v>45.661999999999999</c:v>
                </c:pt>
                <c:pt idx="1469">
                  <c:v>45.694000000000003</c:v>
                </c:pt>
                <c:pt idx="1470">
                  <c:v>45.725000000000001</c:v>
                </c:pt>
                <c:pt idx="1471">
                  <c:v>45.756</c:v>
                </c:pt>
                <c:pt idx="1472">
                  <c:v>45.787999999999997</c:v>
                </c:pt>
                <c:pt idx="1473">
                  <c:v>45.819000000000003</c:v>
                </c:pt>
                <c:pt idx="1474">
                  <c:v>45.866</c:v>
                </c:pt>
                <c:pt idx="1475">
                  <c:v>45.898000000000003</c:v>
                </c:pt>
                <c:pt idx="1476">
                  <c:v>45.929000000000002</c:v>
                </c:pt>
                <c:pt idx="1477">
                  <c:v>45.960999999999999</c:v>
                </c:pt>
                <c:pt idx="1478">
                  <c:v>45.991999999999997</c:v>
                </c:pt>
                <c:pt idx="1479">
                  <c:v>46.023000000000003</c:v>
                </c:pt>
                <c:pt idx="1480">
                  <c:v>46.039000000000001</c:v>
                </c:pt>
                <c:pt idx="1481">
                  <c:v>46.07</c:v>
                </c:pt>
                <c:pt idx="1482">
                  <c:v>46.100999999999999</c:v>
                </c:pt>
                <c:pt idx="1483">
                  <c:v>46.133000000000003</c:v>
                </c:pt>
                <c:pt idx="1484">
                  <c:v>46.164000000000001</c:v>
                </c:pt>
                <c:pt idx="1485">
                  <c:v>46.195999999999998</c:v>
                </c:pt>
                <c:pt idx="1486">
                  <c:v>46.226999999999997</c:v>
                </c:pt>
                <c:pt idx="1487">
                  <c:v>46.259</c:v>
                </c:pt>
                <c:pt idx="1488">
                  <c:v>46.29</c:v>
                </c:pt>
                <c:pt idx="1489">
                  <c:v>46.320999999999998</c:v>
                </c:pt>
                <c:pt idx="1490">
                  <c:v>46.365000000000002</c:v>
                </c:pt>
                <c:pt idx="1491">
                  <c:v>46.396000000000001</c:v>
                </c:pt>
                <c:pt idx="1492">
                  <c:v>46.427</c:v>
                </c:pt>
                <c:pt idx="1493">
                  <c:v>46.442999999999998</c:v>
                </c:pt>
                <c:pt idx="1494">
                  <c:v>46.475000000000001</c:v>
                </c:pt>
                <c:pt idx="1495">
                  <c:v>46.506</c:v>
                </c:pt>
                <c:pt idx="1496">
                  <c:v>46.537999999999997</c:v>
                </c:pt>
                <c:pt idx="1497">
                  <c:v>46.569000000000003</c:v>
                </c:pt>
                <c:pt idx="1498">
                  <c:v>46.585000000000001</c:v>
                </c:pt>
                <c:pt idx="1499">
                  <c:v>46.616</c:v>
                </c:pt>
                <c:pt idx="1500">
                  <c:v>46.646999999999998</c:v>
                </c:pt>
                <c:pt idx="1501">
                  <c:v>46.679000000000002</c:v>
                </c:pt>
                <c:pt idx="1502">
                  <c:v>46.695</c:v>
                </c:pt>
                <c:pt idx="1503">
                  <c:v>46.725999999999999</c:v>
                </c:pt>
                <c:pt idx="1504">
                  <c:v>46.756999999999998</c:v>
                </c:pt>
                <c:pt idx="1505">
                  <c:v>46.774000000000001</c:v>
                </c:pt>
                <c:pt idx="1506">
                  <c:v>46.805</c:v>
                </c:pt>
                <c:pt idx="1507">
                  <c:v>46.835999999999999</c:v>
                </c:pt>
                <c:pt idx="1508">
                  <c:v>46.881</c:v>
                </c:pt>
                <c:pt idx="1509">
                  <c:v>46.911999999999999</c:v>
                </c:pt>
                <c:pt idx="1510">
                  <c:v>46.942999999999998</c:v>
                </c:pt>
                <c:pt idx="1511">
                  <c:v>46.975000000000001</c:v>
                </c:pt>
                <c:pt idx="1512">
                  <c:v>47.006</c:v>
                </c:pt>
                <c:pt idx="1513">
                  <c:v>47.036999999999999</c:v>
                </c:pt>
                <c:pt idx="1514">
                  <c:v>47.069000000000003</c:v>
                </c:pt>
                <c:pt idx="1515">
                  <c:v>47.1</c:v>
                </c:pt>
                <c:pt idx="1516">
                  <c:v>47.131</c:v>
                </c:pt>
                <c:pt idx="1517">
                  <c:v>47.162999999999997</c:v>
                </c:pt>
                <c:pt idx="1518">
                  <c:v>47.194000000000003</c:v>
                </c:pt>
                <c:pt idx="1519">
                  <c:v>47.225000000000001</c:v>
                </c:pt>
                <c:pt idx="1520">
                  <c:v>47.256999999999998</c:v>
                </c:pt>
                <c:pt idx="1521">
                  <c:v>47.287999999999997</c:v>
                </c:pt>
                <c:pt idx="1522">
                  <c:v>47.32</c:v>
                </c:pt>
                <c:pt idx="1523">
                  <c:v>47.350999999999999</c:v>
                </c:pt>
                <c:pt idx="1524">
                  <c:v>47.399000000000001</c:v>
                </c:pt>
                <c:pt idx="1525">
                  <c:v>47.430999999999997</c:v>
                </c:pt>
                <c:pt idx="1526">
                  <c:v>47.463000000000001</c:v>
                </c:pt>
                <c:pt idx="1527">
                  <c:v>47.494</c:v>
                </c:pt>
                <c:pt idx="1528">
                  <c:v>47.526000000000003</c:v>
                </c:pt>
                <c:pt idx="1529">
                  <c:v>47.558</c:v>
                </c:pt>
                <c:pt idx="1530">
                  <c:v>47.573999999999998</c:v>
                </c:pt>
                <c:pt idx="1531">
                  <c:v>47.604999999999997</c:v>
                </c:pt>
                <c:pt idx="1532">
                  <c:v>47.636000000000003</c:v>
                </c:pt>
                <c:pt idx="1533">
                  <c:v>47.667999999999999</c:v>
                </c:pt>
                <c:pt idx="1534">
                  <c:v>47.698999999999998</c:v>
                </c:pt>
                <c:pt idx="1535">
                  <c:v>47.73</c:v>
                </c:pt>
                <c:pt idx="1536">
                  <c:v>47.762</c:v>
                </c:pt>
                <c:pt idx="1537">
                  <c:v>47.792999999999999</c:v>
                </c:pt>
                <c:pt idx="1538">
                  <c:v>47.825000000000003</c:v>
                </c:pt>
                <c:pt idx="1539">
                  <c:v>47.856000000000002</c:v>
                </c:pt>
                <c:pt idx="1540">
                  <c:v>47.898000000000003</c:v>
                </c:pt>
                <c:pt idx="1541">
                  <c:v>47.93</c:v>
                </c:pt>
                <c:pt idx="1542">
                  <c:v>47.960999999999999</c:v>
                </c:pt>
                <c:pt idx="1543">
                  <c:v>47.993000000000002</c:v>
                </c:pt>
                <c:pt idx="1544">
                  <c:v>48.024000000000001</c:v>
                </c:pt>
                <c:pt idx="1545">
                  <c:v>48.055</c:v>
                </c:pt>
                <c:pt idx="1546">
                  <c:v>48.070999999999998</c:v>
                </c:pt>
                <c:pt idx="1547">
                  <c:v>48.101999999999997</c:v>
                </c:pt>
                <c:pt idx="1548">
                  <c:v>48.133000000000003</c:v>
                </c:pt>
                <c:pt idx="1549">
                  <c:v>48.164999999999999</c:v>
                </c:pt>
                <c:pt idx="1550">
                  <c:v>48.195999999999998</c:v>
                </c:pt>
                <c:pt idx="1551">
                  <c:v>48.228000000000002</c:v>
                </c:pt>
                <c:pt idx="1552">
                  <c:v>48.259</c:v>
                </c:pt>
                <c:pt idx="1553">
                  <c:v>48.290999999999997</c:v>
                </c:pt>
                <c:pt idx="1554">
                  <c:v>48.322000000000003</c:v>
                </c:pt>
                <c:pt idx="1555">
                  <c:v>48.353000000000002</c:v>
                </c:pt>
                <c:pt idx="1556">
                  <c:v>48.384</c:v>
                </c:pt>
                <c:pt idx="1557">
                  <c:v>48.411000000000001</c:v>
                </c:pt>
                <c:pt idx="1558">
                  <c:v>48.442999999999998</c:v>
                </c:pt>
                <c:pt idx="1559">
                  <c:v>48.473999999999997</c:v>
                </c:pt>
                <c:pt idx="1560">
                  <c:v>48.505000000000003</c:v>
                </c:pt>
                <c:pt idx="1561">
                  <c:v>48.536999999999999</c:v>
                </c:pt>
                <c:pt idx="1562">
                  <c:v>48.552999999999997</c:v>
                </c:pt>
                <c:pt idx="1563">
                  <c:v>48.584000000000003</c:v>
                </c:pt>
                <c:pt idx="1564">
                  <c:v>48.615000000000002</c:v>
                </c:pt>
                <c:pt idx="1565">
                  <c:v>48.646999999999998</c:v>
                </c:pt>
                <c:pt idx="1566">
                  <c:v>48.677999999999997</c:v>
                </c:pt>
                <c:pt idx="1567">
                  <c:v>48.694000000000003</c:v>
                </c:pt>
                <c:pt idx="1568">
                  <c:v>48.71</c:v>
                </c:pt>
                <c:pt idx="1569">
                  <c:v>48.725000000000001</c:v>
                </c:pt>
                <c:pt idx="1570">
                  <c:v>48.741</c:v>
                </c:pt>
                <c:pt idx="1571">
                  <c:v>48.773000000000003</c:v>
                </c:pt>
                <c:pt idx="1572">
                  <c:v>48.804000000000002</c:v>
                </c:pt>
                <c:pt idx="1573">
                  <c:v>48.835000000000001</c:v>
                </c:pt>
                <c:pt idx="1574">
                  <c:v>48.866999999999997</c:v>
                </c:pt>
                <c:pt idx="1575">
                  <c:v>48.898000000000003</c:v>
                </c:pt>
                <c:pt idx="1576">
                  <c:v>48.926000000000002</c:v>
                </c:pt>
                <c:pt idx="1577">
                  <c:v>48.957000000000001</c:v>
                </c:pt>
                <c:pt idx="1578">
                  <c:v>48.988999999999997</c:v>
                </c:pt>
                <c:pt idx="1579">
                  <c:v>49.02</c:v>
                </c:pt>
                <c:pt idx="1580">
                  <c:v>49.051000000000002</c:v>
                </c:pt>
                <c:pt idx="1581">
                  <c:v>49.067</c:v>
                </c:pt>
                <c:pt idx="1582">
                  <c:v>49.082999999999998</c:v>
                </c:pt>
                <c:pt idx="1583">
                  <c:v>49.098999999999997</c:v>
                </c:pt>
                <c:pt idx="1584">
                  <c:v>49.115000000000002</c:v>
                </c:pt>
                <c:pt idx="1585">
                  <c:v>49.146000000000001</c:v>
                </c:pt>
                <c:pt idx="1586">
                  <c:v>49.177</c:v>
                </c:pt>
                <c:pt idx="1587">
                  <c:v>49.209000000000003</c:v>
                </c:pt>
                <c:pt idx="1588">
                  <c:v>49.24</c:v>
                </c:pt>
                <c:pt idx="1589">
                  <c:v>49.271000000000001</c:v>
                </c:pt>
                <c:pt idx="1590">
                  <c:v>49.302999999999997</c:v>
                </c:pt>
                <c:pt idx="1591">
                  <c:v>49.334000000000003</c:v>
                </c:pt>
                <c:pt idx="1592">
                  <c:v>49.365000000000002</c:v>
                </c:pt>
                <c:pt idx="1593">
                  <c:v>49.396000000000001</c:v>
                </c:pt>
                <c:pt idx="1594">
                  <c:v>49.439</c:v>
                </c:pt>
                <c:pt idx="1595">
                  <c:v>49.470999999999997</c:v>
                </c:pt>
                <c:pt idx="1596">
                  <c:v>49.502000000000002</c:v>
                </c:pt>
                <c:pt idx="1597">
                  <c:v>49.533000000000001</c:v>
                </c:pt>
                <c:pt idx="1598">
                  <c:v>49.564999999999998</c:v>
                </c:pt>
                <c:pt idx="1599">
                  <c:v>49.581000000000003</c:v>
                </c:pt>
                <c:pt idx="1600">
                  <c:v>49.597000000000001</c:v>
                </c:pt>
                <c:pt idx="1601">
                  <c:v>49.628</c:v>
                </c:pt>
                <c:pt idx="1602">
                  <c:v>49.66</c:v>
                </c:pt>
                <c:pt idx="1603">
                  <c:v>49.691000000000003</c:v>
                </c:pt>
                <c:pt idx="1604">
                  <c:v>49.722000000000001</c:v>
                </c:pt>
                <c:pt idx="1605">
                  <c:v>49.753999999999998</c:v>
                </c:pt>
                <c:pt idx="1606">
                  <c:v>49.784999999999997</c:v>
                </c:pt>
                <c:pt idx="1607">
                  <c:v>49.816000000000003</c:v>
                </c:pt>
                <c:pt idx="1608">
                  <c:v>49.847999999999999</c:v>
                </c:pt>
                <c:pt idx="1609">
                  <c:v>49.878999999999998</c:v>
                </c:pt>
                <c:pt idx="1610">
                  <c:v>49.91</c:v>
                </c:pt>
                <c:pt idx="1611">
                  <c:v>49.954000000000001</c:v>
                </c:pt>
                <c:pt idx="1612">
                  <c:v>49.984999999999999</c:v>
                </c:pt>
                <c:pt idx="1613">
                  <c:v>50.017000000000003</c:v>
                </c:pt>
                <c:pt idx="1614">
                  <c:v>50.048000000000002</c:v>
                </c:pt>
                <c:pt idx="1615">
                  <c:v>50.079000000000001</c:v>
                </c:pt>
                <c:pt idx="1616">
                  <c:v>50.110999999999997</c:v>
                </c:pt>
                <c:pt idx="1617">
                  <c:v>50.142000000000003</c:v>
                </c:pt>
                <c:pt idx="1618">
                  <c:v>50.173000000000002</c:v>
                </c:pt>
                <c:pt idx="1619">
                  <c:v>50.204000000000001</c:v>
                </c:pt>
                <c:pt idx="1620">
                  <c:v>50.235999999999997</c:v>
                </c:pt>
                <c:pt idx="1621">
                  <c:v>50.267000000000003</c:v>
                </c:pt>
                <c:pt idx="1622">
                  <c:v>50.298999999999999</c:v>
                </c:pt>
                <c:pt idx="1623">
                  <c:v>50.331000000000003</c:v>
                </c:pt>
                <c:pt idx="1624">
                  <c:v>50.362000000000002</c:v>
                </c:pt>
                <c:pt idx="1625">
                  <c:v>50.393999999999998</c:v>
                </c:pt>
                <c:pt idx="1626">
                  <c:v>50.424999999999997</c:v>
                </c:pt>
                <c:pt idx="1627">
                  <c:v>50.468000000000004</c:v>
                </c:pt>
                <c:pt idx="1628">
                  <c:v>50.499000000000002</c:v>
                </c:pt>
                <c:pt idx="1629">
                  <c:v>50.530999999999999</c:v>
                </c:pt>
                <c:pt idx="1630">
                  <c:v>50.561999999999998</c:v>
                </c:pt>
                <c:pt idx="1631">
                  <c:v>50.593000000000004</c:v>
                </c:pt>
                <c:pt idx="1632">
                  <c:v>50.625</c:v>
                </c:pt>
                <c:pt idx="1633">
                  <c:v>50.64</c:v>
                </c:pt>
                <c:pt idx="1634">
                  <c:v>50.671999999999997</c:v>
                </c:pt>
                <c:pt idx="1635">
                  <c:v>50.703000000000003</c:v>
                </c:pt>
                <c:pt idx="1636">
                  <c:v>50.734999999999999</c:v>
                </c:pt>
                <c:pt idx="1637">
                  <c:v>50.765999999999998</c:v>
                </c:pt>
                <c:pt idx="1638">
                  <c:v>50.798000000000002</c:v>
                </c:pt>
                <c:pt idx="1639">
                  <c:v>50.829000000000001</c:v>
                </c:pt>
                <c:pt idx="1640">
                  <c:v>50.86</c:v>
                </c:pt>
                <c:pt idx="1641">
                  <c:v>50.892000000000003</c:v>
                </c:pt>
                <c:pt idx="1642">
                  <c:v>50.923999999999999</c:v>
                </c:pt>
                <c:pt idx="1643">
                  <c:v>50.954999999999998</c:v>
                </c:pt>
                <c:pt idx="1644">
                  <c:v>50.987000000000002</c:v>
                </c:pt>
                <c:pt idx="1645">
                  <c:v>51.018000000000001</c:v>
                </c:pt>
                <c:pt idx="1646">
                  <c:v>51.05</c:v>
                </c:pt>
                <c:pt idx="1647">
                  <c:v>51.081000000000003</c:v>
                </c:pt>
                <c:pt idx="1648">
                  <c:v>51.113</c:v>
                </c:pt>
                <c:pt idx="1649">
                  <c:v>51.143999999999998</c:v>
                </c:pt>
                <c:pt idx="1650">
                  <c:v>51.174999999999997</c:v>
                </c:pt>
                <c:pt idx="1651">
                  <c:v>51.207000000000001</c:v>
                </c:pt>
                <c:pt idx="1652">
                  <c:v>51.238</c:v>
                </c:pt>
                <c:pt idx="1653">
                  <c:v>51.268999999999998</c:v>
                </c:pt>
                <c:pt idx="1654">
                  <c:v>51.301000000000002</c:v>
                </c:pt>
                <c:pt idx="1655">
                  <c:v>51.332999999999998</c:v>
                </c:pt>
                <c:pt idx="1656">
                  <c:v>51.363999999999997</c:v>
                </c:pt>
                <c:pt idx="1657">
                  <c:v>51.395000000000003</c:v>
                </c:pt>
                <c:pt idx="1658">
                  <c:v>51.426000000000002</c:v>
                </c:pt>
                <c:pt idx="1659">
                  <c:v>51.457999999999998</c:v>
                </c:pt>
                <c:pt idx="1660">
                  <c:v>51.485999999999997</c:v>
                </c:pt>
                <c:pt idx="1661">
                  <c:v>51.517000000000003</c:v>
                </c:pt>
                <c:pt idx="1662">
                  <c:v>51.548000000000002</c:v>
                </c:pt>
                <c:pt idx="1663">
                  <c:v>51.58</c:v>
                </c:pt>
                <c:pt idx="1664">
                  <c:v>51.612000000000002</c:v>
                </c:pt>
                <c:pt idx="1665">
                  <c:v>51.643000000000001</c:v>
                </c:pt>
                <c:pt idx="1666">
                  <c:v>51.673999999999999</c:v>
                </c:pt>
                <c:pt idx="1667">
                  <c:v>51.706000000000003</c:v>
                </c:pt>
                <c:pt idx="1668">
                  <c:v>51.737000000000002</c:v>
                </c:pt>
                <c:pt idx="1669">
                  <c:v>51.768000000000001</c:v>
                </c:pt>
                <c:pt idx="1670">
                  <c:v>51.8</c:v>
                </c:pt>
                <c:pt idx="1671">
                  <c:v>51.816000000000003</c:v>
                </c:pt>
                <c:pt idx="1672">
                  <c:v>51.832000000000001</c:v>
                </c:pt>
                <c:pt idx="1673">
                  <c:v>51.863</c:v>
                </c:pt>
                <c:pt idx="1674">
                  <c:v>51.895000000000003</c:v>
                </c:pt>
                <c:pt idx="1675">
                  <c:v>51.926000000000002</c:v>
                </c:pt>
                <c:pt idx="1676">
                  <c:v>51.957000000000001</c:v>
                </c:pt>
                <c:pt idx="1677">
                  <c:v>52.000999999999998</c:v>
                </c:pt>
                <c:pt idx="1678">
                  <c:v>52.033000000000001</c:v>
                </c:pt>
                <c:pt idx="1679">
                  <c:v>52.064</c:v>
                </c:pt>
                <c:pt idx="1680">
                  <c:v>52.08</c:v>
                </c:pt>
                <c:pt idx="1681">
                  <c:v>52.110999999999997</c:v>
                </c:pt>
                <c:pt idx="1682">
                  <c:v>52.143000000000001</c:v>
                </c:pt>
                <c:pt idx="1683">
                  <c:v>52.173999999999999</c:v>
                </c:pt>
                <c:pt idx="1684">
                  <c:v>52.19</c:v>
                </c:pt>
                <c:pt idx="1685">
                  <c:v>52.220999999999997</c:v>
                </c:pt>
                <c:pt idx="1686">
                  <c:v>52.252000000000002</c:v>
                </c:pt>
                <c:pt idx="1687">
                  <c:v>52.283999999999999</c:v>
                </c:pt>
                <c:pt idx="1688">
                  <c:v>52.314999999999998</c:v>
                </c:pt>
                <c:pt idx="1689">
                  <c:v>52.347000000000001</c:v>
                </c:pt>
                <c:pt idx="1690">
                  <c:v>52.378</c:v>
                </c:pt>
                <c:pt idx="1691">
                  <c:v>52.408999999999999</c:v>
                </c:pt>
                <c:pt idx="1692">
                  <c:v>52.441000000000003</c:v>
                </c:pt>
                <c:pt idx="1693">
                  <c:v>52.472000000000001</c:v>
                </c:pt>
                <c:pt idx="1694">
                  <c:v>52.515999999999998</c:v>
                </c:pt>
                <c:pt idx="1695">
                  <c:v>52.546999999999997</c:v>
                </c:pt>
                <c:pt idx="1696">
                  <c:v>52.578000000000003</c:v>
                </c:pt>
                <c:pt idx="1697">
                  <c:v>52.594000000000001</c:v>
                </c:pt>
                <c:pt idx="1698">
                  <c:v>52.61</c:v>
                </c:pt>
                <c:pt idx="1699">
                  <c:v>52.642000000000003</c:v>
                </c:pt>
                <c:pt idx="1700">
                  <c:v>52.673000000000002</c:v>
                </c:pt>
                <c:pt idx="1701">
                  <c:v>52.689</c:v>
                </c:pt>
                <c:pt idx="1702">
                  <c:v>52.72</c:v>
                </c:pt>
                <c:pt idx="1703">
                  <c:v>52.734999999999999</c:v>
                </c:pt>
                <c:pt idx="1704">
                  <c:v>52.767000000000003</c:v>
                </c:pt>
                <c:pt idx="1705">
                  <c:v>52.798999999999999</c:v>
                </c:pt>
                <c:pt idx="1706">
                  <c:v>52.83</c:v>
                </c:pt>
                <c:pt idx="1707">
                  <c:v>52.860999999999997</c:v>
                </c:pt>
                <c:pt idx="1708">
                  <c:v>52.893000000000001</c:v>
                </c:pt>
                <c:pt idx="1709">
                  <c:v>52.923999999999999</c:v>
                </c:pt>
                <c:pt idx="1710">
                  <c:v>52.954999999999998</c:v>
                </c:pt>
                <c:pt idx="1711">
                  <c:v>52.987000000000002</c:v>
                </c:pt>
                <c:pt idx="1712">
                  <c:v>53.03</c:v>
                </c:pt>
                <c:pt idx="1713">
                  <c:v>53.061</c:v>
                </c:pt>
                <c:pt idx="1714">
                  <c:v>53.093000000000004</c:v>
                </c:pt>
                <c:pt idx="1715">
                  <c:v>53.124000000000002</c:v>
                </c:pt>
                <c:pt idx="1716">
                  <c:v>53.155000000000001</c:v>
                </c:pt>
                <c:pt idx="1717">
                  <c:v>53.186999999999998</c:v>
                </c:pt>
                <c:pt idx="1718">
                  <c:v>53.218000000000004</c:v>
                </c:pt>
                <c:pt idx="1719">
                  <c:v>53.25</c:v>
                </c:pt>
                <c:pt idx="1720">
                  <c:v>53.280999999999999</c:v>
                </c:pt>
                <c:pt idx="1721">
                  <c:v>53.311999999999998</c:v>
                </c:pt>
                <c:pt idx="1722">
                  <c:v>53.344000000000001</c:v>
                </c:pt>
                <c:pt idx="1723">
                  <c:v>53.375</c:v>
                </c:pt>
                <c:pt idx="1724">
                  <c:v>53.406999999999996</c:v>
                </c:pt>
                <c:pt idx="1725">
                  <c:v>53.438000000000002</c:v>
                </c:pt>
                <c:pt idx="1726">
                  <c:v>53.469000000000001</c:v>
                </c:pt>
                <c:pt idx="1727">
                  <c:v>53.500999999999998</c:v>
                </c:pt>
                <c:pt idx="1728">
                  <c:v>53.542999999999999</c:v>
                </c:pt>
                <c:pt idx="1729">
                  <c:v>53.575000000000003</c:v>
                </c:pt>
                <c:pt idx="1730">
                  <c:v>53.606999999999999</c:v>
                </c:pt>
                <c:pt idx="1731">
                  <c:v>53.639000000000003</c:v>
                </c:pt>
                <c:pt idx="1732">
                  <c:v>53.67</c:v>
                </c:pt>
                <c:pt idx="1733">
                  <c:v>53.701999999999998</c:v>
                </c:pt>
                <c:pt idx="1734">
                  <c:v>53.732999999999997</c:v>
                </c:pt>
                <c:pt idx="1735">
                  <c:v>53.764000000000003</c:v>
                </c:pt>
                <c:pt idx="1736">
                  <c:v>53.78</c:v>
                </c:pt>
                <c:pt idx="1737">
                  <c:v>53.795999999999999</c:v>
                </c:pt>
                <c:pt idx="1738">
                  <c:v>53.828000000000003</c:v>
                </c:pt>
                <c:pt idx="1739">
                  <c:v>53.859000000000002</c:v>
                </c:pt>
                <c:pt idx="1740">
                  <c:v>53.890999999999998</c:v>
                </c:pt>
                <c:pt idx="1741">
                  <c:v>53.921999999999997</c:v>
                </c:pt>
                <c:pt idx="1742">
                  <c:v>53.953000000000003</c:v>
                </c:pt>
                <c:pt idx="1743">
                  <c:v>53.984999999999999</c:v>
                </c:pt>
                <c:pt idx="1744">
                  <c:v>54.015999999999998</c:v>
                </c:pt>
                <c:pt idx="1745">
                  <c:v>54.064999999999998</c:v>
                </c:pt>
                <c:pt idx="1746">
                  <c:v>54.095999999999997</c:v>
                </c:pt>
                <c:pt idx="1747">
                  <c:v>54.128</c:v>
                </c:pt>
                <c:pt idx="1748">
                  <c:v>54.158999999999999</c:v>
                </c:pt>
                <c:pt idx="1749">
                  <c:v>54.19</c:v>
                </c:pt>
                <c:pt idx="1750">
                  <c:v>54.222000000000001</c:v>
                </c:pt>
                <c:pt idx="1751">
                  <c:v>54.253</c:v>
                </c:pt>
                <c:pt idx="1752">
                  <c:v>54.283999999999999</c:v>
                </c:pt>
                <c:pt idx="1753">
                  <c:v>54.316000000000003</c:v>
                </c:pt>
                <c:pt idx="1754">
                  <c:v>54.347000000000001</c:v>
                </c:pt>
                <c:pt idx="1755">
                  <c:v>54.378</c:v>
                </c:pt>
                <c:pt idx="1756">
                  <c:v>54.41</c:v>
                </c:pt>
                <c:pt idx="1757">
                  <c:v>54.441000000000003</c:v>
                </c:pt>
                <c:pt idx="1758">
                  <c:v>54.472000000000001</c:v>
                </c:pt>
                <c:pt idx="1759">
                  <c:v>54.503999999999998</c:v>
                </c:pt>
                <c:pt idx="1760">
                  <c:v>54.536000000000001</c:v>
                </c:pt>
                <c:pt idx="1761">
                  <c:v>54.564999999999998</c:v>
                </c:pt>
                <c:pt idx="1762">
                  <c:v>54.595999999999997</c:v>
                </c:pt>
                <c:pt idx="1763">
                  <c:v>54.628</c:v>
                </c:pt>
                <c:pt idx="1764">
                  <c:v>54.658999999999999</c:v>
                </c:pt>
                <c:pt idx="1765">
                  <c:v>54.691000000000003</c:v>
                </c:pt>
                <c:pt idx="1766">
                  <c:v>54.722000000000001</c:v>
                </c:pt>
                <c:pt idx="1767">
                  <c:v>54.738</c:v>
                </c:pt>
                <c:pt idx="1768">
                  <c:v>54.768999999999998</c:v>
                </c:pt>
                <c:pt idx="1769">
                  <c:v>54.801000000000002</c:v>
                </c:pt>
                <c:pt idx="1770">
                  <c:v>54.832000000000001</c:v>
                </c:pt>
                <c:pt idx="1771">
                  <c:v>54.863</c:v>
                </c:pt>
                <c:pt idx="1772">
                  <c:v>54.895000000000003</c:v>
                </c:pt>
                <c:pt idx="1773">
                  <c:v>54.926000000000002</c:v>
                </c:pt>
                <c:pt idx="1774">
                  <c:v>54.957999999999998</c:v>
                </c:pt>
                <c:pt idx="1775">
                  <c:v>54.988999999999997</c:v>
                </c:pt>
                <c:pt idx="1776">
                  <c:v>55.021000000000001</c:v>
                </c:pt>
                <c:pt idx="1777">
                  <c:v>55.064999999999998</c:v>
                </c:pt>
                <c:pt idx="1778">
                  <c:v>55.095999999999997</c:v>
                </c:pt>
                <c:pt idx="1779">
                  <c:v>55.127000000000002</c:v>
                </c:pt>
                <c:pt idx="1780">
                  <c:v>55.158999999999999</c:v>
                </c:pt>
                <c:pt idx="1781">
                  <c:v>55.19</c:v>
                </c:pt>
                <c:pt idx="1782">
                  <c:v>55.206000000000003</c:v>
                </c:pt>
                <c:pt idx="1783">
                  <c:v>55.237000000000002</c:v>
                </c:pt>
                <c:pt idx="1784">
                  <c:v>55.268000000000001</c:v>
                </c:pt>
                <c:pt idx="1785">
                  <c:v>55.3</c:v>
                </c:pt>
                <c:pt idx="1786">
                  <c:v>55.331000000000003</c:v>
                </c:pt>
                <c:pt idx="1787">
                  <c:v>55.347000000000001</c:v>
                </c:pt>
                <c:pt idx="1788">
                  <c:v>55.378</c:v>
                </c:pt>
                <c:pt idx="1789">
                  <c:v>55.41</c:v>
                </c:pt>
                <c:pt idx="1790">
                  <c:v>55.441000000000003</c:v>
                </c:pt>
                <c:pt idx="1791">
                  <c:v>55.472999999999999</c:v>
                </c:pt>
                <c:pt idx="1792">
                  <c:v>55.503999999999998</c:v>
                </c:pt>
                <c:pt idx="1793">
                  <c:v>55.536000000000001</c:v>
                </c:pt>
                <c:pt idx="1794">
                  <c:v>55.58</c:v>
                </c:pt>
                <c:pt idx="1795">
                  <c:v>55.612000000000002</c:v>
                </c:pt>
                <c:pt idx="1796">
                  <c:v>55.643000000000001</c:v>
                </c:pt>
                <c:pt idx="1797">
                  <c:v>55.674999999999997</c:v>
                </c:pt>
                <c:pt idx="1798">
                  <c:v>55.706000000000003</c:v>
                </c:pt>
                <c:pt idx="1799">
                  <c:v>55.738</c:v>
                </c:pt>
                <c:pt idx="1800">
                  <c:v>55.768999999999998</c:v>
                </c:pt>
                <c:pt idx="1801">
                  <c:v>55.784999999999997</c:v>
                </c:pt>
                <c:pt idx="1802">
                  <c:v>55.801000000000002</c:v>
                </c:pt>
                <c:pt idx="1803">
                  <c:v>55.832000000000001</c:v>
                </c:pt>
                <c:pt idx="1804">
                  <c:v>55.863</c:v>
                </c:pt>
                <c:pt idx="1805">
                  <c:v>55.893999999999998</c:v>
                </c:pt>
                <c:pt idx="1806">
                  <c:v>55.926000000000002</c:v>
                </c:pt>
                <c:pt idx="1807">
                  <c:v>55.957000000000001</c:v>
                </c:pt>
                <c:pt idx="1808">
                  <c:v>55.988</c:v>
                </c:pt>
                <c:pt idx="1809">
                  <c:v>56.02</c:v>
                </c:pt>
                <c:pt idx="1810">
                  <c:v>56.051000000000002</c:v>
                </c:pt>
                <c:pt idx="1811">
                  <c:v>56.079000000000001</c:v>
                </c:pt>
                <c:pt idx="1812">
                  <c:v>56.110999999999997</c:v>
                </c:pt>
                <c:pt idx="1813">
                  <c:v>56.143000000000001</c:v>
                </c:pt>
                <c:pt idx="1814">
                  <c:v>56.173999999999999</c:v>
                </c:pt>
                <c:pt idx="1815">
                  <c:v>56.19</c:v>
                </c:pt>
                <c:pt idx="1816">
                  <c:v>56.206000000000003</c:v>
                </c:pt>
                <c:pt idx="1817">
                  <c:v>56.237000000000002</c:v>
                </c:pt>
                <c:pt idx="1818">
                  <c:v>56.268000000000001</c:v>
                </c:pt>
                <c:pt idx="1819">
                  <c:v>56.3</c:v>
                </c:pt>
                <c:pt idx="1820">
                  <c:v>56.331000000000003</c:v>
                </c:pt>
                <c:pt idx="1821">
                  <c:v>56.363</c:v>
                </c:pt>
                <c:pt idx="1822">
                  <c:v>56.393999999999998</c:v>
                </c:pt>
                <c:pt idx="1823">
                  <c:v>56.426000000000002</c:v>
                </c:pt>
                <c:pt idx="1824">
                  <c:v>56.457000000000001</c:v>
                </c:pt>
                <c:pt idx="1825">
                  <c:v>56.472999999999999</c:v>
                </c:pt>
                <c:pt idx="1826">
                  <c:v>56.488</c:v>
                </c:pt>
                <c:pt idx="1827">
                  <c:v>56.52</c:v>
                </c:pt>
                <c:pt idx="1828">
                  <c:v>56.551000000000002</c:v>
                </c:pt>
                <c:pt idx="1829">
                  <c:v>56.594000000000001</c:v>
                </c:pt>
                <c:pt idx="1830">
                  <c:v>56.625999999999998</c:v>
                </c:pt>
                <c:pt idx="1831">
                  <c:v>56.656999999999996</c:v>
                </c:pt>
                <c:pt idx="1832">
                  <c:v>56.689</c:v>
                </c:pt>
                <c:pt idx="1833">
                  <c:v>56.72</c:v>
                </c:pt>
                <c:pt idx="1834">
                  <c:v>56.735999999999997</c:v>
                </c:pt>
                <c:pt idx="1835">
                  <c:v>56.767000000000003</c:v>
                </c:pt>
                <c:pt idx="1836">
                  <c:v>56.798000000000002</c:v>
                </c:pt>
                <c:pt idx="1837">
                  <c:v>56.83</c:v>
                </c:pt>
                <c:pt idx="1838">
                  <c:v>56.860999999999997</c:v>
                </c:pt>
                <c:pt idx="1839">
                  <c:v>56.893000000000001</c:v>
                </c:pt>
                <c:pt idx="1840">
                  <c:v>56.923999999999999</c:v>
                </c:pt>
                <c:pt idx="1841">
                  <c:v>56.956000000000003</c:v>
                </c:pt>
                <c:pt idx="1842">
                  <c:v>56.987000000000002</c:v>
                </c:pt>
                <c:pt idx="1843">
                  <c:v>57.018999999999998</c:v>
                </c:pt>
                <c:pt idx="1844">
                  <c:v>57.05</c:v>
                </c:pt>
                <c:pt idx="1845">
                  <c:v>57.081000000000003</c:v>
                </c:pt>
                <c:pt idx="1846">
                  <c:v>57.107999999999997</c:v>
                </c:pt>
                <c:pt idx="1847">
                  <c:v>57.124000000000002</c:v>
                </c:pt>
                <c:pt idx="1848">
                  <c:v>57.155000000000001</c:v>
                </c:pt>
                <c:pt idx="1849">
                  <c:v>57.186999999999998</c:v>
                </c:pt>
                <c:pt idx="1850">
                  <c:v>57.218000000000004</c:v>
                </c:pt>
                <c:pt idx="1851">
                  <c:v>57.249000000000002</c:v>
                </c:pt>
                <c:pt idx="1852">
                  <c:v>57.280999999999999</c:v>
                </c:pt>
                <c:pt idx="1853">
                  <c:v>57.313000000000002</c:v>
                </c:pt>
                <c:pt idx="1854">
                  <c:v>57.344000000000001</c:v>
                </c:pt>
                <c:pt idx="1855">
                  <c:v>57.375</c:v>
                </c:pt>
                <c:pt idx="1856">
                  <c:v>57.406999999999996</c:v>
                </c:pt>
                <c:pt idx="1857">
                  <c:v>57.423000000000002</c:v>
                </c:pt>
                <c:pt idx="1858">
                  <c:v>57.439</c:v>
                </c:pt>
                <c:pt idx="1859">
                  <c:v>57.47</c:v>
                </c:pt>
                <c:pt idx="1860">
                  <c:v>57.502000000000002</c:v>
                </c:pt>
                <c:pt idx="1861">
                  <c:v>57.533000000000001</c:v>
                </c:pt>
                <c:pt idx="1862">
                  <c:v>57.564</c:v>
                </c:pt>
                <c:pt idx="1863">
                  <c:v>57.581000000000003</c:v>
                </c:pt>
                <c:pt idx="1864">
                  <c:v>57.624000000000002</c:v>
                </c:pt>
                <c:pt idx="1865">
                  <c:v>57.655000000000001</c:v>
                </c:pt>
                <c:pt idx="1866">
                  <c:v>57.686</c:v>
                </c:pt>
                <c:pt idx="1867">
                  <c:v>57.716999999999999</c:v>
                </c:pt>
                <c:pt idx="1868">
                  <c:v>57.749000000000002</c:v>
                </c:pt>
                <c:pt idx="1869">
                  <c:v>57.78</c:v>
                </c:pt>
                <c:pt idx="1870">
                  <c:v>57.811999999999998</c:v>
                </c:pt>
                <c:pt idx="1871">
                  <c:v>57.843000000000004</c:v>
                </c:pt>
                <c:pt idx="1872">
                  <c:v>57.874000000000002</c:v>
                </c:pt>
                <c:pt idx="1873">
                  <c:v>57.905999999999999</c:v>
                </c:pt>
                <c:pt idx="1874">
                  <c:v>57.936999999999998</c:v>
                </c:pt>
                <c:pt idx="1875">
                  <c:v>57.968000000000004</c:v>
                </c:pt>
                <c:pt idx="1876">
                  <c:v>58</c:v>
                </c:pt>
                <c:pt idx="1877">
                  <c:v>58.030999999999999</c:v>
                </c:pt>
                <c:pt idx="1878">
                  <c:v>58.061999999999998</c:v>
                </c:pt>
                <c:pt idx="1879">
                  <c:v>58.094000000000001</c:v>
                </c:pt>
                <c:pt idx="1880">
                  <c:v>58.137999999999998</c:v>
                </c:pt>
                <c:pt idx="1881">
                  <c:v>58.158999999999999</c:v>
                </c:pt>
                <c:pt idx="1882">
                  <c:v>58.191000000000003</c:v>
                </c:pt>
                <c:pt idx="1883">
                  <c:v>58.206000000000003</c:v>
                </c:pt>
                <c:pt idx="1884">
                  <c:v>58.238</c:v>
                </c:pt>
                <c:pt idx="1885">
                  <c:v>58.268999999999998</c:v>
                </c:pt>
                <c:pt idx="1886">
                  <c:v>58.284999999999997</c:v>
                </c:pt>
                <c:pt idx="1887">
                  <c:v>58.301000000000002</c:v>
                </c:pt>
                <c:pt idx="1888">
                  <c:v>58.317</c:v>
                </c:pt>
                <c:pt idx="1889">
                  <c:v>58.347999999999999</c:v>
                </c:pt>
                <c:pt idx="1890">
                  <c:v>58.378999999999998</c:v>
                </c:pt>
                <c:pt idx="1891">
                  <c:v>58.411000000000001</c:v>
                </c:pt>
                <c:pt idx="1892">
                  <c:v>58.442</c:v>
                </c:pt>
                <c:pt idx="1893">
                  <c:v>58.472999999999999</c:v>
                </c:pt>
                <c:pt idx="1894">
                  <c:v>58.505000000000003</c:v>
                </c:pt>
                <c:pt idx="1895">
                  <c:v>58.536000000000001</c:v>
                </c:pt>
                <c:pt idx="1896">
                  <c:v>58.567</c:v>
                </c:pt>
                <c:pt idx="1897">
                  <c:v>58.598999999999997</c:v>
                </c:pt>
                <c:pt idx="1898">
                  <c:v>58.643000000000001</c:v>
                </c:pt>
                <c:pt idx="1899">
                  <c:v>58.673999999999999</c:v>
                </c:pt>
                <c:pt idx="1900">
                  <c:v>58.706000000000003</c:v>
                </c:pt>
                <c:pt idx="1901">
                  <c:v>58.737000000000002</c:v>
                </c:pt>
                <c:pt idx="1902">
                  <c:v>58.768000000000001</c:v>
                </c:pt>
                <c:pt idx="1903">
                  <c:v>58.8</c:v>
                </c:pt>
                <c:pt idx="1904">
                  <c:v>58.831000000000003</c:v>
                </c:pt>
                <c:pt idx="1905">
                  <c:v>58.847000000000001</c:v>
                </c:pt>
                <c:pt idx="1906">
                  <c:v>58.863</c:v>
                </c:pt>
                <c:pt idx="1907">
                  <c:v>58.893999999999998</c:v>
                </c:pt>
                <c:pt idx="1908">
                  <c:v>58.924999999999997</c:v>
                </c:pt>
                <c:pt idx="1909">
                  <c:v>58.957000000000001</c:v>
                </c:pt>
                <c:pt idx="1910">
                  <c:v>58.988</c:v>
                </c:pt>
                <c:pt idx="1911">
                  <c:v>59.003999999999998</c:v>
                </c:pt>
                <c:pt idx="1912">
                  <c:v>59.02</c:v>
                </c:pt>
                <c:pt idx="1913">
                  <c:v>59.051000000000002</c:v>
                </c:pt>
                <c:pt idx="1914">
                  <c:v>59.082999999999998</c:v>
                </c:pt>
                <c:pt idx="1915">
                  <c:v>59.113999999999997</c:v>
                </c:pt>
                <c:pt idx="1916">
                  <c:v>59.155999999999999</c:v>
                </c:pt>
                <c:pt idx="1917">
                  <c:v>59.186999999999998</c:v>
                </c:pt>
                <c:pt idx="1918">
                  <c:v>59.203000000000003</c:v>
                </c:pt>
                <c:pt idx="1919">
                  <c:v>59.234999999999999</c:v>
                </c:pt>
                <c:pt idx="1920">
                  <c:v>59.265999999999998</c:v>
                </c:pt>
                <c:pt idx="1921">
                  <c:v>59.296999999999997</c:v>
                </c:pt>
                <c:pt idx="1922">
                  <c:v>59.313000000000002</c:v>
                </c:pt>
                <c:pt idx="1923">
                  <c:v>59.344999999999999</c:v>
                </c:pt>
                <c:pt idx="1924">
                  <c:v>59.375999999999998</c:v>
                </c:pt>
                <c:pt idx="1925">
                  <c:v>59.406999999999996</c:v>
                </c:pt>
                <c:pt idx="1926">
                  <c:v>59.439</c:v>
                </c:pt>
                <c:pt idx="1927">
                  <c:v>59.47</c:v>
                </c:pt>
                <c:pt idx="1928">
                  <c:v>59.500999999999998</c:v>
                </c:pt>
                <c:pt idx="1929">
                  <c:v>59.533000000000001</c:v>
                </c:pt>
                <c:pt idx="1930">
                  <c:v>59.564</c:v>
                </c:pt>
                <c:pt idx="1931">
                  <c:v>59.595999999999997</c:v>
                </c:pt>
                <c:pt idx="1932">
                  <c:v>59.627000000000002</c:v>
                </c:pt>
                <c:pt idx="1933">
                  <c:v>59.670999999999999</c:v>
                </c:pt>
                <c:pt idx="1934">
                  <c:v>59.703000000000003</c:v>
                </c:pt>
                <c:pt idx="1935">
                  <c:v>59.734000000000002</c:v>
                </c:pt>
                <c:pt idx="1936">
                  <c:v>59.765999999999998</c:v>
                </c:pt>
                <c:pt idx="1937">
                  <c:v>59.780999999999999</c:v>
                </c:pt>
                <c:pt idx="1938">
                  <c:v>59.796999999999997</c:v>
                </c:pt>
                <c:pt idx="1939">
                  <c:v>59.813000000000002</c:v>
                </c:pt>
                <c:pt idx="1940">
                  <c:v>59.844999999999999</c:v>
                </c:pt>
                <c:pt idx="1941">
                  <c:v>59.875999999999998</c:v>
                </c:pt>
                <c:pt idx="1942">
                  <c:v>59.906999999999996</c:v>
                </c:pt>
                <c:pt idx="1943">
                  <c:v>59.938000000000002</c:v>
                </c:pt>
                <c:pt idx="1944">
                  <c:v>59.969000000000001</c:v>
                </c:pt>
                <c:pt idx="1945">
                  <c:v>60.000999999999998</c:v>
                </c:pt>
                <c:pt idx="1946">
                  <c:v>60.031999999999996</c:v>
                </c:pt>
                <c:pt idx="1947">
                  <c:v>60.063000000000002</c:v>
                </c:pt>
                <c:pt idx="1948">
                  <c:v>60.094999999999999</c:v>
                </c:pt>
                <c:pt idx="1949">
                  <c:v>60.110999999999997</c:v>
                </c:pt>
                <c:pt idx="1950">
                  <c:v>60.142000000000003</c:v>
                </c:pt>
                <c:pt idx="1951">
                  <c:v>60.186</c:v>
                </c:pt>
                <c:pt idx="1952">
                  <c:v>60.216999999999999</c:v>
                </c:pt>
                <c:pt idx="1953">
                  <c:v>60.249000000000002</c:v>
                </c:pt>
                <c:pt idx="1954">
                  <c:v>60.28</c:v>
                </c:pt>
                <c:pt idx="1955">
                  <c:v>60.311999999999998</c:v>
                </c:pt>
                <c:pt idx="1956">
                  <c:v>60.343000000000004</c:v>
                </c:pt>
                <c:pt idx="1957">
                  <c:v>60.374000000000002</c:v>
                </c:pt>
                <c:pt idx="1958">
                  <c:v>60.405000000000001</c:v>
                </c:pt>
                <c:pt idx="1959">
                  <c:v>60.436999999999998</c:v>
                </c:pt>
                <c:pt idx="1960">
                  <c:v>60.468000000000004</c:v>
                </c:pt>
                <c:pt idx="1961">
                  <c:v>60.5</c:v>
                </c:pt>
                <c:pt idx="1962">
                  <c:v>60.530999999999999</c:v>
                </c:pt>
                <c:pt idx="1963">
                  <c:v>60.561999999999998</c:v>
                </c:pt>
                <c:pt idx="1964">
                  <c:v>60.594000000000001</c:v>
                </c:pt>
                <c:pt idx="1965">
                  <c:v>60.625999999999998</c:v>
                </c:pt>
                <c:pt idx="1966">
                  <c:v>60.656999999999996</c:v>
                </c:pt>
                <c:pt idx="1967">
                  <c:v>60.692999999999998</c:v>
                </c:pt>
                <c:pt idx="1968">
                  <c:v>60.715000000000003</c:v>
                </c:pt>
                <c:pt idx="1969">
                  <c:v>60.731000000000002</c:v>
                </c:pt>
                <c:pt idx="1970">
                  <c:v>60.747</c:v>
                </c:pt>
                <c:pt idx="1971">
                  <c:v>60.779000000000003</c:v>
                </c:pt>
                <c:pt idx="1972">
                  <c:v>60.81</c:v>
                </c:pt>
                <c:pt idx="1973">
                  <c:v>60.841000000000001</c:v>
                </c:pt>
                <c:pt idx="1974">
                  <c:v>60.872</c:v>
                </c:pt>
                <c:pt idx="1975">
                  <c:v>60.904000000000003</c:v>
                </c:pt>
                <c:pt idx="1976">
                  <c:v>60.935000000000002</c:v>
                </c:pt>
                <c:pt idx="1977">
                  <c:v>60.966000000000001</c:v>
                </c:pt>
                <c:pt idx="1978">
                  <c:v>60.997999999999998</c:v>
                </c:pt>
                <c:pt idx="1979">
                  <c:v>61.029000000000003</c:v>
                </c:pt>
                <c:pt idx="1980">
                  <c:v>61.06</c:v>
                </c:pt>
                <c:pt idx="1981">
                  <c:v>61.091000000000001</c:v>
                </c:pt>
                <c:pt idx="1982">
                  <c:v>61.122999999999998</c:v>
                </c:pt>
                <c:pt idx="1983">
                  <c:v>61.139000000000003</c:v>
                </c:pt>
                <c:pt idx="1984">
                  <c:v>61.17</c:v>
                </c:pt>
                <c:pt idx="1985">
                  <c:v>61.213000000000001</c:v>
                </c:pt>
                <c:pt idx="1986">
                  <c:v>61.244</c:v>
                </c:pt>
                <c:pt idx="1987">
                  <c:v>61.274999999999999</c:v>
                </c:pt>
                <c:pt idx="1988">
                  <c:v>61.307000000000002</c:v>
                </c:pt>
                <c:pt idx="1989">
                  <c:v>61.338999999999999</c:v>
                </c:pt>
                <c:pt idx="1990">
                  <c:v>61.37</c:v>
                </c:pt>
                <c:pt idx="1991">
                  <c:v>61.401000000000003</c:v>
                </c:pt>
                <c:pt idx="1992">
                  <c:v>61.433</c:v>
                </c:pt>
                <c:pt idx="1993">
                  <c:v>61.463999999999999</c:v>
                </c:pt>
                <c:pt idx="1994">
                  <c:v>61.494999999999997</c:v>
                </c:pt>
                <c:pt idx="1995">
                  <c:v>61.527000000000001</c:v>
                </c:pt>
                <c:pt idx="1996">
                  <c:v>61.558</c:v>
                </c:pt>
                <c:pt idx="1997">
                  <c:v>61.588999999999999</c:v>
                </c:pt>
                <c:pt idx="1998">
                  <c:v>61.621000000000002</c:v>
                </c:pt>
                <c:pt idx="1999">
                  <c:v>61.652000000000001</c:v>
                </c:pt>
                <c:pt idx="2000">
                  <c:v>61.695999999999998</c:v>
                </c:pt>
                <c:pt idx="2001">
                  <c:v>61.728999999999999</c:v>
                </c:pt>
                <c:pt idx="2002">
                  <c:v>61.76</c:v>
                </c:pt>
                <c:pt idx="2003">
                  <c:v>61.790999999999997</c:v>
                </c:pt>
                <c:pt idx="2004">
                  <c:v>61.808</c:v>
                </c:pt>
                <c:pt idx="2005">
                  <c:v>61.823</c:v>
                </c:pt>
                <c:pt idx="2006">
                  <c:v>61.854999999999997</c:v>
                </c:pt>
                <c:pt idx="2007">
                  <c:v>61.886000000000003</c:v>
                </c:pt>
                <c:pt idx="2008">
                  <c:v>61.917999999999999</c:v>
                </c:pt>
                <c:pt idx="2009">
                  <c:v>61.948999999999998</c:v>
                </c:pt>
                <c:pt idx="2010">
                  <c:v>61.98</c:v>
                </c:pt>
                <c:pt idx="2011">
                  <c:v>61.996000000000002</c:v>
                </c:pt>
                <c:pt idx="2012">
                  <c:v>62.042999999999999</c:v>
                </c:pt>
                <c:pt idx="2013">
                  <c:v>62.073999999999998</c:v>
                </c:pt>
                <c:pt idx="2014">
                  <c:v>62.106000000000002</c:v>
                </c:pt>
                <c:pt idx="2015">
                  <c:v>62.122</c:v>
                </c:pt>
                <c:pt idx="2016">
                  <c:v>62.152999999999999</c:v>
                </c:pt>
                <c:pt idx="2017">
                  <c:v>62.183999999999997</c:v>
                </c:pt>
                <c:pt idx="2018">
                  <c:v>62.228000000000002</c:v>
                </c:pt>
                <c:pt idx="2019">
                  <c:v>62.259</c:v>
                </c:pt>
                <c:pt idx="2020">
                  <c:v>62.29</c:v>
                </c:pt>
                <c:pt idx="2021">
                  <c:v>62.322000000000003</c:v>
                </c:pt>
                <c:pt idx="2022">
                  <c:v>62.353999999999999</c:v>
                </c:pt>
                <c:pt idx="2023">
                  <c:v>62.384999999999998</c:v>
                </c:pt>
                <c:pt idx="2024">
                  <c:v>62.415999999999997</c:v>
                </c:pt>
                <c:pt idx="2025">
                  <c:v>62.448</c:v>
                </c:pt>
                <c:pt idx="2026">
                  <c:v>62.478999999999999</c:v>
                </c:pt>
                <c:pt idx="2027">
                  <c:v>62.51</c:v>
                </c:pt>
                <c:pt idx="2028">
                  <c:v>62.542000000000002</c:v>
                </c:pt>
                <c:pt idx="2029">
                  <c:v>62.573</c:v>
                </c:pt>
                <c:pt idx="2030">
                  <c:v>62.604999999999997</c:v>
                </c:pt>
                <c:pt idx="2031">
                  <c:v>62.636000000000003</c:v>
                </c:pt>
                <c:pt idx="2032">
                  <c:v>62.683</c:v>
                </c:pt>
                <c:pt idx="2033">
                  <c:v>62.698999999999998</c:v>
                </c:pt>
                <c:pt idx="2034">
                  <c:v>62.741</c:v>
                </c:pt>
                <c:pt idx="2035">
                  <c:v>62.773000000000003</c:v>
                </c:pt>
                <c:pt idx="2036">
                  <c:v>62.804000000000002</c:v>
                </c:pt>
                <c:pt idx="2037">
                  <c:v>62.835999999999999</c:v>
                </c:pt>
                <c:pt idx="2038">
                  <c:v>62.866999999999997</c:v>
                </c:pt>
                <c:pt idx="2039">
                  <c:v>62.898000000000003</c:v>
                </c:pt>
                <c:pt idx="2040">
                  <c:v>62.929000000000002</c:v>
                </c:pt>
                <c:pt idx="2041">
                  <c:v>62.960999999999999</c:v>
                </c:pt>
                <c:pt idx="2042">
                  <c:v>62.991999999999997</c:v>
                </c:pt>
                <c:pt idx="2043">
                  <c:v>63.024000000000001</c:v>
                </c:pt>
                <c:pt idx="2044">
                  <c:v>63.055</c:v>
                </c:pt>
                <c:pt idx="2045">
                  <c:v>63.085999999999999</c:v>
                </c:pt>
                <c:pt idx="2046">
                  <c:v>63.118000000000002</c:v>
                </c:pt>
                <c:pt idx="2047">
                  <c:v>63.134</c:v>
                </c:pt>
                <c:pt idx="2048">
                  <c:v>63.149000000000001</c:v>
                </c:pt>
                <c:pt idx="2049">
                  <c:v>63.180999999999997</c:v>
                </c:pt>
                <c:pt idx="2050">
                  <c:v>63.212000000000003</c:v>
                </c:pt>
                <c:pt idx="2051">
                  <c:v>63.255000000000003</c:v>
                </c:pt>
                <c:pt idx="2052">
                  <c:v>63.286000000000001</c:v>
                </c:pt>
                <c:pt idx="2053">
                  <c:v>63.317999999999998</c:v>
                </c:pt>
                <c:pt idx="2054">
                  <c:v>63.348999999999997</c:v>
                </c:pt>
                <c:pt idx="2055">
                  <c:v>63.38</c:v>
                </c:pt>
                <c:pt idx="2056">
                  <c:v>63.396000000000001</c:v>
                </c:pt>
                <c:pt idx="2057">
                  <c:v>63.411999999999999</c:v>
                </c:pt>
                <c:pt idx="2058">
                  <c:v>63.442999999999998</c:v>
                </c:pt>
                <c:pt idx="2059">
                  <c:v>63.475000000000001</c:v>
                </c:pt>
                <c:pt idx="2060">
                  <c:v>63.506</c:v>
                </c:pt>
                <c:pt idx="2061">
                  <c:v>63.536999999999999</c:v>
                </c:pt>
                <c:pt idx="2062">
                  <c:v>63.569000000000003</c:v>
                </c:pt>
                <c:pt idx="2063">
                  <c:v>63.6</c:v>
                </c:pt>
                <c:pt idx="2064">
                  <c:v>63.631999999999998</c:v>
                </c:pt>
                <c:pt idx="2065">
                  <c:v>63.662999999999997</c:v>
                </c:pt>
                <c:pt idx="2066">
                  <c:v>63.695</c:v>
                </c:pt>
                <c:pt idx="2067">
                  <c:v>63.725999999999999</c:v>
                </c:pt>
                <c:pt idx="2068">
                  <c:v>63.768999999999998</c:v>
                </c:pt>
                <c:pt idx="2069">
                  <c:v>63.801000000000002</c:v>
                </c:pt>
                <c:pt idx="2070">
                  <c:v>63.832000000000001</c:v>
                </c:pt>
                <c:pt idx="2071">
                  <c:v>63.863</c:v>
                </c:pt>
                <c:pt idx="2072">
                  <c:v>63.895000000000003</c:v>
                </c:pt>
                <c:pt idx="2073">
                  <c:v>63.926000000000002</c:v>
                </c:pt>
                <c:pt idx="2074">
                  <c:v>63.957000000000001</c:v>
                </c:pt>
                <c:pt idx="2075">
                  <c:v>63.988999999999997</c:v>
                </c:pt>
                <c:pt idx="2076">
                  <c:v>64.02</c:v>
                </c:pt>
                <c:pt idx="2077">
                  <c:v>64.052000000000007</c:v>
                </c:pt>
                <c:pt idx="2078">
                  <c:v>64.082999999999998</c:v>
                </c:pt>
                <c:pt idx="2079">
                  <c:v>64.114000000000004</c:v>
                </c:pt>
                <c:pt idx="2080">
                  <c:v>64.146000000000001</c:v>
                </c:pt>
                <c:pt idx="2081">
                  <c:v>64.177000000000007</c:v>
                </c:pt>
                <c:pt idx="2082">
                  <c:v>64.207999999999998</c:v>
                </c:pt>
                <c:pt idx="2083">
                  <c:v>64.239999999999995</c:v>
                </c:pt>
                <c:pt idx="2084">
                  <c:v>64.287999999999997</c:v>
                </c:pt>
                <c:pt idx="2085">
                  <c:v>64.319999999999993</c:v>
                </c:pt>
                <c:pt idx="2086">
                  <c:v>64.350999999999999</c:v>
                </c:pt>
                <c:pt idx="2087">
                  <c:v>64.382000000000005</c:v>
                </c:pt>
                <c:pt idx="2088">
                  <c:v>64.414000000000001</c:v>
                </c:pt>
                <c:pt idx="2089">
                  <c:v>64.430000000000007</c:v>
                </c:pt>
                <c:pt idx="2090">
                  <c:v>64.460999999999999</c:v>
                </c:pt>
                <c:pt idx="2091">
                  <c:v>64.492999999999995</c:v>
                </c:pt>
                <c:pt idx="2092">
                  <c:v>64.525000000000006</c:v>
                </c:pt>
                <c:pt idx="2093">
                  <c:v>64.555999999999997</c:v>
                </c:pt>
                <c:pt idx="2094">
                  <c:v>64.587000000000003</c:v>
                </c:pt>
                <c:pt idx="2095">
                  <c:v>64.619</c:v>
                </c:pt>
                <c:pt idx="2096">
                  <c:v>64.650000000000006</c:v>
                </c:pt>
                <c:pt idx="2097">
                  <c:v>64.682000000000002</c:v>
                </c:pt>
                <c:pt idx="2098">
                  <c:v>64.712999999999994</c:v>
                </c:pt>
                <c:pt idx="2099">
                  <c:v>64.745000000000005</c:v>
                </c:pt>
                <c:pt idx="2100">
                  <c:v>64.799000000000007</c:v>
                </c:pt>
                <c:pt idx="2101">
                  <c:v>64.83</c:v>
                </c:pt>
                <c:pt idx="2102">
                  <c:v>64.861999999999995</c:v>
                </c:pt>
                <c:pt idx="2103">
                  <c:v>64.893000000000001</c:v>
                </c:pt>
                <c:pt idx="2104">
                  <c:v>64.924999999999997</c:v>
                </c:pt>
                <c:pt idx="2105">
                  <c:v>64.956000000000003</c:v>
                </c:pt>
                <c:pt idx="2106">
                  <c:v>64.986999999999995</c:v>
                </c:pt>
                <c:pt idx="2107">
                  <c:v>65.003</c:v>
                </c:pt>
                <c:pt idx="2108">
                  <c:v>65.034999999999997</c:v>
                </c:pt>
                <c:pt idx="2109">
                  <c:v>65.066000000000003</c:v>
                </c:pt>
                <c:pt idx="2110">
                  <c:v>65.096999999999994</c:v>
                </c:pt>
                <c:pt idx="2111">
                  <c:v>65.113</c:v>
                </c:pt>
                <c:pt idx="2112">
                  <c:v>65.144999999999996</c:v>
                </c:pt>
                <c:pt idx="2113">
                  <c:v>65.176000000000002</c:v>
                </c:pt>
                <c:pt idx="2114">
                  <c:v>65.207999999999998</c:v>
                </c:pt>
                <c:pt idx="2115">
                  <c:v>65.224000000000004</c:v>
                </c:pt>
                <c:pt idx="2116">
                  <c:v>65.254999999999995</c:v>
                </c:pt>
                <c:pt idx="2117">
                  <c:v>65.286000000000001</c:v>
                </c:pt>
                <c:pt idx="2118">
                  <c:v>65.317999999999998</c:v>
                </c:pt>
                <c:pt idx="2119">
                  <c:v>65.349000000000004</c:v>
                </c:pt>
                <c:pt idx="2120">
                  <c:v>65.38</c:v>
                </c:pt>
                <c:pt idx="2121">
                  <c:v>65.412000000000006</c:v>
                </c:pt>
                <c:pt idx="2122">
                  <c:v>65.444000000000003</c:v>
                </c:pt>
                <c:pt idx="2123">
                  <c:v>65.474999999999994</c:v>
                </c:pt>
                <c:pt idx="2124">
                  <c:v>65.506</c:v>
                </c:pt>
                <c:pt idx="2125">
                  <c:v>65.537999999999997</c:v>
                </c:pt>
                <c:pt idx="2126">
                  <c:v>65.569000000000003</c:v>
                </c:pt>
                <c:pt idx="2127">
                  <c:v>65.599999999999994</c:v>
                </c:pt>
                <c:pt idx="2128">
                  <c:v>65.616</c:v>
                </c:pt>
                <c:pt idx="2129">
                  <c:v>65.647999999999996</c:v>
                </c:pt>
                <c:pt idx="2130">
                  <c:v>65.679000000000002</c:v>
                </c:pt>
                <c:pt idx="2131">
                  <c:v>65.709999999999994</c:v>
                </c:pt>
                <c:pt idx="2132">
                  <c:v>65.742000000000004</c:v>
                </c:pt>
                <c:pt idx="2133">
                  <c:v>65.772999999999996</c:v>
                </c:pt>
                <c:pt idx="2134">
                  <c:v>65.808999999999997</c:v>
                </c:pt>
                <c:pt idx="2135">
                  <c:v>65.840999999999994</c:v>
                </c:pt>
                <c:pt idx="2136">
                  <c:v>65.872</c:v>
                </c:pt>
                <c:pt idx="2137">
                  <c:v>65.903000000000006</c:v>
                </c:pt>
                <c:pt idx="2138">
                  <c:v>65.935000000000002</c:v>
                </c:pt>
                <c:pt idx="2139">
                  <c:v>65.965999999999994</c:v>
                </c:pt>
                <c:pt idx="2140">
                  <c:v>65.997</c:v>
                </c:pt>
                <c:pt idx="2141">
                  <c:v>66.028999999999996</c:v>
                </c:pt>
                <c:pt idx="2142">
                  <c:v>66.06</c:v>
                </c:pt>
                <c:pt idx="2143">
                  <c:v>66.091999999999999</c:v>
                </c:pt>
                <c:pt idx="2144">
                  <c:v>66.123000000000005</c:v>
                </c:pt>
                <c:pt idx="2145">
                  <c:v>66.153999999999996</c:v>
                </c:pt>
                <c:pt idx="2146">
                  <c:v>66.186000000000007</c:v>
                </c:pt>
                <c:pt idx="2147">
                  <c:v>66.216999999999999</c:v>
                </c:pt>
                <c:pt idx="2148">
                  <c:v>66.248999999999995</c:v>
                </c:pt>
                <c:pt idx="2149">
                  <c:v>66.263999999999996</c:v>
                </c:pt>
                <c:pt idx="2150">
                  <c:v>66.316000000000003</c:v>
                </c:pt>
                <c:pt idx="2151">
                  <c:v>66.347999999999999</c:v>
                </c:pt>
                <c:pt idx="2152">
                  <c:v>66.379000000000005</c:v>
                </c:pt>
                <c:pt idx="2153">
                  <c:v>66.394000000000005</c:v>
                </c:pt>
                <c:pt idx="2154">
                  <c:v>66.41</c:v>
                </c:pt>
                <c:pt idx="2155">
                  <c:v>66.441999999999993</c:v>
                </c:pt>
                <c:pt idx="2156">
                  <c:v>66.472999999999999</c:v>
                </c:pt>
                <c:pt idx="2157">
                  <c:v>66.504999999999995</c:v>
                </c:pt>
                <c:pt idx="2158">
                  <c:v>66.536000000000001</c:v>
                </c:pt>
                <c:pt idx="2159">
                  <c:v>66.567999999999998</c:v>
                </c:pt>
                <c:pt idx="2160">
                  <c:v>66.599000000000004</c:v>
                </c:pt>
                <c:pt idx="2161">
                  <c:v>66.614999999999995</c:v>
                </c:pt>
                <c:pt idx="2162">
                  <c:v>66.646000000000001</c:v>
                </c:pt>
                <c:pt idx="2163">
                  <c:v>66.677999999999997</c:v>
                </c:pt>
                <c:pt idx="2164">
                  <c:v>66.709000000000003</c:v>
                </c:pt>
                <c:pt idx="2165">
                  <c:v>66.741</c:v>
                </c:pt>
                <c:pt idx="2166">
                  <c:v>66.772000000000006</c:v>
                </c:pt>
                <c:pt idx="2167">
                  <c:v>66.802999999999997</c:v>
                </c:pt>
                <c:pt idx="2168">
                  <c:v>66.852000000000004</c:v>
                </c:pt>
                <c:pt idx="2169">
                  <c:v>66.882999999999996</c:v>
                </c:pt>
                <c:pt idx="2170">
                  <c:v>66.915000000000006</c:v>
                </c:pt>
                <c:pt idx="2171">
                  <c:v>66.945999999999998</c:v>
                </c:pt>
                <c:pt idx="2172">
                  <c:v>66.977999999999994</c:v>
                </c:pt>
                <c:pt idx="2173">
                  <c:v>67.009</c:v>
                </c:pt>
                <c:pt idx="2174">
                  <c:v>67.040999999999997</c:v>
                </c:pt>
                <c:pt idx="2175">
                  <c:v>67.072000000000003</c:v>
                </c:pt>
                <c:pt idx="2176">
                  <c:v>67.102999999999994</c:v>
                </c:pt>
                <c:pt idx="2177">
                  <c:v>67.135000000000005</c:v>
                </c:pt>
                <c:pt idx="2178">
                  <c:v>67.150000000000006</c:v>
                </c:pt>
                <c:pt idx="2179">
                  <c:v>67.165999999999997</c:v>
                </c:pt>
                <c:pt idx="2180">
                  <c:v>67.182000000000002</c:v>
                </c:pt>
                <c:pt idx="2181">
                  <c:v>67.212999999999994</c:v>
                </c:pt>
                <c:pt idx="2182">
                  <c:v>67.244</c:v>
                </c:pt>
                <c:pt idx="2183">
                  <c:v>67.275999999999996</c:v>
                </c:pt>
                <c:pt idx="2184">
                  <c:v>67.319999999999993</c:v>
                </c:pt>
                <c:pt idx="2185">
                  <c:v>67.350999999999999</c:v>
                </c:pt>
                <c:pt idx="2186">
                  <c:v>67.382000000000005</c:v>
                </c:pt>
                <c:pt idx="2187">
                  <c:v>67.414000000000001</c:v>
                </c:pt>
                <c:pt idx="2188">
                  <c:v>67.444999999999993</c:v>
                </c:pt>
                <c:pt idx="2189">
                  <c:v>67.477000000000004</c:v>
                </c:pt>
                <c:pt idx="2190">
                  <c:v>67.507999999999996</c:v>
                </c:pt>
                <c:pt idx="2191">
                  <c:v>67.539000000000001</c:v>
                </c:pt>
                <c:pt idx="2192">
                  <c:v>67.570999999999998</c:v>
                </c:pt>
                <c:pt idx="2193">
                  <c:v>67.602000000000004</c:v>
                </c:pt>
                <c:pt idx="2194">
                  <c:v>67.634</c:v>
                </c:pt>
                <c:pt idx="2195">
                  <c:v>67.665000000000006</c:v>
                </c:pt>
                <c:pt idx="2196">
                  <c:v>67.697000000000003</c:v>
                </c:pt>
                <c:pt idx="2197">
                  <c:v>67.727999999999994</c:v>
                </c:pt>
                <c:pt idx="2198">
                  <c:v>67.759</c:v>
                </c:pt>
                <c:pt idx="2199">
                  <c:v>67.790999999999997</c:v>
                </c:pt>
                <c:pt idx="2200">
                  <c:v>67.834000000000003</c:v>
                </c:pt>
                <c:pt idx="2201">
                  <c:v>67.866</c:v>
                </c:pt>
                <c:pt idx="2202">
                  <c:v>67.897000000000006</c:v>
                </c:pt>
                <c:pt idx="2203">
                  <c:v>67.929000000000002</c:v>
                </c:pt>
                <c:pt idx="2204">
                  <c:v>67.959999999999994</c:v>
                </c:pt>
                <c:pt idx="2205">
                  <c:v>67.991</c:v>
                </c:pt>
                <c:pt idx="2206">
                  <c:v>68.022000000000006</c:v>
                </c:pt>
                <c:pt idx="2207">
                  <c:v>68.052999999999997</c:v>
                </c:pt>
                <c:pt idx="2208">
                  <c:v>68.084000000000003</c:v>
                </c:pt>
                <c:pt idx="2209">
                  <c:v>68.116</c:v>
                </c:pt>
                <c:pt idx="2210">
                  <c:v>68.147000000000006</c:v>
                </c:pt>
                <c:pt idx="2211">
                  <c:v>68.179000000000002</c:v>
                </c:pt>
                <c:pt idx="2212">
                  <c:v>68.209999999999994</c:v>
                </c:pt>
                <c:pt idx="2213">
                  <c:v>68.241</c:v>
                </c:pt>
                <c:pt idx="2214">
                  <c:v>68.272999999999996</c:v>
                </c:pt>
                <c:pt idx="2215">
                  <c:v>68.304000000000002</c:v>
                </c:pt>
                <c:pt idx="2216">
                  <c:v>68.347999999999999</c:v>
                </c:pt>
                <c:pt idx="2217">
                  <c:v>68.379000000000005</c:v>
                </c:pt>
                <c:pt idx="2218">
                  <c:v>68.411000000000001</c:v>
                </c:pt>
                <c:pt idx="2219">
                  <c:v>68.426000000000002</c:v>
                </c:pt>
                <c:pt idx="2220">
                  <c:v>68.457999999999998</c:v>
                </c:pt>
                <c:pt idx="2221">
                  <c:v>68.474000000000004</c:v>
                </c:pt>
                <c:pt idx="2222">
                  <c:v>68.504999999999995</c:v>
                </c:pt>
                <c:pt idx="2223">
                  <c:v>68.521000000000001</c:v>
                </c:pt>
                <c:pt idx="2224">
                  <c:v>68.552999999999997</c:v>
                </c:pt>
                <c:pt idx="2225">
                  <c:v>68.569000000000003</c:v>
                </c:pt>
                <c:pt idx="2226">
                  <c:v>68.599999999999994</c:v>
                </c:pt>
                <c:pt idx="2227">
                  <c:v>68.632000000000005</c:v>
                </c:pt>
                <c:pt idx="2228">
                  <c:v>68.662999999999997</c:v>
                </c:pt>
                <c:pt idx="2229">
                  <c:v>68.694000000000003</c:v>
                </c:pt>
                <c:pt idx="2230">
                  <c:v>68.725999999999999</c:v>
                </c:pt>
                <c:pt idx="2231">
                  <c:v>68.757999999999996</c:v>
                </c:pt>
                <c:pt idx="2232">
                  <c:v>68.789000000000001</c:v>
                </c:pt>
                <c:pt idx="2233">
                  <c:v>68.805999999999997</c:v>
                </c:pt>
                <c:pt idx="2234">
                  <c:v>68.847999999999999</c:v>
                </c:pt>
                <c:pt idx="2235">
                  <c:v>68.879000000000005</c:v>
                </c:pt>
                <c:pt idx="2236">
                  <c:v>68.911000000000001</c:v>
                </c:pt>
                <c:pt idx="2237">
                  <c:v>68.941999999999993</c:v>
                </c:pt>
                <c:pt idx="2238">
                  <c:v>68.972999999999999</c:v>
                </c:pt>
                <c:pt idx="2239">
                  <c:v>69.004999999999995</c:v>
                </c:pt>
                <c:pt idx="2240">
                  <c:v>69.021000000000001</c:v>
                </c:pt>
                <c:pt idx="2241">
                  <c:v>69.052000000000007</c:v>
                </c:pt>
                <c:pt idx="2242">
                  <c:v>69.084000000000003</c:v>
                </c:pt>
                <c:pt idx="2243">
                  <c:v>69.114999999999995</c:v>
                </c:pt>
                <c:pt idx="2244">
                  <c:v>69.146000000000001</c:v>
                </c:pt>
                <c:pt idx="2245">
                  <c:v>69.177999999999997</c:v>
                </c:pt>
                <c:pt idx="2246">
                  <c:v>69.209000000000003</c:v>
                </c:pt>
                <c:pt idx="2247">
                  <c:v>69.239999999999995</c:v>
                </c:pt>
                <c:pt idx="2248">
                  <c:v>69.272000000000006</c:v>
                </c:pt>
                <c:pt idx="2249">
                  <c:v>69.302999999999997</c:v>
                </c:pt>
                <c:pt idx="2250">
                  <c:v>69.319000000000003</c:v>
                </c:pt>
                <c:pt idx="2251">
                  <c:v>69.363</c:v>
                </c:pt>
                <c:pt idx="2252">
                  <c:v>69.394000000000005</c:v>
                </c:pt>
                <c:pt idx="2253">
                  <c:v>69.426000000000002</c:v>
                </c:pt>
                <c:pt idx="2254">
                  <c:v>69.456999999999994</c:v>
                </c:pt>
                <c:pt idx="2255">
                  <c:v>69.488</c:v>
                </c:pt>
                <c:pt idx="2256">
                  <c:v>69.519000000000005</c:v>
                </c:pt>
                <c:pt idx="2257">
                  <c:v>69.551000000000002</c:v>
                </c:pt>
                <c:pt idx="2258">
                  <c:v>69.581999999999994</c:v>
                </c:pt>
                <c:pt idx="2259">
                  <c:v>69.614000000000004</c:v>
                </c:pt>
                <c:pt idx="2260">
                  <c:v>69.644999999999996</c:v>
                </c:pt>
                <c:pt idx="2261">
                  <c:v>69.676000000000002</c:v>
                </c:pt>
                <c:pt idx="2262">
                  <c:v>69.707999999999998</c:v>
                </c:pt>
                <c:pt idx="2263">
                  <c:v>69.739000000000004</c:v>
                </c:pt>
                <c:pt idx="2264">
                  <c:v>69.77</c:v>
                </c:pt>
                <c:pt idx="2265">
                  <c:v>69.802000000000007</c:v>
                </c:pt>
                <c:pt idx="2266">
                  <c:v>69.834000000000003</c:v>
                </c:pt>
                <c:pt idx="2267">
                  <c:v>69.876999999999995</c:v>
                </c:pt>
                <c:pt idx="2268">
                  <c:v>69.909000000000006</c:v>
                </c:pt>
                <c:pt idx="2269">
                  <c:v>69.941000000000003</c:v>
                </c:pt>
                <c:pt idx="2270">
                  <c:v>69.971999999999994</c:v>
                </c:pt>
                <c:pt idx="2271">
                  <c:v>69.986999999999995</c:v>
                </c:pt>
                <c:pt idx="2272">
                  <c:v>70.019000000000005</c:v>
                </c:pt>
                <c:pt idx="2273">
                  <c:v>70.034999999999997</c:v>
                </c:pt>
                <c:pt idx="2274">
                  <c:v>70.066000000000003</c:v>
                </c:pt>
                <c:pt idx="2275">
                  <c:v>70.096999999999994</c:v>
                </c:pt>
                <c:pt idx="2276">
                  <c:v>70.129000000000005</c:v>
                </c:pt>
                <c:pt idx="2277">
                  <c:v>70.16</c:v>
                </c:pt>
                <c:pt idx="2278">
                  <c:v>70.191000000000003</c:v>
                </c:pt>
                <c:pt idx="2279">
                  <c:v>70.222999999999999</c:v>
                </c:pt>
                <c:pt idx="2280">
                  <c:v>70.254000000000005</c:v>
                </c:pt>
                <c:pt idx="2281">
                  <c:v>70.284999999999997</c:v>
                </c:pt>
                <c:pt idx="2282">
                  <c:v>70.316999999999993</c:v>
                </c:pt>
                <c:pt idx="2283">
                  <c:v>70.347999999999999</c:v>
                </c:pt>
                <c:pt idx="2284">
                  <c:v>70.394999999999996</c:v>
                </c:pt>
                <c:pt idx="2285">
                  <c:v>70.427000000000007</c:v>
                </c:pt>
                <c:pt idx="2286">
                  <c:v>70.457999999999998</c:v>
                </c:pt>
                <c:pt idx="2287">
                  <c:v>70.489000000000004</c:v>
                </c:pt>
                <c:pt idx="2288">
                  <c:v>70.521000000000001</c:v>
                </c:pt>
                <c:pt idx="2289">
                  <c:v>70.552000000000007</c:v>
                </c:pt>
                <c:pt idx="2290">
                  <c:v>70.582999999999998</c:v>
                </c:pt>
                <c:pt idx="2291">
                  <c:v>70.614999999999995</c:v>
                </c:pt>
                <c:pt idx="2292">
                  <c:v>70.646000000000001</c:v>
                </c:pt>
                <c:pt idx="2293">
                  <c:v>70.662000000000006</c:v>
                </c:pt>
                <c:pt idx="2294">
                  <c:v>70.692999999999998</c:v>
                </c:pt>
                <c:pt idx="2295">
                  <c:v>70.724000000000004</c:v>
                </c:pt>
                <c:pt idx="2296">
                  <c:v>70.756</c:v>
                </c:pt>
                <c:pt idx="2297">
                  <c:v>70.787000000000006</c:v>
                </c:pt>
                <c:pt idx="2298">
                  <c:v>70.817999999999998</c:v>
                </c:pt>
                <c:pt idx="2299">
                  <c:v>70.849999999999994</c:v>
                </c:pt>
                <c:pt idx="2300">
                  <c:v>70.894000000000005</c:v>
                </c:pt>
                <c:pt idx="2301">
                  <c:v>70.926000000000002</c:v>
                </c:pt>
                <c:pt idx="2302">
                  <c:v>70.956999999999994</c:v>
                </c:pt>
                <c:pt idx="2303">
                  <c:v>70.988</c:v>
                </c:pt>
                <c:pt idx="2304">
                  <c:v>71.02</c:v>
                </c:pt>
                <c:pt idx="2305">
                  <c:v>71.051000000000002</c:v>
                </c:pt>
                <c:pt idx="2306">
                  <c:v>71.081999999999994</c:v>
                </c:pt>
                <c:pt idx="2307">
                  <c:v>71.113</c:v>
                </c:pt>
                <c:pt idx="2308">
                  <c:v>71.144999999999996</c:v>
                </c:pt>
                <c:pt idx="2309">
                  <c:v>71.176000000000002</c:v>
                </c:pt>
                <c:pt idx="2310">
                  <c:v>71.206999999999994</c:v>
                </c:pt>
                <c:pt idx="2311">
                  <c:v>71.239000000000004</c:v>
                </c:pt>
                <c:pt idx="2312">
                  <c:v>71.27</c:v>
                </c:pt>
                <c:pt idx="2313">
                  <c:v>71.302000000000007</c:v>
                </c:pt>
                <c:pt idx="2314">
                  <c:v>71.332999999999998</c:v>
                </c:pt>
                <c:pt idx="2315">
                  <c:v>71.364000000000004</c:v>
                </c:pt>
                <c:pt idx="2316">
                  <c:v>71.406999999999996</c:v>
                </c:pt>
                <c:pt idx="2317">
                  <c:v>71.438999999999993</c:v>
                </c:pt>
                <c:pt idx="2318">
                  <c:v>71.471000000000004</c:v>
                </c:pt>
                <c:pt idx="2319">
                  <c:v>71.501999999999995</c:v>
                </c:pt>
                <c:pt idx="2320">
                  <c:v>71.518000000000001</c:v>
                </c:pt>
                <c:pt idx="2321">
                  <c:v>71.549000000000007</c:v>
                </c:pt>
                <c:pt idx="2322">
                  <c:v>71.58</c:v>
                </c:pt>
                <c:pt idx="2323">
                  <c:v>71.611999999999995</c:v>
                </c:pt>
                <c:pt idx="2324">
                  <c:v>71.644000000000005</c:v>
                </c:pt>
                <c:pt idx="2325">
                  <c:v>71.674999999999997</c:v>
                </c:pt>
                <c:pt idx="2326">
                  <c:v>71.706000000000003</c:v>
                </c:pt>
                <c:pt idx="2327">
                  <c:v>71.738</c:v>
                </c:pt>
                <c:pt idx="2328">
                  <c:v>71.769000000000005</c:v>
                </c:pt>
                <c:pt idx="2329">
                  <c:v>71.801000000000002</c:v>
                </c:pt>
                <c:pt idx="2330">
                  <c:v>71.831999999999994</c:v>
                </c:pt>
                <c:pt idx="2331">
                  <c:v>71.864000000000004</c:v>
                </c:pt>
                <c:pt idx="2332">
                  <c:v>71.894999999999996</c:v>
                </c:pt>
                <c:pt idx="2333">
                  <c:v>71.924000000000007</c:v>
                </c:pt>
                <c:pt idx="2334">
                  <c:v>71.956000000000003</c:v>
                </c:pt>
                <c:pt idx="2335">
                  <c:v>71.986999999999995</c:v>
                </c:pt>
                <c:pt idx="2336">
                  <c:v>72.019000000000005</c:v>
                </c:pt>
                <c:pt idx="2337">
                  <c:v>72.034000000000006</c:v>
                </c:pt>
                <c:pt idx="2338">
                  <c:v>72.066000000000003</c:v>
                </c:pt>
                <c:pt idx="2339">
                  <c:v>72.096999999999994</c:v>
                </c:pt>
                <c:pt idx="2340">
                  <c:v>72.128</c:v>
                </c:pt>
                <c:pt idx="2341">
                  <c:v>72.16</c:v>
                </c:pt>
                <c:pt idx="2342">
                  <c:v>72.191000000000003</c:v>
                </c:pt>
                <c:pt idx="2343">
                  <c:v>72.206999999999994</c:v>
                </c:pt>
                <c:pt idx="2344">
                  <c:v>72.238</c:v>
                </c:pt>
                <c:pt idx="2345">
                  <c:v>72.269000000000005</c:v>
                </c:pt>
                <c:pt idx="2346">
                  <c:v>72.301000000000002</c:v>
                </c:pt>
                <c:pt idx="2347">
                  <c:v>72.331999999999994</c:v>
                </c:pt>
                <c:pt idx="2348">
                  <c:v>72.363</c:v>
                </c:pt>
                <c:pt idx="2349">
                  <c:v>72.394000000000005</c:v>
                </c:pt>
                <c:pt idx="2350">
                  <c:v>72.438999999999993</c:v>
                </c:pt>
                <c:pt idx="2351">
                  <c:v>72.47</c:v>
                </c:pt>
                <c:pt idx="2352">
                  <c:v>72.501000000000005</c:v>
                </c:pt>
                <c:pt idx="2353">
                  <c:v>72.531999999999996</c:v>
                </c:pt>
                <c:pt idx="2354">
                  <c:v>72.563999999999993</c:v>
                </c:pt>
                <c:pt idx="2355">
                  <c:v>72.594999999999999</c:v>
                </c:pt>
                <c:pt idx="2356">
                  <c:v>72.626000000000005</c:v>
                </c:pt>
                <c:pt idx="2357">
                  <c:v>72.641999999999996</c:v>
                </c:pt>
                <c:pt idx="2358">
                  <c:v>72.673000000000002</c:v>
                </c:pt>
                <c:pt idx="2359">
                  <c:v>72.69</c:v>
                </c:pt>
                <c:pt idx="2360">
                  <c:v>72.704999999999998</c:v>
                </c:pt>
                <c:pt idx="2361">
                  <c:v>72.736999999999995</c:v>
                </c:pt>
                <c:pt idx="2362">
                  <c:v>72.768000000000001</c:v>
                </c:pt>
                <c:pt idx="2363">
                  <c:v>72.799000000000007</c:v>
                </c:pt>
                <c:pt idx="2364">
                  <c:v>72.831000000000003</c:v>
                </c:pt>
                <c:pt idx="2365">
                  <c:v>72.861999999999995</c:v>
                </c:pt>
                <c:pt idx="2366">
                  <c:v>72.893000000000001</c:v>
                </c:pt>
                <c:pt idx="2367">
                  <c:v>72.924999999999997</c:v>
                </c:pt>
                <c:pt idx="2368">
                  <c:v>72.956999999999994</c:v>
                </c:pt>
                <c:pt idx="2369">
                  <c:v>72.988</c:v>
                </c:pt>
                <c:pt idx="2370">
                  <c:v>73.02</c:v>
                </c:pt>
                <c:pt idx="2371">
                  <c:v>73.051000000000002</c:v>
                </c:pt>
                <c:pt idx="2372">
                  <c:v>73.081999999999994</c:v>
                </c:pt>
                <c:pt idx="2373">
                  <c:v>73.113</c:v>
                </c:pt>
                <c:pt idx="2374">
                  <c:v>73.144999999999996</c:v>
                </c:pt>
                <c:pt idx="2375">
                  <c:v>73.161000000000001</c:v>
                </c:pt>
                <c:pt idx="2376">
                  <c:v>73.177000000000007</c:v>
                </c:pt>
                <c:pt idx="2377">
                  <c:v>73.191999999999993</c:v>
                </c:pt>
                <c:pt idx="2378">
                  <c:v>73.207999999999998</c:v>
                </c:pt>
                <c:pt idx="2379">
                  <c:v>73.239999999999995</c:v>
                </c:pt>
                <c:pt idx="2380">
                  <c:v>73.271000000000001</c:v>
                </c:pt>
                <c:pt idx="2381">
                  <c:v>73.302000000000007</c:v>
                </c:pt>
                <c:pt idx="2382">
                  <c:v>73.334000000000003</c:v>
                </c:pt>
                <c:pt idx="2383">
                  <c:v>73.364999999999995</c:v>
                </c:pt>
                <c:pt idx="2384">
                  <c:v>73.397000000000006</c:v>
                </c:pt>
                <c:pt idx="2385">
                  <c:v>73.429000000000002</c:v>
                </c:pt>
                <c:pt idx="2386">
                  <c:v>73.459999999999994</c:v>
                </c:pt>
                <c:pt idx="2387">
                  <c:v>73.491</c:v>
                </c:pt>
                <c:pt idx="2388">
                  <c:v>73.522999999999996</c:v>
                </c:pt>
                <c:pt idx="2389">
                  <c:v>73.554000000000002</c:v>
                </c:pt>
                <c:pt idx="2390">
                  <c:v>73.584999999999994</c:v>
                </c:pt>
                <c:pt idx="2391">
                  <c:v>73.616</c:v>
                </c:pt>
                <c:pt idx="2392">
                  <c:v>73.647999999999996</c:v>
                </c:pt>
                <c:pt idx="2393">
                  <c:v>73.664000000000001</c:v>
                </c:pt>
                <c:pt idx="2394">
                  <c:v>73.694999999999993</c:v>
                </c:pt>
                <c:pt idx="2395">
                  <c:v>73.727000000000004</c:v>
                </c:pt>
                <c:pt idx="2396">
                  <c:v>73.757999999999996</c:v>
                </c:pt>
                <c:pt idx="2397">
                  <c:v>73.789000000000001</c:v>
                </c:pt>
                <c:pt idx="2398">
                  <c:v>73.820999999999998</c:v>
                </c:pt>
                <c:pt idx="2399">
                  <c:v>73.852000000000004</c:v>
                </c:pt>
                <c:pt idx="2400">
                  <c:v>73.882999999999996</c:v>
                </c:pt>
                <c:pt idx="2401">
                  <c:v>73.915000000000006</c:v>
                </c:pt>
                <c:pt idx="2402">
                  <c:v>73.957999999999998</c:v>
                </c:pt>
                <c:pt idx="2403">
                  <c:v>73.989000000000004</c:v>
                </c:pt>
                <c:pt idx="2404">
                  <c:v>74.021000000000001</c:v>
                </c:pt>
                <c:pt idx="2405">
                  <c:v>74.052000000000007</c:v>
                </c:pt>
                <c:pt idx="2406">
                  <c:v>74.082999999999998</c:v>
                </c:pt>
                <c:pt idx="2407">
                  <c:v>74.114999999999995</c:v>
                </c:pt>
                <c:pt idx="2408">
                  <c:v>74.147000000000006</c:v>
                </c:pt>
                <c:pt idx="2409">
                  <c:v>74.177999999999997</c:v>
                </c:pt>
                <c:pt idx="2410">
                  <c:v>74.209000000000003</c:v>
                </c:pt>
                <c:pt idx="2411">
                  <c:v>74.241</c:v>
                </c:pt>
                <c:pt idx="2412">
                  <c:v>74.272000000000006</c:v>
                </c:pt>
                <c:pt idx="2413">
                  <c:v>74.304000000000002</c:v>
                </c:pt>
                <c:pt idx="2414">
                  <c:v>74.334999999999994</c:v>
                </c:pt>
                <c:pt idx="2415">
                  <c:v>74.367000000000004</c:v>
                </c:pt>
                <c:pt idx="2416">
                  <c:v>74.397999999999996</c:v>
                </c:pt>
                <c:pt idx="2417">
                  <c:v>74.430000000000007</c:v>
                </c:pt>
                <c:pt idx="2418">
                  <c:v>74.472999999999999</c:v>
                </c:pt>
                <c:pt idx="2419">
                  <c:v>74.504000000000005</c:v>
                </c:pt>
                <c:pt idx="2420">
                  <c:v>74.536000000000001</c:v>
                </c:pt>
                <c:pt idx="2421">
                  <c:v>74.566999999999993</c:v>
                </c:pt>
                <c:pt idx="2422">
                  <c:v>74.597999999999999</c:v>
                </c:pt>
                <c:pt idx="2423">
                  <c:v>74.614000000000004</c:v>
                </c:pt>
                <c:pt idx="2424">
                  <c:v>74.644999999999996</c:v>
                </c:pt>
                <c:pt idx="2425">
                  <c:v>74.677000000000007</c:v>
                </c:pt>
                <c:pt idx="2426">
                  <c:v>74.707999999999998</c:v>
                </c:pt>
                <c:pt idx="2427">
                  <c:v>74.739000000000004</c:v>
                </c:pt>
                <c:pt idx="2428">
                  <c:v>74.771000000000001</c:v>
                </c:pt>
                <c:pt idx="2429">
                  <c:v>74.802000000000007</c:v>
                </c:pt>
                <c:pt idx="2430">
                  <c:v>74.832999999999998</c:v>
                </c:pt>
                <c:pt idx="2431">
                  <c:v>74.864999999999995</c:v>
                </c:pt>
                <c:pt idx="2432">
                  <c:v>74.896000000000001</c:v>
                </c:pt>
                <c:pt idx="2433">
                  <c:v>74.927999999999997</c:v>
                </c:pt>
                <c:pt idx="2434">
                  <c:v>74.944000000000003</c:v>
                </c:pt>
                <c:pt idx="2435">
                  <c:v>74.986000000000004</c:v>
                </c:pt>
                <c:pt idx="2436">
                  <c:v>75.016999999999996</c:v>
                </c:pt>
                <c:pt idx="2437">
                  <c:v>75.049000000000007</c:v>
                </c:pt>
                <c:pt idx="2438">
                  <c:v>75.081000000000003</c:v>
                </c:pt>
                <c:pt idx="2439">
                  <c:v>75.111999999999995</c:v>
                </c:pt>
                <c:pt idx="2440">
                  <c:v>75.144000000000005</c:v>
                </c:pt>
                <c:pt idx="2441">
                  <c:v>75.174999999999997</c:v>
                </c:pt>
                <c:pt idx="2442">
                  <c:v>75.206000000000003</c:v>
                </c:pt>
                <c:pt idx="2443">
                  <c:v>75.238</c:v>
                </c:pt>
                <c:pt idx="2444">
                  <c:v>75.254000000000005</c:v>
                </c:pt>
                <c:pt idx="2445">
                  <c:v>75.284999999999997</c:v>
                </c:pt>
                <c:pt idx="2446">
                  <c:v>75.316000000000003</c:v>
                </c:pt>
                <c:pt idx="2447">
                  <c:v>75.347999999999999</c:v>
                </c:pt>
                <c:pt idx="2448">
                  <c:v>75.379000000000005</c:v>
                </c:pt>
                <c:pt idx="2449">
                  <c:v>75.411000000000001</c:v>
                </c:pt>
                <c:pt idx="2450">
                  <c:v>75.442999999999998</c:v>
                </c:pt>
                <c:pt idx="2451">
                  <c:v>75.474000000000004</c:v>
                </c:pt>
                <c:pt idx="2452">
                  <c:v>75.501999999999995</c:v>
                </c:pt>
                <c:pt idx="2453">
                  <c:v>75.534000000000006</c:v>
                </c:pt>
                <c:pt idx="2454">
                  <c:v>75.564999999999998</c:v>
                </c:pt>
                <c:pt idx="2455">
                  <c:v>75.596000000000004</c:v>
                </c:pt>
                <c:pt idx="2456">
                  <c:v>75.628</c:v>
                </c:pt>
                <c:pt idx="2457">
                  <c:v>75.659000000000006</c:v>
                </c:pt>
                <c:pt idx="2458">
                  <c:v>75.691000000000003</c:v>
                </c:pt>
                <c:pt idx="2459">
                  <c:v>75.721999999999994</c:v>
                </c:pt>
                <c:pt idx="2460">
                  <c:v>75.753</c:v>
                </c:pt>
                <c:pt idx="2461">
                  <c:v>75.784999999999997</c:v>
                </c:pt>
                <c:pt idx="2462">
                  <c:v>75.816000000000003</c:v>
                </c:pt>
                <c:pt idx="2463">
                  <c:v>75.847999999999999</c:v>
                </c:pt>
                <c:pt idx="2464">
                  <c:v>75.879000000000005</c:v>
                </c:pt>
                <c:pt idx="2465">
                  <c:v>75.91</c:v>
                </c:pt>
                <c:pt idx="2466">
                  <c:v>75.941999999999993</c:v>
                </c:pt>
                <c:pt idx="2467">
                  <c:v>75.974000000000004</c:v>
                </c:pt>
                <c:pt idx="2468">
                  <c:v>76.016999999999996</c:v>
                </c:pt>
                <c:pt idx="2469">
                  <c:v>76.049000000000007</c:v>
                </c:pt>
                <c:pt idx="2470">
                  <c:v>76.08</c:v>
                </c:pt>
                <c:pt idx="2471">
                  <c:v>76.111999999999995</c:v>
                </c:pt>
                <c:pt idx="2472">
                  <c:v>76.143000000000001</c:v>
                </c:pt>
                <c:pt idx="2473">
                  <c:v>76.174999999999997</c:v>
                </c:pt>
                <c:pt idx="2474">
                  <c:v>76.206000000000003</c:v>
                </c:pt>
                <c:pt idx="2475">
                  <c:v>76.238</c:v>
                </c:pt>
                <c:pt idx="2476">
                  <c:v>76.269000000000005</c:v>
                </c:pt>
                <c:pt idx="2477">
                  <c:v>76.3</c:v>
                </c:pt>
                <c:pt idx="2478">
                  <c:v>76.331999999999994</c:v>
                </c:pt>
                <c:pt idx="2479">
                  <c:v>76.363</c:v>
                </c:pt>
                <c:pt idx="2480">
                  <c:v>76.394000000000005</c:v>
                </c:pt>
                <c:pt idx="2481">
                  <c:v>76.426000000000002</c:v>
                </c:pt>
                <c:pt idx="2482">
                  <c:v>76.457999999999998</c:v>
                </c:pt>
                <c:pt idx="2483">
                  <c:v>76.489000000000004</c:v>
                </c:pt>
                <c:pt idx="2484">
                  <c:v>76.52</c:v>
                </c:pt>
                <c:pt idx="2485">
                  <c:v>76.552000000000007</c:v>
                </c:pt>
                <c:pt idx="2486">
                  <c:v>76.582999999999998</c:v>
                </c:pt>
                <c:pt idx="2487">
                  <c:v>76.614000000000004</c:v>
                </c:pt>
                <c:pt idx="2488">
                  <c:v>76.646000000000001</c:v>
                </c:pt>
                <c:pt idx="2489">
                  <c:v>76.677999999999997</c:v>
                </c:pt>
                <c:pt idx="2490">
                  <c:v>76.709000000000003</c:v>
                </c:pt>
                <c:pt idx="2491">
                  <c:v>76.739999999999995</c:v>
                </c:pt>
                <c:pt idx="2492">
                  <c:v>76.771000000000001</c:v>
                </c:pt>
                <c:pt idx="2493">
                  <c:v>76.802000000000007</c:v>
                </c:pt>
                <c:pt idx="2494">
                  <c:v>76.834000000000003</c:v>
                </c:pt>
                <c:pt idx="2495">
                  <c:v>76.864999999999995</c:v>
                </c:pt>
                <c:pt idx="2496">
                  <c:v>76.896000000000001</c:v>
                </c:pt>
                <c:pt idx="2497">
                  <c:v>76.927999999999997</c:v>
                </c:pt>
                <c:pt idx="2498">
                  <c:v>76.959000000000003</c:v>
                </c:pt>
                <c:pt idx="2499">
                  <c:v>76.991</c:v>
                </c:pt>
                <c:pt idx="2500">
                  <c:v>77.034999999999997</c:v>
                </c:pt>
                <c:pt idx="2501">
                  <c:v>77.066999999999993</c:v>
                </c:pt>
                <c:pt idx="2502">
                  <c:v>77.097999999999999</c:v>
                </c:pt>
                <c:pt idx="2503">
                  <c:v>77.129000000000005</c:v>
                </c:pt>
                <c:pt idx="2504">
                  <c:v>77.161000000000001</c:v>
                </c:pt>
                <c:pt idx="2505">
                  <c:v>77.191999999999993</c:v>
                </c:pt>
                <c:pt idx="2506">
                  <c:v>77.224000000000004</c:v>
                </c:pt>
                <c:pt idx="2507">
                  <c:v>77.256</c:v>
                </c:pt>
                <c:pt idx="2508">
                  <c:v>77.287000000000006</c:v>
                </c:pt>
                <c:pt idx="2509">
                  <c:v>77.317999999999998</c:v>
                </c:pt>
                <c:pt idx="2510">
                  <c:v>77.349999999999994</c:v>
                </c:pt>
                <c:pt idx="2511">
                  <c:v>77.381</c:v>
                </c:pt>
                <c:pt idx="2512">
                  <c:v>77.397000000000006</c:v>
                </c:pt>
                <c:pt idx="2513">
                  <c:v>77.427999999999997</c:v>
                </c:pt>
                <c:pt idx="2514">
                  <c:v>77.459999999999994</c:v>
                </c:pt>
                <c:pt idx="2515">
                  <c:v>77.491</c:v>
                </c:pt>
                <c:pt idx="2516">
                  <c:v>77.507999999999996</c:v>
                </c:pt>
                <c:pt idx="2517">
                  <c:v>77.551000000000002</c:v>
                </c:pt>
                <c:pt idx="2518">
                  <c:v>77.581999999999994</c:v>
                </c:pt>
                <c:pt idx="2519">
                  <c:v>77.613</c:v>
                </c:pt>
                <c:pt idx="2520">
                  <c:v>77.644999999999996</c:v>
                </c:pt>
                <c:pt idx="2521">
                  <c:v>77.676000000000002</c:v>
                </c:pt>
                <c:pt idx="2522">
                  <c:v>77.707999999999998</c:v>
                </c:pt>
                <c:pt idx="2523">
                  <c:v>77.739000000000004</c:v>
                </c:pt>
                <c:pt idx="2524">
                  <c:v>77.771000000000001</c:v>
                </c:pt>
                <c:pt idx="2525">
                  <c:v>77.802000000000007</c:v>
                </c:pt>
                <c:pt idx="2526">
                  <c:v>77.834000000000003</c:v>
                </c:pt>
                <c:pt idx="2527">
                  <c:v>77.864999999999995</c:v>
                </c:pt>
                <c:pt idx="2528">
                  <c:v>77.896000000000001</c:v>
                </c:pt>
                <c:pt idx="2529">
                  <c:v>77.927999999999997</c:v>
                </c:pt>
                <c:pt idx="2530">
                  <c:v>77.959000000000003</c:v>
                </c:pt>
                <c:pt idx="2531">
                  <c:v>77.991</c:v>
                </c:pt>
                <c:pt idx="2532">
                  <c:v>78.022000000000006</c:v>
                </c:pt>
                <c:pt idx="2533">
                  <c:v>78.064999999999998</c:v>
                </c:pt>
                <c:pt idx="2534">
                  <c:v>78.096000000000004</c:v>
                </c:pt>
                <c:pt idx="2535">
                  <c:v>78.128</c:v>
                </c:pt>
                <c:pt idx="2536">
                  <c:v>78.143000000000001</c:v>
                </c:pt>
                <c:pt idx="2537">
                  <c:v>78.174999999999997</c:v>
                </c:pt>
                <c:pt idx="2538">
                  <c:v>78.19</c:v>
                </c:pt>
                <c:pt idx="2539">
                  <c:v>78.221000000000004</c:v>
                </c:pt>
                <c:pt idx="2540">
                  <c:v>78.269000000000005</c:v>
                </c:pt>
                <c:pt idx="2541">
                  <c:v>78.316000000000003</c:v>
                </c:pt>
                <c:pt idx="2542">
                  <c:v>78.347999999999999</c:v>
                </c:pt>
                <c:pt idx="2543">
                  <c:v>78.394999999999996</c:v>
                </c:pt>
                <c:pt idx="2544">
                  <c:v>78.411000000000001</c:v>
                </c:pt>
                <c:pt idx="2545">
                  <c:v>78.427000000000007</c:v>
                </c:pt>
                <c:pt idx="2546">
                  <c:v>78.459000000000003</c:v>
                </c:pt>
                <c:pt idx="2547">
                  <c:v>78.489999999999995</c:v>
                </c:pt>
                <c:pt idx="2548">
                  <c:v>78.521000000000001</c:v>
                </c:pt>
                <c:pt idx="2549">
                  <c:v>78.552999999999997</c:v>
                </c:pt>
                <c:pt idx="2550">
                  <c:v>78.581999999999994</c:v>
                </c:pt>
                <c:pt idx="2551">
                  <c:v>78.614000000000004</c:v>
                </c:pt>
                <c:pt idx="2552">
                  <c:v>78.644999999999996</c:v>
                </c:pt>
                <c:pt idx="2553">
                  <c:v>78.739999999999995</c:v>
                </c:pt>
                <c:pt idx="2554">
                  <c:v>78.802000000000007</c:v>
                </c:pt>
                <c:pt idx="2555">
                  <c:v>78.834000000000003</c:v>
                </c:pt>
                <c:pt idx="2556">
                  <c:v>78.864999999999995</c:v>
                </c:pt>
                <c:pt idx="2557">
                  <c:v>78.896000000000001</c:v>
                </c:pt>
                <c:pt idx="2558">
                  <c:v>78.912000000000006</c:v>
                </c:pt>
                <c:pt idx="2559">
                  <c:v>78.944000000000003</c:v>
                </c:pt>
                <c:pt idx="2560">
                  <c:v>78.959999999999994</c:v>
                </c:pt>
                <c:pt idx="2561">
                  <c:v>78.991</c:v>
                </c:pt>
                <c:pt idx="2562">
                  <c:v>79.022999999999996</c:v>
                </c:pt>
                <c:pt idx="2563">
                  <c:v>79.040000000000006</c:v>
                </c:pt>
                <c:pt idx="2564">
                  <c:v>79.082999999999998</c:v>
                </c:pt>
                <c:pt idx="2565">
                  <c:v>79.114999999999995</c:v>
                </c:pt>
                <c:pt idx="2566">
                  <c:v>79.146000000000001</c:v>
                </c:pt>
                <c:pt idx="2567">
                  <c:v>79.177999999999997</c:v>
                </c:pt>
                <c:pt idx="2568">
                  <c:v>79.194000000000003</c:v>
                </c:pt>
                <c:pt idx="2569">
                  <c:v>79.209000000000003</c:v>
                </c:pt>
                <c:pt idx="2570">
                  <c:v>79.241</c:v>
                </c:pt>
                <c:pt idx="2571">
                  <c:v>79.319000000000003</c:v>
                </c:pt>
                <c:pt idx="2572">
                  <c:v>79.382999999999996</c:v>
                </c:pt>
                <c:pt idx="2573">
                  <c:v>79.444999999999993</c:v>
                </c:pt>
                <c:pt idx="2574">
                  <c:v>79.475999999999999</c:v>
                </c:pt>
                <c:pt idx="2575">
                  <c:v>79.507999999999996</c:v>
                </c:pt>
                <c:pt idx="2576">
                  <c:v>79.539000000000001</c:v>
                </c:pt>
                <c:pt idx="2577">
                  <c:v>79.582999999999998</c:v>
                </c:pt>
                <c:pt idx="2578">
                  <c:v>79.614000000000004</c:v>
                </c:pt>
                <c:pt idx="2579">
                  <c:v>79.646000000000001</c:v>
                </c:pt>
                <c:pt idx="2580">
                  <c:v>79.677000000000007</c:v>
                </c:pt>
                <c:pt idx="2581">
                  <c:v>79.709000000000003</c:v>
                </c:pt>
                <c:pt idx="2582">
                  <c:v>79.739999999999995</c:v>
                </c:pt>
                <c:pt idx="2583">
                  <c:v>79.772000000000006</c:v>
                </c:pt>
                <c:pt idx="2584">
                  <c:v>79.802999999999997</c:v>
                </c:pt>
                <c:pt idx="2585">
                  <c:v>79.834000000000003</c:v>
                </c:pt>
                <c:pt idx="2586">
                  <c:v>79.912999999999997</c:v>
                </c:pt>
                <c:pt idx="2587">
                  <c:v>79.959999999999994</c:v>
                </c:pt>
                <c:pt idx="2588">
                  <c:v>79.991</c:v>
                </c:pt>
                <c:pt idx="2589">
                  <c:v>80.022999999999996</c:v>
                </c:pt>
                <c:pt idx="2590">
                  <c:v>80.039000000000001</c:v>
                </c:pt>
                <c:pt idx="2591">
                  <c:v>80.070999999999998</c:v>
                </c:pt>
                <c:pt idx="2592">
                  <c:v>80.099000000000004</c:v>
                </c:pt>
                <c:pt idx="2593">
                  <c:v>80.131</c:v>
                </c:pt>
                <c:pt idx="2594">
                  <c:v>80.162999999999997</c:v>
                </c:pt>
                <c:pt idx="2595">
                  <c:v>80.194000000000003</c:v>
                </c:pt>
                <c:pt idx="2596">
                  <c:v>80.224999999999994</c:v>
                </c:pt>
                <c:pt idx="2597">
                  <c:v>80.241</c:v>
                </c:pt>
                <c:pt idx="2598">
                  <c:v>80.272999999999996</c:v>
                </c:pt>
                <c:pt idx="2599">
                  <c:v>80.304000000000002</c:v>
                </c:pt>
                <c:pt idx="2600">
                  <c:v>80.334999999999994</c:v>
                </c:pt>
                <c:pt idx="2601">
                  <c:v>80.350999999999999</c:v>
                </c:pt>
                <c:pt idx="2602">
                  <c:v>80.382000000000005</c:v>
                </c:pt>
                <c:pt idx="2603">
                  <c:v>80.414000000000001</c:v>
                </c:pt>
                <c:pt idx="2604">
                  <c:v>80.462000000000003</c:v>
                </c:pt>
                <c:pt idx="2605">
                  <c:v>80.507999999999996</c:v>
                </c:pt>
                <c:pt idx="2606">
                  <c:v>80.540000000000006</c:v>
                </c:pt>
                <c:pt idx="2607">
                  <c:v>80.605000000000004</c:v>
                </c:pt>
                <c:pt idx="2608">
                  <c:v>80.637</c:v>
                </c:pt>
                <c:pt idx="2609">
                  <c:v>80.668000000000006</c:v>
                </c:pt>
                <c:pt idx="2610">
                  <c:v>80.7</c:v>
                </c:pt>
                <c:pt idx="2611">
                  <c:v>80.730999999999995</c:v>
                </c:pt>
                <c:pt idx="2612">
                  <c:v>80.763000000000005</c:v>
                </c:pt>
                <c:pt idx="2613">
                  <c:v>80.793999999999997</c:v>
                </c:pt>
                <c:pt idx="2614">
                  <c:v>80.825999999999993</c:v>
                </c:pt>
                <c:pt idx="2615">
                  <c:v>80.856999999999999</c:v>
                </c:pt>
                <c:pt idx="2616">
                  <c:v>80.888000000000005</c:v>
                </c:pt>
                <c:pt idx="2617">
                  <c:v>80.92</c:v>
                </c:pt>
                <c:pt idx="2618">
                  <c:v>80.951999999999998</c:v>
                </c:pt>
                <c:pt idx="2619">
                  <c:v>80.983000000000004</c:v>
                </c:pt>
                <c:pt idx="2620">
                  <c:v>81.013999999999996</c:v>
                </c:pt>
                <c:pt idx="2621">
                  <c:v>81.061000000000007</c:v>
                </c:pt>
                <c:pt idx="2622">
                  <c:v>81.096999999999994</c:v>
                </c:pt>
                <c:pt idx="2623">
                  <c:v>81.113</c:v>
                </c:pt>
                <c:pt idx="2624">
                  <c:v>81.176000000000002</c:v>
                </c:pt>
                <c:pt idx="2625">
                  <c:v>81.191999999999993</c:v>
                </c:pt>
                <c:pt idx="2626">
                  <c:v>81.207999999999998</c:v>
                </c:pt>
                <c:pt idx="2627">
                  <c:v>81.239000000000004</c:v>
                </c:pt>
                <c:pt idx="2628">
                  <c:v>81.27</c:v>
                </c:pt>
                <c:pt idx="2629">
                  <c:v>81.301000000000002</c:v>
                </c:pt>
                <c:pt idx="2630">
                  <c:v>81.332999999999998</c:v>
                </c:pt>
                <c:pt idx="2631">
                  <c:v>81.349000000000004</c:v>
                </c:pt>
                <c:pt idx="2632">
                  <c:v>81.38</c:v>
                </c:pt>
                <c:pt idx="2633">
                  <c:v>81.412000000000006</c:v>
                </c:pt>
                <c:pt idx="2634">
                  <c:v>81.442999999999998</c:v>
                </c:pt>
                <c:pt idx="2635">
                  <c:v>81.474999999999994</c:v>
                </c:pt>
                <c:pt idx="2636">
                  <c:v>81.506</c:v>
                </c:pt>
                <c:pt idx="2637">
                  <c:v>81.537000000000006</c:v>
                </c:pt>
                <c:pt idx="2638">
                  <c:v>81.569000000000003</c:v>
                </c:pt>
                <c:pt idx="2639">
                  <c:v>81.613</c:v>
                </c:pt>
                <c:pt idx="2640">
                  <c:v>81.707999999999998</c:v>
                </c:pt>
                <c:pt idx="2641">
                  <c:v>81.754999999999995</c:v>
                </c:pt>
                <c:pt idx="2642">
                  <c:v>81.786000000000001</c:v>
                </c:pt>
                <c:pt idx="2643">
                  <c:v>81.802000000000007</c:v>
                </c:pt>
                <c:pt idx="2644">
                  <c:v>81.817999999999998</c:v>
                </c:pt>
                <c:pt idx="2645">
                  <c:v>81.832999999999998</c:v>
                </c:pt>
                <c:pt idx="2646">
                  <c:v>81.866</c:v>
                </c:pt>
                <c:pt idx="2647">
                  <c:v>81.897000000000006</c:v>
                </c:pt>
                <c:pt idx="2648">
                  <c:v>81.927999999999997</c:v>
                </c:pt>
                <c:pt idx="2649">
                  <c:v>81.96</c:v>
                </c:pt>
                <c:pt idx="2650">
                  <c:v>81.991</c:v>
                </c:pt>
                <c:pt idx="2651">
                  <c:v>82.022000000000006</c:v>
                </c:pt>
                <c:pt idx="2652">
                  <c:v>82.054000000000002</c:v>
                </c:pt>
                <c:pt idx="2653">
                  <c:v>82.07</c:v>
                </c:pt>
                <c:pt idx="2654">
                  <c:v>82.114000000000004</c:v>
                </c:pt>
                <c:pt idx="2655">
                  <c:v>82.144999999999996</c:v>
                </c:pt>
                <c:pt idx="2656">
                  <c:v>82.177000000000007</c:v>
                </c:pt>
                <c:pt idx="2657">
                  <c:v>82.207999999999998</c:v>
                </c:pt>
                <c:pt idx="2658">
                  <c:v>82.271000000000001</c:v>
                </c:pt>
                <c:pt idx="2659">
                  <c:v>82.317999999999998</c:v>
                </c:pt>
                <c:pt idx="2660">
                  <c:v>82.364999999999995</c:v>
                </c:pt>
                <c:pt idx="2661">
                  <c:v>82.381</c:v>
                </c:pt>
                <c:pt idx="2662">
                  <c:v>82.412000000000006</c:v>
                </c:pt>
                <c:pt idx="2663">
                  <c:v>82.444000000000003</c:v>
                </c:pt>
                <c:pt idx="2664">
                  <c:v>82.474999999999994</c:v>
                </c:pt>
                <c:pt idx="2665">
                  <c:v>82.506</c:v>
                </c:pt>
                <c:pt idx="2666">
                  <c:v>82.522000000000006</c:v>
                </c:pt>
                <c:pt idx="2667">
                  <c:v>82.554000000000002</c:v>
                </c:pt>
                <c:pt idx="2668">
                  <c:v>82.584999999999994</c:v>
                </c:pt>
                <c:pt idx="2669">
                  <c:v>82.629000000000005</c:v>
                </c:pt>
                <c:pt idx="2670">
                  <c:v>82.661000000000001</c:v>
                </c:pt>
                <c:pt idx="2671">
                  <c:v>82.691999999999993</c:v>
                </c:pt>
                <c:pt idx="2672">
                  <c:v>82.722999999999999</c:v>
                </c:pt>
                <c:pt idx="2673">
                  <c:v>82.754999999999995</c:v>
                </c:pt>
                <c:pt idx="2674">
                  <c:v>82.786000000000001</c:v>
                </c:pt>
                <c:pt idx="2675">
                  <c:v>82.849000000000004</c:v>
                </c:pt>
                <c:pt idx="2676">
                  <c:v>82.88</c:v>
                </c:pt>
                <c:pt idx="2677">
                  <c:v>82.896000000000001</c:v>
                </c:pt>
                <c:pt idx="2678">
                  <c:v>82.912000000000006</c:v>
                </c:pt>
                <c:pt idx="2679">
                  <c:v>82.927000000000007</c:v>
                </c:pt>
                <c:pt idx="2680">
                  <c:v>82.959000000000003</c:v>
                </c:pt>
                <c:pt idx="2681">
                  <c:v>82.974999999999994</c:v>
                </c:pt>
                <c:pt idx="2682">
                  <c:v>83.006</c:v>
                </c:pt>
                <c:pt idx="2683">
                  <c:v>83.037999999999997</c:v>
                </c:pt>
                <c:pt idx="2684">
                  <c:v>83.069000000000003</c:v>
                </c:pt>
                <c:pt idx="2685">
                  <c:v>83.102999999999994</c:v>
                </c:pt>
                <c:pt idx="2686">
                  <c:v>83.13</c:v>
                </c:pt>
                <c:pt idx="2687">
                  <c:v>83.162000000000006</c:v>
                </c:pt>
                <c:pt idx="2688">
                  <c:v>83.192999999999998</c:v>
                </c:pt>
                <c:pt idx="2689">
                  <c:v>83.209000000000003</c:v>
                </c:pt>
                <c:pt idx="2690">
                  <c:v>83.224000000000004</c:v>
                </c:pt>
                <c:pt idx="2691">
                  <c:v>83.256</c:v>
                </c:pt>
                <c:pt idx="2692">
                  <c:v>83.287000000000006</c:v>
                </c:pt>
                <c:pt idx="2693">
                  <c:v>83.317999999999998</c:v>
                </c:pt>
                <c:pt idx="2694">
                  <c:v>83.35</c:v>
                </c:pt>
                <c:pt idx="2695">
                  <c:v>83.381</c:v>
                </c:pt>
                <c:pt idx="2696">
                  <c:v>83.427999999999997</c:v>
                </c:pt>
                <c:pt idx="2697">
                  <c:v>83.444000000000003</c:v>
                </c:pt>
                <c:pt idx="2698">
                  <c:v>83.537999999999997</c:v>
                </c:pt>
                <c:pt idx="2699">
                  <c:v>83.569000000000003</c:v>
                </c:pt>
                <c:pt idx="2700">
                  <c:v>83.584999999999994</c:v>
                </c:pt>
                <c:pt idx="2701">
                  <c:v>83.616</c:v>
                </c:pt>
                <c:pt idx="2702">
                  <c:v>83.643000000000001</c:v>
                </c:pt>
                <c:pt idx="2703">
                  <c:v>83.658000000000001</c:v>
                </c:pt>
                <c:pt idx="2704">
                  <c:v>83.688999999999993</c:v>
                </c:pt>
                <c:pt idx="2705">
                  <c:v>83.721000000000004</c:v>
                </c:pt>
                <c:pt idx="2706">
                  <c:v>83.751999999999995</c:v>
                </c:pt>
                <c:pt idx="2707">
                  <c:v>83.784000000000006</c:v>
                </c:pt>
                <c:pt idx="2708">
                  <c:v>83.814999999999998</c:v>
                </c:pt>
                <c:pt idx="2709">
                  <c:v>83.83</c:v>
                </c:pt>
                <c:pt idx="2710">
                  <c:v>83.861999999999995</c:v>
                </c:pt>
                <c:pt idx="2711">
                  <c:v>83.893000000000001</c:v>
                </c:pt>
                <c:pt idx="2712">
                  <c:v>83.924999999999997</c:v>
                </c:pt>
                <c:pt idx="2713">
                  <c:v>83.954999999999998</c:v>
                </c:pt>
                <c:pt idx="2714">
                  <c:v>83.986999999999995</c:v>
                </c:pt>
                <c:pt idx="2715">
                  <c:v>84.034000000000006</c:v>
                </c:pt>
                <c:pt idx="2716">
                  <c:v>84.081000000000003</c:v>
                </c:pt>
                <c:pt idx="2717">
                  <c:v>84.111999999999995</c:v>
                </c:pt>
                <c:pt idx="2718">
                  <c:v>84.150999999999996</c:v>
                </c:pt>
                <c:pt idx="2719">
                  <c:v>84.182000000000002</c:v>
                </c:pt>
                <c:pt idx="2720">
                  <c:v>84.213999999999999</c:v>
                </c:pt>
                <c:pt idx="2721">
                  <c:v>84.245000000000005</c:v>
                </c:pt>
                <c:pt idx="2722">
                  <c:v>84.275999999999996</c:v>
                </c:pt>
              </c:numCache>
            </c:numRef>
          </c:cat>
          <c:val>
            <c:numRef>
              <c:f>[1]Tabelle1!$H$2:$H$3232</c:f>
              <c:numCache>
                <c:formatCode>General</c:formatCode>
                <c:ptCount val="3231"/>
                <c:pt idx="0">
                  <c:v>0.13450000000000001</c:v>
                </c:pt>
                <c:pt idx="1">
                  <c:v>0.3125</c:v>
                </c:pt>
                <c:pt idx="2">
                  <c:v>0.60299999999999998</c:v>
                </c:pt>
                <c:pt idx="3">
                  <c:v>0.82850000000000001</c:v>
                </c:pt>
                <c:pt idx="4">
                  <c:v>1.046</c:v>
                </c:pt>
                <c:pt idx="5">
                  <c:v>1.3864999999999998</c:v>
                </c:pt>
                <c:pt idx="6">
                  <c:v>1.742</c:v>
                </c:pt>
                <c:pt idx="7">
                  <c:v>2.024</c:v>
                </c:pt>
                <c:pt idx="8">
                  <c:v>2.2320000000000002</c:v>
                </c:pt>
                <c:pt idx="9">
                  <c:v>3.3345000000000002</c:v>
                </c:pt>
                <c:pt idx="10">
                  <c:v>3.9370000000000003</c:v>
                </c:pt>
                <c:pt idx="11">
                  <c:v>4.1859999999999999</c:v>
                </c:pt>
                <c:pt idx="12">
                  <c:v>4.423</c:v>
                </c:pt>
                <c:pt idx="13">
                  <c:v>5.3274999999999997</c:v>
                </c:pt>
                <c:pt idx="14">
                  <c:v>5.6165000000000003</c:v>
                </c:pt>
                <c:pt idx="15">
                  <c:v>6.1429999999999998</c:v>
                </c:pt>
                <c:pt idx="16">
                  <c:v>6.8485000000000005</c:v>
                </c:pt>
                <c:pt idx="17">
                  <c:v>7.1630000000000003</c:v>
                </c:pt>
                <c:pt idx="18">
                  <c:v>7.6775000000000002</c:v>
                </c:pt>
                <c:pt idx="19">
                  <c:v>8.1715</c:v>
                </c:pt>
                <c:pt idx="20">
                  <c:v>8.3030000000000008</c:v>
                </c:pt>
                <c:pt idx="21">
                  <c:v>8.3904999999999994</c:v>
                </c:pt>
                <c:pt idx="22">
                  <c:v>8.8614999999999995</c:v>
                </c:pt>
                <c:pt idx="23">
                  <c:v>9.1694999999999993</c:v>
                </c:pt>
                <c:pt idx="24">
                  <c:v>9.4600000000000009</c:v>
                </c:pt>
                <c:pt idx="25">
                  <c:v>9.6189999999999998</c:v>
                </c:pt>
                <c:pt idx="26">
                  <c:v>10.036999999999999</c:v>
                </c:pt>
                <c:pt idx="27">
                  <c:v>10.2805</c:v>
                </c:pt>
                <c:pt idx="28">
                  <c:v>10.5745</c:v>
                </c:pt>
                <c:pt idx="29">
                  <c:v>10.8095</c:v>
                </c:pt>
                <c:pt idx="30">
                  <c:v>11.065</c:v>
                </c:pt>
                <c:pt idx="31">
                  <c:v>11.746499999999999</c:v>
                </c:pt>
                <c:pt idx="32">
                  <c:v>12.147500000000001</c:v>
                </c:pt>
                <c:pt idx="33">
                  <c:v>12.544499999999999</c:v>
                </c:pt>
                <c:pt idx="34">
                  <c:v>12.741</c:v>
                </c:pt>
                <c:pt idx="35">
                  <c:v>13.3215</c:v>
                </c:pt>
                <c:pt idx="36">
                  <c:v>13.440000000000001</c:v>
                </c:pt>
                <c:pt idx="37">
                  <c:v>13.7125</c:v>
                </c:pt>
                <c:pt idx="38">
                  <c:v>13.899999999999999</c:v>
                </c:pt>
                <c:pt idx="39">
                  <c:v>14.4595</c:v>
                </c:pt>
                <c:pt idx="40">
                  <c:v>14.8325</c:v>
                </c:pt>
                <c:pt idx="41">
                  <c:v>15.121</c:v>
                </c:pt>
                <c:pt idx="42">
                  <c:v>15.557500000000001</c:v>
                </c:pt>
                <c:pt idx="43">
                  <c:v>15.827999999999999</c:v>
                </c:pt>
                <c:pt idx="44">
                  <c:v>16.456</c:v>
                </c:pt>
                <c:pt idx="45">
                  <c:v>17.037500000000001</c:v>
                </c:pt>
                <c:pt idx="46">
                  <c:v>17.570500000000003</c:v>
                </c:pt>
                <c:pt idx="47">
                  <c:v>18.133500000000002</c:v>
                </c:pt>
                <c:pt idx="48">
                  <c:v>18.501000000000001</c:v>
                </c:pt>
                <c:pt idx="49">
                  <c:v>18.661000000000001</c:v>
                </c:pt>
                <c:pt idx="50">
                  <c:v>18.858499999999999</c:v>
                </c:pt>
                <c:pt idx="51">
                  <c:v>19.457000000000001</c:v>
                </c:pt>
                <c:pt idx="52">
                  <c:v>19.633499999999998</c:v>
                </c:pt>
                <c:pt idx="53">
                  <c:v>20.124000000000002</c:v>
                </c:pt>
                <c:pt idx="54">
                  <c:v>20.410499999999999</c:v>
                </c:pt>
                <c:pt idx="55">
                  <c:v>20.7455</c:v>
                </c:pt>
                <c:pt idx="56">
                  <c:v>21.404499999999999</c:v>
                </c:pt>
                <c:pt idx="57">
                  <c:v>21.929000000000002</c:v>
                </c:pt>
                <c:pt idx="58">
                  <c:v>22.429499999999997</c:v>
                </c:pt>
                <c:pt idx="59">
                  <c:v>22.638500000000001</c:v>
                </c:pt>
                <c:pt idx="60">
                  <c:v>23.141999999999999</c:v>
                </c:pt>
                <c:pt idx="61">
                  <c:v>23.764000000000003</c:v>
                </c:pt>
                <c:pt idx="62">
                  <c:v>24.1065</c:v>
                </c:pt>
                <c:pt idx="63">
                  <c:v>24.477499999999999</c:v>
                </c:pt>
                <c:pt idx="64">
                  <c:v>24.824999999999999</c:v>
                </c:pt>
                <c:pt idx="65">
                  <c:v>25.356999999999999</c:v>
                </c:pt>
                <c:pt idx="66">
                  <c:v>25.640999999999998</c:v>
                </c:pt>
                <c:pt idx="67">
                  <c:v>26.200499999999998</c:v>
                </c:pt>
                <c:pt idx="68">
                  <c:v>26.381999999999998</c:v>
                </c:pt>
                <c:pt idx="69">
                  <c:v>26.483000000000001</c:v>
                </c:pt>
                <c:pt idx="70">
                  <c:v>26.827500000000001</c:v>
                </c:pt>
                <c:pt idx="71">
                  <c:v>27.088000000000001</c:v>
                </c:pt>
                <c:pt idx="72">
                  <c:v>27.613999999999997</c:v>
                </c:pt>
                <c:pt idx="73">
                  <c:v>27.999499999999998</c:v>
                </c:pt>
                <c:pt idx="74">
                  <c:v>28.178999999999998</c:v>
                </c:pt>
                <c:pt idx="75">
                  <c:v>28.6</c:v>
                </c:pt>
                <c:pt idx="76">
                  <c:v>29.732500000000002</c:v>
                </c:pt>
                <c:pt idx="77">
                  <c:v>29.965</c:v>
                </c:pt>
                <c:pt idx="78">
                  <c:v>30.282</c:v>
                </c:pt>
                <c:pt idx="79">
                  <c:v>30.481999999999999</c:v>
                </c:pt>
                <c:pt idx="80">
                  <c:v>30.663499999999999</c:v>
                </c:pt>
                <c:pt idx="81">
                  <c:v>30.856000000000002</c:v>
                </c:pt>
                <c:pt idx="82">
                  <c:v>30.979500000000002</c:v>
                </c:pt>
                <c:pt idx="83">
                  <c:v>31.244500000000002</c:v>
                </c:pt>
                <c:pt idx="84">
                  <c:v>31.627000000000002</c:v>
                </c:pt>
                <c:pt idx="85">
                  <c:v>31.852499999999999</c:v>
                </c:pt>
                <c:pt idx="86">
                  <c:v>32.234999999999999</c:v>
                </c:pt>
                <c:pt idx="87">
                  <c:v>32.532499999999999</c:v>
                </c:pt>
                <c:pt idx="88">
                  <c:v>32.9345</c:v>
                </c:pt>
                <c:pt idx="89">
                  <c:v>33.896999999999998</c:v>
                </c:pt>
                <c:pt idx="90">
                  <c:v>34.150999999999996</c:v>
                </c:pt>
                <c:pt idx="91">
                  <c:v>34.758000000000003</c:v>
                </c:pt>
                <c:pt idx="92">
                  <c:v>35.210999999999999</c:v>
                </c:pt>
                <c:pt idx="93">
                  <c:v>35.634</c:v>
                </c:pt>
                <c:pt idx="94">
                  <c:v>35.954000000000001</c:v>
                </c:pt>
                <c:pt idx="95">
                  <c:v>36.5655</c:v>
                </c:pt>
                <c:pt idx="96">
                  <c:v>37.058</c:v>
                </c:pt>
                <c:pt idx="97">
                  <c:v>37.353999999999999</c:v>
                </c:pt>
                <c:pt idx="98">
                  <c:v>37.612499999999997</c:v>
                </c:pt>
                <c:pt idx="99">
                  <c:v>38.139499999999998</c:v>
                </c:pt>
                <c:pt idx="100">
                  <c:v>38.363500000000002</c:v>
                </c:pt>
                <c:pt idx="101">
                  <c:v>38.792500000000004</c:v>
                </c:pt>
                <c:pt idx="102">
                  <c:v>39.484000000000002</c:v>
                </c:pt>
                <c:pt idx="103">
                  <c:v>39.957000000000001</c:v>
                </c:pt>
                <c:pt idx="104">
                  <c:v>40.268500000000003</c:v>
                </c:pt>
                <c:pt idx="105">
                  <c:v>40.616</c:v>
                </c:pt>
                <c:pt idx="106">
                  <c:v>41.016000000000005</c:v>
                </c:pt>
                <c:pt idx="107">
                  <c:v>41.738</c:v>
                </c:pt>
                <c:pt idx="108">
                  <c:v>42.498000000000005</c:v>
                </c:pt>
                <c:pt idx="109">
                  <c:v>42.737499999999997</c:v>
                </c:pt>
                <c:pt idx="110">
                  <c:v>43.200499999999998</c:v>
                </c:pt>
                <c:pt idx="111">
                  <c:v>43.764000000000003</c:v>
                </c:pt>
                <c:pt idx="112">
                  <c:v>44.254000000000005</c:v>
                </c:pt>
                <c:pt idx="113">
                  <c:v>44.608500000000006</c:v>
                </c:pt>
                <c:pt idx="114">
                  <c:v>44.972999999999999</c:v>
                </c:pt>
                <c:pt idx="115">
                  <c:v>45.271000000000001</c:v>
                </c:pt>
                <c:pt idx="116">
                  <c:v>45.757999999999996</c:v>
                </c:pt>
                <c:pt idx="117">
                  <c:v>46.555500000000002</c:v>
                </c:pt>
                <c:pt idx="118">
                  <c:v>47.350499999999997</c:v>
                </c:pt>
                <c:pt idx="119">
                  <c:v>47.509</c:v>
                </c:pt>
                <c:pt idx="120">
                  <c:v>47.581499999999998</c:v>
                </c:pt>
                <c:pt idx="121">
                  <c:v>47.874000000000002</c:v>
                </c:pt>
                <c:pt idx="122">
                  <c:v>48.411500000000004</c:v>
                </c:pt>
                <c:pt idx="123">
                  <c:v>48.695499999999996</c:v>
                </c:pt>
                <c:pt idx="124">
                  <c:v>49.277000000000001</c:v>
                </c:pt>
                <c:pt idx="125">
                  <c:v>49.778499999999994</c:v>
                </c:pt>
                <c:pt idx="126">
                  <c:v>50.223500000000001</c:v>
                </c:pt>
                <c:pt idx="127">
                  <c:v>50.863500000000002</c:v>
                </c:pt>
                <c:pt idx="128">
                  <c:v>52.179499999999997</c:v>
                </c:pt>
                <c:pt idx="129">
                  <c:v>52.271999999999998</c:v>
                </c:pt>
                <c:pt idx="130">
                  <c:v>52.714500000000001</c:v>
                </c:pt>
                <c:pt idx="131">
                  <c:v>53.653999999999996</c:v>
                </c:pt>
                <c:pt idx="132">
                  <c:v>54.330500000000001</c:v>
                </c:pt>
                <c:pt idx="133">
                  <c:v>54.61</c:v>
                </c:pt>
                <c:pt idx="134">
                  <c:v>55.536000000000001</c:v>
                </c:pt>
                <c:pt idx="135">
                  <c:v>55.772500000000001</c:v>
                </c:pt>
                <c:pt idx="136">
                  <c:v>55.863</c:v>
                </c:pt>
                <c:pt idx="137">
                  <c:v>56.128999999999998</c:v>
                </c:pt>
                <c:pt idx="138">
                  <c:v>56.272999999999996</c:v>
                </c:pt>
                <c:pt idx="139">
                  <c:v>56.383000000000003</c:v>
                </c:pt>
                <c:pt idx="140">
                  <c:v>56.439</c:v>
                </c:pt>
                <c:pt idx="141">
                  <c:v>56.679000000000002</c:v>
                </c:pt>
                <c:pt idx="142">
                  <c:v>56.827500000000001</c:v>
                </c:pt>
                <c:pt idx="143">
                  <c:v>56.944500000000005</c:v>
                </c:pt>
                <c:pt idx="144">
                  <c:v>57.165499999999994</c:v>
                </c:pt>
                <c:pt idx="145">
                  <c:v>57.380499999999998</c:v>
                </c:pt>
                <c:pt idx="146">
                  <c:v>57.679500000000004</c:v>
                </c:pt>
                <c:pt idx="147">
                  <c:v>58.005499999999998</c:v>
                </c:pt>
                <c:pt idx="148">
                  <c:v>59.200499999999998</c:v>
                </c:pt>
                <c:pt idx="149">
                  <c:v>59.5075</c:v>
                </c:pt>
                <c:pt idx="150">
                  <c:v>60.3185</c:v>
                </c:pt>
                <c:pt idx="151">
                  <c:v>60.491999999999997</c:v>
                </c:pt>
                <c:pt idx="152">
                  <c:v>60.588999999999999</c:v>
                </c:pt>
                <c:pt idx="153">
                  <c:v>60.952500000000001</c:v>
                </c:pt>
                <c:pt idx="154">
                  <c:v>61.210500000000003</c:v>
                </c:pt>
                <c:pt idx="155">
                  <c:v>61.376500000000007</c:v>
                </c:pt>
                <c:pt idx="156">
                  <c:v>61.630499999999998</c:v>
                </c:pt>
                <c:pt idx="157">
                  <c:v>62.067499999999995</c:v>
                </c:pt>
                <c:pt idx="158">
                  <c:v>62.245000000000005</c:v>
                </c:pt>
                <c:pt idx="159">
                  <c:v>62.667500000000004</c:v>
                </c:pt>
                <c:pt idx="160">
                  <c:v>63.225999999999999</c:v>
                </c:pt>
                <c:pt idx="161">
                  <c:v>63.88</c:v>
                </c:pt>
                <c:pt idx="162">
                  <c:v>65.089500000000001</c:v>
                </c:pt>
                <c:pt idx="163">
                  <c:v>65.67949999999999</c:v>
                </c:pt>
                <c:pt idx="164">
                  <c:v>65.759</c:v>
                </c:pt>
                <c:pt idx="165">
                  <c:v>65.846000000000004</c:v>
                </c:pt>
                <c:pt idx="166">
                  <c:v>65.932000000000002</c:v>
                </c:pt>
                <c:pt idx="167">
                  <c:v>66.000500000000002</c:v>
                </c:pt>
                <c:pt idx="168">
                  <c:v>66.378</c:v>
                </c:pt>
                <c:pt idx="169">
                  <c:v>66.718000000000004</c:v>
                </c:pt>
                <c:pt idx="170">
                  <c:v>67.073499999999996</c:v>
                </c:pt>
                <c:pt idx="171">
                  <c:v>67.447499999999991</c:v>
                </c:pt>
                <c:pt idx="172">
                  <c:v>67.878500000000003</c:v>
                </c:pt>
                <c:pt idx="173">
                  <c:v>69.441499999999991</c:v>
                </c:pt>
                <c:pt idx="174">
                  <c:v>69.849500000000006</c:v>
                </c:pt>
                <c:pt idx="175">
                  <c:v>70.114000000000004</c:v>
                </c:pt>
                <c:pt idx="176">
                  <c:v>70.183500000000009</c:v>
                </c:pt>
                <c:pt idx="177">
                  <c:v>70.475499999999997</c:v>
                </c:pt>
                <c:pt idx="178">
                  <c:v>70.811999999999998</c:v>
                </c:pt>
                <c:pt idx="179">
                  <c:v>71.132499999999993</c:v>
                </c:pt>
                <c:pt idx="180">
                  <c:v>71.62299999999999</c:v>
                </c:pt>
                <c:pt idx="181">
                  <c:v>71.978499999999997</c:v>
                </c:pt>
                <c:pt idx="182">
                  <c:v>72.269000000000005</c:v>
                </c:pt>
                <c:pt idx="183">
                  <c:v>72.622500000000002</c:v>
                </c:pt>
                <c:pt idx="184">
                  <c:v>73.041499999999999</c:v>
                </c:pt>
                <c:pt idx="185">
                  <c:v>73.421999999999997</c:v>
                </c:pt>
                <c:pt idx="186">
                  <c:v>74.444999999999993</c:v>
                </c:pt>
                <c:pt idx="187">
                  <c:v>74.879500000000007</c:v>
                </c:pt>
                <c:pt idx="188">
                  <c:v>76.162499999999994</c:v>
                </c:pt>
                <c:pt idx="189">
                  <c:v>76.620499999999993</c:v>
                </c:pt>
                <c:pt idx="190">
                  <c:v>77.709499999999991</c:v>
                </c:pt>
                <c:pt idx="191">
                  <c:v>78.051500000000004</c:v>
                </c:pt>
                <c:pt idx="192">
                  <c:v>79.191499999999991</c:v>
                </c:pt>
                <c:pt idx="193">
                  <c:v>79.834000000000003</c:v>
                </c:pt>
                <c:pt idx="194">
                  <c:v>80.382499999999993</c:v>
                </c:pt>
                <c:pt idx="195">
                  <c:v>82.147500000000008</c:v>
                </c:pt>
                <c:pt idx="196">
                  <c:v>82.597999999999999</c:v>
                </c:pt>
                <c:pt idx="197">
                  <c:v>82.774000000000001</c:v>
                </c:pt>
                <c:pt idx="198">
                  <c:v>83.022000000000006</c:v>
                </c:pt>
                <c:pt idx="199">
                  <c:v>83.215000000000003</c:v>
                </c:pt>
                <c:pt idx="200">
                  <c:v>83.679000000000002</c:v>
                </c:pt>
                <c:pt idx="201">
                  <c:v>84.381</c:v>
                </c:pt>
                <c:pt idx="202">
                  <c:v>85.326999999999998</c:v>
                </c:pt>
                <c:pt idx="203">
                  <c:v>85.594999999999999</c:v>
                </c:pt>
                <c:pt idx="204">
                  <c:v>85.909500000000008</c:v>
                </c:pt>
                <c:pt idx="205">
                  <c:v>86.512</c:v>
                </c:pt>
                <c:pt idx="206">
                  <c:v>87.222999999999999</c:v>
                </c:pt>
                <c:pt idx="207">
                  <c:v>87.665999999999997</c:v>
                </c:pt>
                <c:pt idx="208">
                  <c:v>88.08</c:v>
                </c:pt>
                <c:pt idx="209">
                  <c:v>88.666499999999999</c:v>
                </c:pt>
                <c:pt idx="210">
                  <c:v>89.236999999999995</c:v>
                </c:pt>
                <c:pt idx="211">
                  <c:v>89.709499999999991</c:v>
                </c:pt>
                <c:pt idx="212">
                  <c:v>90.113500000000002</c:v>
                </c:pt>
                <c:pt idx="213">
                  <c:v>90.628500000000003</c:v>
                </c:pt>
                <c:pt idx="214">
                  <c:v>90.798000000000002</c:v>
                </c:pt>
                <c:pt idx="215">
                  <c:v>91.272500000000008</c:v>
                </c:pt>
                <c:pt idx="216">
                  <c:v>91.83</c:v>
                </c:pt>
                <c:pt idx="217">
                  <c:v>92.228999999999999</c:v>
                </c:pt>
                <c:pt idx="218">
                  <c:v>92.957499999999996</c:v>
                </c:pt>
                <c:pt idx="219">
                  <c:v>93.304000000000002</c:v>
                </c:pt>
                <c:pt idx="220">
                  <c:v>93.58850000000001</c:v>
                </c:pt>
                <c:pt idx="221">
                  <c:v>93.992999999999995</c:v>
                </c:pt>
                <c:pt idx="222">
                  <c:v>94.259</c:v>
                </c:pt>
                <c:pt idx="223">
                  <c:v>94.861500000000007</c:v>
                </c:pt>
                <c:pt idx="224">
                  <c:v>95.116500000000002</c:v>
                </c:pt>
                <c:pt idx="225">
                  <c:v>95.480500000000006</c:v>
                </c:pt>
                <c:pt idx="226">
                  <c:v>95.85</c:v>
                </c:pt>
                <c:pt idx="227">
                  <c:v>96.921999999999997</c:v>
                </c:pt>
                <c:pt idx="228">
                  <c:v>98.832999999999998</c:v>
                </c:pt>
                <c:pt idx="229">
                  <c:v>99.3005</c:v>
                </c:pt>
                <c:pt idx="230">
                  <c:v>99.598500000000001</c:v>
                </c:pt>
                <c:pt idx="231">
                  <c:v>99.87700000000001</c:v>
                </c:pt>
                <c:pt idx="232">
                  <c:v>100.2165</c:v>
                </c:pt>
                <c:pt idx="233">
                  <c:v>100.398</c:v>
                </c:pt>
                <c:pt idx="234">
                  <c:v>100.70400000000001</c:v>
                </c:pt>
                <c:pt idx="235">
                  <c:v>101.25999999999999</c:v>
                </c:pt>
                <c:pt idx="236">
                  <c:v>101.4905</c:v>
                </c:pt>
                <c:pt idx="237">
                  <c:v>101.9285</c:v>
                </c:pt>
                <c:pt idx="238">
                  <c:v>103.59049999999999</c:v>
                </c:pt>
                <c:pt idx="239">
                  <c:v>103.6795</c:v>
                </c:pt>
                <c:pt idx="240">
                  <c:v>103.80549999999999</c:v>
                </c:pt>
                <c:pt idx="241">
                  <c:v>103.874</c:v>
                </c:pt>
                <c:pt idx="242">
                  <c:v>104.0035</c:v>
                </c:pt>
                <c:pt idx="243">
                  <c:v>104.24299999999999</c:v>
                </c:pt>
                <c:pt idx="244">
                  <c:v>104.3245</c:v>
                </c:pt>
                <c:pt idx="245">
                  <c:v>104.51650000000001</c:v>
                </c:pt>
                <c:pt idx="246">
                  <c:v>104.55850000000001</c:v>
                </c:pt>
                <c:pt idx="247">
                  <c:v>104.6845</c:v>
                </c:pt>
                <c:pt idx="248">
                  <c:v>105.19800000000001</c:v>
                </c:pt>
                <c:pt idx="249">
                  <c:v>105.36199999999999</c:v>
                </c:pt>
                <c:pt idx="250">
                  <c:v>105.617</c:v>
                </c:pt>
                <c:pt idx="251">
                  <c:v>106.17449999999999</c:v>
                </c:pt>
                <c:pt idx="252">
                  <c:v>106.8725</c:v>
                </c:pt>
                <c:pt idx="253">
                  <c:v>107.41200000000001</c:v>
                </c:pt>
                <c:pt idx="254">
                  <c:v>107.751</c:v>
                </c:pt>
                <c:pt idx="255">
                  <c:v>107.988</c:v>
                </c:pt>
                <c:pt idx="256">
                  <c:v>108.1905</c:v>
                </c:pt>
                <c:pt idx="257">
                  <c:v>108.44499999999999</c:v>
                </c:pt>
                <c:pt idx="258">
                  <c:v>108.65</c:v>
                </c:pt>
                <c:pt idx="259">
                  <c:v>108.8215</c:v>
                </c:pt>
                <c:pt idx="260">
                  <c:v>109.035</c:v>
                </c:pt>
                <c:pt idx="261">
                  <c:v>109.206</c:v>
                </c:pt>
                <c:pt idx="262">
                  <c:v>109.673</c:v>
                </c:pt>
                <c:pt idx="263">
                  <c:v>109.83199999999999</c:v>
                </c:pt>
                <c:pt idx="264">
                  <c:v>110.033</c:v>
                </c:pt>
                <c:pt idx="265">
                  <c:v>110.3455</c:v>
                </c:pt>
                <c:pt idx="266">
                  <c:v>110.625</c:v>
                </c:pt>
                <c:pt idx="267">
                  <c:v>111.07599999999999</c:v>
                </c:pt>
                <c:pt idx="268">
                  <c:v>111.42099999999999</c:v>
                </c:pt>
                <c:pt idx="269">
                  <c:v>111.876</c:v>
                </c:pt>
                <c:pt idx="270">
                  <c:v>112.37899999999999</c:v>
                </c:pt>
                <c:pt idx="271">
                  <c:v>113.0145</c:v>
                </c:pt>
                <c:pt idx="272">
                  <c:v>113.51400000000001</c:v>
                </c:pt>
                <c:pt idx="273">
                  <c:v>113.70150000000001</c:v>
                </c:pt>
                <c:pt idx="274">
                  <c:v>113.886</c:v>
                </c:pt>
                <c:pt idx="275">
                  <c:v>114.29050000000001</c:v>
                </c:pt>
                <c:pt idx="276">
                  <c:v>114.66900000000001</c:v>
                </c:pt>
                <c:pt idx="277">
                  <c:v>114.9465</c:v>
                </c:pt>
                <c:pt idx="278">
                  <c:v>115.3155</c:v>
                </c:pt>
                <c:pt idx="279">
                  <c:v>115.51599999999999</c:v>
                </c:pt>
                <c:pt idx="280">
                  <c:v>115.9815</c:v>
                </c:pt>
                <c:pt idx="281">
                  <c:v>116.69900000000001</c:v>
                </c:pt>
                <c:pt idx="282">
                  <c:v>116.98950000000001</c:v>
                </c:pt>
                <c:pt idx="283">
                  <c:v>117.39000000000001</c:v>
                </c:pt>
                <c:pt idx="284">
                  <c:v>117.71449999999999</c:v>
                </c:pt>
                <c:pt idx="285">
                  <c:v>117.9435</c:v>
                </c:pt>
                <c:pt idx="286">
                  <c:v>118.18</c:v>
                </c:pt>
                <c:pt idx="287">
                  <c:v>118.5155</c:v>
                </c:pt>
                <c:pt idx="288">
                  <c:v>118.82550000000001</c:v>
                </c:pt>
                <c:pt idx="289">
                  <c:v>119.13850000000001</c:v>
                </c:pt>
                <c:pt idx="290">
                  <c:v>119.47550000000001</c:v>
                </c:pt>
                <c:pt idx="291">
                  <c:v>119.697</c:v>
                </c:pt>
                <c:pt idx="292">
                  <c:v>119.905</c:v>
                </c:pt>
                <c:pt idx="293">
                  <c:v>120.2325</c:v>
                </c:pt>
                <c:pt idx="294">
                  <c:v>120.408</c:v>
                </c:pt>
                <c:pt idx="295">
                  <c:v>120.83150000000001</c:v>
                </c:pt>
                <c:pt idx="296">
                  <c:v>121.1495</c:v>
                </c:pt>
                <c:pt idx="297">
                  <c:v>121.429</c:v>
                </c:pt>
                <c:pt idx="298">
                  <c:v>122.232</c:v>
                </c:pt>
                <c:pt idx="299">
                  <c:v>122.5445</c:v>
                </c:pt>
                <c:pt idx="300">
                  <c:v>122.83199999999999</c:v>
                </c:pt>
                <c:pt idx="301">
                  <c:v>123.1335</c:v>
                </c:pt>
                <c:pt idx="302">
                  <c:v>123.438</c:v>
                </c:pt>
                <c:pt idx="303">
                  <c:v>124.2715</c:v>
                </c:pt>
                <c:pt idx="304">
                  <c:v>124.59100000000001</c:v>
                </c:pt>
                <c:pt idx="305">
                  <c:v>124.8415</c:v>
                </c:pt>
                <c:pt idx="306">
                  <c:v>125.3535</c:v>
                </c:pt>
                <c:pt idx="307">
                  <c:v>125.708</c:v>
                </c:pt>
                <c:pt idx="308">
                  <c:v>125.9235</c:v>
                </c:pt>
                <c:pt idx="309">
                  <c:v>126.4265</c:v>
                </c:pt>
                <c:pt idx="310">
                  <c:v>127.11500000000001</c:v>
                </c:pt>
                <c:pt idx="311">
                  <c:v>127.503</c:v>
                </c:pt>
                <c:pt idx="312">
                  <c:v>127.738</c:v>
                </c:pt>
                <c:pt idx="313">
                  <c:v>128.12350000000001</c:v>
                </c:pt>
                <c:pt idx="314">
                  <c:v>128.494</c:v>
                </c:pt>
                <c:pt idx="315">
                  <c:v>128.76049999999998</c:v>
                </c:pt>
                <c:pt idx="316">
                  <c:v>129.0685</c:v>
                </c:pt>
                <c:pt idx="317">
                  <c:v>129.52500000000001</c:v>
                </c:pt>
                <c:pt idx="318">
                  <c:v>129.90550000000002</c:v>
                </c:pt>
                <c:pt idx="319">
                  <c:v>130.27250000000001</c:v>
                </c:pt>
                <c:pt idx="320">
                  <c:v>131.12450000000001</c:v>
                </c:pt>
                <c:pt idx="321">
                  <c:v>132.70650000000001</c:v>
                </c:pt>
                <c:pt idx="322">
                  <c:v>133.70400000000001</c:v>
                </c:pt>
                <c:pt idx="323">
                  <c:v>134.3365</c:v>
                </c:pt>
                <c:pt idx="324">
                  <c:v>135.41800000000001</c:v>
                </c:pt>
                <c:pt idx="325">
                  <c:v>137.29349999999999</c:v>
                </c:pt>
                <c:pt idx="326">
                  <c:v>137.5325</c:v>
                </c:pt>
                <c:pt idx="327">
                  <c:v>137.6705</c:v>
                </c:pt>
                <c:pt idx="328">
                  <c:v>138.09649999999999</c:v>
                </c:pt>
                <c:pt idx="329">
                  <c:v>138.54050000000001</c:v>
                </c:pt>
                <c:pt idx="330">
                  <c:v>138.92699999999999</c:v>
                </c:pt>
                <c:pt idx="331">
                  <c:v>139.25</c:v>
                </c:pt>
                <c:pt idx="332">
                  <c:v>139.684</c:v>
                </c:pt>
                <c:pt idx="333">
                  <c:v>139.99799999999999</c:v>
                </c:pt>
                <c:pt idx="334">
                  <c:v>140.1755</c:v>
                </c:pt>
                <c:pt idx="335">
                  <c:v>140.35050000000001</c:v>
                </c:pt>
                <c:pt idx="336">
                  <c:v>140.88900000000001</c:v>
                </c:pt>
                <c:pt idx="337">
                  <c:v>141.071</c:v>
                </c:pt>
                <c:pt idx="338">
                  <c:v>141.405</c:v>
                </c:pt>
                <c:pt idx="339">
                  <c:v>142.1695</c:v>
                </c:pt>
                <c:pt idx="340">
                  <c:v>142.54050000000001</c:v>
                </c:pt>
                <c:pt idx="341">
                  <c:v>142.8665</c:v>
                </c:pt>
                <c:pt idx="342">
                  <c:v>143.053</c:v>
                </c:pt>
                <c:pt idx="343">
                  <c:v>143.2585</c:v>
                </c:pt>
                <c:pt idx="344">
                  <c:v>143.541</c:v>
                </c:pt>
                <c:pt idx="345">
                  <c:v>143.72050000000002</c:v>
                </c:pt>
                <c:pt idx="346">
                  <c:v>144.95699999999999</c:v>
                </c:pt>
                <c:pt idx="347">
                  <c:v>145.071</c:v>
                </c:pt>
                <c:pt idx="348">
                  <c:v>145.35199999999998</c:v>
                </c:pt>
                <c:pt idx="349">
                  <c:v>145.79050000000001</c:v>
                </c:pt>
                <c:pt idx="350">
                  <c:v>146.11950000000002</c:v>
                </c:pt>
                <c:pt idx="351">
                  <c:v>146.577</c:v>
                </c:pt>
                <c:pt idx="352">
                  <c:v>146.88600000000002</c:v>
                </c:pt>
                <c:pt idx="353">
                  <c:v>147.37700000000001</c:v>
                </c:pt>
                <c:pt idx="354">
                  <c:v>147.83699999999999</c:v>
                </c:pt>
                <c:pt idx="355">
                  <c:v>148.3895</c:v>
                </c:pt>
                <c:pt idx="356">
                  <c:v>148.72899999999998</c:v>
                </c:pt>
                <c:pt idx="357">
                  <c:v>149.10300000000001</c:v>
                </c:pt>
                <c:pt idx="358">
                  <c:v>150.2285</c:v>
                </c:pt>
                <c:pt idx="359">
                  <c:v>150.61799999999999</c:v>
                </c:pt>
                <c:pt idx="360">
                  <c:v>150.91999999999999</c:v>
                </c:pt>
                <c:pt idx="361">
                  <c:v>151.0985</c:v>
                </c:pt>
                <c:pt idx="362">
                  <c:v>151.464</c:v>
                </c:pt>
                <c:pt idx="363">
                  <c:v>151.76</c:v>
                </c:pt>
                <c:pt idx="364">
                  <c:v>151.90600000000001</c:v>
                </c:pt>
                <c:pt idx="365">
                  <c:v>152.142</c:v>
                </c:pt>
                <c:pt idx="366">
                  <c:v>152.44049999999999</c:v>
                </c:pt>
                <c:pt idx="367">
                  <c:v>152.82900000000001</c:v>
                </c:pt>
                <c:pt idx="368">
                  <c:v>153.15600000000001</c:v>
                </c:pt>
                <c:pt idx="369">
                  <c:v>153.36599999999999</c:v>
                </c:pt>
                <c:pt idx="370">
                  <c:v>153.666</c:v>
                </c:pt>
                <c:pt idx="371">
                  <c:v>153.92200000000003</c:v>
                </c:pt>
                <c:pt idx="372">
                  <c:v>154.42399999999998</c:v>
                </c:pt>
                <c:pt idx="373">
                  <c:v>154.88650000000001</c:v>
                </c:pt>
                <c:pt idx="374">
                  <c:v>155.38999999999999</c:v>
                </c:pt>
                <c:pt idx="375">
                  <c:v>155.72499999999999</c:v>
                </c:pt>
                <c:pt idx="376">
                  <c:v>156.09449999999998</c:v>
                </c:pt>
                <c:pt idx="377">
                  <c:v>156.3415</c:v>
                </c:pt>
                <c:pt idx="378">
                  <c:v>156.917</c:v>
                </c:pt>
                <c:pt idx="379">
                  <c:v>157.22149999999999</c:v>
                </c:pt>
                <c:pt idx="380">
                  <c:v>157.56</c:v>
                </c:pt>
                <c:pt idx="381">
                  <c:v>157.89150000000001</c:v>
                </c:pt>
                <c:pt idx="382">
                  <c:v>158.422</c:v>
                </c:pt>
                <c:pt idx="383">
                  <c:v>159.04949999999999</c:v>
                </c:pt>
                <c:pt idx="384">
                  <c:v>159.46350000000001</c:v>
                </c:pt>
                <c:pt idx="385">
                  <c:v>160.21899999999999</c:v>
                </c:pt>
                <c:pt idx="386">
                  <c:v>160.78050000000002</c:v>
                </c:pt>
                <c:pt idx="387">
                  <c:v>161.33350000000002</c:v>
                </c:pt>
                <c:pt idx="388">
                  <c:v>161.61700000000002</c:v>
                </c:pt>
                <c:pt idx="389">
                  <c:v>161.7775</c:v>
                </c:pt>
                <c:pt idx="390">
                  <c:v>162.00649999999999</c:v>
                </c:pt>
                <c:pt idx="391">
                  <c:v>162.39249999999998</c:v>
                </c:pt>
                <c:pt idx="392">
                  <c:v>162.57850000000002</c:v>
                </c:pt>
                <c:pt idx="393">
                  <c:v>163.33699999999999</c:v>
                </c:pt>
                <c:pt idx="394">
                  <c:v>163.77699999999999</c:v>
                </c:pt>
                <c:pt idx="395">
                  <c:v>164.11099999999999</c:v>
                </c:pt>
                <c:pt idx="396">
                  <c:v>164.36849999999998</c:v>
                </c:pt>
                <c:pt idx="397">
                  <c:v>164.64150000000001</c:v>
                </c:pt>
                <c:pt idx="398">
                  <c:v>164.88749999999999</c:v>
                </c:pt>
                <c:pt idx="399">
                  <c:v>165.84399999999999</c:v>
                </c:pt>
                <c:pt idx="400">
                  <c:v>166.28700000000001</c:v>
                </c:pt>
                <c:pt idx="401">
                  <c:v>166.48150000000001</c:v>
                </c:pt>
                <c:pt idx="402">
                  <c:v>167.369</c:v>
                </c:pt>
                <c:pt idx="403">
                  <c:v>168.17950000000002</c:v>
                </c:pt>
                <c:pt idx="404">
                  <c:v>168.54599999999999</c:v>
                </c:pt>
                <c:pt idx="405">
                  <c:v>168.97149999999999</c:v>
                </c:pt>
                <c:pt idx="406">
                  <c:v>169.15550000000002</c:v>
                </c:pt>
                <c:pt idx="407">
                  <c:v>169.66499999999999</c:v>
                </c:pt>
                <c:pt idx="408">
                  <c:v>170.15700000000001</c:v>
                </c:pt>
                <c:pt idx="409">
                  <c:v>170.827</c:v>
                </c:pt>
                <c:pt idx="410">
                  <c:v>171.42149999999998</c:v>
                </c:pt>
                <c:pt idx="411">
                  <c:v>171.9265</c:v>
                </c:pt>
                <c:pt idx="412">
                  <c:v>172.44549999999998</c:v>
                </c:pt>
                <c:pt idx="413">
                  <c:v>172.74849999999998</c:v>
                </c:pt>
                <c:pt idx="414">
                  <c:v>173.10550000000001</c:v>
                </c:pt>
                <c:pt idx="415">
                  <c:v>173.87650000000002</c:v>
                </c:pt>
                <c:pt idx="416">
                  <c:v>174.5975</c:v>
                </c:pt>
                <c:pt idx="417">
                  <c:v>174.8545</c:v>
                </c:pt>
                <c:pt idx="418">
                  <c:v>175.04899999999998</c:v>
                </c:pt>
                <c:pt idx="419">
                  <c:v>175.84399999999999</c:v>
                </c:pt>
                <c:pt idx="420">
                  <c:v>176.142</c:v>
                </c:pt>
                <c:pt idx="421">
                  <c:v>177.36950000000002</c:v>
                </c:pt>
                <c:pt idx="422">
                  <c:v>177.59450000000001</c:v>
                </c:pt>
                <c:pt idx="423">
                  <c:v>177.71899999999999</c:v>
                </c:pt>
                <c:pt idx="424">
                  <c:v>177.90350000000001</c:v>
                </c:pt>
                <c:pt idx="425">
                  <c:v>178.077</c:v>
                </c:pt>
                <c:pt idx="426">
                  <c:v>178.251</c:v>
                </c:pt>
                <c:pt idx="427">
                  <c:v>178.512</c:v>
                </c:pt>
                <c:pt idx="428">
                  <c:v>178.73050000000001</c:v>
                </c:pt>
                <c:pt idx="429">
                  <c:v>178.88049999999998</c:v>
                </c:pt>
                <c:pt idx="430">
                  <c:v>179.07550000000001</c:v>
                </c:pt>
                <c:pt idx="431">
                  <c:v>179.559</c:v>
                </c:pt>
                <c:pt idx="432">
                  <c:v>180.07650000000001</c:v>
                </c:pt>
                <c:pt idx="433">
                  <c:v>180.374</c:v>
                </c:pt>
                <c:pt idx="434">
                  <c:v>181.73700000000002</c:v>
                </c:pt>
                <c:pt idx="435">
                  <c:v>182.279</c:v>
                </c:pt>
                <c:pt idx="436">
                  <c:v>183.08500000000001</c:v>
                </c:pt>
                <c:pt idx="437">
                  <c:v>183.65649999999999</c:v>
                </c:pt>
                <c:pt idx="438">
                  <c:v>183.9545</c:v>
                </c:pt>
                <c:pt idx="439">
                  <c:v>184.45749999999998</c:v>
                </c:pt>
                <c:pt idx="440">
                  <c:v>184.81100000000001</c:v>
                </c:pt>
                <c:pt idx="441">
                  <c:v>185.3175</c:v>
                </c:pt>
                <c:pt idx="442">
                  <c:v>185.68950000000001</c:v>
                </c:pt>
                <c:pt idx="443">
                  <c:v>186.14400000000001</c:v>
                </c:pt>
                <c:pt idx="444">
                  <c:v>186.4145</c:v>
                </c:pt>
                <c:pt idx="445">
                  <c:v>186.6215</c:v>
                </c:pt>
                <c:pt idx="446">
                  <c:v>186.84299999999999</c:v>
                </c:pt>
                <c:pt idx="447">
                  <c:v>187.14850000000001</c:v>
                </c:pt>
                <c:pt idx="448">
                  <c:v>187.26949999999999</c:v>
                </c:pt>
                <c:pt idx="449">
                  <c:v>187.41</c:v>
                </c:pt>
                <c:pt idx="450">
                  <c:v>187.62599999999998</c:v>
                </c:pt>
                <c:pt idx="451">
                  <c:v>188.07600000000002</c:v>
                </c:pt>
                <c:pt idx="452">
                  <c:v>188.48500000000001</c:v>
                </c:pt>
                <c:pt idx="453">
                  <c:v>188.65300000000002</c:v>
                </c:pt>
                <c:pt idx="454">
                  <c:v>188.90800000000002</c:v>
                </c:pt>
                <c:pt idx="455">
                  <c:v>189.48099999999999</c:v>
                </c:pt>
                <c:pt idx="456">
                  <c:v>190.38650000000001</c:v>
                </c:pt>
                <c:pt idx="457">
                  <c:v>190.62650000000002</c:v>
                </c:pt>
                <c:pt idx="458">
                  <c:v>190.99149999999997</c:v>
                </c:pt>
                <c:pt idx="459">
                  <c:v>191.34</c:v>
                </c:pt>
                <c:pt idx="460">
                  <c:v>191.6165</c:v>
                </c:pt>
                <c:pt idx="461">
                  <c:v>192.274</c:v>
                </c:pt>
                <c:pt idx="462">
                  <c:v>192.81399999999999</c:v>
                </c:pt>
                <c:pt idx="463">
                  <c:v>192.96800000000002</c:v>
                </c:pt>
                <c:pt idx="464">
                  <c:v>193.1765</c:v>
                </c:pt>
                <c:pt idx="465">
                  <c:v>193.351</c:v>
                </c:pt>
                <c:pt idx="466">
                  <c:v>193.92699999999999</c:v>
                </c:pt>
                <c:pt idx="467">
                  <c:v>194.29400000000001</c:v>
                </c:pt>
                <c:pt idx="468">
                  <c:v>194.76549999999997</c:v>
                </c:pt>
                <c:pt idx="469">
                  <c:v>195.0455</c:v>
                </c:pt>
                <c:pt idx="470">
                  <c:v>195.37599999999998</c:v>
                </c:pt>
                <c:pt idx="471">
                  <c:v>195.91399999999999</c:v>
                </c:pt>
                <c:pt idx="472">
                  <c:v>196.25549999999998</c:v>
                </c:pt>
                <c:pt idx="473">
                  <c:v>196.50900000000001</c:v>
                </c:pt>
                <c:pt idx="474">
                  <c:v>196.68950000000001</c:v>
                </c:pt>
                <c:pt idx="475">
                  <c:v>196.94300000000001</c:v>
                </c:pt>
                <c:pt idx="476">
                  <c:v>197.29650000000001</c:v>
                </c:pt>
                <c:pt idx="477">
                  <c:v>197.59049999999999</c:v>
                </c:pt>
                <c:pt idx="478">
                  <c:v>197.8725</c:v>
                </c:pt>
                <c:pt idx="479">
                  <c:v>198.23599999999999</c:v>
                </c:pt>
                <c:pt idx="480">
                  <c:v>198.77449999999999</c:v>
                </c:pt>
                <c:pt idx="481">
                  <c:v>199.24600000000001</c:v>
                </c:pt>
                <c:pt idx="482">
                  <c:v>199.89400000000001</c:v>
                </c:pt>
                <c:pt idx="483">
                  <c:v>200.09550000000002</c:v>
                </c:pt>
                <c:pt idx="484">
                  <c:v>200.41</c:v>
                </c:pt>
                <c:pt idx="485">
                  <c:v>200.76249999999999</c:v>
                </c:pt>
                <c:pt idx="486">
                  <c:v>201.0145</c:v>
                </c:pt>
                <c:pt idx="487">
                  <c:v>201.46550000000002</c:v>
                </c:pt>
                <c:pt idx="488">
                  <c:v>201.74299999999999</c:v>
                </c:pt>
                <c:pt idx="489">
                  <c:v>202.36</c:v>
                </c:pt>
                <c:pt idx="490">
                  <c:v>202.7285</c:v>
                </c:pt>
                <c:pt idx="491">
                  <c:v>202.89600000000002</c:v>
                </c:pt>
                <c:pt idx="492">
                  <c:v>203.26400000000001</c:v>
                </c:pt>
                <c:pt idx="493">
                  <c:v>203.48750000000001</c:v>
                </c:pt>
                <c:pt idx="494">
                  <c:v>203.928</c:v>
                </c:pt>
                <c:pt idx="495">
                  <c:v>204.1515</c:v>
                </c:pt>
                <c:pt idx="496">
                  <c:v>204.654</c:v>
                </c:pt>
                <c:pt idx="497">
                  <c:v>204.99900000000002</c:v>
                </c:pt>
                <c:pt idx="498">
                  <c:v>205.352</c:v>
                </c:pt>
                <c:pt idx="499">
                  <c:v>205.76850000000002</c:v>
                </c:pt>
                <c:pt idx="500">
                  <c:v>206.25650000000002</c:v>
                </c:pt>
                <c:pt idx="501">
                  <c:v>207.303</c:v>
                </c:pt>
                <c:pt idx="502">
                  <c:v>208.1925</c:v>
                </c:pt>
                <c:pt idx="503">
                  <c:v>208.44549999999998</c:v>
                </c:pt>
                <c:pt idx="504">
                  <c:v>209.56799999999998</c:v>
                </c:pt>
                <c:pt idx="505">
                  <c:v>210.28800000000001</c:v>
                </c:pt>
                <c:pt idx="506">
                  <c:v>210.66449999999998</c:v>
                </c:pt>
                <c:pt idx="507">
                  <c:v>210.86699999999999</c:v>
                </c:pt>
                <c:pt idx="508">
                  <c:v>211.01749999999998</c:v>
                </c:pt>
                <c:pt idx="509">
                  <c:v>211.191</c:v>
                </c:pt>
                <c:pt idx="510">
                  <c:v>212.22449999999998</c:v>
                </c:pt>
                <c:pt idx="511">
                  <c:v>212.5575</c:v>
                </c:pt>
                <c:pt idx="512">
                  <c:v>213.041</c:v>
                </c:pt>
                <c:pt idx="513">
                  <c:v>213.95549999999997</c:v>
                </c:pt>
                <c:pt idx="514">
                  <c:v>214.51749999999998</c:v>
                </c:pt>
                <c:pt idx="515">
                  <c:v>215.22750000000002</c:v>
                </c:pt>
                <c:pt idx="516">
                  <c:v>215.8295</c:v>
                </c:pt>
                <c:pt idx="517">
                  <c:v>216.4365</c:v>
                </c:pt>
                <c:pt idx="518">
                  <c:v>217.23700000000002</c:v>
                </c:pt>
                <c:pt idx="519">
                  <c:v>218.11250000000001</c:v>
                </c:pt>
                <c:pt idx="520">
                  <c:v>219.18049999999999</c:v>
                </c:pt>
                <c:pt idx="521">
                  <c:v>219.43200000000002</c:v>
                </c:pt>
                <c:pt idx="522">
                  <c:v>219.81950000000001</c:v>
                </c:pt>
                <c:pt idx="523">
                  <c:v>220.14</c:v>
                </c:pt>
                <c:pt idx="524">
                  <c:v>220.48400000000001</c:v>
                </c:pt>
                <c:pt idx="525">
                  <c:v>220.78700000000001</c:v>
                </c:pt>
                <c:pt idx="526">
                  <c:v>221.1765</c:v>
                </c:pt>
                <c:pt idx="527">
                  <c:v>221.53450000000001</c:v>
                </c:pt>
                <c:pt idx="528">
                  <c:v>221.79050000000001</c:v>
                </c:pt>
                <c:pt idx="529">
                  <c:v>222.13</c:v>
                </c:pt>
                <c:pt idx="530">
                  <c:v>222.51599999999999</c:v>
                </c:pt>
                <c:pt idx="531">
                  <c:v>222.79950000000002</c:v>
                </c:pt>
                <c:pt idx="532">
                  <c:v>223.2235</c:v>
                </c:pt>
                <c:pt idx="533">
                  <c:v>223.41749999999999</c:v>
                </c:pt>
                <c:pt idx="534">
                  <c:v>223.76600000000002</c:v>
                </c:pt>
                <c:pt idx="535">
                  <c:v>224.26650000000001</c:v>
                </c:pt>
                <c:pt idx="536">
                  <c:v>224.76549999999997</c:v>
                </c:pt>
                <c:pt idx="537">
                  <c:v>224.91300000000001</c:v>
                </c:pt>
                <c:pt idx="538">
                  <c:v>225.38149999999999</c:v>
                </c:pt>
                <c:pt idx="539">
                  <c:v>225.60550000000001</c:v>
                </c:pt>
                <c:pt idx="540">
                  <c:v>225.91849999999999</c:v>
                </c:pt>
                <c:pt idx="541">
                  <c:v>226.286</c:v>
                </c:pt>
                <c:pt idx="542">
                  <c:v>226.67099999999999</c:v>
                </c:pt>
                <c:pt idx="543">
                  <c:v>227.27249999999998</c:v>
                </c:pt>
                <c:pt idx="544">
                  <c:v>228.32150000000001</c:v>
                </c:pt>
                <c:pt idx="545">
                  <c:v>229.7645</c:v>
                </c:pt>
                <c:pt idx="546">
                  <c:v>230.27350000000001</c:v>
                </c:pt>
                <c:pt idx="547">
                  <c:v>230.59500000000003</c:v>
                </c:pt>
                <c:pt idx="548">
                  <c:v>230.84750000000003</c:v>
                </c:pt>
                <c:pt idx="549">
                  <c:v>231.10750000000002</c:v>
                </c:pt>
                <c:pt idx="550">
                  <c:v>231.8605</c:v>
                </c:pt>
                <c:pt idx="551">
                  <c:v>232.363</c:v>
                </c:pt>
                <c:pt idx="552">
                  <c:v>232.86799999999999</c:v>
                </c:pt>
                <c:pt idx="553">
                  <c:v>233.21249999999998</c:v>
                </c:pt>
                <c:pt idx="554">
                  <c:v>234.15050000000002</c:v>
                </c:pt>
                <c:pt idx="555">
                  <c:v>234.94650000000001</c:v>
                </c:pt>
                <c:pt idx="556">
                  <c:v>235.28899999999999</c:v>
                </c:pt>
                <c:pt idx="557">
                  <c:v>235.6</c:v>
                </c:pt>
                <c:pt idx="558">
                  <c:v>235.96199999999999</c:v>
                </c:pt>
                <c:pt idx="559">
                  <c:v>236.23349999999999</c:v>
                </c:pt>
                <c:pt idx="560">
                  <c:v>236.69749999999999</c:v>
                </c:pt>
                <c:pt idx="561">
                  <c:v>237.42599999999999</c:v>
                </c:pt>
                <c:pt idx="562">
                  <c:v>237.87349999999998</c:v>
                </c:pt>
                <c:pt idx="563">
                  <c:v>238.26900000000001</c:v>
                </c:pt>
                <c:pt idx="564">
                  <c:v>238.72049999999999</c:v>
                </c:pt>
                <c:pt idx="565">
                  <c:v>239.0385</c:v>
                </c:pt>
                <c:pt idx="566">
                  <c:v>239.3135</c:v>
                </c:pt>
                <c:pt idx="567">
                  <c:v>239.52300000000002</c:v>
                </c:pt>
                <c:pt idx="568">
                  <c:v>239.88400000000001</c:v>
                </c:pt>
                <c:pt idx="569">
                  <c:v>240.14249999999998</c:v>
                </c:pt>
                <c:pt idx="570">
                  <c:v>240.53000000000003</c:v>
                </c:pt>
                <c:pt idx="571">
                  <c:v>240.79750000000001</c:v>
                </c:pt>
                <c:pt idx="572">
                  <c:v>241.32900000000001</c:v>
                </c:pt>
                <c:pt idx="573">
                  <c:v>241.733</c:v>
                </c:pt>
                <c:pt idx="574">
                  <c:v>242.29200000000003</c:v>
                </c:pt>
                <c:pt idx="575">
                  <c:v>242.81799999999998</c:v>
                </c:pt>
                <c:pt idx="576">
                  <c:v>243.26049999999998</c:v>
                </c:pt>
                <c:pt idx="577">
                  <c:v>243.97149999999999</c:v>
                </c:pt>
                <c:pt idx="578">
                  <c:v>244.82999999999998</c:v>
                </c:pt>
                <c:pt idx="579">
                  <c:v>245.3365</c:v>
                </c:pt>
                <c:pt idx="580">
                  <c:v>246.405</c:v>
                </c:pt>
                <c:pt idx="581">
                  <c:v>247.22549999999998</c:v>
                </c:pt>
                <c:pt idx="582">
                  <c:v>247.79200000000003</c:v>
                </c:pt>
                <c:pt idx="583">
                  <c:v>248.2525</c:v>
                </c:pt>
                <c:pt idx="584">
                  <c:v>249.37199999999999</c:v>
                </c:pt>
                <c:pt idx="585">
                  <c:v>250.04249999999999</c:v>
                </c:pt>
                <c:pt idx="586">
                  <c:v>250.53399999999999</c:v>
                </c:pt>
                <c:pt idx="587">
                  <c:v>250.8365</c:v>
                </c:pt>
                <c:pt idx="588">
                  <c:v>251.06900000000002</c:v>
                </c:pt>
                <c:pt idx="589">
                  <c:v>251.54849999999999</c:v>
                </c:pt>
                <c:pt idx="590">
                  <c:v>252.2415</c:v>
                </c:pt>
                <c:pt idx="591">
                  <c:v>252.96800000000002</c:v>
                </c:pt>
                <c:pt idx="592">
                  <c:v>253.41700000000003</c:v>
                </c:pt>
                <c:pt idx="593">
                  <c:v>253.70850000000002</c:v>
                </c:pt>
                <c:pt idx="594">
                  <c:v>254.09649999999999</c:v>
                </c:pt>
                <c:pt idx="595">
                  <c:v>254.65449999999998</c:v>
                </c:pt>
                <c:pt idx="596">
                  <c:v>255.18200000000002</c:v>
                </c:pt>
                <c:pt idx="597">
                  <c:v>255.57</c:v>
                </c:pt>
                <c:pt idx="598">
                  <c:v>255.99349999999998</c:v>
                </c:pt>
                <c:pt idx="599">
                  <c:v>256.55549999999999</c:v>
                </c:pt>
                <c:pt idx="600">
                  <c:v>257.00850000000003</c:v>
                </c:pt>
                <c:pt idx="601">
                  <c:v>257.49350000000004</c:v>
                </c:pt>
                <c:pt idx="602">
                  <c:v>258.36</c:v>
                </c:pt>
                <c:pt idx="603">
                  <c:v>258.58150000000001</c:v>
                </c:pt>
                <c:pt idx="604">
                  <c:v>258.95949999999999</c:v>
                </c:pt>
                <c:pt idx="605">
                  <c:v>259.50200000000001</c:v>
                </c:pt>
                <c:pt idx="606">
                  <c:v>259.68600000000004</c:v>
                </c:pt>
                <c:pt idx="607">
                  <c:v>259.90449999999998</c:v>
                </c:pt>
                <c:pt idx="608">
                  <c:v>260.22450000000003</c:v>
                </c:pt>
                <c:pt idx="609">
                  <c:v>260.57150000000001</c:v>
                </c:pt>
                <c:pt idx="610">
                  <c:v>260.75599999999997</c:v>
                </c:pt>
                <c:pt idx="611">
                  <c:v>261.08100000000002</c:v>
                </c:pt>
                <c:pt idx="612">
                  <c:v>261.29950000000002</c:v>
                </c:pt>
                <c:pt idx="613">
                  <c:v>261.41200000000003</c:v>
                </c:pt>
                <c:pt idx="614">
                  <c:v>261.48</c:v>
                </c:pt>
                <c:pt idx="615">
                  <c:v>261.76549999999997</c:v>
                </c:pt>
                <c:pt idx="616">
                  <c:v>262.51049999999998</c:v>
                </c:pt>
                <c:pt idx="617">
                  <c:v>262.76249999999999</c:v>
                </c:pt>
                <c:pt idx="618">
                  <c:v>263.13149999999996</c:v>
                </c:pt>
                <c:pt idx="619">
                  <c:v>263.63900000000001</c:v>
                </c:pt>
                <c:pt idx="620">
                  <c:v>264.01350000000002</c:v>
                </c:pt>
                <c:pt idx="621">
                  <c:v>264.24250000000001</c:v>
                </c:pt>
                <c:pt idx="622">
                  <c:v>264.44450000000001</c:v>
                </c:pt>
                <c:pt idx="623">
                  <c:v>265.13300000000004</c:v>
                </c:pt>
                <c:pt idx="624">
                  <c:v>265.67750000000001</c:v>
                </c:pt>
                <c:pt idx="625">
                  <c:v>266.16449999999998</c:v>
                </c:pt>
                <c:pt idx="626">
                  <c:v>266.38549999999998</c:v>
                </c:pt>
                <c:pt idx="627">
                  <c:v>266.69550000000004</c:v>
                </c:pt>
                <c:pt idx="628">
                  <c:v>266.9735</c:v>
                </c:pt>
                <c:pt idx="629">
                  <c:v>267.3005</c:v>
                </c:pt>
                <c:pt idx="630">
                  <c:v>267.65549999999996</c:v>
                </c:pt>
                <c:pt idx="631">
                  <c:v>267.87099999999998</c:v>
                </c:pt>
                <c:pt idx="632">
                  <c:v>268.35700000000003</c:v>
                </c:pt>
                <c:pt idx="633">
                  <c:v>269.0215</c:v>
                </c:pt>
                <c:pt idx="634">
                  <c:v>269.43</c:v>
                </c:pt>
                <c:pt idx="635">
                  <c:v>269.92099999999999</c:v>
                </c:pt>
                <c:pt idx="636">
                  <c:v>270.05449999999996</c:v>
                </c:pt>
                <c:pt idx="637">
                  <c:v>270.26599999999996</c:v>
                </c:pt>
                <c:pt idx="638">
                  <c:v>270.41800000000001</c:v>
                </c:pt>
                <c:pt idx="639">
                  <c:v>270.60649999999998</c:v>
                </c:pt>
                <c:pt idx="640">
                  <c:v>270.92649999999998</c:v>
                </c:pt>
                <c:pt idx="641">
                  <c:v>271.30950000000001</c:v>
                </c:pt>
                <c:pt idx="642">
                  <c:v>271.52549999999997</c:v>
                </c:pt>
                <c:pt idx="643">
                  <c:v>271.88749999999999</c:v>
                </c:pt>
                <c:pt idx="644">
                  <c:v>273.827</c:v>
                </c:pt>
                <c:pt idx="645">
                  <c:v>274.1925</c:v>
                </c:pt>
                <c:pt idx="646">
                  <c:v>274.88200000000001</c:v>
                </c:pt>
                <c:pt idx="647">
                  <c:v>275.34550000000002</c:v>
                </c:pt>
                <c:pt idx="648">
                  <c:v>275.82400000000001</c:v>
                </c:pt>
                <c:pt idx="649">
                  <c:v>276.423</c:v>
                </c:pt>
                <c:pt idx="650">
                  <c:v>276.99450000000002</c:v>
                </c:pt>
                <c:pt idx="651">
                  <c:v>277.19400000000002</c:v>
                </c:pt>
                <c:pt idx="652">
                  <c:v>277.28100000000001</c:v>
                </c:pt>
                <c:pt idx="653">
                  <c:v>277.50850000000003</c:v>
                </c:pt>
                <c:pt idx="654">
                  <c:v>277.77599999999995</c:v>
                </c:pt>
                <c:pt idx="655">
                  <c:v>277.92399999999998</c:v>
                </c:pt>
                <c:pt idx="656">
                  <c:v>278.142</c:v>
                </c:pt>
                <c:pt idx="657">
                  <c:v>278.23450000000003</c:v>
                </c:pt>
                <c:pt idx="658">
                  <c:v>278.43400000000003</c:v>
                </c:pt>
                <c:pt idx="659">
                  <c:v>278.70550000000003</c:v>
                </c:pt>
                <c:pt idx="660">
                  <c:v>279.00450000000001</c:v>
                </c:pt>
                <c:pt idx="661">
                  <c:v>279.27</c:v>
                </c:pt>
                <c:pt idx="662">
                  <c:v>279.38650000000001</c:v>
                </c:pt>
                <c:pt idx="663">
                  <c:v>279.58050000000003</c:v>
                </c:pt>
                <c:pt idx="664">
                  <c:v>279.70249999999999</c:v>
                </c:pt>
                <c:pt idx="665">
                  <c:v>279.91800000000001</c:v>
                </c:pt>
                <c:pt idx="666">
                  <c:v>280.0265</c:v>
                </c:pt>
                <c:pt idx="667">
                  <c:v>280.55650000000003</c:v>
                </c:pt>
                <c:pt idx="668">
                  <c:v>281.05099999999999</c:v>
                </c:pt>
                <c:pt idx="669">
                  <c:v>281.52100000000002</c:v>
                </c:pt>
                <c:pt idx="670">
                  <c:v>281.89400000000001</c:v>
                </c:pt>
                <c:pt idx="671">
                  <c:v>282.11750000000001</c:v>
                </c:pt>
                <c:pt idx="672">
                  <c:v>282.33299999999997</c:v>
                </c:pt>
                <c:pt idx="673">
                  <c:v>282.428</c:v>
                </c:pt>
                <c:pt idx="674">
                  <c:v>282.60599999999999</c:v>
                </c:pt>
                <c:pt idx="675">
                  <c:v>282.84500000000003</c:v>
                </c:pt>
                <c:pt idx="676">
                  <c:v>283.17399999999998</c:v>
                </c:pt>
                <c:pt idx="677">
                  <c:v>283.39049999999997</c:v>
                </c:pt>
                <c:pt idx="678">
                  <c:v>283.58349999999996</c:v>
                </c:pt>
                <c:pt idx="679">
                  <c:v>283.83199999999999</c:v>
                </c:pt>
                <c:pt idx="680">
                  <c:v>284.26249999999999</c:v>
                </c:pt>
                <c:pt idx="681">
                  <c:v>284.55099999999999</c:v>
                </c:pt>
                <c:pt idx="682">
                  <c:v>284.77800000000002</c:v>
                </c:pt>
                <c:pt idx="683">
                  <c:v>285.26600000000002</c:v>
                </c:pt>
                <c:pt idx="684">
                  <c:v>285.4615</c:v>
                </c:pt>
                <c:pt idx="685">
                  <c:v>285.59749999999997</c:v>
                </c:pt>
                <c:pt idx="686">
                  <c:v>285.88350000000003</c:v>
                </c:pt>
                <c:pt idx="687">
                  <c:v>286.22000000000003</c:v>
                </c:pt>
                <c:pt idx="688">
                  <c:v>286.44400000000002</c:v>
                </c:pt>
                <c:pt idx="689">
                  <c:v>286.71349999999995</c:v>
                </c:pt>
                <c:pt idx="690">
                  <c:v>287.1275</c:v>
                </c:pt>
                <c:pt idx="691">
                  <c:v>287.31700000000001</c:v>
                </c:pt>
                <c:pt idx="692">
                  <c:v>287.68299999999999</c:v>
                </c:pt>
                <c:pt idx="693">
                  <c:v>287.98349999999999</c:v>
                </c:pt>
                <c:pt idx="694">
                  <c:v>288.31200000000001</c:v>
                </c:pt>
                <c:pt idx="695">
                  <c:v>288.48699999999997</c:v>
                </c:pt>
                <c:pt idx="696">
                  <c:v>288.69749999999999</c:v>
                </c:pt>
                <c:pt idx="697">
                  <c:v>289.05349999999999</c:v>
                </c:pt>
                <c:pt idx="698">
                  <c:v>289.30700000000002</c:v>
                </c:pt>
                <c:pt idx="699">
                  <c:v>289.488</c:v>
                </c:pt>
                <c:pt idx="700">
                  <c:v>290.03700000000003</c:v>
                </c:pt>
                <c:pt idx="701">
                  <c:v>290.60300000000001</c:v>
                </c:pt>
                <c:pt idx="702">
                  <c:v>290.86400000000003</c:v>
                </c:pt>
                <c:pt idx="703">
                  <c:v>291.15649999999999</c:v>
                </c:pt>
                <c:pt idx="704">
                  <c:v>291.26650000000001</c:v>
                </c:pt>
                <c:pt idx="705">
                  <c:v>291.45500000000004</c:v>
                </c:pt>
                <c:pt idx="706">
                  <c:v>291.62900000000002</c:v>
                </c:pt>
                <c:pt idx="707">
                  <c:v>291.79949999999997</c:v>
                </c:pt>
                <c:pt idx="708">
                  <c:v>291.91149999999999</c:v>
                </c:pt>
                <c:pt idx="709">
                  <c:v>292.15449999999998</c:v>
                </c:pt>
                <c:pt idx="710">
                  <c:v>292.41399999999999</c:v>
                </c:pt>
                <c:pt idx="711">
                  <c:v>292.69749999999999</c:v>
                </c:pt>
                <c:pt idx="712">
                  <c:v>292.99</c:v>
                </c:pt>
                <c:pt idx="713">
                  <c:v>293.19849999999997</c:v>
                </c:pt>
                <c:pt idx="714">
                  <c:v>293.71500000000003</c:v>
                </c:pt>
                <c:pt idx="715">
                  <c:v>294.01099999999997</c:v>
                </c:pt>
                <c:pt idx="716">
                  <c:v>294.36350000000004</c:v>
                </c:pt>
                <c:pt idx="717">
                  <c:v>294.92750000000001</c:v>
                </c:pt>
                <c:pt idx="718">
                  <c:v>295.32499999999999</c:v>
                </c:pt>
                <c:pt idx="719">
                  <c:v>295.822</c:v>
                </c:pt>
                <c:pt idx="720">
                  <c:v>296.10750000000002</c:v>
                </c:pt>
                <c:pt idx="721">
                  <c:v>296.221</c:v>
                </c:pt>
                <c:pt idx="722">
                  <c:v>296.89549999999997</c:v>
                </c:pt>
                <c:pt idx="723">
                  <c:v>297.49299999999999</c:v>
                </c:pt>
                <c:pt idx="724">
                  <c:v>297.81299999999999</c:v>
                </c:pt>
                <c:pt idx="725">
                  <c:v>298.089</c:v>
                </c:pt>
                <c:pt idx="726">
                  <c:v>298.27949999999998</c:v>
                </c:pt>
                <c:pt idx="727">
                  <c:v>298.82849999999996</c:v>
                </c:pt>
                <c:pt idx="728">
                  <c:v>299.00649999999996</c:v>
                </c:pt>
                <c:pt idx="729">
                  <c:v>299.20400000000001</c:v>
                </c:pt>
                <c:pt idx="730">
                  <c:v>299.36400000000003</c:v>
                </c:pt>
                <c:pt idx="731">
                  <c:v>299.70050000000003</c:v>
                </c:pt>
                <c:pt idx="732">
                  <c:v>299.81849999999997</c:v>
                </c:pt>
                <c:pt idx="733">
                  <c:v>299.90549999999996</c:v>
                </c:pt>
                <c:pt idx="734">
                  <c:v>300.56799999999998</c:v>
                </c:pt>
                <c:pt idx="735">
                  <c:v>301.26599999999996</c:v>
                </c:pt>
                <c:pt idx="736">
                  <c:v>301.53199999999998</c:v>
                </c:pt>
                <c:pt idx="737">
                  <c:v>301.85699999999997</c:v>
                </c:pt>
                <c:pt idx="738">
                  <c:v>302.1225</c:v>
                </c:pt>
                <c:pt idx="739">
                  <c:v>302.279</c:v>
                </c:pt>
                <c:pt idx="740">
                  <c:v>302.64599999999996</c:v>
                </c:pt>
                <c:pt idx="741">
                  <c:v>302.88750000000005</c:v>
                </c:pt>
                <c:pt idx="742">
                  <c:v>303.06899999999996</c:v>
                </c:pt>
                <c:pt idx="743">
                  <c:v>303.20450000000005</c:v>
                </c:pt>
                <c:pt idx="744">
                  <c:v>303.46449999999999</c:v>
                </c:pt>
                <c:pt idx="745">
                  <c:v>303.62599999999998</c:v>
                </c:pt>
                <c:pt idx="746">
                  <c:v>305.20249999999999</c:v>
                </c:pt>
                <c:pt idx="747">
                  <c:v>305.32550000000003</c:v>
                </c:pt>
                <c:pt idx="748">
                  <c:v>305.45799999999997</c:v>
                </c:pt>
                <c:pt idx="749">
                  <c:v>305.5215</c:v>
                </c:pt>
                <c:pt idx="750">
                  <c:v>305.58150000000001</c:v>
                </c:pt>
                <c:pt idx="751">
                  <c:v>305.85249999999996</c:v>
                </c:pt>
                <c:pt idx="752">
                  <c:v>306.19799999999998</c:v>
                </c:pt>
                <c:pt idx="753">
                  <c:v>306.38400000000001</c:v>
                </c:pt>
                <c:pt idx="754">
                  <c:v>306.5335</c:v>
                </c:pt>
                <c:pt idx="755">
                  <c:v>306.798</c:v>
                </c:pt>
                <c:pt idx="756">
                  <c:v>306.94749999999999</c:v>
                </c:pt>
                <c:pt idx="757">
                  <c:v>307.09050000000002</c:v>
                </c:pt>
                <c:pt idx="758">
                  <c:v>307.61649999999997</c:v>
                </c:pt>
                <c:pt idx="759">
                  <c:v>308.58150000000001</c:v>
                </c:pt>
                <c:pt idx="760">
                  <c:v>309.04300000000001</c:v>
                </c:pt>
                <c:pt idx="761">
                  <c:v>309.44349999999997</c:v>
                </c:pt>
                <c:pt idx="762">
                  <c:v>309.60450000000003</c:v>
                </c:pt>
                <c:pt idx="763">
                  <c:v>309.73450000000003</c:v>
                </c:pt>
                <c:pt idx="764">
                  <c:v>309.87300000000005</c:v>
                </c:pt>
                <c:pt idx="765">
                  <c:v>309.995</c:v>
                </c:pt>
                <c:pt idx="766">
                  <c:v>310.39350000000002</c:v>
                </c:pt>
                <c:pt idx="767">
                  <c:v>310.74199999999996</c:v>
                </c:pt>
                <c:pt idx="768">
                  <c:v>310.82499999999999</c:v>
                </c:pt>
                <c:pt idx="769">
                  <c:v>311.983</c:v>
                </c:pt>
                <c:pt idx="770">
                  <c:v>312.173</c:v>
                </c:pt>
                <c:pt idx="771">
                  <c:v>312.46249999999998</c:v>
                </c:pt>
                <c:pt idx="772">
                  <c:v>313.55100000000004</c:v>
                </c:pt>
                <c:pt idx="773">
                  <c:v>313.73400000000004</c:v>
                </c:pt>
                <c:pt idx="774">
                  <c:v>313.94100000000003</c:v>
                </c:pt>
                <c:pt idx="775">
                  <c:v>314.77549999999997</c:v>
                </c:pt>
                <c:pt idx="776">
                  <c:v>315.07399999999996</c:v>
                </c:pt>
                <c:pt idx="777">
                  <c:v>315.21000000000004</c:v>
                </c:pt>
                <c:pt idx="778">
                  <c:v>315.39850000000001</c:v>
                </c:pt>
                <c:pt idx="779">
                  <c:v>315.8655</c:v>
                </c:pt>
                <c:pt idx="780">
                  <c:v>315.97300000000001</c:v>
                </c:pt>
                <c:pt idx="781">
                  <c:v>316.26049999999998</c:v>
                </c:pt>
                <c:pt idx="782">
                  <c:v>316.41650000000004</c:v>
                </c:pt>
                <c:pt idx="783">
                  <c:v>316.5</c:v>
                </c:pt>
                <c:pt idx="784">
                  <c:v>316.637</c:v>
                </c:pt>
                <c:pt idx="785">
                  <c:v>316.9375</c:v>
                </c:pt>
                <c:pt idx="786">
                  <c:v>317.13549999999998</c:v>
                </c:pt>
                <c:pt idx="787">
                  <c:v>317.65049999999997</c:v>
                </c:pt>
                <c:pt idx="788">
                  <c:v>317.81849999999997</c:v>
                </c:pt>
                <c:pt idx="789">
                  <c:v>318.26549999999997</c:v>
                </c:pt>
                <c:pt idx="790">
                  <c:v>318.51850000000002</c:v>
                </c:pt>
                <c:pt idx="791">
                  <c:v>319.18200000000002</c:v>
                </c:pt>
                <c:pt idx="792">
                  <c:v>319.40300000000002</c:v>
                </c:pt>
                <c:pt idx="793">
                  <c:v>319.8075</c:v>
                </c:pt>
                <c:pt idx="794">
                  <c:v>320.351</c:v>
                </c:pt>
                <c:pt idx="795">
                  <c:v>320.73149999999998</c:v>
                </c:pt>
                <c:pt idx="796">
                  <c:v>321.13350000000003</c:v>
                </c:pt>
                <c:pt idx="797">
                  <c:v>321.58</c:v>
                </c:pt>
                <c:pt idx="798">
                  <c:v>322.18150000000003</c:v>
                </c:pt>
                <c:pt idx="799">
                  <c:v>322.79349999999999</c:v>
                </c:pt>
                <c:pt idx="800">
                  <c:v>323.25350000000003</c:v>
                </c:pt>
                <c:pt idx="801">
                  <c:v>323.49599999999998</c:v>
                </c:pt>
                <c:pt idx="802">
                  <c:v>323.67600000000004</c:v>
                </c:pt>
                <c:pt idx="803">
                  <c:v>323.8725</c:v>
                </c:pt>
                <c:pt idx="804">
                  <c:v>323.95399999999995</c:v>
                </c:pt>
                <c:pt idx="805">
                  <c:v>324.06349999999998</c:v>
                </c:pt>
                <c:pt idx="806">
                  <c:v>324.34000000000003</c:v>
                </c:pt>
                <c:pt idx="807">
                  <c:v>324.49599999999998</c:v>
                </c:pt>
                <c:pt idx="808">
                  <c:v>324.53899999999999</c:v>
                </c:pt>
                <c:pt idx="809">
                  <c:v>324.63499999999999</c:v>
                </c:pt>
                <c:pt idx="810">
                  <c:v>324.78199999999998</c:v>
                </c:pt>
                <c:pt idx="811">
                  <c:v>324.93050000000005</c:v>
                </c:pt>
                <c:pt idx="812">
                  <c:v>325.03449999999998</c:v>
                </c:pt>
                <c:pt idx="813">
                  <c:v>325.15499999999997</c:v>
                </c:pt>
                <c:pt idx="814">
                  <c:v>325.3295</c:v>
                </c:pt>
                <c:pt idx="815">
                  <c:v>325.43600000000004</c:v>
                </c:pt>
                <c:pt idx="816">
                  <c:v>325.5335</c:v>
                </c:pt>
                <c:pt idx="817">
                  <c:v>325.86699999999996</c:v>
                </c:pt>
                <c:pt idx="818">
                  <c:v>325.94450000000001</c:v>
                </c:pt>
                <c:pt idx="819">
                  <c:v>326.24450000000002</c:v>
                </c:pt>
                <c:pt idx="820">
                  <c:v>326.50850000000003</c:v>
                </c:pt>
                <c:pt idx="821">
                  <c:v>326.64999999999998</c:v>
                </c:pt>
                <c:pt idx="822">
                  <c:v>326.89150000000001</c:v>
                </c:pt>
                <c:pt idx="823">
                  <c:v>327.02049999999997</c:v>
                </c:pt>
                <c:pt idx="824">
                  <c:v>327.17399999999998</c:v>
                </c:pt>
                <c:pt idx="825">
                  <c:v>327.38149999999996</c:v>
                </c:pt>
                <c:pt idx="826">
                  <c:v>327.53300000000002</c:v>
                </c:pt>
                <c:pt idx="827">
                  <c:v>327.64400000000001</c:v>
                </c:pt>
                <c:pt idx="828">
                  <c:v>327.75099999999998</c:v>
                </c:pt>
                <c:pt idx="829">
                  <c:v>327.90899999999999</c:v>
                </c:pt>
                <c:pt idx="830">
                  <c:v>328.1</c:v>
                </c:pt>
                <c:pt idx="831">
                  <c:v>328.14449999999999</c:v>
                </c:pt>
                <c:pt idx="832">
                  <c:v>328.24450000000002</c:v>
                </c:pt>
                <c:pt idx="833">
                  <c:v>328.43799999999999</c:v>
                </c:pt>
                <c:pt idx="834">
                  <c:v>328.51300000000003</c:v>
                </c:pt>
                <c:pt idx="835">
                  <c:v>328.60850000000005</c:v>
                </c:pt>
                <c:pt idx="836">
                  <c:v>328.67349999999999</c:v>
                </c:pt>
                <c:pt idx="837">
                  <c:v>328.87450000000001</c:v>
                </c:pt>
                <c:pt idx="838">
                  <c:v>329.02600000000001</c:v>
                </c:pt>
                <c:pt idx="839">
                  <c:v>329.06849999999997</c:v>
                </c:pt>
                <c:pt idx="840">
                  <c:v>329.23</c:v>
                </c:pt>
                <c:pt idx="841">
                  <c:v>329.35299999999995</c:v>
                </c:pt>
                <c:pt idx="842">
                  <c:v>329.41899999999998</c:v>
                </c:pt>
                <c:pt idx="843">
                  <c:v>329.661</c:v>
                </c:pt>
                <c:pt idx="844">
                  <c:v>329.84299999999996</c:v>
                </c:pt>
                <c:pt idx="845">
                  <c:v>329.9325</c:v>
                </c:pt>
                <c:pt idx="846">
                  <c:v>330.04650000000004</c:v>
                </c:pt>
                <c:pt idx="847">
                  <c:v>330.15049999999997</c:v>
                </c:pt>
                <c:pt idx="848">
                  <c:v>330.23649999999998</c:v>
                </c:pt>
                <c:pt idx="849">
                  <c:v>330.37850000000003</c:v>
                </c:pt>
                <c:pt idx="850">
                  <c:v>330.46849999999995</c:v>
                </c:pt>
                <c:pt idx="851">
                  <c:v>330.54250000000002</c:v>
                </c:pt>
                <c:pt idx="852">
                  <c:v>330.62700000000001</c:v>
                </c:pt>
                <c:pt idx="853">
                  <c:v>330.90649999999999</c:v>
                </c:pt>
                <c:pt idx="854">
                  <c:v>331.03399999999999</c:v>
                </c:pt>
                <c:pt idx="855">
                  <c:v>331.15699999999998</c:v>
                </c:pt>
                <c:pt idx="856">
                  <c:v>331.38800000000003</c:v>
                </c:pt>
                <c:pt idx="857">
                  <c:v>331.43399999999997</c:v>
                </c:pt>
                <c:pt idx="858">
                  <c:v>331.46850000000001</c:v>
                </c:pt>
                <c:pt idx="859">
                  <c:v>331.75850000000003</c:v>
                </c:pt>
                <c:pt idx="860">
                  <c:v>331.81299999999999</c:v>
                </c:pt>
                <c:pt idx="861">
                  <c:v>332.10399999999998</c:v>
                </c:pt>
                <c:pt idx="862">
                  <c:v>332.39800000000002</c:v>
                </c:pt>
                <c:pt idx="863">
                  <c:v>332.52850000000001</c:v>
                </c:pt>
                <c:pt idx="864">
                  <c:v>332.738</c:v>
                </c:pt>
                <c:pt idx="865">
                  <c:v>332.87800000000004</c:v>
                </c:pt>
                <c:pt idx="866">
                  <c:v>332.95949999999999</c:v>
                </c:pt>
                <c:pt idx="867">
                  <c:v>333.20350000000002</c:v>
                </c:pt>
                <c:pt idx="868">
                  <c:v>333.40650000000005</c:v>
                </c:pt>
                <c:pt idx="869">
                  <c:v>333.50200000000001</c:v>
                </c:pt>
                <c:pt idx="870">
                  <c:v>333.59199999999998</c:v>
                </c:pt>
                <c:pt idx="871">
                  <c:v>333.87350000000004</c:v>
                </c:pt>
                <c:pt idx="872">
                  <c:v>334.0025</c:v>
                </c:pt>
                <c:pt idx="873">
                  <c:v>334.16550000000001</c:v>
                </c:pt>
                <c:pt idx="874">
                  <c:v>334.5215</c:v>
                </c:pt>
                <c:pt idx="875">
                  <c:v>334.92499999999995</c:v>
                </c:pt>
                <c:pt idx="876">
                  <c:v>335.24149999999997</c:v>
                </c:pt>
                <c:pt idx="877">
                  <c:v>335.52199999999999</c:v>
                </c:pt>
                <c:pt idx="878">
                  <c:v>335.90949999999998</c:v>
                </c:pt>
                <c:pt idx="879">
                  <c:v>336.03100000000001</c:v>
                </c:pt>
                <c:pt idx="880">
                  <c:v>336.10699999999997</c:v>
                </c:pt>
                <c:pt idx="881">
                  <c:v>336.20150000000001</c:v>
                </c:pt>
                <c:pt idx="882">
                  <c:v>336.5215</c:v>
                </c:pt>
                <c:pt idx="883">
                  <c:v>336.58199999999999</c:v>
                </c:pt>
                <c:pt idx="884">
                  <c:v>336.69050000000004</c:v>
                </c:pt>
                <c:pt idx="885">
                  <c:v>336.93550000000005</c:v>
                </c:pt>
                <c:pt idx="886">
                  <c:v>337.04349999999999</c:v>
                </c:pt>
                <c:pt idx="887">
                  <c:v>337.09649999999999</c:v>
                </c:pt>
                <c:pt idx="888">
                  <c:v>337.15800000000002</c:v>
                </c:pt>
                <c:pt idx="889">
                  <c:v>337.23099999999999</c:v>
                </c:pt>
                <c:pt idx="890">
                  <c:v>337.29750000000001</c:v>
                </c:pt>
                <c:pt idx="891">
                  <c:v>337.3655</c:v>
                </c:pt>
                <c:pt idx="892">
                  <c:v>337.464</c:v>
                </c:pt>
                <c:pt idx="893">
                  <c:v>337.53649999999999</c:v>
                </c:pt>
                <c:pt idx="894">
                  <c:v>337.63150000000002</c:v>
                </c:pt>
                <c:pt idx="895">
                  <c:v>337.71500000000003</c:v>
                </c:pt>
                <c:pt idx="896">
                  <c:v>337.815</c:v>
                </c:pt>
                <c:pt idx="897">
                  <c:v>337.89249999999998</c:v>
                </c:pt>
                <c:pt idx="898">
                  <c:v>337.97249999999997</c:v>
                </c:pt>
                <c:pt idx="899">
                  <c:v>338.01600000000002</c:v>
                </c:pt>
                <c:pt idx="900">
                  <c:v>338.13499999999999</c:v>
                </c:pt>
                <c:pt idx="901">
                  <c:v>338.24300000000005</c:v>
                </c:pt>
                <c:pt idx="902">
                  <c:v>338.37300000000005</c:v>
                </c:pt>
                <c:pt idx="903">
                  <c:v>338.44499999999999</c:v>
                </c:pt>
                <c:pt idx="904">
                  <c:v>338.565</c:v>
                </c:pt>
                <c:pt idx="905">
                  <c:v>338.67599999999999</c:v>
                </c:pt>
                <c:pt idx="906">
                  <c:v>338.78499999999997</c:v>
                </c:pt>
                <c:pt idx="907">
                  <c:v>338.96199999999999</c:v>
                </c:pt>
                <c:pt idx="908">
                  <c:v>339.12099999999998</c:v>
                </c:pt>
                <c:pt idx="909">
                  <c:v>339.23450000000003</c:v>
                </c:pt>
                <c:pt idx="910">
                  <c:v>339.33749999999998</c:v>
                </c:pt>
                <c:pt idx="911">
                  <c:v>339.42700000000002</c:v>
                </c:pt>
                <c:pt idx="912">
                  <c:v>339.56550000000004</c:v>
                </c:pt>
                <c:pt idx="913">
                  <c:v>339.75700000000001</c:v>
                </c:pt>
                <c:pt idx="914">
                  <c:v>339.84899999999999</c:v>
                </c:pt>
                <c:pt idx="915">
                  <c:v>339.93450000000001</c:v>
                </c:pt>
                <c:pt idx="916">
                  <c:v>340.18549999999999</c:v>
                </c:pt>
                <c:pt idx="917">
                  <c:v>340.33550000000002</c:v>
                </c:pt>
                <c:pt idx="918">
                  <c:v>340.48950000000002</c:v>
                </c:pt>
                <c:pt idx="919">
                  <c:v>340.84050000000002</c:v>
                </c:pt>
                <c:pt idx="920">
                  <c:v>341.02750000000003</c:v>
                </c:pt>
                <c:pt idx="921">
                  <c:v>341.14499999999998</c:v>
                </c:pt>
                <c:pt idx="922">
                  <c:v>341.54700000000003</c:v>
                </c:pt>
                <c:pt idx="923">
                  <c:v>341.93550000000005</c:v>
                </c:pt>
                <c:pt idx="924">
                  <c:v>342.11649999999997</c:v>
                </c:pt>
                <c:pt idx="925">
                  <c:v>342.40499999999997</c:v>
                </c:pt>
                <c:pt idx="926">
                  <c:v>342.58749999999998</c:v>
                </c:pt>
                <c:pt idx="927">
                  <c:v>342.72149999999999</c:v>
                </c:pt>
                <c:pt idx="928">
                  <c:v>343.125</c:v>
                </c:pt>
                <c:pt idx="929">
                  <c:v>343.38049999999998</c:v>
                </c:pt>
                <c:pt idx="930">
                  <c:v>343.88549999999998</c:v>
                </c:pt>
                <c:pt idx="931">
                  <c:v>344.46199999999999</c:v>
                </c:pt>
                <c:pt idx="932">
                  <c:v>344.90200000000004</c:v>
                </c:pt>
                <c:pt idx="933">
                  <c:v>346.14599999999996</c:v>
                </c:pt>
                <c:pt idx="934">
                  <c:v>346.31150000000002</c:v>
                </c:pt>
                <c:pt idx="935">
                  <c:v>346.43100000000004</c:v>
                </c:pt>
                <c:pt idx="936">
                  <c:v>346.68949999999995</c:v>
                </c:pt>
                <c:pt idx="937">
                  <c:v>346.81299999999999</c:v>
                </c:pt>
                <c:pt idx="938">
                  <c:v>346.95</c:v>
                </c:pt>
                <c:pt idx="939">
                  <c:v>347.05549999999999</c:v>
                </c:pt>
                <c:pt idx="940">
                  <c:v>347.22899999999998</c:v>
                </c:pt>
                <c:pt idx="941">
                  <c:v>347.40049999999997</c:v>
                </c:pt>
                <c:pt idx="942">
                  <c:v>347.54750000000001</c:v>
                </c:pt>
                <c:pt idx="943">
                  <c:v>347.786</c:v>
                </c:pt>
                <c:pt idx="944">
                  <c:v>347.89800000000002</c:v>
                </c:pt>
                <c:pt idx="945">
                  <c:v>348.04650000000004</c:v>
                </c:pt>
                <c:pt idx="946">
                  <c:v>348.08699999999999</c:v>
                </c:pt>
                <c:pt idx="947">
                  <c:v>348.26</c:v>
                </c:pt>
                <c:pt idx="948">
                  <c:v>348.40699999999998</c:v>
                </c:pt>
                <c:pt idx="949">
                  <c:v>348.53800000000001</c:v>
                </c:pt>
                <c:pt idx="950">
                  <c:v>348.68950000000001</c:v>
                </c:pt>
                <c:pt idx="951">
                  <c:v>348.77199999999999</c:v>
                </c:pt>
                <c:pt idx="952">
                  <c:v>348.9135</c:v>
                </c:pt>
                <c:pt idx="953">
                  <c:v>349.017</c:v>
                </c:pt>
                <c:pt idx="954">
                  <c:v>349.11350000000004</c:v>
                </c:pt>
                <c:pt idx="955">
                  <c:v>349.19600000000003</c:v>
                </c:pt>
                <c:pt idx="956">
                  <c:v>349.27949999999998</c:v>
                </c:pt>
                <c:pt idx="957">
                  <c:v>349.39400000000001</c:v>
                </c:pt>
                <c:pt idx="958">
                  <c:v>349.47</c:v>
                </c:pt>
                <c:pt idx="959">
                  <c:v>349.5575</c:v>
                </c:pt>
                <c:pt idx="960">
                  <c:v>349.61249999999995</c:v>
                </c:pt>
                <c:pt idx="961">
                  <c:v>349.702</c:v>
                </c:pt>
                <c:pt idx="962">
                  <c:v>349.82299999999998</c:v>
                </c:pt>
                <c:pt idx="963">
                  <c:v>349.89149999999995</c:v>
                </c:pt>
                <c:pt idx="964">
                  <c:v>350.01400000000001</c:v>
                </c:pt>
                <c:pt idx="965">
                  <c:v>350.08350000000002</c:v>
                </c:pt>
                <c:pt idx="966">
                  <c:v>350.50749999999999</c:v>
                </c:pt>
                <c:pt idx="967">
                  <c:v>351.04300000000001</c:v>
                </c:pt>
                <c:pt idx="968">
                  <c:v>351.86400000000003</c:v>
                </c:pt>
                <c:pt idx="969">
                  <c:v>352.02300000000002</c:v>
                </c:pt>
                <c:pt idx="970">
                  <c:v>352.0915</c:v>
                </c:pt>
                <c:pt idx="971">
                  <c:v>352.24299999999999</c:v>
                </c:pt>
                <c:pt idx="972">
                  <c:v>352.36849999999998</c:v>
                </c:pt>
                <c:pt idx="973">
                  <c:v>352.46000000000004</c:v>
                </c:pt>
                <c:pt idx="974">
                  <c:v>352.54300000000001</c:v>
                </c:pt>
                <c:pt idx="975">
                  <c:v>352.65449999999998</c:v>
                </c:pt>
                <c:pt idx="976">
                  <c:v>352.76300000000003</c:v>
                </c:pt>
                <c:pt idx="977">
                  <c:v>352.84400000000005</c:v>
                </c:pt>
                <c:pt idx="978">
                  <c:v>353.02499999999998</c:v>
                </c:pt>
                <c:pt idx="979">
                  <c:v>353.09100000000001</c:v>
                </c:pt>
                <c:pt idx="980">
                  <c:v>353.1635</c:v>
                </c:pt>
                <c:pt idx="981">
                  <c:v>353.22950000000003</c:v>
                </c:pt>
                <c:pt idx="982">
                  <c:v>353.2715</c:v>
                </c:pt>
                <c:pt idx="983">
                  <c:v>353.31650000000002</c:v>
                </c:pt>
                <c:pt idx="984">
                  <c:v>353.3605</c:v>
                </c:pt>
                <c:pt idx="985">
                  <c:v>353.45399999999995</c:v>
                </c:pt>
                <c:pt idx="986">
                  <c:v>353.5145</c:v>
                </c:pt>
                <c:pt idx="987">
                  <c:v>353.58950000000004</c:v>
                </c:pt>
                <c:pt idx="988">
                  <c:v>353.64350000000002</c:v>
                </c:pt>
                <c:pt idx="989">
                  <c:v>353.72950000000003</c:v>
                </c:pt>
                <c:pt idx="990">
                  <c:v>353.79100000000005</c:v>
                </c:pt>
                <c:pt idx="991">
                  <c:v>353.84050000000002</c:v>
                </c:pt>
                <c:pt idx="992">
                  <c:v>353.87200000000001</c:v>
                </c:pt>
                <c:pt idx="993">
                  <c:v>353.93949999999995</c:v>
                </c:pt>
                <c:pt idx="994">
                  <c:v>354.33850000000001</c:v>
                </c:pt>
                <c:pt idx="995">
                  <c:v>354.52750000000003</c:v>
                </c:pt>
                <c:pt idx="996">
                  <c:v>354.63099999999997</c:v>
                </c:pt>
                <c:pt idx="997">
                  <c:v>354.72749999999996</c:v>
                </c:pt>
                <c:pt idx="998">
                  <c:v>354.81100000000004</c:v>
                </c:pt>
                <c:pt idx="999">
                  <c:v>354.90499999999997</c:v>
                </c:pt>
                <c:pt idx="1000">
                  <c:v>354.96249999999998</c:v>
                </c:pt>
                <c:pt idx="1001">
                  <c:v>355.03200000000004</c:v>
                </c:pt>
                <c:pt idx="1002">
                  <c:v>355.11649999999997</c:v>
                </c:pt>
                <c:pt idx="1003">
                  <c:v>355.26350000000002</c:v>
                </c:pt>
                <c:pt idx="1004">
                  <c:v>355.3605</c:v>
                </c:pt>
                <c:pt idx="1005">
                  <c:v>355.49450000000002</c:v>
                </c:pt>
                <c:pt idx="1006">
                  <c:v>355.57850000000002</c:v>
                </c:pt>
                <c:pt idx="1007">
                  <c:v>355.63649999999996</c:v>
                </c:pt>
                <c:pt idx="1008">
                  <c:v>355.77499999999998</c:v>
                </c:pt>
                <c:pt idx="1009">
                  <c:v>355.85450000000003</c:v>
                </c:pt>
                <c:pt idx="1010">
                  <c:v>355.94550000000004</c:v>
                </c:pt>
                <c:pt idx="1011">
                  <c:v>356.07349999999997</c:v>
                </c:pt>
                <c:pt idx="1012">
                  <c:v>356.19749999999999</c:v>
                </c:pt>
                <c:pt idx="1013">
                  <c:v>356.4325</c:v>
                </c:pt>
                <c:pt idx="1014">
                  <c:v>356.62900000000002</c:v>
                </c:pt>
                <c:pt idx="1015">
                  <c:v>356.892</c:v>
                </c:pt>
                <c:pt idx="1016">
                  <c:v>357.11500000000001</c:v>
                </c:pt>
                <c:pt idx="1017">
                  <c:v>357.2955</c:v>
                </c:pt>
                <c:pt idx="1018">
                  <c:v>357.45550000000003</c:v>
                </c:pt>
                <c:pt idx="1019">
                  <c:v>357.64699999999999</c:v>
                </c:pt>
                <c:pt idx="1020">
                  <c:v>357.846</c:v>
                </c:pt>
                <c:pt idx="1021">
                  <c:v>358.12850000000003</c:v>
                </c:pt>
                <c:pt idx="1022">
                  <c:v>358.57249999999999</c:v>
                </c:pt>
                <c:pt idx="1023">
                  <c:v>358.786</c:v>
                </c:pt>
                <c:pt idx="1024">
                  <c:v>358.98149999999998</c:v>
                </c:pt>
                <c:pt idx="1025">
                  <c:v>359.29750000000001</c:v>
                </c:pt>
                <c:pt idx="1026">
                  <c:v>359.45150000000001</c:v>
                </c:pt>
                <c:pt idx="1027">
                  <c:v>359.62599999999998</c:v>
                </c:pt>
                <c:pt idx="1028">
                  <c:v>359.839</c:v>
                </c:pt>
                <c:pt idx="1029">
                  <c:v>359.99299999999999</c:v>
                </c:pt>
                <c:pt idx="1030">
                  <c:v>360.17750000000001</c:v>
                </c:pt>
                <c:pt idx="1031">
                  <c:v>360.4085</c:v>
                </c:pt>
                <c:pt idx="1032">
                  <c:v>360.572</c:v>
                </c:pt>
                <c:pt idx="1033">
                  <c:v>361.00699999999995</c:v>
                </c:pt>
                <c:pt idx="1034">
                  <c:v>361.14</c:v>
                </c:pt>
                <c:pt idx="1035">
                  <c:v>361.32550000000003</c:v>
                </c:pt>
                <c:pt idx="1036">
                  <c:v>361.55</c:v>
                </c:pt>
                <c:pt idx="1037">
                  <c:v>361.66849999999999</c:v>
                </c:pt>
                <c:pt idx="1038">
                  <c:v>361.95100000000002</c:v>
                </c:pt>
                <c:pt idx="1039">
                  <c:v>362.18700000000001</c:v>
                </c:pt>
                <c:pt idx="1040">
                  <c:v>362.74850000000004</c:v>
                </c:pt>
                <c:pt idx="1041">
                  <c:v>363.78100000000001</c:v>
                </c:pt>
                <c:pt idx="1042">
                  <c:v>364.29949999999997</c:v>
                </c:pt>
                <c:pt idx="1043">
                  <c:v>364.46000000000004</c:v>
                </c:pt>
                <c:pt idx="1044">
                  <c:v>364.78100000000001</c:v>
                </c:pt>
                <c:pt idx="1045">
                  <c:v>364.89850000000001</c:v>
                </c:pt>
                <c:pt idx="1046">
                  <c:v>365.1105</c:v>
                </c:pt>
                <c:pt idx="1047">
                  <c:v>365.28200000000004</c:v>
                </c:pt>
                <c:pt idx="1048">
                  <c:v>365.61599999999999</c:v>
                </c:pt>
                <c:pt idx="1049">
                  <c:v>365.72550000000001</c:v>
                </c:pt>
                <c:pt idx="1050">
                  <c:v>366.03699999999998</c:v>
                </c:pt>
                <c:pt idx="1051">
                  <c:v>366.22500000000002</c:v>
                </c:pt>
                <c:pt idx="1052">
                  <c:v>366.39599999999996</c:v>
                </c:pt>
                <c:pt idx="1053">
                  <c:v>366.65999999999997</c:v>
                </c:pt>
                <c:pt idx="1054">
                  <c:v>366.82950000000005</c:v>
                </c:pt>
                <c:pt idx="1055">
                  <c:v>367.017</c:v>
                </c:pt>
                <c:pt idx="1056">
                  <c:v>367.1585</c:v>
                </c:pt>
                <c:pt idx="1057">
                  <c:v>367.36149999999998</c:v>
                </c:pt>
                <c:pt idx="1058">
                  <c:v>367.48900000000003</c:v>
                </c:pt>
                <c:pt idx="1059">
                  <c:v>367.62200000000001</c:v>
                </c:pt>
                <c:pt idx="1060">
                  <c:v>367.76850000000002</c:v>
                </c:pt>
                <c:pt idx="1061">
                  <c:v>367.99549999999999</c:v>
                </c:pt>
                <c:pt idx="1062">
                  <c:v>368.12</c:v>
                </c:pt>
                <c:pt idx="1063">
                  <c:v>368.52249999999998</c:v>
                </c:pt>
                <c:pt idx="1064">
                  <c:v>368.68600000000004</c:v>
                </c:pt>
                <c:pt idx="1065">
                  <c:v>369.19150000000002</c:v>
                </c:pt>
                <c:pt idx="1066">
                  <c:v>369.351</c:v>
                </c:pt>
                <c:pt idx="1067">
                  <c:v>369.55150000000003</c:v>
                </c:pt>
                <c:pt idx="1068">
                  <c:v>369.791</c:v>
                </c:pt>
                <c:pt idx="1069">
                  <c:v>369.92599999999999</c:v>
                </c:pt>
                <c:pt idx="1070">
                  <c:v>370.15650000000005</c:v>
                </c:pt>
                <c:pt idx="1071">
                  <c:v>370.27600000000001</c:v>
                </c:pt>
                <c:pt idx="1072">
                  <c:v>370.37700000000001</c:v>
                </c:pt>
                <c:pt idx="1073">
                  <c:v>370.51150000000001</c:v>
                </c:pt>
                <c:pt idx="1074">
                  <c:v>370.6275</c:v>
                </c:pt>
                <c:pt idx="1075">
                  <c:v>370.77</c:v>
                </c:pt>
                <c:pt idx="1076">
                  <c:v>370.88750000000005</c:v>
                </c:pt>
                <c:pt idx="1077">
                  <c:v>371.01949999999999</c:v>
                </c:pt>
                <c:pt idx="1078">
                  <c:v>371.245</c:v>
                </c:pt>
                <c:pt idx="1079">
                  <c:v>371.51600000000002</c:v>
                </c:pt>
                <c:pt idx="1080">
                  <c:v>371.75749999999999</c:v>
                </c:pt>
                <c:pt idx="1081">
                  <c:v>371.91800000000001</c:v>
                </c:pt>
                <c:pt idx="1082">
                  <c:v>372.20550000000003</c:v>
                </c:pt>
                <c:pt idx="1083">
                  <c:v>372.38150000000002</c:v>
                </c:pt>
                <c:pt idx="1084">
                  <c:v>372.52750000000003</c:v>
                </c:pt>
                <c:pt idx="1085">
                  <c:v>372.738</c:v>
                </c:pt>
                <c:pt idx="1086">
                  <c:v>372.87149999999997</c:v>
                </c:pt>
                <c:pt idx="1087">
                  <c:v>373.16550000000001</c:v>
                </c:pt>
                <c:pt idx="1088">
                  <c:v>373.46799999999996</c:v>
                </c:pt>
                <c:pt idx="1089">
                  <c:v>373.62</c:v>
                </c:pt>
                <c:pt idx="1090">
                  <c:v>373.8295</c:v>
                </c:pt>
                <c:pt idx="1091">
                  <c:v>374.03899999999999</c:v>
                </c:pt>
                <c:pt idx="1092">
                  <c:v>374.19550000000004</c:v>
                </c:pt>
                <c:pt idx="1093">
                  <c:v>374.36799999999999</c:v>
                </c:pt>
                <c:pt idx="1094">
                  <c:v>374.76249999999999</c:v>
                </c:pt>
                <c:pt idx="1095">
                  <c:v>374.94299999999998</c:v>
                </c:pt>
                <c:pt idx="1096">
                  <c:v>375.31650000000002</c:v>
                </c:pt>
                <c:pt idx="1097">
                  <c:v>375.53300000000002</c:v>
                </c:pt>
                <c:pt idx="1098">
                  <c:v>375.75599999999997</c:v>
                </c:pt>
                <c:pt idx="1099">
                  <c:v>375.90649999999999</c:v>
                </c:pt>
                <c:pt idx="1100">
                  <c:v>376.166</c:v>
                </c:pt>
                <c:pt idx="1101">
                  <c:v>376.39699999999999</c:v>
                </c:pt>
                <c:pt idx="1102">
                  <c:v>376.78</c:v>
                </c:pt>
                <c:pt idx="1103">
                  <c:v>376.90100000000001</c:v>
                </c:pt>
                <c:pt idx="1104">
                  <c:v>377.11599999999999</c:v>
                </c:pt>
                <c:pt idx="1105">
                  <c:v>377.43100000000004</c:v>
                </c:pt>
                <c:pt idx="1106">
                  <c:v>377.75450000000001</c:v>
                </c:pt>
                <c:pt idx="1107">
                  <c:v>378.10950000000003</c:v>
                </c:pt>
                <c:pt idx="1108">
                  <c:v>378.34450000000004</c:v>
                </c:pt>
                <c:pt idx="1109">
                  <c:v>378.51400000000001</c:v>
                </c:pt>
                <c:pt idx="1110">
                  <c:v>379.02499999999998</c:v>
                </c:pt>
                <c:pt idx="1111">
                  <c:v>379.42750000000001</c:v>
                </c:pt>
                <c:pt idx="1112">
                  <c:v>379.69600000000003</c:v>
                </c:pt>
                <c:pt idx="1113">
                  <c:v>379.85050000000001</c:v>
                </c:pt>
                <c:pt idx="1114">
                  <c:v>380.05050000000006</c:v>
                </c:pt>
                <c:pt idx="1115">
                  <c:v>380.26549999999997</c:v>
                </c:pt>
                <c:pt idx="1116">
                  <c:v>380.64400000000001</c:v>
                </c:pt>
                <c:pt idx="1117">
                  <c:v>380.81150000000002</c:v>
                </c:pt>
                <c:pt idx="1118">
                  <c:v>380.96100000000001</c:v>
                </c:pt>
                <c:pt idx="1119">
                  <c:v>381.2045</c:v>
                </c:pt>
                <c:pt idx="1120">
                  <c:v>381.32499999999999</c:v>
                </c:pt>
                <c:pt idx="1121">
                  <c:v>381.52199999999999</c:v>
                </c:pt>
                <c:pt idx="1122">
                  <c:v>381.73050000000001</c:v>
                </c:pt>
                <c:pt idx="1123">
                  <c:v>382.14</c:v>
                </c:pt>
                <c:pt idx="1124">
                  <c:v>382.35299999999995</c:v>
                </c:pt>
                <c:pt idx="1125">
                  <c:v>382.56349999999998</c:v>
                </c:pt>
                <c:pt idx="1126">
                  <c:v>382.74</c:v>
                </c:pt>
                <c:pt idx="1127">
                  <c:v>383.03100000000001</c:v>
                </c:pt>
                <c:pt idx="1128">
                  <c:v>383.19049999999999</c:v>
                </c:pt>
                <c:pt idx="1129">
                  <c:v>383.37700000000001</c:v>
                </c:pt>
                <c:pt idx="1130">
                  <c:v>383.81700000000001</c:v>
                </c:pt>
                <c:pt idx="1131">
                  <c:v>384.10450000000003</c:v>
                </c:pt>
                <c:pt idx="1132">
                  <c:v>384.2645</c:v>
                </c:pt>
                <c:pt idx="1133">
                  <c:v>384.39750000000004</c:v>
                </c:pt>
                <c:pt idx="1134">
                  <c:v>384.48050000000001</c:v>
                </c:pt>
                <c:pt idx="1135">
                  <c:v>384.58849999999995</c:v>
                </c:pt>
                <c:pt idx="1136">
                  <c:v>384.66849999999999</c:v>
                </c:pt>
                <c:pt idx="1137">
                  <c:v>384.74099999999999</c:v>
                </c:pt>
                <c:pt idx="1138">
                  <c:v>384.8005</c:v>
                </c:pt>
                <c:pt idx="1139">
                  <c:v>384.887</c:v>
                </c:pt>
                <c:pt idx="1140">
                  <c:v>385.03999999999996</c:v>
                </c:pt>
                <c:pt idx="1141">
                  <c:v>385.15550000000002</c:v>
                </c:pt>
                <c:pt idx="1142">
                  <c:v>385.32100000000003</c:v>
                </c:pt>
                <c:pt idx="1143">
                  <c:v>385.44650000000001</c:v>
                </c:pt>
                <c:pt idx="1144">
                  <c:v>385.6155</c:v>
                </c:pt>
                <c:pt idx="1145">
                  <c:v>385.80399999999997</c:v>
                </c:pt>
                <c:pt idx="1146">
                  <c:v>385.98349999999999</c:v>
                </c:pt>
                <c:pt idx="1147">
                  <c:v>386.09350000000001</c:v>
                </c:pt>
                <c:pt idx="1148">
                  <c:v>386.27850000000001</c:v>
                </c:pt>
                <c:pt idx="1149">
                  <c:v>386.411</c:v>
                </c:pt>
                <c:pt idx="1150">
                  <c:v>386.49900000000002</c:v>
                </c:pt>
                <c:pt idx="1151">
                  <c:v>386.59450000000004</c:v>
                </c:pt>
                <c:pt idx="1152">
                  <c:v>386.70500000000004</c:v>
                </c:pt>
                <c:pt idx="1153">
                  <c:v>386.80549999999999</c:v>
                </c:pt>
                <c:pt idx="1154">
                  <c:v>386.94650000000001</c:v>
                </c:pt>
                <c:pt idx="1155">
                  <c:v>387.05899999999997</c:v>
                </c:pt>
                <c:pt idx="1156">
                  <c:v>387.15599999999995</c:v>
                </c:pt>
                <c:pt idx="1157">
                  <c:v>387.30849999999998</c:v>
                </c:pt>
                <c:pt idx="1158">
                  <c:v>387.47</c:v>
                </c:pt>
                <c:pt idx="1159">
                  <c:v>387.5675</c:v>
                </c:pt>
                <c:pt idx="1160">
                  <c:v>387.67599999999999</c:v>
                </c:pt>
                <c:pt idx="1161">
                  <c:v>387.78149999999999</c:v>
                </c:pt>
                <c:pt idx="1162">
                  <c:v>387.88599999999997</c:v>
                </c:pt>
                <c:pt idx="1163">
                  <c:v>387.9665</c:v>
                </c:pt>
                <c:pt idx="1164">
                  <c:v>388.09749999999997</c:v>
                </c:pt>
                <c:pt idx="1165">
                  <c:v>388.19849999999997</c:v>
                </c:pt>
                <c:pt idx="1166">
                  <c:v>388.28499999999997</c:v>
                </c:pt>
                <c:pt idx="1167">
                  <c:v>388.39449999999999</c:v>
                </c:pt>
                <c:pt idx="1168">
                  <c:v>388.57100000000003</c:v>
                </c:pt>
                <c:pt idx="1169">
                  <c:v>388.69100000000003</c:v>
                </c:pt>
                <c:pt idx="1170">
                  <c:v>388.78049999999996</c:v>
                </c:pt>
                <c:pt idx="1171">
                  <c:v>388.89449999999999</c:v>
                </c:pt>
                <c:pt idx="1172">
                  <c:v>389.02300000000002</c:v>
                </c:pt>
                <c:pt idx="1173">
                  <c:v>389.09799999999996</c:v>
                </c:pt>
                <c:pt idx="1174">
                  <c:v>389.26400000000001</c:v>
                </c:pt>
                <c:pt idx="1175">
                  <c:v>389.3845</c:v>
                </c:pt>
                <c:pt idx="1176">
                  <c:v>389.5505</c:v>
                </c:pt>
                <c:pt idx="1177">
                  <c:v>389.66199999999998</c:v>
                </c:pt>
                <c:pt idx="1178">
                  <c:v>389.9205</c:v>
                </c:pt>
                <c:pt idx="1179">
                  <c:v>389.99800000000005</c:v>
                </c:pt>
                <c:pt idx="1180">
                  <c:v>390.18049999999999</c:v>
                </c:pt>
                <c:pt idx="1181">
                  <c:v>390.32150000000001</c:v>
                </c:pt>
                <c:pt idx="1182">
                  <c:v>390.39699999999999</c:v>
                </c:pt>
                <c:pt idx="1183">
                  <c:v>390.52800000000002</c:v>
                </c:pt>
                <c:pt idx="1184">
                  <c:v>390.62850000000003</c:v>
                </c:pt>
                <c:pt idx="1185">
                  <c:v>390.73350000000005</c:v>
                </c:pt>
                <c:pt idx="1186">
                  <c:v>390.8485</c:v>
                </c:pt>
                <c:pt idx="1187">
                  <c:v>390.91149999999999</c:v>
                </c:pt>
                <c:pt idx="1188">
                  <c:v>391.07849999999996</c:v>
                </c:pt>
                <c:pt idx="1189">
                  <c:v>391.15750000000003</c:v>
                </c:pt>
                <c:pt idx="1190">
                  <c:v>391.31899999999996</c:v>
                </c:pt>
                <c:pt idx="1191">
                  <c:v>391.43150000000003</c:v>
                </c:pt>
                <c:pt idx="1192">
                  <c:v>391.61249999999995</c:v>
                </c:pt>
                <c:pt idx="1193">
                  <c:v>391.7955</c:v>
                </c:pt>
                <c:pt idx="1194">
                  <c:v>391.91399999999999</c:v>
                </c:pt>
                <c:pt idx="1195">
                  <c:v>392.02049999999997</c:v>
                </c:pt>
                <c:pt idx="1196">
                  <c:v>392.12900000000002</c:v>
                </c:pt>
                <c:pt idx="1197">
                  <c:v>392.233</c:v>
                </c:pt>
                <c:pt idx="1198">
                  <c:v>392.35050000000001</c:v>
                </c:pt>
                <c:pt idx="1199">
                  <c:v>392.50149999999996</c:v>
                </c:pt>
                <c:pt idx="1200">
                  <c:v>392.63850000000002</c:v>
                </c:pt>
                <c:pt idx="1201">
                  <c:v>392.75900000000001</c:v>
                </c:pt>
                <c:pt idx="1202">
                  <c:v>392.86099999999999</c:v>
                </c:pt>
                <c:pt idx="1203">
                  <c:v>392.9855</c:v>
                </c:pt>
                <c:pt idx="1204">
                  <c:v>393.04999999999995</c:v>
                </c:pt>
                <c:pt idx="1205">
                  <c:v>393.125</c:v>
                </c:pt>
                <c:pt idx="1206">
                  <c:v>393.2165</c:v>
                </c:pt>
                <c:pt idx="1207">
                  <c:v>393.3175</c:v>
                </c:pt>
                <c:pt idx="1208">
                  <c:v>393.50400000000002</c:v>
                </c:pt>
                <c:pt idx="1209">
                  <c:v>393.58749999999998</c:v>
                </c:pt>
                <c:pt idx="1210">
                  <c:v>393.709</c:v>
                </c:pt>
                <c:pt idx="1211">
                  <c:v>393.80550000000005</c:v>
                </c:pt>
                <c:pt idx="1212">
                  <c:v>393.87800000000004</c:v>
                </c:pt>
                <c:pt idx="1213">
                  <c:v>393.96500000000003</c:v>
                </c:pt>
                <c:pt idx="1214">
                  <c:v>394.15049999999997</c:v>
                </c:pt>
                <c:pt idx="1215">
                  <c:v>394.22400000000005</c:v>
                </c:pt>
                <c:pt idx="1216">
                  <c:v>394.38149999999996</c:v>
                </c:pt>
                <c:pt idx="1217">
                  <c:v>394.57849999999996</c:v>
                </c:pt>
                <c:pt idx="1218">
                  <c:v>394.65800000000002</c:v>
                </c:pt>
                <c:pt idx="1219">
                  <c:v>394.80250000000001</c:v>
                </c:pt>
                <c:pt idx="1220">
                  <c:v>394.88649999999996</c:v>
                </c:pt>
                <c:pt idx="1221">
                  <c:v>395.01099999999997</c:v>
                </c:pt>
                <c:pt idx="1222">
                  <c:v>395.09249999999997</c:v>
                </c:pt>
                <c:pt idx="1223">
                  <c:v>395.25299999999999</c:v>
                </c:pt>
                <c:pt idx="1224">
                  <c:v>395.34199999999998</c:v>
                </c:pt>
                <c:pt idx="1225">
                  <c:v>395.43849999999998</c:v>
                </c:pt>
                <c:pt idx="1226">
                  <c:v>395.57850000000002</c:v>
                </c:pt>
                <c:pt idx="1227">
                  <c:v>395.70600000000002</c:v>
                </c:pt>
                <c:pt idx="1228">
                  <c:v>395.83799999999997</c:v>
                </c:pt>
                <c:pt idx="1229">
                  <c:v>395.94600000000003</c:v>
                </c:pt>
                <c:pt idx="1230">
                  <c:v>396.04650000000004</c:v>
                </c:pt>
                <c:pt idx="1231">
                  <c:v>396.13150000000002</c:v>
                </c:pt>
                <c:pt idx="1232">
                  <c:v>396.21299999999997</c:v>
                </c:pt>
                <c:pt idx="1233">
                  <c:v>396.36099999999999</c:v>
                </c:pt>
                <c:pt idx="1234">
                  <c:v>396.47299999999996</c:v>
                </c:pt>
                <c:pt idx="1235">
                  <c:v>396.54700000000003</c:v>
                </c:pt>
                <c:pt idx="1236">
                  <c:v>396.64400000000001</c:v>
                </c:pt>
                <c:pt idx="1237">
                  <c:v>396.76049999999998</c:v>
                </c:pt>
                <c:pt idx="1238">
                  <c:v>396.95249999999999</c:v>
                </c:pt>
                <c:pt idx="1239">
                  <c:v>397.07299999999998</c:v>
                </c:pt>
                <c:pt idx="1240">
                  <c:v>397.16700000000003</c:v>
                </c:pt>
                <c:pt idx="1241">
                  <c:v>397.27800000000002</c:v>
                </c:pt>
                <c:pt idx="1242">
                  <c:v>397.34550000000002</c:v>
                </c:pt>
                <c:pt idx="1243">
                  <c:v>397.43799999999999</c:v>
                </c:pt>
                <c:pt idx="1244">
                  <c:v>397.61799999999999</c:v>
                </c:pt>
                <c:pt idx="1245">
                  <c:v>397.7475</c:v>
                </c:pt>
                <c:pt idx="1246">
                  <c:v>397.85950000000003</c:v>
                </c:pt>
                <c:pt idx="1247">
                  <c:v>397.93299999999999</c:v>
                </c:pt>
                <c:pt idx="1248">
                  <c:v>398.11900000000003</c:v>
                </c:pt>
                <c:pt idx="1249">
                  <c:v>398.36400000000003</c:v>
                </c:pt>
                <c:pt idx="1250">
                  <c:v>398.43200000000002</c:v>
                </c:pt>
                <c:pt idx="1251">
                  <c:v>398.49199999999996</c:v>
                </c:pt>
                <c:pt idx="1252">
                  <c:v>398.60900000000004</c:v>
                </c:pt>
                <c:pt idx="1253">
                  <c:v>398.68299999999999</c:v>
                </c:pt>
                <c:pt idx="1254">
                  <c:v>398.76300000000003</c:v>
                </c:pt>
                <c:pt idx="1255">
                  <c:v>398.91199999999998</c:v>
                </c:pt>
                <c:pt idx="1256">
                  <c:v>398.98950000000002</c:v>
                </c:pt>
                <c:pt idx="1257">
                  <c:v>399.0745</c:v>
                </c:pt>
                <c:pt idx="1258">
                  <c:v>399.14949999999999</c:v>
                </c:pt>
                <c:pt idx="1259">
                  <c:v>399.22050000000002</c:v>
                </c:pt>
                <c:pt idx="1260">
                  <c:v>399.30200000000002</c:v>
                </c:pt>
                <c:pt idx="1261">
                  <c:v>399.363</c:v>
                </c:pt>
                <c:pt idx="1262">
                  <c:v>399.53100000000001</c:v>
                </c:pt>
                <c:pt idx="1263">
                  <c:v>399.69499999999999</c:v>
                </c:pt>
                <c:pt idx="1264">
                  <c:v>399.74450000000002</c:v>
                </c:pt>
                <c:pt idx="1265">
                  <c:v>399.82150000000001</c:v>
                </c:pt>
                <c:pt idx="1266">
                  <c:v>399.88549999999998</c:v>
                </c:pt>
                <c:pt idx="1267">
                  <c:v>400.08199999999999</c:v>
                </c:pt>
                <c:pt idx="1268">
                  <c:v>400.23099999999999</c:v>
                </c:pt>
                <c:pt idx="1269">
                  <c:v>400.33850000000001</c:v>
                </c:pt>
                <c:pt idx="1270">
                  <c:v>400.53949999999998</c:v>
                </c:pt>
                <c:pt idx="1271">
                  <c:v>400.65600000000001</c:v>
                </c:pt>
                <c:pt idx="1272">
                  <c:v>400.84949999999998</c:v>
                </c:pt>
                <c:pt idx="1273">
                  <c:v>400.99599999999998</c:v>
                </c:pt>
                <c:pt idx="1274">
                  <c:v>401.14</c:v>
                </c:pt>
                <c:pt idx="1275">
                  <c:v>401.24099999999999</c:v>
                </c:pt>
                <c:pt idx="1276">
                  <c:v>401.34000000000003</c:v>
                </c:pt>
                <c:pt idx="1277">
                  <c:v>401.43349999999998</c:v>
                </c:pt>
                <c:pt idx="1278">
                  <c:v>401.51549999999997</c:v>
                </c:pt>
                <c:pt idx="1279">
                  <c:v>401.59199999999998</c:v>
                </c:pt>
                <c:pt idx="1280">
                  <c:v>401.66849999999999</c:v>
                </c:pt>
                <c:pt idx="1281">
                  <c:v>401.78049999999996</c:v>
                </c:pt>
                <c:pt idx="1282">
                  <c:v>401.88650000000001</c:v>
                </c:pt>
                <c:pt idx="1283">
                  <c:v>401.99700000000001</c:v>
                </c:pt>
                <c:pt idx="1284">
                  <c:v>402.1105</c:v>
                </c:pt>
                <c:pt idx="1285">
                  <c:v>402.24250000000001</c:v>
                </c:pt>
                <c:pt idx="1286">
                  <c:v>402.36699999999996</c:v>
                </c:pt>
                <c:pt idx="1287">
                  <c:v>402.47450000000003</c:v>
                </c:pt>
                <c:pt idx="1288">
                  <c:v>402.56950000000001</c:v>
                </c:pt>
                <c:pt idx="1289">
                  <c:v>402.66800000000001</c:v>
                </c:pt>
                <c:pt idx="1290">
                  <c:v>402.80250000000001</c:v>
                </c:pt>
                <c:pt idx="1291">
                  <c:v>402.91150000000005</c:v>
                </c:pt>
                <c:pt idx="1292">
                  <c:v>402.99800000000005</c:v>
                </c:pt>
                <c:pt idx="1293">
                  <c:v>403.14149999999995</c:v>
                </c:pt>
                <c:pt idx="1294">
                  <c:v>403.22</c:v>
                </c:pt>
                <c:pt idx="1295">
                  <c:v>403.37900000000002</c:v>
                </c:pt>
                <c:pt idx="1296">
                  <c:v>403.517</c:v>
                </c:pt>
                <c:pt idx="1297">
                  <c:v>403.60199999999998</c:v>
                </c:pt>
                <c:pt idx="1298">
                  <c:v>403.72250000000003</c:v>
                </c:pt>
                <c:pt idx="1299">
                  <c:v>403.77449999999999</c:v>
                </c:pt>
                <c:pt idx="1300">
                  <c:v>403.86400000000003</c:v>
                </c:pt>
                <c:pt idx="1301">
                  <c:v>403.96450000000004</c:v>
                </c:pt>
                <c:pt idx="1302">
                  <c:v>404.024</c:v>
                </c:pt>
                <c:pt idx="1303">
                  <c:v>404.09050000000002</c:v>
                </c:pt>
                <c:pt idx="1304">
                  <c:v>404.12400000000002</c:v>
                </c:pt>
                <c:pt idx="1305">
                  <c:v>404.14750000000004</c:v>
                </c:pt>
                <c:pt idx="1306">
                  <c:v>404.19849999999997</c:v>
                </c:pt>
                <c:pt idx="1307">
                  <c:v>404.286</c:v>
                </c:pt>
                <c:pt idx="1308">
                  <c:v>404.33199999999999</c:v>
                </c:pt>
                <c:pt idx="1309">
                  <c:v>404.41750000000002</c:v>
                </c:pt>
                <c:pt idx="1310">
                  <c:v>404.55449999999996</c:v>
                </c:pt>
                <c:pt idx="1311">
                  <c:v>404.62149999999997</c:v>
                </c:pt>
                <c:pt idx="1312">
                  <c:v>404.70500000000004</c:v>
                </c:pt>
                <c:pt idx="1313">
                  <c:v>404.79999999999995</c:v>
                </c:pt>
                <c:pt idx="1314">
                  <c:v>404.86350000000004</c:v>
                </c:pt>
                <c:pt idx="1315">
                  <c:v>404.93299999999999</c:v>
                </c:pt>
                <c:pt idx="1316">
                  <c:v>405.04949999999997</c:v>
                </c:pt>
                <c:pt idx="1317">
                  <c:v>405.10799999999995</c:v>
                </c:pt>
                <c:pt idx="1318">
                  <c:v>405.16300000000001</c:v>
                </c:pt>
                <c:pt idx="1319">
                  <c:v>405.22500000000002</c:v>
                </c:pt>
                <c:pt idx="1320">
                  <c:v>405.27949999999998</c:v>
                </c:pt>
                <c:pt idx="1321">
                  <c:v>405.38499999999999</c:v>
                </c:pt>
                <c:pt idx="1322">
                  <c:v>405.4785</c:v>
                </c:pt>
                <c:pt idx="1323">
                  <c:v>405.61350000000004</c:v>
                </c:pt>
                <c:pt idx="1324">
                  <c:v>405.75400000000002</c:v>
                </c:pt>
                <c:pt idx="1325">
                  <c:v>405.89750000000004</c:v>
                </c:pt>
                <c:pt idx="1326">
                  <c:v>406.00700000000001</c:v>
                </c:pt>
                <c:pt idx="1327">
                  <c:v>406.06900000000002</c:v>
                </c:pt>
                <c:pt idx="1328">
                  <c:v>406.21799999999996</c:v>
                </c:pt>
                <c:pt idx="1329">
                  <c:v>406.33000000000004</c:v>
                </c:pt>
                <c:pt idx="1330">
                  <c:v>406.49950000000001</c:v>
                </c:pt>
                <c:pt idx="1331">
                  <c:v>406.62200000000001</c:v>
                </c:pt>
                <c:pt idx="1332">
                  <c:v>406.72450000000003</c:v>
                </c:pt>
                <c:pt idx="1333">
                  <c:v>406.83500000000004</c:v>
                </c:pt>
                <c:pt idx="1334">
                  <c:v>406.90350000000001</c:v>
                </c:pt>
                <c:pt idx="1335">
                  <c:v>406.94399999999996</c:v>
                </c:pt>
                <c:pt idx="1336">
                  <c:v>407.00299999999999</c:v>
                </c:pt>
                <c:pt idx="1337">
                  <c:v>407.048</c:v>
                </c:pt>
                <c:pt idx="1338">
                  <c:v>407.09350000000001</c:v>
                </c:pt>
                <c:pt idx="1339">
                  <c:v>407.12099999999998</c:v>
                </c:pt>
                <c:pt idx="1340">
                  <c:v>407.16300000000001</c:v>
                </c:pt>
                <c:pt idx="1341">
                  <c:v>407.21899999999999</c:v>
                </c:pt>
                <c:pt idx="1342">
                  <c:v>407.23500000000001</c:v>
                </c:pt>
                <c:pt idx="1343">
                  <c:v>407.255</c:v>
                </c:pt>
                <c:pt idx="1344">
                  <c:v>407.298</c:v>
                </c:pt>
                <c:pt idx="1345">
                  <c:v>407.35250000000002</c:v>
                </c:pt>
                <c:pt idx="1346">
                  <c:v>407.40800000000002</c:v>
                </c:pt>
                <c:pt idx="1347">
                  <c:v>407.488</c:v>
                </c:pt>
                <c:pt idx="1348">
                  <c:v>407.52600000000001</c:v>
                </c:pt>
                <c:pt idx="1349">
                  <c:v>407.61599999999999</c:v>
                </c:pt>
                <c:pt idx="1350">
                  <c:v>407.68049999999999</c:v>
                </c:pt>
                <c:pt idx="1351">
                  <c:v>407.76250000000005</c:v>
                </c:pt>
                <c:pt idx="1352">
                  <c:v>407.85450000000003</c:v>
                </c:pt>
                <c:pt idx="1353">
                  <c:v>407.96100000000001</c:v>
                </c:pt>
                <c:pt idx="1354">
                  <c:v>408.02300000000002</c:v>
                </c:pt>
                <c:pt idx="1355">
                  <c:v>408.16050000000001</c:v>
                </c:pt>
                <c:pt idx="1356">
                  <c:v>408.22950000000003</c:v>
                </c:pt>
                <c:pt idx="1357">
                  <c:v>408.30399999999997</c:v>
                </c:pt>
                <c:pt idx="1358">
                  <c:v>408.39100000000002</c:v>
                </c:pt>
                <c:pt idx="1359">
                  <c:v>408.45249999999999</c:v>
                </c:pt>
                <c:pt idx="1360">
                  <c:v>408.55250000000001</c:v>
                </c:pt>
                <c:pt idx="1361">
                  <c:v>408.61099999999999</c:v>
                </c:pt>
                <c:pt idx="1362">
                  <c:v>408.69299999999998</c:v>
                </c:pt>
                <c:pt idx="1363">
                  <c:v>408.76249999999999</c:v>
                </c:pt>
                <c:pt idx="1364">
                  <c:v>408.80799999999999</c:v>
                </c:pt>
                <c:pt idx="1365">
                  <c:v>408.85300000000001</c:v>
                </c:pt>
                <c:pt idx="1366">
                  <c:v>408.904</c:v>
                </c:pt>
                <c:pt idx="1367">
                  <c:v>408.95950000000005</c:v>
                </c:pt>
                <c:pt idx="1368">
                  <c:v>409.00749999999999</c:v>
                </c:pt>
                <c:pt idx="1369">
                  <c:v>409.07150000000001</c:v>
                </c:pt>
                <c:pt idx="1370">
                  <c:v>409.14449999999999</c:v>
                </c:pt>
                <c:pt idx="1371">
                  <c:v>409.21000000000004</c:v>
                </c:pt>
                <c:pt idx="1372">
                  <c:v>409.25599999999997</c:v>
                </c:pt>
                <c:pt idx="1373">
                  <c:v>409.29750000000001</c:v>
                </c:pt>
                <c:pt idx="1374">
                  <c:v>409.33100000000002</c:v>
                </c:pt>
                <c:pt idx="1375">
                  <c:v>409.39750000000004</c:v>
                </c:pt>
                <c:pt idx="1376">
                  <c:v>409.44450000000001</c:v>
                </c:pt>
                <c:pt idx="1377">
                  <c:v>409.48249999999996</c:v>
                </c:pt>
                <c:pt idx="1378">
                  <c:v>409.53149999999999</c:v>
                </c:pt>
                <c:pt idx="1379">
                  <c:v>409.56650000000002</c:v>
                </c:pt>
                <c:pt idx="1380">
                  <c:v>409.63649999999996</c:v>
                </c:pt>
                <c:pt idx="1381">
                  <c:v>409.67600000000004</c:v>
                </c:pt>
                <c:pt idx="1382">
                  <c:v>409.72400000000005</c:v>
                </c:pt>
                <c:pt idx="1383">
                  <c:v>409.7475</c:v>
                </c:pt>
                <c:pt idx="1384">
                  <c:v>409.79399999999998</c:v>
                </c:pt>
                <c:pt idx="1385">
                  <c:v>409.82749999999999</c:v>
                </c:pt>
                <c:pt idx="1386">
                  <c:v>409.86400000000003</c:v>
                </c:pt>
                <c:pt idx="1387">
                  <c:v>409.90800000000002</c:v>
                </c:pt>
                <c:pt idx="1388">
                  <c:v>409.94150000000002</c:v>
                </c:pt>
                <c:pt idx="1389">
                  <c:v>409.995</c:v>
                </c:pt>
                <c:pt idx="1390">
                  <c:v>410.09100000000001</c:v>
                </c:pt>
                <c:pt idx="1391">
                  <c:v>410.16049999999996</c:v>
                </c:pt>
                <c:pt idx="1392">
                  <c:v>410.20699999999999</c:v>
                </c:pt>
                <c:pt idx="1393">
                  <c:v>410.2715</c:v>
                </c:pt>
                <c:pt idx="1394">
                  <c:v>410.31449999999995</c:v>
                </c:pt>
                <c:pt idx="1395">
                  <c:v>410.39249999999998</c:v>
                </c:pt>
                <c:pt idx="1396">
                  <c:v>410.447</c:v>
                </c:pt>
                <c:pt idx="1397">
                  <c:v>410.495</c:v>
                </c:pt>
                <c:pt idx="1398">
                  <c:v>410.54300000000001</c:v>
                </c:pt>
                <c:pt idx="1399">
                  <c:v>410.62650000000002</c:v>
                </c:pt>
                <c:pt idx="1400">
                  <c:v>410.66250000000002</c:v>
                </c:pt>
                <c:pt idx="1401">
                  <c:v>410.71050000000002</c:v>
                </c:pt>
                <c:pt idx="1402">
                  <c:v>410.7525</c:v>
                </c:pt>
                <c:pt idx="1403">
                  <c:v>410.79300000000001</c:v>
                </c:pt>
                <c:pt idx="1404">
                  <c:v>410.85300000000001</c:v>
                </c:pt>
                <c:pt idx="1405">
                  <c:v>410.887</c:v>
                </c:pt>
                <c:pt idx="1406">
                  <c:v>410.92949999999996</c:v>
                </c:pt>
                <c:pt idx="1407">
                  <c:v>411.01250000000005</c:v>
                </c:pt>
                <c:pt idx="1408">
                  <c:v>411.04849999999999</c:v>
                </c:pt>
                <c:pt idx="1409">
                  <c:v>411.14099999999996</c:v>
                </c:pt>
                <c:pt idx="1410">
                  <c:v>411.20550000000003</c:v>
                </c:pt>
                <c:pt idx="1411">
                  <c:v>411.2475</c:v>
                </c:pt>
                <c:pt idx="1412">
                  <c:v>411.29449999999997</c:v>
                </c:pt>
                <c:pt idx="1413">
                  <c:v>411.34699999999998</c:v>
                </c:pt>
                <c:pt idx="1414">
                  <c:v>411.42399999999998</c:v>
                </c:pt>
                <c:pt idx="1415">
                  <c:v>411.50850000000003</c:v>
                </c:pt>
                <c:pt idx="1416">
                  <c:v>411.57749999999999</c:v>
                </c:pt>
                <c:pt idx="1417">
                  <c:v>411.63900000000001</c:v>
                </c:pt>
                <c:pt idx="1418">
                  <c:v>411.70850000000002</c:v>
                </c:pt>
                <c:pt idx="1419">
                  <c:v>411.798</c:v>
                </c:pt>
                <c:pt idx="1420">
                  <c:v>411.85750000000002</c:v>
                </c:pt>
                <c:pt idx="1421">
                  <c:v>411.94749999999999</c:v>
                </c:pt>
                <c:pt idx="1422">
                  <c:v>411.97950000000003</c:v>
                </c:pt>
                <c:pt idx="1423">
                  <c:v>411.99549999999999</c:v>
                </c:pt>
                <c:pt idx="1424">
                  <c:v>412.02800000000002</c:v>
                </c:pt>
                <c:pt idx="1425">
                  <c:v>412.05849999999998</c:v>
                </c:pt>
                <c:pt idx="1426">
                  <c:v>412.09649999999999</c:v>
                </c:pt>
                <c:pt idx="1427">
                  <c:v>412.17500000000001</c:v>
                </c:pt>
                <c:pt idx="1428">
                  <c:v>412.22300000000001</c:v>
                </c:pt>
                <c:pt idx="1429">
                  <c:v>412.27</c:v>
                </c:pt>
                <c:pt idx="1430">
                  <c:v>412.3605</c:v>
                </c:pt>
                <c:pt idx="1431">
                  <c:v>412.40949999999998</c:v>
                </c:pt>
                <c:pt idx="1432">
                  <c:v>412.45949999999999</c:v>
                </c:pt>
                <c:pt idx="1433">
                  <c:v>412.50350000000003</c:v>
                </c:pt>
                <c:pt idx="1434">
                  <c:v>412.54549999999995</c:v>
                </c:pt>
                <c:pt idx="1435">
                  <c:v>412.5915</c:v>
                </c:pt>
                <c:pt idx="1436">
                  <c:v>412.68349999999998</c:v>
                </c:pt>
                <c:pt idx="1437">
                  <c:v>412.738</c:v>
                </c:pt>
                <c:pt idx="1438">
                  <c:v>412.84000000000003</c:v>
                </c:pt>
                <c:pt idx="1439">
                  <c:v>412.899</c:v>
                </c:pt>
                <c:pt idx="1440">
                  <c:v>412.96799999999996</c:v>
                </c:pt>
                <c:pt idx="1441">
                  <c:v>413.01350000000002</c:v>
                </c:pt>
                <c:pt idx="1442">
                  <c:v>413.06349999999998</c:v>
                </c:pt>
                <c:pt idx="1443">
                  <c:v>413.10350000000005</c:v>
                </c:pt>
                <c:pt idx="1444">
                  <c:v>413.13099999999997</c:v>
                </c:pt>
                <c:pt idx="1445">
                  <c:v>413.18849999999998</c:v>
                </c:pt>
                <c:pt idx="1446">
                  <c:v>413.23849999999999</c:v>
                </c:pt>
                <c:pt idx="1447">
                  <c:v>413.30250000000001</c:v>
                </c:pt>
                <c:pt idx="1448">
                  <c:v>413.334</c:v>
                </c:pt>
                <c:pt idx="1449">
                  <c:v>413.3655</c:v>
                </c:pt>
                <c:pt idx="1450">
                  <c:v>413.44050000000004</c:v>
                </c:pt>
                <c:pt idx="1451">
                  <c:v>413.49299999999999</c:v>
                </c:pt>
                <c:pt idx="1452">
                  <c:v>413.55100000000004</c:v>
                </c:pt>
                <c:pt idx="1453">
                  <c:v>413.625</c:v>
                </c:pt>
                <c:pt idx="1454">
                  <c:v>413.66200000000003</c:v>
                </c:pt>
                <c:pt idx="1455">
                  <c:v>413.69650000000001</c:v>
                </c:pt>
                <c:pt idx="1456">
                  <c:v>413.75200000000001</c:v>
                </c:pt>
                <c:pt idx="1457">
                  <c:v>413.79200000000003</c:v>
                </c:pt>
                <c:pt idx="1458">
                  <c:v>413.83900000000006</c:v>
                </c:pt>
                <c:pt idx="1459">
                  <c:v>413.90550000000002</c:v>
                </c:pt>
                <c:pt idx="1460">
                  <c:v>413.98699999999997</c:v>
                </c:pt>
                <c:pt idx="1461">
                  <c:v>414.04899999999998</c:v>
                </c:pt>
                <c:pt idx="1462">
                  <c:v>414.10649999999998</c:v>
                </c:pt>
                <c:pt idx="1463">
                  <c:v>414.149</c:v>
                </c:pt>
                <c:pt idx="1464">
                  <c:v>414.18450000000001</c:v>
                </c:pt>
                <c:pt idx="1465">
                  <c:v>414.22500000000002</c:v>
                </c:pt>
                <c:pt idx="1466">
                  <c:v>414.25199999999995</c:v>
                </c:pt>
                <c:pt idx="1467">
                  <c:v>414.33949999999999</c:v>
                </c:pt>
                <c:pt idx="1468">
                  <c:v>414.39700000000005</c:v>
                </c:pt>
                <c:pt idx="1469">
                  <c:v>414.44399999999996</c:v>
                </c:pt>
                <c:pt idx="1470">
                  <c:v>414.4975</c:v>
                </c:pt>
                <c:pt idx="1471">
                  <c:v>414.52949999999998</c:v>
                </c:pt>
                <c:pt idx="1472">
                  <c:v>414.55349999999999</c:v>
                </c:pt>
                <c:pt idx="1473">
                  <c:v>414.59799999999996</c:v>
                </c:pt>
                <c:pt idx="1474">
                  <c:v>414.64449999999999</c:v>
                </c:pt>
                <c:pt idx="1475">
                  <c:v>414.67950000000002</c:v>
                </c:pt>
                <c:pt idx="1476">
                  <c:v>414.71450000000004</c:v>
                </c:pt>
                <c:pt idx="1477">
                  <c:v>414.76650000000001</c:v>
                </c:pt>
                <c:pt idx="1478">
                  <c:v>414.7955</c:v>
                </c:pt>
                <c:pt idx="1479">
                  <c:v>414.81399999999996</c:v>
                </c:pt>
                <c:pt idx="1480">
                  <c:v>414.85950000000003</c:v>
                </c:pt>
                <c:pt idx="1481">
                  <c:v>414.90999999999997</c:v>
                </c:pt>
                <c:pt idx="1482">
                  <c:v>414.93299999999999</c:v>
                </c:pt>
                <c:pt idx="1483">
                  <c:v>414.97950000000003</c:v>
                </c:pt>
                <c:pt idx="1484">
                  <c:v>415.08449999999999</c:v>
                </c:pt>
                <c:pt idx="1485">
                  <c:v>415.16049999999996</c:v>
                </c:pt>
                <c:pt idx="1486">
                  <c:v>415.22399999999999</c:v>
                </c:pt>
                <c:pt idx="1487">
                  <c:v>415.28499999999997</c:v>
                </c:pt>
                <c:pt idx="1488">
                  <c:v>415.36</c:v>
                </c:pt>
                <c:pt idx="1489">
                  <c:v>415.41649999999998</c:v>
                </c:pt>
                <c:pt idx="1490">
                  <c:v>415.44900000000001</c:v>
                </c:pt>
                <c:pt idx="1491">
                  <c:v>415.47950000000003</c:v>
                </c:pt>
                <c:pt idx="1492">
                  <c:v>415.51250000000005</c:v>
                </c:pt>
                <c:pt idx="1493">
                  <c:v>415.55100000000004</c:v>
                </c:pt>
                <c:pt idx="1494">
                  <c:v>415.57550000000003</c:v>
                </c:pt>
                <c:pt idx="1495">
                  <c:v>415.59699999999998</c:v>
                </c:pt>
                <c:pt idx="1496">
                  <c:v>415.62450000000001</c:v>
                </c:pt>
                <c:pt idx="1497">
                  <c:v>415.65600000000001</c:v>
                </c:pt>
                <c:pt idx="1498">
                  <c:v>415.67600000000004</c:v>
                </c:pt>
                <c:pt idx="1499">
                  <c:v>415.71100000000001</c:v>
                </c:pt>
                <c:pt idx="1500">
                  <c:v>415.7525</c:v>
                </c:pt>
                <c:pt idx="1501">
                  <c:v>415.78949999999998</c:v>
                </c:pt>
                <c:pt idx="1502">
                  <c:v>415.8535</c:v>
                </c:pt>
                <c:pt idx="1503">
                  <c:v>415.93</c:v>
                </c:pt>
                <c:pt idx="1504">
                  <c:v>415.96450000000004</c:v>
                </c:pt>
                <c:pt idx="1505">
                  <c:v>415.99549999999999</c:v>
                </c:pt>
                <c:pt idx="1506">
                  <c:v>416.04250000000002</c:v>
                </c:pt>
                <c:pt idx="1507">
                  <c:v>416.07550000000003</c:v>
                </c:pt>
                <c:pt idx="1508">
                  <c:v>416.12099999999998</c:v>
                </c:pt>
                <c:pt idx="1509">
                  <c:v>416.17899999999997</c:v>
                </c:pt>
                <c:pt idx="1510">
                  <c:v>416.21600000000001</c:v>
                </c:pt>
                <c:pt idx="1511">
                  <c:v>416.25300000000004</c:v>
                </c:pt>
                <c:pt idx="1512">
                  <c:v>416.2765</c:v>
                </c:pt>
                <c:pt idx="1513">
                  <c:v>416.33600000000001</c:v>
                </c:pt>
                <c:pt idx="1514">
                  <c:v>416.40300000000002</c:v>
                </c:pt>
                <c:pt idx="1515">
                  <c:v>416.4325</c:v>
                </c:pt>
                <c:pt idx="1516">
                  <c:v>416.51</c:v>
                </c:pt>
                <c:pt idx="1517">
                  <c:v>416.56400000000002</c:v>
                </c:pt>
                <c:pt idx="1518">
                  <c:v>416.64049999999997</c:v>
                </c:pt>
                <c:pt idx="1519">
                  <c:v>416.70349999999996</c:v>
                </c:pt>
                <c:pt idx="1520">
                  <c:v>416.78250000000003</c:v>
                </c:pt>
                <c:pt idx="1521">
                  <c:v>416.87149999999997</c:v>
                </c:pt>
                <c:pt idx="1522">
                  <c:v>416.94299999999998</c:v>
                </c:pt>
                <c:pt idx="1523">
                  <c:v>416.98750000000001</c:v>
                </c:pt>
                <c:pt idx="1524">
                  <c:v>417.041</c:v>
                </c:pt>
                <c:pt idx="1525">
                  <c:v>417.11649999999997</c:v>
                </c:pt>
                <c:pt idx="1526">
                  <c:v>417.16849999999999</c:v>
                </c:pt>
                <c:pt idx="1527">
                  <c:v>417.23349999999999</c:v>
                </c:pt>
                <c:pt idx="1528">
                  <c:v>417.26800000000003</c:v>
                </c:pt>
                <c:pt idx="1529">
                  <c:v>417.30549999999999</c:v>
                </c:pt>
                <c:pt idx="1530">
                  <c:v>417.351</c:v>
                </c:pt>
                <c:pt idx="1531">
                  <c:v>417.41800000000001</c:v>
                </c:pt>
                <c:pt idx="1532">
                  <c:v>417.47749999999996</c:v>
                </c:pt>
                <c:pt idx="1533">
                  <c:v>417.55449999999996</c:v>
                </c:pt>
                <c:pt idx="1534">
                  <c:v>417.59550000000002</c:v>
                </c:pt>
                <c:pt idx="1535">
                  <c:v>417.62700000000001</c:v>
                </c:pt>
                <c:pt idx="1536">
                  <c:v>417.66449999999998</c:v>
                </c:pt>
                <c:pt idx="1537">
                  <c:v>417.685</c:v>
                </c:pt>
                <c:pt idx="1538">
                  <c:v>417.72900000000004</c:v>
                </c:pt>
                <c:pt idx="1539">
                  <c:v>417.75800000000004</c:v>
                </c:pt>
                <c:pt idx="1540">
                  <c:v>417.80849999999998</c:v>
                </c:pt>
                <c:pt idx="1541">
                  <c:v>417.89150000000001</c:v>
                </c:pt>
                <c:pt idx="1542">
                  <c:v>417.964</c:v>
                </c:pt>
                <c:pt idx="1543">
                  <c:v>418.0625</c:v>
                </c:pt>
                <c:pt idx="1544">
                  <c:v>418.10649999999998</c:v>
                </c:pt>
                <c:pt idx="1545">
                  <c:v>418.15649999999999</c:v>
                </c:pt>
                <c:pt idx="1546">
                  <c:v>418.20600000000002</c:v>
                </c:pt>
                <c:pt idx="1547">
                  <c:v>418.22749999999996</c:v>
                </c:pt>
                <c:pt idx="1548">
                  <c:v>418.28100000000001</c:v>
                </c:pt>
                <c:pt idx="1549">
                  <c:v>418.387</c:v>
                </c:pt>
                <c:pt idx="1550">
                  <c:v>418.44399999999996</c:v>
                </c:pt>
                <c:pt idx="1551">
                  <c:v>418.50400000000002</c:v>
                </c:pt>
                <c:pt idx="1552">
                  <c:v>418.55700000000002</c:v>
                </c:pt>
                <c:pt idx="1553">
                  <c:v>418.60149999999999</c:v>
                </c:pt>
                <c:pt idx="1554">
                  <c:v>418.66800000000001</c:v>
                </c:pt>
                <c:pt idx="1555">
                  <c:v>418.70600000000002</c:v>
                </c:pt>
                <c:pt idx="1556">
                  <c:v>418.76099999999997</c:v>
                </c:pt>
                <c:pt idx="1557">
                  <c:v>418.8</c:v>
                </c:pt>
                <c:pt idx="1558">
                  <c:v>418.8535</c:v>
                </c:pt>
                <c:pt idx="1559">
                  <c:v>418.91449999999998</c:v>
                </c:pt>
                <c:pt idx="1560">
                  <c:v>418.95400000000001</c:v>
                </c:pt>
                <c:pt idx="1561">
                  <c:v>418.99699999999996</c:v>
                </c:pt>
                <c:pt idx="1562">
                  <c:v>419.04449999999997</c:v>
                </c:pt>
                <c:pt idx="1563">
                  <c:v>419.10249999999996</c:v>
                </c:pt>
                <c:pt idx="1564">
                  <c:v>419.15300000000002</c:v>
                </c:pt>
                <c:pt idx="1565">
                  <c:v>419.18799999999999</c:v>
                </c:pt>
                <c:pt idx="1566">
                  <c:v>419.2355</c:v>
                </c:pt>
                <c:pt idx="1567">
                  <c:v>419.26549999999997</c:v>
                </c:pt>
                <c:pt idx="1568">
                  <c:v>419.3075</c:v>
                </c:pt>
                <c:pt idx="1569">
                  <c:v>419.33150000000001</c:v>
                </c:pt>
                <c:pt idx="1570">
                  <c:v>419.38599999999997</c:v>
                </c:pt>
                <c:pt idx="1571">
                  <c:v>419.43900000000002</c:v>
                </c:pt>
                <c:pt idx="1572">
                  <c:v>419.48450000000003</c:v>
                </c:pt>
                <c:pt idx="1573">
                  <c:v>419.50450000000001</c:v>
                </c:pt>
                <c:pt idx="1574">
                  <c:v>419.54349999999999</c:v>
                </c:pt>
                <c:pt idx="1575">
                  <c:v>419.5795</c:v>
                </c:pt>
                <c:pt idx="1576">
                  <c:v>419.6225</c:v>
                </c:pt>
                <c:pt idx="1577">
                  <c:v>419.6825</c:v>
                </c:pt>
                <c:pt idx="1578">
                  <c:v>419.74</c:v>
                </c:pt>
                <c:pt idx="1579">
                  <c:v>419.80399999999997</c:v>
                </c:pt>
                <c:pt idx="1580">
                  <c:v>419.86599999999999</c:v>
                </c:pt>
                <c:pt idx="1581">
                  <c:v>419.91650000000004</c:v>
                </c:pt>
                <c:pt idx="1582">
                  <c:v>419.96100000000001</c:v>
                </c:pt>
                <c:pt idx="1583">
                  <c:v>419.98450000000003</c:v>
                </c:pt>
                <c:pt idx="1584">
                  <c:v>420.02050000000003</c:v>
                </c:pt>
                <c:pt idx="1585">
                  <c:v>420.04849999999999</c:v>
                </c:pt>
                <c:pt idx="1586">
                  <c:v>420.07499999999999</c:v>
                </c:pt>
                <c:pt idx="1587">
                  <c:v>420.10149999999999</c:v>
                </c:pt>
                <c:pt idx="1588">
                  <c:v>420.12299999999999</c:v>
                </c:pt>
                <c:pt idx="1589">
                  <c:v>420.14449999999999</c:v>
                </c:pt>
                <c:pt idx="1590">
                  <c:v>420.16500000000002</c:v>
                </c:pt>
                <c:pt idx="1591">
                  <c:v>420.19299999999998</c:v>
                </c:pt>
                <c:pt idx="1592">
                  <c:v>420.22950000000003</c:v>
                </c:pt>
                <c:pt idx="1593">
                  <c:v>420.2525</c:v>
                </c:pt>
                <c:pt idx="1594">
                  <c:v>420.27499999999998</c:v>
                </c:pt>
                <c:pt idx="1595">
                  <c:v>420.3365</c:v>
                </c:pt>
                <c:pt idx="1596">
                  <c:v>420.36799999999999</c:v>
                </c:pt>
                <c:pt idx="1597">
                  <c:v>420.399</c:v>
                </c:pt>
                <c:pt idx="1598">
                  <c:v>420.42650000000003</c:v>
                </c:pt>
                <c:pt idx="1599">
                  <c:v>420.44600000000003</c:v>
                </c:pt>
                <c:pt idx="1600">
                  <c:v>420.47149999999999</c:v>
                </c:pt>
                <c:pt idx="1601">
                  <c:v>420.505</c:v>
                </c:pt>
                <c:pt idx="1602">
                  <c:v>420.53800000000001</c:v>
                </c:pt>
                <c:pt idx="1603">
                  <c:v>420.649</c:v>
                </c:pt>
                <c:pt idx="1604">
                  <c:v>420.73699999999997</c:v>
                </c:pt>
                <c:pt idx="1605">
                  <c:v>420.79549999999995</c:v>
                </c:pt>
                <c:pt idx="1606">
                  <c:v>420.84300000000002</c:v>
                </c:pt>
                <c:pt idx="1607">
                  <c:v>420.89599999999996</c:v>
                </c:pt>
                <c:pt idx="1608">
                  <c:v>420.9425</c:v>
                </c:pt>
                <c:pt idx="1609">
                  <c:v>420.98400000000004</c:v>
                </c:pt>
                <c:pt idx="1610">
                  <c:v>421.01099999999997</c:v>
                </c:pt>
                <c:pt idx="1611">
                  <c:v>421.03549999999996</c:v>
                </c:pt>
                <c:pt idx="1612">
                  <c:v>421.05799999999999</c:v>
                </c:pt>
                <c:pt idx="1613">
                  <c:v>421.08749999999998</c:v>
                </c:pt>
                <c:pt idx="1614">
                  <c:v>421.10850000000005</c:v>
                </c:pt>
                <c:pt idx="1615">
                  <c:v>421.12599999999998</c:v>
                </c:pt>
                <c:pt idx="1616">
                  <c:v>421.149</c:v>
                </c:pt>
                <c:pt idx="1617">
                  <c:v>421.17250000000001</c:v>
                </c:pt>
                <c:pt idx="1618">
                  <c:v>421.21000000000004</c:v>
                </c:pt>
                <c:pt idx="1619">
                  <c:v>421.24299999999999</c:v>
                </c:pt>
                <c:pt idx="1620">
                  <c:v>421.28049999999996</c:v>
                </c:pt>
                <c:pt idx="1621">
                  <c:v>421.32399999999996</c:v>
                </c:pt>
                <c:pt idx="1622">
                  <c:v>421.34699999999998</c:v>
                </c:pt>
                <c:pt idx="1623">
                  <c:v>421.36450000000002</c:v>
                </c:pt>
                <c:pt idx="1624">
                  <c:v>421.38599999999997</c:v>
                </c:pt>
                <c:pt idx="1625">
                  <c:v>421.40899999999999</c:v>
                </c:pt>
                <c:pt idx="1626">
                  <c:v>421.44450000000001</c:v>
                </c:pt>
                <c:pt idx="1627">
                  <c:v>421.48400000000004</c:v>
                </c:pt>
                <c:pt idx="1628">
                  <c:v>421.51</c:v>
                </c:pt>
                <c:pt idx="1629">
                  <c:v>421.54349999999999</c:v>
                </c:pt>
                <c:pt idx="1630">
                  <c:v>421.56299999999999</c:v>
                </c:pt>
                <c:pt idx="1631">
                  <c:v>421.58799999999997</c:v>
                </c:pt>
                <c:pt idx="1632">
                  <c:v>421.6155</c:v>
                </c:pt>
                <c:pt idx="1633">
                  <c:v>421.68100000000004</c:v>
                </c:pt>
                <c:pt idx="1634">
                  <c:v>421.73149999999998</c:v>
                </c:pt>
                <c:pt idx="1635">
                  <c:v>421.7765</c:v>
                </c:pt>
                <c:pt idx="1636">
                  <c:v>421.80650000000003</c:v>
                </c:pt>
                <c:pt idx="1637">
                  <c:v>421.84799999999996</c:v>
                </c:pt>
                <c:pt idx="1638">
                  <c:v>421.88</c:v>
                </c:pt>
                <c:pt idx="1639">
                  <c:v>421.89850000000001</c:v>
                </c:pt>
                <c:pt idx="1640">
                  <c:v>421.928</c:v>
                </c:pt>
                <c:pt idx="1641">
                  <c:v>421.95950000000005</c:v>
                </c:pt>
                <c:pt idx="1642">
                  <c:v>421.99099999999999</c:v>
                </c:pt>
                <c:pt idx="1643">
                  <c:v>422.05650000000003</c:v>
                </c:pt>
                <c:pt idx="1644">
                  <c:v>422.09550000000002</c:v>
                </c:pt>
                <c:pt idx="1645">
                  <c:v>422.12900000000002</c:v>
                </c:pt>
                <c:pt idx="1646">
                  <c:v>422.1635</c:v>
                </c:pt>
                <c:pt idx="1647">
                  <c:v>422.20699999999999</c:v>
                </c:pt>
                <c:pt idx="1648">
                  <c:v>422.25749999999999</c:v>
                </c:pt>
                <c:pt idx="1649">
                  <c:v>422.32749999999999</c:v>
                </c:pt>
                <c:pt idx="1650">
                  <c:v>422.363</c:v>
                </c:pt>
                <c:pt idx="1651">
                  <c:v>422.42700000000002</c:v>
                </c:pt>
                <c:pt idx="1652">
                  <c:v>422.45400000000001</c:v>
                </c:pt>
                <c:pt idx="1653">
                  <c:v>422.50099999999998</c:v>
                </c:pt>
                <c:pt idx="1654">
                  <c:v>422.5335</c:v>
                </c:pt>
                <c:pt idx="1655">
                  <c:v>422.54849999999999</c:v>
                </c:pt>
                <c:pt idx="1656">
                  <c:v>422.57500000000005</c:v>
                </c:pt>
                <c:pt idx="1657">
                  <c:v>422.60899999999998</c:v>
                </c:pt>
                <c:pt idx="1658">
                  <c:v>422.64699999999999</c:v>
                </c:pt>
                <c:pt idx="1659">
                  <c:v>422.70600000000002</c:v>
                </c:pt>
                <c:pt idx="1660">
                  <c:v>422.74699999999996</c:v>
                </c:pt>
                <c:pt idx="1661">
                  <c:v>422.83000000000004</c:v>
                </c:pt>
                <c:pt idx="1662">
                  <c:v>422.8965</c:v>
                </c:pt>
                <c:pt idx="1663">
                  <c:v>422.94650000000001</c:v>
                </c:pt>
                <c:pt idx="1664">
                  <c:v>422.98750000000001</c:v>
                </c:pt>
                <c:pt idx="1665">
                  <c:v>423.029</c:v>
                </c:pt>
                <c:pt idx="1666">
                  <c:v>423.06900000000002</c:v>
                </c:pt>
                <c:pt idx="1667">
                  <c:v>423.11149999999998</c:v>
                </c:pt>
                <c:pt idx="1668">
                  <c:v>423.15999999999997</c:v>
                </c:pt>
                <c:pt idx="1669">
                  <c:v>423.18399999999997</c:v>
                </c:pt>
                <c:pt idx="1670">
                  <c:v>423.23450000000003</c:v>
                </c:pt>
                <c:pt idx="1671">
                  <c:v>423.27499999999998</c:v>
                </c:pt>
                <c:pt idx="1672">
                  <c:v>423.35</c:v>
                </c:pt>
                <c:pt idx="1673">
                  <c:v>423.428</c:v>
                </c:pt>
                <c:pt idx="1674">
                  <c:v>423.51049999999998</c:v>
                </c:pt>
                <c:pt idx="1675">
                  <c:v>423.59100000000001</c:v>
                </c:pt>
                <c:pt idx="1676">
                  <c:v>423.65649999999999</c:v>
                </c:pt>
                <c:pt idx="1677">
                  <c:v>423.70799999999997</c:v>
                </c:pt>
                <c:pt idx="1678">
                  <c:v>423.75199999999995</c:v>
                </c:pt>
                <c:pt idx="1679">
                  <c:v>423.77750000000003</c:v>
                </c:pt>
                <c:pt idx="1680">
                  <c:v>423.82349999999997</c:v>
                </c:pt>
                <c:pt idx="1681">
                  <c:v>423.87350000000004</c:v>
                </c:pt>
                <c:pt idx="1682">
                  <c:v>423.91750000000002</c:v>
                </c:pt>
                <c:pt idx="1683">
                  <c:v>423.97500000000002</c:v>
                </c:pt>
                <c:pt idx="1684">
                  <c:v>424.04399999999998</c:v>
                </c:pt>
                <c:pt idx="1685">
                  <c:v>424.0795</c:v>
                </c:pt>
                <c:pt idx="1686">
                  <c:v>424.14700000000005</c:v>
                </c:pt>
                <c:pt idx="1687">
                  <c:v>424.20849999999996</c:v>
                </c:pt>
                <c:pt idx="1688">
                  <c:v>424.28100000000001</c:v>
                </c:pt>
                <c:pt idx="1689">
                  <c:v>424.3245</c:v>
                </c:pt>
                <c:pt idx="1690">
                  <c:v>424.36649999999997</c:v>
                </c:pt>
                <c:pt idx="1691">
                  <c:v>424.52350000000001</c:v>
                </c:pt>
                <c:pt idx="1692">
                  <c:v>424.59249999999997</c:v>
                </c:pt>
                <c:pt idx="1693">
                  <c:v>424.65800000000002</c:v>
                </c:pt>
                <c:pt idx="1694">
                  <c:v>424.70249999999999</c:v>
                </c:pt>
                <c:pt idx="1695">
                  <c:v>424.77749999999997</c:v>
                </c:pt>
                <c:pt idx="1696">
                  <c:v>424.85900000000004</c:v>
                </c:pt>
                <c:pt idx="1697">
                  <c:v>424.92449999999997</c:v>
                </c:pt>
                <c:pt idx="1698">
                  <c:v>424.97299999999996</c:v>
                </c:pt>
                <c:pt idx="1699">
                  <c:v>425.005</c:v>
                </c:pt>
                <c:pt idx="1700">
                  <c:v>425.08150000000001</c:v>
                </c:pt>
                <c:pt idx="1701">
                  <c:v>425.13350000000003</c:v>
                </c:pt>
                <c:pt idx="1702">
                  <c:v>425.28050000000002</c:v>
                </c:pt>
                <c:pt idx="1703">
                  <c:v>425.32299999999998</c:v>
                </c:pt>
                <c:pt idx="1704">
                  <c:v>425.36700000000002</c:v>
                </c:pt>
                <c:pt idx="1705">
                  <c:v>425.40750000000003</c:v>
                </c:pt>
                <c:pt idx="1706">
                  <c:v>425.4375</c:v>
                </c:pt>
                <c:pt idx="1707">
                  <c:v>425.47799999999995</c:v>
                </c:pt>
                <c:pt idx="1708">
                  <c:v>425.51400000000001</c:v>
                </c:pt>
                <c:pt idx="1709">
                  <c:v>425.56050000000005</c:v>
                </c:pt>
                <c:pt idx="1710">
                  <c:v>425.62850000000003</c:v>
                </c:pt>
                <c:pt idx="1711">
                  <c:v>425.66650000000004</c:v>
                </c:pt>
                <c:pt idx="1712">
                  <c:v>425.71749999999997</c:v>
                </c:pt>
                <c:pt idx="1713">
                  <c:v>425.74350000000004</c:v>
                </c:pt>
                <c:pt idx="1714">
                  <c:v>425.79399999999998</c:v>
                </c:pt>
                <c:pt idx="1715">
                  <c:v>425.83550000000002</c:v>
                </c:pt>
                <c:pt idx="1716">
                  <c:v>425.86699999999996</c:v>
                </c:pt>
                <c:pt idx="1717">
                  <c:v>425.916</c:v>
                </c:pt>
                <c:pt idx="1718">
                  <c:v>425.9495</c:v>
                </c:pt>
                <c:pt idx="1719">
                  <c:v>425.98800000000006</c:v>
                </c:pt>
                <c:pt idx="1720">
                  <c:v>426.03899999999999</c:v>
                </c:pt>
                <c:pt idx="1721">
                  <c:v>426.07100000000003</c:v>
                </c:pt>
                <c:pt idx="1722">
                  <c:v>426.09450000000004</c:v>
                </c:pt>
                <c:pt idx="1723">
                  <c:v>426.11699999999996</c:v>
                </c:pt>
                <c:pt idx="1724">
                  <c:v>426.13900000000001</c:v>
                </c:pt>
                <c:pt idx="1725">
                  <c:v>426.16150000000005</c:v>
                </c:pt>
                <c:pt idx="1726">
                  <c:v>426.1925</c:v>
                </c:pt>
                <c:pt idx="1727">
                  <c:v>426.22649999999999</c:v>
                </c:pt>
                <c:pt idx="1728">
                  <c:v>426.24649999999997</c:v>
                </c:pt>
                <c:pt idx="1729">
                  <c:v>426.28250000000003</c:v>
                </c:pt>
                <c:pt idx="1730">
                  <c:v>426.30250000000001</c:v>
                </c:pt>
                <c:pt idx="1731">
                  <c:v>426.34199999999998</c:v>
                </c:pt>
                <c:pt idx="1732">
                  <c:v>426.36700000000002</c:v>
                </c:pt>
                <c:pt idx="1733">
                  <c:v>426.38350000000003</c:v>
                </c:pt>
                <c:pt idx="1734">
                  <c:v>426.40949999999998</c:v>
                </c:pt>
                <c:pt idx="1735">
                  <c:v>426.43799999999999</c:v>
                </c:pt>
                <c:pt idx="1736">
                  <c:v>426.47149999999999</c:v>
                </c:pt>
                <c:pt idx="1737">
                  <c:v>426.49400000000003</c:v>
                </c:pt>
                <c:pt idx="1738">
                  <c:v>426.51850000000002</c:v>
                </c:pt>
                <c:pt idx="1739">
                  <c:v>426.55250000000001</c:v>
                </c:pt>
                <c:pt idx="1740">
                  <c:v>426.57600000000002</c:v>
                </c:pt>
                <c:pt idx="1741">
                  <c:v>426.60199999999998</c:v>
                </c:pt>
                <c:pt idx="1742">
                  <c:v>426.66549999999995</c:v>
                </c:pt>
                <c:pt idx="1743">
                  <c:v>426.7235</c:v>
                </c:pt>
                <c:pt idx="1744">
                  <c:v>426.851</c:v>
                </c:pt>
                <c:pt idx="1745">
                  <c:v>426.89599999999996</c:v>
                </c:pt>
                <c:pt idx="1746">
                  <c:v>426.96550000000002</c:v>
                </c:pt>
                <c:pt idx="1747">
                  <c:v>427.10500000000002</c:v>
                </c:pt>
                <c:pt idx="1748">
                  <c:v>427.16650000000004</c:v>
                </c:pt>
                <c:pt idx="1749">
                  <c:v>427.21600000000001</c:v>
                </c:pt>
                <c:pt idx="1750">
                  <c:v>427.33799999999997</c:v>
                </c:pt>
                <c:pt idx="1751">
                  <c:v>427.39600000000002</c:v>
                </c:pt>
                <c:pt idx="1752">
                  <c:v>427.45299999999997</c:v>
                </c:pt>
                <c:pt idx="1753">
                  <c:v>427.48749999999995</c:v>
                </c:pt>
                <c:pt idx="1754">
                  <c:v>427.55650000000003</c:v>
                </c:pt>
                <c:pt idx="1755">
                  <c:v>427.58749999999998</c:v>
                </c:pt>
                <c:pt idx="1756">
                  <c:v>427.65649999999999</c:v>
                </c:pt>
                <c:pt idx="1757">
                  <c:v>427.70949999999999</c:v>
                </c:pt>
                <c:pt idx="1758">
                  <c:v>427.75749999999999</c:v>
                </c:pt>
                <c:pt idx="1759">
                  <c:v>427.803</c:v>
                </c:pt>
                <c:pt idx="1760">
                  <c:v>427.84050000000002</c:v>
                </c:pt>
                <c:pt idx="1761">
                  <c:v>427.87200000000001</c:v>
                </c:pt>
                <c:pt idx="1762">
                  <c:v>427.90999999999997</c:v>
                </c:pt>
                <c:pt idx="1763">
                  <c:v>427.94899999999996</c:v>
                </c:pt>
                <c:pt idx="1764">
                  <c:v>427.98349999999999</c:v>
                </c:pt>
                <c:pt idx="1765">
                  <c:v>428.02499999999998</c:v>
                </c:pt>
                <c:pt idx="1766">
                  <c:v>428.06200000000001</c:v>
                </c:pt>
                <c:pt idx="1767">
                  <c:v>428.13149999999996</c:v>
                </c:pt>
                <c:pt idx="1768">
                  <c:v>428.17599999999999</c:v>
                </c:pt>
                <c:pt idx="1769">
                  <c:v>428.2115</c:v>
                </c:pt>
                <c:pt idx="1770">
                  <c:v>428.23250000000002</c:v>
                </c:pt>
                <c:pt idx="1771">
                  <c:v>428.25350000000003</c:v>
                </c:pt>
                <c:pt idx="1772">
                  <c:v>428.28100000000001</c:v>
                </c:pt>
                <c:pt idx="1773">
                  <c:v>428.32400000000001</c:v>
                </c:pt>
                <c:pt idx="1774">
                  <c:v>428.36750000000001</c:v>
                </c:pt>
                <c:pt idx="1775">
                  <c:v>428.4325</c:v>
                </c:pt>
                <c:pt idx="1776">
                  <c:v>428.45499999999998</c:v>
                </c:pt>
                <c:pt idx="1777">
                  <c:v>428.5025</c:v>
                </c:pt>
                <c:pt idx="1778">
                  <c:v>428.60450000000003</c:v>
                </c:pt>
                <c:pt idx="1779">
                  <c:v>428.6755</c:v>
                </c:pt>
                <c:pt idx="1780">
                  <c:v>428.71699999999998</c:v>
                </c:pt>
                <c:pt idx="1781">
                  <c:v>428.76549999999997</c:v>
                </c:pt>
                <c:pt idx="1782">
                  <c:v>428.79449999999997</c:v>
                </c:pt>
                <c:pt idx="1783">
                  <c:v>428.84449999999998</c:v>
                </c:pt>
                <c:pt idx="1784">
                  <c:v>428.92750000000001</c:v>
                </c:pt>
                <c:pt idx="1785">
                  <c:v>428.99400000000003</c:v>
                </c:pt>
                <c:pt idx="1786">
                  <c:v>429.05449999999996</c:v>
                </c:pt>
                <c:pt idx="1787">
                  <c:v>429.10149999999999</c:v>
                </c:pt>
                <c:pt idx="1788">
                  <c:v>429.14699999999999</c:v>
                </c:pt>
                <c:pt idx="1789">
                  <c:v>429.1995</c:v>
                </c:pt>
                <c:pt idx="1790">
                  <c:v>429.24400000000003</c:v>
                </c:pt>
                <c:pt idx="1791">
                  <c:v>429.32500000000005</c:v>
                </c:pt>
                <c:pt idx="1792">
                  <c:v>429.35950000000003</c:v>
                </c:pt>
                <c:pt idx="1793">
                  <c:v>429.40750000000003</c:v>
                </c:pt>
                <c:pt idx="1794">
                  <c:v>429.45450000000005</c:v>
                </c:pt>
                <c:pt idx="1795">
                  <c:v>429.48699999999997</c:v>
                </c:pt>
                <c:pt idx="1796">
                  <c:v>429.53250000000003</c:v>
                </c:pt>
                <c:pt idx="1797">
                  <c:v>429.57299999999998</c:v>
                </c:pt>
                <c:pt idx="1798">
                  <c:v>429.62</c:v>
                </c:pt>
                <c:pt idx="1799">
                  <c:v>429.66149999999999</c:v>
                </c:pt>
                <c:pt idx="1800">
                  <c:v>429.6925</c:v>
                </c:pt>
                <c:pt idx="1801">
                  <c:v>429.71500000000003</c:v>
                </c:pt>
                <c:pt idx="1802">
                  <c:v>429.77499999999998</c:v>
                </c:pt>
                <c:pt idx="1803">
                  <c:v>429.82249999999999</c:v>
                </c:pt>
                <c:pt idx="1804">
                  <c:v>429.95100000000002</c:v>
                </c:pt>
                <c:pt idx="1805">
                  <c:v>430.00549999999998</c:v>
                </c:pt>
                <c:pt idx="1806">
                  <c:v>430.05399999999997</c:v>
                </c:pt>
                <c:pt idx="1807">
                  <c:v>430.1345</c:v>
                </c:pt>
                <c:pt idx="1808">
                  <c:v>430.21199999999999</c:v>
                </c:pt>
                <c:pt idx="1809">
                  <c:v>430.30250000000001</c:v>
                </c:pt>
                <c:pt idx="1810">
                  <c:v>430.3655</c:v>
                </c:pt>
                <c:pt idx="1811">
                  <c:v>430.45749999999998</c:v>
                </c:pt>
                <c:pt idx="1812">
                  <c:v>430.50599999999997</c:v>
                </c:pt>
                <c:pt idx="1813">
                  <c:v>430.54750000000001</c:v>
                </c:pt>
                <c:pt idx="1814">
                  <c:v>430.59749999999997</c:v>
                </c:pt>
                <c:pt idx="1815">
                  <c:v>430.65600000000001</c:v>
                </c:pt>
                <c:pt idx="1816">
                  <c:v>430.7355</c:v>
                </c:pt>
                <c:pt idx="1817">
                  <c:v>430.78399999999999</c:v>
                </c:pt>
                <c:pt idx="1818">
                  <c:v>430.84</c:v>
                </c:pt>
                <c:pt idx="1819">
                  <c:v>430.90999999999997</c:v>
                </c:pt>
                <c:pt idx="1820">
                  <c:v>430.9545</c:v>
                </c:pt>
                <c:pt idx="1821">
                  <c:v>431.02600000000001</c:v>
                </c:pt>
                <c:pt idx="1822">
                  <c:v>431.07249999999999</c:v>
                </c:pt>
                <c:pt idx="1823">
                  <c:v>431.11250000000001</c:v>
                </c:pt>
                <c:pt idx="1824">
                  <c:v>431.16899999999998</c:v>
                </c:pt>
                <c:pt idx="1825">
                  <c:v>431.22149999999999</c:v>
                </c:pt>
                <c:pt idx="1826">
                  <c:v>431.26949999999999</c:v>
                </c:pt>
                <c:pt idx="1827">
                  <c:v>431.3175</c:v>
                </c:pt>
                <c:pt idx="1828">
                  <c:v>431.37</c:v>
                </c:pt>
                <c:pt idx="1829">
                  <c:v>431.45799999999997</c:v>
                </c:pt>
                <c:pt idx="1830">
                  <c:v>431.52549999999997</c:v>
                </c:pt>
                <c:pt idx="1831">
                  <c:v>431.56849999999997</c:v>
                </c:pt>
                <c:pt idx="1832">
                  <c:v>431.60450000000003</c:v>
                </c:pt>
                <c:pt idx="1833">
                  <c:v>431.69100000000003</c:v>
                </c:pt>
                <c:pt idx="1834">
                  <c:v>431.74849999999998</c:v>
                </c:pt>
                <c:pt idx="1835">
                  <c:v>431.8005</c:v>
                </c:pt>
                <c:pt idx="1836">
                  <c:v>431.85749999999996</c:v>
                </c:pt>
                <c:pt idx="1837">
                  <c:v>432</c:v>
                </c:pt>
                <c:pt idx="1838">
                  <c:v>432.036</c:v>
                </c:pt>
                <c:pt idx="1839">
                  <c:v>432.10950000000003</c:v>
                </c:pt>
                <c:pt idx="1840">
                  <c:v>432.15050000000002</c:v>
                </c:pt>
                <c:pt idx="1841">
                  <c:v>432.21850000000001</c:v>
                </c:pt>
                <c:pt idx="1842">
                  <c:v>432.29949999999997</c:v>
                </c:pt>
                <c:pt idx="1843">
                  <c:v>432.37299999999999</c:v>
                </c:pt>
                <c:pt idx="1844">
                  <c:v>432.416</c:v>
                </c:pt>
                <c:pt idx="1845">
                  <c:v>432.46749999999997</c:v>
                </c:pt>
                <c:pt idx="1846">
                  <c:v>432.5</c:v>
                </c:pt>
                <c:pt idx="1847">
                  <c:v>432.52499999999998</c:v>
                </c:pt>
                <c:pt idx="1848">
                  <c:v>432.56799999999998</c:v>
                </c:pt>
                <c:pt idx="1849">
                  <c:v>432.6275</c:v>
                </c:pt>
                <c:pt idx="1850">
                  <c:v>432.69150000000002</c:v>
                </c:pt>
                <c:pt idx="1851">
                  <c:v>432.73050000000001</c:v>
                </c:pt>
                <c:pt idx="1852">
                  <c:v>432.78449999999998</c:v>
                </c:pt>
                <c:pt idx="1853">
                  <c:v>432.8535</c:v>
                </c:pt>
                <c:pt idx="1854">
                  <c:v>432.88249999999999</c:v>
                </c:pt>
                <c:pt idx="1855">
                  <c:v>432.91250000000002</c:v>
                </c:pt>
                <c:pt idx="1856">
                  <c:v>432.96349999999995</c:v>
                </c:pt>
                <c:pt idx="1857">
                  <c:v>432.995</c:v>
                </c:pt>
                <c:pt idx="1858">
                  <c:v>433.02699999999999</c:v>
                </c:pt>
                <c:pt idx="1859">
                  <c:v>433.06049999999999</c:v>
                </c:pt>
                <c:pt idx="1860">
                  <c:v>433.10550000000001</c:v>
                </c:pt>
                <c:pt idx="1861">
                  <c:v>433.17599999999999</c:v>
                </c:pt>
                <c:pt idx="1862">
                  <c:v>433.21050000000002</c:v>
                </c:pt>
                <c:pt idx="1863">
                  <c:v>433.23950000000002</c:v>
                </c:pt>
                <c:pt idx="1864">
                  <c:v>433.29050000000001</c:v>
                </c:pt>
                <c:pt idx="1865">
                  <c:v>433.35300000000001</c:v>
                </c:pt>
                <c:pt idx="1866">
                  <c:v>433.39800000000002</c:v>
                </c:pt>
                <c:pt idx="1867">
                  <c:v>433.49</c:v>
                </c:pt>
                <c:pt idx="1868">
                  <c:v>433.59100000000001</c:v>
                </c:pt>
                <c:pt idx="1869">
                  <c:v>433.61900000000003</c:v>
                </c:pt>
                <c:pt idx="1870">
                  <c:v>433.64800000000002</c:v>
                </c:pt>
                <c:pt idx="1871">
                  <c:v>433.6925</c:v>
                </c:pt>
                <c:pt idx="1872">
                  <c:v>433.76049999999998</c:v>
                </c:pt>
                <c:pt idx="1873">
                  <c:v>433.82049999999998</c:v>
                </c:pt>
                <c:pt idx="1874">
                  <c:v>433.86649999999997</c:v>
                </c:pt>
                <c:pt idx="1875">
                  <c:v>433.91650000000004</c:v>
                </c:pt>
                <c:pt idx="1876">
                  <c:v>433.98149999999998</c:v>
                </c:pt>
                <c:pt idx="1877">
                  <c:v>434.02800000000002</c:v>
                </c:pt>
                <c:pt idx="1878">
                  <c:v>434.07500000000005</c:v>
                </c:pt>
                <c:pt idx="1879">
                  <c:v>434.10950000000003</c:v>
                </c:pt>
                <c:pt idx="1880">
                  <c:v>434.13049999999998</c:v>
                </c:pt>
                <c:pt idx="1881">
                  <c:v>434.18299999999999</c:v>
                </c:pt>
                <c:pt idx="1882">
                  <c:v>434.20850000000002</c:v>
                </c:pt>
                <c:pt idx="1883">
                  <c:v>434.23399999999998</c:v>
                </c:pt>
                <c:pt idx="1884">
                  <c:v>434.27800000000002</c:v>
                </c:pt>
                <c:pt idx="1885">
                  <c:v>434.31549999999999</c:v>
                </c:pt>
                <c:pt idx="1886">
                  <c:v>434.35849999999999</c:v>
                </c:pt>
                <c:pt idx="1887">
                  <c:v>434.38300000000004</c:v>
                </c:pt>
                <c:pt idx="1888">
                  <c:v>434.43349999999998</c:v>
                </c:pt>
                <c:pt idx="1889">
                  <c:v>434.45499999999998</c:v>
                </c:pt>
                <c:pt idx="1890">
                  <c:v>434.483</c:v>
                </c:pt>
                <c:pt idx="1891">
                  <c:v>434.52800000000002</c:v>
                </c:pt>
                <c:pt idx="1892">
                  <c:v>434.601</c:v>
                </c:pt>
                <c:pt idx="1893">
                  <c:v>434.64300000000003</c:v>
                </c:pt>
                <c:pt idx="1894">
                  <c:v>434.66849999999999</c:v>
                </c:pt>
                <c:pt idx="1895">
                  <c:v>434.71850000000001</c:v>
                </c:pt>
                <c:pt idx="1896">
                  <c:v>434.76250000000005</c:v>
                </c:pt>
                <c:pt idx="1897">
                  <c:v>434.84199999999998</c:v>
                </c:pt>
                <c:pt idx="1898">
                  <c:v>434.93799999999999</c:v>
                </c:pt>
                <c:pt idx="1899">
                  <c:v>434.97800000000001</c:v>
                </c:pt>
                <c:pt idx="1900">
                  <c:v>435.029</c:v>
                </c:pt>
                <c:pt idx="1901">
                  <c:v>435.09350000000001</c:v>
                </c:pt>
                <c:pt idx="1902">
                  <c:v>435.19499999999999</c:v>
                </c:pt>
                <c:pt idx="1903">
                  <c:v>435.27149999999995</c:v>
                </c:pt>
                <c:pt idx="1904">
                  <c:v>435.32550000000003</c:v>
                </c:pt>
                <c:pt idx="1905">
                  <c:v>435.39150000000001</c:v>
                </c:pt>
                <c:pt idx="1906">
                  <c:v>435.43700000000001</c:v>
                </c:pt>
                <c:pt idx="1907">
                  <c:v>435.49400000000003</c:v>
                </c:pt>
                <c:pt idx="1908">
                  <c:v>435.53250000000003</c:v>
                </c:pt>
                <c:pt idx="1909">
                  <c:v>435.625</c:v>
                </c:pt>
                <c:pt idx="1910">
                  <c:v>435.71199999999999</c:v>
                </c:pt>
                <c:pt idx="1911">
                  <c:v>435.81200000000001</c:v>
                </c:pt>
                <c:pt idx="1912">
                  <c:v>435.87800000000004</c:v>
                </c:pt>
                <c:pt idx="1913">
                  <c:v>435.935</c:v>
                </c:pt>
                <c:pt idx="1914">
                  <c:v>436.00599999999997</c:v>
                </c:pt>
                <c:pt idx="1915">
                  <c:v>436.08249999999998</c:v>
                </c:pt>
                <c:pt idx="1916">
                  <c:v>436.12900000000002</c:v>
                </c:pt>
                <c:pt idx="1917">
                  <c:v>436.20349999999996</c:v>
                </c:pt>
                <c:pt idx="1918">
                  <c:v>436.25049999999999</c:v>
                </c:pt>
                <c:pt idx="1919">
                  <c:v>436.33249999999998</c:v>
                </c:pt>
                <c:pt idx="1920">
                  <c:v>436.39800000000002</c:v>
                </c:pt>
                <c:pt idx="1921">
                  <c:v>436.46450000000004</c:v>
                </c:pt>
                <c:pt idx="1922">
                  <c:v>436.512</c:v>
                </c:pt>
                <c:pt idx="1923">
                  <c:v>436.55549999999999</c:v>
                </c:pt>
                <c:pt idx="1924">
                  <c:v>436.61750000000001</c:v>
                </c:pt>
                <c:pt idx="1925">
                  <c:v>436.67200000000003</c:v>
                </c:pt>
                <c:pt idx="1926">
                  <c:v>436.73750000000001</c:v>
                </c:pt>
                <c:pt idx="1927">
                  <c:v>436.84649999999999</c:v>
                </c:pt>
                <c:pt idx="1928">
                  <c:v>436.92849999999999</c:v>
                </c:pt>
                <c:pt idx="1929">
                  <c:v>437.00450000000001</c:v>
                </c:pt>
                <c:pt idx="1930">
                  <c:v>437.07399999999996</c:v>
                </c:pt>
                <c:pt idx="1931">
                  <c:v>437.18200000000002</c:v>
                </c:pt>
                <c:pt idx="1932">
                  <c:v>437.23199999999997</c:v>
                </c:pt>
                <c:pt idx="1933">
                  <c:v>437.30600000000004</c:v>
                </c:pt>
                <c:pt idx="1934">
                  <c:v>437.34699999999998</c:v>
                </c:pt>
                <c:pt idx="1935">
                  <c:v>437.404</c:v>
                </c:pt>
                <c:pt idx="1936">
                  <c:v>437.48400000000004</c:v>
                </c:pt>
                <c:pt idx="1937">
                  <c:v>437.55650000000003</c:v>
                </c:pt>
                <c:pt idx="1938">
                  <c:v>437.62800000000004</c:v>
                </c:pt>
                <c:pt idx="1939">
                  <c:v>437.70550000000003</c:v>
                </c:pt>
                <c:pt idx="1940">
                  <c:v>437.83499999999998</c:v>
                </c:pt>
                <c:pt idx="1941">
                  <c:v>437.89699999999999</c:v>
                </c:pt>
                <c:pt idx="1942">
                  <c:v>437.96350000000001</c:v>
                </c:pt>
                <c:pt idx="1943">
                  <c:v>438.00900000000001</c:v>
                </c:pt>
                <c:pt idx="1944">
                  <c:v>438.06900000000002</c:v>
                </c:pt>
                <c:pt idx="1945">
                  <c:v>438.13049999999998</c:v>
                </c:pt>
                <c:pt idx="1946">
                  <c:v>438.19450000000001</c:v>
                </c:pt>
                <c:pt idx="1947">
                  <c:v>438.26</c:v>
                </c:pt>
                <c:pt idx="1948">
                  <c:v>438.32600000000002</c:v>
                </c:pt>
                <c:pt idx="1949">
                  <c:v>438.39449999999999</c:v>
                </c:pt>
                <c:pt idx="1950">
                  <c:v>438.44200000000001</c:v>
                </c:pt>
                <c:pt idx="1951">
                  <c:v>438.54250000000002</c:v>
                </c:pt>
                <c:pt idx="1952">
                  <c:v>438.61349999999999</c:v>
                </c:pt>
                <c:pt idx="1953">
                  <c:v>438.65899999999999</c:v>
                </c:pt>
                <c:pt idx="1954">
                  <c:v>438.71299999999997</c:v>
                </c:pt>
                <c:pt idx="1955">
                  <c:v>438.76900000000001</c:v>
                </c:pt>
                <c:pt idx="1956">
                  <c:v>438.85550000000001</c:v>
                </c:pt>
                <c:pt idx="1957">
                  <c:v>438.90250000000003</c:v>
                </c:pt>
                <c:pt idx="1958">
                  <c:v>438.99749999999995</c:v>
                </c:pt>
                <c:pt idx="1959">
                  <c:v>439.06799999999998</c:v>
                </c:pt>
                <c:pt idx="1960">
                  <c:v>439.15699999999998</c:v>
                </c:pt>
                <c:pt idx="1961">
                  <c:v>439.22050000000002</c:v>
                </c:pt>
                <c:pt idx="1962">
                  <c:v>439.25300000000004</c:v>
                </c:pt>
                <c:pt idx="1963">
                  <c:v>439.3485</c:v>
                </c:pt>
                <c:pt idx="1964">
                  <c:v>439.43549999999999</c:v>
                </c:pt>
                <c:pt idx="1965">
                  <c:v>439.5505</c:v>
                </c:pt>
                <c:pt idx="1966">
                  <c:v>439.60649999999998</c:v>
                </c:pt>
                <c:pt idx="1967">
                  <c:v>439.66550000000001</c:v>
                </c:pt>
                <c:pt idx="1968">
                  <c:v>439.72400000000005</c:v>
                </c:pt>
                <c:pt idx="1969">
                  <c:v>439.76949999999999</c:v>
                </c:pt>
                <c:pt idx="1970">
                  <c:v>439.82550000000003</c:v>
                </c:pt>
                <c:pt idx="1971">
                  <c:v>439.88049999999998</c:v>
                </c:pt>
                <c:pt idx="1972">
                  <c:v>439.976</c:v>
                </c:pt>
                <c:pt idx="1973">
                  <c:v>440.02099999999996</c:v>
                </c:pt>
                <c:pt idx="1974">
                  <c:v>440.04899999999998</c:v>
                </c:pt>
                <c:pt idx="1975">
                  <c:v>440.1035</c:v>
                </c:pt>
                <c:pt idx="1976">
                  <c:v>440.15499999999997</c:v>
                </c:pt>
                <c:pt idx="1977">
                  <c:v>440.20299999999997</c:v>
                </c:pt>
                <c:pt idx="1978">
                  <c:v>440.24850000000004</c:v>
                </c:pt>
                <c:pt idx="1979">
                  <c:v>440.29199999999997</c:v>
                </c:pt>
                <c:pt idx="1980">
                  <c:v>440.34950000000003</c:v>
                </c:pt>
                <c:pt idx="1981">
                  <c:v>440.38300000000004</c:v>
                </c:pt>
                <c:pt idx="1982">
                  <c:v>440.43</c:v>
                </c:pt>
                <c:pt idx="1983">
                  <c:v>440.49599999999998</c:v>
                </c:pt>
                <c:pt idx="1984">
                  <c:v>440.5455</c:v>
                </c:pt>
                <c:pt idx="1985">
                  <c:v>440.58600000000001</c:v>
                </c:pt>
                <c:pt idx="1986">
                  <c:v>440.65800000000002</c:v>
                </c:pt>
                <c:pt idx="1987">
                  <c:v>440.6825</c:v>
                </c:pt>
                <c:pt idx="1988">
                  <c:v>440.74549999999999</c:v>
                </c:pt>
                <c:pt idx="1989">
                  <c:v>440.79049999999995</c:v>
                </c:pt>
                <c:pt idx="1990">
                  <c:v>440.88650000000001</c:v>
                </c:pt>
                <c:pt idx="1991">
                  <c:v>440.94499999999999</c:v>
                </c:pt>
                <c:pt idx="1992">
                  <c:v>441.00850000000003</c:v>
                </c:pt>
                <c:pt idx="1993">
                  <c:v>441.10649999999998</c:v>
                </c:pt>
                <c:pt idx="1994">
                  <c:v>441.16250000000002</c:v>
                </c:pt>
                <c:pt idx="1995">
                  <c:v>441.20950000000005</c:v>
                </c:pt>
                <c:pt idx="1996">
                  <c:v>441.279</c:v>
                </c:pt>
                <c:pt idx="1997">
                  <c:v>441.31100000000004</c:v>
                </c:pt>
                <c:pt idx="1998">
                  <c:v>441.36450000000002</c:v>
                </c:pt>
                <c:pt idx="1999">
                  <c:v>441.40049999999997</c:v>
                </c:pt>
                <c:pt idx="2000">
                  <c:v>441.46550000000002</c:v>
                </c:pt>
                <c:pt idx="2001">
                  <c:v>441.54399999999998</c:v>
                </c:pt>
                <c:pt idx="2002">
                  <c:v>441.60550000000001</c:v>
                </c:pt>
                <c:pt idx="2003">
                  <c:v>441.63749999999999</c:v>
                </c:pt>
                <c:pt idx="2004">
                  <c:v>441.69</c:v>
                </c:pt>
                <c:pt idx="2005">
                  <c:v>441.78800000000001</c:v>
                </c:pt>
                <c:pt idx="2006">
                  <c:v>441.88249999999999</c:v>
                </c:pt>
                <c:pt idx="2007">
                  <c:v>441.935</c:v>
                </c:pt>
                <c:pt idx="2008">
                  <c:v>442.00749999999999</c:v>
                </c:pt>
                <c:pt idx="2009">
                  <c:v>442.05149999999998</c:v>
                </c:pt>
                <c:pt idx="2010">
                  <c:v>442.12049999999999</c:v>
                </c:pt>
                <c:pt idx="2011">
                  <c:v>442.15199999999999</c:v>
                </c:pt>
                <c:pt idx="2012">
                  <c:v>442.24549999999999</c:v>
                </c:pt>
                <c:pt idx="2013">
                  <c:v>442.29499999999996</c:v>
                </c:pt>
                <c:pt idx="2014">
                  <c:v>442.35599999999999</c:v>
                </c:pt>
                <c:pt idx="2015">
                  <c:v>442.40750000000003</c:v>
                </c:pt>
                <c:pt idx="2016">
                  <c:v>442.452</c:v>
                </c:pt>
                <c:pt idx="2017">
                  <c:v>442.50699999999995</c:v>
                </c:pt>
                <c:pt idx="2018">
                  <c:v>442.541</c:v>
                </c:pt>
                <c:pt idx="2019">
                  <c:v>442.59699999999998</c:v>
                </c:pt>
                <c:pt idx="2020">
                  <c:v>442.63249999999999</c:v>
                </c:pt>
                <c:pt idx="2021">
                  <c:v>442.73599999999999</c:v>
                </c:pt>
                <c:pt idx="2022">
                  <c:v>442.78800000000001</c:v>
                </c:pt>
                <c:pt idx="2023">
                  <c:v>442.83550000000002</c:v>
                </c:pt>
                <c:pt idx="2024">
                  <c:v>442.89049999999997</c:v>
                </c:pt>
                <c:pt idx="2025">
                  <c:v>442.9545</c:v>
                </c:pt>
                <c:pt idx="2026">
                  <c:v>443.005</c:v>
                </c:pt>
                <c:pt idx="2027">
                  <c:v>443.04300000000001</c:v>
                </c:pt>
                <c:pt idx="2028">
                  <c:v>443.09449999999998</c:v>
                </c:pt>
                <c:pt idx="2029">
                  <c:v>443.15949999999998</c:v>
                </c:pt>
                <c:pt idx="2030">
                  <c:v>443.23149999999998</c:v>
                </c:pt>
                <c:pt idx="2031">
                  <c:v>443.30250000000001</c:v>
                </c:pt>
                <c:pt idx="2032">
                  <c:v>443.35400000000004</c:v>
                </c:pt>
                <c:pt idx="2033">
                  <c:v>443.40449999999998</c:v>
                </c:pt>
                <c:pt idx="2034">
                  <c:v>443.42700000000002</c:v>
                </c:pt>
                <c:pt idx="2035">
                  <c:v>443.48249999999996</c:v>
                </c:pt>
                <c:pt idx="2036">
                  <c:v>443.5215</c:v>
                </c:pt>
                <c:pt idx="2037">
                  <c:v>443.56049999999999</c:v>
                </c:pt>
                <c:pt idx="2038">
                  <c:v>443.63099999999997</c:v>
                </c:pt>
                <c:pt idx="2039">
                  <c:v>443.66949999999997</c:v>
                </c:pt>
                <c:pt idx="2040">
                  <c:v>443.70100000000002</c:v>
                </c:pt>
                <c:pt idx="2041">
                  <c:v>443.74649999999997</c:v>
                </c:pt>
                <c:pt idx="2042">
                  <c:v>443.80599999999998</c:v>
                </c:pt>
                <c:pt idx="2043">
                  <c:v>443.8605</c:v>
                </c:pt>
                <c:pt idx="2044">
                  <c:v>443.916</c:v>
                </c:pt>
                <c:pt idx="2045">
                  <c:v>443.99200000000002</c:v>
                </c:pt>
                <c:pt idx="2046">
                  <c:v>444.06450000000001</c:v>
                </c:pt>
                <c:pt idx="2047">
                  <c:v>444.12200000000001</c:v>
                </c:pt>
                <c:pt idx="2048">
                  <c:v>444.15499999999997</c:v>
                </c:pt>
                <c:pt idx="2049">
                  <c:v>444.22399999999999</c:v>
                </c:pt>
                <c:pt idx="2050">
                  <c:v>444.28200000000004</c:v>
                </c:pt>
                <c:pt idx="2051">
                  <c:v>444.32650000000001</c:v>
                </c:pt>
                <c:pt idx="2052">
                  <c:v>444.35699999999997</c:v>
                </c:pt>
                <c:pt idx="2053">
                  <c:v>444.51049999999998</c:v>
                </c:pt>
                <c:pt idx="2054">
                  <c:v>444.56549999999999</c:v>
                </c:pt>
                <c:pt idx="2055">
                  <c:v>444.63800000000003</c:v>
                </c:pt>
                <c:pt idx="2056">
                  <c:v>444.69799999999998</c:v>
                </c:pt>
                <c:pt idx="2057">
                  <c:v>444.75850000000003</c:v>
                </c:pt>
                <c:pt idx="2058">
                  <c:v>444.8245</c:v>
                </c:pt>
                <c:pt idx="2059">
                  <c:v>444.90250000000003</c:v>
                </c:pt>
                <c:pt idx="2060">
                  <c:v>444.96699999999998</c:v>
                </c:pt>
                <c:pt idx="2061">
                  <c:v>445.04700000000003</c:v>
                </c:pt>
                <c:pt idx="2062">
                  <c:v>445.108</c:v>
                </c:pt>
                <c:pt idx="2063">
                  <c:v>445.16800000000001</c:v>
                </c:pt>
                <c:pt idx="2064">
                  <c:v>445.2355</c:v>
                </c:pt>
                <c:pt idx="2065">
                  <c:v>445.2765</c:v>
                </c:pt>
                <c:pt idx="2066">
                  <c:v>445.32249999999999</c:v>
                </c:pt>
                <c:pt idx="2067">
                  <c:v>445.37349999999998</c:v>
                </c:pt>
                <c:pt idx="2068">
                  <c:v>445.42200000000003</c:v>
                </c:pt>
                <c:pt idx="2069">
                  <c:v>445.47749999999996</c:v>
                </c:pt>
                <c:pt idx="2070">
                  <c:v>445.529</c:v>
                </c:pt>
                <c:pt idx="2071">
                  <c:v>445.57499999999999</c:v>
                </c:pt>
                <c:pt idx="2072">
                  <c:v>445.64049999999997</c:v>
                </c:pt>
                <c:pt idx="2073">
                  <c:v>445.69150000000002</c:v>
                </c:pt>
                <c:pt idx="2074">
                  <c:v>445.75599999999997</c:v>
                </c:pt>
                <c:pt idx="2075">
                  <c:v>445.81299999999999</c:v>
                </c:pt>
                <c:pt idx="2076">
                  <c:v>445.87299999999999</c:v>
                </c:pt>
                <c:pt idx="2077">
                  <c:v>445.9255</c:v>
                </c:pt>
                <c:pt idx="2078">
                  <c:v>445.9855</c:v>
                </c:pt>
                <c:pt idx="2079">
                  <c:v>446.06200000000001</c:v>
                </c:pt>
                <c:pt idx="2080">
                  <c:v>446.12349999999998</c:v>
                </c:pt>
                <c:pt idx="2081">
                  <c:v>446.20050000000003</c:v>
                </c:pt>
                <c:pt idx="2082">
                  <c:v>446.27300000000002</c:v>
                </c:pt>
                <c:pt idx="2083">
                  <c:v>446.35399999999998</c:v>
                </c:pt>
                <c:pt idx="2084">
                  <c:v>446.40750000000003</c:v>
                </c:pt>
                <c:pt idx="2085">
                  <c:v>446.52200000000005</c:v>
                </c:pt>
                <c:pt idx="2086">
                  <c:v>446.58600000000001</c:v>
                </c:pt>
                <c:pt idx="2087">
                  <c:v>446.62200000000001</c:v>
                </c:pt>
                <c:pt idx="2088">
                  <c:v>446.66849999999999</c:v>
                </c:pt>
                <c:pt idx="2089">
                  <c:v>446.74</c:v>
                </c:pt>
                <c:pt idx="2090">
                  <c:v>446.81200000000001</c:v>
                </c:pt>
                <c:pt idx="2091">
                  <c:v>446.93549999999999</c:v>
                </c:pt>
                <c:pt idx="2092">
                  <c:v>446.98400000000004</c:v>
                </c:pt>
                <c:pt idx="2093">
                  <c:v>447.06399999999996</c:v>
                </c:pt>
                <c:pt idx="2094">
                  <c:v>447.11400000000003</c:v>
                </c:pt>
                <c:pt idx="2095">
                  <c:v>447.16300000000001</c:v>
                </c:pt>
                <c:pt idx="2096">
                  <c:v>447.24</c:v>
                </c:pt>
                <c:pt idx="2097">
                  <c:v>447.3125</c:v>
                </c:pt>
                <c:pt idx="2098">
                  <c:v>447.37950000000001</c:v>
                </c:pt>
                <c:pt idx="2099">
                  <c:v>447.41899999999998</c:v>
                </c:pt>
                <c:pt idx="2100">
                  <c:v>447.47249999999997</c:v>
                </c:pt>
                <c:pt idx="2101">
                  <c:v>447.51249999999999</c:v>
                </c:pt>
                <c:pt idx="2102">
                  <c:v>447.54449999999997</c:v>
                </c:pt>
                <c:pt idx="2103">
                  <c:v>447.5625</c:v>
                </c:pt>
                <c:pt idx="2104">
                  <c:v>447.6225</c:v>
                </c:pt>
                <c:pt idx="2105">
                  <c:v>447.65</c:v>
                </c:pt>
                <c:pt idx="2106">
                  <c:v>447.709</c:v>
                </c:pt>
                <c:pt idx="2107">
                  <c:v>447.74850000000004</c:v>
                </c:pt>
                <c:pt idx="2108">
                  <c:v>447.79250000000002</c:v>
                </c:pt>
                <c:pt idx="2109">
                  <c:v>447.84100000000001</c:v>
                </c:pt>
                <c:pt idx="2110">
                  <c:v>447.90499999999997</c:v>
                </c:pt>
                <c:pt idx="2111">
                  <c:v>447.98050000000001</c:v>
                </c:pt>
                <c:pt idx="2112">
                  <c:v>448.04750000000001</c:v>
                </c:pt>
                <c:pt idx="2113">
                  <c:v>448.12950000000001</c:v>
                </c:pt>
                <c:pt idx="2114">
                  <c:v>448.22649999999999</c:v>
                </c:pt>
                <c:pt idx="2115">
                  <c:v>448.27049999999997</c:v>
                </c:pt>
                <c:pt idx="2116">
                  <c:v>448.31600000000003</c:v>
                </c:pt>
                <c:pt idx="2117">
                  <c:v>448.39499999999998</c:v>
                </c:pt>
                <c:pt idx="2118">
                  <c:v>448.44399999999996</c:v>
                </c:pt>
                <c:pt idx="2119">
                  <c:v>448.50749999999999</c:v>
                </c:pt>
                <c:pt idx="2120">
                  <c:v>448.54650000000004</c:v>
                </c:pt>
                <c:pt idx="2121">
                  <c:v>448.61099999999999</c:v>
                </c:pt>
                <c:pt idx="2122">
                  <c:v>448.637</c:v>
                </c:pt>
                <c:pt idx="2123">
                  <c:v>448.66150000000005</c:v>
                </c:pt>
                <c:pt idx="2124">
                  <c:v>448.70100000000002</c:v>
                </c:pt>
                <c:pt idx="2125">
                  <c:v>448.726</c:v>
                </c:pt>
                <c:pt idx="2126">
                  <c:v>448.77750000000003</c:v>
                </c:pt>
                <c:pt idx="2127">
                  <c:v>448.83100000000002</c:v>
                </c:pt>
                <c:pt idx="2128">
                  <c:v>448.8895</c:v>
                </c:pt>
                <c:pt idx="2129">
                  <c:v>448.93900000000002</c:v>
                </c:pt>
                <c:pt idx="2130">
                  <c:v>448.96949999999998</c:v>
                </c:pt>
                <c:pt idx="2131">
                  <c:v>449.02699999999999</c:v>
                </c:pt>
                <c:pt idx="2132">
                  <c:v>449.1585</c:v>
                </c:pt>
                <c:pt idx="2133">
                  <c:v>449.20650000000001</c:v>
                </c:pt>
                <c:pt idx="2134">
                  <c:v>449.25549999999998</c:v>
                </c:pt>
                <c:pt idx="2135">
                  <c:v>449.34000000000003</c:v>
                </c:pt>
                <c:pt idx="2136">
                  <c:v>449.399</c:v>
                </c:pt>
                <c:pt idx="2137">
                  <c:v>449.44299999999998</c:v>
                </c:pt>
                <c:pt idx="2138">
                  <c:v>449.5265</c:v>
                </c:pt>
                <c:pt idx="2139">
                  <c:v>449.60850000000005</c:v>
                </c:pt>
                <c:pt idx="2140">
                  <c:v>449.66949999999997</c:v>
                </c:pt>
                <c:pt idx="2141">
                  <c:v>449.7475</c:v>
                </c:pt>
                <c:pt idx="2142">
                  <c:v>449.80700000000002</c:v>
                </c:pt>
                <c:pt idx="2143">
                  <c:v>449.892</c:v>
                </c:pt>
                <c:pt idx="2144">
                  <c:v>449.97449999999998</c:v>
                </c:pt>
                <c:pt idx="2145">
                  <c:v>450.09500000000003</c:v>
                </c:pt>
                <c:pt idx="2146">
                  <c:v>450.13400000000001</c:v>
                </c:pt>
                <c:pt idx="2147">
                  <c:v>450.19049999999999</c:v>
                </c:pt>
                <c:pt idx="2148">
                  <c:v>450.262</c:v>
                </c:pt>
                <c:pt idx="2149">
                  <c:v>450.36249999999995</c:v>
                </c:pt>
                <c:pt idx="2150">
                  <c:v>450.43550000000005</c:v>
                </c:pt>
                <c:pt idx="2151">
                  <c:v>450.50749999999999</c:v>
                </c:pt>
                <c:pt idx="2152">
                  <c:v>450.56449999999995</c:v>
                </c:pt>
                <c:pt idx="2153">
                  <c:v>450.63800000000003</c:v>
                </c:pt>
                <c:pt idx="2154">
                  <c:v>450.71249999999998</c:v>
                </c:pt>
                <c:pt idx="2155">
                  <c:v>450.774</c:v>
                </c:pt>
                <c:pt idx="2156">
                  <c:v>450.80799999999999</c:v>
                </c:pt>
                <c:pt idx="2157">
                  <c:v>450.84800000000001</c:v>
                </c:pt>
                <c:pt idx="2158">
                  <c:v>450.88850000000002</c:v>
                </c:pt>
                <c:pt idx="2159">
                  <c:v>450.95849999999996</c:v>
                </c:pt>
                <c:pt idx="2160">
                  <c:v>451.03100000000001</c:v>
                </c:pt>
                <c:pt idx="2161">
                  <c:v>451.08600000000001</c:v>
                </c:pt>
                <c:pt idx="2162">
                  <c:v>451.13199999999995</c:v>
                </c:pt>
                <c:pt idx="2163">
                  <c:v>451.17849999999999</c:v>
                </c:pt>
                <c:pt idx="2164">
                  <c:v>451.25750000000005</c:v>
                </c:pt>
                <c:pt idx="2165">
                  <c:v>451.315</c:v>
                </c:pt>
                <c:pt idx="2166">
                  <c:v>451.35950000000003</c:v>
                </c:pt>
                <c:pt idx="2167">
                  <c:v>451.38249999999999</c:v>
                </c:pt>
                <c:pt idx="2168">
                  <c:v>451.4615</c:v>
                </c:pt>
                <c:pt idx="2169">
                  <c:v>451.53399999999999</c:v>
                </c:pt>
                <c:pt idx="2170">
                  <c:v>451.57650000000001</c:v>
                </c:pt>
                <c:pt idx="2171">
                  <c:v>451.61099999999999</c:v>
                </c:pt>
                <c:pt idx="2172">
                  <c:v>451.67599999999999</c:v>
                </c:pt>
                <c:pt idx="2173">
                  <c:v>451.74299999999999</c:v>
                </c:pt>
                <c:pt idx="2174">
                  <c:v>451.80399999999997</c:v>
                </c:pt>
                <c:pt idx="2175">
                  <c:v>451.87799999999999</c:v>
                </c:pt>
                <c:pt idx="2176">
                  <c:v>451.91550000000001</c:v>
                </c:pt>
                <c:pt idx="2177">
                  <c:v>451.94899999999996</c:v>
                </c:pt>
                <c:pt idx="2178">
                  <c:v>452.01300000000003</c:v>
                </c:pt>
                <c:pt idx="2179">
                  <c:v>452.06200000000001</c:v>
                </c:pt>
                <c:pt idx="2180">
                  <c:v>452.14499999999998</c:v>
                </c:pt>
                <c:pt idx="2181">
                  <c:v>452.19549999999998</c:v>
                </c:pt>
                <c:pt idx="2182">
                  <c:v>452.27199999999999</c:v>
                </c:pt>
                <c:pt idx="2183">
                  <c:v>452.30899999999997</c:v>
                </c:pt>
                <c:pt idx="2184">
                  <c:v>452.34950000000003</c:v>
                </c:pt>
                <c:pt idx="2185">
                  <c:v>452.44349999999997</c:v>
                </c:pt>
                <c:pt idx="2186">
                  <c:v>452.49700000000001</c:v>
                </c:pt>
                <c:pt idx="2187">
                  <c:v>452.56100000000004</c:v>
                </c:pt>
                <c:pt idx="2188">
                  <c:v>452.62599999999998</c:v>
                </c:pt>
                <c:pt idx="2189">
                  <c:v>452.67650000000003</c:v>
                </c:pt>
                <c:pt idx="2190">
                  <c:v>452.7835</c:v>
                </c:pt>
                <c:pt idx="2191">
                  <c:v>452.8605</c:v>
                </c:pt>
                <c:pt idx="2192">
                  <c:v>452.91750000000002</c:v>
                </c:pt>
                <c:pt idx="2193">
                  <c:v>452.9785</c:v>
                </c:pt>
                <c:pt idx="2194">
                  <c:v>453.04750000000001</c:v>
                </c:pt>
                <c:pt idx="2195">
                  <c:v>453.11599999999999</c:v>
                </c:pt>
                <c:pt idx="2196">
                  <c:v>453.1755</c:v>
                </c:pt>
                <c:pt idx="2197">
                  <c:v>453.22399999999999</c:v>
                </c:pt>
                <c:pt idx="2198">
                  <c:v>453.2715</c:v>
                </c:pt>
                <c:pt idx="2199">
                  <c:v>453.36450000000002</c:v>
                </c:pt>
                <c:pt idx="2200">
                  <c:v>453.43849999999998</c:v>
                </c:pt>
                <c:pt idx="2201">
                  <c:v>453.49649999999997</c:v>
                </c:pt>
                <c:pt idx="2202">
                  <c:v>453.54600000000005</c:v>
                </c:pt>
                <c:pt idx="2203">
                  <c:v>453.61649999999997</c:v>
                </c:pt>
                <c:pt idx="2204">
                  <c:v>453.72500000000002</c:v>
                </c:pt>
                <c:pt idx="2205">
                  <c:v>453.815</c:v>
                </c:pt>
                <c:pt idx="2206">
                  <c:v>453.87099999999998</c:v>
                </c:pt>
                <c:pt idx="2207">
                  <c:v>453.93</c:v>
                </c:pt>
                <c:pt idx="2208">
                  <c:v>454.02549999999997</c:v>
                </c:pt>
                <c:pt idx="2209">
                  <c:v>454.09749999999997</c:v>
                </c:pt>
                <c:pt idx="2210">
                  <c:v>454.15600000000001</c:v>
                </c:pt>
                <c:pt idx="2211">
                  <c:v>454.2165</c:v>
                </c:pt>
                <c:pt idx="2212">
                  <c:v>454.26850000000002</c:v>
                </c:pt>
                <c:pt idx="2213">
                  <c:v>454.32799999999997</c:v>
                </c:pt>
                <c:pt idx="2214">
                  <c:v>454.37950000000001</c:v>
                </c:pt>
                <c:pt idx="2215">
                  <c:v>454.43</c:v>
                </c:pt>
                <c:pt idx="2216">
                  <c:v>454.49400000000003</c:v>
                </c:pt>
                <c:pt idx="2217">
                  <c:v>454.55450000000002</c:v>
                </c:pt>
                <c:pt idx="2218">
                  <c:v>454.62</c:v>
                </c:pt>
                <c:pt idx="2219">
                  <c:v>454.6925</c:v>
                </c:pt>
                <c:pt idx="2220">
                  <c:v>454.74950000000001</c:v>
                </c:pt>
                <c:pt idx="2221">
                  <c:v>454.8075</c:v>
                </c:pt>
                <c:pt idx="2222">
                  <c:v>454.87</c:v>
                </c:pt>
                <c:pt idx="2223">
                  <c:v>454.9255</c:v>
                </c:pt>
                <c:pt idx="2224">
                  <c:v>454.98149999999998</c:v>
                </c:pt>
                <c:pt idx="2225">
                  <c:v>455.03200000000004</c:v>
                </c:pt>
                <c:pt idx="2226">
                  <c:v>455.06349999999998</c:v>
                </c:pt>
                <c:pt idx="2227">
                  <c:v>455.09749999999997</c:v>
                </c:pt>
                <c:pt idx="2228">
                  <c:v>455.13299999999998</c:v>
                </c:pt>
                <c:pt idx="2229">
                  <c:v>455.18650000000002</c:v>
                </c:pt>
                <c:pt idx="2230">
                  <c:v>455.22500000000002</c:v>
                </c:pt>
                <c:pt idx="2231">
                  <c:v>455.27949999999998</c:v>
                </c:pt>
                <c:pt idx="2232">
                  <c:v>455.31899999999996</c:v>
                </c:pt>
                <c:pt idx="2233">
                  <c:v>455.38249999999999</c:v>
                </c:pt>
                <c:pt idx="2234">
                  <c:v>455.42899999999997</c:v>
                </c:pt>
                <c:pt idx="2235">
                  <c:v>455.48149999999998</c:v>
                </c:pt>
                <c:pt idx="2236">
                  <c:v>455.54500000000002</c:v>
                </c:pt>
                <c:pt idx="2237">
                  <c:v>455.59249999999997</c:v>
                </c:pt>
                <c:pt idx="2238">
                  <c:v>455.64</c:v>
                </c:pt>
                <c:pt idx="2239">
                  <c:v>455.68399999999997</c:v>
                </c:pt>
                <c:pt idx="2240">
                  <c:v>455.721</c:v>
                </c:pt>
                <c:pt idx="2241">
                  <c:v>455.78449999999998</c:v>
                </c:pt>
                <c:pt idx="2242">
                  <c:v>455.83449999999999</c:v>
                </c:pt>
                <c:pt idx="2243">
                  <c:v>455.86699999999996</c:v>
                </c:pt>
                <c:pt idx="2244">
                  <c:v>455.9</c:v>
                </c:pt>
                <c:pt idx="2245">
                  <c:v>455.93349999999998</c:v>
                </c:pt>
                <c:pt idx="2246">
                  <c:v>455.97149999999999</c:v>
                </c:pt>
                <c:pt idx="2247">
                  <c:v>455.99799999999999</c:v>
                </c:pt>
                <c:pt idx="2248">
                  <c:v>456.02499999999998</c:v>
                </c:pt>
                <c:pt idx="2249">
                  <c:v>456.06450000000001</c:v>
                </c:pt>
                <c:pt idx="2250">
                  <c:v>456.10199999999998</c:v>
                </c:pt>
                <c:pt idx="2251">
                  <c:v>456.14200000000005</c:v>
                </c:pt>
                <c:pt idx="2252">
                  <c:v>456.262</c:v>
                </c:pt>
                <c:pt idx="2253">
                  <c:v>456.33449999999999</c:v>
                </c:pt>
                <c:pt idx="2254">
                  <c:v>456.40199999999999</c:v>
                </c:pt>
                <c:pt idx="2255">
                  <c:v>456.48</c:v>
                </c:pt>
                <c:pt idx="2256">
                  <c:v>456.54499999999996</c:v>
                </c:pt>
                <c:pt idx="2257">
                  <c:v>456.65199999999999</c:v>
                </c:pt>
                <c:pt idx="2258">
                  <c:v>456.74349999999998</c:v>
                </c:pt>
                <c:pt idx="2259">
                  <c:v>456.81799999999998</c:v>
                </c:pt>
                <c:pt idx="2260">
                  <c:v>456.91999999999996</c:v>
                </c:pt>
                <c:pt idx="2261">
                  <c:v>456.98099999999999</c:v>
                </c:pt>
                <c:pt idx="2262">
                  <c:v>457.03300000000002</c:v>
                </c:pt>
                <c:pt idx="2263">
                  <c:v>457.08600000000001</c:v>
                </c:pt>
                <c:pt idx="2264">
                  <c:v>457.14250000000004</c:v>
                </c:pt>
                <c:pt idx="2265">
                  <c:v>457.17899999999997</c:v>
                </c:pt>
                <c:pt idx="2266">
                  <c:v>457.26350000000002</c:v>
                </c:pt>
                <c:pt idx="2267">
                  <c:v>457.3175</c:v>
                </c:pt>
                <c:pt idx="2268">
                  <c:v>457.3965</c:v>
                </c:pt>
                <c:pt idx="2269">
                  <c:v>457.44549999999998</c:v>
                </c:pt>
                <c:pt idx="2270">
                  <c:v>457.51249999999999</c:v>
                </c:pt>
                <c:pt idx="2271">
                  <c:v>457.57550000000003</c:v>
                </c:pt>
                <c:pt idx="2272">
                  <c:v>457.65350000000001</c:v>
                </c:pt>
                <c:pt idx="2273">
                  <c:v>457.73349999999999</c:v>
                </c:pt>
                <c:pt idx="2274">
                  <c:v>457.80200000000002</c:v>
                </c:pt>
                <c:pt idx="2275">
                  <c:v>457.85899999999998</c:v>
                </c:pt>
                <c:pt idx="2276">
                  <c:v>457.89850000000001</c:v>
                </c:pt>
                <c:pt idx="2277">
                  <c:v>458</c:v>
                </c:pt>
                <c:pt idx="2278">
                  <c:v>458.1</c:v>
                </c:pt>
                <c:pt idx="2279">
                  <c:v>458.15099999999995</c:v>
                </c:pt>
                <c:pt idx="2280">
                  <c:v>458.19450000000001</c:v>
                </c:pt>
                <c:pt idx="2281">
                  <c:v>458.27350000000001</c:v>
                </c:pt>
                <c:pt idx="2282">
                  <c:v>458.3245</c:v>
                </c:pt>
                <c:pt idx="2283">
                  <c:v>458.39549999999997</c:v>
                </c:pt>
                <c:pt idx="2284">
                  <c:v>458.50649999999996</c:v>
                </c:pt>
                <c:pt idx="2285">
                  <c:v>458.57600000000002</c:v>
                </c:pt>
                <c:pt idx="2286">
                  <c:v>458.637</c:v>
                </c:pt>
                <c:pt idx="2287">
                  <c:v>458.72449999999998</c:v>
                </c:pt>
                <c:pt idx="2288">
                  <c:v>458.78750000000002</c:v>
                </c:pt>
                <c:pt idx="2289">
                  <c:v>458.875</c:v>
                </c:pt>
                <c:pt idx="2290">
                  <c:v>458.93049999999999</c:v>
                </c:pt>
                <c:pt idx="2291">
                  <c:v>458.99</c:v>
                </c:pt>
                <c:pt idx="2292">
                  <c:v>459.07100000000003</c:v>
                </c:pt>
                <c:pt idx="2293">
                  <c:v>459.15</c:v>
                </c:pt>
                <c:pt idx="2294">
                  <c:v>459.21450000000004</c:v>
                </c:pt>
                <c:pt idx="2295">
                  <c:v>459.28649999999999</c:v>
                </c:pt>
                <c:pt idx="2296">
                  <c:v>459.3895</c:v>
                </c:pt>
                <c:pt idx="2297">
                  <c:v>459.51649999999995</c:v>
                </c:pt>
                <c:pt idx="2298">
                  <c:v>459.5865</c:v>
                </c:pt>
                <c:pt idx="2299">
                  <c:v>459.62049999999999</c:v>
                </c:pt>
                <c:pt idx="2300">
                  <c:v>459.74199999999996</c:v>
                </c:pt>
                <c:pt idx="2301">
                  <c:v>459.80100000000004</c:v>
                </c:pt>
                <c:pt idx="2302">
                  <c:v>459.86800000000005</c:v>
                </c:pt>
                <c:pt idx="2303">
                  <c:v>459.94200000000001</c:v>
                </c:pt>
                <c:pt idx="2304">
                  <c:v>459.99</c:v>
                </c:pt>
                <c:pt idx="2305">
                  <c:v>460.04949999999997</c:v>
                </c:pt>
                <c:pt idx="2306">
                  <c:v>460.1105</c:v>
                </c:pt>
                <c:pt idx="2307">
                  <c:v>460.14599999999996</c:v>
                </c:pt>
                <c:pt idx="2308">
                  <c:v>460.2</c:v>
                </c:pt>
                <c:pt idx="2309">
                  <c:v>460.30150000000003</c:v>
                </c:pt>
                <c:pt idx="2310">
                  <c:v>460.36950000000002</c:v>
                </c:pt>
                <c:pt idx="2311">
                  <c:v>460.553</c:v>
                </c:pt>
                <c:pt idx="2312">
                  <c:v>460.61849999999998</c:v>
                </c:pt>
                <c:pt idx="2313">
                  <c:v>460.67450000000002</c:v>
                </c:pt>
                <c:pt idx="2314">
                  <c:v>460.71249999999998</c:v>
                </c:pt>
                <c:pt idx="2315">
                  <c:v>460.76350000000002</c:v>
                </c:pt>
                <c:pt idx="2316">
                  <c:v>460.81450000000001</c:v>
                </c:pt>
                <c:pt idx="2317">
                  <c:v>460.87649999999996</c:v>
                </c:pt>
                <c:pt idx="2318">
                  <c:v>460.94200000000001</c:v>
                </c:pt>
                <c:pt idx="2319">
                  <c:v>461.04200000000003</c:v>
                </c:pt>
                <c:pt idx="2320">
                  <c:v>461.13249999999999</c:v>
                </c:pt>
                <c:pt idx="2321">
                  <c:v>461.221</c:v>
                </c:pt>
                <c:pt idx="2322">
                  <c:v>461.29349999999999</c:v>
                </c:pt>
                <c:pt idx="2323">
                  <c:v>461.35450000000003</c:v>
                </c:pt>
                <c:pt idx="2324">
                  <c:v>461.40499999999997</c:v>
                </c:pt>
                <c:pt idx="2325">
                  <c:v>461.45299999999997</c:v>
                </c:pt>
                <c:pt idx="2326">
                  <c:v>461.53399999999999</c:v>
                </c:pt>
                <c:pt idx="2327">
                  <c:v>461.59000000000003</c:v>
                </c:pt>
                <c:pt idx="2328">
                  <c:v>461.66800000000001</c:v>
                </c:pt>
                <c:pt idx="2329">
                  <c:v>461.7355</c:v>
                </c:pt>
                <c:pt idx="2330">
                  <c:v>461.79449999999997</c:v>
                </c:pt>
                <c:pt idx="2331">
                  <c:v>461.84649999999999</c:v>
                </c:pt>
                <c:pt idx="2332">
                  <c:v>461.91150000000005</c:v>
                </c:pt>
                <c:pt idx="2333">
                  <c:v>461.99199999999996</c:v>
                </c:pt>
                <c:pt idx="2334">
                  <c:v>462.03899999999999</c:v>
                </c:pt>
                <c:pt idx="2335">
                  <c:v>462.11149999999998</c:v>
                </c:pt>
                <c:pt idx="2336">
                  <c:v>462.18650000000002</c:v>
                </c:pt>
                <c:pt idx="2337">
                  <c:v>462.25800000000004</c:v>
                </c:pt>
                <c:pt idx="2338">
                  <c:v>462.32249999999999</c:v>
                </c:pt>
                <c:pt idx="2339">
                  <c:v>462.38249999999999</c:v>
                </c:pt>
                <c:pt idx="2340">
                  <c:v>462.44349999999997</c:v>
                </c:pt>
                <c:pt idx="2341">
                  <c:v>462.50349999999997</c:v>
                </c:pt>
                <c:pt idx="2342">
                  <c:v>462.5385</c:v>
                </c:pt>
                <c:pt idx="2343">
                  <c:v>462.5745</c:v>
                </c:pt>
                <c:pt idx="2344">
                  <c:v>462.65600000000001</c:v>
                </c:pt>
                <c:pt idx="2345">
                  <c:v>462.73400000000004</c:v>
                </c:pt>
                <c:pt idx="2346">
                  <c:v>462.78199999999998</c:v>
                </c:pt>
                <c:pt idx="2347">
                  <c:v>462.834</c:v>
                </c:pt>
                <c:pt idx="2348">
                  <c:v>462.89249999999998</c:v>
                </c:pt>
                <c:pt idx="2349">
                  <c:v>462.9615</c:v>
                </c:pt>
                <c:pt idx="2350">
                  <c:v>463.04849999999999</c:v>
                </c:pt>
                <c:pt idx="2351">
                  <c:v>463.166</c:v>
                </c:pt>
                <c:pt idx="2352">
                  <c:v>463.21500000000003</c:v>
                </c:pt>
                <c:pt idx="2353">
                  <c:v>463.27600000000001</c:v>
                </c:pt>
                <c:pt idx="2354">
                  <c:v>463.32749999999999</c:v>
                </c:pt>
                <c:pt idx="2355">
                  <c:v>463.40800000000002</c:v>
                </c:pt>
                <c:pt idx="2356">
                  <c:v>463.45799999999997</c:v>
                </c:pt>
                <c:pt idx="2357">
                  <c:v>463.51800000000003</c:v>
                </c:pt>
                <c:pt idx="2358">
                  <c:v>463.7045</c:v>
                </c:pt>
                <c:pt idx="2359">
                  <c:v>463.76549999999997</c:v>
                </c:pt>
                <c:pt idx="2360">
                  <c:v>463.86700000000002</c:v>
                </c:pt>
                <c:pt idx="2361">
                  <c:v>463.92700000000002</c:v>
                </c:pt>
                <c:pt idx="2362">
                  <c:v>464.07399999999996</c:v>
                </c:pt>
                <c:pt idx="2363">
                  <c:v>464.11850000000004</c:v>
                </c:pt>
                <c:pt idx="2364">
                  <c:v>464.1875</c:v>
                </c:pt>
                <c:pt idx="2365">
                  <c:v>464.23</c:v>
                </c:pt>
                <c:pt idx="2366">
                  <c:v>464.2765</c:v>
                </c:pt>
                <c:pt idx="2367">
                  <c:v>464.30899999999997</c:v>
                </c:pt>
                <c:pt idx="2368">
                  <c:v>464.36450000000002</c:v>
                </c:pt>
                <c:pt idx="2369">
                  <c:v>464.41399999999999</c:v>
                </c:pt>
                <c:pt idx="2370">
                  <c:v>464.45050000000003</c:v>
                </c:pt>
                <c:pt idx="2371">
                  <c:v>464.52949999999998</c:v>
                </c:pt>
                <c:pt idx="2372">
                  <c:v>464.58050000000003</c:v>
                </c:pt>
                <c:pt idx="2373">
                  <c:v>464.61950000000002</c:v>
                </c:pt>
                <c:pt idx="2374">
                  <c:v>464.68</c:v>
                </c:pt>
                <c:pt idx="2375">
                  <c:v>464.72649999999999</c:v>
                </c:pt>
                <c:pt idx="2376">
                  <c:v>464.77800000000002</c:v>
                </c:pt>
                <c:pt idx="2377">
                  <c:v>464.85750000000002</c:v>
                </c:pt>
                <c:pt idx="2378">
                  <c:v>464.92349999999999</c:v>
                </c:pt>
                <c:pt idx="2379">
                  <c:v>465.00099999999998</c:v>
                </c:pt>
                <c:pt idx="2380">
                  <c:v>465.05349999999999</c:v>
                </c:pt>
                <c:pt idx="2381">
                  <c:v>465.15449999999998</c:v>
                </c:pt>
                <c:pt idx="2382">
                  <c:v>465.22399999999999</c:v>
                </c:pt>
                <c:pt idx="2383">
                  <c:v>465.29599999999999</c:v>
                </c:pt>
                <c:pt idx="2384">
                  <c:v>465.35950000000003</c:v>
                </c:pt>
                <c:pt idx="2385">
                  <c:v>465.39700000000005</c:v>
                </c:pt>
                <c:pt idx="2386">
                  <c:v>465.47149999999999</c:v>
                </c:pt>
                <c:pt idx="2387">
                  <c:v>465.55149999999998</c:v>
                </c:pt>
                <c:pt idx="2388">
                  <c:v>465.61099999999999</c:v>
                </c:pt>
                <c:pt idx="2389">
                  <c:v>465.68700000000001</c:v>
                </c:pt>
                <c:pt idx="2390">
                  <c:v>465.74900000000002</c:v>
                </c:pt>
                <c:pt idx="2391">
                  <c:v>465.82150000000001</c:v>
                </c:pt>
                <c:pt idx="2392">
                  <c:v>465.88149999999996</c:v>
                </c:pt>
                <c:pt idx="2393">
                  <c:v>465.97749999999996</c:v>
                </c:pt>
                <c:pt idx="2394">
                  <c:v>466.00900000000001</c:v>
                </c:pt>
                <c:pt idx="2395">
                  <c:v>466.06049999999999</c:v>
                </c:pt>
                <c:pt idx="2396">
                  <c:v>466.12149999999997</c:v>
                </c:pt>
                <c:pt idx="2397">
                  <c:v>466.19</c:v>
                </c:pt>
                <c:pt idx="2398">
                  <c:v>466.24149999999997</c:v>
                </c:pt>
                <c:pt idx="2399">
                  <c:v>466.30700000000002</c:v>
                </c:pt>
                <c:pt idx="2400">
                  <c:v>466.38650000000001</c:v>
                </c:pt>
                <c:pt idx="2401">
                  <c:v>466.42950000000002</c:v>
                </c:pt>
                <c:pt idx="2402">
                  <c:v>466.45899999999995</c:v>
                </c:pt>
                <c:pt idx="2403">
                  <c:v>466.51599999999996</c:v>
                </c:pt>
                <c:pt idx="2404">
                  <c:v>466.59050000000002</c:v>
                </c:pt>
                <c:pt idx="2405">
                  <c:v>466.63049999999998</c:v>
                </c:pt>
                <c:pt idx="2406">
                  <c:v>466.69050000000004</c:v>
                </c:pt>
                <c:pt idx="2407">
                  <c:v>466.74149999999997</c:v>
                </c:pt>
                <c:pt idx="2408">
                  <c:v>466.77300000000002</c:v>
                </c:pt>
                <c:pt idx="2409">
                  <c:v>466.83850000000001</c:v>
                </c:pt>
                <c:pt idx="2410">
                  <c:v>466.90649999999999</c:v>
                </c:pt>
                <c:pt idx="2411">
                  <c:v>466.95650000000001</c:v>
                </c:pt>
                <c:pt idx="2412">
                  <c:v>467.03</c:v>
                </c:pt>
                <c:pt idx="2413">
                  <c:v>467.11450000000002</c:v>
                </c:pt>
                <c:pt idx="2414">
                  <c:v>467.1705</c:v>
                </c:pt>
                <c:pt idx="2415">
                  <c:v>467.22050000000002</c:v>
                </c:pt>
                <c:pt idx="2416">
                  <c:v>467.28800000000001</c:v>
                </c:pt>
                <c:pt idx="2417">
                  <c:v>467.34399999999999</c:v>
                </c:pt>
                <c:pt idx="2418">
                  <c:v>467.42449999999997</c:v>
                </c:pt>
                <c:pt idx="2419">
                  <c:v>467.5385</c:v>
                </c:pt>
                <c:pt idx="2420">
                  <c:v>467.64350000000002</c:v>
                </c:pt>
                <c:pt idx="2421">
                  <c:v>467.73099999999999</c:v>
                </c:pt>
                <c:pt idx="2422">
                  <c:v>467.798</c:v>
                </c:pt>
                <c:pt idx="2423">
                  <c:v>467.85050000000001</c:v>
                </c:pt>
                <c:pt idx="2424">
                  <c:v>467.88</c:v>
                </c:pt>
                <c:pt idx="2425">
                  <c:v>467.91499999999996</c:v>
                </c:pt>
                <c:pt idx="2426">
                  <c:v>467.97450000000003</c:v>
                </c:pt>
                <c:pt idx="2427">
                  <c:v>468.05549999999999</c:v>
                </c:pt>
                <c:pt idx="2428">
                  <c:v>468.0985</c:v>
                </c:pt>
                <c:pt idx="2429">
                  <c:v>468.1585</c:v>
                </c:pt>
                <c:pt idx="2430">
                  <c:v>468.21199999999999</c:v>
                </c:pt>
                <c:pt idx="2431">
                  <c:v>468.25400000000002</c:v>
                </c:pt>
                <c:pt idx="2432">
                  <c:v>468.30549999999999</c:v>
                </c:pt>
                <c:pt idx="2433">
                  <c:v>468.358</c:v>
                </c:pt>
                <c:pt idx="2434">
                  <c:v>468.43450000000001</c:v>
                </c:pt>
                <c:pt idx="2435">
                  <c:v>468.48750000000001</c:v>
                </c:pt>
                <c:pt idx="2436">
                  <c:v>468.55700000000002</c:v>
                </c:pt>
                <c:pt idx="2437">
                  <c:v>468.64949999999999</c:v>
                </c:pt>
                <c:pt idx="2438">
                  <c:v>468.70500000000004</c:v>
                </c:pt>
                <c:pt idx="2439">
                  <c:v>468.7525</c:v>
                </c:pt>
                <c:pt idx="2440">
                  <c:v>468.8</c:v>
                </c:pt>
                <c:pt idx="2441">
                  <c:v>468.84249999999997</c:v>
                </c:pt>
                <c:pt idx="2442">
                  <c:v>468.94399999999996</c:v>
                </c:pt>
                <c:pt idx="2443">
                  <c:v>468.97649999999999</c:v>
                </c:pt>
                <c:pt idx="2444">
                  <c:v>469.03300000000002</c:v>
                </c:pt>
                <c:pt idx="2445">
                  <c:v>469.08699999999999</c:v>
                </c:pt>
                <c:pt idx="2446">
                  <c:v>469.15199999999999</c:v>
                </c:pt>
                <c:pt idx="2447">
                  <c:v>469.22300000000001</c:v>
                </c:pt>
                <c:pt idx="2448">
                  <c:v>469.28999999999996</c:v>
                </c:pt>
                <c:pt idx="2449">
                  <c:v>469.32650000000001</c:v>
                </c:pt>
                <c:pt idx="2450">
                  <c:v>469.38350000000003</c:v>
                </c:pt>
                <c:pt idx="2451">
                  <c:v>469.44499999999999</c:v>
                </c:pt>
                <c:pt idx="2452">
                  <c:v>469.55349999999999</c:v>
                </c:pt>
                <c:pt idx="2453">
                  <c:v>469.64549999999997</c:v>
                </c:pt>
                <c:pt idx="2454">
                  <c:v>469.70499999999998</c:v>
                </c:pt>
                <c:pt idx="2455">
                  <c:v>469.75099999999998</c:v>
                </c:pt>
                <c:pt idx="2456">
                  <c:v>469.7765</c:v>
                </c:pt>
                <c:pt idx="2457">
                  <c:v>469.83249999999998</c:v>
                </c:pt>
                <c:pt idx="2458">
                  <c:v>469.87599999999998</c:v>
                </c:pt>
                <c:pt idx="2459">
                  <c:v>469.92849999999999</c:v>
                </c:pt>
                <c:pt idx="2460">
                  <c:v>469.96449999999999</c:v>
                </c:pt>
                <c:pt idx="2461">
                  <c:v>470.02350000000001</c:v>
                </c:pt>
                <c:pt idx="2462">
                  <c:v>470.07849999999996</c:v>
                </c:pt>
                <c:pt idx="2463">
                  <c:v>470.1345</c:v>
                </c:pt>
                <c:pt idx="2464">
                  <c:v>470.17700000000002</c:v>
                </c:pt>
                <c:pt idx="2465">
                  <c:v>470.21749999999997</c:v>
                </c:pt>
                <c:pt idx="2466">
                  <c:v>470.27</c:v>
                </c:pt>
                <c:pt idx="2467">
                  <c:v>470.37049999999999</c:v>
                </c:pt>
                <c:pt idx="2468">
                  <c:v>470.42449999999997</c:v>
                </c:pt>
                <c:pt idx="2469">
                  <c:v>470.483</c:v>
                </c:pt>
                <c:pt idx="2470">
                  <c:v>470.55600000000004</c:v>
                </c:pt>
                <c:pt idx="2471">
                  <c:v>470.60950000000003</c:v>
                </c:pt>
                <c:pt idx="2472">
                  <c:v>470.69150000000002</c:v>
                </c:pt>
                <c:pt idx="2473">
                  <c:v>470.75799999999998</c:v>
                </c:pt>
                <c:pt idx="2474">
                  <c:v>470.81399999999996</c:v>
                </c:pt>
                <c:pt idx="2475">
                  <c:v>470.87349999999998</c:v>
                </c:pt>
                <c:pt idx="2476">
                  <c:v>470.92399999999998</c:v>
                </c:pt>
                <c:pt idx="2477">
                  <c:v>470.99649999999997</c:v>
                </c:pt>
                <c:pt idx="2478">
                  <c:v>471.036</c:v>
                </c:pt>
                <c:pt idx="2479">
                  <c:v>471.0985</c:v>
                </c:pt>
                <c:pt idx="2480">
                  <c:v>471.1995</c:v>
                </c:pt>
                <c:pt idx="2481">
                  <c:v>471.26049999999998</c:v>
                </c:pt>
                <c:pt idx="2482">
                  <c:v>471.32000000000005</c:v>
                </c:pt>
                <c:pt idx="2483">
                  <c:v>471.37799999999999</c:v>
                </c:pt>
                <c:pt idx="2484">
                  <c:v>471.44100000000003</c:v>
                </c:pt>
                <c:pt idx="2485">
                  <c:v>471.50549999999998</c:v>
                </c:pt>
                <c:pt idx="2486">
                  <c:v>471.57799999999997</c:v>
                </c:pt>
                <c:pt idx="2487">
                  <c:v>471.63650000000001</c:v>
                </c:pt>
                <c:pt idx="2488">
                  <c:v>471.68349999999998</c:v>
                </c:pt>
                <c:pt idx="2489">
                  <c:v>471.72249999999997</c:v>
                </c:pt>
                <c:pt idx="2490">
                  <c:v>471.75350000000003</c:v>
                </c:pt>
                <c:pt idx="2491">
                  <c:v>471.79949999999997</c:v>
                </c:pt>
                <c:pt idx="2492">
                  <c:v>471.82400000000001</c:v>
                </c:pt>
                <c:pt idx="2493">
                  <c:v>471.86149999999998</c:v>
                </c:pt>
                <c:pt idx="2494">
                  <c:v>471.92349999999999</c:v>
                </c:pt>
                <c:pt idx="2495">
                  <c:v>471.94749999999999</c:v>
                </c:pt>
                <c:pt idx="2496">
                  <c:v>472.01300000000003</c:v>
                </c:pt>
                <c:pt idx="2497">
                  <c:v>472.06950000000001</c:v>
                </c:pt>
                <c:pt idx="2498">
                  <c:v>472.11199999999997</c:v>
                </c:pt>
                <c:pt idx="2499">
                  <c:v>472.14800000000002</c:v>
                </c:pt>
                <c:pt idx="2500">
                  <c:v>472.18849999999998</c:v>
                </c:pt>
                <c:pt idx="2501">
                  <c:v>472.22500000000002</c:v>
                </c:pt>
                <c:pt idx="2502">
                  <c:v>472.28200000000004</c:v>
                </c:pt>
                <c:pt idx="2503">
                  <c:v>472.34100000000001</c:v>
                </c:pt>
                <c:pt idx="2504">
                  <c:v>472.38400000000001</c:v>
                </c:pt>
                <c:pt idx="2505">
                  <c:v>472.42099999999999</c:v>
                </c:pt>
                <c:pt idx="2506">
                  <c:v>472.46600000000001</c:v>
                </c:pt>
                <c:pt idx="2507">
                  <c:v>472.52099999999996</c:v>
                </c:pt>
                <c:pt idx="2508">
                  <c:v>472.57950000000005</c:v>
                </c:pt>
                <c:pt idx="2509">
                  <c:v>472.63099999999997</c:v>
                </c:pt>
                <c:pt idx="2510">
                  <c:v>472.65750000000003</c:v>
                </c:pt>
                <c:pt idx="2511">
                  <c:v>472.77300000000002</c:v>
                </c:pt>
                <c:pt idx="2512">
                  <c:v>472.83050000000003</c:v>
                </c:pt>
                <c:pt idx="2513">
                  <c:v>472.887</c:v>
                </c:pt>
                <c:pt idx="2514">
                  <c:v>472.92150000000004</c:v>
                </c:pt>
                <c:pt idx="2515">
                  <c:v>472.98750000000001</c:v>
                </c:pt>
                <c:pt idx="2516">
                  <c:v>473.0575</c:v>
                </c:pt>
                <c:pt idx="2517">
                  <c:v>473.10599999999999</c:v>
                </c:pt>
                <c:pt idx="2518">
                  <c:v>473.15999999999997</c:v>
                </c:pt>
                <c:pt idx="2519">
                  <c:v>473.22399999999999</c:v>
                </c:pt>
                <c:pt idx="2520">
                  <c:v>473.26049999999998</c:v>
                </c:pt>
                <c:pt idx="2521">
                  <c:v>473.3415</c:v>
                </c:pt>
                <c:pt idx="2522">
                  <c:v>473.39699999999999</c:v>
                </c:pt>
                <c:pt idx="2523">
                  <c:v>473.46500000000003</c:v>
                </c:pt>
                <c:pt idx="2524">
                  <c:v>473.52599999999995</c:v>
                </c:pt>
                <c:pt idx="2525">
                  <c:v>473.60500000000002</c:v>
                </c:pt>
                <c:pt idx="2526">
                  <c:v>473.66800000000001</c:v>
                </c:pt>
                <c:pt idx="2527">
                  <c:v>473.72400000000005</c:v>
                </c:pt>
                <c:pt idx="2528">
                  <c:v>473.79899999999998</c:v>
                </c:pt>
                <c:pt idx="2529">
                  <c:v>473.84649999999999</c:v>
                </c:pt>
                <c:pt idx="2530">
                  <c:v>473.92149999999998</c:v>
                </c:pt>
                <c:pt idx="2531">
                  <c:v>473.99199999999996</c:v>
                </c:pt>
                <c:pt idx="2532">
                  <c:v>474.06899999999996</c:v>
                </c:pt>
                <c:pt idx="2533">
                  <c:v>474.14099999999996</c:v>
                </c:pt>
                <c:pt idx="2534">
                  <c:v>474.21300000000002</c:v>
                </c:pt>
                <c:pt idx="2535">
                  <c:v>474.31650000000002</c:v>
                </c:pt>
                <c:pt idx="2536">
                  <c:v>474.40049999999997</c:v>
                </c:pt>
                <c:pt idx="2537">
                  <c:v>474.46800000000002</c:v>
                </c:pt>
                <c:pt idx="2538">
                  <c:v>474.52850000000001</c:v>
                </c:pt>
                <c:pt idx="2539">
                  <c:v>474.5795</c:v>
                </c:pt>
                <c:pt idx="2540">
                  <c:v>474.64749999999998</c:v>
                </c:pt>
                <c:pt idx="2541">
                  <c:v>474.70600000000002</c:v>
                </c:pt>
                <c:pt idx="2542">
                  <c:v>474.75549999999998</c:v>
                </c:pt>
                <c:pt idx="2543">
                  <c:v>474.84000000000003</c:v>
                </c:pt>
                <c:pt idx="2544">
                  <c:v>474.89949999999999</c:v>
                </c:pt>
                <c:pt idx="2545">
                  <c:v>474.94749999999999</c:v>
                </c:pt>
                <c:pt idx="2546">
                  <c:v>475.01650000000001</c:v>
                </c:pt>
                <c:pt idx="2547">
                  <c:v>475.06950000000001</c:v>
                </c:pt>
                <c:pt idx="2548">
                  <c:v>475.13650000000001</c:v>
                </c:pt>
                <c:pt idx="2549">
                  <c:v>475.20600000000002</c:v>
                </c:pt>
                <c:pt idx="2550">
                  <c:v>475.2405</c:v>
                </c:pt>
                <c:pt idx="2551">
                  <c:v>475.31200000000001</c:v>
                </c:pt>
                <c:pt idx="2552">
                  <c:v>475.35400000000004</c:v>
                </c:pt>
                <c:pt idx="2553">
                  <c:v>475.40300000000002</c:v>
                </c:pt>
                <c:pt idx="2554">
                  <c:v>475.46899999999999</c:v>
                </c:pt>
                <c:pt idx="2555">
                  <c:v>475.54</c:v>
                </c:pt>
                <c:pt idx="2556">
                  <c:v>475.61450000000002</c:v>
                </c:pt>
                <c:pt idx="2557">
                  <c:v>475.69</c:v>
                </c:pt>
                <c:pt idx="2558">
                  <c:v>475.76350000000002</c:v>
                </c:pt>
                <c:pt idx="2559">
                  <c:v>475.8075</c:v>
                </c:pt>
                <c:pt idx="2560">
                  <c:v>475.863</c:v>
                </c:pt>
                <c:pt idx="2561">
                  <c:v>475.93299999999999</c:v>
                </c:pt>
                <c:pt idx="2562">
                  <c:v>475.98649999999998</c:v>
                </c:pt>
                <c:pt idx="2563">
                  <c:v>476.06349999999998</c:v>
                </c:pt>
                <c:pt idx="2564">
                  <c:v>476.14099999999996</c:v>
                </c:pt>
                <c:pt idx="2565">
                  <c:v>476.21249999999998</c:v>
                </c:pt>
                <c:pt idx="2566">
                  <c:v>476.30250000000001</c:v>
                </c:pt>
                <c:pt idx="2567">
                  <c:v>476.38699999999994</c:v>
                </c:pt>
                <c:pt idx="2568">
                  <c:v>476.45550000000003</c:v>
                </c:pt>
                <c:pt idx="2569">
                  <c:v>476.53100000000001</c:v>
                </c:pt>
                <c:pt idx="2570">
                  <c:v>476.61450000000002</c:v>
                </c:pt>
                <c:pt idx="2571">
                  <c:v>476.66200000000003</c:v>
                </c:pt>
                <c:pt idx="2572">
                  <c:v>476.70850000000002</c:v>
                </c:pt>
                <c:pt idx="2573">
                  <c:v>476.76900000000001</c:v>
                </c:pt>
                <c:pt idx="2574">
                  <c:v>476.83950000000004</c:v>
                </c:pt>
                <c:pt idx="2575">
                  <c:v>476.92899999999997</c:v>
                </c:pt>
                <c:pt idx="2576">
                  <c:v>476.98900000000003</c:v>
                </c:pt>
                <c:pt idx="2577">
                  <c:v>477.06</c:v>
                </c:pt>
                <c:pt idx="2578">
                  <c:v>477.11</c:v>
                </c:pt>
                <c:pt idx="2579">
                  <c:v>477.166</c:v>
                </c:pt>
                <c:pt idx="2580">
                  <c:v>477.2405</c:v>
                </c:pt>
                <c:pt idx="2581">
                  <c:v>477.30950000000001</c:v>
                </c:pt>
                <c:pt idx="2582">
                  <c:v>477.36</c:v>
                </c:pt>
                <c:pt idx="2583">
                  <c:v>477.4375</c:v>
                </c:pt>
                <c:pt idx="2584">
                  <c:v>477.47649999999999</c:v>
                </c:pt>
                <c:pt idx="2585">
                  <c:v>477.52949999999998</c:v>
                </c:pt>
                <c:pt idx="2586">
                  <c:v>477.60199999999998</c:v>
                </c:pt>
                <c:pt idx="2587">
                  <c:v>477.67149999999998</c:v>
                </c:pt>
                <c:pt idx="2588">
                  <c:v>477.76949999999999</c:v>
                </c:pt>
                <c:pt idx="2589">
                  <c:v>477.82350000000002</c:v>
                </c:pt>
                <c:pt idx="2590">
                  <c:v>477.86349999999999</c:v>
                </c:pt>
                <c:pt idx="2591">
                  <c:v>477.91250000000002</c:v>
                </c:pt>
                <c:pt idx="2592">
                  <c:v>477.98599999999999</c:v>
                </c:pt>
                <c:pt idx="2593">
                  <c:v>478.05200000000002</c:v>
                </c:pt>
                <c:pt idx="2594">
                  <c:v>478.12299999999999</c:v>
                </c:pt>
                <c:pt idx="2595">
                  <c:v>478.14449999999999</c:v>
                </c:pt>
                <c:pt idx="2596">
                  <c:v>478.20600000000002</c:v>
                </c:pt>
                <c:pt idx="2597">
                  <c:v>478.25549999999998</c:v>
                </c:pt>
                <c:pt idx="2598">
                  <c:v>478.35750000000002</c:v>
                </c:pt>
                <c:pt idx="2599">
                  <c:v>478.399</c:v>
                </c:pt>
                <c:pt idx="2600">
                  <c:v>478.471</c:v>
                </c:pt>
                <c:pt idx="2601">
                  <c:v>478.5455</c:v>
                </c:pt>
                <c:pt idx="2602">
                  <c:v>478.58850000000001</c:v>
                </c:pt>
                <c:pt idx="2603">
                  <c:v>478.64350000000002</c:v>
                </c:pt>
                <c:pt idx="2604">
                  <c:v>478.7355</c:v>
                </c:pt>
                <c:pt idx="2605">
                  <c:v>478.80250000000001</c:v>
                </c:pt>
                <c:pt idx="2606">
                  <c:v>478.88900000000001</c:v>
                </c:pt>
                <c:pt idx="2607">
                  <c:v>478.97400000000005</c:v>
                </c:pt>
                <c:pt idx="2608">
                  <c:v>479.04750000000001</c:v>
                </c:pt>
                <c:pt idx="2609">
                  <c:v>479.101</c:v>
                </c:pt>
                <c:pt idx="2610">
                  <c:v>479.15499999999997</c:v>
                </c:pt>
                <c:pt idx="2611">
                  <c:v>479.16800000000001</c:v>
                </c:pt>
                <c:pt idx="2612">
                  <c:v>479.22</c:v>
                </c:pt>
                <c:pt idx="2613">
                  <c:v>479.26350000000002</c:v>
                </c:pt>
                <c:pt idx="2614">
                  <c:v>479.31549999999999</c:v>
                </c:pt>
                <c:pt idx="2615">
                  <c:v>479.37700000000001</c:v>
                </c:pt>
                <c:pt idx="2616">
                  <c:v>479.44150000000002</c:v>
                </c:pt>
                <c:pt idx="2617">
                  <c:v>479.54949999999997</c:v>
                </c:pt>
                <c:pt idx="2618">
                  <c:v>479.61500000000001</c:v>
                </c:pt>
                <c:pt idx="2619">
                  <c:v>479.66949999999997</c:v>
                </c:pt>
                <c:pt idx="2620">
                  <c:v>479.74299999999999</c:v>
                </c:pt>
                <c:pt idx="2621">
                  <c:v>479.803</c:v>
                </c:pt>
                <c:pt idx="2622">
                  <c:v>479.88200000000001</c:v>
                </c:pt>
                <c:pt idx="2623">
                  <c:v>479.9495</c:v>
                </c:pt>
                <c:pt idx="2624">
                  <c:v>480.02750000000003</c:v>
                </c:pt>
                <c:pt idx="2625">
                  <c:v>480.08000000000004</c:v>
                </c:pt>
                <c:pt idx="2626">
                  <c:v>480.13900000000001</c:v>
                </c:pt>
                <c:pt idx="2627">
                  <c:v>480.17650000000003</c:v>
                </c:pt>
                <c:pt idx="2628">
                  <c:v>480.2525</c:v>
                </c:pt>
                <c:pt idx="2629">
                  <c:v>480.35599999999999</c:v>
                </c:pt>
                <c:pt idx="2630">
                  <c:v>480.41899999999998</c:v>
                </c:pt>
                <c:pt idx="2631">
                  <c:v>480.45699999999999</c:v>
                </c:pt>
                <c:pt idx="2632">
                  <c:v>480.49599999999998</c:v>
                </c:pt>
                <c:pt idx="2633">
                  <c:v>480.54499999999996</c:v>
                </c:pt>
                <c:pt idx="2634">
                  <c:v>480.60249999999996</c:v>
                </c:pt>
                <c:pt idx="2635">
                  <c:v>480.65049999999997</c:v>
                </c:pt>
                <c:pt idx="2636">
                  <c:v>480.69</c:v>
                </c:pt>
                <c:pt idx="2637">
                  <c:v>480.73500000000001</c:v>
                </c:pt>
                <c:pt idx="2638">
                  <c:v>480.851</c:v>
                </c:pt>
                <c:pt idx="2639">
                  <c:v>480.89449999999999</c:v>
                </c:pt>
                <c:pt idx="2640">
                  <c:v>480.97149999999999</c:v>
                </c:pt>
                <c:pt idx="2641">
                  <c:v>481.03100000000001</c:v>
                </c:pt>
                <c:pt idx="2642">
                  <c:v>481.0625</c:v>
                </c:pt>
                <c:pt idx="2643">
                  <c:v>481.15199999999999</c:v>
                </c:pt>
                <c:pt idx="2644">
                  <c:v>481.19749999999999</c:v>
                </c:pt>
                <c:pt idx="2645">
                  <c:v>481.255</c:v>
                </c:pt>
                <c:pt idx="2646">
                  <c:v>481.32849999999996</c:v>
                </c:pt>
                <c:pt idx="2647">
                  <c:v>481.39949999999999</c:v>
                </c:pt>
                <c:pt idx="2648">
                  <c:v>481.45299999999997</c:v>
                </c:pt>
                <c:pt idx="2649">
                  <c:v>481.52</c:v>
                </c:pt>
                <c:pt idx="2650">
                  <c:v>481.60699999999997</c:v>
                </c:pt>
                <c:pt idx="2651">
                  <c:v>481.6585</c:v>
                </c:pt>
                <c:pt idx="2652">
                  <c:v>481.71050000000002</c:v>
                </c:pt>
                <c:pt idx="2653">
                  <c:v>481.75549999999998</c:v>
                </c:pt>
                <c:pt idx="2654">
                  <c:v>481.82150000000001</c:v>
                </c:pt>
                <c:pt idx="2655">
                  <c:v>481.87400000000002</c:v>
                </c:pt>
                <c:pt idx="2656">
                  <c:v>481.91899999999998</c:v>
                </c:pt>
                <c:pt idx="2657">
                  <c:v>481.98149999999998</c:v>
                </c:pt>
                <c:pt idx="2658">
                  <c:v>482.03949999999998</c:v>
                </c:pt>
                <c:pt idx="2659">
                  <c:v>482.09400000000005</c:v>
                </c:pt>
                <c:pt idx="2660">
                  <c:v>482.12400000000002</c:v>
                </c:pt>
                <c:pt idx="2661">
                  <c:v>482.20849999999996</c:v>
                </c:pt>
                <c:pt idx="2662">
                  <c:v>482.24850000000004</c:v>
                </c:pt>
                <c:pt idx="2663">
                  <c:v>482.29250000000002</c:v>
                </c:pt>
                <c:pt idx="2664">
                  <c:v>482.33850000000001</c:v>
                </c:pt>
                <c:pt idx="2665">
                  <c:v>482.39600000000002</c:v>
                </c:pt>
                <c:pt idx="2666">
                  <c:v>482.43650000000002</c:v>
                </c:pt>
                <c:pt idx="2667">
                  <c:v>482.49599999999998</c:v>
                </c:pt>
                <c:pt idx="2668">
                  <c:v>482.54899999999998</c:v>
                </c:pt>
                <c:pt idx="2669">
                  <c:v>482.60250000000002</c:v>
                </c:pt>
                <c:pt idx="2670">
                  <c:v>482.66399999999999</c:v>
                </c:pt>
                <c:pt idx="2671">
                  <c:v>482.70249999999999</c:v>
                </c:pt>
                <c:pt idx="2672">
                  <c:v>482.78300000000002</c:v>
                </c:pt>
                <c:pt idx="2673">
                  <c:v>482.83150000000001</c:v>
                </c:pt>
                <c:pt idx="2674">
                  <c:v>482.86149999999998</c:v>
                </c:pt>
                <c:pt idx="2675">
                  <c:v>482.91250000000002</c:v>
                </c:pt>
                <c:pt idx="2676">
                  <c:v>482.97550000000001</c:v>
                </c:pt>
                <c:pt idx="2677">
                  <c:v>483.04399999999998</c:v>
                </c:pt>
                <c:pt idx="2678">
                  <c:v>483.10199999999998</c:v>
                </c:pt>
                <c:pt idx="2679">
                  <c:v>483.16250000000002</c:v>
                </c:pt>
                <c:pt idx="2680">
                  <c:v>483.20100000000002</c:v>
                </c:pt>
                <c:pt idx="2681">
                  <c:v>483.28</c:v>
                </c:pt>
                <c:pt idx="2682">
                  <c:v>483.35849999999999</c:v>
                </c:pt>
                <c:pt idx="2683">
                  <c:v>483.44</c:v>
                </c:pt>
                <c:pt idx="2684">
                  <c:v>483.48</c:v>
                </c:pt>
                <c:pt idx="2685">
                  <c:v>483.53250000000003</c:v>
                </c:pt>
                <c:pt idx="2686">
                  <c:v>483.60450000000003</c:v>
                </c:pt>
                <c:pt idx="2687">
                  <c:v>483.67599999999999</c:v>
                </c:pt>
                <c:pt idx="2688">
                  <c:v>483.73249999999996</c:v>
                </c:pt>
                <c:pt idx="2689">
                  <c:v>483.81049999999999</c:v>
                </c:pt>
                <c:pt idx="2690">
                  <c:v>483.87299999999999</c:v>
                </c:pt>
                <c:pt idx="2691">
                  <c:v>483.94349999999997</c:v>
                </c:pt>
                <c:pt idx="2692">
                  <c:v>484.01350000000002</c:v>
                </c:pt>
                <c:pt idx="2693">
                  <c:v>484.08500000000004</c:v>
                </c:pt>
                <c:pt idx="2694">
                  <c:v>484.14800000000002</c:v>
                </c:pt>
                <c:pt idx="2695">
                  <c:v>484.22450000000003</c:v>
                </c:pt>
                <c:pt idx="2696">
                  <c:v>484.29149999999998</c:v>
                </c:pt>
                <c:pt idx="2697">
                  <c:v>484.322</c:v>
                </c:pt>
                <c:pt idx="2698">
                  <c:v>484.38850000000002</c:v>
                </c:pt>
                <c:pt idx="2699">
                  <c:v>484.44799999999998</c:v>
                </c:pt>
                <c:pt idx="2700">
                  <c:v>484.48649999999998</c:v>
                </c:pt>
                <c:pt idx="2701">
                  <c:v>484.60149999999999</c:v>
                </c:pt>
                <c:pt idx="2702">
                  <c:v>484.649</c:v>
                </c:pt>
                <c:pt idx="2703">
                  <c:v>484.70699999999999</c:v>
                </c:pt>
                <c:pt idx="2704">
                  <c:v>484.75350000000003</c:v>
                </c:pt>
                <c:pt idx="2705">
                  <c:v>484.80799999999999</c:v>
                </c:pt>
                <c:pt idx="2706">
                  <c:v>484.90300000000002</c:v>
                </c:pt>
                <c:pt idx="2707">
                  <c:v>484.95600000000002</c:v>
                </c:pt>
                <c:pt idx="2708">
                  <c:v>485.03050000000002</c:v>
                </c:pt>
                <c:pt idx="2709">
                  <c:v>485.09249999999997</c:v>
                </c:pt>
                <c:pt idx="2710">
                  <c:v>485.14850000000001</c:v>
                </c:pt>
                <c:pt idx="2711">
                  <c:v>485.22950000000003</c:v>
                </c:pt>
                <c:pt idx="2712">
                  <c:v>485.36599999999999</c:v>
                </c:pt>
                <c:pt idx="2713">
                  <c:v>485.64250000000004</c:v>
                </c:pt>
                <c:pt idx="2714">
                  <c:v>485.82550000000003</c:v>
                </c:pt>
                <c:pt idx="2715">
                  <c:v>485.98199999999997</c:v>
                </c:pt>
                <c:pt idx="2716">
                  <c:v>486.06650000000002</c:v>
                </c:pt>
                <c:pt idx="2717">
                  <c:v>486.18150000000003</c:v>
                </c:pt>
                <c:pt idx="2718">
                  <c:v>486.38699999999994</c:v>
                </c:pt>
                <c:pt idx="2719">
                  <c:v>486.53300000000002</c:v>
                </c:pt>
                <c:pt idx="2720">
                  <c:v>486.69499999999999</c:v>
                </c:pt>
                <c:pt idx="2721">
                  <c:v>486.76099999999997</c:v>
                </c:pt>
                <c:pt idx="2722">
                  <c:v>486.86849999999998</c:v>
                </c:pt>
                <c:pt idx="2723">
                  <c:v>486.91199999999998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3-4840-82AC-B7FDD014D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635743"/>
        <c:axId val="932642463"/>
      </c:lineChart>
      <c:catAx>
        <c:axId val="93263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</a:t>
                </a:r>
                <a:r>
                  <a:rPr lang="de-DE" baseline="0"/>
                  <a:t> Time (sec)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2642463"/>
        <c:crosses val="autoZero"/>
        <c:auto val="1"/>
        <c:lblAlgn val="ctr"/>
        <c:lblOffset val="100"/>
        <c:noMultiLvlLbl val="0"/>
      </c:catAx>
      <c:valAx>
        <c:axId val="9326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263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Elapsed Time (sec) x Cumulative Processor Enrgy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5.6059680204299946E-2"/>
          <c:y val="6.2954128805754267E-2"/>
          <c:w val="0.92867293809895113"/>
          <c:h val="0.79894500650266143"/>
        </c:manualLayout>
      </c:layout>
      <c:lineChart>
        <c:grouping val="standard"/>
        <c:varyColors val="0"/>
        <c:ser>
          <c:idx val="1"/>
          <c:order val="0"/>
          <c:tx>
            <c:strRef>
              <c:f>[2]Tabelle1!$D$1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[2]Tabelle1!$A$2:$A$2724</c:f>
              <c:numCache>
                <c:formatCode>General</c:formatCode>
                <c:ptCount val="2723"/>
                <c:pt idx="0">
                  <c:v>1.7000000000000001E-2</c:v>
                </c:pt>
                <c:pt idx="1">
                  <c:v>3.3000000000000002E-2</c:v>
                </c:pt>
                <c:pt idx="2">
                  <c:v>4.9000000000000002E-2</c:v>
                </c:pt>
                <c:pt idx="3">
                  <c:v>0.08</c:v>
                </c:pt>
                <c:pt idx="4">
                  <c:v>0.112</c:v>
                </c:pt>
                <c:pt idx="5">
                  <c:v>0.14299999999999999</c:v>
                </c:pt>
                <c:pt idx="6">
                  <c:v>0.17399999999999999</c:v>
                </c:pt>
                <c:pt idx="7">
                  <c:v>0.20599999999999999</c:v>
                </c:pt>
                <c:pt idx="8">
                  <c:v>0.23699999999999999</c:v>
                </c:pt>
                <c:pt idx="9">
                  <c:v>0.26900000000000002</c:v>
                </c:pt>
                <c:pt idx="10">
                  <c:v>0.3</c:v>
                </c:pt>
                <c:pt idx="11">
                  <c:v>0.33100000000000002</c:v>
                </c:pt>
                <c:pt idx="12">
                  <c:v>0.36299999999999999</c:v>
                </c:pt>
                <c:pt idx="13">
                  <c:v>0.39400000000000002</c:v>
                </c:pt>
                <c:pt idx="14">
                  <c:v>0.438</c:v>
                </c:pt>
                <c:pt idx="15">
                  <c:v>0.47</c:v>
                </c:pt>
                <c:pt idx="16">
                  <c:v>0.501</c:v>
                </c:pt>
                <c:pt idx="17">
                  <c:v>0.53200000000000003</c:v>
                </c:pt>
                <c:pt idx="18">
                  <c:v>0.56799999999999995</c:v>
                </c:pt>
                <c:pt idx="19">
                  <c:v>0.6</c:v>
                </c:pt>
                <c:pt idx="20">
                  <c:v>0.63100000000000001</c:v>
                </c:pt>
                <c:pt idx="21">
                  <c:v>0.66300000000000003</c:v>
                </c:pt>
                <c:pt idx="22">
                  <c:v>0.69399999999999995</c:v>
                </c:pt>
                <c:pt idx="23">
                  <c:v>0.72599999999999998</c:v>
                </c:pt>
                <c:pt idx="24">
                  <c:v>0.75700000000000001</c:v>
                </c:pt>
                <c:pt idx="25">
                  <c:v>0.78800000000000003</c:v>
                </c:pt>
                <c:pt idx="26">
                  <c:v>0.82</c:v>
                </c:pt>
                <c:pt idx="27">
                  <c:v>0.85099999999999998</c:v>
                </c:pt>
                <c:pt idx="28">
                  <c:v>0.88300000000000001</c:v>
                </c:pt>
                <c:pt idx="29">
                  <c:v>0.93100000000000005</c:v>
                </c:pt>
                <c:pt idx="30">
                  <c:v>0.95299999999999996</c:v>
                </c:pt>
                <c:pt idx="31">
                  <c:v>0.98399999999999999</c:v>
                </c:pt>
                <c:pt idx="32">
                  <c:v>1.016</c:v>
                </c:pt>
                <c:pt idx="33">
                  <c:v>1.0469999999999999</c:v>
                </c:pt>
                <c:pt idx="34">
                  <c:v>1.0629999999999999</c:v>
                </c:pt>
                <c:pt idx="35">
                  <c:v>1.0940000000000001</c:v>
                </c:pt>
                <c:pt idx="36">
                  <c:v>1.125</c:v>
                </c:pt>
                <c:pt idx="37">
                  <c:v>1.157</c:v>
                </c:pt>
                <c:pt idx="38">
                  <c:v>1.1890000000000001</c:v>
                </c:pt>
                <c:pt idx="39">
                  <c:v>1.22</c:v>
                </c:pt>
                <c:pt idx="40">
                  <c:v>1.2509999999999999</c:v>
                </c:pt>
                <c:pt idx="41">
                  <c:v>1.2829999999999999</c:v>
                </c:pt>
                <c:pt idx="42">
                  <c:v>1.3140000000000001</c:v>
                </c:pt>
                <c:pt idx="43">
                  <c:v>1.3460000000000001</c:v>
                </c:pt>
                <c:pt idx="44">
                  <c:v>1.377</c:v>
                </c:pt>
                <c:pt idx="45">
                  <c:v>1.4079999999999999</c:v>
                </c:pt>
                <c:pt idx="46">
                  <c:v>1.44</c:v>
                </c:pt>
                <c:pt idx="47">
                  <c:v>1.4690000000000001</c:v>
                </c:pt>
                <c:pt idx="48">
                  <c:v>1.5</c:v>
                </c:pt>
                <c:pt idx="49">
                  <c:v>1.532</c:v>
                </c:pt>
                <c:pt idx="50">
                  <c:v>1.5640000000000001</c:v>
                </c:pt>
                <c:pt idx="51">
                  <c:v>1.595</c:v>
                </c:pt>
                <c:pt idx="52">
                  <c:v>1.61</c:v>
                </c:pt>
                <c:pt idx="53">
                  <c:v>1.6259999999999999</c:v>
                </c:pt>
                <c:pt idx="54">
                  <c:v>1.6419999999999999</c:v>
                </c:pt>
                <c:pt idx="55">
                  <c:v>1.6739999999999999</c:v>
                </c:pt>
                <c:pt idx="56">
                  <c:v>1.69</c:v>
                </c:pt>
                <c:pt idx="57">
                  <c:v>1.7050000000000001</c:v>
                </c:pt>
                <c:pt idx="58">
                  <c:v>1.722</c:v>
                </c:pt>
                <c:pt idx="59">
                  <c:v>1.7370000000000001</c:v>
                </c:pt>
                <c:pt idx="60">
                  <c:v>1.754</c:v>
                </c:pt>
                <c:pt idx="61">
                  <c:v>1.7849999999999999</c:v>
                </c:pt>
                <c:pt idx="62">
                  <c:v>1.8160000000000001</c:v>
                </c:pt>
                <c:pt idx="63">
                  <c:v>1.8480000000000001</c:v>
                </c:pt>
                <c:pt idx="64">
                  <c:v>1.879</c:v>
                </c:pt>
                <c:pt idx="65">
                  <c:v>1.91</c:v>
                </c:pt>
                <c:pt idx="66">
                  <c:v>1.9259999999999999</c:v>
                </c:pt>
                <c:pt idx="67">
                  <c:v>1.9650000000000001</c:v>
                </c:pt>
                <c:pt idx="68">
                  <c:v>1.9970000000000001</c:v>
                </c:pt>
                <c:pt idx="69">
                  <c:v>2.028</c:v>
                </c:pt>
                <c:pt idx="70">
                  <c:v>2.0590000000000002</c:v>
                </c:pt>
                <c:pt idx="71">
                  <c:v>2.0910000000000002</c:v>
                </c:pt>
                <c:pt idx="72">
                  <c:v>2.1219999999999999</c:v>
                </c:pt>
                <c:pt idx="73">
                  <c:v>2.1539999999999999</c:v>
                </c:pt>
                <c:pt idx="74">
                  <c:v>2.1850000000000001</c:v>
                </c:pt>
                <c:pt idx="75">
                  <c:v>2.2010000000000001</c:v>
                </c:pt>
                <c:pt idx="76">
                  <c:v>2.2320000000000002</c:v>
                </c:pt>
                <c:pt idx="77">
                  <c:v>2.2639999999999998</c:v>
                </c:pt>
                <c:pt idx="78">
                  <c:v>2.2949999999999999</c:v>
                </c:pt>
                <c:pt idx="79">
                  <c:v>2.3260000000000001</c:v>
                </c:pt>
                <c:pt idx="80">
                  <c:v>2.3580000000000001</c:v>
                </c:pt>
                <c:pt idx="81">
                  <c:v>2.39</c:v>
                </c:pt>
                <c:pt idx="82">
                  <c:v>2.4209999999999998</c:v>
                </c:pt>
                <c:pt idx="83">
                  <c:v>2.4529999999999998</c:v>
                </c:pt>
                <c:pt idx="84">
                  <c:v>2.484</c:v>
                </c:pt>
                <c:pt idx="85">
                  <c:v>2.5150000000000001</c:v>
                </c:pt>
                <c:pt idx="86">
                  <c:v>2.552</c:v>
                </c:pt>
                <c:pt idx="87">
                  <c:v>2.5830000000000002</c:v>
                </c:pt>
                <c:pt idx="88">
                  <c:v>2.6139999999999999</c:v>
                </c:pt>
                <c:pt idx="89">
                  <c:v>2.6459999999999999</c:v>
                </c:pt>
                <c:pt idx="90">
                  <c:v>2.661</c:v>
                </c:pt>
                <c:pt idx="91">
                  <c:v>2.6930000000000001</c:v>
                </c:pt>
                <c:pt idx="92">
                  <c:v>2.7240000000000002</c:v>
                </c:pt>
                <c:pt idx="93">
                  <c:v>2.74</c:v>
                </c:pt>
                <c:pt idx="94">
                  <c:v>2.7719999999999998</c:v>
                </c:pt>
                <c:pt idx="95">
                  <c:v>2.8029999999999999</c:v>
                </c:pt>
                <c:pt idx="96">
                  <c:v>2.835</c:v>
                </c:pt>
                <c:pt idx="97">
                  <c:v>2.867</c:v>
                </c:pt>
                <c:pt idx="98">
                  <c:v>2.8980000000000001</c:v>
                </c:pt>
                <c:pt idx="99">
                  <c:v>2.9289999999999998</c:v>
                </c:pt>
                <c:pt idx="100">
                  <c:v>2.9470000000000001</c:v>
                </c:pt>
                <c:pt idx="101">
                  <c:v>2.9889999999999999</c:v>
                </c:pt>
                <c:pt idx="102">
                  <c:v>3.02</c:v>
                </c:pt>
                <c:pt idx="103">
                  <c:v>3.052</c:v>
                </c:pt>
                <c:pt idx="104">
                  <c:v>3.0830000000000002</c:v>
                </c:pt>
                <c:pt idx="105">
                  <c:v>3.1139999999999999</c:v>
                </c:pt>
                <c:pt idx="106">
                  <c:v>3.1459999999999999</c:v>
                </c:pt>
                <c:pt idx="107">
                  <c:v>3.1779999999999999</c:v>
                </c:pt>
                <c:pt idx="108">
                  <c:v>3.2090000000000001</c:v>
                </c:pt>
                <c:pt idx="109">
                  <c:v>3.24</c:v>
                </c:pt>
                <c:pt idx="110">
                  <c:v>3.2719999999999998</c:v>
                </c:pt>
                <c:pt idx="111">
                  <c:v>3.3029999999999999</c:v>
                </c:pt>
                <c:pt idx="112">
                  <c:v>3.3340000000000001</c:v>
                </c:pt>
                <c:pt idx="113">
                  <c:v>3.3660000000000001</c:v>
                </c:pt>
                <c:pt idx="114">
                  <c:v>3.3969999999999998</c:v>
                </c:pt>
                <c:pt idx="115">
                  <c:v>3.4279999999999999</c:v>
                </c:pt>
                <c:pt idx="116">
                  <c:v>3.46</c:v>
                </c:pt>
                <c:pt idx="117">
                  <c:v>3.49</c:v>
                </c:pt>
                <c:pt idx="118">
                  <c:v>3.5209999999999999</c:v>
                </c:pt>
                <c:pt idx="119">
                  <c:v>3.5529999999999999</c:v>
                </c:pt>
                <c:pt idx="120">
                  <c:v>3.5840000000000001</c:v>
                </c:pt>
                <c:pt idx="121">
                  <c:v>3.6160000000000001</c:v>
                </c:pt>
                <c:pt idx="122">
                  <c:v>3.6469999999999998</c:v>
                </c:pt>
                <c:pt idx="123">
                  <c:v>3.6789999999999998</c:v>
                </c:pt>
                <c:pt idx="124">
                  <c:v>3.71</c:v>
                </c:pt>
                <c:pt idx="125">
                  <c:v>3.742</c:v>
                </c:pt>
                <c:pt idx="126">
                  <c:v>3.7570000000000001</c:v>
                </c:pt>
                <c:pt idx="127">
                  <c:v>3.7890000000000001</c:v>
                </c:pt>
                <c:pt idx="128">
                  <c:v>3.82</c:v>
                </c:pt>
                <c:pt idx="129">
                  <c:v>3.8519999999999999</c:v>
                </c:pt>
                <c:pt idx="130">
                  <c:v>3.883</c:v>
                </c:pt>
                <c:pt idx="131">
                  <c:v>3.9140000000000001</c:v>
                </c:pt>
                <c:pt idx="132">
                  <c:v>3.9449999999999998</c:v>
                </c:pt>
                <c:pt idx="133">
                  <c:v>3.9769999999999999</c:v>
                </c:pt>
                <c:pt idx="134">
                  <c:v>4.0090000000000003</c:v>
                </c:pt>
                <c:pt idx="135">
                  <c:v>4.0339999999999998</c:v>
                </c:pt>
                <c:pt idx="136">
                  <c:v>4.0659999999999998</c:v>
                </c:pt>
                <c:pt idx="137">
                  <c:v>4.0810000000000004</c:v>
                </c:pt>
                <c:pt idx="138">
                  <c:v>4.1120000000000001</c:v>
                </c:pt>
                <c:pt idx="139">
                  <c:v>4.1440000000000001</c:v>
                </c:pt>
                <c:pt idx="140">
                  <c:v>4.1749999999999998</c:v>
                </c:pt>
                <c:pt idx="141">
                  <c:v>4.1909999999999998</c:v>
                </c:pt>
                <c:pt idx="142">
                  <c:v>4.2069999999999999</c:v>
                </c:pt>
                <c:pt idx="143">
                  <c:v>4.2380000000000004</c:v>
                </c:pt>
                <c:pt idx="144">
                  <c:v>4.2530000000000001</c:v>
                </c:pt>
                <c:pt idx="145">
                  <c:v>4.2690000000000001</c:v>
                </c:pt>
                <c:pt idx="146">
                  <c:v>4.3010000000000002</c:v>
                </c:pt>
                <c:pt idx="147">
                  <c:v>4.3319999999999999</c:v>
                </c:pt>
                <c:pt idx="148">
                  <c:v>4.3630000000000004</c:v>
                </c:pt>
                <c:pt idx="149">
                  <c:v>4.3949999999999996</c:v>
                </c:pt>
                <c:pt idx="150">
                  <c:v>4.4260000000000002</c:v>
                </c:pt>
                <c:pt idx="151">
                  <c:v>4.4569999999999999</c:v>
                </c:pt>
                <c:pt idx="152">
                  <c:v>4.4889999999999999</c:v>
                </c:pt>
                <c:pt idx="153">
                  <c:v>4.5170000000000003</c:v>
                </c:pt>
                <c:pt idx="154">
                  <c:v>4.55</c:v>
                </c:pt>
                <c:pt idx="155">
                  <c:v>4.569</c:v>
                </c:pt>
                <c:pt idx="156">
                  <c:v>4.5999999999999996</c:v>
                </c:pt>
                <c:pt idx="157">
                  <c:v>4.6319999999999997</c:v>
                </c:pt>
                <c:pt idx="158">
                  <c:v>4.6630000000000003</c:v>
                </c:pt>
                <c:pt idx="159">
                  <c:v>4.694</c:v>
                </c:pt>
                <c:pt idx="160">
                  <c:v>4.726</c:v>
                </c:pt>
                <c:pt idx="161">
                  <c:v>4.7569999999999997</c:v>
                </c:pt>
                <c:pt idx="162">
                  <c:v>4.7729999999999997</c:v>
                </c:pt>
                <c:pt idx="163">
                  <c:v>4.8049999999999997</c:v>
                </c:pt>
                <c:pt idx="164">
                  <c:v>4.8360000000000003</c:v>
                </c:pt>
                <c:pt idx="165">
                  <c:v>4.867</c:v>
                </c:pt>
                <c:pt idx="166">
                  <c:v>4.899</c:v>
                </c:pt>
                <c:pt idx="167">
                  <c:v>4.93</c:v>
                </c:pt>
                <c:pt idx="168">
                  <c:v>4.9610000000000003</c:v>
                </c:pt>
                <c:pt idx="169">
                  <c:v>4.9930000000000003</c:v>
                </c:pt>
                <c:pt idx="170">
                  <c:v>5.0190000000000001</c:v>
                </c:pt>
                <c:pt idx="171">
                  <c:v>5.0510000000000002</c:v>
                </c:pt>
                <c:pt idx="172">
                  <c:v>5.0830000000000002</c:v>
                </c:pt>
                <c:pt idx="173">
                  <c:v>5.1139999999999999</c:v>
                </c:pt>
                <c:pt idx="174">
                  <c:v>5.1449999999999996</c:v>
                </c:pt>
                <c:pt idx="175">
                  <c:v>5.1769999999999996</c:v>
                </c:pt>
                <c:pt idx="176">
                  <c:v>5.2080000000000002</c:v>
                </c:pt>
                <c:pt idx="177">
                  <c:v>5.24</c:v>
                </c:pt>
                <c:pt idx="178">
                  <c:v>5.2709999999999999</c:v>
                </c:pt>
                <c:pt idx="179">
                  <c:v>5.3019999999999996</c:v>
                </c:pt>
                <c:pt idx="180">
                  <c:v>5.3339999999999996</c:v>
                </c:pt>
                <c:pt idx="181">
                  <c:v>5.3650000000000002</c:v>
                </c:pt>
                <c:pt idx="182">
                  <c:v>5.3970000000000002</c:v>
                </c:pt>
                <c:pt idx="183">
                  <c:v>5.4130000000000003</c:v>
                </c:pt>
                <c:pt idx="184">
                  <c:v>5.444</c:v>
                </c:pt>
                <c:pt idx="185">
                  <c:v>5.4749999999999996</c:v>
                </c:pt>
                <c:pt idx="186">
                  <c:v>5.5069999999999997</c:v>
                </c:pt>
                <c:pt idx="187">
                  <c:v>5.5350000000000001</c:v>
                </c:pt>
                <c:pt idx="188">
                  <c:v>5.5659999999999998</c:v>
                </c:pt>
                <c:pt idx="189">
                  <c:v>5.5979999999999999</c:v>
                </c:pt>
                <c:pt idx="190">
                  <c:v>5.6289999999999996</c:v>
                </c:pt>
                <c:pt idx="191">
                  <c:v>5.66</c:v>
                </c:pt>
                <c:pt idx="192">
                  <c:v>5.6920000000000002</c:v>
                </c:pt>
                <c:pt idx="193">
                  <c:v>5.7229999999999999</c:v>
                </c:pt>
                <c:pt idx="194">
                  <c:v>5.7549999999999999</c:v>
                </c:pt>
                <c:pt idx="195">
                  <c:v>5.7869999999999999</c:v>
                </c:pt>
                <c:pt idx="196">
                  <c:v>5.8179999999999996</c:v>
                </c:pt>
                <c:pt idx="197">
                  <c:v>5.8490000000000002</c:v>
                </c:pt>
                <c:pt idx="198">
                  <c:v>5.8659999999999997</c:v>
                </c:pt>
                <c:pt idx="199">
                  <c:v>5.8970000000000002</c:v>
                </c:pt>
                <c:pt idx="200">
                  <c:v>5.9279999999999999</c:v>
                </c:pt>
                <c:pt idx="201">
                  <c:v>5.96</c:v>
                </c:pt>
                <c:pt idx="202">
                  <c:v>5.9909999999999997</c:v>
                </c:pt>
                <c:pt idx="203">
                  <c:v>6.0339999999999998</c:v>
                </c:pt>
                <c:pt idx="204">
                  <c:v>6.0659999999999998</c:v>
                </c:pt>
                <c:pt idx="205">
                  <c:v>6.0970000000000004</c:v>
                </c:pt>
                <c:pt idx="206">
                  <c:v>6.1280000000000001</c:v>
                </c:pt>
                <c:pt idx="207">
                  <c:v>6.16</c:v>
                </c:pt>
                <c:pt idx="208">
                  <c:v>6.1909999999999998</c:v>
                </c:pt>
                <c:pt idx="209">
                  <c:v>6.2229999999999999</c:v>
                </c:pt>
                <c:pt idx="210">
                  <c:v>6.2539999999999996</c:v>
                </c:pt>
                <c:pt idx="211">
                  <c:v>6.2850000000000001</c:v>
                </c:pt>
                <c:pt idx="212">
                  <c:v>6.3170000000000002</c:v>
                </c:pt>
                <c:pt idx="213">
                  <c:v>6.3330000000000002</c:v>
                </c:pt>
                <c:pt idx="214">
                  <c:v>6.3639999999999999</c:v>
                </c:pt>
                <c:pt idx="215">
                  <c:v>6.3959999999999999</c:v>
                </c:pt>
                <c:pt idx="216">
                  <c:v>6.4269999999999996</c:v>
                </c:pt>
                <c:pt idx="217">
                  <c:v>6.4580000000000002</c:v>
                </c:pt>
                <c:pt idx="218">
                  <c:v>6.49</c:v>
                </c:pt>
                <c:pt idx="219">
                  <c:v>6.5209999999999999</c:v>
                </c:pt>
                <c:pt idx="220">
                  <c:v>6.5490000000000004</c:v>
                </c:pt>
                <c:pt idx="221">
                  <c:v>6.5810000000000004</c:v>
                </c:pt>
                <c:pt idx="222">
                  <c:v>6.6130000000000004</c:v>
                </c:pt>
                <c:pt idx="223">
                  <c:v>6.6440000000000001</c:v>
                </c:pt>
                <c:pt idx="224">
                  <c:v>6.6760000000000002</c:v>
                </c:pt>
                <c:pt idx="225">
                  <c:v>6.7069999999999999</c:v>
                </c:pt>
                <c:pt idx="226">
                  <c:v>6.7380000000000004</c:v>
                </c:pt>
                <c:pt idx="227">
                  <c:v>6.77</c:v>
                </c:pt>
                <c:pt idx="228">
                  <c:v>6.8010000000000002</c:v>
                </c:pt>
                <c:pt idx="229">
                  <c:v>6.8330000000000002</c:v>
                </c:pt>
                <c:pt idx="230">
                  <c:v>6.8639999999999999</c:v>
                </c:pt>
                <c:pt idx="231">
                  <c:v>6.8949999999999996</c:v>
                </c:pt>
                <c:pt idx="232">
                  <c:v>6.9269999999999996</c:v>
                </c:pt>
                <c:pt idx="233">
                  <c:v>6.9580000000000002</c:v>
                </c:pt>
                <c:pt idx="234">
                  <c:v>6.99</c:v>
                </c:pt>
                <c:pt idx="235">
                  <c:v>7.0209999999999999</c:v>
                </c:pt>
                <c:pt idx="236">
                  <c:v>7.0679999999999996</c:v>
                </c:pt>
                <c:pt idx="237">
                  <c:v>7.0990000000000002</c:v>
                </c:pt>
                <c:pt idx="238">
                  <c:v>7.13</c:v>
                </c:pt>
                <c:pt idx="239">
                  <c:v>7.1619999999999999</c:v>
                </c:pt>
                <c:pt idx="240">
                  <c:v>7.1929999999999996</c:v>
                </c:pt>
                <c:pt idx="241">
                  <c:v>7.2249999999999996</c:v>
                </c:pt>
                <c:pt idx="242">
                  <c:v>7.2560000000000002</c:v>
                </c:pt>
                <c:pt idx="243">
                  <c:v>7.2880000000000003</c:v>
                </c:pt>
                <c:pt idx="244">
                  <c:v>7.319</c:v>
                </c:pt>
                <c:pt idx="245">
                  <c:v>7.35</c:v>
                </c:pt>
                <c:pt idx="246">
                  <c:v>7.367</c:v>
                </c:pt>
                <c:pt idx="247">
                  <c:v>7.3979999999999997</c:v>
                </c:pt>
                <c:pt idx="248">
                  <c:v>7.4290000000000003</c:v>
                </c:pt>
                <c:pt idx="249">
                  <c:v>7.4610000000000003</c:v>
                </c:pt>
                <c:pt idx="250">
                  <c:v>7.492</c:v>
                </c:pt>
                <c:pt idx="251">
                  <c:v>7.524</c:v>
                </c:pt>
                <c:pt idx="252">
                  <c:v>7.5670000000000002</c:v>
                </c:pt>
                <c:pt idx="253">
                  <c:v>7.5990000000000002</c:v>
                </c:pt>
                <c:pt idx="254">
                  <c:v>7.63</c:v>
                </c:pt>
                <c:pt idx="255">
                  <c:v>7.6609999999999996</c:v>
                </c:pt>
                <c:pt idx="256">
                  <c:v>7.6929999999999996</c:v>
                </c:pt>
                <c:pt idx="257">
                  <c:v>7.7240000000000002</c:v>
                </c:pt>
                <c:pt idx="258">
                  <c:v>7.7549999999999999</c:v>
                </c:pt>
                <c:pt idx="259">
                  <c:v>7.7869999999999999</c:v>
                </c:pt>
                <c:pt idx="260">
                  <c:v>7.819</c:v>
                </c:pt>
                <c:pt idx="261">
                  <c:v>7.85</c:v>
                </c:pt>
                <c:pt idx="262">
                  <c:v>7.8819999999999997</c:v>
                </c:pt>
                <c:pt idx="263">
                  <c:v>7.9130000000000003</c:v>
                </c:pt>
                <c:pt idx="264">
                  <c:v>7.9450000000000003</c:v>
                </c:pt>
                <c:pt idx="265">
                  <c:v>7.976</c:v>
                </c:pt>
                <c:pt idx="266">
                  <c:v>8.0069999999999997</c:v>
                </c:pt>
                <c:pt idx="267">
                  <c:v>8.0389999999999997</c:v>
                </c:pt>
                <c:pt idx="268">
                  <c:v>8.0820000000000007</c:v>
                </c:pt>
                <c:pt idx="269">
                  <c:v>8.1129999999999995</c:v>
                </c:pt>
                <c:pt idx="270">
                  <c:v>8.1449999999999996</c:v>
                </c:pt>
                <c:pt idx="271">
                  <c:v>8.1760000000000002</c:v>
                </c:pt>
                <c:pt idx="272">
                  <c:v>8.2070000000000007</c:v>
                </c:pt>
                <c:pt idx="273">
                  <c:v>8.2379999999999995</c:v>
                </c:pt>
                <c:pt idx="274">
                  <c:v>8.2690000000000001</c:v>
                </c:pt>
                <c:pt idx="275">
                  <c:v>8.3010000000000002</c:v>
                </c:pt>
                <c:pt idx="276">
                  <c:v>8.3320000000000007</c:v>
                </c:pt>
                <c:pt idx="277">
                  <c:v>8.3629999999999995</c:v>
                </c:pt>
                <c:pt idx="278">
                  <c:v>8.3949999999999996</c:v>
                </c:pt>
                <c:pt idx="279">
                  <c:v>8.4260000000000002</c:v>
                </c:pt>
                <c:pt idx="280">
                  <c:v>8.4580000000000002</c:v>
                </c:pt>
                <c:pt idx="281">
                  <c:v>8.49</c:v>
                </c:pt>
                <c:pt idx="282">
                  <c:v>8.5210000000000008</c:v>
                </c:pt>
                <c:pt idx="283">
                  <c:v>8.5530000000000008</c:v>
                </c:pt>
                <c:pt idx="284">
                  <c:v>8.6010000000000009</c:v>
                </c:pt>
                <c:pt idx="285">
                  <c:v>8.6319999999999997</c:v>
                </c:pt>
                <c:pt idx="286">
                  <c:v>8.6639999999999997</c:v>
                </c:pt>
                <c:pt idx="287">
                  <c:v>8.6950000000000003</c:v>
                </c:pt>
                <c:pt idx="288">
                  <c:v>8.7270000000000003</c:v>
                </c:pt>
                <c:pt idx="289">
                  <c:v>8.7579999999999991</c:v>
                </c:pt>
                <c:pt idx="290">
                  <c:v>8.7899999999999991</c:v>
                </c:pt>
                <c:pt idx="291">
                  <c:v>8.8209999999999997</c:v>
                </c:pt>
                <c:pt idx="292">
                  <c:v>8.8529999999999998</c:v>
                </c:pt>
                <c:pt idx="293">
                  <c:v>8.8849999999999998</c:v>
                </c:pt>
                <c:pt idx="294">
                  <c:v>8.9160000000000004</c:v>
                </c:pt>
                <c:pt idx="295">
                  <c:v>8.9320000000000004</c:v>
                </c:pt>
                <c:pt idx="296">
                  <c:v>8.9629999999999992</c:v>
                </c:pt>
                <c:pt idx="297">
                  <c:v>8.9949999999999992</c:v>
                </c:pt>
                <c:pt idx="298">
                  <c:v>9.0259999999999998</c:v>
                </c:pt>
                <c:pt idx="299">
                  <c:v>9.0570000000000004</c:v>
                </c:pt>
                <c:pt idx="300">
                  <c:v>9.1010000000000009</c:v>
                </c:pt>
                <c:pt idx="301">
                  <c:v>9.1329999999999991</c:v>
                </c:pt>
                <c:pt idx="302">
                  <c:v>9.1639999999999997</c:v>
                </c:pt>
                <c:pt idx="303">
                  <c:v>9.1950000000000003</c:v>
                </c:pt>
                <c:pt idx="304">
                  <c:v>9.2270000000000003</c:v>
                </c:pt>
                <c:pt idx="305">
                  <c:v>9.2579999999999991</c:v>
                </c:pt>
                <c:pt idx="306">
                  <c:v>9.2899999999999991</c:v>
                </c:pt>
                <c:pt idx="307">
                  <c:v>9.3209999999999997</c:v>
                </c:pt>
                <c:pt idx="308">
                  <c:v>9.3520000000000003</c:v>
                </c:pt>
                <c:pt idx="309">
                  <c:v>9.3680000000000003</c:v>
                </c:pt>
                <c:pt idx="310">
                  <c:v>9.4</c:v>
                </c:pt>
                <c:pt idx="311">
                  <c:v>9.4309999999999992</c:v>
                </c:pt>
                <c:pt idx="312">
                  <c:v>9.4619999999999997</c:v>
                </c:pt>
                <c:pt idx="313">
                  <c:v>9.4939999999999998</c:v>
                </c:pt>
                <c:pt idx="314">
                  <c:v>9.5250000000000004</c:v>
                </c:pt>
                <c:pt idx="315">
                  <c:v>9.5570000000000004</c:v>
                </c:pt>
                <c:pt idx="316">
                  <c:v>9.5890000000000004</c:v>
                </c:pt>
                <c:pt idx="317">
                  <c:v>9.6199999999999992</c:v>
                </c:pt>
                <c:pt idx="318">
                  <c:v>9.6509999999999998</c:v>
                </c:pt>
                <c:pt idx="319">
                  <c:v>9.6829999999999998</c:v>
                </c:pt>
                <c:pt idx="320">
                  <c:v>9.7140000000000004</c:v>
                </c:pt>
                <c:pt idx="321">
                  <c:v>9.7449999999999992</c:v>
                </c:pt>
                <c:pt idx="322">
                  <c:v>9.7769999999999992</c:v>
                </c:pt>
                <c:pt idx="323">
                  <c:v>9.8079999999999998</c:v>
                </c:pt>
                <c:pt idx="324">
                  <c:v>9.8390000000000004</c:v>
                </c:pt>
                <c:pt idx="325">
                  <c:v>9.8559999999999999</c:v>
                </c:pt>
                <c:pt idx="326">
                  <c:v>9.8870000000000005</c:v>
                </c:pt>
                <c:pt idx="327">
                  <c:v>9.9179999999999993</c:v>
                </c:pt>
                <c:pt idx="328">
                  <c:v>9.9499999999999993</c:v>
                </c:pt>
                <c:pt idx="329">
                  <c:v>9.9659999999999993</c:v>
                </c:pt>
                <c:pt idx="330">
                  <c:v>9.9969999999999999</c:v>
                </c:pt>
                <c:pt idx="331">
                  <c:v>10.029</c:v>
                </c:pt>
                <c:pt idx="332">
                  <c:v>10.06</c:v>
                </c:pt>
                <c:pt idx="333">
                  <c:v>10.092000000000001</c:v>
                </c:pt>
                <c:pt idx="334">
                  <c:v>10.119999999999999</c:v>
                </c:pt>
                <c:pt idx="335">
                  <c:v>10.151</c:v>
                </c:pt>
                <c:pt idx="336">
                  <c:v>10.183</c:v>
                </c:pt>
                <c:pt idx="337">
                  <c:v>10.214</c:v>
                </c:pt>
                <c:pt idx="338">
                  <c:v>10.244999999999999</c:v>
                </c:pt>
                <c:pt idx="339">
                  <c:v>10.276999999999999</c:v>
                </c:pt>
                <c:pt idx="340">
                  <c:v>10.308</c:v>
                </c:pt>
                <c:pt idx="341">
                  <c:v>10.339</c:v>
                </c:pt>
                <c:pt idx="342">
                  <c:v>10.371</c:v>
                </c:pt>
                <c:pt idx="343">
                  <c:v>10.401999999999999</c:v>
                </c:pt>
                <c:pt idx="344">
                  <c:v>10.433</c:v>
                </c:pt>
                <c:pt idx="345">
                  <c:v>10.465</c:v>
                </c:pt>
                <c:pt idx="346">
                  <c:v>10.481</c:v>
                </c:pt>
                <c:pt idx="347">
                  <c:v>10.497</c:v>
                </c:pt>
                <c:pt idx="348">
                  <c:v>10.528</c:v>
                </c:pt>
                <c:pt idx="349">
                  <c:v>10.558999999999999</c:v>
                </c:pt>
                <c:pt idx="350">
                  <c:v>10.590999999999999</c:v>
                </c:pt>
                <c:pt idx="351">
                  <c:v>10.634</c:v>
                </c:pt>
                <c:pt idx="352">
                  <c:v>10.666</c:v>
                </c:pt>
                <c:pt idx="353">
                  <c:v>10.698</c:v>
                </c:pt>
                <c:pt idx="354">
                  <c:v>10.728999999999999</c:v>
                </c:pt>
                <c:pt idx="355">
                  <c:v>10.76</c:v>
                </c:pt>
                <c:pt idx="356">
                  <c:v>10.776</c:v>
                </c:pt>
                <c:pt idx="357">
                  <c:v>10.807</c:v>
                </c:pt>
                <c:pt idx="358">
                  <c:v>10.837999999999999</c:v>
                </c:pt>
                <c:pt idx="359">
                  <c:v>10.87</c:v>
                </c:pt>
                <c:pt idx="360">
                  <c:v>10.901999999999999</c:v>
                </c:pt>
                <c:pt idx="361">
                  <c:v>10.933</c:v>
                </c:pt>
                <c:pt idx="362">
                  <c:v>10.964</c:v>
                </c:pt>
                <c:pt idx="363">
                  <c:v>10.996</c:v>
                </c:pt>
                <c:pt idx="364">
                  <c:v>11.028</c:v>
                </c:pt>
                <c:pt idx="365">
                  <c:v>11.058999999999999</c:v>
                </c:pt>
                <c:pt idx="366">
                  <c:v>11.09</c:v>
                </c:pt>
                <c:pt idx="367">
                  <c:v>11.122</c:v>
                </c:pt>
                <c:pt idx="368">
                  <c:v>11.15</c:v>
                </c:pt>
                <c:pt idx="369">
                  <c:v>11.182</c:v>
                </c:pt>
                <c:pt idx="370">
                  <c:v>11.212999999999999</c:v>
                </c:pt>
                <c:pt idx="371">
                  <c:v>11.244</c:v>
                </c:pt>
                <c:pt idx="372">
                  <c:v>11.276</c:v>
                </c:pt>
                <c:pt idx="373">
                  <c:v>11.307</c:v>
                </c:pt>
                <c:pt idx="374">
                  <c:v>11.339</c:v>
                </c:pt>
                <c:pt idx="375">
                  <c:v>11.37</c:v>
                </c:pt>
                <c:pt idx="376">
                  <c:v>11.401999999999999</c:v>
                </c:pt>
                <c:pt idx="377">
                  <c:v>11.433</c:v>
                </c:pt>
                <c:pt idx="378">
                  <c:v>11.465</c:v>
                </c:pt>
                <c:pt idx="379">
                  <c:v>11.496</c:v>
                </c:pt>
                <c:pt idx="380">
                  <c:v>11.528</c:v>
                </c:pt>
                <c:pt idx="381">
                  <c:v>11.542999999999999</c:v>
                </c:pt>
                <c:pt idx="382">
                  <c:v>11.558999999999999</c:v>
                </c:pt>
                <c:pt idx="383">
                  <c:v>11.590999999999999</c:v>
                </c:pt>
                <c:pt idx="384">
                  <c:v>11.622</c:v>
                </c:pt>
                <c:pt idx="385">
                  <c:v>11.651999999999999</c:v>
                </c:pt>
                <c:pt idx="386">
                  <c:v>11.683999999999999</c:v>
                </c:pt>
                <c:pt idx="387">
                  <c:v>11.715</c:v>
                </c:pt>
                <c:pt idx="388">
                  <c:v>11.746</c:v>
                </c:pt>
                <c:pt idx="389">
                  <c:v>11.778</c:v>
                </c:pt>
                <c:pt idx="390">
                  <c:v>11.794</c:v>
                </c:pt>
                <c:pt idx="391">
                  <c:v>11.824999999999999</c:v>
                </c:pt>
                <c:pt idx="392">
                  <c:v>11.856</c:v>
                </c:pt>
                <c:pt idx="393">
                  <c:v>11.888</c:v>
                </c:pt>
                <c:pt idx="394">
                  <c:v>11.92</c:v>
                </c:pt>
                <c:pt idx="395">
                  <c:v>11.951000000000001</c:v>
                </c:pt>
                <c:pt idx="396">
                  <c:v>11.981999999999999</c:v>
                </c:pt>
                <c:pt idx="397">
                  <c:v>12.013999999999999</c:v>
                </c:pt>
                <c:pt idx="398">
                  <c:v>12.045</c:v>
                </c:pt>
                <c:pt idx="399">
                  <c:v>12.076000000000001</c:v>
                </c:pt>
                <c:pt idx="400">
                  <c:v>12.108000000000001</c:v>
                </c:pt>
                <c:pt idx="401">
                  <c:v>12.151</c:v>
                </c:pt>
                <c:pt idx="402">
                  <c:v>12.183</c:v>
                </c:pt>
                <c:pt idx="403">
                  <c:v>12.214</c:v>
                </c:pt>
                <c:pt idx="404">
                  <c:v>12.244999999999999</c:v>
                </c:pt>
                <c:pt idx="405">
                  <c:v>12.276</c:v>
                </c:pt>
                <c:pt idx="406">
                  <c:v>12.308</c:v>
                </c:pt>
                <c:pt idx="407">
                  <c:v>12.339</c:v>
                </c:pt>
                <c:pt idx="408">
                  <c:v>12.37</c:v>
                </c:pt>
                <c:pt idx="409">
                  <c:v>12.401</c:v>
                </c:pt>
                <c:pt idx="410">
                  <c:v>12.433</c:v>
                </c:pt>
                <c:pt idx="411">
                  <c:v>12.464</c:v>
                </c:pt>
                <c:pt idx="412">
                  <c:v>12.496</c:v>
                </c:pt>
                <c:pt idx="413">
                  <c:v>12.526999999999999</c:v>
                </c:pt>
                <c:pt idx="414">
                  <c:v>12.558999999999999</c:v>
                </c:pt>
                <c:pt idx="415">
                  <c:v>12.574</c:v>
                </c:pt>
                <c:pt idx="416">
                  <c:v>12.59</c:v>
                </c:pt>
                <c:pt idx="417">
                  <c:v>12.622</c:v>
                </c:pt>
                <c:pt idx="418">
                  <c:v>12.664999999999999</c:v>
                </c:pt>
                <c:pt idx="419">
                  <c:v>12.696999999999999</c:v>
                </c:pt>
                <c:pt idx="420">
                  <c:v>12.728</c:v>
                </c:pt>
                <c:pt idx="421">
                  <c:v>12.759</c:v>
                </c:pt>
                <c:pt idx="422">
                  <c:v>12.791</c:v>
                </c:pt>
                <c:pt idx="423">
                  <c:v>12.823</c:v>
                </c:pt>
                <c:pt idx="424">
                  <c:v>12.853999999999999</c:v>
                </c:pt>
                <c:pt idx="425">
                  <c:v>12.885</c:v>
                </c:pt>
                <c:pt idx="426">
                  <c:v>12.917</c:v>
                </c:pt>
                <c:pt idx="427">
                  <c:v>12.948</c:v>
                </c:pt>
                <c:pt idx="428">
                  <c:v>12.978999999999999</c:v>
                </c:pt>
                <c:pt idx="429">
                  <c:v>13.010999999999999</c:v>
                </c:pt>
                <c:pt idx="430">
                  <c:v>13.042</c:v>
                </c:pt>
                <c:pt idx="431">
                  <c:v>13.074</c:v>
                </c:pt>
                <c:pt idx="432">
                  <c:v>13.105</c:v>
                </c:pt>
                <c:pt idx="433">
                  <c:v>13.135999999999999</c:v>
                </c:pt>
                <c:pt idx="434">
                  <c:v>13.179</c:v>
                </c:pt>
                <c:pt idx="435">
                  <c:v>13.211</c:v>
                </c:pt>
                <c:pt idx="436">
                  <c:v>13.242000000000001</c:v>
                </c:pt>
                <c:pt idx="437">
                  <c:v>13.273</c:v>
                </c:pt>
                <c:pt idx="438">
                  <c:v>13.304</c:v>
                </c:pt>
                <c:pt idx="439">
                  <c:v>13.335000000000001</c:v>
                </c:pt>
                <c:pt idx="440">
                  <c:v>13.366</c:v>
                </c:pt>
                <c:pt idx="441">
                  <c:v>13.398</c:v>
                </c:pt>
                <c:pt idx="442">
                  <c:v>13.43</c:v>
                </c:pt>
                <c:pt idx="443">
                  <c:v>13.461</c:v>
                </c:pt>
                <c:pt idx="444">
                  <c:v>13.493</c:v>
                </c:pt>
                <c:pt idx="445">
                  <c:v>13.523999999999999</c:v>
                </c:pt>
                <c:pt idx="446">
                  <c:v>13.555</c:v>
                </c:pt>
                <c:pt idx="447">
                  <c:v>13.586</c:v>
                </c:pt>
                <c:pt idx="448">
                  <c:v>13.618</c:v>
                </c:pt>
                <c:pt idx="449">
                  <c:v>13.648999999999999</c:v>
                </c:pt>
                <c:pt idx="450">
                  <c:v>13.692</c:v>
                </c:pt>
                <c:pt idx="451">
                  <c:v>13.723000000000001</c:v>
                </c:pt>
                <c:pt idx="452">
                  <c:v>13.754</c:v>
                </c:pt>
                <c:pt idx="453">
                  <c:v>13.786</c:v>
                </c:pt>
                <c:pt idx="454">
                  <c:v>13.817</c:v>
                </c:pt>
                <c:pt idx="455">
                  <c:v>13.849</c:v>
                </c:pt>
                <c:pt idx="456">
                  <c:v>13.88</c:v>
                </c:pt>
                <c:pt idx="457">
                  <c:v>13.911</c:v>
                </c:pt>
                <c:pt idx="458">
                  <c:v>13.943</c:v>
                </c:pt>
                <c:pt idx="459">
                  <c:v>13.974</c:v>
                </c:pt>
                <c:pt idx="460">
                  <c:v>14.006</c:v>
                </c:pt>
                <c:pt idx="461">
                  <c:v>14.037000000000001</c:v>
                </c:pt>
                <c:pt idx="462">
                  <c:v>14.069000000000001</c:v>
                </c:pt>
                <c:pt idx="463">
                  <c:v>14.101000000000001</c:v>
                </c:pt>
                <c:pt idx="464">
                  <c:v>14.132</c:v>
                </c:pt>
                <c:pt idx="465">
                  <c:v>14.163</c:v>
                </c:pt>
                <c:pt idx="466">
                  <c:v>14.206</c:v>
                </c:pt>
                <c:pt idx="467">
                  <c:v>14.238</c:v>
                </c:pt>
                <c:pt idx="468">
                  <c:v>14.269</c:v>
                </c:pt>
                <c:pt idx="469">
                  <c:v>14.285</c:v>
                </c:pt>
                <c:pt idx="470">
                  <c:v>14.316000000000001</c:v>
                </c:pt>
                <c:pt idx="471">
                  <c:v>14.347</c:v>
                </c:pt>
                <c:pt idx="472">
                  <c:v>14.379</c:v>
                </c:pt>
                <c:pt idx="473">
                  <c:v>14.41</c:v>
                </c:pt>
                <c:pt idx="474">
                  <c:v>14.441000000000001</c:v>
                </c:pt>
                <c:pt idx="475">
                  <c:v>14.473000000000001</c:v>
                </c:pt>
                <c:pt idx="476">
                  <c:v>14.505000000000001</c:v>
                </c:pt>
                <c:pt idx="477">
                  <c:v>14.536</c:v>
                </c:pt>
                <c:pt idx="478">
                  <c:v>14.567</c:v>
                </c:pt>
                <c:pt idx="479">
                  <c:v>14.599</c:v>
                </c:pt>
                <c:pt idx="480">
                  <c:v>14.63</c:v>
                </c:pt>
                <c:pt idx="481">
                  <c:v>14.662000000000001</c:v>
                </c:pt>
                <c:pt idx="482">
                  <c:v>14.695</c:v>
                </c:pt>
                <c:pt idx="483">
                  <c:v>14.718</c:v>
                </c:pt>
                <c:pt idx="484">
                  <c:v>14.749000000000001</c:v>
                </c:pt>
                <c:pt idx="485">
                  <c:v>14.78</c:v>
                </c:pt>
                <c:pt idx="486">
                  <c:v>14.811999999999999</c:v>
                </c:pt>
                <c:pt idx="487">
                  <c:v>14.843</c:v>
                </c:pt>
                <c:pt idx="488">
                  <c:v>14.874000000000001</c:v>
                </c:pt>
                <c:pt idx="489">
                  <c:v>14.891</c:v>
                </c:pt>
                <c:pt idx="490">
                  <c:v>14.922000000000001</c:v>
                </c:pt>
                <c:pt idx="491">
                  <c:v>14.938000000000001</c:v>
                </c:pt>
                <c:pt idx="492">
                  <c:v>14.97</c:v>
                </c:pt>
                <c:pt idx="493">
                  <c:v>15.002000000000001</c:v>
                </c:pt>
                <c:pt idx="494">
                  <c:v>15.032999999999999</c:v>
                </c:pt>
                <c:pt idx="495">
                  <c:v>15.065</c:v>
                </c:pt>
                <c:pt idx="496">
                  <c:v>15.096</c:v>
                </c:pt>
                <c:pt idx="497">
                  <c:v>15.127000000000001</c:v>
                </c:pt>
                <c:pt idx="498">
                  <c:v>15.159000000000001</c:v>
                </c:pt>
                <c:pt idx="499">
                  <c:v>15.19</c:v>
                </c:pt>
                <c:pt idx="500">
                  <c:v>15.239000000000001</c:v>
                </c:pt>
                <c:pt idx="501">
                  <c:v>15.255000000000001</c:v>
                </c:pt>
                <c:pt idx="502">
                  <c:v>15.287000000000001</c:v>
                </c:pt>
                <c:pt idx="503">
                  <c:v>15.318</c:v>
                </c:pt>
                <c:pt idx="504">
                  <c:v>15.349</c:v>
                </c:pt>
                <c:pt idx="505">
                  <c:v>15.381</c:v>
                </c:pt>
                <c:pt idx="506">
                  <c:v>15.412000000000001</c:v>
                </c:pt>
                <c:pt idx="507">
                  <c:v>15.428000000000001</c:v>
                </c:pt>
                <c:pt idx="508">
                  <c:v>15.46</c:v>
                </c:pt>
                <c:pt idx="509">
                  <c:v>15.492000000000001</c:v>
                </c:pt>
                <c:pt idx="510">
                  <c:v>15.523</c:v>
                </c:pt>
                <c:pt idx="511">
                  <c:v>15.554</c:v>
                </c:pt>
                <c:pt idx="512">
                  <c:v>15.586</c:v>
                </c:pt>
                <c:pt idx="513">
                  <c:v>15.617000000000001</c:v>
                </c:pt>
                <c:pt idx="514">
                  <c:v>15.648999999999999</c:v>
                </c:pt>
                <c:pt idx="515">
                  <c:v>15.68</c:v>
                </c:pt>
                <c:pt idx="516">
                  <c:v>15.711</c:v>
                </c:pt>
                <c:pt idx="517">
                  <c:v>15.727</c:v>
                </c:pt>
                <c:pt idx="518">
                  <c:v>15.759</c:v>
                </c:pt>
                <c:pt idx="519">
                  <c:v>15.791</c:v>
                </c:pt>
                <c:pt idx="520">
                  <c:v>15.807</c:v>
                </c:pt>
                <c:pt idx="521">
                  <c:v>15.837999999999999</c:v>
                </c:pt>
                <c:pt idx="522">
                  <c:v>15.869</c:v>
                </c:pt>
                <c:pt idx="523">
                  <c:v>15.901</c:v>
                </c:pt>
                <c:pt idx="524">
                  <c:v>15.933</c:v>
                </c:pt>
                <c:pt idx="525">
                  <c:v>15.964</c:v>
                </c:pt>
                <c:pt idx="526">
                  <c:v>15.994999999999999</c:v>
                </c:pt>
                <c:pt idx="527">
                  <c:v>16.026</c:v>
                </c:pt>
                <c:pt idx="528">
                  <c:v>16.058</c:v>
                </c:pt>
                <c:pt idx="529">
                  <c:v>16.088999999999999</c:v>
                </c:pt>
                <c:pt idx="530">
                  <c:v>16.120999999999999</c:v>
                </c:pt>
                <c:pt idx="531">
                  <c:v>16.152000000000001</c:v>
                </c:pt>
                <c:pt idx="532">
                  <c:v>16.183</c:v>
                </c:pt>
                <c:pt idx="533">
                  <c:v>16.213999999999999</c:v>
                </c:pt>
                <c:pt idx="534">
                  <c:v>16.251999999999999</c:v>
                </c:pt>
                <c:pt idx="535">
                  <c:v>16.283000000000001</c:v>
                </c:pt>
                <c:pt idx="536">
                  <c:v>16.314</c:v>
                </c:pt>
                <c:pt idx="537">
                  <c:v>16.346</c:v>
                </c:pt>
                <c:pt idx="538">
                  <c:v>16.376999999999999</c:v>
                </c:pt>
                <c:pt idx="539">
                  <c:v>16.408999999999999</c:v>
                </c:pt>
                <c:pt idx="540">
                  <c:v>16.440000000000001</c:v>
                </c:pt>
                <c:pt idx="541">
                  <c:v>16.472000000000001</c:v>
                </c:pt>
                <c:pt idx="542">
                  <c:v>16.503</c:v>
                </c:pt>
                <c:pt idx="543">
                  <c:v>16.533999999999999</c:v>
                </c:pt>
                <c:pt idx="544">
                  <c:v>16.565000000000001</c:v>
                </c:pt>
                <c:pt idx="545">
                  <c:v>16.597000000000001</c:v>
                </c:pt>
                <c:pt idx="546">
                  <c:v>16.629000000000001</c:v>
                </c:pt>
                <c:pt idx="547">
                  <c:v>16.66</c:v>
                </c:pt>
                <c:pt idx="548">
                  <c:v>16.690999999999999</c:v>
                </c:pt>
                <c:pt idx="549">
                  <c:v>16.707000000000001</c:v>
                </c:pt>
                <c:pt idx="550">
                  <c:v>16.760999999999999</c:v>
                </c:pt>
                <c:pt idx="551">
                  <c:v>16.792999999999999</c:v>
                </c:pt>
                <c:pt idx="552">
                  <c:v>16.824000000000002</c:v>
                </c:pt>
                <c:pt idx="553">
                  <c:v>16.855</c:v>
                </c:pt>
                <c:pt idx="554">
                  <c:v>16.887</c:v>
                </c:pt>
                <c:pt idx="555">
                  <c:v>16.917999999999999</c:v>
                </c:pt>
                <c:pt idx="556">
                  <c:v>16.949000000000002</c:v>
                </c:pt>
                <c:pt idx="557">
                  <c:v>16.981000000000002</c:v>
                </c:pt>
                <c:pt idx="558">
                  <c:v>16.997</c:v>
                </c:pt>
                <c:pt idx="559">
                  <c:v>17.029</c:v>
                </c:pt>
                <c:pt idx="560">
                  <c:v>17.044</c:v>
                </c:pt>
                <c:pt idx="561">
                  <c:v>17.074999999999999</c:v>
                </c:pt>
                <c:pt idx="562">
                  <c:v>17.106999999999999</c:v>
                </c:pt>
                <c:pt idx="563">
                  <c:v>17.138000000000002</c:v>
                </c:pt>
                <c:pt idx="564">
                  <c:v>17.170000000000002</c:v>
                </c:pt>
                <c:pt idx="565">
                  <c:v>17.201000000000001</c:v>
                </c:pt>
                <c:pt idx="566">
                  <c:v>17.247</c:v>
                </c:pt>
                <c:pt idx="567">
                  <c:v>17.277999999999999</c:v>
                </c:pt>
                <c:pt idx="568">
                  <c:v>17.311</c:v>
                </c:pt>
                <c:pt idx="569">
                  <c:v>17.341999999999999</c:v>
                </c:pt>
                <c:pt idx="570">
                  <c:v>17.373000000000001</c:v>
                </c:pt>
                <c:pt idx="571">
                  <c:v>17.405000000000001</c:v>
                </c:pt>
                <c:pt idx="572">
                  <c:v>17.436</c:v>
                </c:pt>
                <c:pt idx="573">
                  <c:v>17.466999999999999</c:v>
                </c:pt>
                <c:pt idx="574">
                  <c:v>17.498999999999999</c:v>
                </c:pt>
                <c:pt idx="575">
                  <c:v>17.53</c:v>
                </c:pt>
                <c:pt idx="576">
                  <c:v>17.561</c:v>
                </c:pt>
                <c:pt idx="577">
                  <c:v>17.593</c:v>
                </c:pt>
                <c:pt idx="578">
                  <c:v>17.623999999999999</c:v>
                </c:pt>
                <c:pt idx="579">
                  <c:v>17.655000000000001</c:v>
                </c:pt>
                <c:pt idx="580">
                  <c:v>17.687000000000001</c:v>
                </c:pt>
                <c:pt idx="581">
                  <c:v>17.718</c:v>
                </c:pt>
                <c:pt idx="582">
                  <c:v>17.762</c:v>
                </c:pt>
                <c:pt idx="583">
                  <c:v>17.794</c:v>
                </c:pt>
                <c:pt idx="584">
                  <c:v>17.824999999999999</c:v>
                </c:pt>
                <c:pt idx="585">
                  <c:v>17.856000000000002</c:v>
                </c:pt>
                <c:pt idx="586">
                  <c:v>17.888000000000002</c:v>
                </c:pt>
                <c:pt idx="587">
                  <c:v>17.919</c:v>
                </c:pt>
                <c:pt idx="588">
                  <c:v>17.95</c:v>
                </c:pt>
                <c:pt idx="589">
                  <c:v>17.981999999999999</c:v>
                </c:pt>
                <c:pt idx="590">
                  <c:v>17.998000000000001</c:v>
                </c:pt>
                <c:pt idx="591">
                  <c:v>18.029</c:v>
                </c:pt>
                <c:pt idx="592">
                  <c:v>18.045000000000002</c:v>
                </c:pt>
                <c:pt idx="593">
                  <c:v>18.076000000000001</c:v>
                </c:pt>
                <c:pt idx="594">
                  <c:v>18.108000000000001</c:v>
                </c:pt>
                <c:pt idx="595">
                  <c:v>18.138999999999999</c:v>
                </c:pt>
                <c:pt idx="596">
                  <c:v>18.170999999999999</c:v>
                </c:pt>
                <c:pt idx="597">
                  <c:v>18.202000000000002</c:v>
                </c:pt>
                <c:pt idx="598">
                  <c:v>18.233000000000001</c:v>
                </c:pt>
                <c:pt idx="599">
                  <c:v>18.277000000000001</c:v>
                </c:pt>
                <c:pt idx="600">
                  <c:v>18.309000000000001</c:v>
                </c:pt>
                <c:pt idx="601">
                  <c:v>18.341000000000001</c:v>
                </c:pt>
                <c:pt idx="602">
                  <c:v>18.372</c:v>
                </c:pt>
                <c:pt idx="603">
                  <c:v>18.404</c:v>
                </c:pt>
                <c:pt idx="604">
                  <c:v>18.434999999999999</c:v>
                </c:pt>
                <c:pt idx="605">
                  <c:v>18.466000000000001</c:v>
                </c:pt>
                <c:pt idx="606">
                  <c:v>18.498000000000001</c:v>
                </c:pt>
                <c:pt idx="607">
                  <c:v>18.529</c:v>
                </c:pt>
                <c:pt idx="608">
                  <c:v>18.559999999999999</c:v>
                </c:pt>
                <c:pt idx="609">
                  <c:v>18.591999999999999</c:v>
                </c:pt>
                <c:pt idx="610">
                  <c:v>18.623000000000001</c:v>
                </c:pt>
                <c:pt idx="611">
                  <c:v>18.655000000000001</c:v>
                </c:pt>
                <c:pt idx="612">
                  <c:v>18.686</c:v>
                </c:pt>
                <c:pt idx="613">
                  <c:v>18.718</c:v>
                </c:pt>
                <c:pt idx="614">
                  <c:v>18.748999999999999</c:v>
                </c:pt>
                <c:pt idx="615">
                  <c:v>18.795999999999999</c:v>
                </c:pt>
                <c:pt idx="616">
                  <c:v>18.827999999999999</c:v>
                </c:pt>
                <c:pt idx="617">
                  <c:v>18.859000000000002</c:v>
                </c:pt>
                <c:pt idx="618">
                  <c:v>18.890999999999998</c:v>
                </c:pt>
                <c:pt idx="619">
                  <c:v>18.922999999999998</c:v>
                </c:pt>
                <c:pt idx="620">
                  <c:v>18.954000000000001</c:v>
                </c:pt>
                <c:pt idx="621">
                  <c:v>18.984999999999999</c:v>
                </c:pt>
                <c:pt idx="622">
                  <c:v>19.001999999999999</c:v>
                </c:pt>
                <c:pt idx="623">
                  <c:v>19.018000000000001</c:v>
                </c:pt>
                <c:pt idx="624">
                  <c:v>19.048999999999999</c:v>
                </c:pt>
                <c:pt idx="625">
                  <c:v>19.079999999999998</c:v>
                </c:pt>
                <c:pt idx="626">
                  <c:v>19.096</c:v>
                </c:pt>
                <c:pt idx="627">
                  <c:v>19.128</c:v>
                </c:pt>
                <c:pt idx="628">
                  <c:v>19.158999999999999</c:v>
                </c:pt>
                <c:pt idx="629">
                  <c:v>19.190999999999999</c:v>
                </c:pt>
                <c:pt idx="630">
                  <c:v>19.238</c:v>
                </c:pt>
                <c:pt idx="631">
                  <c:v>19.285</c:v>
                </c:pt>
                <c:pt idx="632">
                  <c:v>19.347000000000001</c:v>
                </c:pt>
                <c:pt idx="633">
                  <c:v>19.379000000000001</c:v>
                </c:pt>
                <c:pt idx="634">
                  <c:v>19.425999999999998</c:v>
                </c:pt>
                <c:pt idx="635">
                  <c:v>19.457999999999998</c:v>
                </c:pt>
                <c:pt idx="636">
                  <c:v>19.489000000000001</c:v>
                </c:pt>
                <c:pt idx="637">
                  <c:v>19.52</c:v>
                </c:pt>
                <c:pt idx="638">
                  <c:v>19.552</c:v>
                </c:pt>
                <c:pt idx="639">
                  <c:v>19.582999999999998</c:v>
                </c:pt>
                <c:pt idx="640">
                  <c:v>19.614999999999998</c:v>
                </c:pt>
                <c:pt idx="641">
                  <c:v>19.646000000000001</c:v>
                </c:pt>
                <c:pt idx="642">
                  <c:v>19.677</c:v>
                </c:pt>
                <c:pt idx="643">
                  <c:v>19.709</c:v>
                </c:pt>
                <c:pt idx="644">
                  <c:v>19.739999999999998</c:v>
                </c:pt>
                <c:pt idx="645">
                  <c:v>19.771000000000001</c:v>
                </c:pt>
                <c:pt idx="646">
                  <c:v>19.815000000000001</c:v>
                </c:pt>
                <c:pt idx="647">
                  <c:v>19.846</c:v>
                </c:pt>
                <c:pt idx="648">
                  <c:v>19.925000000000001</c:v>
                </c:pt>
                <c:pt idx="649">
                  <c:v>19.956</c:v>
                </c:pt>
                <c:pt idx="650">
                  <c:v>20.003</c:v>
                </c:pt>
                <c:pt idx="651">
                  <c:v>20.050999999999998</c:v>
                </c:pt>
                <c:pt idx="652">
                  <c:v>20.065999999999999</c:v>
                </c:pt>
                <c:pt idx="653">
                  <c:v>20.082000000000001</c:v>
                </c:pt>
                <c:pt idx="654">
                  <c:v>20.114000000000001</c:v>
                </c:pt>
                <c:pt idx="655">
                  <c:v>20.145</c:v>
                </c:pt>
                <c:pt idx="656">
                  <c:v>20.175999999999998</c:v>
                </c:pt>
                <c:pt idx="657">
                  <c:v>20.193000000000001</c:v>
                </c:pt>
                <c:pt idx="658">
                  <c:v>20.224</c:v>
                </c:pt>
                <c:pt idx="659">
                  <c:v>20.254999999999999</c:v>
                </c:pt>
                <c:pt idx="660">
                  <c:v>20.324000000000002</c:v>
                </c:pt>
                <c:pt idx="661">
                  <c:v>20.356000000000002</c:v>
                </c:pt>
                <c:pt idx="662">
                  <c:v>20.402999999999999</c:v>
                </c:pt>
                <c:pt idx="663">
                  <c:v>20.434999999999999</c:v>
                </c:pt>
                <c:pt idx="664">
                  <c:v>20.481999999999999</c:v>
                </c:pt>
                <c:pt idx="665">
                  <c:v>20.529</c:v>
                </c:pt>
                <c:pt idx="666">
                  <c:v>20.591000000000001</c:v>
                </c:pt>
                <c:pt idx="667">
                  <c:v>20.623000000000001</c:v>
                </c:pt>
                <c:pt idx="668">
                  <c:v>20.655000000000001</c:v>
                </c:pt>
                <c:pt idx="669">
                  <c:v>20.686</c:v>
                </c:pt>
                <c:pt idx="670">
                  <c:v>20.702000000000002</c:v>
                </c:pt>
                <c:pt idx="671">
                  <c:v>20.734000000000002</c:v>
                </c:pt>
                <c:pt idx="672">
                  <c:v>20.765000000000001</c:v>
                </c:pt>
                <c:pt idx="673">
                  <c:v>20.795999999999999</c:v>
                </c:pt>
                <c:pt idx="674">
                  <c:v>20.838999999999999</c:v>
                </c:pt>
                <c:pt idx="675">
                  <c:v>20.87</c:v>
                </c:pt>
                <c:pt idx="676">
                  <c:v>20.902000000000001</c:v>
                </c:pt>
                <c:pt idx="677">
                  <c:v>20.934000000000001</c:v>
                </c:pt>
                <c:pt idx="678">
                  <c:v>20.949000000000002</c:v>
                </c:pt>
                <c:pt idx="679">
                  <c:v>20.965</c:v>
                </c:pt>
                <c:pt idx="680">
                  <c:v>20.997</c:v>
                </c:pt>
                <c:pt idx="681">
                  <c:v>21.027999999999999</c:v>
                </c:pt>
                <c:pt idx="682">
                  <c:v>21.106999999999999</c:v>
                </c:pt>
                <c:pt idx="683">
                  <c:v>21.154</c:v>
                </c:pt>
                <c:pt idx="684">
                  <c:v>21.216999999999999</c:v>
                </c:pt>
                <c:pt idx="685">
                  <c:v>21.233000000000001</c:v>
                </c:pt>
                <c:pt idx="686">
                  <c:v>21.248000000000001</c:v>
                </c:pt>
                <c:pt idx="687">
                  <c:v>21.28</c:v>
                </c:pt>
                <c:pt idx="688">
                  <c:v>21.350999999999999</c:v>
                </c:pt>
                <c:pt idx="689">
                  <c:v>21.382000000000001</c:v>
                </c:pt>
                <c:pt idx="690">
                  <c:v>21.414000000000001</c:v>
                </c:pt>
                <c:pt idx="691">
                  <c:v>21.445</c:v>
                </c:pt>
                <c:pt idx="692">
                  <c:v>21.475999999999999</c:v>
                </c:pt>
                <c:pt idx="693">
                  <c:v>21.507999999999999</c:v>
                </c:pt>
                <c:pt idx="694">
                  <c:v>21.54</c:v>
                </c:pt>
                <c:pt idx="695">
                  <c:v>21.571000000000002</c:v>
                </c:pt>
                <c:pt idx="696">
                  <c:v>21.602</c:v>
                </c:pt>
                <c:pt idx="697">
                  <c:v>21.634</c:v>
                </c:pt>
                <c:pt idx="698">
                  <c:v>21.664999999999999</c:v>
                </c:pt>
                <c:pt idx="699">
                  <c:v>21.696000000000002</c:v>
                </c:pt>
                <c:pt idx="700">
                  <c:v>21.728000000000002</c:v>
                </c:pt>
                <c:pt idx="701">
                  <c:v>21.759</c:v>
                </c:pt>
                <c:pt idx="702">
                  <c:v>21.806000000000001</c:v>
                </c:pt>
                <c:pt idx="703">
                  <c:v>21.821999999999999</c:v>
                </c:pt>
                <c:pt idx="704">
                  <c:v>21.858000000000001</c:v>
                </c:pt>
                <c:pt idx="705">
                  <c:v>21.888999999999999</c:v>
                </c:pt>
                <c:pt idx="706">
                  <c:v>21.920999999999999</c:v>
                </c:pt>
                <c:pt idx="707">
                  <c:v>21.952000000000002</c:v>
                </c:pt>
                <c:pt idx="708">
                  <c:v>21.983000000000001</c:v>
                </c:pt>
                <c:pt idx="709">
                  <c:v>22.015000000000001</c:v>
                </c:pt>
                <c:pt idx="710">
                  <c:v>22.045999999999999</c:v>
                </c:pt>
                <c:pt idx="711">
                  <c:v>22.077999999999999</c:v>
                </c:pt>
                <c:pt idx="712">
                  <c:v>22.094000000000001</c:v>
                </c:pt>
                <c:pt idx="713">
                  <c:v>22.11</c:v>
                </c:pt>
                <c:pt idx="714">
                  <c:v>22.140999999999998</c:v>
                </c:pt>
                <c:pt idx="715">
                  <c:v>22.172999999999998</c:v>
                </c:pt>
                <c:pt idx="716">
                  <c:v>22.204000000000001</c:v>
                </c:pt>
                <c:pt idx="717">
                  <c:v>22.234999999999999</c:v>
                </c:pt>
                <c:pt idx="718">
                  <c:v>22.314</c:v>
                </c:pt>
                <c:pt idx="719">
                  <c:v>22.33</c:v>
                </c:pt>
                <c:pt idx="720">
                  <c:v>22.344999999999999</c:v>
                </c:pt>
                <c:pt idx="721">
                  <c:v>22.381</c:v>
                </c:pt>
                <c:pt idx="722">
                  <c:v>22.411999999999999</c:v>
                </c:pt>
                <c:pt idx="723">
                  <c:v>22.443999999999999</c:v>
                </c:pt>
                <c:pt idx="724">
                  <c:v>22.475000000000001</c:v>
                </c:pt>
                <c:pt idx="725">
                  <c:v>22.507000000000001</c:v>
                </c:pt>
                <c:pt idx="726">
                  <c:v>22.539000000000001</c:v>
                </c:pt>
                <c:pt idx="727">
                  <c:v>22.57</c:v>
                </c:pt>
                <c:pt idx="728">
                  <c:v>22.600999999999999</c:v>
                </c:pt>
                <c:pt idx="729">
                  <c:v>22.632999999999999</c:v>
                </c:pt>
                <c:pt idx="730">
                  <c:v>22.664000000000001</c:v>
                </c:pt>
                <c:pt idx="731">
                  <c:v>22.695</c:v>
                </c:pt>
                <c:pt idx="732">
                  <c:v>22.712</c:v>
                </c:pt>
                <c:pt idx="733">
                  <c:v>22.742999999999999</c:v>
                </c:pt>
                <c:pt idx="734">
                  <c:v>22.774000000000001</c:v>
                </c:pt>
                <c:pt idx="735">
                  <c:v>22.806000000000001</c:v>
                </c:pt>
                <c:pt idx="736">
                  <c:v>22.893000000000001</c:v>
                </c:pt>
                <c:pt idx="737">
                  <c:v>22.925000000000001</c:v>
                </c:pt>
                <c:pt idx="738">
                  <c:v>22.988</c:v>
                </c:pt>
                <c:pt idx="739">
                  <c:v>23.02</c:v>
                </c:pt>
                <c:pt idx="740">
                  <c:v>23.035</c:v>
                </c:pt>
                <c:pt idx="741">
                  <c:v>23.067</c:v>
                </c:pt>
                <c:pt idx="742">
                  <c:v>23.099</c:v>
                </c:pt>
                <c:pt idx="743">
                  <c:v>23.13</c:v>
                </c:pt>
                <c:pt idx="744">
                  <c:v>23.161000000000001</c:v>
                </c:pt>
                <c:pt idx="745">
                  <c:v>23.192</c:v>
                </c:pt>
                <c:pt idx="746">
                  <c:v>23.224</c:v>
                </c:pt>
                <c:pt idx="747">
                  <c:v>23.256</c:v>
                </c:pt>
                <c:pt idx="748">
                  <c:v>23.286999999999999</c:v>
                </c:pt>
                <c:pt idx="749">
                  <c:v>23.318999999999999</c:v>
                </c:pt>
                <c:pt idx="750">
                  <c:v>23.35</c:v>
                </c:pt>
                <c:pt idx="751">
                  <c:v>23.381</c:v>
                </c:pt>
                <c:pt idx="752">
                  <c:v>23.408999999999999</c:v>
                </c:pt>
                <c:pt idx="753">
                  <c:v>23.504000000000001</c:v>
                </c:pt>
                <c:pt idx="754">
                  <c:v>23.550999999999998</c:v>
                </c:pt>
                <c:pt idx="755">
                  <c:v>23.565999999999999</c:v>
                </c:pt>
                <c:pt idx="756">
                  <c:v>23.582000000000001</c:v>
                </c:pt>
                <c:pt idx="757">
                  <c:v>23.597999999999999</c:v>
                </c:pt>
                <c:pt idx="758">
                  <c:v>23.614000000000001</c:v>
                </c:pt>
                <c:pt idx="759">
                  <c:v>23.63</c:v>
                </c:pt>
                <c:pt idx="760">
                  <c:v>23.661000000000001</c:v>
                </c:pt>
                <c:pt idx="761">
                  <c:v>23.692</c:v>
                </c:pt>
                <c:pt idx="762">
                  <c:v>23.724</c:v>
                </c:pt>
                <c:pt idx="763">
                  <c:v>23.754999999999999</c:v>
                </c:pt>
                <c:pt idx="764">
                  <c:v>23.786999999999999</c:v>
                </c:pt>
                <c:pt idx="765">
                  <c:v>23.818999999999999</c:v>
                </c:pt>
                <c:pt idx="766">
                  <c:v>23.85</c:v>
                </c:pt>
                <c:pt idx="767">
                  <c:v>23.881</c:v>
                </c:pt>
                <c:pt idx="768">
                  <c:v>23.908000000000001</c:v>
                </c:pt>
                <c:pt idx="769">
                  <c:v>23.939</c:v>
                </c:pt>
                <c:pt idx="770">
                  <c:v>23.97</c:v>
                </c:pt>
                <c:pt idx="771">
                  <c:v>23.986999999999998</c:v>
                </c:pt>
                <c:pt idx="772">
                  <c:v>24.018000000000001</c:v>
                </c:pt>
                <c:pt idx="773">
                  <c:v>24.048999999999999</c:v>
                </c:pt>
                <c:pt idx="774">
                  <c:v>24.081</c:v>
                </c:pt>
                <c:pt idx="775">
                  <c:v>24.128</c:v>
                </c:pt>
                <c:pt idx="776">
                  <c:v>24.175000000000001</c:v>
                </c:pt>
                <c:pt idx="777">
                  <c:v>24.206</c:v>
                </c:pt>
                <c:pt idx="778">
                  <c:v>24.222000000000001</c:v>
                </c:pt>
                <c:pt idx="779">
                  <c:v>24.238</c:v>
                </c:pt>
                <c:pt idx="780">
                  <c:v>24.268999999999998</c:v>
                </c:pt>
                <c:pt idx="781">
                  <c:v>24.3</c:v>
                </c:pt>
                <c:pt idx="782">
                  <c:v>24.332000000000001</c:v>
                </c:pt>
                <c:pt idx="783">
                  <c:v>24.363</c:v>
                </c:pt>
                <c:pt idx="784">
                  <c:v>24.395</c:v>
                </c:pt>
                <c:pt idx="785">
                  <c:v>24.422999999999998</c:v>
                </c:pt>
                <c:pt idx="786">
                  <c:v>24.454999999999998</c:v>
                </c:pt>
                <c:pt idx="787">
                  <c:v>24.486000000000001</c:v>
                </c:pt>
                <c:pt idx="788">
                  <c:v>24.516999999999999</c:v>
                </c:pt>
                <c:pt idx="789">
                  <c:v>24.547999999999998</c:v>
                </c:pt>
                <c:pt idx="790">
                  <c:v>24.579000000000001</c:v>
                </c:pt>
                <c:pt idx="791">
                  <c:v>24.611000000000001</c:v>
                </c:pt>
                <c:pt idx="792">
                  <c:v>24.689</c:v>
                </c:pt>
                <c:pt idx="793">
                  <c:v>24.736999999999998</c:v>
                </c:pt>
                <c:pt idx="794">
                  <c:v>24.768000000000001</c:v>
                </c:pt>
                <c:pt idx="795">
                  <c:v>24.798999999999999</c:v>
                </c:pt>
                <c:pt idx="796">
                  <c:v>24.815999999999999</c:v>
                </c:pt>
                <c:pt idx="797">
                  <c:v>24.847000000000001</c:v>
                </c:pt>
                <c:pt idx="798">
                  <c:v>24.863</c:v>
                </c:pt>
                <c:pt idx="799">
                  <c:v>24.893999999999998</c:v>
                </c:pt>
                <c:pt idx="800">
                  <c:v>24.939</c:v>
                </c:pt>
                <c:pt idx="801">
                  <c:v>24.97</c:v>
                </c:pt>
                <c:pt idx="802">
                  <c:v>25.001000000000001</c:v>
                </c:pt>
                <c:pt idx="803">
                  <c:v>25.018000000000001</c:v>
                </c:pt>
                <c:pt idx="804">
                  <c:v>25.048999999999999</c:v>
                </c:pt>
                <c:pt idx="805">
                  <c:v>25.08</c:v>
                </c:pt>
                <c:pt idx="806">
                  <c:v>25.111999999999998</c:v>
                </c:pt>
                <c:pt idx="807">
                  <c:v>25.143000000000001</c:v>
                </c:pt>
                <c:pt idx="808">
                  <c:v>25.175000000000001</c:v>
                </c:pt>
                <c:pt idx="809">
                  <c:v>25.238</c:v>
                </c:pt>
                <c:pt idx="810">
                  <c:v>25.283999999999999</c:v>
                </c:pt>
                <c:pt idx="811">
                  <c:v>25.363</c:v>
                </c:pt>
                <c:pt idx="812">
                  <c:v>25.379000000000001</c:v>
                </c:pt>
                <c:pt idx="813">
                  <c:v>25.395</c:v>
                </c:pt>
                <c:pt idx="814">
                  <c:v>25.428000000000001</c:v>
                </c:pt>
                <c:pt idx="815">
                  <c:v>25.452999999999999</c:v>
                </c:pt>
                <c:pt idx="816">
                  <c:v>25.484000000000002</c:v>
                </c:pt>
                <c:pt idx="817">
                  <c:v>25.515999999999998</c:v>
                </c:pt>
                <c:pt idx="818">
                  <c:v>25.547999999999998</c:v>
                </c:pt>
                <c:pt idx="819">
                  <c:v>25.579000000000001</c:v>
                </c:pt>
                <c:pt idx="820">
                  <c:v>25.611000000000001</c:v>
                </c:pt>
                <c:pt idx="821">
                  <c:v>25.641999999999999</c:v>
                </c:pt>
                <c:pt idx="822">
                  <c:v>25.672999999999998</c:v>
                </c:pt>
                <c:pt idx="823">
                  <c:v>25.704000000000001</c:v>
                </c:pt>
                <c:pt idx="824">
                  <c:v>25.734999999999999</c:v>
                </c:pt>
                <c:pt idx="825">
                  <c:v>25.766999999999999</c:v>
                </c:pt>
                <c:pt idx="826">
                  <c:v>25.797999999999998</c:v>
                </c:pt>
                <c:pt idx="827">
                  <c:v>25.829000000000001</c:v>
                </c:pt>
                <c:pt idx="828">
                  <c:v>25.908000000000001</c:v>
                </c:pt>
                <c:pt idx="829">
                  <c:v>25.939</c:v>
                </c:pt>
                <c:pt idx="830">
                  <c:v>25.978000000000002</c:v>
                </c:pt>
                <c:pt idx="831">
                  <c:v>25.994</c:v>
                </c:pt>
                <c:pt idx="832">
                  <c:v>26.01</c:v>
                </c:pt>
                <c:pt idx="833">
                  <c:v>26.024999999999999</c:v>
                </c:pt>
                <c:pt idx="834">
                  <c:v>26.056999999999999</c:v>
                </c:pt>
                <c:pt idx="835">
                  <c:v>26.088000000000001</c:v>
                </c:pt>
                <c:pt idx="836">
                  <c:v>26.119</c:v>
                </c:pt>
                <c:pt idx="837">
                  <c:v>26.151</c:v>
                </c:pt>
                <c:pt idx="838">
                  <c:v>26.181999999999999</c:v>
                </c:pt>
                <c:pt idx="839">
                  <c:v>26.213999999999999</c:v>
                </c:pt>
                <c:pt idx="840">
                  <c:v>26.245000000000001</c:v>
                </c:pt>
                <c:pt idx="841">
                  <c:v>26.276</c:v>
                </c:pt>
                <c:pt idx="842">
                  <c:v>26.308</c:v>
                </c:pt>
                <c:pt idx="843">
                  <c:v>26.338999999999999</c:v>
                </c:pt>
                <c:pt idx="844">
                  <c:v>26.370999999999999</c:v>
                </c:pt>
                <c:pt idx="845">
                  <c:v>26.402000000000001</c:v>
                </c:pt>
                <c:pt idx="846">
                  <c:v>26.449000000000002</c:v>
                </c:pt>
                <c:pt idx="847">
                  <c:v>26.486999999999998</c:v>
                </c:pt>
                <c:pt idx="848">
                  <c:v>26.535</c:v>
                </c:pt>
                <c:pt idx="849">
                  <c:v>26.565999999999999</c:v>
                </c:pt>
                <c:pt idx="850">
                  <c:v>26.582000000000001</c:v>
                </c:pt>
                <c:pt idx="851">
                  <c:v>26.597999999999999</c:v>
                </c:pt>
                <c:pt idx="852">
                  <c:v>26.614000000000001</c:v>
                </c:pt>
                <c:pt idx="853">
                  <c:v>26.63</c:v>
                </c:pt>
                <c:pt idx="854">
                  <c:v>26.661000000000001</c:v>
                </c:pt>
                <c:pt idx="855">
                  <c:v>26.692</c:v>
                </c:pt>
                <c:pt idx="856">
                  <c:v>26.722999999999999</c:v>
                </c:pt>
                <c:pt idx="857">
                  <c:v>26.754999999999999</c:v>
                </c:pt>
                <c:pt idx="858">
                  <c:v>26.786000000000001</c:v>
                </c:pt>
                <c:pt idx="859">
                  <c:v>26.818000000000001</c:v>
                </c:pt>
                <c:pt idx="860">
                  <c:v>26.849</c:v>
                </c:pt>
                <c:pt idx="861">
                  <c:v>26.88</c:v>
                </c:pt>
                <c:pt idx="862">
                  <c:v>26.911999999999999</c:v>
                </c:pt>
                <c:pt idx="863">
                  <c:v>26.943000000000001</c:v>
                </c:pt>
                <c:pt idx="864">
                  <c:v>26.986999999999998</c:v>
                </c:pt>
                <c:pt idx="865">
                  <c:v>27.05</c:v>
                </c:pt>
                <c:pt idx="866">
                  <c:v>27.081</c:v>
                </c:pt>
                <c:pt idx="867">
                  <c:v>27.128</c:v>
                </c:pt>
                <c:pt idx="868">
                  <c:v>27.143999999999998</c:v>
                </c:pt>
                <c:pt idx="869">
                  <c:v>27.16</c:v>
                </c:pt>
                <c:pt idx="870">
                  <c:v>27.175999999999998</c:v>
                </c:pt>
                <c:pt idx="871">
                  <c:v>27.207000000000001</c:v>
                </c:pt>
                <c:pt idx="872">
                  <c:v>27.222999999999999</c:v>
                </c:pt>
                <c:pt idx="873">
                  <c:v>27.254999999999999</c:v>
                </c:pt>
                <c:pt idx="874">
                  <c:v>27.286000000000001</c:v>
                </c:pt>
                <c:pt idx="875">
                  <c:v>27.317</c:v>
                </c:pt>
                <c:pt idx="876">
                  <c:v>27.349</c:v>
                </c:pt>
                <c:pt idx="877">
                  <c:v>27.38</c:v>
                </c:pt>
                <c:pt idx="878">
                  <c:v>27.411000000000001</c:v>
                </c:pt>
                <c:pt idx="879">
                  <c:v>27.443000000000001</c:v>
                </c:pt>
                <c:pt idx="880">
                  <c:v>27.474</c:v>
                </c:pt>
                <c:pt idx="881">
                  <c:v>27.503</c:v>
                </c:pt>
                <c:pt idx="882">
                  <c:v>27.535</c:v>
                </c:pt>
                <c:pt idx="883">
                  <c:v>27.565999999999999</c:v>
                </c:pt>
                <c:pt idx="884">
                  <c:v>27.613</c:v>
                </c:pt>
                <c:pt idx="885">
                  <c:v>27.643999999999998</c:v>
                </c:pt>
                <c:pt idx="886">
                  <c:v>27.675999999999998</c:v>
                </c:pt>
                <c:pt idx="887">
                  <c:v>27.707000000000001</c:v>
                </c:pt>
                <c:pt idx="888">
                  <c:v>27.738</c:v>
                </c:pt>
                <c:pt idx="889">
                  <c:v>27.754000000000001</c:v>
                </c:pt>
                <c:pt idx="890">
                  <c:v>27.77</c:v>
                </c:pt>
                <c:pt idx="891">
                  <c:v>27.800999999999998</c:v>
                </c:pt>
                <c:pt idx="892">
                  <c:v>27.832999999999998</c:v>
                </c:pt>
                <c:pt idx="893">
                  <c:v>27.864000000000001</c:v>
                </c:pt>
                <c:pt idx="894">
                  <c:v>27.895</c:v>
                </c:pt>
                <c:pt idx="895">
                  <c:v>27.927</c:v>
                </c:pt>
                <c:pt idx="896">
                  <c:v>27.957999999999998</c:v>
                </c:pt>
                <c:pt idx="897">
                  <c:v>27.989000000000001</c:v>
                </c:pt>
                <c:pt idx="898">
                  <c:v>28.010999999999999</c:v>
                </c:pt>
                <c:pt idx="899">
                  <c:v>28.032</c:v>
                </c:pt>
                <c:pt idx="900">
                  <c:v>28.064</c:v>
                </c:pt>
                <c:pt idx="901">
                  <c:v>28.094999999999999</c:v>
                </c:pt>
                <c:pt idx="902">
                  <c:v>28.126999999999999</c:v>
                </c:pt>
                <c:pt idx="903">
                  <c:v>28.158000000000001</c:v>
                </c:pt>
                <c:pt idx="904">
                  <c:v>28.221</c:v>
                </c:pt>
                <c:pt idx="905">
                  <c:v>28.283000000000001</c:v>
                </c:pt>
                <c:pt idx="906">
                  <c:v>28.315000000000001</c:v>
                </c:pt>
                <c:pt idx="907">
                  <c:v>28.346</c:v>
                </c:pt>
                <c:pt idx="908">
                  <c:v>28.361999999999998</c:v>
                </c:pt>
                <c:pt idx="909">
                  <c:v>28.378</c:v>
                </c:pt>
                <c:pt idx="910">
                  <c:v>28.393000000000001</c:v>
                </c:pt>
                <c:pt idx="911">
                  <c:v>28.425000000000001</c:v>
                </c:pt>
                <c:pt idx="912">
                  <c:v>28.440999999999999</c:v>
                </c:pt>
                <c:pt idx="913">
                  <c:v>28.472000000000001</c:v>
                </c:pt>
                <c:pt idx="914">
                  <c:v>28.503</c:v>
                </c:pt>
                <c:pt idx="915">
                  <c:v>28.53</c:v>
                </c:pt>
                <c:pt idx="916">
                  <c:v>28.562000000000001</c:v>
                </c:pt>
                <c:pt idx="917">
                  <c:v>28.593</c:v>
                </c:pt>
                <c:pt idx="918">
                  <c:v>28.623999999999999</c:v>
                </c:pt>
                <c:pt idx="919">
                  <c:v>28.655999999999999</c:v>
                </c:pt>
                <c:pt idx="920">
                  <c:v>28.687000000000001</c:v>
                </c:pt>
                <c:pt idx="921">
                  <c:v>28.718</c:v>
                </c:pt>
                <c:pt idx="922">
                  <c:v>28.75</c:v>
                </c:pt>
                <c:pt idx="923">
                  <c:v>28.812000000000001</c:v>
                </c:pt>
                <c:pt idx="924">
                  <c:v>28.844000000000001</c:v>
                </c:pt>
                <c:pt idx="925">
                  <c:v>28.890999999999998</c:v>
                </c:pt>
                <c:pt idx="926">
                  <c:v>28.922000000000001</c:v>
                </c:pt>
                <c:pt idx="927">
                  <c:v>28.969000000000001</c:v>
                </c:pt>
                <c:pt idx="928">
                  <c:v>28.984999999999999</c:v>
                </c:pt>
                <c:pt idx="929">
                  <c:v>29.016999999999999</c:v>
                </c:pt>
                <c:pt idx="930">
                  <c:v>29.042999999999999</c:v>
                </c:pt>
                <c:pt idx="931">
                  <c:v>29.074999999999999</c:v>
                </c:pt>
                <c:pt idx="932">
                  <c:v>29.106000000000002</c:v>
                </c:pt>
                <c:pt idx="933">
                  <c:v>29.138000000000002</c:v>
                </c:pt>
                <c:pt idx="934">
                  <c:v>29.17</c:v>
                </c:pt>
                <c:pt idx="935">
                  <c:v>29.201000000000001</c:v>
                </c:pt>
                <c:pt idx="936">
                  <c:v>29.216999999999999</c:v>
                </c:pt>
                <c:pt idx="937">
                  <c:v>29.248999999999999</c:v>
                </c:pt>
                <c:pt idx="938">
                  <c:v>29.28</c:v>
                </c:pt>
                <c:pt idx="939">
                  <c:v>29.295999999999999</c:v>
                </c:pt>
                <c:pt idx="940">
                  <c:v>29.327000000000002</c:v>
                </c:pt>
                <c:pt idx="941">
                  <c:v>29.358000000000001</c:v>
                </c:pt>
                <c:pt idx="942">
                  <c:v>29.388999999999999</c:v>
                </c:pt>
                <c:pt idx="943">
                  <c:v>29.420999999999999</c:v>
                </c:pt>
                <c:pt idx="944">
                  <c:v>29.515000000000001</c:v>
                </c:pt>
                <c:pt idx="945">
                  <c:v>29.555</c:v>
                </c:pt>
                <c:pt idx="946">
                  <c:v>29.585999999999999</c:v>
                </c:pt>
                <c:pt idx="947">
                  <c:v>29.617999999999999</c:v>
                </c:pt>
                <c:pt idx="948">
                  <c:v>29.649000000000001</c:v>
                </c:pt>
                <c:pt idx="949">
                  <c:v>29.681000000000001</c:v>
                </c:pt>
                <c:pt idx="950">
                  <c:v>29.712</c:v>
                </c:pt>
                <c:pt idx="951">
                  <c:v>29.744</c:v>
                </c:pt>
                <c:pt idx="952">
                  <c:v>29.774999999999999</c:v>
                </c:pt>
                <c:pt idx="953">
                  <c:v>29.806000000000001</c:v>
                </c:pt>
                <c:pt idx="954">
                  <c:v>29.838000000000001</c:v>
                </c:pt>
                <c:pt idx="955">
                  <c:v>29.87</c:v>
                </c:pt>
                <c:pt idx="956">
                  <c:v>29.901</c:v>
                </c:pt>
                <c:pt idx="957">
                  <c:v>29.931999999999999</c:v>
                </c:pt>
                <c:pt idx="958">
                  <c:v>29.978999999999999</c:v>
                </c:pt>
                <c:pt idx="959">
                  <c:v>30.042000000000002</c:v>
                </c:pt>
                <c:pt idx="960">
                  <c:v>30.074999999999999</c:v>
                </c:pt>
                <c:pt idx="961">
                  <c:v>30.106999999999999</c:v>
                </c:pt>
                <c:pt idx="962">
                  <c:v>30.123000000000001</c:v>
                </c:pt>
                <c:pt idx="963">
                  <c:v>30.138999999999999</c:v>
                </c:pt>
                <c:pt idx="964">
                  <c:v>30.154</c:v>
                </c:pt>
                <c:pt idx="965">
                  <c:v>30.17</c:v>
                </c:pt>
                <c:pt idx="966">
                  <c:v>30.201000000000001</c:v>
                </c:pt>
                <c:pt idx="967">
                  <c:v>30.216999999999999</c:v>
                </c:pt>
                <c:pt idx="968">
                  <c:v>30.248000000000001</c:v>
                </c:pt>
                <c:pt idx="969">
                  <c:v>30.263999999999999</c:v>
                </c:pt>
                <c:pt idx="970">
                  <c:v>30.295000000000002</c:v>
                </c:pt>
                <c:pt idx="971">
                  <c:v>30.327000000000002</c:v>
                </c:pt>
                <c:pt idx="972">
                  <c:v>30.358000000000001</c:v>
                </c:pt>
                <c:pt idx="973">
                  <c:v>30.388999999999999</c:v>
                </c:pt>
                <c:pt idx="974">
                  <c:v>30.420999999999999</c:v>
                </c:pt>
                <c:pt idx="975">
                  <c:v>30.452000000000002</c:v>
                </c:pt>
                <c:pt idx="976">
                  <c:v>30.484000000000002</c:v>
                </c:pt>
                <c:pt idx="977">
                  <c:v>30.515000000000001</c:v>
                </c:pt>
                <c:pt idx="978">
                  <c:v>30.547000000000001</c:v>
                </c:pt>
                <c:pt idx="979">
                  <c:v>30.609000000000002</c:v>
                </c:pt>
                <c:pt idx="980">
                  <c:v>30.625</c:v>
                </c:pt>
                <c:pt idx="981">
                  <c:v>30.640999999999998</c:v>
                </c:pt>
                <c:pt idx="982">
                  <c:v>30.702999999999999</c:v>
                </c:pt>
                <c:pt idx="983">
                  <c:v>30.734999999999999</c:v>
                </c:pt>
                <c:pt idx="984">
                  <c:v>30.751000000000001</c:v>
                </c:pt>
                <c:pt idx="985">
                  <c:v>30.765999999999998</c:v>
                </c:pt>
                <c:pt idx="986">
                  <c:v>30.782</c:v>
                </c:pt>
                <c:pt idx="987">
                  <c:v>30.812999999999999</c:v>
                </c:pt>
                <c:pt idx="988">
                  <c:v>30.844999999999999</c:v>
                </c:pt>
                <c:pt idx="989">
                  <c:v>30.876999999999999</c:v>
                </c:pt>
                <c:pt idx="990">
                  <c:v>30.908000000000001</c:v>
                </c:pt>
                <c:pt idx="991">
                  <c:v>30.94</c:v>
                </c:pt>
                <c:pt idx="992">
                  <c:v>30.971</c:v>
                </c:pt>
                <c:pt idx="993">
                  <c:v>31.001999999999999</c:v>
                </c:pt>
                <c:pt idx="994">
                  <c:v>31.033999999999999</c:v>
                </c:pt>
                <c:pt idx="995">
                  <c:v>31.074999999999999</c:v>
                </c:pt>
                <c:pt idx="996">
                  <c:v>31.106000000000002</c:v>
                </c:pt>
                <c:pt idx="997">
                  <c:v>31.138000000000002</c:v>
                </c:pt>
                <c:pt idx="998">
                  <c:v>31.2</c:v>
                </c:pt>
                <c:pt idx="999">
                  <c:v>31.248000000000001</c:v>
                </c:pt>
                <c:pt idx="1000">
                  <c:v>31.263000000000002</c:v>
                </c:pt>
                <c:pt idx="1001">
                  <c:v>31.279</c:v>
                </c:pt>
                <c:pt idx="1002">
                  <c:v>31.326000000000001</c:v>
                </c:pt>
                <c:pt idx="1003">
                  <c:v>31.341999999999999</c:v>
                </c:pt>
                <c:pt idx="1004">
                  <c:v>31.373000000000001</c:v>
                </c:pt>
                <c:pt idx="1005">
                  <c:v>31.404</c:v>
                </c:pt>
                <c:pt idx="1006">
                  <c:v>31.436</c:v>
                </c:pt>
                <c:pt idx="1007">
                  <c:v>31.466999999999999</c:v>
                </c:pt>
                <c:pt idx="1008">
                  <c:v>31.498000000000001</c:v>
                </c:pt>
                <c:pt idx="1009">
                  <c:v>31.53</c:v>
                </c:pt>
                <c:pt idx="1010">
                  <c:v>31.561</c:v>
                </c:pt>
                <c:pt idx="1011">
                  <c:v>31.588999999999999</c:v>
                </c:pt>
                <c:pt idx="1012">
                  <c:v>31.620999999999999</c:v>
                </c:pt>
                <c:pt idx="1013">
                  <c:v>31.652000000000001</c:v>
                </c:pt>
                <c:pt idx="1014">
                  <c:v>31.683</c:v>
                </c:pt>
                <c:pt idx="1015">
                  <c:v>31.713999999999999</c:v>
                </c:pt>
                <c:pt idx="1016">
                  <c:v>31.762</c:v>
                </c:pt>
                <c:pt idx="1017">
                  <c:v>31.824999999999999</c:v>
                </c:pt>
                <c:pt idx="1018">
                  <c:v>31.887</c:v>
                </c:pt>
                <c:pt idx="1019">
                  <c:v>31.919</c:v>
                </c:pt>
                <c:pt idx="1020">
                  <c:v>31.934999999999999</c:v>
                </c:pt>
                <c:pt idx="1021">
                  <c:v>31.966000000000001</c:v>
                </c:pt>
                <c:pt idx="1022">
                  <c:v>31.998000000000001</c:v>
                </c:pt>
                <c:pt idx="1023">
                  <c:v>32.029000000000003</c:v>
                </c:pt>
                <c:pt idx="1024">
                  <c:v>32.061</c:v>
                </c:pt>
                <c:pt idx="1025">
                  <c:v>32.104999999999997</c:v>
                </c:pt>
                <c:pt idx="1026">
                  <c:v>32.136000000000003</c:v>
                </c:pt>
                <c:pt idx="1027">
                  <c:v>32.167000000000002</c:v>
                </c:pt>
                <c:pt idx="1028">
                  <c:v>32.198</c:v>
                </c:pt>
                <c:pt idx="1029">
                  <c:v>32.229999999999997</c:v>
                </c:pt>
                <c:pt idx="1030">
                  <c:v>32.262</c:v>
                </c:pt>
                <c:pt idx="1031">
                  <c:v>32.292999999999999</c:v>
                </c:pt>
                <c:pt idx="1032">
                  <c:v>32.325000000000003</c:v>
                </c:pt>
                <c:pt idx="1033">
                  <c:v>32.356000000000002</c:v>
                </c:pt>
                <c:pt idx="1034">
                  <c:v>32.402999999999999</c:v>
                </c:pt>
                <c:pt idx="1035">
                  <c:v>32.435000000000002</c:v>
                </c:pt>
                <c:pt idx="1036">
                  <c:v>32.466000000000001</c:v>
                </c:pt>
                <c:pt idx="1037">
                  <c:v>32.497</c:v>
                </c:pt>
                <c:pt idx="1038">
                  <c:v>32.512999999999998</c:v>
                </c:pt>
                <c:pt idx="1039">
                  <c:v>32.529000000000003</c:v>
                </c:pt>
                <c:pt idx="1040">
                  <c:v>32.545000000000002</c:v>
                </c:pt>
                <c:pt idx="1041">
                  <c:v>32.561</c:v>
                </c:pt>
                <c:pt idx="1042">
                  <c:v>32.591999999999999</c:v>
                </c:pt>
                <c:pt idx="1043">
                  <c:v>32.619</c:v>
                </c:pt>
                <c:pt idx="1044">
                  <c:v>32.651000000000003</c:v>
                </c:pt>
                <c:pt idx="1045">
                  <c:v>32.682000000000002</c:v>
                </c:pt>
                <c:pt idx="1046">
                  <c:v>32.713999999999999</c:v>
                </c:pt>
                <c:pt idx="1047">
                  <c:v>32.746000000000002</c:v>
                </c:pt>
                <c:pt idx="1048">
                  <c:v>32.777000000000001</c:v>
                </c:pt>
                <c:pt idx="1049">
                  <c:v>32.808</c:v>
                </c:pt>
                <c:pt idx="1050">
                  <c:v>32.823999999999998</c:v>
                </c:pt>
                <c:pt idx="1051">
                  <c:v>32.856000000000002</c:v>
                </c:pt>
                <c:pt idx="1052">
                  <c:v>32.887</c:v>
                </c:pt>
                <c:pt idx="1053">
                  <c:v>32.917999999999999</c:v>
                </c:pt>
                <c:pt idx="1054">
                  <c:v>32.965000000000003</c:v>
                </c:pt>
                <c:pt idx="1055">
                  <c:v>33.012</c:v>
                </c:pt>
                <c:pt idx="1056">
                  <c:v>33.027999999999999</c:v>
                </c:pt>
                <c:pt idx="1057">
                  <c:v>33.075000000000003</c:v>
                </c:pt>
                <c:pt idx="1058">
                  <c:v>33.091000000000001</c:v>
                </c:pt>
                <c:pt idx="1059">
                  <c:v>33.127000000000002</c:v>
                </c:pt>
                <c:pt idx="1060">
                  <c:v>33.158999999999999</c:v>
                </c:pt>
                <c:pt idx="1061">
                  <c:v>33.19</c:v>
                </c:pt>
                <c:pt idx="1062">
                  <c:v>33.220999999999997</c:v>
                </c:pt>
                <c:pt idx="1063">
                  <c:v>33.253</c:v>
                </c:pt>
                <c:pt idx="1064">
                  <c:v>33.284999999999997</c:v>
                </c:pt>
                <c:pt idx="1065">
                  <c:v>33.316000000000003</c:v>
                </c:pt>
                <c:pt idx="1066">
                  <c:v>33.347999999999999</c:v>
                </c:pt>
                <c:pt idx="1067">
                  <c:v>33.378999999999998</c:v>
                </c:pt>
                <c:pt idx="1068">
                  <c:v>33.409999999999997</c:v>
                </c:pt>
                <c:pt idx="1069">
                  <c:v>33.442</c:v>
                </c:pt>
                <c:pt idx="1070">
                  <c:v>33.472999999999999</c:v>
                </c:pt>
                <c:pt idx="1071">
                  <c:v>33.503999999999998</c:v>
                </c:pt>
                <c:pt idx="1072">
                  <c:v>33.582999999999998</c:v>
                </c:pt>
                <c:pt idx="1073">
                  <c:v>33.613999999999997</c:v>
                </c:pt>
                <c:pt idx="1074">
                  <c:v>33.630000000000003</c:v>
                </c:pt>
                <c:pt idx="1075">
                  <c:v>33.661999999999999</c:v>
                </c:pt>
                <c:pt idx="1076">
                  <c:v>33.692999999999998</c:v>
                </c:pt>
                <c:pt idx="1077">
                  <c:v>33.709000000000003</c:v>
                </c:pt>
                <c:pt idx="1078">
                  <c:v>33.74</c:v>
                </c:pt>
                <c:pt idx="1079">
                  <c:v>33.771999999999998</c:v>
                </c:pt>
                <c:pt idx="1080">
                  <c:v>33.802999999999997</c:v>
                </c:pt>
                <c:pt idx="1081">
                  <c:v>33.835000000000001</c:v>
                </c:pt>
                <c:pt idx="1082">
                  <c:v>33.866</c:v>
                </c:pt>
                <c:pt idx="1083">
                  <c:v>33.896999999999998</c:v>
                </c:pt>
                <c:pt idx="1084">
                  <c:v>33.929000000000002</c:v>
                </c:pt>
                <c:pt idx="1085">
                  <c:v>33.96</c:v>
                </c:pt>
                <c:pt idx="1086">
                  <c:v>33.991</c:v>
                </c:pt>
                <c:pt idx="1087">
                  <c:v>34.023000000000003</c:v>
                </c:pt>
                <c:pt idx="1088">
                  <c:v>34.054000000000002</c:v>
                </c:pt>
                <c:pt idx="1089">
                  <c:v>34.085999999999999</c:v>
                </c:pt>
                <c:pt idx="1090">
                  <c:v>34.164000000000001</c:v>
                </c:pt>
                <c:pt idx="1091">
                  <c:v>34.195999999999998</c:v>
                </c:pt>
                <c:pt idx="1092">
                  <c:v>34.210999999999999</c:v>
                </c:pt>
                <c:pt idx="1093">
                  <c:v>34.226999999999997</c:v>
                </c:pt>
                <c:pt idx="1094">
                  <c:v>34.243000000000002</c:v>
                </c:pt>
                <c:pt idx="1095">
                  <c:v>34.274000000000001</c:v>
                </c:pt>
                <c:pt idx="1096">
                  <c:v>34.29</c:v>
                </c:pt>
                <c:pt idx="1097">
                  <c:v>34.305999999999997</c:v>
                </c:pt>
                <c:pt idx="1098">
                  <c:v>34.338000000000001</c:v>
                </c:pt>
                <c:pt idx="1099">
                  <c:v>34.353000000000002</c:v>
                </c:pt>
                <c:pt idx="1100">
                  <c:v>34.384999999999998</c:v>
                </c:pt>
                <c:pt idx="1101">
                  <c:v>34.415999999999997</c:v>
                </c:pt>
                <c:pt idx="1102">
                  <c:v>34.448</c:v>
                </c:pt>
                <c:pt idx="1103">
                  <c:v>34.478999999999999</c:v>
                </c:pt>
                <c:pt idx="1104">
                  <c:v>34.51</c:v>
                </c:pt>
                <c:pt idx="1105">
                  <c:v>34.526000000000003</c:v>
                </c:pt>
                <c:pt idx="1106">
                  <c:v>34.558</c:v>
                </c:pt>
                <c:pt idx="1107">
                  <c:v>34.588999999999999</c:v>
                </c:pt>
                <c:pt idx="1108">
                  <c:v>34.619999999999997</c:v>
                </c:pt>
                <c:pt idx="1109">
                  <c:v>34.667999999999999</c:v>
                </c:pt>
                <c:pt idx="1110">
                  <c:v>34.698999999999998</c:v>
                </c:pt>
                <c:pt idx="1111">
                  <c:v>34.729999999999997</c:v>
                </c:pt>
                <c:pt idx="1112">
                  <c:v>34.792999999999999</c:v>
                </c:pt>
                <c:pt idx="1113">
                  <c:v>34.808</c:v>
                </c:pt>
                <c:pt idx="1114">
                  <c:v>34.823999999999998</c:v>
                </c:pt>
                <c:pt idx="1115">
                  <c:v>34.840000000000003</c:v>
                </c:pt>
                <c:pt idx="1116">
                  <c:v>34.872</c:v>
                </c:pt>
                <c:pt idx="1117">
                  <c:v>34.902999999999999</c:v>
                </c:pt>
                <c:pt idx="1118">
                  <c:v>34.933999999999997</c:v>
                </c:pt>
                <c:pt idx="1119">
                  <c:v>34.966000000000001</c:v>
                </c:pt>
                <c:pt idx="1120">
                  <c:v>34.997</c:v>
                </c:pt>
                <c:pt idx="1121">
                  <c:v>35.012999999999998</c:v>
                </c:pt>
                <c:pt idx="1122">
                  <c:v>35.043999999999997</c:v>
                </c:pt>
                <c:pt idx="1123">
                  <c:v>35.076000000000001</c:v>
                </c:pt>
                <c:pt idx="1124">
                  <c:v>35.106999999999999</c:v>
                </c:pt>
                <c:pt idx="1125">
                  <c:v>35.139000000000003</c:v>
                </c:pt>
                <c:pt idx="1126">
                  <c:v>35.165999999999997</c:v>
                </c:pt>
                <c:pt idx="1127">
                  <c:v>35.197000000000003</c:v>
                </c:pt>
                <c:pt idx="1128">
                  <c:v>35.228000000000002</c:v>
                </c:pt>
                <c:pt idx="1129">
                  <c:v>35.244</c:v>
                </c:pt>
                <c:pt idx="1130">
                  <c:v>35.274999999999999</c:v>
                </c:pt>
                <c:pt idx="1131">
                  <c:v>35.353999999999999</c:v>
                </c:pt>
                <c:pt idx="1132">
                  <c:v>35.369999999999997</c:v>
                </c:pt>
                <c:pt idx="1133">
                  <c:v>35.386000000000003</c:v>
                </c:pt>
                <c:pt idx="1134">
                  <c:v>35.417000000000002</c:v>
                </c:pt>
                <c:pt idx="1135">
                  <c:v>35.448</c:v>
                </c:pt>
                <c:pt idx="1136">
                  <c:v>35.479999999999997</c:v>
                </c:pt>
                <c:pt idx="1137">
                  <c:v>35.496000000000002</c:v>
                </c:pt>
                <c:pt idx="1138">
                  <c:v>35.527000000000001</c:v>
                </c:pt>
                <c:pt idx="1139">
                  <c:v>35.542999999999999</c:v>
                </c:pt>
                <c:pt idx="1140">
                  <c:v>35.558999999999997</c:v>
                </c:pt>
                <c:pt idx="1141">
                  <c:v>35.590000000000003</c:v>
                </c:pt>
                <c:pt idx="1142">
                  <c:v>35.621000000000002</c:v>
                </c:pt>
                <c:pt idx="1143">
                  <c:v>35.637</c:v>
                </c:pt>
                <c:pt idx="1144">
                  <c:v>35.68</c:v>
                </c:pt>
                <c:pt idx="1145">
                  <c:v>35.712000000000003</c:v>
                </c:pt>
                <c:pt idx="1146">
                  <c:v>35.743000000000002</c:v>
                </c:pt>
                <c:pt idx="1147">
                  <c:v>35.774999999999999</c:v>
                </c:pt>
                <c:pt idx="1148">
                  <c:v>35.805999999999997</c:v>
                </c:pt>
                <c:pt idx="1149">
                  <c:v>35.837000000000003</c:v>
                </c:pt>
                <c:pt idx="1150">
                  <c:v>35.853000000000002</c:v>
                </c:pt>
                <c:pt idx="1151">
                  <c:v>35.884</c:v>
                </c:pt>
                <c:pt idx="1152">
                  <c:v>35.932000000000002</c:v>
                </c:pt>
                <c:pt idx="1153">
                  <c:v>35.947000000000003</c:v>
                </c:pt>
                <c:pt idx="1154">
                  <c:v>35.994</c:v>
                </c:pt>
                <c:pt idx="1155">
                  <c:v>36.01</c:v>
                </c:pt>
                <c:pt idx="1156">
                  <c:v>36.040999999999997</c:v>
                </c:pt>
                <c:pt idx="1157">
                  <c:v>36.073</c:v>
                </c:pt>
                <c:pt idx="1158">
                  <c:v>36.103999999999999</c:v>
                </c:pt>
                <c:pt idx="1159">
                  <c:v>36.134999999999998</c:v>
                </c:pt>
                <c:pt idx="1160">
                  <c:v>36.167000000000002</c:v>
                </c:pt>
                <c:pt idx="1161">
                  <c:v>36.195</c:v>
                </c:pt>
                <c:pt idx="1162">
                  <c:v>36.225999999999999</c:v>
                </c:pt>
                <c:pt idx="1163">
                  <c:v>36.258000000000003</c:v>
                </c:pt>
                <c:pt idx="1164">
                  <c:v>36.29</c:v>
                </c:pt>
                <c:pt idx="1165">
                  <c:v>36.320999999999998</c:v>
                </c:pt>
                <c:pt idx="1166">
                  <c:v>36.353999999999999</c:v>
                </c:pt>
                <c:pt idx="1167">
                  <c:v>36.384999999999998</c:v>
                </c:pt>
                <c:pt idx="1168">
                  <c:v>36.415999999999997</c:v>
                </c:pt>
                <c:pt idx="1169">
                  <c:v>36.448</c:v>
                </c:pt>
                <c:pt idx="1170">
                  <c:v>36.478999999999999</c:v>
                </c:pt>
                <c:pt idx="1171">
                  <c:v>36.542000000000002</c:v>
                </c:pt>
                <c:pt idx="1172">
                  <c:v>36.588999999999999</c:v>
                </c:pt>
                <c:pt idx="1173">
                  <c:v>36.636000000000003</c:v>
                </c:pt>
                <c:pt idx="1174">
                  <c:v>36.652000000000001</c:v>
                </c:pt>
                <c:pt idx="1175">
                  <c:v>36.683999999999997</c:v>
                </c:pt>
                <c:pt idx="1176">
                  <c:v>36.715000000000003</c:v>
                </c:pt>
                <c:pt idx="1177">
                  <c:v>36.746000000000002</c:v>
                </c:pt>
                <c:pt idx="1178">
                  <c:v>36.777999999999999</c:v>
                </c:pt>
                <c:pt idx="1179">
                  <c:v>36.808999999999997</c:v>
                </c:pt>
                <c:pt idx="1180">
                  <c:v>36.841000000000001</c:v>
                </c:pt>
                <c:pt idx="1181">
                  <c:v>36.872</c:v>
                </c:pt>
                <c:pt idx="1182">
                  <c:v>36.902999999999999</c:v>
                </c:pt>
                <c:pt idx="1183">
                  <c:v>36.935000000000002</c:v>
                </c:pt>
                <c:pt idx="1184">
                  <c:v>36.966000000000001</c:v>
                </c:pt>
                <c:pt idx="1185">
                  <c:v>36.997999999999998</c:v>
                </c:pt>
                <c:pt idx="1186">
                  <c:v>37.012999999999998</c:v>
                </c:pt>
                <c:pt idx="1187">
                  <c:v>37.029000000000003</c:v>
                </c:pt>
                <c:pt idx="1188">
                  <c:v>37.045000000000002</c:v>
                </c:pt>
                <c:pt idx="1189">
                  <c:v>37.076000000000001</c:v>
                </c:pt>
                <c:pt idx="1190">
                  <c:v>37.122999999999998</c:v>
                </c:pt>
                <c:pt idx="1191">
                  <c:v>37.155000000000001</c:v>
                </c:pt>
                <c:pt idx="1192">
                  <c:v>37.216999999999999</c:v>
                </c:pt>
                <c:pt idx="1193">
                  <c:v>37.265000000000001</c:v>
                </c:pt>
                <c:pt idx="1194">
                  <c:v>37.295999999999999</c:v>
                </c:pt>
                <c:pt idx="1195">
                  <c:v>37.328000000000003</c:v>
                </c:pt>
                <c:pt idx="1196">
                  <c:v>37.359000000000002</c:v>
                </c:pt>
                <c:pt idx="1197">
                  <c:v>37.390999999999998</c:v>
                </c:pt>
                <c:pt idx="1198">
                  <c:v>37.421999999999997</c:v>
                </c:pt>
                <c:pt idx="1199">
                  <c:v>37.453000000000003</c:v>
                </c:pt>
                <c:pt idx="1200">
                  <c:v>37.484999999999999</c:v>
                </c:pt>
                <c:pt idx="1201">
                  <c:v>37.515999999999998</c:v>
                </c:pt>
                <c:pt idx="1202">
                  <c:v>37.546999999999997</c:v>
                </c:pt>
                <c:pt idx="1203">
                  <c:v>37.579000000000001</c:v>
                </c:pt>
                <c:pt idx="1204">
                  <c:v>37.610999999999997</c:v>
                </c:pt>
                <c:pt idx="1205">
                  <c:v>37.642000000000003</c:v>
                </c:pt>
                <c:pt idx="1206">
                  <c:v>37.673999999999999</c:v>
                </c:pt>
                <c:pt idx="1207">
                  <c:v>37.731000000000002</c:v>
                </c:pt>
                <c:pt idx="1208">
                  <c:v>37.747</c:v>
                </c:pt>
                <c:pt idx="1209">
                  <c:v>37.779000000000003</c:v>
                </c:pt>
                <c:pt idx="1210">
                  <c:v>37.81</c:v>
                </c:pt>
                <c:pt idx="1211">
                  <c:v>37.841999999999999</c:v>
                </c:pt>
                <c:pt idx="1212">
                  <c:v>37.872999999999998</c:v>
                </c:pt>
                <c:pt idx="1213">
                  <c:v>37.904000000000003</c:v>
                </c:pt>
                <c:pt idx="1214">
                  <c:v>37.936</c:v>
                </c:pt>
                <c:pt idx="1215">
                  <c:v>37.966999999999999</c:v>
                </c:pt>
                <c:pt idx="1216">
                  <c:v>37.997999999999998</c:v>
                </c:pt>
                <c:pt idx="1217">
                  <c:v>38.03</c:v>
                </c:pt>
                <c:pt idx="1218">
                  <c:v>38.045999999999999</c:v>
                </c:pt>
                <c:pt idx="1219">
                  <c:v>38.076999999999998</c:v>
                </c:pt>
                <c:pt idx="1220">
                  <c:v>38.107999999999997</c:v>
                </c:pt>
                <c:pt idx="1221">
                  <c:v>38.124000000000002</c:v>
                </c:pt>
                <c:pt idx="1222">
                  <c:v>38.155999999999999</c:v>
                </c:pt>
                <c:pt idx="1223">
                  <c:v>38.186999999999998</c:v>
                </c:pt>
                <c:pt idx="1224">
                  <c:v>38.215000000000003</c:v>
                </c:pt>
                <c:pt idx="1225">
                  <c:v>38.246000000000002</c:v>
                </c:pt>
                <c:pt idx="1226">
                  <c:v>38.277999999999999</c:v>
                </c:pt>
                <c:pt idx="1227">
                  <c:v>38.308999999999997</c:v>
                </c:pt>
                <c:pt idx="1228">
                  <c:v>38.341000000000001</c:v>
                </c:pt>
                <c:pt idx="1229">
                  <c:v>38.372999999999998</c:v>
                </c:pt>
                <c:pt idx="1230">
                  <c:v>38.404000000000003</c:v>
                </c:pt>
                <c:pt idx="1231">
                  <c:v>38.435000000000002</c:v>
                </c:pt>
                <c:pt idx="1232">
                  <c:v>38.466999999999999</c:v>
                </c:pt>
                <c:pt idx="1233">
                  <c:v>38.497999999999998</c:v>
                </c:pt>
                <c:pt idx="1234">
                  <c:v>38.529000000000003</c:v>
                </c:pt>
                <c:pt idx="1235">
                  <c:v>38.561</c:v>
                </c:pt>
                <c:pt idx="1236">
                  <c:v>38.591999999999999</c:v>
                </c:pt>
                <c:pt idx="1237">
                  <c:v>38.622999999999998</c:v>
                </c:pt>
                <c:pt idx="1238">
                  <c:v>38.639000000000003</c:v>
                </c:pt>
                <c:pt idx="1239">
                  <c:v>38.670999999999999</c:v>
                </c:pt>
                <c:pt idx="1240">
                  <c:v>38.701999999999998</c:v>
                </c:pt>
                <c:pt idx="1241">
                  <c:v>38.728999999999999</c:v>
                </c:pt>
                <c:pt idx="1242">
                  <c:v>38.744999999999997</c:v>
                </c:pt>
                <c:pt idx="1243">
                  <c:v>38.776000000000003</c:v>
                </c:pt>
                <c:pt idx="1244">
                  <c:v>38.807000000000002</c:v>
                </c:pt>
                <c:pt idx="1245">
                  <c:v>38.838999999999999</c:v>
                </c:pt>
                <c:pt idx="1246">
                  <c:v>38.854999999999997</c:v>
                </c:pt>
                <c:pt idx="1247">
                  <c:v>38.886000000000003</c:v>
                </c:pt>
                <c:pt idx="1248">
                  <c:v>38.917000000000002</c:v>
                </c:pt>
                <c:pt idx="1249">
                  <c:v>38.948999999999998</c:v>
                </c:pt>
                <c:pt idx="1250">
                  <c:v>38.979999999999997</c:v>
                </c:pt>
                <c:pt idx="1251">
                  <c:v>39.011000000000003</c:v>
                </c:pt>
                <c:pt idx="1252">
                  <c:v>39.042999999999999</c:v>
                </c:pt>
                <c:pt idx="1253">
                  <c:v>39.073999999999998</c:v>
                </c:pt>
                <c:pt idx="1254">
                  <c:v>39.104999999999997</c:v>
                </c:pt>
                <c:pt idx="1255">
                  <c:v>39.137</c:v>
                </c:pt>
                <c:pt idx="1256">
                  <c:v>39.167999999999999</c:v>
                </c:pt>
                <c:pt idx="1257">
                  <c:v>39.183999999999997</c:v>
                </c:pt>
                <c:pt idx="1258">
                  <c:v>39.215000000000003</c:v>
                </c:pt>
                <c:pt idx="1259">
                  <c:v>39.237000000000002</c:v>
                </c:pt>
                <c:pt idx="1260">
                  <c:v>39.258000000000003</c:v>
                </c:pt>
                <c:pt idx="1261">
                  <c:v>39.29</c:v>
                </c:pt>
                <c:pt idx="1262">
                  <c:v>39.320999999999998</c:v>
                </c:pt>
                <c:pt idx="1263">
                  <c:v>39.351999999999997</c:v>
                </c:pt>
                <c:pt idx="1264">
                  <c:v>39.368000000000002</c:v>
                </c:pt>
                <c:pt idx="1265">
                  <c:v>39.384</c:v>
                </c:pt>
                <c:pt idx="1266">
                  <c:v>39.414999999999999</c:v>
                </c:pt>
                <c:pt idx="1267">
                  <c:v>39.447000000000003</c:v>
                </c:pt>
                <c:pt idx="1268">
                  <c:v>39.478000000000002</c:v>
                </c:pt>
                <c:pt idx="1269">
                  <c:v>39.51</c:v>
                </c:pt>
                <c:pt idx="1270">
                  <c:v>39.540999999999997</c:v>
                </c:pt>
                <c:pt idx="1271">
                  <c:v>39.572000000000003</c:v>
                </c:pt>
                <c:pt idx="1272">
                  <c:v>39.603999999999999</c:v>
                </c:pt>
                <c:pt idx="1273">
                  <c:v>39.634999999999998</c:v>
                </c:pt>
                <c:pt idx="1274">
                  <c:v>39.667000000000002</c:v>
                </c:pt>
                <c:pt idx="1275">
                  <c:v>39.698</c:v>
                </c:pt>
                <c:pt idx="1276">
                  <c:v>39.728999999999999</c:v>
                </c:pt>
                <c:pt idx="1277">
                  <c:v>39.761000000000003</c:v>
                </c:pt>
                <c:pt idx="1278">
                  <c:v>39.792999999999999</c:v>
                </c:pt>
                <c:pt idx="1279">
                  <c:v>39.823999999999998</c:v>
                </c:pt>
                <c:pt idx="1280">
                  <c:v>39.854999999999997</c:v>
                </c:pt>
                <c:pt idx="1281">
                  <c:v>39.887</c:v>
                </c:pt>
                <c:pt idx="1282">
                  <c:v>39.917999999999999</c:v>
                </c:pt>
                <c:pt idx="1283">
                  <c:v>39.948999999999998</c:v>
                </c:pt>
                <c:pt idx="1284">
                  <c:v>39.981000000000002</c:v>
                </c:pt>
                <c:pt idx="1285">
                  <c:v>40.012</c:v>
                </c:pt>
                <c:pt idx="1286">
                  <c:v>40.042999999999999</c:v>
                </c:pt>
                <c:pt idx="1287">
                  <c:v>40.075000000000003</c:v>
                </c:pt>
                <c:pt idx="1288">
                  <c:v>40.106000000000002</c:v>
                </c:pt>
                <c:pt idx="1289">
                  <c:v>40.137</c:v>
                </c:pt>
                <c:pt idx="1290">
                  <c:v>40.168999999999997</c:v>
                </c:pt>
                <c:pt idx="1291">
                  <c:v>40.200000000000003</c:v>
                </c:pt>
                <c:pt idx="1292">
                  <c:v>40.218000000000004</c:v>
                </c:pt>
                <c:pt idx="1293">
                  <c:v>40.247</c:v>
                </c:pt>
                <c:pt idx="1294">
                  <c:v>40.277999999999999</c:v>
                </c:pt>
                <c:pt idx="1295">
                  <c:v>40.31</c:v>
                </c:pt>
                <c:pt idx="1296">
                  <c:v>40.341000000000001</c:v>
                </c:pt>
                <c:pt idx="1297">
                  <c:v>40.372</c:v>
                </c:pt>
                <c:pt idx="1298">
                  <c:v>40.387999999999998</c:v>
                </c:pt>
                <c:pt idx="1299">
                  <c:v>40.42</c:v>
                </c:pt>
                <c:pt idx="1300">
                  <c:v>40.451000000000001</c:v>
                </c:pt>
                <c:pt idx="1301">
                  <c:v>40.482999999999997</c:v>
                </c:pt>
                <c:pt idx="1302">
                  <c:v>40.515000000000001</c:v>
                </c:pt>
                <c:pt idx="1303">
                  <c:v>40.545999999999999</c:v>
                </c:pt>
                <c:pt idx="1304">
                  <c:v>40.578000000000003</c:v>
                </c:pt>
                <c:pt idx="1305">
                  <c:v>40.609000000000002</c:v>
                </c:pt>
                <c:pt idx="1306">
                  <c:v>40.64</c:v>
                </c:pt>
                <c:pt idx="1307">
                  <c:v>40.671999999999997</c:v>
                </c:pt>
                <c:pt idx="1308">
                  <c:v>40.703000000000003</c:v>
                </c:pt>
                <c:pt idx="1309">
                  <c:v>40.72</c:v>
                </c:pt>
                <c:pt idx="1310">
                  <c:v>40.762</c:v>
                </c:pt>
                <c:pt idx="1311">
                  <c:v>40.793999999999997</c:v>
                </c:pt>
                <c:pt idx="1312">
                  <c:v>40.825000000000003</c:v>
                </c:pt>
                <c:pt idx="1313">
                  <c:v>40.856000000000002</c:v>
                </c:pt>
                <c:pt idx="1314">
                  <c:v>40.887999999999998</c:v>
                </c:pt>
                <c:pt idx="1315">
                  <c:v>40.918999999999997</c:v>
                </c:pt>
                <c:pt idx="1316">
                  <c:v>40.950000000000003</c:v>
                </c:pt>
                <c:pt idx="1317">
                  <c:v>40.981999999999999</c:v>
                </c:pt>
                <c:pt idx="1318">
                  <c:v>41.012999999999998</c:v>
                </c:pt>
                <c:pt idx="1319">
                  <c:v>41.043999999999997</c:v>
                </c:pt>
                <c:pt idx="1320">
                  <c:v>41.076000000000001</c:v>
                </c:pt>
                <c:pt idx="1321">
                  <c:v>41.106999999999999</c:v>
                </c:pt>
                <c:pt idx="1322">
                  <c:v>41.137999999999998</c:v>
                </c:pt>
                <c:pt idx="1323">
                  <c:v>41.17</c:v>
                </c:pt>
                <c:pt idx="1324">
                  <c:v>41.201999999999998</c:v>
                </c:pt>
                <c:pt idx="1325">
                  <c:v>41.232999999999997</c:v>
                </c:pt>
                <c:pt idx="1326">
                  <c:v>41.274000000000001</c:v>
                </c:pt>
                <c:pt idx="1327">
                  <c:v>41.305</c:v>
                </c:pt>
                <c:pt idx="1328">
                  <c:v>41.335999999999999</c:v>
                </c:pt>
                <c:pt idx="1329">
                  <c:v>41.368000000000002</c:v>
                </c:pt>
                <c:pt idx="1330">
                  <c:v>41.399000000000001</c:v>
                </c:pt>
                <c:pt idx="1331">
                  <c:v>41.430999999999997</c:v>
                </c:pt>
                <c:pt idx="1332">
                  <c:v>41.463000000000001</c:v>
                </c:pt>
                <c:pt idx="1333">
                  <c:v>41.494</c:v>
                </c:pt>
                <c:pt idx="1334">
                  <c:v>41.524999999999999</c:v>
                </c:pt>
                <c:pt idx="1335">
                  <c:v>41.557000000000002</c:v>
                </c:pt>
                <c:pt idx="1336">
                  <c:v>41.588000000000001</c:v>
                </c:pt>
                <c:pt idx="1337">
                  <c:v>41.619</c:v>
                </c:pt>
                <c:pt idx="1338">
                  <c:v>41.651000000000003</c:v>
                </c:pt>
                <c:pt idx="1339">
                  <c:v>41.682000000000002</c:v>
                </c:pt>
                <c:pt idx="1340">
                  <c:v>41.713000000000001</c:v>
                </c:pt>
                <c:pt idx="1341">
                  <c:v>41.744999999999997</c:v>
                </c:pt>
                <c:pt idx="1342">
                  <c:v>41.786999999999999</c:v>
                </c:pt>
                <c:pt idx="1343">
                  <c:v>41.817999999999998</c:v>
                </c:pt>
                <c:pt idx="1344">
                  <c:v>41.848999999999997</c:v>
                </c:pt>
                <c:pt idx="1345">
                  <c:v>41.881</c:v>
                </c:pt>
                <c:pt idx="1346">
                  <c:v>41.911999999999999</c:v>
                </c:pt>
                <c:pt idx="1347">
                  <c:v>41.942999999999998</c:v>
                </c:pt>
                <c:pt idx="1348">
                  <c:v>41.975000000000001</c:v>
                </c:pt>
                <c:pt idx="1349">
                  <c:v>42.006</c:v>
                </c:pt>
                <c:pt idx="1350">
                  <c:v>42.036999999999999</c:v>
                </c:pt>
                <c:pt idx="1351">
                  <c:v>42.069000000000003</c:v>
                </c:pt>
                <c:pt idx="1352">
                  <c:v>42.1</c:v>
                </c:pt>
                <c:pt idx="1353">
                  <c:v>42.131999999999998</c:v>
                </c:pt>
                <c:pt idx="1354">
                  <c:v>42.162999999999997</c:v>
                </c:pt>
                <c:pt idx="1355">
                  <c:v>42.194000000000003</c:v>
                </c:pt>
                <c:pt idx="1356">
                  <c:v>42.225999999999999</c:v>
                </c:pt>
                <c:pt idx="1357">
                  <c:v>42.256999999999998</c:v>
                </c:pt>
                <c:pt idx="1358">
                  <c:v>42.305</c:v>
                </c:pt>
                <c:pt idx="1359">
                  <c:v>42.337000000000003</c:v>
                </c:pt>
                <c:pt idx="1360">
                  <c:v>42.369</c:v>
                </c:pt>
                <c:pt idx="1361">
                  <c:v>42.4</c:v>
                </c:pt>
                <c:pt idx="1362">
                  <c:v>42.415999999999997</c:v>
                </c:pt>
                <c:pt idx="1363">
                  <c:v>42.432000000000002</c:v>
                </c:pt>
                <c:pt idx="1364">
                  <c:v>42.463000000000001</c:v>
                </c:pt>
                <c:pt idx="1365">
                  <c:v>42.494999999999997</c:v>
                </c:pt>
                <c:pt idx="1366">
                  <c:v>42.526000000000003</c:v>
                </c:pt>
                <c:pt idx="1367">
                  <c:v>42.557000000000002</c:v>
                </c:pt>
                <c:pt idx="1368">
                  <c:v>42.588999999999999</c:v>
                </c:pt>
                <c:pt idx="1369">
                  <c:v>42.62</c:v>
                </c:pt>
                <c:pt idx="1370">
                  <c:v>42.651000000000003</c:v>
                </c:pt>
                <c:pt idx="1371">
                  <c:v>42.683</c:v>
                </c:pt>
                <c:pt idx="1372">
                  <c:v>42.713999999999999</c:v>
                </c:pt>
                <c:pt idx="1373">
                  <c:v>42.744999999999997</c:v>
                </c:pt>
                <c:pt idx="1374">
                  <c:v>42.777000000000001</c:v>
                </c:pt>
                <c:pt idx="1375">
                  <c:v>42.819000000000003</c:v>
                </c:pt>
                <c:pt idx="1376">
                  <c:v>42.85</c:v>
                </c:pt>
                <c:pt idx="1377">
                  <c:v>42.881999999999998</c:v>
                </c:pt>
                <c:pt idx="1378">
                  <c:v>42.912999999999997</c:v>
                </c:pt>
                <c:pt idx="1379">
                  <c:v>42.944000000000003</c:v>
                </c:pt>
                <c:pt idx="1380">
                  <c:v>42.976999999999997</c:v>
                </c:pt>
                <c:pt idx="1381">
                  <c:v>43.008000000000003</c:v>
                </c:pt>
                <c:pt idx="1382">
                  <c:v>43.039000000000001</c:v>
                </c:pt>
                <c:pt idx="1383">
                  <c:v>43.055</c:v>
                </c:pt>
                <c:pt idx="1384">
                  <c:v>43.07</c:v>
                </c:pt>
                <c:pt idx="1385">
                  <c:v>43.101999999999997</c:v>
                </c:pt>
                <c:pt idx="1386">
                  <c:v>43.133000000000003</c:v>
                </c:pt>
                <c:pt idx="1387">
                  <c:v>43.164000000000001</c:v>
                </c:pt>
                <c:pt idx="1388">
                  <c:v>43.195999999999998</c:v>
                </c:pt>
                <c:pt idx="1389">
                  <c:v>43.226999999999997</c:v>
                </c:pt>
                <c:pt idx="1390">
                  <c:v>43.258000000000003</c:v>
                </c:pt>
                <c:pt idx="1391">
                  <c:v>43.29</c:v>
                </c:pt>
                <c:pt idx="1392">
                  <c:v>43.329000000000001</c:v>
                </c:pt>
                <c:pt idx="1393">
                  <c:v>43.36</c:v>
                </c:pt>
                <c:pt idx="1394">
                  <c:v>43.392000000000003</c:v>
                </c:pt>
                <c:pt idx="1395">
                  <c:v>43.423000000000002</c:v>
                </c:pt>
                <c:pt idx="1396">
                  <c:v>43.454000000000001</c:v>
                </c:pt>
                <c:pt idx="1397">
                  <c:v>43.485999999999997</c:v>
                </c:pt>
                <c:pt idx="1398">
                  <c:v>43.517000000000003</c:v>
                </c:pt>
                <c:pt idx="1399">
                  <c:v>43.548999999999999</c:v>
                </c:pt>
                <c:pt idx="1400">
                  <c:v>43.58</c:v>
                </c:pt>
                <c:pt idx="1401">
                  <c:v>43.612000000000002</c:v>
                </c:pt>
                <c:pt idx="1402">
                  <c:v>43.643000000000001</c:v>
                </c:pt>
                <c:pt idx="1403">
                  <c:v>43.674999999999997</c:v>
                </c:pt>
                <c:pt idx="1404">
                  <c:v>43.706000000000003</c:v>
                </c:pt>
                <c:pt idx="1405">
                  <c:v>43.737000000000002</c:v>
                </c:pt>
                <c:pt idx="1406">
                  <c:v>43.768999999999998</c:v>
                </c:pt>
                <c:pt idx="1407">
                  <c:v>43.8</c:v>
                </c:pt>
                <c:pt idx="1408">
                  <c:v>43.828000000000003</c:v>
                </c:pt>
                <c:pt idx="1409">
                  <c:v>43.859000000000002</c:v>
                </c:pt>
                <c:pt idx="1410">
                  <c:v>43.89</c:v>
                </c:pt>
                <c:pt idx="1411">
                  <c:v>43.921999999999997</c:v>
                </c:pt>
                <c:pt idx="1412">
                  <c:v>43.953000000000003</c:v>
                </c:pt>
                <c:pt idx="1413">
                  <c:v>43.969000000000001</c:v>
                </c:pt>
                <c:pt idx="1414">
                  <c:v>44.000999999999998</c:v>
                </c:pt>
                <c:pt idx="1415">
                  <c:v>44.031999999999996</c:v>
                </c:pt>
                <c:pt idx="1416">
                  <c:v>44.063000000000002</c:v>
                </c:pt>
                <c:pt idx="1417">
                  <c:v>44.094999999999999</c:v>
                </c:pt>
                <c:pt idx="1418">
                  <c:v>44.11</c:v>
                </c:pt>
                <c:pt idx="1419">
                  <c:v>44.142000000000003</c:v>
                </c:pt>
                <c:pt idx="1420">
                  <c:v>44.173000000000002</c:v>
                </c:pt>
                <c:pt idx="1421">
                  <c:v>44.204999999999998</c:v>
                </c:pt>
                <c:pt idx="1422">
                  <c:v>44.235999999999997</c:v>
                </c:pt>
                <c:pt idx="1423">
                  <c:v>44.267000000000003</c:v>
                </c:pt>
                <c:pt idx="1424">
                  <c:v>44.298999999999999</c:v>
                </c:pt>
                <c:pt idx="1425">
                  <c:v>44.35</c:v>
                </c:pt>
                <c:pt idx="1426">
                  <c:v>44.366999999999997</c:v>
                </c:pt>
                <c:pt idx="1427">
                  <c:v>44.398000000000003</c:v>
                </c:pt>
                <c:pt idx="1428">
                  <c:v>44.429000000000002</c:v>
                </c:pt>
                <c:pt idx="1429">
                  <c:v>44.460999999999999</c:v>
                </c:pt>
                <c:pt idx="1430">
                  <c:v>44.476999999999997</c:v>
                </c:pt>
                <c:pt idx="1431">
                  <c:v>44.508000000000003</c:v>
                </c:pt>
                <c:pt idx="1432">
                  <c:v>44.54</c:v>
                </c:pt>
                <c:pt idx="1433">
                  <c:v>44.570999999999998</c:v>
                </c:pt>
                <c:pt idx="1434">
                  <c:v>44.603000000000002</c:v>
                </c:pt>
                <c:pt idx="1435">
                  <c:v>44.634</c:v>
                </c:pt>
                <c:pt idx="1436">
                  <c:v>44.664999999999999</c:v>
                </c:pt>
                <c:pt idx="1437">
                  <c:v>44.697000000000003</c:v>
                </c:pt>
                <c:pt idx="1438">
                  <c:v>44.728000000000002</c:v>
                </c:pt>
                <c:pt idx="1439">
                  <c:v>44.759</c:v>
                </c:pt>
                <c:pt idx="1440">
                  <c:v>44.790999999999997</c:v>
                </c:pt>
                <c:pt idx="1441">
                  <c:v>44.822000000000003</c:v>
                </c:pt>
                <c:pt idx="1442">
                  <c:v>44.862000000000002</c:v>
                </c:pt>
                <c:pt idx="1443">
                  <c:v>44.893999999999998</c:v>
                </c:pt>
                <c:pt idx="1444">
                  <c:v>44.924999999999997</c:v>
                </c:pt>
                <c:pt idx="1445">
                  <c:v>44.957000000000001</c:v>
                </c:pt>
                <c:pt idx="1446">
                  <c:v>44.988</c:v>
                </c:pt>
                <c:pt idx="1447">
                  <c:v>45.02</c:v>
                </c:pt>
                <c:pt idx="1448">
                  <c:v>45.051000000000002</c:v>
                </c:pt>
                <c:pt idx="1449">
                  <c:v>45.067</c:v>
                </c:pt>
                <c:pt idx="1450">
                  <c:v>45.098999999999997</c:v>
                </c:pt>
                <c:pt idx="1451">
                  <c:v>45.13</c:v>
                </c:pt>
                <c:pt idx="1452">
                  <c:v>45.161000000000001</c:v>
                </c:pt>
                <c:pt idx="1453">
                  <c:v>45.192999999999998</c:v>
                </c:pt>
                <c:pt idx="1454">
                  <c:v>45.223999999999997</c:v>
                </c:pt>
                <c:pt idx="1455">
                  <c:v>45.255000000000003</c:v>
                </c:pt>
                <c:pt idx="1456">
                  <c:v>45.286999999999999</c:v>
                </c:pt>
                <c:pt idx="1457">
                  <c:v>45.317999999999998</c:v>
                </c:pt>
                <c:pt idx="1458">
                  <c:v>45.363</c:v>
                </c:pt>
                <c:pt idx="1459">
                  <c:v>45.393999999999998</c:v>
                </c:pt>
                <c:pt idx="1460">
                  <c:v>45.426000000000002</c:v>
                </c:pt>
                <c:pt idx="1461">
                  <c:v>45.457000000000001</c:v>
                </c:pt>
                <c:pt idx="1462">
                  <c:v>45.488999999999997</c:v>
                </c:pt>
                <c:pt idx="1463">
                  <c:v>45.52</c:v>
                </c:pt>
                <c:pt idx="1464">
                  <c:v>45.552</c:v>
                </c:pt>
                <c:pt idx="1465">
                  <c:v>45.567999999999998</c:v>
                </c:pt>
                <c:pt idx="1466">
                  <c:v>45.598999999999997</c:v>
                </c:pt>
                <c:pt idx="1467">
                  <c:v>45.63</c:v>
                </c:pt>
                <c:pt idx="1468">
                  <c:v>45.661999999999999</c:v>
                </c:pt>
                <c:pt idx="1469">
                  <c:v>45.694000000000003</c:v>
                </c:pt>
                <c:pt idx="1470">
                  <c:v>45.725000000000001</c:v>
                </c:pt>
                <c:pt idx="1471">
                  <c:v>45.756</c:v>
                </c:pt>
                <c:pt idx="1472">
                  <c:v>45.787999999999997</c:v>
                </c:pt>
                <c:pt idx="1473">
                  <c:v>45.819000000000003</c:v>
                </c:pt>
                <c:pt idx="1474">
                  <c:v>45.866</c:v>
                </c:pt>
                <c:pt idx="1475">
                  <c:v>45.898000000000003</c:v>
                </c:pt>
                <c:pt idx="1476">
                  <c:v>45.929000000000002</c:v>
                </c:pt>
                <c:pt idx="1477">
                  <c:v>45.960999999999999</c:v>
                </c:pt>
                <c:pt idx="1478">
                  <c:v>45.991999999999997</c:v>
                </c:pt>
                <c:pt idx="1479">
                  <c:v>46.023000000000003</c:v>
                </c:pt>
                <c:pt idx="1480">
                  <c:v>46.039000000000001</c:v>
                </c:pt>
                <c:pt idx="1481">
                  <c:v>46.07</c:v>
                </c:pt>
                <c:pt idx="1482">
                  <c:v>46.100999999999999</c:v>
                </c:pt>
                <c:pt idx="1483">
                  <c:v>46.133000000000003</c:v>
                </c:pt>
                <c:pt idx="1484">
                  <c:v>46.164000000000001</c:v>
                </c:pt>
                <c:pt idx="1485">
                  <c:v>46.195999999999998</c:v>
                </c:pt>
                <c:pt idx="1486">
                  <c:v>46.226999999999997</c:v>
                </c:pt>
                <c:pt idx="1487">
                  <c:v>46.259</c:v>
                </c:pt>
                <c:pt idx="1488">
                  <c:v>46.29</c:v>
                </c:pt>
                <c:pt idx="1489">
                  <c:v>46.320999999999998</c:v>
                </c:pt>
                <c:pt idx="1490">
                  <c:v>46.365000000000002</c:v>
                </c:pt>
                <c:pt idx="1491">
                  <c:v>46.396000000000001</c:v>
                </c:pt>
                <c:pt idx="1492">
                  <c:v>46.427</c:v>
                </c:pt>
                <c:pt idx="1493">
                  <c:v>46.442999999999998</c:v>
                </c:pt>
                <c:pt idx="1494">
                  <c:v>46.475000000000001</c:v>
                </c:pt>
                <c:pt idx="1495">
                  <c:v>46.506</c:v>
                </c:pt>
                <c:pt idx="1496">
                  <c:v>46.537999999999997</c:v>
                </c:pt>
                <c:pt idx="1497">
                  <c:v>46.569000000000003</c:v>
                </c:pt>
                <c:pt idx="1498">
                  <c:v>46.585000000000001</c:v>
                </c:pt>
                <c:pt idx="1499">
                  <c:v>46.616</c:v>
                </c:pt>
                <c:pt idx="1500">
                  <c:v>46.646999999999998</c:v>
                </c:pt>
                <c:pt idx="1501">
                  <c:v>46.679000000000002</c:v>
                </c:pt>
                <c:pt idx="1502">
                  <c:v>46.695</c:v>
                </c:pt>
                <c:pt idx="1503">
                  <c:v>46.725999999999999</c:v>
                </c:pt>
                <c:pt idx="1504">
                  <c:v>46.756999999999998</c:v>
                </c:pt>
                <c:pt idx="1505">
                  <c:v>46.774000000000001</c:v>
                </c:pt>
                <c:pt idx="1506">
                  <c:v>46.805</c:v>
                </c:pt>
                <c:pt idx="1507">
                  <c:v>46.835999999999999</c:v>
                </c:pt>
                <c:pt idx="1508">
                  <c:v>46.881</c:v>
                </c:pt>
                <c:pt idx="1509">
                  <c:v>46.911999999999999</c:v>
                </c:pt>
                <c:pt idx="1510">
                  <c:v>46.942999999999998</c:v>
                </c:pt>
                <c:pt idx="1511">
                  <c:v>46.975000000000001</c:v>
                </c:pt>
                <c:pt idx="1512">
                  <c:v>47.006</c:v>
                </c:pt>
                <c:pt idx="1513">
                  <c:v>47.036999999999999</c:v>
                </c:pt>
                <c:pt idx="1514">
                  <c:v>47.069000000000003</c:v>
                </c:pt>
                <c:pt idx="1515">
                  <c:v>47.1</c:v>
                </c:pt>
                <c:pt idx="1516">
                  <c:v>47.131</c:v>
                </c:pt>
                <c:pt idx="1517">
                  <c:v>47.162999999999997</c:v>
                </c:pt>
                <c:pt idx="1518">
                  <c:v>47.194000000000003</c:v>
                </c:pt>
                <c:pt idx="1519">
                  <c:v>47.225000000000001</c:v>
                </c:pt>
                <c:pt idx="1520">
                  <c:v>47.256999999999998</c:v>
                </c:pt>
                <c:pt idx="1521">
                  <c:v>47.287999999999997</c:v>
                </c:pt>
                <c:pt idx="1522">
                  <c:v>47.32</c:v>
                </c:pt>
                <c:pt idx="1523">
                  <c:v>47.350999999999999</c:v>
                </c:pt>
                <c:pt idx="1524">
                  <c:v>47.399000000000001</c:v>
                </c:pt>
                <c:pt idx="1525">
                  <c:v>47.430999999999997</c:v>
                </c:pt>
                <c:pt idx="1526">
                  <c:v>47.463000000000001</c:v>
                </c:pt>
                <c:pt idx="1527">
                  <c:v>47.494</c:v>
                </c:pt>
                <c:pt idx="1528">
                  <c:v>47.526000000000003</c:v>
                </c:pt>
                <c:pt idx="1529">
                  <c:v>47.558</c:v>
                </c:pt>
                <c:pt idx="1530">
                  <c:v>47.573999999999998</c:v>
                </c:pt>
                <c:pt idx="1531">
                  <c:v>47.604999999999997</c:v>
                </c:pt>
                <c:pt idx="1532">
                  <c:v>47.636000000000003</c:v>
                </c:pt>
                <c:pt idx="1533">
                  <c:v>47.667999999999999</c:v>
                </c:pt>
                <c:pt idx="1534">
                  <c:v>47.698999999999998</c:v>
                </c:pt>
                <c:pt idx="1535">
                  <c:v>47.73</c:v>
                </c:pt>
                <c:pt idx="1536">
                  <c:v>47.762</c:v>
                </c:pt>
                <c:pt idx="1537">
                  <c:v>47.792999999999999</c:v>
                </c:pt>
                <c:pt idx="1538">
                  <c:v>47.825000000000003</c:v>
                </c:pt>
                <c:pt idx="1539">
                  <c:v>47.856000000000002</c:v>
                </c:pt>
                <c:pt idx="1540">
                  <c:v>47.898000000000003</c:v>
                </c:pt>
                <c:pt idx="1541">
                  <c:v>47.93</c:v>
                </c:pt>
                <c:pt idx="1542">
                  <c:v>47.960999999999999</c:v>
                </c:pt>
                <c:pt idx="1543">
                  <c:v>47.993000000000002</c:v>
                </c:pt>
                <c:pt idx="1544">
                  <c:v>48.024000000000001</c:v>
                </c:pt>
                <c:pt idx="1545">
                  <c:v>48.055</c:v>
                </c:pt>
                <c:pt idx="1546">
                  <c:v>48.070999999999998</c:v>
                </c:pt>
                <c:pt idx="1547">
                  <c:v>48.101999999999997</c:v>
                </c:pt>
                <c:pt idx="1548">
                  <c:v>48.133000000000003</c:v>
                </c:pt>
                <c:pt idx="1549">
                  <c:v>48.164999999999999</c:v>
                </c:pt>
                <c:pt idx="1550">
                  <c:v>48.195999999999998</c:v>
                </c:pt>
                <c:pt idx="1551">
                  <c:v>48.228000000000002</c:v>
                </c:pt>
                <c:pt idx="1552">
                  <c:v>48.259</c:v>
                </c:pt>
                <c:pt idx="1553">
                  <c:v>48.290999999999997</c:v>
                </c:pt>
                <c:pt idx="1554">
                  <c:v>48.322000000000003</c:v>
                </c:pt>
                <c:pt idx="1555">
                  <c:v>48.353000000000002</c:v>
                </c:pt>
                <c:pt idx="1556">
                  <c:v>48.384</c:v>
                </c:pt>
                <c:pt idx="1557">
                  <c:v>48.411000000000001</c:v>
                </c:pt>
                <c:pt idx="1558">
                  <c:v>48.442999999999998</c:v>
                </c:pt>
                <c:pt idx="1559">
                  <c:v>48.473999999999997</c:v>
                </c:pt>
                <c:pt idx="1560">
                  <c:v>48.505000000000003</c:v>
                </c:pt>
                <c:pt idx="1561">
                  <c:v>48.536999999999999</c:v>
                </c:pt>
                <c:pt idx="1562">
                  <c:v>48.552999999999997</c:v>
                </c:pt>
                <c:pt idx="1563">
                  <c:v>48.584000000000003</c:v>
                </c:pt>
                <c:pt idx="1564">
                  <c:v>48.615000000000002</c:v>
                </c:pt>
                <c:pt idx="1565">
                  <c:v>48.646999999999998</c:v>
                </c:pt>
                <c:pt idx="1566">
                  <c:v>48.677999999999997</c:v>
                </c:pt>
                <c:pt idx="1567">
                  <c:v>48.694000000000003</c:v>
                </c:pt>
                <c:pt idx="1568">
                  <c:v>48.71</c:v>
                </c:pt>
                <c:pt idx="1569">
                  <c:v>48.725000000000001</c:v>
                </c:pt>
                <c:pt idx="1570">
                  <c:v>48.741</c:v>
                </c:pt>
                <c:pt idx="1571">
                  <c:v>48.773000000000003</c:v>
                </c:pt>
                <c:pt idx="1572">
                  <c:v>48.804000000000002</c:v>
                </c:pt>
                <c:pt idx="1573">
                  <c:v>48.835000000000001</c:v>
                </c:pt>
                <c:pt idx="1574">
                  <c:v>48.866999999999997</c:v>
                </c:pt>
                <c:pt idx="1575">
                  <c:v>48.898000000000003</c:v>
                </c:pt>
                <c:pt idx="1576">
                  <c:v>48.926000000000002</c:v>
                </c:pt>
                <c:pt idx="1577">
                  <c:v>48.957000000000001</c:v>
                </c:pt>
                <c:pt idx="1578">
                  <c:v>48.988999999999997</c:v>
                </c:pt>
                <c:pt idx="1579">
                  <c:v>49.02</c:v>
                </c:pt>
                <c:pt idx="1580">
                  <c:v>49.051000000000002</c:v>
                </c:pt>
                <c:pt idx="1581">
                  <c:v>49.067</c:v>
                </c:pt>
                <c:pt idx="1582">
                  <c:v>49.082999999999998</c:v>
                </c:pt>
                <c:pt idx="1583">
                  <c:v>49.098999999999997</c:v>
                </c:pt>
                <c:pt idx="1584">
                  <c:v>49.115000000000002</c:v>
                </c:pt>
                <c:pt idx="1585">
                  <c:v>49.146000000000001</c:v>
                </c:pt>
                <c:pt idx="1586">
                  <c:v>49.177</c:v>
                </c:pt>
                <c:pt idx="1587">
                  <c:v>49.209000000000003</c:v>
                </c:pt>
                <c:pt idx="1588">
                  <c:v>49.24</c:v>
                </c:pt>
                <c:pt idx="1589">
                  <c:v>49.271000000000001</c:v>
                </c:pt>
                <c:pt idx="1590">
                  <c:v>49.302999999999997</c:v>
                </c:pt>
                <c:pt idx="1591">
                  <c:v>49.334000000000003</c:v>
                </c:pt>
                <c:pt idx="1592">
                  <c:v>49.365000000000002</c:v>
                </c:pt>
                <c:pt idx="1593">
                  <c:v>49.396000000000001</c:v>
                </c:pt>
                <c:pt idx="1594">
                  <c:v>49.439</c:v>
                </c:pt>
                <c:pt idx="1595">
                  <c:v>49.470999999999997</c:v>
                </c:pt>
                <c:pt idx="1596">
                  <c:v>49.502000000000002</c:v>
                </c:pt>
                <c:pt idx="1597">
                  <c:v>49.533000000000001</c:v>
                </c:pt>
                <c:pt idx="1598">
                  <c:v>49.564999999999998</c:v>
                </c:pt>
                <c:pt idx="1599">
                  <c:v>49.581000000000003</c:v>
                </c:pt>
                <c:pt idx="1600">
                  <c:v>49.597000000000001</c:v>
                </c:pt>
                <c:pt idx="1601">
                  <c:v>49.628</c:v>
                </c:pt>
                <c:pt idx="1602">
                  <c:v>49.66</c:v>
                </c:pt>
                <c:pt idx="1603">
                  <c:v>49.691000000000003</c:v>
                </c:pt>
                <c:pt idx="1604">
                  <c:v>49.722000000000001</c:v>
                </c:pt>
                <c:pt idx="1605">
                  <c:v>49.753999999999998</c:v>
                </c:pt>
                <c:pt idx="1606">
                  <c:v>49.784999999999997</c:v>
                </c:pt>
                <c:pt idx="1607">
                  <c:v>49.816000000000003</c:v>
                </c:pt>
                <c:pt idx="1608">
                  <c:v>49.847999999999999</c:v>
                </c:pt>
                <c:pt idx="1609">
                  <c:v>49.878999999999998</c:v>
                </c:pt>
                <c:pt idx="1610">
                  <c:v>49.91</c:v>
                </c:pt>
                <c:pt idx="1611">
                  <c:v>49.954000000000001</c:v>
                </c:pt>
                <c:pt idx="1612">
                  <c:v>49.984999999999999</c:v>
                </c:pt>
                <c:pt idx="1613">
                  <c:v>50.017000000000003</c:v>
                </c:pt>
                <c:pt idx="1614">
                  <c:v>50.048000000000002</c:v>
                </c:pt>
                <c:pt idx="1615">
                  <c:v>50.079000000000001</c:v>
                </c:pt>
                <c:pt idx="1616">
                  <c:v>50.110999999999997</c:v>
                </c:pt>
                <c:pt idx="1617">
                  <c:v>50.142000000000003</c:v>
                </c:pt>
                <c:pt idx="1618">
                  <c:v>50.173000000000002</c:v>
                </c:pt>
                <c:pt idx="1619">
                  <c:v>50.204000000000001</c:v>
                </c:pt>
                <c:pt idx="1620">
                  <c:v>50.235999999999997</c:v>
                </c:pt>
                <c:pt idx="1621">
                  <c:v>50.267000000000003</c:v>
                </c:pt>
                <c:pt idx="1622">
                  <c:v>50.298999999999999</c:v>
                </c:pt>
                <c:pt idx="1623">
                  <c:v>50.331000000000003</c:v>
                </c:pt>
                <c:pt idx="1624">
                  <c:v>50.362000000000002</c:v>
                </c:pt>
                <c:pt idx="1625">
                  <c:v>50.393999999999998</c:v>
                </c:pt>
                <c:pt idx="1626">
                  <c:v>50.424999999999997</c:v>
                </c:pt>
                <c:pt idx="1627">
                  <c:v>50.468000000000004</c:v>
                </c:pt>
                <c:pt idx="1628">
                  <c:v>50.499000000000002</c:v>
                </c:pt>
                <c:pt idx="1629">
                  <c:v>50.530999999999999</c:v>
                </c:pt>
                <c:pt idx="1630">
                  <c:v>50.561999999999998</c:v>
                </c:pt>
                <c:pt idx="1631">
                  <c:v>50.593000000000004</c:v>
                </c:pt>
                <c:pt idx="1632">
                  <c:v>50.625</c:v>
                </c:pt>
                <c:pt idx="1633">
                  <c:v>50.64</c:v>
                </c:pt>
                <c:pt idx="1634">
                  <c:v>50.671999999999997</c:v>
                </c:pt>
                <c:pt idx="1635">
                  <c:v>50.703000000000003</c:v>
                </c:pt>
                <c:pt idx="1636">
                  <c:v>50.734999999999999</c:v>
                </c:pt>
                <c:pt idx="1637">
                  <c:v>50.765999999999998</c:v>
                </c:pt>
                <c:pt idx="1638">
                  <c:v>50.798000000000002</c:v>
                </c:pt>
                <c:pt idx="1639">
                  <c:v>50.829000000000001</c:v>
                </c:pt>
                <c:pt idx="1640">
                  <c:v>50.86</c:v>
                </c:pt>
                <c:pt idx="1641">
                  <c:v>50.892000000000003</c:v>
                </c:pt>
                <c:pt idx="1642">
                  <c:v>50.923999999999999</c:v>
                </c:pt>
                <c:pt idx="1643">
                  <c:v>50.954999999999998</c:v>
                </c:pt>
                <c:pt idx="1644">
                  <c:v>50.987000000000002</c:v>
                </c:pt>
                <c:pt idx="1645">
                  <c:v>51.018000000000001</c:v>
                </c:pt>
                <c:pt idx="1646">
                  <c:v>51.05</c:v>
                </c:pt>
                <c:pt idx="1647">
                  <c:v>51.081000000000003</c:v>
                </c:pt>
                <c:pt idx="1648">
                  <c:v>51.113</c:v>
                </c:pt>
                <c:pt idx="1649">
                  <c:v>51.143999999999998</c:v>
                </c:pt>
                <c:pt idx="1650">
                  <c:v>51.174999999999997</c:v>
                </c:pt>
                <c:pt idx="1651">
                  <c:v>51.207000000000001</c:v>
                </c:pt>
                <c:pt idx="1652">
                  <c:v>51.238</c:v>
                </c:pt>
                <c:pt idx="1653">
                  <c:v>51.268999999999998</c:v>
                </c:pt>
                <c:pt idx="1654">
                  <c:v>51.301000000000002</c:v>
                </c:pt>
                <c:pt idx="1655">
                  <c:v>51.332999999999998</c:v>
                </c:pt>
                <c:pt idx="1656">
                  <c:v>51.363999999999997</c:v>
                </c:pt>
                <c:pt idx="1657">
                  <c:v>51.395000000000003</c:v>
                </c:pt>
                <c:pt idx="1658">
                  <c:v>51.426000000000002</c:v>
                </c:pt>
                <c:pt idx="1659">
                  <c:v>51.457999999999998</c:v>
                </c:pt>
                <c:pt idx="1660">
                  <c:v>51.485999999999997</c:v>
                </c:pt>
                <c:pt idx="1661">
                  <c:v>51.517000000000003</c:v>
                </c:pt>
                <c:pt idx="1662">
                  <c:v>51.548000000000002</c:v>
                </c:pt>
                <c:pt idx="1663">
                  <c:v>51.58</c:v>
                </c:pt>
                <c:pt idx="1664">
                  <c:v>51.612000000000002</c:v>
                </c:pt>
                <c:pt idx="1665">
                  <c:v>51.643000000000001</c:v>
                </c:pt>
                <c:pt idx="1666">
                  <c:v>51.673999999999999</c:v>
                </c:pt>
                <c:pt idx="1667">
                  <c:v>51.706000000000003</c:v>
                </c:pt>
                <c:pt idx="1668">
                  <c:v>51.737000000000002</c:v>
                </c:pt>
                <c:pt idx="1669">
                  <c:v>51.768000000000001</c:v>
                </c:pt>
                <c:pt idx="1670">
                  <c:v>51.8</c:v>
                </c:pt>
                <c:pt idx="1671">
                  <c:v>51.816000000000003</c:v>
                </c:pt>
                <c:pt idx="1672">
                  <c:v>51.832000000000001</c:v>
                </c:pt>
                <c:pt idx="1673">
                  <c:v>51.863</c:v>
                </c:pt>
                <c:pt idx="1674">
                  <c:v>51.895000000000003</c:v>
                </c:pt>
                <c:pt idx="1675">
                  <c:v>51.926000000000002</c:v>
                </c:pt>
                <c:pt idx="1676">
                  <c:v>51.957000000000001</c:v>
                </c:pt>
                <c:pt idx="1677">
                  <c:v>52.000999999999998</c:v>
                </c:pt>
                <c:pt idx="1678">
                  <c:v>52.033000000000001</c:v>
                </c:pt>
                <c:pt idx="1679">
                  <c:v>52.064</c:v>
                </c:pt>
                <c:pt idx="1680">
                  <c:v>52.08</c:v>
                </c:pt>
                <c:pt idx="1681">
                  <c:v>52.110999999999997</c:v>
                </c:pt>
                <c:pt idx="1682">
                  <c:v>52.143000000000001</c:v>
                </c:pt>
                <c:pt idx="1683">
                  <c:v>52.173999999999999</c:v>
                </c:pt>
                <c:pt idx="1684">
                  <c:v>52.19</c:v>
                </c:pt>
                <c:pt idx="1685">
                  <c:v>52.220999999999997</c:v>
                </c:pt>
                <c:pt idx="1686">
                  <c:v>52.252000000000002</c:v>
                </c:pt>
                <c:pt idx="1687">
                  <c:v>52.283999999999999</c:v>
                </c:pt>
                <c:pt idx="1688">
                  <c:v>52.314999999999998</c:v>
                </c:pt>
                <c:pt idx="1689">
                  <c:v>52.347000000000001</c:v>
                </c:pt>
                <c:pt idx="1690">
                  <c:v>52.378</c:v>
                </c:pt>
                <c:pt idx="1691">
                  <c:v>52.408999999999999</c:v>
                </c:pt>
                <c:pt idx="1692">
                  <c:v>52.441000000000003</c:v>
                </c:pt>
                <c:pt idx="1693">
                  <c:v>52.472000000000001</c:v>
                </c:pt>
                <c:pt idx="1694">
                  <c:v>52.515999999999998</c:v>
                </c:pt>
                <c:pt idx="1695">
                  <c:v>52.546999999999997</c:v>
                </c:pt>
                <c:pt idx="1696">
                  <c:v>52.578000000000003</c:v>
                </c:pt>
                <c:pt idx="1697">
                  <c:v>52.594000000000001</c:v>
                </c:pt>
                <c:pt idx="1698">
                  <c:v>52.61</c:v>
                </c:pt>
                <c:pt idx="1699">
                  <c:v>52.642000000000003</c:v>
                </c:pt>
                <c:pt idx="1700">
                  <c:v>52.673000000000002</c:v>
                </c:pt>
                <c:pt idx="1701">
                  <c:v>52.689</c:v>
                </c:pt>
                <c:pt idx="1702">
                  <c:v>52.72</c:v>
                </c:pt>
                <c:pt idx="1703">
                  <c:v>52.734999999999999</c:v>
                </c:pt>
                <c:pt idx="1704">
                  <c:v>52.767000000000003</c:v>
                </c:pt>
                <c:pt idx="1705">
                  <c:v>52.798999999999999</c:v>
                </c:pt>
                <c:pt idx="1706">
                  <c:v>52.83</c:v>
                </c:pt>
                <c:pt idx="1707">
                  <c:v>52.860999999999997</c:v>
                </c:pt>
                <c:pt idx="1708">
                  <c:v>52.893000000000001</c:v>
                </c:pt>
                <c:pt idx="1709">
                  <c:v>52.923999999999999</c:v>
                </c:pt>
                <c:pt idx="1710">
                  <c:v>52.954999999999998</c:v>
                </c:pt>
                <c:pt idx="1711">
                  <c:v>52.987000000000002</c:v>
                </c:pt>
                <c:pt idx="1712">
                  <c:v>53.03</c:v>
                </c:pt>
                <c:pt idx="1713">
                  <c:v>53.061</c:v>
                </c:pt>
                <c:pt idx="1714">
                  <c:v>53.093000000000004</c:v>
                </c:pt>
                <c:pt idx="1715">
                  <c:v>53.124000000000002</c:v>
                </c:pt>
                <c:pt idx="1716">
                  <c:v>53.155000000000001</c:v>
                </c:pt>
                <c:pt idx="1717">
                  <c:v>53.186999999999998</c:v>
                </c:pt>
                <c:pt idx="1718">
                  <c:v>53.218000000000004</c:v>
                </c:pt>
                <c:pt idx="1719">
                  <c:v>53.25</c:v>
                </c:pt>
                <c:pt idx="1720">
                  <c:v>53.280999999999999</c:v>
                </c:pt>
                <c:pt idx="1721">
                  <c:v>53.311999999999998</c:v>
                </c:pt>
                <c:pt idx="1722">
                  <c:v>53.344000000000001</c:v>
                </c:pt>
                <c:pt idx="1723">
                  <c:v>53.375</c:v>
                </c:pt>
                <c:pt idx="1724">
                  <c:v>53.406999999999996</c:v>
                </c:pt>
                <c:pt idx="1725">
                  <c:v>53.438000000000002</c:v>
                </c:pt>
                <c:pt idx="1726">
                  <c:v>53.469000000000001</c:v>
                </c:pt>
                <c:pt idx="1727">
                  <c:v>53.500999999999998</c:v>
                </c:pt>
                <c:pt idx="1728">
                  <c:v>53.542999999999999</c:v>
                </c:pt>
                <c:pt idx="1729">
                  <c:v>53.575000000000003</c:v>
                </c:pt>
                <c:pt idx="1730">
                  <c:v>53.606999999999999</c:v>
                </c:pt>
                <c:pt idx="1731">
                  <c:v>53.639000000000003</c:v>
                </c:pt>
                <c:pt idx="1732">
                  <c:v>53.67</c:v>
                </c:pt>
                <c:pt idx="1733">
                  <c:v>53.701999999999998</c:v>
                </c:pt>
                <c:pt idx="1734">
                  <c:v>53.732999999999997</c:v>
                </c:pt>
                <c:pt idx="1735">
                  <c:v>53.764000000000003</c:v>
                </c:pt>
                <c:pt idx="1736">
                  <c:v>53.78</c:v>
                </c:pt>
                <c:pt idx="1737">
                  <c:v>53.795999999999999</c:v>
                </c:pt>
                <c:pt idx="1738">
                  <c:v>53.828000000000003</c:v>
                </c:pt>
                <c:pt idx="1739">
                  <c:v>53.859000000000002</c:v>
                </c:pt>
                <c:pt idx="1740">
                  <c:v>53.890999999999998</c:v>
                </c:pt>
                <c:pt idx="1741">
                  <c:v>53.921999999999997</c:v>
                </c:pt>
                <c:pt idx="1742">
                  <c:v>53.953000000000003</c:v>
                </c:pt>
                <c:pt idx="1743">
                  <c:v>53.984999999999999</c:v>
                </c:pt>
                <c:pt idx="1744">
                  <c:v>54.015999999999998</c:v>
                </c:pt>
                <c:pt idx="1745">
                  <c:v>54.064999999999998</c:v>
                </c:pt>
                <c:pt idx="1746">
                  <c:v>54.095999999999997</c:v>
                </c:pt>
                <c:pt idx="1747">
                  <c:v>54.128</c:v>
                </c:pt>
                <c:pt idx="1748">
                  <c:v>54.158999999999999</c:v>
                </c:pt>
                <c:pt idx="1749">
                  <c:v>54.19</c:v>
                </c:pt>
                <c:pt idx="1750">
                  <c:v>54.222000000000001</c:v>
                </c:pt>
                <c:pt idx="1751">
                  <c:v>54.253</c:v>
                </c:pt>
                <c:pt idx="1752">
                  <c:v>54.283999999999999</c:v>
                </c:pt>
                <c:pt idx="1753">
                  <c:v>54.316000000000003</c:v>
                </c:pt>
                <c:pt idx="1754">
                  <c:v>54.347000000000001</c:v>
                </c:pt>
                <c:pt idx="1755">
                  <c:v>54.378</c:v>
                </c:pt>
                <c:pt idx="1756">
                  <c:v>54.41</c:v>
                </c:pt>
                <c:pt idx="1757">
                  <c:v>54.441000000000003</c:v>
                </c:pt>
                <c:pt idx="1758">
                  <c:v>54.472000000000001</c:v>
                </c:pt>
                <c:pt idx="1759">
                  <c:v>54.503999999999998</c:v>
                </c:pt>
                <c:pt idx="1760">
                  <c:v>54.536000000000001</c:v>
                </c:pt>
                <c:pt idx="1761">
                  <c:v>54.564999999999998</c:v>
                </c:pt>
                <c:pt idx="1762">
                  <c:v>54.595999999999997</c:v>
                </c:pt>
                <c:pt idx="1763">
                  <c:v>54.628</c:v>
                </c:pt>
                <c:pt idx="1764">
                  <c:v>54.658999999999999</c:v>
                </c:pt>
                <c:pt idx="1765">
                  <c:v>54.691000000000003</c:v>
                </c:pt>
                <c:pt idx="1766">
                  <c:v>54.722000000000001</c:v>
                </c:pt>
                <c:pt idx="1767">
                  <c:v>54.738</c:v>
                </c:pt>
                <c:pt idx="1768">
                  <c:v>54.768999999999998</c:v>
                </c:pt>
                <c:pt idx="1769">
                  <c:v>54.801000000000002</c:v>
                </c:pt>
                <c:pt idx="1770">
                  <c:v>54.832000000000001</c:v>
                </c:pt>
                <c:pt idx="1771">
                  <c:v>54.863</c:v>
                </c:pt>
                <c:pt idx="1772">
                  <c:v>54.895000000000003</c:v>
                </c:pt>
                <c:pt idx="1773">
                  <c:v>54.926000000000002</c:v>
                </c:pt>
                <c:pt idx="1774">
                  <c:v>54.957999999999998</c:v>
                </c:pt>
                <c:pt idx="1775">
                  <c:v>54.988999999999997</c:v>
                </c:pt>
                <c:pt idx="1776">
                  <c:v>55.021000000000001</c:v>
                </c:pt>
                <c:pt idx="1777">
                  <c:v>55.064999999999998</c:v>
                </c:pt>
                <c:pt idx="1778">
                  <c:v>55.095999999999997</c:v>
                </c:pt>
                <c:pt idx="1779">
                  <c:v>55.127000000000002</c:v>
                </c:pt>
                <c:pt idx="1780">
                  <c:v>55.158999999999999</c:v>
                </c:pt>
                <c:pt idx="1781">
                  <c:v>55.19</c:v>
                </c:pt>
                <c:pt idx="1782">
                  <c:v>55.206000000000003</c:v>
                </c:pt>
                <c:pt idx="1783">
                  <c:v>55.237000000000002</c:v>
                </c:pt>
                <c:pt idx="1784">
                  <c:v>55.268000000000001</c:v>
                </c:pt>
                <c:pt idx="1785">
                  <c:v>55.3</c:v>
                </c:pt>
                <c:pt idx="1786">
                  <c:v>55.331000000000003</c:v>
                </c:pt>
                <c:pt idx="1787">
                  <c:v>55.347000000000001</c:v>
                </c:pt>
                <c:pt idx="1788">
                  <c:v>55.378</c:v>
                </c:pt>
                <c:pt idx="1789">
                  <c:v>55.41</c:v>
                </c:pt>
                <c:pt idx="1790">
                  <c:v>55.441000000000003</c:v>
                </c:pt>
                <c:pt idx="1791">
                  <c:v>55.472999999999999</c:v>
                </c:pt>
                <c:pt idx="1792">
                  <c:v>55.503999999999998</c:v>
                </c:pt>
                <c:pt idx="1793">
                  <c:v>55.536000000000001</c:v>
                </c:pt>
                <c:pt idx="1794">
                  <c:v>55.58</c:v>
                </c:pt>
                <c:pt idx="1795">
                  <c:v>55.612000000000002</c:v>
                </c:pt>
                <c:pt idx="1796">
                  <c:v>55.643000000000001</c:v>
                </c:pt>
                <c:pt idx="1797">
                  <c:v>55.674999999999997</c:v>
                </c:pt>
                <c:pt idx="1798">
                  <c:v>55.706000000000003</c:v>
                </c:pt>
                <c:pt idx="1799">
                  <c:v>55.738</c:v>
                </c:pt>
                <c:pt idx="1800">
                  <c:v>55.768999999999998</c:v>
                </c:pt>
                <c:pt idx="1801">
                  <c:v>55.784999999999997</c:v>
                </c:pt>
                <c:pt idx="1802">
                  <c:v>55.801000000000002</c:v>
                </c:pt>
                <c:pt idx="1803">
                  <c:v>55.832000000000001</c:v>
                </c:pt>
                <c:pt idx="1804">
                  <c:v>55.863</c:v>
                </c:pt>
                <c:pt idx="1805">
                  <c:v>55.893999999999998</c:v>
                </c:pt>
                <c:pt idx="1806">
                  <c:v>55.926000000000002</c:v>
                </c:pt>
                <c:pt idx="1807">
                  <c:v>55.957000000000001</c:v>
                </c:pt>
                <c:pt idx="1808">
                  <c:v>55.988</c:v>
                </c:pt>
                <c:pt idx="1809">
                  <c:v>56.02</c:v>
                </c:pt>
                <c:pt idx="1810">
                  <c:v>56.051000000000002</c:v>
                </c:pt>
                <c:pt idx="1811">
                  <c:v>56.079000000000001</c:v>
                </c:pt>
                <c:pt idx="1812">
                  <c:v>56.110999999999997</c:v>
                </c:pt>
                <c:pt idx="1813">
                  <c:v>56.143000000000001</c:v>
                </c:pt>
                <c:pt idx="1814">
                  <c:v>56.173999999999999</c:v>
                </c:pt>
                <c:pt idx="1815">
                  <c:v>56.19</c:v>
                </c:pt>
                <c:pt idx="1816">
                  <c:v>56.206000000000003</c:v>
                </c:pt>
                <c:pt idx="1817">
                  <c:v>56.237000000000002</c:v>
                </c:pt>
                <c:pt idx="1818">
                  <c:v>56.268000000000001</c:v>
                </c:pt>
                <c:pt idx="1819">
                  <c:v>56.3</c:v>
                </c:pt>
                <c:pt idx="1820">
                  <c:v>56.331000000000003</c:v>
                </c:pt>
                <c:pt idx="1821">
                  <c:v>56.363</c:v>
                </c:pt>
                <c:pt idx="1822">
                  <c:v>56.393999999999998</c:v>
                </c:pt>
                <c:pt idx="1823">
                  <c:v>56.426000000000002</c:v>
                </c:pt>
                <c:pt idx="1824">
                  <c:v>56.457000000000001</c:v>
                </c:pt>
                <c:pt idx="1825">
                  <c:v>56.472999999999999</c:v>
                </c:pt>
                <c:pt idx="1826">
                  <c:v>56.488</c:v>
                </c:pt>
                <c:pt idx="1827">
                  <c:v>56.52</c:v>
                </c:pt>
                <c:pt idx="1828">
                  <c:v>56.551000000000002</c:v>
                </c:pt>
                <c:pt idx="1829">
                  <c:v>56.594000000000001</c:v>
                </c:pt>
                <c:pt idx="1830">
                  <c:v>56.625999999999998</c:v>
                </c:pt>
                <c:pt idx="1831">
                  <c:v>56.656999999999996</c:v>
                </c:pt>
                <c:pt idx="1832">
                  <c:v>56.689</c:v>
                </c:pt>
                <c:pt idx="1833">
                  <c:v>56.72</c:v>
                </c:pt>
                <c:pt idx="1834">
                  <c:v>56.735999999999997</c:v>
                </c:pt>
                <c:pt idx="1835">
                  <c:v>56.767000000000003</c:v>
                </c:pt>
                <c:pt idx="1836">
                  <c:v>56.798000000000002</c:v>
                </c:pt>
                <c:pt idx="1837">
                  <c:v>56.83</c:v>
                </c:pt>
                <c:pt idx="1838">
                  <c:v>56.860999999999997</c:v>
                </c:pt>
                <c:pt idx="1839">
                  <c:v>56.893000000000001</c:v>
                </c:pt>
                <c:pt idx="1840">
                  <c:v>56.923999999999999</c:v>
                </c:pt>
                <c:pt idx="1841">
                  <c:v>56.956000000000003</c:v>
                </c:pt>
                <c:pt idx="1842">
                  <c:v>56.987000000000002</c:v>
                </c:pt>
                <c:pt idx="1843">
                  <c:v>57.018999999999998</c:v>
                </c:pt>
                <c:pt idx="1844">
                  <c:v>57.05</c:v>
                </c:pt>
                <c:pt idx="1845">
                  <c:v>57.081000000000003</c:v>
                </c:pt>
                <c:pt idx="1846">
                  <c:v>57.107999999999997</c:v>
                </c:pt>
                <c:pt idx="1847">
                  <c:v>57.124000000000002</c:v>
                </c:pt>
                <c:pt idx="1848">
                  <c:v>57.155000000000001</c:v>
                </c:pt>
                <c:pt idx="1849">
                  <c:v>57.186999999999998</c:v>
                </c:pt>
                <c:pt idx="1850">
                  <c:v>57.218000000000004</c:v>
                </c:pt>
                <c:pt idx="1851">
                  <c:v>57.249000000000002</c:v>
                </c:pt>
                <c:pt idx="1852">
                  <c:v>57.280999999999999</c:v>
                </c:pt>
                <c:pt idx="1853">
                  <c:v>57.313000000000002</c:v>
                </c:pt>
                <c:pt idx="1854">
                  <c:v>57.344000000000001</c:v>
                </c:pt>
                <c:pt idx="1855">
                  <c:v>57.375</c:v>
                </c:pt>
                <c:pt idx="1856">
                  <c:v>57.406999999999996</c:v>
                </c:pt>
                <c:pt idx="1857">
                  <c:v>57.423000000000002</c:v>
                </c:pt>
                <c:pt idx="1858">
                  <c:v>57.439</c:v>
                </c:pt>
                <c:pt idx="1859">
                  <c:v>57.47</c:v>
                </c:pt>
                <c:pt idx="1860">
                  <c:v>57.502000000000002</c:v>
                </c:pt>
                <c:pt idx="1861">
                  <c:v>57.533000000000001</c:v>
                </c:pt>
                <c:pt idx="1862">
                  <c:v>57.564</c:v>
                </c:pt>
                <c:pt idx="1863">
                  <c:v>57.581000000000003</c:v>
                </c:pt>
                <c:pt idx="1864">
                  <c:v>57.624000000000002</c:v>
                </c:pt>
                <c:pt idx="1865">
                  <c:v>57.655000000000001</c:v>
                </c:pt>
                <c:pt idx="1866">
                  <c:v>57.686</c:v>
                </c:pt>
                <c:pt idx="1867">
                  <c:v>57.716999999999999</c:v>
                </c:pt>
                <c:pt idx="1868">
                  <c:v>57.749000000000002</c:v>
                </c:pt>
                <c:pt idx="1869">
                  <c:v>57.78</c:v>
                </c:pt>
                <c:pt idx="1870">
                  <c:v>57.811999999999998</c:v>
                </c:pt>
                <c:pt idx="1871">
                  <c:v>57.843000000000004</c:v>
                </c:pt>
                <c:pt idx="1872">
                  <c:v>57.874000000000002</c:v>
                </c:pt>
                <c:pt idx="1873">
                  <c:v>57.905999999999999</c:v>
                </c:pt>
                <c:pt idx="1874">
                  <c:v>57.936999999999998</c:v>
                </c:pt>
                <c:pt idx="1875">
                  <c:v>57.968000000000004</c:v>
                </c:pt>
                <c:pt idx="1876">
                  <c:v>58</c:v>
                </c:pt>
                <c:pt idx="1877">
                  <c:v>58.030999999999999</c:v>
                </c:pt>
                <c:pt idx="1878">
                  <c:v>58.061999999999998</c:v>
                </c:pt>
                <c:pt idx="1879">
                  <c:v>58.094000000000001</c:v>
                </c:pt>
                <c:pt idx="1880">
                  <c:v>58.137999999999998</c:v>
                </c:pt>
                <c:pt idx="1881">
                  <c:v>58.158999999999999</c:v>
                </c:pt>
                <c:pt idx="1882">
                  <c:v>58.191000000000003</c:v>
                </c:pt>
                <c:pt idx="1883">
                  <c:v>58.206000000000003</c:v>
                </c:pt>
                <c:pt idx="1884">
                  <c:v>58.238</c:v>
                </c:pt>
                <c:pt idx="1885">
                  <c:v>58.268999999999998</c:v>
                </c:pt>
                <c:pt idx="1886">
                  <c:v>58.284999999999997</c:v>
                </c:pt>
                <c:pt idx="1887">
                  <c:v>58.301000000000002</c:v>
                </c:pt>
                <c:pt idx="1888">
                  <c:v>58.317</c:v>
                </c:pt>
                <c:pt idx="1889">
                  <c:v>58.347999999999999</c:v>
                </c:pt>
                <c:pt idx="1890">
                  <c:v>58.378999999999998</c:v>
                </c:pt>
                <c:pt idx="1891">
                  <c:v>58.411000000000001</c:v>
                </c:pt>
                <c:pt idx="1892">
                  <c:v>58.442</c:v>
                </c:pt>
                <c:pt idx="1893">
                  <c:v>58.472999999999999</c:v>
                </c:pt>
                <c:pt idx="1894">
                  <c:v>58.505000000000003</c:v>
                </c:pt>
                <c:pt idx="1895">
                  <c:v>58.536000000000001</c:v>
                </c:pt>
                <c:pt idx="1896">
                  <c:v>58.567</c:v>
                </c:pt>
                <c:pt idx="1897">
                  <c:v>58.598999999999997</c:v>
                </c:pt>
                <c:pt idx="1898">
                  <c:v>58.643000000000001</c:v>
                </c:pt>
                <c:pt idx="1899">
                  <c:v>58.673999999999999</c:v>
                </c:pt>
                <c:pt idx="1900">
                  <c:v>58.706000000000003</c:v>
                </c:pt>
                <c:pt idx="1901">
                  <c:v>58.737000000000002</c:v>
                </c:pt>
                <c:pt idx="1902">
                  <c:v>58.768000000000001</c:v>
                </c:pt>
                <c:pt idx="1903">
                  <c:v>58.8</c:v>
                </c:pt>
                <c:pt idx="1904">
                  <c:v>58.831000000000003</c:v>
                </c:pt>
                <c:pt idx="1905">
                  <c:v>58.847000000000001</c:v>
                </c:pt>
                <c:pt idx="1906">
                  <c:v>58.863</c:v>
                </c:pt>
                <c:pt idx="1907">
                  <c:v>58.893999999999998</c:v>
                </c:pt>
                <c:pt idx="1908">
                  <c:v>58.924999999999997</c:v>
                </c:pt>
                <c:pt idx="1909">
                  <c:v>58.957000000000001</c:v>
                </c:pt>
                <c:pt idx="1910">
                  <c:v>58.988</c:v>
                </c:pt>
                <c:pt idx="1911">
                  <c:v>59.003999999999998</c:v>
                </c:pt>
                <c:pt idx="1912">
                  <c:v>59.02</c:v>
                </c:pt>
                <c:pt idx="1913">
                  <c:v>59.051000000000002</c:v>
                </c:pt>
                <c:pt idx="1914">
                  <c:v>59.082999999999998</c:v>
                </c:pt>
                <c:pt idx="1915">
                  <c:v>59.113999999999997</c:v>
                </c:pt>
                <c:pt idx="1916">
                  <c:v>59.155999999999999</c:v>
                </c:pt>
                <c:pt idx="1917">
                  <c:v>59.186999999999998</c:v>
                </c:pt>
                <c:pt idx="1918">
                  <c:v>59.203000000000003</c:v>
                </c:pt>
                <c:pt idx="1919">
                  <c:v>59.234999999999999</c:v>
                </c:pt>
                <c:pt idx="1920">
                  <c:v>59.265999999999998</c:v>
                </c:pt>
                <c:pt idx="1921">
                  <c:v>59.296999999999997</c:v>
                </c:pt>
                <c:pt idx="1922">
                  <c:v>59.313000000000002</c:v>
                </c:pt>
                <c:pt idx="1923">
                  <c:v>59.344999999999999</c:v>
                </c:pt>
                <c:pt idx="1924">
                  <c:v>59.375999999999998</c:v>
                </c:pt>
                <c:pt idx="1925">
                  <c:v>59.406999999999996</c:v>
                </c:pt>
                <c:pt idx="1926">
                  <c:v>59.439</c:v>
                </c:pt>
                <c:pt idx="1927">
                  <c:v>59.47</c:v>
                </c:pt>
                <c:pt idx="1928">
                  <c:v>59.500999999999998</c:v>
                </c:pt>
                <c:pt idx="1929">
                  <c:v>59.533000000000001</c:v>
                </c:pt>
                <c:pt idx="1930">
                  <c:v>59.564</c:v>
                </c:pt>
                <c:pt idx="1931">
                  <c:v>59.595999999999997</c:v>
                </c:pt>
                <c:pt idx="1932">
                  <c:v>59.627000000000002</c:v>
                </c:pt>
                <c:pt idx="1933">
                  <c:v>59.670999999999999</c:v>
                </c:pt>
                <c:pt idx="1934">
                  <c:v>59.703000000000003</c:v>
                </c:pt>
                <c:pt idx="1935">
                  <c:v>59.734000000000002</c:v>
                </c:pt>
                <c:pt idx="1936">
                  <c:v>59.765999999999998</c:v>
                </c:pt>
                <c:pt idx="1937">
                  <c:v>59.780999999999999</c:v>
                </c:pt>
                <c:pt idx="1938">
                  <c:v>59.796999999999997</c:v>
                </c:pt>
                <c:pt idx="1939">
                  <c:v>59.813000000000002</c:v>
                </c:pt>
                <c:pt idx="1940">
                  <c:v>59.844999999999999</c:v>
                </c:pt>
                <c:pt idx="1941">
                  <c:v>59.875999999999998</c:v>
                </c:pt>
                <c:pt idx="1942">
                  <c:v>59.906999999999996</c:v>
                </c:pt>
                <c:pt idx="1943">
                  <c:v>59.938000000000002</c:v>
                </c:pt>
                <c:pt idx="1944">
                  <c:v>59.969000000000001</c:v>
                </c:pt>
                <c:pt idx="1945">
                  <c:v>60.000999999999998</c:v>
                </c:pt>
                <c:pt idx="1946">
                  <c:v>60.031999999999996</c:v>
                </c:pt>
                <c:pt idx="1947">
                  <c:v>60.063000000000002</c:v>
                </c:pt>
                <c:pt idx="1948">
                  <c:v>60.094999999999999</c:v>
                </c:pt>
                <c:pt idx="1949">
                  <c:v>60.110999999999997</c:v>
                </c:pt>
                <c:pt idx="1950">
                  <c:v>60.142000000000003</c:v>
                </c:pt>
                <c:pt idx="1951">
                  <c:v>60.186</c:v>
                </c:pt>
                <c:pt idx="1952">
                  <c:v>60.216999999999999</c:v>
                </c:pt>
                <c:pt idx="1953">
                  <c:v>60.249000000000002</c:v>
                </c:pt>
                <c:pt idx="1954">
                  <c:v>60.28</c:v>
                </c:pt>
                <c:pt idx="1955">
                  <c:v>60.311999999999998</c:v>
                </c:pt>
                <c:pt idx="1956">
                  <c:v>60.343000000000004</c:v>
                </c:pt>
                <c:pt idx="1957">
                  <c:v>60.374000000000002</c:v>
                </c:pt>
                <c:pt idx="1958">
                  <c:v>60.405000000000001</c:v>
                </c:pt>
                <c:pt idx="1959">
                  <c:v>60.436999999999998</c:v>
                </c:pt>
                <c:pt idx="1960">
                  <c:v>60.468000000000004</c:v>
                </c:pt>
                <c:pt idx="1961">
                  <c:v>60.5</c:v>
                </c:pt>
                <c:pt idx="1962">
                  <c:v>60.530999999999999</c:v>
                </c:pt>
                <c:pt idx="1963">
                  <c:v>60.561999999999998</c:v>
                </c:pt>
                <c:pt idx="1964">
                  <c:v>60.594000000000001</c:v>
                </c:pt>
                <c:pt idx="1965">
                  <c:v>60.625999999999998</c:v>
                </c:pt>
                <c:pt idx="1966">
                  <c:v>60.656999999999996</c:v>
                </c:pt>
                <c:pt idx="1967">
                  <c:v>60.692999999999998</c:v>
                </c:pt>
                <c:pt idx="1968">
                  <c:v>60.715000000000003</c:v>
                </c:pt>
                <c:pt idx="1969">
                  <c:v>60.731000000000002</c:v>
                </c:pt>
                <c:pt idx="1970">
                  <c:v>60.747</c:v>
                </c:pt>
                <c:pt idx="1971">
                  <c:v>60.779000000000003</c:v>
                </c:pt>
                <c:pt idx="1972">
                  <c:v>60.81</c:v>
                </c:pt>
                <c:pt idx="1973">
                  <c:v>60.841000000000001</c:v>
                </c:pt>
                <c:pt idx="1974">
                  <c:v>60.872</c:v>
                </c:pt>
                <c:pt idx="1975">
                  <c:v>60.904000000000003</c:v>
                </c:pt>
                <c:pt idx="1976">
                  <c:v>60.935000000000002</c:v>
                </c:pt>
                <c:pt idx="1977">
                  <c:v>60.966000000000001</c:v>
                </c:pt>
                <c:pt idx="1978">
                  <c:v>60.997999999999998</c:v>
                </c:pt>
                <c:pt idx="1979">
                  <c:v>61.029000000000003</c:v>
                </c:pt>
                <c:pt idx="1980">
                  <c:v>61.06</c:v>
                </c:pt>
                <c:pt idx="1981">
                  <c:v>61.091000000000001</c:v>
                </c:pt>
                <c:pt idx="1982">
                  <c:v>61.122999999999998</c:v>
                </c:pt>
                <c:pt idx="1983">
                  <c:v>61.139000000000003</c:v>
                </c:pt>
                <c:pt idx="1984">
                  <c:v>61.17</c:v>
                </c:pt>
                <c:pt idx="1985">
                  <c:v>61.213000000000001</c:v>
                </c:pt>
                <c:pt idx="1986">
                  <c:v>61.244</c:v>
                </c:pt>
                <c:pt idx="1987">
                  <c:v>61.274999999999999</c:v>
                </c:pt>
                <c:pt idx="1988">
                  <c:v>61.307000000000002</c:v>
                </c:pt>
                <c:pt idx="1989">
                  <c:v>61.338999999999999</c:v>
                </c:pt>
                <c:pt idx="1990">
                  <c:v>61.37</c:v>
                </c:pt>
                <c:pt idx="1991">
                  <c:v>61.401000000000003</c:v>
                </c:pt>
                <c:pt idx="1992">
                  <c:v>61.433</c:v>
                </c:pt>
                <c:pt idx="1993">
                  <c:v>61.463999999999999</c:v>
                </c:pt>
                <c:pt idx="1994">
                  <c:v>61.494999999999997</c:v>
                </c:pt>
                <c:pt idx="1995">
                  <c:v>61.527000000000001</c:v>
                </c:pt>
                <c:pt idx="1996">
                  <c:v>61.558</c:v>
                </c:pt>
                <c:pt idx="1997">
                  <c:v>61.588999999999999</c:v>
                </c:pt>
                <c:pt idx="1998">
                  <c:v>61.621000000000002</c:v>
                </c:pt>
                <c:pt idx="1999">
                  <c:v>61.652000000000001</c:v>
                </c:pt>
                <c:pt idx="2000">
                  <c:v>61.695999999999998</c:v>
                </c:pt>
                <c:pt idx="2001">
                  <c:v>61.728999999999999</c:v>
                </c:pt>
                <c:pt idx="2002">
                  <c:v>61.76</c:v>
                </c:pt>
                <c:pt idx="2003">
                  <c:v>61.790999999999997</c:v>
                </c:pt>
                <c:pt idx="2004">
                  <c:v>61.808</c:v>
                </c:pt>
                <c:pt idx="2005">
                  <c:v>61.823</c:v>
                </c:pt>
                <c:pt idx="2006">
                  <c:v>61.854999999999997</c:v>
                </c:pt>
                <c:pt idx="2007">
                  <c:v>61.886000000000003</c:v>
                </c:pt>
                <c:pt idx="2008">
                  <c:v>61.917999999999999</c:v>
                </c:pt>
                <c:pt idx="2009">
                  <c:v>61.948999999999998</c:v>
                </c:pt>
                <c:pt idx="2010">
                  <c:v>61.98</c:v>
                </c:pt>
                <c:pt idx="2011">
                  <c:v>61.996000000000002</c:v>
                </c:pt>
                <c:pt idx="2012">
                  <c:v>62.042999999999999</c:v>
                </c:pt>
                <c:pt idx="2013">
                  <c:v>62.073999999999998</c:v>
                </c:pt>
                <c:pt idx="2014">
                  <c:v>62.106000000000002</c:v>
                </c:pt>
                <c:pt idx="2015">
                  <c:v>62.122</c:v>
                </c:pt>
                <c:pt idx="2016">
                  <c:v>62.152999999999999</c:v>
                </c:pt>
                <c:pt idx="2017">
                  <c:v>62.183999999999997</c:v>
                </c:pt>
                <c:pt idx="2018">
                  <c:v>62.228000000000002</c:v>
                </c:pt>
                <c:pt idx="2019">
                  <c:v>62.259</c:v>
                </c:pt>
                <c:pt idx="2020">
                  <c:v>62.29</c:v>
                </c:pt>
                <c:pt idx="2021">
                  <c:v>62.322000000000003</c:v>
                </c:pt>
                <c:pt idx="2022">
                  <c:v>62.353999999999999</c:v>
                </c:pt>
                <c:pt idx="2023">
                  <c:v>62.384999999999998</c:v>
                </c:pt>
                <c:pt idx="2024">
                  <c:v>62.415999999999997</c:v>
                </c:pt>
                <c:pt idx="2025">
                  <c:v>62.448</c:v>
                </c:pt>
                <c:pt idx="2026">
                  <c:v>62.478999999999999</c:v>
                </c:pt>
                <c:pt idx="2027">
                  <c:v>62.51</c:v>
                </c:pt>
                <c:pt idx="2028">
                  <c:v>62.542000000000002</c:v>
                </c:pt>
                <c:pt idx="2029">
                  <c:v>62.573</c:v>
                </c:pt>
                <c:pt idx="2030">
                  <c:v>62.604999999999997</c:v>
                </c:pt>
                <c:pt idx="2031">
                  <c:v>62.636000000000003</c:v>
                </c:pt>
                <c:pt idx="2032">
                  <c:v>62.683</c:v>
                </c:pt>
                <c:pt idx="2033">
                  <c:v>62.698999999999998</c:v>
                </c:pt>
                <c:pt idx="2034">
                  <c:v>62.741</c:v>
                </c:pt>
                <c:pt idx="2035">
                  <c:v>62.773000000000003</c:v>
                </c:pt>
                <c:pt idx="2036">
                  <c:v>62.804000000000002</c:v>
                </c:pt>
                <c:pt idx="2037">
                  <c:v>62.835999999999999</c:v>
                </c:pt>
                <c:pt idx="2038">
                  <c:v>62.866999999999997</c:v>
                </c:pt>
                <c:pt idx="2039">
                  <c:v>62.898000000000003</c:v>
                </c:pt>
                <c:pt idx="2040">
                  <c:v>62.929000000000002</c:v>
                </c:pt>
                <c:pt idx="2041">
                  <c:v>62.960999999999999</c:v>
                </c:pt>
                <c:pt idx="2042">
                  <c:v>62.991999999999997</c:v>
                </c:pt>
                <c:pt idx="2043">
                  <c:v>63.024000000000001</c:v>
                </c:pt>
                <c:pt idx="2044">
                  <c:v>63.055</c:v>
                </c:pt>
                <c:pt idx="2045">
                  <c:v>63.085999999999999</c:v>
                </c:pt>
                <c:pt idx="2046">
                  <c:v>63.118000000000002</c:v>
                </c:pt>
                <c:pt idx="2047">
                  <c:v>63.134</c:v>
                </c:pt>
                <c:pt idx="2048">
                  <c:v>63.149000000000001</c:v>
                </c:pt>
                <c:pt idx="2049">
                  <c:v>63.180999999999997</c:v>
                </c:pt>
                <c:pt idx="2050">
                  <c:v>63.212000000000003</c:v>
                </c:pt>
                <c:pt idx="2051">
                  <c:v>63.255000000000003</c:v>
                </c:pt>
                <c:pt idx="2052">
                  <c:v>63.286000000000001</c:v>
                </c:pt>
                <c:pt idx="2053">
                  <c:v>63.317999999999998</c:v>
                </c:pt>
                <c:pt idx="2054">
                  <c:v>63.348999999999997</c:v>
                </c:pt>
                <c:pt idx="2055">
                  <c:v>63.38</c:v>
                </c:pt>
                <c:pt idx="2056">
                  <c:v>63.396000000000001</c:v>
                </c:pt>
                <c:pt idx="2057">
                  <c:v>63.411999999999999</c:v>
                </c:pt>
                <c:pt idx="2058">
                  <c:v>63.442999999999998</c:v>
                </c:pt>
                <c:pt idx="2059">
                  <c:v>63.475000000000001</c:v>
                </c:pt>
                <c:pt idx="2060">
                  <c:v>63.506</c:v>
                </c:pt>
                <c:pt idx="2061">
                  <c:v>63.536999999999999</c:v>
                </c:pt>
                <c:pt idx="2062">
                  <c:v>63.569000000000003</c:v>
                </c:pt>
                <c:pt idx="2063">
                  <c:v>63.6</c:v>
                </c:pt>
                <c:pt idx="2064">
                  <c:v>63.631999999999998</c:v>
                </c:pt>
                <c:pt idx="2065">
                  <c:v>63.662999999999997</c:v>
                </c:pt>
                <c:pt idx="2066">
                  <c:v>63.695</c:v>
                </c:pt>
                <c:pt idx="2067">
                  <c:v>63.725999999999999</c:v>
                </c:pt>
                <c:pt idx="2068">
                  <c:v>63.768999999999998</c:v>
                </c:pt>
                <c:pt idx="2069">
                  <c:v>63.801000000000002</c:v>
                </c:pt>
                <c:pt idx="2070">
                  <c:v>63.832000000000001</c:v>
                </c:pt>
                <c:pt idx="2071">
                  <c:v>63.863</c:v>
                </c:pt>
                <c:pt idx="2072">
                  <c:v>63.895000000000003</c:v>
                </c:pt>
                <c:pt idx="2073">
                  <c:v>63.926000000000002</c:v>
                </c:pt>
                <c:pt idx="2074">
                  <c:v>63.957000000000001</c:v>
                </c:pt>
                <c:pt idx="2075">
                  <c:v>63.988999999999997</c:v>
                </c:pt>
                <c:pt idx="2076">
                  <c:v>64.02</c:v>
                </c:pt>
                <c:pt idx="2077">
                  <c:v>64.052000000000007</c:v>
                </c:pt>
                <c:pt idx="2078">
                  <c:v>64.082999999999998</c:v>
                </c:pt>
                <c:pt idx="2079">
                  <c:v>64.114000000000004</c:v>
                </c:pt>
                <c:pt idx="2080">
                  <c:v>64.146000000000001</c:v>
                </c:pt>
                <c:pt idx="2081">
                  <c:v>64.177000000000007</c:v>
                </c:pt>
                <c:pt idx="2082">
                  <c:v>64.207999999999998</c:v>
                </c:pt>
                <c:pt idx="2083">
                  <c:v>64.239999999999995</c:v>
                </c:pt>
                <c:pt idx="2084">
                  <c:v>64.287999999999997</c:v>
                </c:pt>
                <c:pt idx="2085">
                  <c:v>64.319999999999993</c:v>
                </c:pt>
                <c:pt idx="2086">
                  <c:v>64.350999999999999</c:v>
                </c:pt>
                <c:pt idx="2087">
                  <c:v>64.382000000000005</c:v>
                </c:pt>
                <c:pt idx="2088">
                  <c:v>64.414000000000001</c:v>
                </c:pt>
                <c:pt idx="2089">
                  <c:v>64.430000000000007</c:v>
                </c:pt>
                <c:pt idx="2090">
                  <c:v>64.460999999999999</c:v>
                </c:pt>
                <c:pt idx="2091">
                  <c:v>64.492999999999995</c:v>
                </c:pt>
                <c:pt idx="2092">
                  <c:v>64.525000000000006</c:v>
                </c:pt>
                <c:pt idx="2093">
                  <c:v>64.555999999999997</c:v>
                </c:pt>
                <c:pt idx="2094">
                  <c:v>64.587000000000003</c:v>
                </c:pt>
                <c:pt idx="2095">
                  <c:v>64.619</c:v>
                </c:pt>
                <c:pt idx="2096">
                  <c:v>64.650000000000006</c:v>
                </c:pt>
                <c:pt idx="2097">
                  <c:v>64.682000000000002</c:v>
                </c:pt>
                <c:pt idx="2098">
                  <c:v>64.712999999999994</c:v>
                </c:pt>
                <c:pt idx="2099">
                  <c:v>64.745000000000005</c:v>
                </c:pt>
                <c:pt idx="2100">
                  <c:v>64.799000000000007</c:v>
                </c:pt>
                <c:pt idx="2101">
                  <c:v>64.83</c:v>
                </c:pt>
                <c:pt idx="2102">
                  <c:v>64.861999999999995</c:v>
                </c:pt>
                <c:pt idx="2103">
                  <c:v>64.893000000000001</c:v>
                </c:pt>
                <c:pt idx="2104">
                  <c:v>64.924999999999997</c:v>
                </c:pt>
                <c:pt idx="2105">
                  <c:v>64.956000000000003</c:v>
                </c:pt>
                <c:pt idx="2106">
                  <c:v>64.986999999999995</c:v>
                </c:pt>
                <c:pt idx="2107">
                  <c:v>65.003</c:v>
                </c:pt>
                <c:pt idx="2108">
                  <c:v>65.034999999999997</c:v>
                </c:pt>
                <c:pt idx="2109">
                  <c:v>65.066000000000003</c:v>
                </c:pt>
                <c:pt idx="2110">
                  <c:v>65.096999999999994</c:v>
                </c:pt>
                <c:pt idx="2111">
                  <c:v>65.113</c:v>
                </c:pt>
                <c:pt idx="2112">
                  <c:v>65.144999999999996</c:v>
                </c:pt>
                <c:pt idx="2113">
                  <c:v>65.176000000000002</c:v>
                </c:pt>
                <c:pt idx="2114">
                  <c:v>65.207999999999998</c:v>
                </c:pt>
                <c:pt idx="2115">
                  <c:v>65.224000000000004</c:v>
                </c:pt>
                <c:pt idx="2116">
                  <c:v>65.254999999999995</c:v>
                </c:pt>
                <c:pt idx="2117">
                  <c:v>65.286000000000001</c:v>
                </c:pt>
                <c:pt idx="2118">
                  <c:v>65.317999999999998</c:v>
                </c:pt>
                <c:pt idx="2119">
                  <c:v>65.349000000000004</c:v>
                </c:pt>
                <c:pt idx="2120">
                  <c:v>65.38</c:v>
                </c:pt>
                <c:pt idx="2121">
                  <c:v>65.412000000000006</c:v>
                </c:pt>
                <c:pt idx="2122">
                  <c:v>65.444000000000003</c:v>
                </c:pt>
                <c:pt idx="2123">
                  <c:v>65.474999999999994</c:v>
                </c:pt>
                <c:pt idx="2124">
                  <c:v>65.506</c:v>
                </c:pt>
                <c:pt idx="2125">
                  <c:v>65.537999999999997</c:v>
                </c:pt>
                <c:pt idx="2126">
                  <c:v>65.569000000000003</c:v>
                </c:pt>
                <c:pt idx="2127">
                  <c:v>65.599999999999994</c:v>
                </c:pt>
                <c:pt idx="2128">
                  <c:v>65.616</c:v>
                </c:pt>
                <c:pt idx="2129">
                  <c:v>65.647999999999996</c:v>
                </c:pt>
                <c:pt idx="2130">
                  <c:v>65.679000000000002</c:v>
                </c:pt>
                <c:pt idx="2131">
                  <c:v>65.709999999999994</c:v>
                </c:pt>
                <c:pt idx="2132">
                  <c:v>65.742000000000004</c:v>
                </c:pt>
                <c:pt idx="2133">
                  <c:v>65.772999999999996</c:v>
                </c:pt>
                <c:pt idx="2134">
                  <c:v>65.808999999999997</c:v>
                </c:pt>
                <c:pt idx="2135">
                  <c:v>65.840999999999994</c:v>
                </c:pt>
                <c:pt idx="2136">
                  <c:v>65.872</c:v>
                </c:pt>
                <c:pt idx="2137">
                  <c:v>65.903000000000006</c:v>
                </c:pt>
                <c:pt idx="2138">
                  <c:v>65.935000000000002</c:v>
                </c:pt>
                <c:pt idx="2139">
                  <c:v>65.965999999999994</c:v>
                </c:pt>
                <c:pt idx="2140">
                  <c:v>65.997</c:v>
                </c:pt>
                <c:pt idx="2141">
                  <c:v>66.028999999999996</c:v>
                </c:pt>
                <c:pt idx="2142">
                  <c:v>66.06</c:v>
                </c:pt>
                <c:pt idx="2143">
                  <c:v>66.091999999999999</c:v>
                </c:pt>
                <c:pt idx="2144">
                  <c:v>66.123000000000005</c:v>
                </c:pt>
                <c:pt idx="2145">
                  <c:v>66.153999999999996</c:v>
                </c:pt>
                <c:pt idx="2146">
                  <c:v>66.186000000000007</c:v>
                </c:pt>
                <c:pt idx="2147">
                  <c:v>66.216999999999999</c:v>
                </c:pt>
                <c:pt idx="2148">
                  <c:v>66.248999999999995</c:v>
                </c:pt>
                <c:pt idx="2149">
                  <c:v>66.263999999999996</c:v>
                </c:pt>
                <c:pt idx="2150">
                  <c:v>66.316000000000003</c:v>
                </c:pt>
                <c:pt idx="2151">
                  <c:v>66.347999999999999</c:v>
                </c:pt>
                <c:pt idx="2152">
                  <c:v>66.379000000000005</c:v>
                </c:pt>
                <c:pt idx="2153">
                  <c:v>66.394000000000005</c:v>
                </c:pt>
                <c:pt idx="2154">
                  <c:v>66.41</c:v>
                </c:pt>
                <c:pt idx="2155">
                  <c:v>66.441999999999993</c:v>
                </c:pt>
                <c:pt idx="2156">
                  <c:v>66.472999999999999</c:v>
                </c:pt>
                <c:pt idx="2157">
                  <c:v>66.504999999999995</c:v>
                </c:pt>
                <c:pt idx="2158">
                  <c:v>66.536000000000001</c:v>
                </c:pt>
                <c:pt idx="2159">
                  <c:v>66.567999999999998</c:v>
                </c:pt>
                <c:pt idx="2160">
                  <c:v>66.599000000000004</c:v>
                </c:pt>
                <c:pt idx="2161">
                  <c:v>66.614999999999995</c:v>
                </c:pt>
                <c:pt idx="2162">
                  <c:v>66.646000000000001</c:v>
                </c:pt>
                <c:pt idx="2163">
                  <c:v>66.677999999999997</c:v>
                </c:pt>
                <c:pt idx="2164">
                  <c:v>66.709000000000003</c:v>
                </c:pt>
                <c:pt idx="2165">
                  <c:v>66.741</c:v>
                </c:pt>
                <c:pt idx="2166">
                  <c:v>66.772000000000006</c:v>
                </c:pt>
                <c:pt idx="2167">
                  <c:v>66.802999999999997</c:v>
                </c:pt>
                <c:pt idx="2168">
                  <c:v>66.852000000000004</c:v>
                </c:pt>
                <c:pt idx="2169">
                  <c:v>66.882999999999996</c:v>
                </c:pt>
                <c:pt idx="2170">
                  <c:v>66.915000000000006</c:v>
                </c:pt>
                <c:pt idx="2171">
                  <c:v>66.945999999999998</c:v>
                </c:pt>
                <c:pt idx="2172">
                  <c:v>66.977999999999994</c:v>
                </c:pt>
                <c:pt idx="2173">
                  <c:v>67.009</c:v>
                </c:pt>
                <c:pt idx="2174">
                  <c:v>67.040999999999997</c:v>
                </c:pt>
                <c:pt idx="2175">
                  <c:v>67.072000000000003</c:v>
                </c:pt>
                <c:pt idx="2176">
                  <c:v>67.102999999999994</c:v>
                </c:pt>
                <c:pt idx="2177">
                  <c:v>67.135000000000005</c:v>
                </c:pt>
                <c:pt idx="2178">
                  <c:v>67.150000000000006</c:v>
                </c:pt>
                <c:pt idx="2179">
                  <c:v>67.165999999999997</c:v>
                </c:pt>
                <c:pt idx="2180">
                  <c:v>67.182000000000002</c:v>
                </c:pt>
                <c:pt idx="2181">
                  <c:v>67.212999999999994</c:v>
                </c:pt>
                <c:pt idx="2182">
                  <c:v>67.244</c:v>
                </c:pt>
                <c:pt idx="2183">
                  <c:v>67.275999999999996</c:v>
                </c:pt>
                <c:pt idx="2184">
                  <c:v>67.319999999999993</c:v>
                </c:pt>
                <c:pt idx="2185">
                  <c:v>67.350999999999999</c:v>
                </c:pt>
                <c:pt idx="2186">
                  <c:v>67.382000000000005</c:v>
                </c:pt>
                <c:pt idx="2187">
                  <c:v>67.414000000000001</c:v>
                </c:pt>
                <c:pt idx="2188">
                  <c:v>67.444999999999993</c:v>
                </c:pt>
                <c:pt idx="2189">
                  <c:v>67.477000000000004</c:v>
                </c:pt>
                <c:pt idx="2190">
                  <c:v>67.507999999999996</c:v>
                </c:pt>
                <c:pt idx="2191">
                  <c:v>67.539000000000001</c:v>
                </c:pt>
                <c:pt idx="2192">
                  <c:v>67.570999999999998</c:v>
                </c:pt>
                <c:pt idx="2193">
                  <c:v>67.602000000000004</c:v>
                </c:pt>
                <c:pt idx="2194">
                  <c:v>67.634</c:v>
                </c:pt>
                <c:pt idx="2195">
                  <c:v>67.665000000000006</c:v>
                </c:pt>
                <c:pt idx="2196">
                  <c:v>67.697000000000003</c:v>
                </c:pt>
                <c:pt idx="2197">
                  <c:v>67.727999999999994</c:v>
                </c:pt>
                <c:pt idx="2198">
                  <c:v>67.759</c:v>
                </c:pt>
                <c:pt idx="2199">
                  <c:v>67.790999999999997</c:v>
                </c:pt>
                <c:pt idx="2200">
                  <c:v>67.834000000000003</c:v>
                </c:pt>
                <c:pt idx="2201">
                  <c:v>67.866</c:v>
                </c:pt>
                <c:pt idx="2202">
                  <c:v>67.897000000000006</c:v>
                </c:pt>
                <c:pt idx="2203">
                  <c:v>67.929000000000002</c:v>
                </c:pt>
                <c:pt idx="2204">
                  <c:v>67.959999999999994</c:v>
                </c:pt>
                <c:pt idx="2205">
                  <c:v>67.991</c:v>
                </c:pt>
                <c:pt idx="2206">
                  <c:v>68.022000000000006</c:v>
                </c:pt>
                <c:pt idx="2207">
                  <c:v>68.052999999999997</c:v>
                </c:pt>
                <c:pt idx="2208">
                  <c:v>68.084000000000003</c:v>
                </c:pt>
                <c:pt idx="2209">
                  <c:v>68.116</c:v>
                </c:pt>
                <c:pt idx="2210">
                  <c:v>68.147000000000006</c:v>
                </c:pt>
                <c:pt idx="2211">
                  <c:v>68.179000000000002</c:v>
                </c:pt>
                <c:pt idx="2212">
                  <c:v>68.209999999999994</c:v>
                </c:pt>
                <c:pt idx="2213">
                  <c:v>68.241</c:v>
                </c:pt>
                <c:pt idx="2214">
                  <c:v>68.272999999999996</c:v>
                </c:pt>
                <c:pt idx="2215">
                  <c:v>68.304000000000002</c:v>
                </c:pt>
                <c:pt idx="2216">
                  <c:v>68.347999999999999</c:v>
                </c:pt>
                <c:pt idx="2217">
                  <c:v>68.379000000000005</c:v>
                </c:pt>
                <c:pt idx="2218">
                  <c:v>68.411000000000001</c:v>
                </c:pt>
                <c:pt idx="2219">
                  <c:v>68.426000000000002</c:v>
                </c:pt>
                <c:pt idx="2220">
                  <c:v>68.457999999999998</c:v>
                </c:pt>
                <c:pt idx="2221">
                  <c:v>68.474000000000004</c:v>
                </c:pt>
                <c:pt idx="2222">
                  <c:v>68.504999999999995</c:v>
                </c:pt>
                <c:pt idx="2223">
                  <c:v>68.521000000000001</c:v>
                </c:pt>
                <c:pt idx="2224">
                  <c:v>68.552999999999997</c:v>
                </c:pt>
                <c:pt idx="2225">
                  <c:v>68.569000000000003</c:v>
                </c:pt>
                <c:pt idx="2226">
                  <c:v>68.599999999999994</c:v>
                </c:pt>
                <c:pt idx="2227">
                  <c:v>68.632000000000005</c:v>
                </c:pt>
                <c:pt idx="2228">
                  <c:v>68.662999999999997</c:v>
                </c:pt>
                <c:pt idx="2229">
                  <c:v>68.694000000000003</c:v>
                </c:pt>
                <c:pt idx="2230">
                  <c:v>68.725999999999999</c:v>
                </c:pt>
                <c:pt idx="2231">
                  <c:v>68.757999999999996</c:v>
                </c:pt>
                <c:pt idx="2232">
                  <c:v>68.789000000000001</c:v>
                </c:pt>
                <c:pt idx="2233">
                  <c:v>68.805999999999997</c:v>
                </c:pt>
                <c:pt idx="2234">
                  <c:v>68.847999999999999</c:v>
                </c:pt>
                <c:pt idx="2235">
                  <c:v>68.879000000000005</c:v>
                </c:pt>
                <c:pt idx="2236">
                  <c:v>68.911000000000001</c:v>
                </c:pt>
                <c:pt idx="2237">
                  <c:v>68.941999999999993</c:v>
                </c:pt>
                <c:pt idx="2238">
                  <c:v>68.972999999999999</c:v>
                </c:pt>
                <c:pt idx="2239">
                  <c:v>69.004999999999995</c:v>
                </c:pt>
                <c:pt idx="2240">
                  <c:v>69.021000000000001</c:v>
                </c:pt>
                <c:pt idx="2241">
                  <c:v>69.052000000000007</c:v>
                </c:pt>
                <c:pt idx="2242">
                  <c:v>69.084000000000003</c:v>
                </c:pt>
                <c:pt idx="2243">
                  <c:v>69.114999999999995</c:v>
                </c:pt>
                <c:pt idx="2244">
                  <c:v>69.146000000000001</c:v>
                </c:pt>
                <c:pt idx="2245">
                  <c:v>69.177999999999997</c:v>
                </c:pt>
                <c:pt idx="2246">
                  <c:v>69.209000000000003</c:v>
                </c:pt>
                <c:pt idx="2247">
                  <c:v>69.239999999999995</c:v>
                </c:pt>
                <c:pt idx="2248">
                  <c:v>69.272000000000006</c:v>
                </c:pt>
                <c:pt idx="2249">
                  <c:v>69.302999999999997</c:v>
                </c:pt>
                <c:pt idx="2250">
                  <c:v>69.319000000000003</c:v>
                </c:pt>
                <c:pt idx="2251">
                  <c:v>69.363</c:v>
                </c:pt>
                <c:pt idx="2252">
                  <c:v>69.394000000000005</c:v>
                </c:pt>
                <c:pt idx="2253">
                  <c:v>69.426000000000002</c:v>
                </c:pt>
                <c:pt idx="2254">
                  <c:v>69.456999999999994</c:v>
                </c:pt>
                <c:pt idx="2255">
                  <c:v>69.488</c:v>
                </c:pt>
                <c:pt idx="2256">
                  <c:v>69.519000000000005</c:v>
                </c:pt>
                <c:pt idx="2257">
                  <c:v>69.551000000000002</c:v>
                </c:pt>
                <c:pt idx="2258">
                  <c:v>69.581999999999994</c:v>
                </c:pt>
                <c:pt idx="2259">
                  <c:v>69.614000000000004</c:v>
                </c:pt>
                <c:pt idx="2260">
                  <c:v>69.644999999999996</c:v>
                </c:pt>
                <c:pt idx="2261">
                  <c:v>69.676000000000002</c:v>
                </c:pt>
                <c:pt idx="2262">
                  <c:v>69.707999999999998</c:v>
                </c:pt>
                <c:pt idx="2263">
                  <c:v>69.739000000000004</c:v>
                </c:pt>
                <c:pt idx="2264">
                  <c:v>69.77</c:v>
                </c:pt>
                <c:pt idx="2265">
                  <c:v>69.802000000000007</c:v>
                </c:pt>
                <c:pt idx="2266">
                  <c:v>69.834000000000003</c:v>
                </c:pt>
                <c:pt idx="2267">
                  <c:v>69.876999999999995</c:v>
                </c:pt>
                <c:pt idx="2268">
                  <c:v>69.909000000000006</c:v>
                </c:pt>
                <c:pt idx="2269">
                  <c:v>69.941000000000003</c:v>
                </c:pt>
                <c:pt idx="2270">
                  <c:v>69.971999999999994</c:v>
                </c:pt>
                <c:pt idx="2271">
                  <c:v>69.986999999999995</c:v>
                </c:pt>
                <c:pt idx="2272">
                  <c:v>70.019000000000005</c:v>
                </c:pt>
                <c:pt idx="2273">
                  <c:v>70.034999999999997</c:v>
                </c:pt>
                <c:pt idx="2274">
                  <c:v>70.066000000000003</c:v>
                </c:pt>
                <c:pt idx="2275">
                  <c:v>70.096999999999994</c:v>
                </c:pt>
                <c:pt idx="2276">
                  <c:v>70.129000000000005</c:v>
                </c:pt>
                <c:pt idx="2277">
                  <c:v>70.16</c:v>
                </c:pt>
                <c:pt idx="2278">
                  <c:v>70.191000000000003</c:v>
                </c:pt>
                <c:pt idx="2279">
                  <c:v>70.222999999999999</c:v>
                </c:pt>
                <c:pt idx="2280">
                  <c:v>70.254000000000005</c:v>
                </c:pt>
                <c:pt idx="2281">
                  <c:v>70.284999999999997</c:v>
                </c:pt>
                <c:pt idx="2282">
                  <c:v>70.316999999999993</c:v>
                </c:pt>
                <c:pt idx="2283">
                  <c:v>70.347999999999999</c:v>
                </c:pt>
                <c:pt idx="2284">
                  <c:v>70.394999999999996</c:v>
                </c:pt>
                <c:pt idx="2285">
                  <c:v>70.427000000000007</c:v>
                </c:pt>
                <c:pt idx="2286">
                  <c:v>70.457999999999998</c:v>
                </c:pt>
                <c:pt idx="2287">
                  <c:v>70.489000000000004</c:v>
                </c:pt>
                <c:pt idx="2288">
                  <c:v>70.521000000000001</c:v>
                </c:pt>
                <c:pt idx="2289">
                  <c:v>70.552000000000007</c:v>
                </c:pt>
                <c:pt idx="2290">
                  <c:v>70.582999999999998</c:v>
                </c:pt>
                <c:pt idx="2291">
                  <c:v>70.614999999999995</c:v>
                </c:pt>
                <c:pt idx="2292">
                  <c:v>70.646000000000001</c:v>
                </c:pt>
                <c:pt idx="2293">
                  <c:v>70.662000000000006</c:v>
                </c:pt>
                <c:pt idx="2294">
                  <c:v>70.692999999999998</c:v>
                </c:pt>
                <c:pt idx="2295">
                  <c:v>70.724000000000004</c:v>
                </c:pt>
                <c:pt idx="2296">
                  <c:v>70.756</c:v>
                </c:pt>
                <c:pt idx="2297">
                  <c:v>70.787000000000006</c:v>
                </c:pt>
                <c:pt idx="2298">
                  <c:v>70.817999999999998</c:v>
                </c:pt>
                <c:pt idx="2299">
                  <c:v>70.849999999999994</c:v>
                </c:pt>
                <c:pt idx="2300">
                  <c:v>70.894000000000005</c:v>
                </c:pt>
                <c:pt idx="2301">
                  <c:v>70.926000000000002</c:v>
                </c:pt>
                <c:pt idx="2302">
                  <c:v>70.956999999999994</c:v>
                </c:pt>
                <c:pt idx="2303">
                  <c:v>70.988</c:v>
                </c:pt>
                <c:pt idx="2304">
                  <c:v>71.02</c:v>
                </c:pt>
                <c:pt idx="2305">
                  <c:v>71.051000000000002</c:v>
                </c:pt>
                <c:pt idx="2306">
                  <c:v>71.081999999999994</c:v>
                </c:pt>
                <c:pt idx="2307">
                  <c:v>71.113</c:v>
                </c:pt>
                <c:pt idx="2308">
                  <c:v>71.144999999999996</c:v>
                </c:pt>
                <c:pt idx="2309">
                  <c:v>71.176000000000002</c:v>
                </c:pt>
                <c:pt idx="2310">
                  <c:v>71.206999999999994</c:v>
                </c:pt>
                <c:pt idx="2311">
                  <c:v>71.239000000000004</c:v>
                </c:pt>
                <c:pt idx="2312">
                  <c:v>71.27</c:v>
                </c:pt>
                <c:pt idx="2313">
                  <c:v>71.302000000000007</c:v>
                </c:pt>
                <c:pt idx="2314">
                  <c:v>71.332999999999998</c:v>
                </c:pt>
                <c:pt idx="2315">
                  <c:v>71.364000000000004</c:v>
                </c:pt>
                <c:pt idx="2316">
                  <c:v>71.406999999999996</c:v>
                </c:pt>
                <c:pt idx="2317">
                  <c:v>71.438999999999993</c:v>
                </c:pt>
                <c:pt idx="2318">
                  <c:v>71.471000000000004</c:v>
                </c:pt>
                <c:pt idx="2319">
                  <c:v>71.501999999999995</c:v>
                </c:pt>
                <c:pt idx="2320">
                  <c:v>71.518000000000001</c:v>
                </c:pt>
                <c:pt idx="2321">
                  <c:v>71.549000000000007</c:v>
                </c:pt>
                <c:pt idx="2322">
                  <c:v>71.58</c:v>
                </c:pt>
                <c:pt idx="2323">
                  <c:v>71.611999999999995</c:v>
                </c:pt>
                <c:pt idx="2324">
                  <c:v>71.644000000000005</c:v>
                </c:pt>
                <c:pt idx="2325">
                  <c:v>71.674999999999997</c:v>
                </c:pt>
                <c:pt idx="2326">
                  <c:v>71.706000000000003</c:v>
                </c:pt>
                <c:pt idx="2327">
                  <c:v>71.738</c:v>
                </c:pt>
                <c:pt idx="2328">
                  <c:v>71.769000000000005</c:v>
                </c:pt>
                <c:pt idx="2329">
                  <c:v>71.801000000000002</c:v>
                </c:pt>
                <c:pt idx="2330">
                  <c:v>71.831999999999994</c:v>
                </c:pt>
                <c:pt idx="2331">
                  <c:v>71.864000000000004</c:v>
                </c:pt>
                <c:pt idx="2332">
                  <c:v>71.894999999999996</c:v>
                </c:pt>
                <c:pt idx="2333">
                  <c:v>71.924000000000007</c:v>
                </c:pt>
                <c:pt idx="2334">
                  <c:v>71.956000000000003</c:v>
                </c:pt>
                <c:pt idx="2335">
                  <c:v>71.986999999999995</c:v>
                </c:pt>
                <c:pt idx="2336">
                  <c:v>72.019000000000005</c:v>
                </c:pt>
                <c:pt idx="2337">
                  <c:v>72.034000000000006</c:v>
                </c:pt>
                <c:pt idx="2338">
                  <c:v>72.066000000000003</c:v>
                </c:pt>
                <c:pt idx="2339">
                  <c:v>72.096999999999994</c:v>
                </c:pt>
                <c:pt idx="2340">
                  <c:v>72.128</c:v>
                </c:pt>
                <c:pt idx="2341">
                  <c:v>72.16</c:v>
                </c:pt>
                <c:pt idx="2342">
                  <c:v>72.191000000000003</c:v>
                </c:pt>
                <c:pt idx="2343">
                  <c:v>72.206999999999994</c:v>
                </c:pt>
                <c:pt idx="2344">
                  <c:v>72.238</c:v>
                </c:pt>
                <c:pt idx="2345">
                  <c:v>72.269000000000005</c:v>
                </c:pt>
                <c:pt idx="2346">
                  <c:v>72.301000000000002</c:v>
                </c:pt>
                <c:pt idx="2347">
                  <c:v>72.331999999999994</c:v>
                </c:pt>
                <c:pt idx="2348">
                  <c:v>72.363</c:v>
                </c:pt>
                <c:pt idx="2349">
                  <c:v>72.394000000000005</c:v>
                </c:pt>
                <c:pt idx="2350">
                  <c:v>72.438999999999993</c:v>
                </c:pt>
                <c:pt idx="2351">
                  <c:v>72.47</c:v>
                </c:pt>
                <c:pt idx="2352">
                  <c:v>72.501000000000005</c:v>
                </c:pt>
                <c:pt idx="2353">
                  <c:v>72.531999999999996</c:v>
                </c:pt>
                <c:pt idx="2354">
                  <c:v>72.563999999999993</c:v>
                </c:pt>
                <c:pt idx="2355">
                  <c:v>72.594999999999999</c:v>
                </c:pt>
                <c:pt idx="2356">
                  <c:v>72.626000000000005</c:v>
                </c:pt>
                <c:pt idx="2357">
                  <c:v>72.641999999999996</c:v>
                </c:pt>
                <c:pt idx="2358">
                  <c:v>72.673000000000002</c:v>
                </c:pt>
                <c:pt idx="2359">
                  <c:v>72.69</c:v>
                </c:pt>
                <c:pt idx="2360">
                  <c:v>72.704999999999998</c:v>
                </c:pt>
                <c:pt idx="2361">
                  <c:v>72.736999999999995</c:v>
                </c:pt>
                <c:pt idx="2362">
                  <c:v>72.768000000000001</c:v>
                </c:pt>
                <c:pt idx="2363">
                  <c:v>72.799000000000007</c:v>
                </c:pt>
                <c:pt idx="2364">
                  <c:v>72.831000000000003</c:v>
                </c:pt>
                <c:pt idx="2365">
                  <c:v>72.861999999999995</c:v>
                </c:pt>
                <c:pt idx="2366">
                  <c:v>72.893000000000001</c:v>
                </c:pt>
                <c:pt idx="2367">
                  <c:v>72.924999999999997</c:v>
                </c:pt>
                <c:pt idx="2368">
                  <c:v>72.956999999999994</c:v>
                </c:pt>
                <c:pt idx="2369">
                  <c:v>72.988</c:v>
                </c:pt>
                <c:pt idx="2370">
                  <c:v>73.02</c:v>
                </c:pt>
                <c:pt idx="2371">
                  <c:v>73.051000000000002</c:v>
                </c:pt>
                <c:pt idx="2372">
                  <c:v>73.081999999999994</c:v>
                </c:pt>
                <c:pt idx="2373">
                  <c:v>73.113</c:v>
                </c:pt>
                <c:pt idx="2374">
                  <c:v>73.144999999999996</c:v>
                </c:pt>
                <c:pt idx="2375">
                  <c:v>73.161000000000001</c:v>
                </c:pt>
                <c:pt idx="2376">
                  <c:v>73.177000000000007</c:v>
                </c:pt>
                <c:pt idx="2377">
                  <c:v>73.191999999999993</c:v>
                </c:pt>
                <c:pt idx="2378">
                  <c:v>73.207999999999998</c:v>
                </c:pt>
                <c:pt idx="2379">
                  <c:v>73.239999999999995</c:v>
                </c:pt>
                <c:pt idx="2380">
                  <c:v>73.271000000000001</c:v>
                </c:pt>
                <c:pt idx="2381">
                  <c:v>73.302000000000007</c:v>
                </c:pt>
                <c:pt idx="2382">
                  <c:v>73.334000000000003</c:v>
                </c:pt>
                <c:pt idx="2383">
                  <c:v>73.364999999999995</c:v>
                </c:pt>
                <c:pt idx="2384">
                  <c:v>73.397000000000006</c:v>
                </c:pt>
                <c:pt idx="2385">
                  <c:v>73.429000000000002</c:v>
                </c:pt>
                <c:pt idx="2386">
                  <c:v>73.459999999999994</c:v>
                </c:pt>
                <c:pt idx="2387">
                  <c:v>73.491</c:v>
                </c:pt>
                <c:pt idx="2388">
                  <c:v>73.522999999999996</c:v>
                </c:pt>
                <c:pt idx="2389">
                  <c:v>73.554000000000002</c:v>
                </c:pt>
                <c:pt idx="2390">
                  <c:v>73.584999999999994</c:v>
                </c:pt>
                <c:pt idx="2391">
                  <c:v>73.616</c:v>
                </c:pt>
                <c:pt idx="2392">
                  <c:v>73.647999999999996</c:v>
                </c:pt>
                <c:pt idx="2393">
                  <c:v>73.664000000000001</c:v>
                </c:pt>
                <c:pt idx="2394">
                  <c:v>73.694999999999993</c:v>
                </c:pt>
                <c:pt idx="2395">
                  <c:v>73.727000000000004</c:v>
                </c:pt>
                <c:pt idx="2396">
                  <c:v>73.757999999999996</c:v>
                </c:pt>
                <c:pt idx="2397">
                  <c:v>73.789000000000001</c:v>
                </c:pt>
                <c:pt idx="2398">
                  <c:v>73.820999999999998</c:v>
                </c:pt>
                <c:pt idx="2399">
                  <c:v>73.852000000000004</c:v>
                </c:pt>
                <c:pt idx="2400">
                  <c:v>73.882999999999996</c:v>
                </c:pt>
                <c:pt idx="2401">
                  <c:v>73.915000000000006</c:v>
                </c:pt>
                <c:pt idx="2402">
                  <c:v>73.957999999999998</c:v>
                </c:pt>
                <c:pt idx="2403">
                  <c:v>73.989000000000004</c:v>
                </c:pt>
                <c:pt idx="2404">
                  <c:v>74.021000000000001</c:v>
                </c:pt>
                <c:pt idx="2405">
                  <c:v>74.052000000000007</c:v>
                </c:pt>
                <c:pt idx="2406">
                  <c:v>74.082999999999998</c:v>
                </c:pt>
                <c:pt idx="2407">
                  <c:v>74.114999999999995</c:v>
                </c:pt>
                <c:pt idx="2408">
                  <c:v>74.147000000000006</c:v>
                </c:pt>
                <c:pt idx="2409">
                  <c:v>74.177999999999997</c:v>
                </c:pt>
                <c:pt idx="2410">
                  <c:v>74.209000000000003</c:v>
                </c:pt>
                <c:pt idx="2411">
                  <c:v>74.241</c:v>
                </c:pt>
                <c:pt idx="2412">
                  <c:v>74.272000000000006</c:v>
                </c:pt>
                <c:pt idx="2413">
                  <c:v>74.304000000000002</c:v>
                </c:pt>
                <c:pt idx="2414">
                  <c:v>74.334999999999994</c:v>
                </c:pt>
                <c:pt idx="2415">
                  <c:v>74.367000000000004</c:v>
                </c:pt>
                <c:pt idx="2416">
                  <c:v>74.397999999999996</c:v>
                </c:pt>
                <c:pt idx="2417">
                  <c:v>74.430000000000007</c:v>
                </c:pt>
                <c:pt idx="2418">
                  <c:v>74.472999999999999</c:v>
                </c:pt>
                <c:pt idx="2419">
                  <c:v>74.504000000000005</c:v>
                </c:pt>
                <c:pt idx="2420">
                  <c:v>74.536000000000001</c:v>
                </c:pt>
                <c:pt idx="2421">
                  <c:v>74.566999999999993</c:v>
                </c:pt>
                <c:pt idx="2422">
                  <c:v>74.597999999999999</c:v>
                </c:pt>
                <c:pt idx="2423">
                  <c:v>74.614000000000004</c:v>
                </c:pt>
                <c:pt idx="2424">
                  <c:v>74.644999999999996</c:v>
                </c:pt>
                <c:pt idx="2425">
                  <c:v>74.677000000000007</c:v>
                </c:pt>
                <c:pt idx="2426">
                  <c:v>74.707999999999998</c:v>
                </c:pt>
                <c:pt idx="2427">
                  <c:v>74.739000000000004</c:v>
                </c:pt>
                <c:pt idx="2428">
                  <c:v>74.771000000000001</c:v>
                </c:pt>
                <c:pt idx="2429">
                  <c:v>74.802000000000007</c:v>
                </c:pt>
                <c:pt idx="2430">
                  <c:v>74.832999999999998</c:v>
                </c:pt>
                <c:pt idx="2431">
                  <c:v>74.864999999999995</c:v>
                </c:pt>
                <c:pt idx="2432">
                  <c:v>74.896000000000001</c:v>
                </c:pt>
                <c:pt idx="2433">
                  <c:v>74.927999999999997</c:v>
                </c:pt>
                <c:pt idx="2434">
                  <c:v>74.944000000000003</c:v>
                </c:pt>
                <c:pt idx="2435">
                  <c:v>74.986000000000004</c:v>
                </c:pt>
                <c:pt idx="2436">
                  <c:v>75.016999999999996</c:v>
                </c:pt>
                <c:pt idx="2437">
                  <c:v>75.049000000000007</c:v>
                </c:pt>
                <c:pt idx="2438">
                  <c:v>75.081000000000003</c:v>
                </c:pt>
                <c:pt idx="2439">
                  <c:v>75.111999999999995</c:v>
                </c:pt>
                <c:pt idx="2440">
                  <c:v>75.144000000000005</c:v>
                </c:pt>
                <c:pt idx="2441">
                  <c:v>75.174999999999997</c:v>
                </c:pt>
                <c:pt idx="2442">
                  <c:v>75.206000000000003</c:v>
                </c:pt>
                <c:pt idx="2443">
                  <c:v>75.238</c:v>
                </c:pt>
                <c:pt idx="2444">
                  <c:v>75.254000000000005</c:v>
                </c:pt>
                <c:pt idx="2445">
                  <c:v>75.284999999999997</c:v>
                </c:pt>
                <c:pt idx="2446">
                  <c:v>75.316000000000003</c:v>
                </c:pt>
                <c:pt idx="2447">
                  <c:v>75.347999999999999</c:v>
                </c:pt>
                <c:pt idx="2448">
                  <c:v>75.379000000000005</c:v>
                </c:pt>
                <c:pt idx="2449">
                  <c:v>75.411000000000001</c:v>
                </c:pt>
                <c:pt idx="2450">
                  <c:v>75.442999999999998</c:v>
                </c:pt>
                <c:pt idx="2451">
                  <c:v>75.474000000000004</c:v>
                </c:pt>
                <c:pt idx="2452">
                  <c:v>75.501999999999995</c:v>
                </c:pt>
                <c:pt idx="2453">
                  <c:v>75.534000000000006</c:v>
                </c:pt>
                <c:pt idx="2454">
                  <c:v>75.564999999999998</c:v>
                </c:pt>
                <c:pt idx="2455">
                  <c:v>75.596000000000004</c:v>
                </c:pt>
                <c:pt idx="2456">
                  <c:v>75.628</c:v>
                </c:pt>
                <c:pt idx="2457">
                  <c:v>75.659000000000006</c:v>
                </c:pt>
                <c:pt idx="2458">
                  <c:v>75.691000000000003</c:v>
                </c:pt>
                <c:pt idx="2459">
                  <c:v>75.721999999999994</c:v>
                </c:pt>
                <c:pt idx="2460">
                  <c:v>75.753</c:v>
                </c:pt>
                <c:pt idx="2461">
                  <c:v>75.784999999999997</c:v>
                </c:pt>
                <c:pt idx="2462">
                  <c:v>75.816000000000003</c:v>
                </c:pt>
                <c:pt idx="2463">
                  <c:v>75.847999999999999</c:v>
                </c:pt>
                <c:pt idx="2464">
                  <c:v>75.879000000000005</c:v>
                </c:pt>
                <c:pt idx="2465">
                  <c:v>75.91</c:v>
                </c:pt>
                <c:pt idx="2466">
                  <c:v>75.941999999999993</c:v>
                </c:pt>
                <c:pt idx="2467">
                  <c:v>75.974000000000004</c:v>
                </c:pt>
                <c:pt idx="2468">
                  <c:v>76.016999999999996</c:v>
                </c:pt>
                <c:pt idx="2469">
                  <c:v>76.049000000000007</c:v>
                </c:pt>
                <c:pt idx="2470">
                  <c:v>76.08</c:v>
                </c:pt>
                <c:pt idx="2471">
                  <c:v>76.111999999999995</c:v>
                </c:pt>
                <c:pt idx="2472">
                  <c:v>76.143000000000001</c:v>
                </c:pt>
                <c:pt idx="2473">
                  <c:v>76.174999999999997</c:v>
                </c:pt>
                <c:pt idx="2474">
                  <c:v>76.206000000000003</c:v>
                </c:pt>
                <c:pt idx="2475">
                  <c:v>76.238</c:v>
                </c:pt>
                <c:pt idx="2476">
                  <c:v>76.269000000000005</c:v>
                </c:pt>
                <c:pt idx="2477">
                  <c:v>76.3</c:v>
                </c:pt>
                <c:pt idx="2478">
                  <c:v>76.331999999999994</c:v>
                </c:pt>
                <c:pt idx="2479">
                  <c:v>76.363</c:v>
                </c:pt>
                <c:pt idx="2480">
                  <c:v>76.394000000000005</c:v>
                </c:pt>
                <c:pt idx="2481">
                  <c:v>76.426000000000002</c:v>
                </c:pt>
                <c:pt idx="2482">
                  <c:v>76.457999999999998</c:v>
                </c:pt>
                <c:pt idx="2483">
                  <c:v>76.489000000000004</c:v>
                </c:pt>
                <c:pt idx="2484">
                  <c:v>76.52</c:v>
                </c:pt>
                <c:pt idx="2485">
                  <c:v>76.552000000000007</c:v>
                </c:pt>
                <c:pt idx="2486">
                  <c:v>76.582999999999998</c:v>
                </c:pt>
                <c:pt idx="2487">
                  <c:v>76.614000000000004</c:v>
                </c:pt>
                <c:pt idx="2488">
                  <c:v>76.646000000000001</c:v>
                </c:pt>
                <c:pt idx="2489">
                  <c:v>76.677999999999997</c:v>
                </c:pt>
                <c:pt idx="2490">
                  <c:v>76.709000000000003</c:v>
                </c:pt>
                <c:pt idx="2491">
                  <c:v>76.739999999999995</c:v>
                </c:pt>
                <c:pt idx="2492">
                  <c:v>76.771000000000001</c:v>
                </c:pt>
                <c:pt idx="2493">
                  <c:v>76.802000000000007</c:v>
                </c:pt>
                <c:pt idx="2494">
                  <c:v>76.834000000000003</c:v>
                </c:pt>
                <c:pt idx="2495">
                  <c:v>76.864999999999995</c:v>
                </c:pt>
                <c:pt idx="2496">
                  <c:v>76.896000000000001</c:v>
                </c:pt>
                <c:pt idx="2497">
                  <c:v>76.927999999999997</c:v>
                </c:pt>
                <c:pt idx="2498">
                  <c:v>76.959000000000003</c:v>
                </c:pt>
                <c:pt idx="2499">
                  <c:v>76.991</c:v>
                </c:pt>
                <c:pt idx="2500">
                  <c:v>77.034999999999997</c:v>
                </c:pt>
                <c:pt idx="2501">
                  <c:v>77.066999999999993</c:v>
                </c:pt>
                <c:pt idx="2502">
                  <c:v>77.097999999999999</c:v>
                </c:pt>
                <c:pt idx="2503">
                  <c:v>77.129000000000005</c:v>
                </c:pt>
                <c:pt idx="2504">
                  <c:v>77.161000000000001</c:v>
                </c:pt>
                <c:pt idx="2505">
                  <c:v>77.191999999999993</c:v>
                </c:pt>
                <c:pt idx="2506">
                  <c:v>77.224000000000004</c:v>
                </c:pt>
                <c:pt idx="2507">
                  <c:v>77.256</c:v>
                </c:pt>
                <c:pt idx="2508">
                  <c:v>77.287000000000006</c:v>
                </c:pt>
                <c:pt idx="2509">
                  <c:v>77.317999999999998</c:v>
                </c:pt>
                <c:pt idx="2510">
                  <c:v>77.349999999999994</c:v>
                </c:pt>
                <c:pt idx="2511">
                  <c:v>77.381</c:v>
                </c:pt>
                <c:pt idx="2512">
                  <c:v>77.397000000000006</c:v>
                </c:pt>
                <c:pt idx="2513">
                  <c:v>77.427999999999997</c:v>
                </c:pt>
                <c:pt idx="2514">
                  <c:v>77.459999999999994</c:v>
                </c:pt>
                <c:pt idx="2515">
                  <c:v>77.491</c:v>
                </c:pt>
                <c:pt idx="2516">
                  <c:v>77.507999999999996</c:v>
                </c:pt>
                <c:pt idx="2517">
                  <c:v>77.551000000000002</c:v>
                </c:pt>
                <c:pt idx="2518">
                  <c:v>77.581999999999994</c:v>
                </c:pt>
                <c:pt idx="2519">
                  <c:v>77.613</c:v>
                </c:pt>
                <c:pt idx="2520">
                  <c:v>77.644999999999996</c:v>
                </c:pt>
                <c:pt idx="2521">
                  <c:v>77.676000000000002</c:v>
                </c:pt>
                <c:pt idx="2522">
                  <c:v>77.707999999999998</c:v>
                </c:pt>
                <c:pt idx="2523">
                  <c:v>77.739000000000004</c:v>
                </c:pt>
                <c:pt idx="2524">
                  <c:v>77.771000000000001</c:v>
                </c:pt>
                <c:pt idx="2525">
                  <c:v>77.802000000000007</c:v>
                </c:pt>
                <c:pt idx="2526">
                  <c:v>77.834000000000003</c:v>
                </c:pt>
                <c:pt idx="2527">
                  <c:v>77.864999999999995</c:v>
                </c:pt>
                <c:pt idx="2528">
                  <c:v>77.896000000000001</c:v>
                </c:pt>
                <c:pt idx="2529">
                  <c:v>77.927999999999997</c:v>
                </c:pt>
                <c:pt idx="2530">
                  <c:v>77.959000000000003</c:v>
                </c:pt>
                <c:pt idx="2531">
                  <c:v>77.991</c:v>
                </c:pt>
                <c:pt idx="2532">
                  <c:v>78.022000000000006</c:v>
                </c:pt>
                <c:pt idx="2533">
                  <c:v>78.064999999999998</c:v>
                </c:pt>
                <c:pt idx="2534">
                  <c:v>78.096000000000004</c:v>
                </c:pt>
                <c:pt idx="2535">
                  <c:v>78.128</c:v>
                </c:pt>
                <c:pt idx="2536">
                  <c:v>78.143000000000001</c:v>
                </c:pt>
                <c:pt idx="2537">
                  <c:v>78.174999999999997</c:v>
                </c:pt>
                <c:pt idx="2538">
                  <c:v>78.19</c:v>
                </c:pt>
                <c:pt idx="2539">
                  <c:v>78.221000000000004</c:v>
                </c:pt>
                <c:pt idx="2540">
                  <c:v>78.269000000000005</c:v>
                </c:pt>
                <c:pt idx="2541">
                  <c:v>78.316000000000003</c:v>
                </c:pt>
                <c:pt idx="2542">
                  <c:v>78.347999999999999</c:v>
                </c:pt>
                <c:pt idx="2543">
                  <c:v>78.394999999999996</c:v>
                </c:pt>
                <c:pt idx="2544">
                  <c:v>78.411000000000001</c:v>
                </c:pt>
                <c:pt idx="2545">
                  <c:v>78.427000000000007</c:v>
                </c:pt>
                <c:pt idx="2546">
                  <c:v>78.459000000000003</c:v>
                </c:pt>
                <c:pt idx="2547">
                  <c:v>78.489999999999995</c:v>
                </c:pt>
                <c:pt idx="2548">
                  <c:v>78.521000000000001</c:v>
                </c:pt>
                <c:pt idx="2549">
                  <c:v>78.552999999999997</c:v>
                </c:pt>
                <c:pt idx="2550">
                  <c:v>78.581999999999994</c:v>
                </c:pt>
                <c:pt idx="2551">
                  <c:v>78.614000000000004</c:v>
                </c:pt>
                <c:pt idx="2552">
                  <c:v>78.644999999999996</c:v>
                </c:pt>
                <c:pt idx="2553">
                  <c:v>78.739999999999995</c:v>
                </c:pt>
                <c:pt idx="2554">
                  <c:v>78.802000000000007</c:v>
                </c:pt>
                <c:pt idx="2555">
                  <c:v>78.834000000000003</c:v>
                </c:pt>
                <c:pt idx="2556">
                  <c:v>78.864999999999995</c:v>
                </c:pt>
                <c:pt idx="2557">
                  <c:v>78.896000000000001</c:v>
                </c:pt>
                <c:pt idx="2558">
                  <c:v>78.912000000000006</c:v>
                </c:pt>
                <c:pt idx="2559">
                  <c:v>78.944000000000003</c:v>
                </c:pt>
                <c:pt idx="2560">
                  <c:v>78.959999999999994</c:v>
                </c:pt>
                <c:pt idx="2561">
                  <c:v>78.991</c:v>
                </c:pt>
                <c:pt idx="2562">
                  <c:v>79.022999999999996</c:v>
                </c:pt>
                <c:pt idx="2563">
                  <c:v>79.040000000000006</c:v>
                </c:pt>
                <c:pt idx="2564">
                  <c:v>79.082999999999998</c:v>
                </c:pt>
                <c:pt idx="2565">
                  <c:v>79.114999999999995</c:v>
                </c:pt>
                <c:pt idx="2566">
                  <c:v>79.146000000000001</c:v>
                </c:pt>
                <c:pt idx="2567">
                  <c:v>79.177999999999997</c:v>
                </c:pt>
                <c:pt idx="2568">
                  <c:v>79.194000000000003</c:v>
                </c:pt>
                <c:pt idx="2569">
                  <c:v>79.209000000000003</c:v>
                </c:pt>
                <c:pt idx="2570">
                  <c:v>79.241</c:v>
                </c:pt>
                <c:pt idx="2571">
                  <c:v>79.319000000000003</c:v>
                </c:pt>
                <c:pt idx="2572">
                  <c:v>79.382999999999996</c:v>
                </c:pt>
                <c:pt idx="2573">
                  <c:v>79.444999999999993</c:v>
                </c:pt>
                <c:pt idx="2574">
                  <c:v>79.475999999999999</c:v>
                </c:pt>
                <c:pt idx="2575">
                  <c:v>79.507999999999996</c:v>
                </c:pt>
                <c:pt idx="2576">
                  <c:v>79.539000000000001</c:v>
                </c:pt>
                <c:pt idx="2577">
                  <c:v>79.582999999999998</c:v>
                </c:pt>
                <c:pt idx="2578">
                  <c:v>79.614000000000004</c:v>
                </c:pt>
                <c:pt idx="2579">
                  <c:v>79.646000000000001</c:v>
                </c:pt>
                <c:pt idx="2580">
                  <c:v>79.677000000000007</c:v>
                </c:pt>
                <c:pt idx="2581">
                  <c:v>79.709000000000003</c:v>
                </c:pt>
                <c:pt idx="2582">
                  <c:v>79.739999999999995</c:v>
                </c:pt>
                <c:pt idx="2583">
                  <c:v>79.772000000000006</c:v>
                </c:pt>
                <c:pt idx="2584">
                  <c:v>79.802999999999997</c:v>
                </c:pt>
                <c:pt idx="2585">
                  <c:v>79.834000000000003</c:v>
                </c:pt>
                <c:pt idx="2586">
                  <c:v>79.912999999999997</c:v>
                </c:pt>
                <c:pt idx="2587">
                  <c:v>79.959999999999994</c:v>
                </c:pt>
                <c:pt idx="2588">
                  <c:v>79.991</c:v>
                </c:pt>
                <c:pt idx="2589">
                  <c:v>80.022999999999996</c:v>
                </c:pt>
                <c:pt idx="2590">
                  <c:v>80.039000000000001</c:v>
                </c:pt>
                <c:pt idx="2591">
                  <c:v>80.070999999999998</c:v>
                </c:pt>
                <c:pt idx="2592">
                  <c:v>80.099000000000004</c:v>
                </c:pt>
                <c:pt idx="2593">
                  <c:v>80.131</c:v>
                </c:pt>
                <c:pt idx="2594">
                  <c:v>80.162999999999997</c:v>
                </c:pt>
                <c:pt idx="2595">
                  <c:v>80.194000000000003</c:v>
                </c:pt>
                <c:pt idx="2596">
                  <c:v>80.224999999999994</c:v>
                </c:pt>
                <c:pt idx="2597">
                  <c:v>80.241</c:v>
                </c:pt>
                <c:pt idx="2598">
                  <c:v>80.272999999999996</c:v>
                </c:pt>
                <c:pt idx="2599">
                  <c:v>80.304000000000002</c:v>
                </c:pt>
                <c:pt idx="2600">
                  <c:v>80.334999999999994</c:v>
                </c:pt>
                <c:pt idx="2601">
                  <c:v>80.350999999999999</c:v>
                </c:pt>
                <c:pt idx="2602">
                  <c:v>80.382000000000005</c:v>
                </c:pt>
                <c:pt idx="2603">
                  <c:v>80.414000000000001</c:v>
                </c:pt>
                <c:pt idx="2604">
                  <c:v>80.462000000000003</c:v>
                </c:pt>
                <c:pt idx="2605">
                  <c:v>80.507999999999996</c:v>
                </c:pt>
                <c:pt idx="2606">
                  <c:v>80.540000000000006</c:v>
                </c:pt>
                <c:pt idx="2607">
                  <c:v>80.605000000000004</c:v>
                </c:pt>
                <c:pt idx="2608">
                  <c:v>80.637</c:v>
                </c:pt>
                <c:pt idx="2609">
                  <c:v>80.668000000000006</c:v>
                </c:pt>
                <c:pt idx="2610">
                  <c:v>80.7</c:v>
                </c:pt>
                <c:pt idx="2611">
                  <c:v>80.730999999999995</c:v>
                </c:pt>
                <c:pt idx="2612">
                  <c:v>80.763000000000005</c:v>
                </c:pt>
                <c:pt idx="2613">
                  <c:v>80.793999999999997</c:v>
                </c:pt>
                <c:pt idx="2614">
                  <c:v>80.825999999999993</c:v>
                </c:pt>
                <c:pt idx="2615">
                  <c:v>80.856999999999999</c:v>
                </c:pt>
                <c:pt idx="2616">
                  <c:v>80.888000000000005</c:v>
                </c:pt>
                <c:pt idx="2617">
                  <c:v>80.92</c:v>
                </c:pt>
                <c:pt idx="2618">
                  <c:v>80.951999999999998</c:v>
                </c:pt>
                <c:pt idx="2619">
                  <c:v>80.983000000000004</c:v>
                </c:pt>
                <c:pt idx="2620">
                  <c:v>81.013999999999996</c:v>
                </c:pt>
                <c:pt idx="2621">
                  <c:v>81.061000000000007</c:v>
                </c:pt>
                <c:pt idx="2622">
                  <c:v>81.096999999999994</c:v>
                </c:pt>
                <c:pt idx="2623">
                  <c:v>81.113</c:v>
                </c:pt>
                <c:pt idx="2624">
                  <c:v>81.176000000000002</c:v>
                </c:pt>
                <c:pt idx="2625">
                  <c:v>81.191999999999993</c:v>
                </c:pt>
                <c:pt idx="2626">
                  <c:v>81.207999999999998</c:v>
                </c:pt>
                <c:pt idx="2627">
                  <c:v>81.239000000000004</c:v>
                </c:pt>
                <c:pt idx="2628">
                  <c:v>81.27</c:v>
                </c:pt>
                <c:pt idx="2629">
                  <c:v>81.301000000000002</c:v>
                </c:pt>
                <c:pt idx="2630">
                  <c:v>81.332999999999998</c:v>
                </c:pt>
                <c:pt idx="2631">
                  <c:v>81.349000000000004</c:v>
                </c:pt>
                <c:pt idx="2632">
                  <c:v>81.38</c:v>
                </c:pt>
                <c:pt idx="2633">
                  <c:v>81.412000000000006</c:v>
                </c:pt>
                <c:pt idx="2634">
                  <c:v>81.442999999999998</c:v>
                </c:pt>
                <c:pt idx="2635">
                  <c:v>81.474999999999994</c:v>
                </c:pt>
                <c:pt idx="2636">
                  <c:v>81.506</c:v>
                </c:pt>
                <c:pt idx="2637">
                  <c:v>81.537000000000006</c:v>
                </c:pt>
                <c:pt idx="2638">
                  <c:v>81.569000000000003</c:v>
                </c:pt>
                <c:pt idx="2639">
                  <c:v>81.613</c:v>
                </c:pt>
                <c:pt idx="2640">
                  <c:v>81.707999999999998</c:v>
                </c:pt>
                <c:pt idx="2641">
                  <c:v>81.754999999999995</c:v>
                </c:pt>
                <c:pt idx="2642">
                  <c:v>81.786000000000001</c:v>
                </c:pt>
                <c:pt idx="2643">
                  <c:v>81.802000000000007</c:v>
                </c:pt>
                <c:pt idx="2644">
                  <c:v>81.817999999999998</c:v>
                </c:pt>
                <c:pt idx="2645">
                  <c:v>81.832999999999998</c:v>
                </c:pt>
                <c:pt idx="2646">
                  <c:v>81.866</c:v>
                </c:pt>
                <c:pt idx="2647">
                  <c:v>81.897000000000006</c:v>
                </c:pt>
                <c:pt idx="2648">
                  <c:v>81.927999999999997</c:v>
                </c:pt>
                <c:pt idx="2649">
                  <c:v>81.96</c:v>
                </c:pt>
                <c:pt idx="2650">
                  <c:v>81.991</c:v>
                </c:pt>
                <c:pt idx="2651">
                  <c:v>82.022000000000006</c:v>
                </c:pt>
                <c:pt idx="2652">
                  <c:v>82.054000000000002</c:v>
                </c:pt>
                <c:pt idx="2653">
                  <c:v>82.07</c:v>
                </c:pt>
                <c:pt idx="2654">
                  <c:v>82.114000000000004</c:v>
                </c:pt>
                <c:pt idx="2655">
                  <c:v>82.144999999999996</c:v>
                </c:pt>
                <c:pt idx="2656">
                  <c:v>82.177000000000007</c:v>
                </c:pt>
                <c:pt idx="2657">
                  <c:v>82.207999999999998</c:v>
                </c:pt>
                <c:pt idx="2658">
                  <c:v>82.271000000000001</c:v>
                </c:pt>
                <c:pt idx="2659">
                  <c:v>82.317999999999998</c:v>
                </c:pt>
                <c:pt idx="2660">
                  <c:v>82.364999999999995</c:v>
                </c:pt>
                <c:pt idx="2661">
                  <c:v>82.381</c:v>
                </c:pt>
                <c:pt idx="2662">
                  <c:v>82.412000000000006</c:v>
                </c:pt>
                <c:pt idx="2663">
                  <c:v>82.444000000000003</c:v>
                </c:pt>
                <c:pt idx="2664">
                  <c:v>82.474999999999994</c:v>
                </c:pt>
                <c:pt idx="2665">
                  <c:v>82.506</c:v>
                </c:pt>
                <c:pt idx="2666">
                  <c:v>82.522000000000006</c:v>
                </c:pt>
                <c:pt idx="2667">
                  <c:v>82.554000000000002</c:v>
                </c:pt>
                <c:pt idx="2668">
                  <c:v>82.584999999999994</c:v>
                </c:pt>
                <c:pt idx="2669">
                  <c:v>82.629000000000005</c:v>
                </c:pt>
                <c:pt idx="2670">
                  <c:v>82.661000000000001</c:v>
                </c:pt>
                <c:pt idx="2671">
                  <c:v>82.691999999999993</c:v>
                </c:pt>
                <c:pt idx="2672">
                  <c:v>82.722999999999999</c:v>
                </c:pt>
                <c:pt idx="2673">
                  <c:v>82.754999999999995</c:v>
                </c:pt>
                <c:pt idx="2674">
                  <c:v>82.786000000000001</c:v>
                </c:pt>
                <c:pt idx="2675">
                  <c:v>82.849000000000004</c:v>
                </c:pt>
                <c:pt idx="2676">
                  <c:v>82.88</c:v>
                </c:pt>
                <c:pt idx="2677">
                  <c:v>82.896000000000001</c:v>
                </c:pt>
                <c:pt idx="2678">
                  <c:v>82.912000000000006</c:v>
                </c:pt>
                <c:pt idx="2679">
                  <c:v>82.927000000000007</c:v>
                </c:pt>
                <c:pt idx="2680">
                  <c:v>82.959000000000003</c:v>
                </c:pt>
                <c:pt idx="2681">
                  <c:v>82.974999999999994</c:v>
                </c:pt>
                <c:pt idx="2682">
                  <c:v>83.006</c:v>
                </c:pt>
                <c:pt idx="2683">
                  <c:v>83.037999999999997</c:v>
                </c:pt>
                <c:pt idx="2684">
                  <c:v>83.069000000000003</c:v>
                </c:pt>
                <c:pt idx="2685">
                  <c:v>83.102999999999994</c:v>
                </c:pt>
                <c:pt idx="2686">
                  <c:v>83.13</c:v>
                </c:pt>
                <c:pt idx="2687">
                  <c:v>83.162000000000006</c:v>
                </c:pt>
                <c:pt idx="2688">
                  <c:v>83.192999999999998</c:v>
                </c:pt>
                <c:pt idx="2689">
                  <c:v>83.209000000000003</c:v>
                </c:pt>
                <c:pt idx="2690">
                  <c:v>83.224000000000004</c:v>
                </c:pt>
                <c:pt idx="2691">
                  <c:v>83.256</c:v>
                </c:pt>
                <c:pt idx="2692">
                  <c:v>83.287000000000006</c:v>
                </c:pt>
                <c:pt idx="2693">
                  <c:v>83.317999999999998</c:v>
                </c:pt>
                <c:pt idx="2694">
                  <c:v>83.35</c:v>
                </c:pt>
                <c:pt idx="2695">
                  <c:v>83.381</c:v>
                </c:pt>
                <c:pt idx="2696">
                  <c:v>83.427999999999997</c:v>
                </c:pt>
                <c:pt idx="2697">
                  <c:v>83.444000000000003</c:v>
                </c:pt>
                <c:pt idx="2698">
                  <c:v>83.537999999999997</c:v>
                </c:pt>
                <c:pt idx="2699">
                  <c:v>83.569000000000003</c:v>
                </c:pt>
                <c:pt idx="2700">
                  <c:v>83.584999999999994</c:v>
                </c:pt>
                <c:pt idx="2701">
                  <c:v>83.616</c:v>
                </c:pt>
                <c:pt idx="2702">
                  <c:v>83.643000000000001</c:v>
                </c:pt>
                <c:pt idx="2703">
                  <c:v>83.658000000000001</c:v>
                </c:pt>
                <c:pt idx="2704">
                  <c:v>83.688999999999993</c:v>
                </c:pt>
                <c:pt idx="2705">
                  <c:v>83.721000000000004</c:v>
                </c:pt>
                <c:pt idx="2706">
                  <c:v>83.751999999999995</c:v>
                </c:pt>
                <c:pt idx="2707">
                  <c:v>83.784000000000006</c:v>
                </c:pt>
                <c:pt idx="2708">
                  <c:v>83.814999999999998</c:v>
                </c:pt>
                <c:pt idx="2709">
                  <c:v>83.83</c:v>
                </c:pt>
                <c:pt idx="2710">
                  <c:v>83.861999999999995</c:v>
                </c:pt>
                <c:pt idx="2711">
                  <c:v>83.893000000000001</c:v>
                </c:pt>
                <c:pt idx="2712">
                  <c:v>83.924999999999997</c:v>
                </c:pt>
                <c:pt idx="2713">
                  <c:v>83.954999999999998</c:v>
                </c:pt>
                <c:pt idx="2714">
                  <c:v>83.986999999999995</c:v>
                </c:pt>
                <c:pt idx="2715">
                  <c:v>84.034000000000006</c:v>
                </c:pt>
                <c:pt idx="2716">
                  <c:v>84.081000000000003</c:v>
                </c:pt>
                <c:pt idx="2717">
                  <c:v>84.111999999999995</c:v>
                </c:pt>
                <c:pt idx="2718">
                  <c:v>84.150999999999996</c:v>
                </c:pt>
                <c:pt idx="2719">
                  <c:v>84.182000000000002</c:v>
                </c:pt>
                <c:pt idx="2720">
                  <c:v>84.213999999999999</c:v>
                </c:pt>
                <c:pt idx="2721">
                  <c:v>84.245000000000005</c:v>
                </c:pt>
                <c:pt idx="2722">
                  <c:v>84.275999999999996</c:v>
                </c:pt>
              </c:numCache>
            </c:numRef>
          </c:cat>
          <c:val>
            <c:numRef>
              <c:f>[2]Tabelle1!$D$2:$D$3232</c:f>
              <c:numCache>
                <c:formatCode>General</c:formatCode>
                <c:ptCount val="3231"/>
                <c:pt idx="0">
                  <c:v>9.1499999999999998E-2</c:v>
                </c:pt>
                <c:pt idx="1">
                  <c:v>0.17050000000000001</c:v>
                </c:pt>
                <c:pt idx="2">
                  <c:v>0.41949999999999998</c:v>
                </c:pt>
                <c:pt idx="3">
                  <c:v>0.58799999999999997</c:v>
                </c:pt>
                <c:pt idx="4">
                  <c:v>0.70150000000000001</c:v>
                </c:pt>
                <c:pt idx="5">
                  <c:v>0.82800000000000007</c:v>
                </c:pt>
                <c:pt idx="6">
                  <c:v>1.0170000000000001</c:v>
                </c:pt>
                <c:pt idx="7">
                  <c:v>1.2390000000000001</c:v>
                </c:pt>
                <c:pt idx="8">
                  <c:v>1.5049999999999999</c:v>
                </c:pt>
                <c:pt idx="9">
                  <c:v>2.0409999999999999</c:v>
                </c:pt>
                <c:pt idx="10">
                  <c:v>2.4314999999999998</c:v>
                </c:pt>
                <c:pt idx="11">
                  <c:v>2.6254999999999997</c:v>
                </c:pt>
                <c:pt idx="12">
                  <c:v>2.8045</c:v>
                </c:pt>
                <c:pt idx="13">
                  <c:v>3.056</c:v>
                </c:pt>
                <c:pt idx="14">
                  <c:v>3.24</c:v>
                </c:pt>
                <c:pt idx="15">
                  <c:v>3.4210000000000003</c:v>
                </c:pt>
                <c:pt idx="16">
                  <c:v>3.6269999999999998</c:v>
                </c:pt>
                <c:pt idx="17">
                  <c:v>3.7534999999999998</c:v>
                </c:pt>
                <c:pt idx="18">
                  <c:v>3.9514999999999998</c:v>
                </c:pt>
                <c:pt idx="19">
                  <c:v>4.4669999999999996</c:v>
                </c:pt>
                <c:pt idx="20">
                  <c:v>4.7104999999999997</c:v>
                </c:pt>
                <c:pt idx="21">
                  <c:v>4.9885000000000002</c:v>
                </c:pt>
                <c:pt idx="22">
                  <c:v>5.3309999999999995</c:v>
                </c:pt>
                <c:pt idx="23">
                  <c:v>5.4704999999999995</c:v>
                </c:pt>
                <c:pt idx="24">
                  <c:v>5.7614999999999998</c:v>
                </c:pt>
                <c:pt idx="25">
                  <c:v>5.8729999999999993</c:v>
                </c:pt>
                <c:pt idx="26">
                  <c:v>5.9969999999999999</c:v>
                </c:pt>
                <c:pt idx="27">
                  <c:v>6.2675000000000001</c:v>
                </c:pt>
                <c:pt idx="28">
                  <c:v>6.5920000000000005</c:v>
                </c:pt>
                <c:pt idx="29">
                  <c:v>6.9035000000000002</c:v>
                </c:pt>
                <c:pt idx="30">
                  <c:v>7.3254999999999999</c:v>
                </c:pt>
                <c:pt idx="31">
                  <c:v>7.9560000000000004</c:v>
                </c:pt>
                <c:pt idx="32">
                  <c:v>8.1875</c:v>
                </c:pt>
                <c:pt idx="33">
                  <c:v>8.472999999999999</c:v>
                </c:pt>
                <c:pt idx="34">
                  <c:v>8.8170000000000002</c:v>
                </c:pt>
                <c:pt idx="35">
                  <c:v>9.2439999999999998</c:v>
                </c:pt>
                <c:pt idx="36">
                  <c:v>9.5414999999999992</c:v>
                </c:pt>
                <c:pt idx="37">
                  <c:v>9.8545000000000016</c:v>
                </c:pt>
                <c:pt idx="38">
                  <c:v>10.0055</c:v>
                </c:pt>
                <c:pt idx="39">
                  <c:v>10.5055</c:v>
                </c:pt>
                <c:pt idx="40">
                  <c:v>10.731999999999999</c:v>
                </c:pt>
                <c:pt idx="41">
                  <c:v>11.092000000000001</c:v>
                </c:pt>
                <c:pt idx="42">
                  <c:v>11.46</c:v>
                </c:pt>
                <c:pt idx="43">
                  <c:v>11.8475</c:v>
                </c:pt>
                <c:pt idx="44">
                  <c:v>12.140999999999998</c:v>
                </c:pt>
                <c:pt idx="45">
                  <c:v>12.4665</c:v>
                </c:pt>
                <c:pt idx="46">
                  <c:v>12.902000000000001</c:v>
                </c:pt>
                <c:pt idx="47">
                  <c:v>13.280999999999999</c:v>
                </c:pt>
                <c:pt idx="48">
                  <c:v>13.6305</c:v>
                </c:pt>
                <c:pt idx="49">
                  <c:v>13.8535</c:v>
                </c:pt>
                <c:pt idx="50">
                  <c:v>14.3475</c:v>
                </c:pt>
                <c:pt idx="51">
                  <c:v>14.664999999999999</c:v>
                </c:pt>
                <c:pt idx="52">
                  <c:v>15.074</c:v>
                </c:pt>
                <c:pt idx="53">
                  <c:v>15.4445</c:v>
                </c:pt>
                <c:pt idx="54">
                  <c:v>15.731</c:v>
                </c:pt>
                <c:pt idx="55">
                  <c:v>16.081500000000002</c:v>
                </c:pt>
                <c:pt idx="56">
                  <c:v>16.353999999999999</c:v>
                </c:pt>
                <c:pt idx="57">
                  <c:v>16.622999999999998</c:v>
                </c:pt>
                <c:pt idx="58">
                  <c:v>16.914999999999999</c:v>
                </c:pt>
                <c:pt idx="59">
                  <c:v>17.278500000000001</c:v>
                </c:pt>
                <c:pt idx="60">
                  <c:v>17.4665</c:v>
                </c:pt>
                <c:pt idx="61">
                  <c:v>17.801499999999997</c:v>
                </c:pt>
                <c:pt idx="62">
                  <c:v>18.186500000000002</c:v>
                </c:pt>
                <c:pt idx="63">
                  <c:v>18.3765</c:v>
                </c:pt>
                <c:pt idx="64">
                  <c:v>18.665500000000002</c:v>
                </c:pt>
                <c:pt idx="65">
                  <c:v>18.8675</c:v>
                </c:pt>
                <c:pt idx="66">
                  <c:v>19.134</c:v>
                </c:pt>
                <c:pt idx="67">
                  <c:v>19.829999999999998</c:v>
                </c:pt>
                <c:pt idx="68">
                  <c:v>20.109500000000001</c:v>
                </c:pt>
                <c:pt idx="69">
                  <c:v>20.389000000000003</c:v>
                </c:pt>
                <c:pt idx="70">
                  <c:v>20.668999999999997</c:v>
                </c:pt>
                <c:pt idx="71">
                  <c:v>20.945</c:v>
                </c:pt>
                <c:pt idx="72">
                  <c:v>21.254999999999999</c:v>
                </c:pt>
                <c:pt idx="73">
                  <c:v>21.691499999999998</c:v>
                </c:pt>
                <c:pt idx="74">
                  <c:v>22.036999999999999</c:v>
                </c:pt>
                <c:pt idx="75">
                  <c:v>22.532499999999999</c:v>
                </c:pt>
                <c:pt idx="76">
                  <c:v>22.727</c:v>
                </c:pt>
                <c:pt idx="77">
                  <c:v>23.237000000000002</c:v>
                </c:pt>
                <c:pt idx="78">
                  <c:v>23.838999999999999</c:v>
                </c:pt>
                <c:pt idx="79">
                  <c:v>24.172499999999999</c:v>
                </c:pt>
                <c:pt idx="80">
                  <c:v>24.596</c:v>
                </c:pt>
                <c:pt idx="81">
                  <c:v>24.802999999999997</c:v>
                </c:pt>
                <c:pt idx="82">
                  <c:v>25.137999999999998</c:v>
                </c:pt>
                <c:pt idx="83">
                  <c:v>25.456499999999998</c:v>
                </c:pt>
                <c:pt idx="84">
                  <c:v>25.834499999999998</c:v>
                </c:pt>
                <c:pt idx="85">
                  <c:v>26.1205</c:v>
                </c:pt>
                <c:pt idx="86">
                  <c:v>26.327500000000001</c:v>
                </c:pt>
                <c:pt idx="87">
                  <c:v>26.640999999999998</c:v>
                </c:pt>
                <c:pt idx="88">
                  <c:v>26.868000000000002</c:v>
                </c:pt>
                <c:pt idx="89">
                  <c:v>27.4665</c:v>
                </c:pt>
                <c:pt idx="90">
                  <c:v>27.740000000000002</c:v>
                </c:pt>
                <c:pt idx="91">
                  <c:v>28.116999999999997</c:v>
                </c:pt>
                <c:pt idx="92">
                  <c:v>28.2425</c:v>
                </c:pt>
                <c:pt idx="93">
                  <c:v>28.596</c:v>
                </c:pt>
                <c:pt idx="94">
                  <c:v>28.86</c:v>
                </c:pt>
                <c:pt idx="95">
                  <c:v>29.195999999999998</c:v>
                </c:pt>
                <c:pt idx="96">
                  <c:v>29.512999999999998</c:v>
                </c:pt>
                <c:pt idx="97">
                  <c:v>29.846499999999999</c:v>
                </c:pt>
                <c:pt idx="98">
                  <c:v>30.180500000000002</c:v>
                </c:pt>
                <c:pt idx="99">
                  <c:v>30.597000000000001</c:v>
                </c:pt>
                <c:pt idx="100">
                  <c:v>31.658999999999999</c:v>
                </c:pt>
                <c:pt idx="101">
                  <c:v>31.983499999999999</c:v>
                </c:pt>
                <c:pt idx="102">
                  <c:v>32.224499999999999</c:v>
                </c:pt>
                <c:pt idx="103">
                  <c:v>32.487000000000002</c:v>
                </c:pt>
                <c:pt idx="104">
                  <c:v>32.695</c:v>
                </c:pt>
                <c:pt idx="105">
                  <c:v>32.804500000000004</c:v>
                </c:pt>
                <c:pt idx="106">
                  <c:v>33.1875</c:v>
                </c:pt>
                <c:pt idx="107">
                  <c:v>33.355499999999999</c:v>
                </c:pt>
                <c:pt idx="108">
                  <c:v>33.499499999999998</c:v>
                </c:pt>
                <c:pt idx="109">
                  <c:v>33.767000000000003</c:v>
                </c:pt>
                <c:pt idx="110">
                  <c:v>33.954999999999998</c:v>
                </c:pt>
                <c:pt idx="111">
                  <c:v>34.136499999999998</c:v>
                </c:pt>
                <c:pt idx="112">
                  <c:v>34.358000000000004</c:v>
                </c:pt>
                <c:pt idx="113">
                  <c:v>34.522500000000001</c:v>
                </c:pt>
                <c:pt idx="114">
                  <c:v>34.882000000000005</c:v>
                </c:pt>
                <c:pt idx="115">
                  <c:v>35.475999999999999</c:v>
                </c:pt>
                <c:pt idx="116">
                  <c:v>35.744500000000002</c:v>
                </c:pt>
                <c:pt idx="117">
                  <c:v>36.576499999999996</c:v>
                </c:pt>
                <c:pt idx="118">
                  <c:v>36.841999999999999</c:v>
                </c:pt>
                <c:pt idx="119">
                  <c:v>37.24</c:v>
                </c:pt>
                <c:pt idx="120">
                  <c:v>37.391500000000001</c:v>
                </c:pt>
                <c:pt idx="121">
                  <c:v>37.527000000000001</c:v>
                </c:pt>
                <c:pt idx="122">
                  <c:v>37.814500000000002</c:v>
                </c:pt>
                <c:pt idx="123">
                  <c:v>37.955500000000001</c:v>
                </c:pt>
                <c:pt idx="124">
                  <c:v>38.177499999999995</c:v>
                </c:pt>
                <c:pt idx="125">
                  <c:v>38.542999999999999</c:v>
                </c:pt>
                <c:pt idx="126">
                  <c:v>38.828999999999994</c:v>
                </c:pt>
                <c:pt idx="127">
                  <c:v>39.247</c:v>
                </c:pt>
                <c:pt idx="128">
                  <c:v>39.530500000000004</c:v>
                </c:pt>
                <c:pt idx="129">
                  <c:v>40.347999999999999</c:v>
                </c:pt>
                <c:pt idx="130">
                  <c:v>40.709000000000003</c:v>
                </c:pt>
                <c:pt idx="131">
                  <c:v>40.923000000000002</c:v>
                </c:pt>
                <c:pt idx="132">
                  <c:v>41.136000000000003</c:v>
                </c:pt>
                <c:pt idx="133">
                  <c:v>41.461500000000001</c:v>
                </c:pt>
                <c:pt idx="134">
                  <c:v>41.717500000000001</c:v>
                </c:pt>
                <c:pt idx="135">
                  <c:v>42.087499999999999</c:v>
                </c:pt>
                <c:pt idx="136">
                  <c:v>42.350999999999999</c:v>
                </c:pt>
                <c:pt idx="137">
                  <c:v>42.695</c:v>
                </c:pt>
                <c:pt idx="138">
                  <c:v>42.8155</c:v>
                </c:pt>
                <c:pt idx="139">
                  <c:v>43.354500000000002</c:v>
                </c:pt>
                <c:pt idx="140">
                  <c:v>43.856000000000002</c:v>
                </c:pt>
                <c:pt idx="141">
                  <c:v>44.307000000000002</c:v>
                </c:pt>
                <c:pt idx="142">
                  <c:v>44.853499999999997</c:v>
                </c:pt>
                <c:pt idx="143">
                  <c:v>45.003500000000003</c:v>
                </c:pt>
                <c:pt idx="144">
                  <c:v>45.121499999999997</c:v>
                </c:pt>
                <c:pt idx="145">
                  <c:v>45.308999999999997</c:v>
                </c:pt>
                <c:pt idx="146">
                  <c:v>45.575500000000005</c:v>
                </c:pt>
                <c:pt idx="147">
                  <c:v>45.978999999999999</c:v>
                </c:pt>
                <c:pt idx="148">
                  <c:v>46.161999999999999</c:v>
                </c:pt>
                <c:pt idx="149">
                  <c:v>46.344499999999996</c:v>
                </c:pt>
                <c:pt idx="150">
                  <c:v>46.713999999999999</c:v>
                </c:pt>
                <c:pt idx="151">
                  <c:v>46.896000000000001</c:v>
                </c:pt>
                <c:pt idx="152">
                  <c:v>47.642499999999998</c:v>
                </c:pt>
                <c:pt idx="153">
                  <c:v>48.123999999999995</c:v>
                </c:pt>
                <c:pt idx="154">
                  <c:v>48.328500000000005</c:v>
                </c:pt>
                <c:pt idx="155">
                  <c:v>48.674999999999997</c:v>
                </c:pt>
                <c:pt idx="156">
                  <c:v>49.075500000000005</c:v>
                </c:pt>
                <c:pt idx="157">
                  <c:v>49.385999999999996</c:v>
                </c:pt>
                <c:pt idx="158">
                  <c:v>49.581999999999994</c:v>
                </c:pt>
                <c:pt idx="159">
                  <c:v>49.896500000000003</c:v>
                </c:pt>
                <c:pt idx="160">
                  <c:v>50.182500000000005</c:v>
                </c:pt>
                <c:pt idx="161">
                  <c:v>50.6145</c:v>
                </c:pt>
                <c:pt idx="162">
                  <c:v>51.085999999999999</c:v>
                </c:pt>
                <c:pt idx="163">
                  <c:v>52.281999999999996</c:v>
                </c:pt>
                <c:pt idx="164">
                  <c:v>52.855500000000006</c:v>
                </c:pt>
                <c:pt idx="165">
                  <c:v>53.229500000000002</c:v>
                </c:pt>
                <c:pt idx="166">
                  <c:v>53.436999999999998</c:v>
                </c:pt>
                <c:pt idx="167">
                  <c:v>54.137</c:v>
                </c:pt>
                <c:pt idx="168">
                  <c:v>54.705500000000001</c:v>
                </c:pt>
                <c:pt idx="169">
                  <c:v>55.807499999999997</c:v>
                </c:pt>
                <c:pt idx="170">
                  <c:v>56.111500000000007</c:v>
                </c:pt>
                <c:pt idx="171">
                  <c:v>56.414500000000004</c:v>
                </c:pt>
                <c:pt idx="172">
                  <c:v>56.494500000000002</c:v>
                </c:pt>
                <c:pt idx="173">
                  <c:v>56.707499999999996</c:v>
                </c:pt>
                <c:pt idx="174">
                  <c:v>57.110999999999997</c:v>
                </c:pt>
                <c:pt idx="175">
                  <c:v>57.542999999999999</c:v>
                </c:pt>
                <c:pt idx="176">
                  <c:v>58.104500000000002</c:v>
                </c:pt>
                <c:pt idx="177">
                  <c:v>59.106499999999997</c:v>
                </c:pt>
                <c:pt idx="178">
                  <c:v>59.4465</c:v>
                </c:pt>
                <c:pt idx="179">
                  <c:v>59.531500000000001</c:v>
                </c:pt>
                <c:pt idx="180">
                  <c:v>60.481999999999999</c:v>
                </c:pt>
                <c:pt idx="181">
                  <c:v>60.576000000000001</c:v>
                </c:pt>
                <c:pt idx="182">
                  <c:v>60.627499999999998</c:v>
                </c:pt>
                <c:pt idx="183">
                  <c:v>60.723500000000001</c:v>
                </c:pt>
                <c:pt idx="184">
                  <c:v>60.805</c:v>
                </c:pt>
                <c:pt idx="185">
                  <c:v>61.183499999999995</c:v>
                </c:pt>
                <c:pt idx="186">
                  <c:v>61.5655</c:v>
                </c:pt>
                <c:pt idx="187">
                  <c:v>61.703000000000003</c:v>
                </c:pt>
                <c:pt idx="188">
                  <c:v>62.0105</c:v>
                </c:pt>
                <c:pt idx="189">
                  <c:v>62.561</c:v>
                </c:pt>
                <c:pt idx="190">
                  <c:v>63.158000000000001</c:v>
                </c:pt>
                <c:pt idx="191">
                  <c:v>63.301000000000002</c:v>
                </c:pt>
                <c:pt idx="192">
                  <c:v>63.525999999999996</c:v>
                </c:pt>
                <c:pt idx="193">
                  <c:v>63.733500000000006</c:v>
                </c:pt>
                <c:pt idx="194">
                  <c:v>64.980500000000006</c:v>
                </c:pt>
                <c:pt idx="195">
                  <c:v>65.509999999999991</c:v>
                </c:pt>
                <c:pt idx="196">
                  <c:v>65.825000000000003</c:v>
                </c:pt>
                <c:pt idx="197">
                  <c:v>66.478999999999999</c:v>
                </c:pt>
                <c:pt idx="198">
                  <c:v>67.183999999999997</c:v>
                </c:pt>
                <c:pt idx="199">
                  <c:v>67.941500000000005</c:v>
                </c:pt>
                <c:pt idx="200">
                  <c:v>68.268500000000003</c:v>
                </c:pt>
                <c:pt idx="201">
                  <c:v>69.6755</c:v>
                </c:pt>
                <c:pt idx="202">
                  <c:v>70.302500000000009</c:v>
                </c:pt>
                <c:pt idx="203">
                  <c:v>70.708500000000001</c:v>
                </c:pt>
                <c:pt idx="204">
                  <c:v>71.16</c:v>
                </c:pt>
                <c:pt idx="205">
                  <c:v>71.728999999999999</c:v>
                </c:pt>
                <c:pt idx="206">
                  <c:v>72.045999999999992</c:v>
                </c:pt>
                <c:pt idx="207">
                  <c:v>72.515500000000003</c:v>
                </c:pt>
                <c:pt idx="208">
                  <c:v>73.22</c:v>
                </c:pt>
                <c:pt idx="209">
                  <c:v>73.513499999999993</c:v>
                </c:pt>
                <c:pt idx="210">
                  <c:v>74.117999999999995</c:v>
                </c:pt>
                <c:pt idx="211">
                  <c:v>74.563500000000005</c:v>
                </c:pt>
                <c:pt idx="212">
                  <c:v>75.117999999999995</c:v>
                </c:pt>
                <c:pt idx="213">
                  <c:v>75.533000000000001</c:v>
                </c:pt>
                <c:pt idx="214">
                  <c:v>75.844500000000011</c:v>
                </c:pt>
                <c:pt idx="215">
                  <c:v>76.340999999999994</c:v>
                </c:pt>
                <c:pt idx="216">
                  <c:v>76.736500000000007</c:v>
                </c:pt>
                <c:pt idx="217">
                  <c:v>77.302500000000009</c:v>
                </c:pt>
                <c:pt idx="218">
                  <c:v>77.643000000000001</c:v>
                </c:pt>
                <c:pt idx="219">
                  <c:v>78.531000000000006</c:v>
                </c:pt>
                <c:pt idx="220">
                  <c:v>79.490499999999997</c:v>
                </c:pt>
                <c:pt idx="221">
                  <c:v>79.710000000000008</c:v>
                </c:pt>
                <c:pt idx="222">
                  <c:v>81.070999999999998</c:v>
                </c:pt>
                <c:pt idx="223">
                  <c:v>81.508499999999998</c:v>
                </c:pt>
                <c:pt idx="224">
                  <c:v>82.031499999999994</c:v>
                </c:pt>
                <c:pt idx="225">
                  <c:v>82.680499999999995</c:v>
                </c:pt>
                <c:pt idx="226">
                  <c:v>82.936000000000007</c:v>
                </c:pt>
                <c:pt idx="227">
                  <c:v>83.509500000000003</c:v>
                </c:pt>
                <c:pt idx="228">
                  <c:v>83.954000000000008</c:v>
                </c:pt>
                <c:pt idx="229">
                  <c:v>84.355500000000006</c:v>
                </c:pt>
                <c:pt idx="230">
                  <c:v>85.494</c:v>
                </c:pt>
                <c:pt idx="231">
                  <c:v>86.331500000000005</c:v>
                </c:pt>
                <c:pt idx="232">
                  <c:v>86.746000000000009</c:v>
                </c:pt>
                <c:pt idx="233">
                  <c:v>87.147999999999996</c:v>
                </c:pt>
                <c:pt idx="234">
                  <c:v>87.426500000000004</c:v>
                </c:pt>
                <c:pt idx="235">
                  <c:v>87.841499999999996</c:v>
                </c:pt>
                <c:pt idx="236">
                  <c:v>88.176500000000004</c:v>
                </c:pt>
                <c:pt idx="237">
                  <c:v>88.534999999999997</c:v>
                </c:pt>
                <c:pt idx="238">
                  <c:v>89.087999999999994</c:v>
                </c:pt>
                <c:pt idx="239">
                  <c:v>89.785499999999999</c:v>
                </c:pt>
                <c:pt idx="240">
                  <c:v>90.063000000000002</c:v>
                </c:pt>
                <c:pt idx="241">
                  <c:v>90.634500000000003</c:v>
                </c:pt>
                <c:pt idx="242">
                  <c:v>90.9435</c:v>
                </c:pt>
                <c:pt idx="243">
                  <c:v>91.267499999999998</c:v>
                </c:pt>
                <c:pt idx="244">
                  <c:v>92.006</c:v>
                </c:pt>
                <c:pt idx="245">
                  <c:v>92.249499999999998</c:v>
                </c:pt>
                <c:pt idx="246">
                  <c:v>92.81</c:v>
                </c:pt>
                <c:pt idx="247">
                  <c:v>93.353999999999999</c:v>
                </c:pt>
                <c:pt idx="248">
                  <c:v>93.6995</c:v>
                </c:pt>
                <c:pt idx="249">
                  <c:v>94.047499999999999</c:v>
                </c:pt>
                <c:pt idx="250">
                  <c:v>94.859000000000009</c:v>
                </c:pt>
                <c:pt idx="251">
                  <c:v>95.188000000000002</c:v>
                </c:pt>
                <c:pt idx="252">
                  <c:v>96.162000000000006</c:v>
                </c:pt>
                <c:pt idx="253">
                  <c:v>96.656999999999996</c:v>
                </c:pt>
                <c:pt idx="254">
                  <c:v>97.141500000000008</c:v>
                </c:pt>
                <c:pt idx="255">
                  <c:v>98.039999999999992</c:v>
                </c:pt>
                <c:pt idx="256">
                  <c:v>98.645499999999998</c:v>
                </c:pt>
                <c:pt idx="257">
                  <c:v>98.875500000000002</c:v>
                </c:pt>
                <c:pt idx="258">
                  <c:v>99.051999999999992</c:v>
                </c:pt>
                <c:pt idx="259">
                  <c:v>99.263499999999993</c:v>
                </c:pt>
                <c:pt idx="260">
                  <c:v>99.592500000000001</c:v>
                </c:pt>
                <c:pt idx="261">
                  <c:v>99.878500000000003</c:v>
                </c:pt>
                <c:pt idx="262">
                  <c:v>100.23349999999999</c:v>
                </c:pt>
                <c:pt idx="263">
                  <c:v>100.999</c:v>
                </c:pt>
                <c:pt idx="264">
                  <c:v>101.2955</c:v>
                </c:pt>
                <c:pt idx="265">
                  <c:v>101.81</c:v>
                </c:pt>
                <c:pt idx="266">
                  <c:v>102.02250000000001</c:v>
                </c:pt>
                <c:pt idx="267">
                  <c:v>102.401</c:v>
                </c:pt>
                <c:pt idx="268">
                  <c:v>102.59350000000001</c:v>
                </c:pt>
                <c:pt idx="269">
                  <c:v>103.0215</c:v>
                </c:pt>
                <c:pt idx="270">
                  <c:v>103.42750000000001</c:v>
                </c:pt>
                <c:pt idx="271">
                  <c:v>103.95350000000001</c:v>
                </c:pt>
                <c:pt idx="272">
                  <c:v>104.3145</c:v>
                </c:pt>
                <c:pt idx="273">
                  <c:v>104.65299999999999</c:v>
                </c:pt>
                <c:pt idx="274">
                  <c:v>104.962</c:v>
                </c:pt>
                <c:pt idx="275">
                  <c:v>105.4605</c:v>
                </c:pt>
                <c:pt idx="276">
                  <c:v>106.193</c:v>
                </c:pt>
                <c:pt idx="277">
                  <c:v>106.5115</c:v>
                </c:pt>
                <c:pt idx="278">
                  <c:v>107.014</c:v>
                </c:pt>
                <c:pt idx="279">
                  <c:v>107.387</c:v>
                </c:pt>
                <c:pt idx="280">
                  <c:v>107.649</c:v>
                </c:pt>
                <c:pt idx="281">
                  <c:v>107.80449999999999</c:v>
                </c:pt>
                <c:pt idx="282">
                  <c:v>108.0485</c:v>
                </c:pt>
                <c:pt idx="283">
                  <c:v>108.4465</c:v>
                </c:pt>
                <c:pt idx="284">
                  <c:v>108.715</c:v>
                </c:pt>
                <c:pt idx="285">
                  <c:v>109.2715</c:v>
                </c:pt>
                <c:pt idx="286">
                  <c:v>109.73150000000001</c:v>
                </c:pt>
                <c:pt idx="287">
                  <c:v>110.48599999999999</c:v>
                </c:pt>
                <c:pt idx="288">
                  <c:v>110.6575</c:v>
                </c:pt>
                <c:pt idx="289">
                  <c:v>111.2435</c:v>
                </c:pt>
                <c:pt idx="290">
                  <c:v>111.63200000000001</c:v>
                </c:pt>
                <c:pt idx="291">
                  <c:v>111.88249999999999</c:v>
                </c:pt>
                <c:pt idx="292">
                  <c:v>112.113</c:v>
                </c:pt>
                <c:pt idx="293">
                  <c:v>114.11449999999999</c:v>
                </c:pt>
                <c:pt idx="294">
                  <c:v>114.53700000000001</c:v>
                </c:pt>
                <c:pt idx="295">
                  <c:v>115.39949999999999</c:v>
                </c:pt>
                <c:pt idx="296">
                  <c:v>115.90649999999999</c:v>
                </c:pt>
                <c:pt idx="297">
                  <c:v>117.04300000000001</c:v>
                </c:pt>
                <c:pt idx="298">
                  <c:v>117.711</c:v>
                </c:pt>
                <c:pt idx="299">
                  <c:v>118.66200000000001</c:v>
                </c:pt>
                <c:pt idx="300">
                  <c:v>118.90949999999999</c:v>
                </c:pt>
                <c:pt idx="301">
                  <c:v>119.01949999999999</c:v>
                </c:pt>
                <c:pt idx="302">
                  <c:v>119.2415</c:v>
                </c:pt>
                <c:pt idx="303">
                  <c:v>119.4025</c:v>
                </c:pt>
                <c:pt idx="304">
                  <c:v>119.61500000000001</c:v>
                </c:pt>
                <c:pt idx="305">
                  <c:v>120.02250000000001</c:v>
                </c:pt>
                <c:pt idx="306">
                  <c:v>120.27500000000001</c:v>
                </c:pt>
                <c:pt idx="307">
                  <c:v>120.56100000000001</c:v>
                </c:pt>
                <c:pt idx="308">
                  <c:v>120.78550000000001</c:v>
                </c:pt>
                <c:pt idx="309">
                  <c:v>121.523</c:v>
                </c:pt>
                <c:pt idx="310">
                  <c:v>122.241</c:v>
                </c:pt>
                <c:pt idx="311">
                  <c:v>122.52549999999999</c:v>
                </c:pt>
                <c:pt idx="312">
                  <c:v>123.383</c:v>
                </c:pt>
                <c:pt idx="313">
                  <c:v>123.5715</c:v>
                </c:pt>
                <c:pt idx="314">
                  <c:v>124.08950000000002</c:v>
                </c:pt>
                <c:pt idx="315">
                  <c:v>124.916</c:v>
                </c:pt>
                <c:pt idx="316">
                  <c:v>125.345</c:v>
                </c:pt>
                <c:pt idx="317">
                  <c:v>125.84049999999999</c:v>
                </c:pt>
                <c:pt idx="318">
                  <c:v>126.465</c:v>
                </c:pt>
                <c:pt idx="319">
                  <c:v>126.82749999999999</c:v>
                </c:pt>
                <c:pt idx="320">
                  <c:v>127.5745</c:v>
                </c:pt>
                <c:pt idx="321">
                  <c:v>127.98500000000001</c:v>
                </c:pt>
                <c:pt idx="322">
                  <c:v>128.315</c:v>
                </c:pt>
                <c:pt idx="323">
                  <c:v>129.04300000000001</c:v>
                </c:pt>
                <c:pt idx="324">
                  <c:v>129.50900000000001</c:v>
                </c:pt>
                <c:pt idx="325">
                  <c:v>129.98949999999999</c:v>
                </c:pt>
                <c:pt idx="326">
                  <c:v>130.095</c:v>
                </c:pt>
                <c:pt idx="327">
                  <c:v>130.2885</c:v>
                </c:pt>
                <c:pt idx="328">
                  <c:v>130.6035</c:v>
                </c:pt>
                <c:pt idx="329">
                  <c:v>130.9615</c:v>
                </c:pt>
                <c:pt idx="330">
                  <c:v>131.63549999999998</c:v>
                </c:pt>
                <c:pt idx="331">
                  <c:v>132.44749999999999</c:v>
                </c:pt>
                <c:pt idx="332">
                  <c:v>132.80500000000001</c:v>
                </c:pt>
                <c:pt idx="333">
                  <c:v>133.12100000000001</c:v>
                </c:pt>
                <c:pt idx="334">
                  <c:v>134.1105</c:v>
                </c:pt>
                <c:pt idx="335">
                  <c:v>135.2765</c:v>
                </c:pt>
                <c:pt idx="336">
                  <c:v>136.00149999999999</c:v>
                </c:pt>
                <c:pt idx="337">
                  <c:v>136.90649999999999</c:v>
                </c:pt>
                <c:pt idx="338">
                  <c:v>138.29050000000001</c:v>
                </c:pt>
                <c:pt idx="339">
                  <c:v>138.50049999999999</c:v>
                </c:pt>
                <c:pt idx="340">
                  <c:v>138.69</c:v>
                </c:pt>
                <c:pt idx="341">
                  <c:v>139.54900000000001</c:v>
                </c:pt>
                <c:pt idx="342">
                  <c:v>139.61950000000002</c:v>
                </c:pt>
                <c:pt idx="343">
                  <c:v>139.91849999999999</c:v>
                </c:pt>
                <c:pt idx="344">
                  <c:v>140.21249999999998</c:v>
                </c:pt>
                <c:pt idx="345">
                  <c:v>141.91999999999999</c:v>
                </c:pt>
                <c:pt idx="346">
                  <c:v>142.17699999999999</c:v>
                </c:pt>
                <c:pt idx="347">
                  <c:v>142.37450000000001</c:v>
                </c:pt>
                <c:pt idx="348">
                  <c:v>143.3485</c:v>
                </c:pt>
                <c:pt idx="349">
                  <c:v>143.827</c:v>
                </c:pt>
                <c:pt idx="350">
                  <c:v>145.697</c:v>
                </c:pt>
                <c:pt idx="351">
                  <c:v>145.83749999999998</c:v>
                </c:pt>
                <c:pt idx="352">
                  <c:v>146.31049999999999</c:v>
                </c:pt>
                <c:pt idx="353">
                  <c:v>146.52449999999999</c:v>
                </c:pt>
                <c:pt idx="354">
                  <c:v>146.756</c:v>
                </c:pt>
                <c:pt idx="355">
                  <c:v>147.75049999999999</c:v>
                </c:pt>
                <c:pt idx="356">
                  <c:v>148.04399999999998</c:v>
                </c:pt>
                <c:pt idx="357">
                  <c:v>148.471</c:v>
                </c:pt>
                <c:pt idx="358">
                  <c:v>148.74299999999999</c:v>
                </c:pt>
                <c:pt idx="359">
                  <c:v>149.01949999999999</c:v>
                </c:pt>
                <c:pt idx="360">
                  <c:v>149.24850000000001</c:v>
                </c:pt>
                <c:pt idx="361">
                  <c:v>149.858</c:v>
                </c:pt>
                <c:pt idx="362">
                  <c:v>150.268</c:v>
                </c:pt>
                <c:pt idx="363">
                  <c:v>150.70999999999998</c:v>
                </c:pt>
                <c:pt idx="364">
                  <c:v>151.04300000000001</c:v>
                </c:pt>
                <c:pt idx="365">
                  <c:v>151.27850000000001</c:v>
                </c:pt>
                <c:pt idx="366">
                  <c:v>151.53100000000001</c:v>
                </c:pt>
                <c:pt idx="367">
                  <c:v>152.10900000000001</c:v>
                </c:pt>
                <c:pt idx="368">
                  <c:v>152.37650000000002</c:v>
                </c:pt>
                <c:pt idx="369">
                  <c:v>152.91499999999999</c:v>
                </c:pt>
                <c:pt idx="370">
                  <c:v>153.48650000000001</c:v>
                </c:pt>
                <c:pt idx="371">
                  <c:v>154.10199999999998</c:v>
                </c:pt>
                <c:pt idx="372">
                  <c:v>154.50049999999999</c:v>
                </c:pt>
                <c:pt idx="373">
                  <c:v>155.17000000000002</c:v>
                </c:pt>
                <c:pt idx="374">
                  <c:v>155.57249999999999</c:v>
                </c:pt>
                <c:pt idx="375">
                  <c:v>156.04500000000002</c:v>
                </c:pt>
                <c:pt idx="376">
                  <c:v>156.78649999999999</c:v>
                </c:pt>
                <c:pt idx="377">
                  <c:v>157.2535</c:v>
                </c:pt>
                <c:pt idx="378">
                  <c:v>158.33550000000002</c:v>
                </c:pt>
                <c:pt idx="379">
                  <c:v>159.04500000000002</c:v>
                </c:pt>
                <c:pt idx="380">
                  <c:v>159.26850000000002</c:v>
                </c:pt>
                <c:pt idx="381">
                  <c:v>159.833</c:v>
                </c:pt>
                <c:pt idx="382">
                  <c:v>160.19749999999999</c:v>
                </c:pt>
                <c:pt idx="383">
                  <c:v>160.61250000000001</c:v>
                </c:pt>
                <c:pt idx="384">
                  <c:v>161.0915</c:v>
                </c:pt>
                <c:pt idx="385">
                  <c:v>161.59199999999998</c:v>
                </c:pt>
                <c:pt idx="386">
                  <c:v>162.358</c:v>
                </c:pt>
                <c:pt idx="387">
                  <c:v>162.60050000000001</c:v>
                </c:pt>
                <c:pt idx="388">
                  <c:v>162.99250000000001</c:v>
                </c:pt>
                <c:pt idx="389">
                  <c:v>163.20249999999999</c:v>
                </c:pt>
                <c:pt idx="390">
                  <c:v>163.44999999999999</c:v>
                </c:pt>
                <c:pt idx="391">
                  <c:v>163.89999999999998</c:v>
                </c:pt>
                <c:pt idx="392">
                  <c:v>164.447</c:v>
                </c:pt>
                <c:pt idx="393">
                  <c:v>164.76400000000001</c:v>
                </c:pt>
                <c:pt idx="394">
                  <c:v>165.1875</c:v>
                </c:pt>
                <c:pt idx="395">
                  <c:v>165.38400000000001</c:v>
                </c:pt>
                <c:pt idx="396">
                  <c:v>165.78300000000002</c:v>
                </c:pt>
                <c:pt idx="397">
                  <c:v>166.73399999999998</c:v>
                </c:pt>
                <c:pt idx="398">
                  <c:v>168.34549999999999</c:v>
                </c:pt>
                <c:pt idx="399">
                  <c:v>169.2115</c:v>
                </c:pt>
                <c:pt idx="400">
                  <c:v>169.92250000000001</c:v>
                </c:pt>
                <c:pt idx="401">
                  <c:v>170.79</c:v>
                </c:pt>
                <c:pt idx="402">
                  <c:v>171.358</c:v>
                </c:pt>
                <c:pt idx="403">
                  <c:v>171.74299999999999</c:v>
                </c:pt>
                <c:pt idx="404">
                  <c:v>172.232</c:v>
                </c:pt>
                <c:pt idx="405">
                  <c:v>172.35700000000003</c:v>
                </c:pt>
                <c:pt idx="406">
                  <c:v>172.6885</c:v>
                </c:pt>
                <c:pt idx="407">
                  <c:v>172.96949999999998</c:v>
                </c:pt>
                <c:pt idx="408">
                  <c:v>173.38400000000001</c:v>
                </c:pt>
                <c:pt idx="409">
                  <c:v>174.26749999999998</c:v>
                </c:pt>
                <c:pt idx="410">
                  <c:v>174.49950000000001</c:v>
                </c:pt>
                <c:pt idx="411">
                  <c:v>174.65199999999999</c:v>
                </c:pt>
                <c:pt idx="412">
                  <c:v>175.64150000000001</c:v>
                </c:pt>
                <c:pt idx="413">
                  <c:v>176.255</c:v>
                </c:pt>
                <c:pt idx="414">
                  <c:v>176.72550000000001</c:v>
                </c:pt>
                <c:pt idx="415">
                  <c:v>176.929</c:v>
                </c:pt>
                <c:pt idx="416">
                  <c:v>177.21700000000001</c:v>
                </c:pt>
                <c:pt idx="417">
                  <c:v>177.78800000000001</c:v>
                </c:pt>
                <c:pt idx="418">
                  <c:v>177.9195</c:v>
                </c:pt>
                <c:pt idx="419">
                  <c:v>178.1225</c:v>
                </c:pt>
                <c:pt idx="420">
                  <c:v>178.36250000000001</c:v>
                </c:pt>
                <c:pt idx="421">
                  <c:v>178.59249999999997</c:v>
                </c:pt>
                <c:pt idx="422">
                  <c:v>178.82999999999998</c:v>
                </c:pt>
                <c:pt idx="423">
                  <c:v>179.1705</c:v>
                </c:pt>
                <c:pt idx="424">
                  <c:v>179.36799999999999</c:v>
                </c:pt>
                <c:pt idx="425">
                  <c:v>179.601</c:v>
                </c:pt>
                <c:pt idx="426">
                  <c:v>179.7775</c:v>
                </c:pt>
                <c:pt idx="427">
                  <c:v>180.27600000000001</c:v>
                </c:pt>
                <c:pt idx="428">
                  <c:v>180.58350000000002</c:v>
                </c:pt>
                <c:pt idx="429">
                  <c:v>180.83100000000002</c:v>
                </c:pt>
                <c:pt idx="430">
                  <c:v>181.1165</c:v>
                </c:pt>
                <c:pt idx="431">
                  <c:v>181.96949999999998</c:v>
                </c:pt>
                <c:pt idx="432">
                  <c:v>182.43400000000003</c:v>
                </c:pt>
                <c:pt idx="433">
                  <c:v>182.8545</c:v>
                </c:pt>
                <c:pt idx="434">
                  <c:v>183.11500000000001</c:v>
                </c:pt>
                <c:pt idx="435">
                  <c:v>183.45699999999999</c:v>
                </c:pt>
                <c:pt idx="436">
                  <c:v>184.703</c:v>
                </c:pt>
                <c:pt idx="437">
                  <c:v>185.38400000000001</c:v>
                </c:pt>
                <c:pt idx="438">
                  <c:v>185.98349999999999</c:v>
                </c:pt>
                <c:pt idx="439">
                  <c:v>186.48649999999998</c:v>
                </c:pt>
                <c:pt idx="440">
                  <c:v>187.18200000000002</c:v>
                </c:pt>
                <c:pt idx="441">
                  <c:v>187.29399999999998</c:v>
                </c:pt>
                <c:pt idx="442">
                  <c:v>187.37450000000001</c:v>
                </c:pt>
                <c:pt idx="443">
                  <c:v>187.51150000000001</c:v>
                </c:pt>
                <c:pt idx="444">
                  <c:v>187.67399999999998</c:v>
                </c:pt>
                <c:pt idx="445">
                  <c:v>187.82299999999998</c:v>
                </c:pt>
                <c:pt idx="446">
                  <c:v>188.392</c:v>
                </c:pt>
                <c:pt idx="447">
                  <c:v>189.67849999999999</c:v>
                </c:pt>
                <c:pt idx="448">
                  <c:v>190.47050000000002</c:v>
                </c:pt>
                <c:pt idx="449">
                  <c:v>190.69400000000002</c:v>
                </c:pt>
                <c:pt idx="450">
                  <c:v>190.97649999999999</c:v>
                </c:pt>
                <c:pt idx="451">
                  <c:v>191.06100000000001</c:v>
                </c:pt>
                <c:pt idx="452">
                  <c:v>191.28699999999998</c:v>
                </c:pt>
                <c:pt idx="453">
                  <c:v>191.56700000000001</c:v>
                </c:pt>
                <c:pt idx="454">
                  <c:v>191.86150000000001</c:v>
                </c:pt>
                <c:pt idx="455">
                  <c:v>192.08099999999999</c:v>
                </c:pt>
                <c:pt idx="456">
                  <c:v>192.37950000000001</c:v>
                </c:pt>
                <c:pt idx="457">
                  <c:v>192.6165</c:v>
                </c:pt>
                <c:pt idx="458">
                  <c:v>193.55599999999998</c:v>
                </c:pt>
                <c:pt idx="459">
                  <c:v>194.06100000000001</c:v>
                </c:pt>
                <c:pt idx="460">
                  <c:v>194.47050000000002</c:v>
                </c:pt>
                <c:pt idx="461">
                  <c:v>194.76749999999998</c:v>
                </c:pt>
                <c:pt idx="462">
                  <c:v>195.03149999999999</c:v>
                </c:pt>
                <c:pt idx="463">
                  <c:v>195.35250000000002</c:v>
                </c:pt>
                <c:pt idx="464">
                  <c:v>195.86</c:v>
                </c:pt>
                <c:pt idx="465">
                  <c:v>197.4255</c:v>
                </c:pt>
                <c:pt idx="466">
                  <c:v>198.28399999999999</c:v>
                </c:pt>
                <c:pt idx="467">
                  <c:v>198.64400000000001</c:v>
                </c:pt>
                <c:pt idx="468">
                  <c:v>199.33100000000002</c:v>
                </c:pt>
                <c:pt idx="469">
                  <c:v>199.89049999999997</c:v>
                </c:pt>
                <c:pt idx="470">
                  <c:v>200.98750000000001</c:v>
                </c:pt>
                <c:pt idx="471">
                  <c:v>201.47</c:v>
                </c:pt>
                <c:pt idx="472">
                  <c:v>201.90049999999999</c:v>
                </c:pt>
                <c:pt idx="473">
                  <c:v>201.9795</c:v>
                </c:pt>
                <c:pt idx="474">
                  <c:v>202.21199999999999</c:v>
                </c:pt>
                <c:pt idx="475">
                  <c:v>202.50900000000001</c:v>
                </c:pt>
                <c:pt idx="476">
                  <c:v>203.03</c:v>
                </c:pt>
                <c:pt idx="477">
                  <c:v>203.49250000000001</c:v>
                </c:pt>
                <c:pt idx="478">
                  <c:v>204.43700000000001</c:v>
                </c:pt>
                <c:pt idx="479">
                  <c:v>204.83699999999999</c:v>
                </c:pt>
                <c:pt idx="480">
                  <c:v>205.072</c:v>
                </c:pt>
                <c:pt idx="481">
                  <c:v>205.35149999999999</c:v>
                </c:pt>
                <c:pt idx="482">
                  <c:v>205.69300000000001</c:v>
                </c:pt>
                <c:pt idx="483">
                  <c:v>205.89949999999999</c:v>
                </c:pt>
                <c:pt idx="484">
                  <c:v>206.07299999999998</c:v>
                </c:pt>
                <c:pt idx="485">
                  <c:v>206.4915</c:v>
                </c:pt>
                <c:pt idx="486">
                  <c:v>206.827</c:v>
                </c:pt>
                <c:pt idx="487">
                  <c:v>207.018</c:v>
                </c:pt>
                <c:pt idx="488">
                  <c:v>207.595</c:v>
                </c:pt>
                <c:pt idx="489">
                  <c:v>208.21600000000001</c:v>
                </c:pt>
                <c:pt idx="490">
                  <c:v>208.7295</c:v>
                </c:pt>
                <c:pt idx="491">
                  <c:v>209.1215</c:v>
                </c:pt>
                <c:pt idx="492">
                  <c:v>209.495</c:v>
                </c:pt>
                <c:pt idx="493">
                  <c:v>209.75799999999998</c:v>
                </c:pt>
                <c:pt idx="494">
                  <c:v>210.0805</c:v>
                </c:pt>
                <c:pt idx="495">
                  <c:v>210.36599999999999</c:v>
                </c:pt>
                <c:pt idx="496">
                  <c:v>210.8125</c:v>
                </c:pt>
                <c:pt idx="497">
                  <c:v>211.31200000000001</c:v>
                </c:pt>
                <c:pt idx="498">
                  <c:v>211.79249999999999</c:v>
                </c:pt>
                <c:pt idx="499">
                  <c:v>212.35500000000002</c:v>
                </c:pt>
                <c:pt idx="500">
                  <c:v>212.91500000000002</c:v>
                </c:pt>
                <c:pt idx="501">
                  <c:v>213.1585</c:v>
                </c:pt>
                <c:pt idx="502">
                  <c:v>213.97200000000001</c:v>
                </c:pt>
                <c:pt idx="503">
                  <c:v>214.40550000000002</c:v>
                </c:pt>
                <c:pt idx="504">
                  <c:v>215.13499999999999</c:v>
                </c:pt>
                <c:pt idx="505">
                  <c:v>216.98250000000002</c:v>
                </c:pt>
                <c:pt idx="506">
                  <c:v>217.05849999999998</c:v>
                </c:pt>
                <c:pt idx="507">
                  <c:v>217.40350000000001</c:v>
                </c:pt>
                <c:pt idx="508">
                  <c:v>217.82150000000001</c:v>
                </c:pt>
                <c:pt idx="509">
                  <c:v>217.97750000000002</c:v>
                </c:pt>
                <c:pt idx="510">
                  <c:v>218.28050000000002</c:v>
                </c:pt>
                <c:pt idx="511">
                  <c:v>218.64850000000001</c:v>
                </c:pt>
                <c:pt idx="512">
                  <c:v>218.911</c:v>
                </c:pt>
                <c:pt idx="513">
                  <c:v>219.12700000000001</c:v>
                </c:pt>
                <c:pt idx="514">
                  <c:v>219.43200000000002</c:v>
                </c:pt>
                <c:pt idx="515">
                  <c:v>220.18599999999998</c:v>
                </c:pt>
                <c:pt idx="516">
                  <c:v>220.577</c:v>
                </c:pt>
                <c:pt idx="517">
                  <c:v>221.04849999999999</c:v>
                </c:pt>
                <c:pt idx="518">
                  <c:v>222.3125</c:v>
                </c:pt>
                <c:pt idx="519">
                  <c:v>222.93450000000001</c:v>
                </c:pt>
                <c:pt idx="520">
                  <c:v>223.7835</c:v>
                </c:pt>
                <c:pt idx="521">
                  <c:v>224.11450000000002</c:v>
                </c:pt>
                <c:pt idx="522">
                  <c:v>224.91</c:v>
                </c:pt>
                <c:pt idx="523">
                  <c:v>225.46100000000001</c:v>
                </c:pt>
                <c:pt idx="524">
                  <c:v>225.57849999999999</c:v>
                </c:pt>
                <c:pt idx="525">
                  <c:v>225.70499999999998</c:v>
                </c:pt>
                <c:pt idx="526">
                  <c:v>226.00749999999999</c:v>
                </c:pt>
                <c:pt idx="527">
                  <c:v>226.56549999999999</c:v>
                </c:pt>
                <c:pt idx="528">
                  <c:v>226.874</c:v>
                </c:pt>
                <c:pt idx="529">
                  <c:v>227.06100000000001</c:v>
                </c:pt>
                <c:pt idx="530">
                  <c:v>227.28100000000001</c:v>
                </c:pt>
                <c:pt idx="531">
                  <c:v>227.42899999999997</c:v>
                </c:pt>
                <c:pt idx="532">
                  <c:v>228.3415</c:v>
                </c:pt>
                <c:pt idx="533">
                  <c:v>228.92699999999999</c:v>
                </c:pt>
                <c:pt idx="534">
                  <c:v>230.0985</c:v>
                </c:pt>
                <c:pt idx="535">
                  <c:v>230.91199999999998</c:v>
                </c:pt>
                <c:pt idx="536">
                  <c:v>231.3775</c:v>
                </c:pt>
                <c:pt idx="537">
                  <c:v>232.18299999999999</c:v>
                </c:pt>
                <c:pt idx="538">
                  <c:v>232.66649999999998</c:v>
                </c:pt>
                <c:pt idx="539">
                  <c:v>233.411</c:v>
                </c:pt>
                <c:pt idx="540">
                  <c:v>234.51050000000001</c:v>
                </c:pt>
                <c:pt idx="541">
                  <c:v>235.08350000000002</c:v>
                </c:pt>
                <c:pt idx="542">
                  <c:v>235.87350000000001</c:v>
                </c:pt>
                <c:pt idx="543">
                  <c:v>236.69749999999999</c:v>
                </c:pt>
                <c:pt idx="544">
                  <c:v>238.37549999999999</c:v>
                </c:pt>
                <c:pt idx="545">
                  <c:v>238.86750000000001</c:v>
                </c:pt>
                <c:pt idx="546">
                  <c:v>239.31</c:v>
                </c:pt>
                <c:pt idx="547">
                  <c:v>239.66900000000001</c:v>
                </c:pt>
                <c:pt idx="548">
                  <c:v>240.41050000000001</c:v>
                </c:pt>
                <c:pt idx="549">
                  <c:v>240.81649999999999</c:v>
                </c:pt>
                <c:pt idx="550">
                  <c:v>241.34649999999999</c:v>
                </c:pt>
                <c:pt idx="551">
                  <c:v>241.786</c:v>
                </c:pt>
                <c:pt idx="552">
                  <c:v>241.98699999999999</c:v>
                </c:pt>
                <c:pt idx="553">
                  <c:v>242.32150000000001</c:v>
                </c:pt>
                <c:pt idx="554">
                  <c:v>242.47800000000001</c:v>
                </c:pt>
                <c:pt idx="555">
                  <c:v>242.71199999999999</c:v>
                </c:pt>
                <c:pt idx="556">
                  <c:v>242.965</c:v>
                </c:pt>
                <c:pt idx="557">
                  <c:v>243.16849999999999</c:v>
                </c:pt>
                <c:pt idx="558">
                  <c:v>243.62100000000001</c:v>
                </c:pt>
                <c:pt idx="559">
                  <c:v>243.792</c:v>
                </c:pt>
                <c:pt idx="560">
                  <c:v>244.41050000000001</c:v>
                </c:pt>
                <c:pt idx="561">
                  <c:v>244.65549999999999</c:v>
                </c:pt>
                <c:pt idx="562">
                  <c:v>244.78699999999998</c:v>
                </c:pt>
                <c:pt idx="563">
                  <c:v>246.70650000000001</c:v>
                </c:pt>
                <c:pt idx="564">
                  <c:v>247.37099999999998</c:v>
                </c:pt>
                <c:pt idx="565">
                  <c:v>247.61750000000001</c:v>
                </c:pt>
                <c:pt idx="566">
                  <c:v>247.886</c:v>
                </c:pt>
                <c:pt idx="567">
                  <c:v>248.22000000000003</c:v>
                </c:pt>
                <c:pt idx="568">
                  <c:v>248.31099999999998</c:v>
                </c:pt>
                <c:pt idx="569">
                  <c:v>248.41399999999999</c:v>
                </c:pt>
                <c:pt idx="570">
                  <c:v>248.55</c:v>
                </c:pt>
                <c:pt idx="571">
                  <c:v>248.94400000000002</c:v>
                </c:pt>
                <c:pt idx="572">
                  <c:v>249.55500000000001</c:v>
                </c:pt>
                <c:pt idx="573">
                  <c:v>249.87550000000002</c:v>
                </c:pt>
                <c:pt idx="574">
                  <c:v>250.03399999999999</c:v>
                </c:pt>
                <c:pt idx="575">
                  <c:v>250.26299999999998</c:v>
                </c:pt>
                <c:pt idx="576">
                  <c:v>252.14849999999998</c:v>
                </c:pt>
                <c:pt idx="577">
                  <c:v>252.423</c:v>
                </c:pt>
                <c:pt idx="578">
                  <c:v>252.87549999999999</c:v>
                </c:pt>
                <c:pt idx="579">
                  <c:v>253.61750000000001</c:v>
                </c:pt>
                <c:pt idx="580">
                  <c:v>254.70249999999999</c:v>
                </c:pt>
                <c:pt idx="581">
                  <c:v>254.91</c:v>
                </c:pt>
                <c:pt idx="582">
                  <c:v>255.226</c:v>
                </c:pt>
                <c:pt idx="583">
                  <c:v>255.45949999999999</c:v>
                </c:pt>
                <c:pt idx="584">
                  <c:v>255.64350000000002</c:v>
                </c:pt>
                <c:pt idx="585">
                  <c:v>255.7885</c:v>
                </c:pt>
                <c:pt idx="586">
                  <c:v>256.255</c:v>
                </c:pt>
                <c:pt idx="587">
                  <c:v>256.5455</c:v>
                </c:pt>
                <c:pt idx="588">
                  <c:v>256.83500000000004</c:v>
                </c:pt>
                <c:pt idx="589">
                  <c:v>257.10550000000001</c:v>
                </c:pt>
                <c:pt idx="590">
                  <c:v>257.3485</c:v>
                </c:pt>
                <c:pt idx="591">
                  <c:v>257.92849999999999</c:v>
                </c:pt>
                <c:pt idx="592">
                  <c:v>258.37950000000001</c:v>
                </c:pt>
                <c:pt idx="593">
                  <c:v>259.00350000000003</c:v>
                </c:pt>
                <c:pt idx="594">
                  <c:v>259.30250000000001</c:v>
                </c:pt>
                <c:pt idx="595">
                  <c:v>259.62</c:v>
                </c:pt>
                <c:pt idx="596">
                  <c:v>259.79149999999998</c:v>
                </c:pt>
                <c:pt idx="597">
                  <c:v>260.30099999999999</c:v>
                </c:pt>
                <c:pt idx="598">
                  <c:v>260.71299999999997</c:v>
                </c:pt>
                <c:pt idx="599">
                  <c:v>261.23599999999999</c:v>
                </c:pt>
                <c:pt idx="600">
                  <c:v>261.512</c:v>
                </c:pt>
                <c:pt idx="601">
                  <c:v>262.09749999999997</c:v>
                </c:pt>
                <c:pt idx="602">
                  <c:v>262.4735</c:v>
                </c:pt>
                <c:pt idx="603">
                  <c:v>262.86900000000003</c:v>
                </c:pt>
                <c:pt idx="604">
                  <c:v>263.41300000000001</c:v>
                </c:pt>
                <c:pt idx="605">
                  <c:v>263.80349999999999</c:v>
                </c:pt>
                <c:pt idx="606">
                  <c:v>264.40899999999999</c:v>
                </c:pt>
                <c:pt idx="607">
                  <c:v>264.62099999999998</c:v>
                </c:pt>
                <c:pt idx="608">
                  <c:v>265.15550000000002</c:v>
                </c:pt>
                <c:pt idx="609">
                  <c:v>265.33199999999999</c:v>
                </c:pt>
                <c:pt idx="610">
                  <c:v>265.9015</c:v>
                </c:pt>
                <c:pt idx="611">
                  <c:v>266.3365</c:v>
                </c:pt>
                <c:pt idx="612">
                  <c:v>266.53200000000004</c:v>
                </c:pt>
                <c:pt idx="613">
                  <c:v>266.72649999999999</c:v>
                </c:pt>
                <c:pt idx="614">
                  <c:v>266.87450000000001</c:v>
                </c:pt>
                <c:pt idx="615">
                  <c:v>267.01350000000002</c:v>
                </c:pt>
                <c:pt idx="616">
                  <c:v>267.18600000000004</c:v>
                </c:pt>
                <c:pt idx="617">
                  <c:v>267.34350000000001</c:v>
                </c:pt>
                <c:pt idx="618">
                  <c:v>267.56700000000001</c:v>
                </c:pt>
                <c:pt idx="619">
                  <c:v>267.73500000000001</c:v>
                </c:pt>
                <c:pt idx="620">
                  <c:v>268.41649999999998</c:v>
                </c:pt>
                <c:pt idx="621">
                  <c:v>269.16949999999997</c:v>
                </c:pt>
                <c:pt idx="622">
                  <c:v>269.834</c:v>
                </c:pt>
                <c:pt idx="623">
                  <c:v>270.18649999999997</c:v>
                </c:pt>
                <c:pt idx="624">
                  <c:v>271.54750000000001</c:v>
                </c:pt>
                <c:pt idx="625">
                  <c:v>272.07550000000003</c:v>
                </c:pt>
                <c:pt idx="626">
                  <c:v>272.48500000000001</c:v>
                </c:pt>
                <c:pt idx="627">
                  <c:v>272.84550000000002</c:v>
                </c:pt>
                <c:pt idx="628">
                  <c:v>273.04899999999998</c:v>
                </c:pt>
                <c:pt idx="629">
                  <c:v>273.197</c:v>
                </c:pt>
                <c:pt idx="630">
                  <c:v>273.35000000000002</c:v>
                </c:pt>
                <c:pt idx="631">
                  <c:v>273.62799999999999</c:v>
                </c:pt>
                <c:pt idx="632">
                  <c:v>274.08100000000002</c:v>
                </c:pt>
                <c:pt idx="633">
                  <c:v>274.46299999999997</c:v>
                </c:pt>
                <c:pt idx="634">
                  <c:v>274.80549999999999</c:v>
                </c:pt>
                <c:pt idx="635">
                  <c:v>274.96950000000004</c:v>
                </c:pt>
                <c:pt idx="636">
                  <c:v>275.18549999999999</c:v>
                </c:pt>
                <c:pt idx="637">
                  <c:v>275.31299999999999</c:v>
                </c:pt>
                <c:pt idx="638">
                  <c:v>275.50400000000002</c:v>
                </c:pt>
                <c:pt idx="639">
                  <c:v>275.9255</c:v>
                </c:pt>
                <c:pt idx="640">
                  <c:v>276.28100000000001</c:v>
                </c:pt>
                <c:pt idx="641">
                  <c:v>276.42149999999998</c:v>
                </c:pt>
                <c:pt idx="642">
                  <c:v>276.82650000000001</c:v>
                </c:pt>
                <c:pt idx="643">
                  <c:v>277.45799999999997</c:v>
                </c:pt>
                <c:pt idx="644">
                  <c:v>277.55</c:v>
                </c:pt>
                <c:pt idx="645">
                  <c:v>277.77800000000002</c:v>
                </c:pt>
                <c:pt idx="646">
                  <c:v>279.17449999999997</c:v>
                </c:pt>
                <c:pt idx="647">
                  <c:v>279.28649999999999</c:v>
                </c:pt>
                <c:pt idx="648">
                  <c:v>279.46449999999999</c:v>
                </c:pt>
                <c:pt idx="649">
                  <c:v>279.76549999999997</c:v>
                </c:pt>
                <c:pt idx="650">
                  <c:v>280.23</c:v>
                </c:pt>
                <c:pt idx="651">
                  <c:v>280.4615</c:v>
                </c:pt>
                <c:pt idx="652">
                  <c:v>280.87549999999999</c:v>
                </c:pt>
                <c:pt idx="653">
                  <c:v>281.18849999999998</c:v>
                </c:pt>
                <c:pt idx="654">
                  <c:v>281.57550000000003</c:v>
                </c:pt>
                <c:pt idx="655">
                  <c:v>282.13249999999999</c:v>
                </c:pt>
                <c:pt idx="656">
                  <c:v>283.25900000000001</c:v>
                </c:pt>
                <c:pt idx="657">
                  <c:v>283.42150000000004</c:v>
                </c:pt>
                <c:pt idx="658">
                  <c:v>284.33050000000003</c:v>
                </c:pt>
                <c:pt idx="659">
                  <c:v>284.62049999999999</c:v>
                </c:pt>
                <c:pt idx="660">
                  <c:v>284.88800000000003</c:v>
                </c:pt>
                <c:pt idx="661">
                  <c:v>285.00149999999996</c:v>
                </c:pt>
                <c:pt idx="662">
                  <c:v>285.36350000000004</c:v>
                </c:pt>
                <c:pt idx="663">
                  <c:v>286.32950000000005</c:v>
                </c:pt>
                <c:pt idx="664">
                  <c:v>287.64</c:v>
                </c:pt>
                <c:pt idx="665">
                  <c:v>288.14800000000002</c:v>
                </c:pt>
                <c:pt idx="666">
                  <c:v>288.42449999999997</c:v>
                </c:pt>
                <c:pt idx="667">
                  <c:v>288.59100000000001</c:v>
                </c:pt>
                <c:pt idx="668">
                  <c:v>289.19299999999998</c:v>
                </c:pt>
                <c:pt idx="669">
                  <c:v>289.61749999999995</c:v>
                </c:pt>
                <c:pt idx="670">
                  <c:v>289.99250000000001</c:v>
                </c:pt>
                <c:pt idx="671">
                  <c:v>290.27600000000001</c:v>
                </c:pt>
                <c:pt idx="672">
                  <c:v>290.596</c:v>
                </c:pt>
                <c:pt idx="673">
                  <c:v>291.08849999999995</c:v>
                </c:pt>
                <c:pt idx="674">
                  <c:v>291.197</c:v>
                </c:pt>
                <c:pt idx="675">
                  <c:v>291.78899999999999</c:v>
                </c:pt>
                <c:pt idx="676">
                  <c:v>292.10199999999998</c:v>
                </c:pt>
                <c:pt idx="677">
                  <c:v>292.37149999999997</c:v>
                </c:pt>
                <c:pt idx="678">
                  <c:v>292.58600000000001</c:v>
                </c:pt>
                <c:pt idx="679">
                  <c:v>292.77699999999999</c:v>
                </c:pt>
                <c:pt idx="680">
                  <c:v>293.18150000000003</c:v>
                </c:pt>
                <c:pt idx="681">
                  <c:v>293.53449999999998</c:v>
                </c:pt>
                <c:pt idx="682">
                  <c:v>294.11950000000002</c:v>
                </c:pt>
                <c:pt idx="683">
                  <c:v>294.30250000000001</c:v>
                </c:pt>
                <c:pt idx="684">
                  <c:v>294.65300000000002</c:v>
                </c:pt>
                <c:pt idx="685">
                  <c:v>295.12149999999997</c:v>
                </c:pt>
                <c:pt idx="686">
                  <c:v>295.3655</c:v>
                </c:pt>
                <c:pt idx="687">
                  <c:v>295.81050000000005</c:v>
                </c:pt>
                <c:pt idx="688">
                  <c:v>296.10149999999999</c:v>
                </c:pt>
                <c:pt idx="689">
                  <c:v>296.32749999999999</c:v>
                </c:pt>
                <c:pt idx="690">
                  <c:v>296.77499999999998</c:v>
                </c:pt>
                <c:pt idx="691">
                  <c:v>297.08349999999996</c:v>
                </c:pt>
                <c:pt idx="692">
                  <c:v>297.464</c:v>
                </c:pt>
                <c:pt idx="693">
                  <c:v>297.84649999999999</c:v>
                </c:pt>
                <c:pt idx="694">
                  <c:v>298.54700000000003</c:v>
                </c:pt>
                <c:pt idx="695">
                  <c:v>298.9425</c:v>
                </c:pt>
                <c:pt idx="696">
                  <c:v>299.37149999999997</c:v>
                </c:pt>
                <c:pt idx="697">
                  <c:v>299.59899999999999</c:v>
                </c:pt>
                <c:pt idx="698">
                  <c:v>300.02350000000001</c:v>
                </c:pt>
                <c:pt idx="699">
                  <c:v>300.29750000000001</c:v>
                </c:pt>
                <c:pt idx="700">
                  <c:v>300.88099999999997</c:v>
                </c:pt>
                <c:pt idx="701">
                  <c:v>301.23950000000002</c:v>
                </c:pt>
                <c:pt idx="702">
                  <c:v>301.6705</c:v>
                </c:pt>
                <c:pt idx="703">
                  <c:v>302.17150000000004</c:v>
                </c:pt>
                <c:pt idx="704">
                  <c:v>302.97699999999998</c:v>
                </c:pt>
                <c:pt idx="705">
                  <c:v>303.42049999999995</c:v>
                </c:pt>
                <c:pt idx="706">
                  <c:v>303.75749999999999</c:v>
                </c:pt>
                <c:pt idx="707">
                  <c:v>303.88350000000003</c:v>
                </c:pt>
                <c:pt idx="708">
                  <c:v>304.03800000000001</c:v>
                </c:pt>
                <c:pt idx="709">
                  <c:v>304.61799999999999</c:v>
                </c:pt>
                <c:pt idx="710">
                  <c:v>304.87800000000004</c:v>
                </c:pt>
                <c:pt idx="711">
                  <c:v>305.69749999999999</c:v>
                </c:pt>
                <c:pt idx="712">
                  <c:v>305.90949999999998</c:v>
                </c:pt>
                <c:pt idx="713">
                  <c:v>306.06299999999999</c:v>
                </c:pt>
                <c:pt idx="714">
                  <c:v>306.19550000000004</c:v>
                </c:pt>
                <c:pt idx="715">
                  <c:v>306.34000000000003</c:v>
                </c:pt>
                <c:pt idx="716">
                  <c:v>306.52300000000002</c:v>
                </c:pt>
                <c:pt idx="717">
                  <c:v>306.96799999999996</c:v>
                </c:pt>
                <c:pt idx="718">
                  <c:v>307.15350000000001</c:v>
                </c:pt>
                <c:pt idx="719">
                  <c:v>307.48649999999998</c:v>
                </c:pt>
                <c:pt idx="720">
                  <c:v>307.60000000000002</c:v>
                </c:pt>
                <c:pt idx="721">
                  <c:v>307.85450000000003</c:v>
                </c:pt>
                <c:pt idx="722">
                  <c:v>308.12400000000002</c:v>
                </c:pt>
                <c:pt idx="723">
                  <c:v>308.32050000000004</c:v>
                </c:pt>
                <c:pt idx="724">
                  <c:v>308.61850000000004</c:v>
                </c:pt>
                <c:pt idx="725">
                  <c:v>308.98450000000003</c:v>
                </c:pt>
                <c:pt idx="726">
                  <c:v>309.36200000000002</c:v>
                </c:pt>
                <c:pt idx="727">
                  <c:v>309.512</c:v>
                </c:pt>
                <c:pt idx="728">
                  <c:v>310.39099999999996</c:v>
                </c:pt>
                <c:pt idx="729">
                  <c:v>311.11149999999998</c:v>
                </c:pt>
                <c:pt idx="730">
                  <c:v>311.20949999999999</c:v>
                </c:pt>
                <c:pt idx="731">
                  <c:v>311.30549999999999</c:v>
                </c:pt>
                <c:pt idx="732">
                  <c:v>311.40600000000001</c:v>
                </c:pt>
                <c:pt idx="733">
                  <c:v>311.52350000000001</c:v>
                </c:pt>
                <c:pt idx="734">
                  <c:v>311.64400000000001</c:v>
                </c:pt>
                <c:pt idx="735">
                  <c:v>311.80500000000001</c:v>
                </c:pt>
                <c:pt idx="736">
                  <c:v>311.92849999999999</c:v>
                </c:pt>
                <c:pt idx="737">
                  <c:v>311.98749999999995</c:v>
                </c:pt>
                <c:pt idx="738">
                  <c:v>312.23149999999998</c:v>
                </c:pt>
                <c:pt idx="739">
                  <c:v>312.38099999999997</c:v>
                </c:pt>
                <c:pt idx="740">
                  <c:v>312.88799999999998</c:v>
                </c:pt>
                <c:pt idx="741">
                  <c:v>313.20299999999997</c:v>
                </c:pt>
                <c:pt idx="742">
                  <c:v>313.48199999999997</c:v>
                </c:pt>
                <c:pt idx="743">
                  <c:v>313.62850000000003</c:v>
                </c:pt>
                <c:pt idx="744">
                  <c:v>313.952</c:v>
                </c:pt>
                <c:pt idx="745">
                  <c:v>315.07600000000002</c:v>
                </c:pt>
                <c:pt idx="746">
                  <c:v>315.34899999999999</c:v>
                </c:pt>
                <c:pt idx="747">
                  <c:v>315.67499999999995</c:v>
                </c:pt>
                <c:pt idx="748">
                  <c:v>315.9615</c:v>
                </c:pt>
                <c:pt idx="749">
                  <c:v>316.28899999999999</c:v>
                </c:pt>
                <c:pt idx="750">
                  <c:v>317.84749999999997</c:v>
                </c:pt>
                <c:pt idx="751">
                  <c:v>318.10000000000002</c:v>
                </c:pt>
                <c:pt idx="752">
                  <c:v>318.73649999999998</c:v>
                </c:pt>
                <c:pt idx="753">
                  <c:v>319.596</c:v>
                </c:pt>
                <c:pt idx="754">
                  <c:v>320.2165</c:v>
                </c:pt>
                <c:pt idx="755">
                  <c:v>320.88350000000003</c:v>
                </c:pt>
                <c:pt idx="756">
                  <c:v>321.69299999999998</c:v>
                </c:pt>
                <c:pt idx="757">
                  <c:v>321.88800000000003</c:v>
                </c:pt>
                <c:pt idx="758">
                  <c:v>322.44600000000003</c:v>
                </c:pt>
                <c:pt idx="759">
                  <c:v>322.8415</c:v>
                </c:pt>
                <c:pt idx="760">
                  <c:v>323.52050000000003</c:v>
                </c:pt>
                <c:pt idx="761">
                  <c:v>324.31200000000001</c:v>
                </c:pt>
                <c:pt idx="762">
                  <c:v>324.54449999999997</c:v>
                </c:pt>
                <c:pt idx="763">
                  <c:v>324.90949999999998</c:v>
                </c:pt>
                <c:pt idx="764">
                  <c:v>325.16449999999998</c:v>
                </c:pt>
                <c:pt idx="765">
                  <c:v>325.43600000000004</c:v>
                </c:pt>
                <c:pt idx="766">
                  <c:v>325.654</c:v>
                </c:pt>
                <c:pt idx="767">
                  <c:v>326.06950000000001</c:v>
                </c:pt>
                <c:pt idx="768">
                  <c:v>326.32850000000002</c:v>
                </c:pt>
                <c:pt idx="769">
                  <c:v>326.79449999999997</c:v>
                </c:pt>
                <c:pt idx="770">
                  <c:v>327.05</c:v>
                </c:pt>
                <c:pt idx="771">
                  <c:v>327.43599999999998</c:v>
                </c:pt>
                <c:pt idx="772">
                  <c:v>327.72949999999997</c:v>
                </c:pt>
                <c:pt idx="773">
                  <c:v>327.96799999999996</c:v>
                </c:pt>
                <c:pt idx="774">
                  <c:v>328.255</c:v>
                </c:pt>
                <c:pt idx="775">
                  <c:v>328.41399999999999</c:v>
                </c:pt>
                <c:pt idx="776">
                  <c:v>328.56600000000003</c:v>
                </c:pt>
                <c:pt idx="777">
                  <c:v>328.72249999999997</c:v>
                </c:pt>
                <c:pt idx="778">
                  <c:v>328.83</c:v>
                </c:pt>
                <c:pt idx="779">
                  <c:v>329.17399999999998</c:v>
                </c:pt>
                <c:pt idx="780">
                  <c:v>329.30599999999998</c:v>
                </c:pt>
                <c:pt idx="781">
                  <c:v>329.505</c:v>
                </c:pt>
                <c:pt idx="782">
                  <c:v>329.86349999999999</c:v>
                </c:pt>
                <c:pt idx="783">
                  <c:v>330.11649999999997</c:v>
                </c:pt>
                <c:pt idx="784">
                  <c:v>330.2765</c:v>
                </c:pt>
                <c:pt idx="785">
                  <c:v>330.6995</c:v>
                </c:pt>
                <c:pt idx="786">
                  <c:v>330.8415</c:v>
                </c:pt>
                <c:pt idx="787">
                  <c:v>331.0265</c:v>
                </c:pt>
                <c:pt idx="788">
                  <c:v>331.24599999999998</c:v>
                </c:pt>
                <c:pt idx="789">
                  <c:v>331.56650000000002</c:v>
                </c:pt>
                <c:pt idx="790">
                  <c:v>331.85149999999999</c:v>
                </c:pt>
                <c:pt idx="791">
                  <c:v>332.08349999999996</c:v>
                </c:pt>
                <c:pt idx="792">
                  <c:v>332.57</c:v>
                </c:pt>
                <c:pt idx="793">
                  <c:v>332.87950000000001</c:v>
                </c:pt>
                <c:pt idx="794">
                  <c:v>333.05799999999999</c:v>
                </c:pt>
                <c:pt idx="795">
                  <c:v>333.30799999999999</c:v>
                </c:pt>
                <c:pt idx="796">
                  <c:v>333.51100000000002</c:v>
                </c:pt>
                <c:pt idx="797">
                  <c:v>333.75</c:v>
                </c:pt>
                <c:pt idx="798">
                  <c:v>333.95850000000002</c:v>
                </c:pt>
                <c:pt idx="799">
                  <c:v>334.24950000000001</c:v>
                </c:pt>
                <c:pt idx="800">
                  <c:v>334.53250000000003</c:v>
                </c:pt>
                <c:pt idx="801">
                  <c:v>334.98349999999999</c:v>
                </c:pt>
                <c:pt idx="802">
                  <c:v>335.23750000000001</c:v>
                </c:pt>
                <c:pt idx="803">
                  <c:v>335.601</c:v>
                </c:pt>
                <c:pt idx="804">
                  <c:v>335.863</c:v>
                </c:pt>
                <c:pt idx="805">
                  <c:v>336.04899999999998</c:v>
                </c:pt>
                <c:pt idx="806">
                  <c:v>336.20799999999997</c:v>
                </c:pt>
                <c:pt idx="807">
                  <c:v>336.3125</c:v>
                </c:pt>
                <c:pt idx="808">
                  <c:v>336.52800000000002</c:v>
                </c:pt>
                <c:pt idx="809">
                  <c:v>336.75299999999999</c:v>
                </c:pt>
                <c:pt idx="810">
                  <c:v>336.97900000000004</c:v>
                </c:pt>
                <c:pt idx="811">
                  <c:v>337.197</c:v>
                </c:pt>
                <c:pt idx="812">
                  <c:v>337.42349999999999</c:v>
                </c:pt>
                <c:pt idx="813">
                  <c:v>337.56949999999995</c:v>
                </c:pt>
                <c:pt idx="814">
                  <c:v>337.75750000000005</c:v>
                </c:pt>
                <c:pt idx="815">
                  <c:v>338.04600000000005</c:v>
                </c:pt>
                <c:pt idx="816">
                  <c:v>338.36749999999995</c:v>
                </c:pt>
                <c:pt idx="817">
                  <c:v>338.839</c:v>
                </c:pt>
                <c:pt idx="818">
                  <c:v>338.99099999999999</c:v>
                </c:pt>
                <c:pt idx="819">
                  <c:v>339.1925</c:v>
                </c:pt>
                <c:pt idx="820">
                  <c:v>339.358</c:v>
                </c:pt>
                <c:pt idx="821">
                  <c:v>339.52499999999998</c:v>
                </c:pt>
                <c:pt idx="822">
                  <c:v>339.77350000000001</c:v>
                </c:pt>
                <c:pt idx="823">
                  <c:v>340.00850000000003</c:v>
                </c:pt>
                <c:pt idx="824">
                  <c:v>340.15750000000003</c:v>
                </c:pt>
                <c:pt idx="825">
                  <c:v>340.35050000000001</c:v>
                </c:pt>
                <c:pt idx="826">
                  <c:v>340.64</c:v>
                </c:pt>
                <c:pt idx="827">
                  <c:v>340.94050000000004</c:v>
                </c:pt>
                <c:pt idx="828">
                  <c:v>341.12049999999999</c:v>
                </c:pt>
                <c:pt idx="829">
                  <c:v>341.39649999999995</c:v>
                </c:pt>
                <c:pt idx="830">
                  <c:v>341.63299999999998</c:v>
                </c:pt>
                <c:pt idx="831">
                  <c:v>341.84249999999997</c:v>
                </c:pt>
                <c:pt idx="832">
                  <c:v>342.0025</c:v>
                </c:pt>
                <c:pt idx="833">
                  <c:v>342.16250000000002</c:v>
                </c:pt>
                <c:pt idx="834">
                  <c:v>342.346</c:v>
                </c:pt>
                <c:pt idx="835">
                  <c:v>342.51549999999997</c:v>
                </c:pt>
                <c:pt idx="836">
                  <c:v>342.61900000000003</c:v>
                </c:pt>
                <c:pt idx="837">
                  <c:v>342.80799999999999</c:v>
                </c:pt>
                <c:pt idx="838">
                  <c:v>342.98099999999999</c:v>
                </c:pt>
                <c:pt idx="839">
                  <c:v>343.08050000000003</c:v>
                </c:pt>
                <c:pt idx="840">
                  <c:v>343.24850000000004</c:v>
                </c:pt>
                <c:pt idx="841">
                  <c:v>343.54399999999998</c:v>
                </c:pt>
                <c:pt idx="842">
                  <c:v>343.791</c:v>
                </c:pt>
                <c:pt idx="843">
                  <c:v>343.97199999999998</c:v>
                </c:pt>
                <c:pt idx="844">
                  <c:v>344.26099999999997</c:v>
                </c:pt>
                <c:pt idx="845">
                  <c:v>344.47649999999999</c:v>
                </c:pt>
                <c:pt idx="846">
                  <c:v>344.63749999999999</c:v>
                </c:pt>
                <c:pt idx="847">
                  <c:v>344.928</c:v>
                </c:pt>
                <c:pt idx="848">
                  <c:v>345.108</c:v>
                </c:pt>
                <c:pt idx="849">
                  <c:v>345.26949999999999</c:v>
                </c:pt>
                <c:pt idx="850">
                  <c:v>345.45749999999998</c:v>
                </c:pt>
                <c:pt idx="851">
                  <c:v>345.98149999999998</c:v>
                </c:pt>
                <c:pt idx="852">
                  <c:v>346.23250000000002</c:v>
                </c:pt>
                <c:pt idx="853">
                  <c:v>346.548</c:v>
                </c:pt>
                <c:pt idx="854">
                  <c:v>346.65999999999997</c:v>
                </c:pt>
                <c:pt idx="855">
                  <c:v>346.82100000000003</c:v>
                </c:pt>
                <c:pt idx="856">
                  <c:v>346.952</c:v>
                </c:pt>
                <c:pt idx="857">
                  <c:v>347.01949999999999</c:v>
                </c:pt>
                <c:pt idx="858">
                  <c:v>347.27</c:v>
                </c:pt>
                <c:pt idx="859">
                  <c:v>347.54399999999998</c:v>
                </c:pt>
                <c:pt idx="860">
                  <c:v>347.64049999999997</c:v>
                </c:pt>
                <c:pt idx="861">
                  <c:v>347.69299999999998</c:v>
                </c:pt>
                <c:pt idx="862">
                  <c:v>347.74799999999999</c:v>
                </c:pt>
                <c:pt idx="863">
                  <c:v>347.91050000000001</c:v>
                </c:pt>
                <c:pt idx="864">
                  <c:v>348.0915</c:v>
                </c:pt>
                <c:pt idx="865">
                  <c:v>348.20249999999999</c:v>
                </c:pt>
                <c:pt idx="866">
                  <c:v>348.28549999999996</c:v>
                </c:pt>
                <c:pt idx="867">
                  <c:v>348.3605</c:v>
                </c:pt>
                <c:pt idx="868">
                  <c:v>348.51600000000002</c:v>
                </c:pt>
                <c:pt idx="869">
                  <c:v>348.79700000000003</c:v>
                </c:pt>
                <c:pt idx="870">
                  <c:v>348.89949999999999</c:v>
                </c:pt>
                <c:pt idx="871">
                  <c:v>349.13300000000004</c:v>
                </c:pt>
                <c:pt idx="872">
                  <c:v>349.31700000000001</c:v>
                </c:pt>
                <c:pt idx="873">
                  <c:v>349.37149999999997</c:v>
                </c:pt>
                <c:pt idx="874">
                  <c:v>349.45650000000001</c:v>
                </c:pt>
                <c:pt idx="875">
                  <c:v>349.541</c:v>
                </c:pt>
                <c:pt idx="876">
                  <c:v>349.58249999999998</c:v>
                </c:pt>
                <c:pt idx="877">
                  <c:v>349.69449999999995</c:v>
                </c:pt>
                <c:pt idx="878">
                  <c:v>349.7595</c:v>
                </c:pt>
                <c:pt idx="879">
                  <c:v>349.798</c:v>
                </c:pt>
                <c:pt idx="880">
                  <c:v>349.86349999999999</c:v>
                </c:pt>
                <c:pt idx="881">
                  <c:v>349.988</c:v>
                </c:pt>
                <c:pt idx="882">
                  <c:v>350.024</c:v>
                </c:pt>
                <c:pt idx="883">
                  <c:v>350.12349999999998</c:v>
                </c:pt>
                <c:pt idx="884">
                  <c:v>350.2715</c:v>
                </c:pt>
                <c:pt idx="885">
                  <c:v>350.33799999999997</c:v>
                </c:pt>
                <c:pt idx="886">
                  <c:v>350.38850000000002</c:v>
                </c:pt>
                <c:pt idx="887">
                  <c:v>350.44650000000001</c:v>
                </c:pt>
                <c:pt idx="888">
                  <c:v>350.67399999999998</c:v>
                </c:pt>
                <c:pt idx="889">
                  <c:v>350.86149999999998</c:v>
                </c:pt>
                <c:pt idx="890">
                  <c:v>351.06150000000002</c:v>
                </c:pt>
                <c:pt idx="891">
                  <c:v>351.137</c:v>
                </c:pt>
                <c:pt idx="892">
                  <c:v>351.19499999999999</c:v>
                </c:pt>
                <c:pt idx="893">
                  <c:v>351.24400000000003</c:v>
                </c:pt>
                <c:pt idx="894">
                  <c:v>351.28449999999998</c:v>
                </c:pt>
                <c:pt idx="895">
                  <c:v>351.334</c:v>
                </c:pt>
                <c:pt idx="896">
                  <c:v>351.43700000000001</c:v>
                </c:pt>
                <c:pt idx="897">
                  <c:v>351.47800000000001</c:v>
                </c:pt>
                <c:pt idx="898">
                  <c:v>351.50900000000001</c:v>
                </c:pt>
                <c:pt idx="899">
                  <c:v>351.56399999999996</c:v>
                </c:pt>
                <c:pt idx="900">
                  <c:v>351.62099999999998</c:v>
                </c:pt>
                <c:pt idx="901">
                  <c:v>351.67499999999995</c:v>
                </c:pt>
                <c:pt idx="902">
                  <c:v>351.72800000000001</c:v>
                </c:pt>
                <c:pt idx="903">
                  <c:v>351.7715</c:v>
                </c:pt>
                <c:pt idx="904">
                  <c:v>351.81899999999996</c:v>
                </c:pt>
                <c:pt idx="905">
                  <c:v>351.863</c:v>
                </c:pt>
                <c:pt idx="906">
                  <c:v>351.90899999999999</c:v>
                </c:pt>
                <c:pt idx="907">
                  <c:v>351.99900000000002</c:v>
                </c:pt>
                <c:pt idx="908">
                  <c:v>352.07349999999997</c:v>
                </c:pt>
                <c:pt idx="909">
                  <c:v>352.11700000000002</c:v>
                </c:pt>
                <c:pt idx="910">
                  <c:v>352.17499999999995</c:v>
                </c:pt>
                <c:pt idx="911">
                  <c:v>352.25700000000001</c:v>
                </c:pt>
                <c:pt idx="912">
                  <c:v>352.35450000000003</c:v>
                </c:pt>
                <c:pt idx="913">
                  <c:v>352.46749999999997</c:v>
                </c:pt>
                <c:pt idx="914">
                  <c:v>352.5335</c:v>
                </c:pt>
                <c:pt idx="915">
                  <c:v>352.5915</c:v>
                </c:pt>
                <c:pt idx="916">
                  <c:v>352.67450000000002</c:v>
                </c:pt>
                <c:pt idx="917">
                  <c:v>352.77800000000002</c:v>
                </c:pt>
                <c:pt idx="918">
                  <c:v>352.86849999999998</c:v>
                </c:pt>
                <c:pt idx="919">
                  <c:v>352.92949999999996</c:v>
                </c:pt>
                <c:pt idx="920">
                  <c:v>353.00099999999998</c:v>
                </c:pt>
                <c:pt idx="921">
                  <c:v>353.14550000000003</c:v>
                </c:pt>
                <c:pt idx="922">
                  <c:v>353.22450000000003</c:v>
                </c:pt>
                <c:pt idx="923">
                  <c:v>353.31500000000005</c:v>
                </c:pt>
                <c:pt idx="924">
                  <c:v>353.42250000000001</c:v>
                </c:pt>
                <c:pt idx="925">
                  <c:v>353.53150000000005</c:v>
                </c:pt>
                <c:pt idx="926">
                  <c:v>353.66899999999998</c:v>
                </c:pt>
                <c:pt idx="927">
                  <c:v>353.73</c:v>
                </c:pt>
                <c:pt idx="928">
                  <c:v>353.80250000000001</c:v>
                </c:pt>
                <c:pt idx="929">
                  <c:v>353.892</c:v>
                </c:pt>
                <c:pt idx="930">
                  <c:v>354.05450000000002</c:v>
                </c:pt>
                <c:pt idx="931">
                  <c:v>354.14750000000004</c:v>
                </c:pt>
                <c:pt idx="932">
                  <c:v>354.25450000000001</c:v>
                </c:pt>
                <c:pt idx="933">
                  <c:v>354.32600000000002</c:v>
                </c:pt>
                <c:pt idx="934">
                  <c:v>354.44600000000003</c:v>
                </c:pt>
                <c:pt idx="935">
                  <c:v>354.53100000000001</c:v>
                </c:pt>
                <c:pt idx="936">
                  <c:v>354.6225</c:v>
                </c:pt>
                <c:pt idx="937">
                  <c:v>354.67899999999997</c:v>
                </c:pt>
                <c:pt idx="938">
                  <c:v>354.78049999999996</c:v>
                </c:pt>
                <c:pt idx="939">
                  <c:v>354.90499999999997</c:v>
                </c:pt>
                <c:pt idx="940">
                  <c:v>354.9905</c:v>
                </c:pt>
                <c:pt idx="941">
                  <c:v>355.04700000000003</c:v>
                </c:pt>
                <c:pt idx="942">
                  <c:v>355.13749999999999</c:v>
                </c:pt>
                <c:pt idx="943">
                  <c:v>355.23</c:v>
                </c:pt>
                <c:pt idx="944">
                  <c:v>355.33</c:v>
                </c:pt>
                <c:pt idx="945">
                  <c:v>355.41949999999997</c:v>
                </c:pt>
                <c:pt idx="946">
                  <c:v>355.46349999999995</c:v>
                </c:pt>
                <c:pt idx="947">
                  <c:v>355.62850000000003</c:v>
                </c:pt>
                <c:pt idx="948">
                  <c:v>355.70849999999996</c:v>
                </c:pt>
                <c:pt idx="949">
                  <c:v>355.78149999999999</c:v>
                </c:pt>
                <c:pt idx="950">
                  <c:v>355.84749999999997</c:v>
                </c:pt>
                <c:pt idx="951">
                  <c:v>355.94</c:v>
                </c:pt>
                <c:pt idx="952">
                  <c:v>356.0215</c:v>
                </c:pt>
                <c:pt idx="953">
                  <c:v>356.096</c:v>
                </c:pt>
                <c:pt idx="954">
                  <c:v>356.17399999999998</c:v>
                </c:pt>
                <c:pt idx="955">
                  <c:v>356.23450000000003</c:v>
                </c:pt>
                <c:pt idx="956">
                  <c:v>356.274</c:v>
                </c:pt>
                <c:pt idx="957">
                  <c:v>356.34350000000001</c:v>
                </c:pt>
                <c:pt idx="958">
                  <c:v>356.39400000000001</c:v>
                </c:pt>
                <c:pt idx="959">
                  <c:v>356.47749999999996</c:v>
                </c:pt>
                <c:pt idx="960">
                  <c:v>356.51749999999998</c:v>
                </c:pt>
                <c:pt idx="961">
                  <c:v>356.58349999999996</c:v>
                </c:pt>
                <c:pt idx="962">
                  <c:v>356.61699999999996</c:v>
                </c:pt>
                <c:pt idx="963">
                  <c:v>356.67700000000002</c:v>
                </c:pt>
                <c:pt idx="964">
                  <c:v>356.75350000000003</c:v>
                </c:pt>
                <c:pt idx="965">
                  <c:v>356.8245</c:v>
                </c:pt>
                <c:pt idx="966">
                  <c:v>356.88200000000001</c:v>
                </c:pt>
                <c:pt idx="967">
                  <c:v>356.95550000000003</c:v>
                </c:pt>
                <c:pt idx="968">
                  <c:v>357.00699999999995</c:v>
                </c:pt>
                <c:pt idx="969">
                  <c:v>357.05150000000003</c:v>
                </c:pt>
                <c:pt idx="970">
                  <c:v>357.14</c:v>
                </c:pt>
                <c:pt idx="971">
                  <c:v>357.22649999999999</c:v>
                </c:pt>
                <c:pt idx="972">
                  <c:v>357.29700000000003</c:v>
                </c:pt>
                <c:pt idx="973">
                  <c:v>357.33550000000002</c:v>
                </c:pt>
                <c:pt idx="974">
                  <c:v>357.39100000000002</c:v>
                </c:pt>
                <c:pt idx="975">
                  <c:v>357.48450000000003</c:v>
                </c:pt>
                <c:pt idx="976">
                  <c:v>357.57550000000003</c:v>
                </c:pt>
                <c:pt idx="977">
                  <c:v>357.66449999999998</c:v>
                </c:pt>
                <c:pt idx="978">
                  <c:v>357.7165</c:v>
                </c:pt>
                <c:pt idx="979">
                  <c:v>357.75800000000004</c:v>
                </c:pt>
                <c:pt idx="980">
                  <c:v>357.8485</c:v>
                </c:pt>
                <c:pt idx="981">
                  <c:v>357.90449999999998</c:v>
                </c:pt>
                <c:pt idx="982">
                  <c:v>357.97749999999996</c:v>
                </c:pt>
                <c:pt idx="983">
                  <c:v>358.0575</c:v>
                </c:pt>
                <c:pt idx="984">
                  <c:v>358.08799999999997</c:v>
                </c:pt>
                <c:pt idx="985">
                  <c:v>358.14250000000004</c:v>
                </c:pt>
                <c:pt idx="986">
                  <c:v>358.20600000000002</c:v>
                </c:pt>
                <c:pt idx="987">
                  <c:v>358.267</c:v>
                </c:pt>
                <c:pt idx="988">
                  <c:v>358.35199999999998</c:v>
                </c:pt>
                <c:pt idx="989">
                  <c:v>358.4495</c:v>
                </c:pt>
                <c:pt idx="990">
                  <c:v>358.57799999999997</c:v>
                </c:pt>
                <c:pt idx="991">
                  <c:v>358.65250000000003</c:v>
                </c:pt>
                <c:pt idx="992">
                  <c:v>358.72399999999999</c:v>
                </c:pt>
                <c:pt idx="993">
                  <c:v>358.755</c:v>
                </c:pt>
                <c:pt idx="994">
                  <c:v>358.84550000000002</c:v>
                </c:pt>
                <c:pt idx="995">
                  <c:v>358.90199999999999</c:v>
                </c:pt>
                <c:pt idx="996">
                  <c:v>358.95650000000001</c:v>
                </c:pt>
                <c:pt idx="997">
                  <c:v>359.017</c:v>
                </c:pt>
                <c:pt idx="998">
                  <c:v>359.07900000000001</c:v>
                </c:pt>
                <c:pt idx="999">
                  <c:v>359.13199999999995</c:v>
                </c:pt>
                <c:pt idx="1000">
                  <c:v>359.2885</c:v>
                </c:pt>
                <c:pt idx="1001">
                  <c:v>359.39350000000002</c:v>
                </c:pt>
                <c:pt idx="1002">
                  <c:v>359.459</c:v>
                </c:pt>
                <c:pt idx="1003">
                  <c:v>359.52750000000003</c:v>
                </c:pt>
                <c:pt idx="1004">
                  <c:v>359.58050000000003</c:v>
                </c:pt>
                <c:pt idx="1005">
                  <c:v>359.63749999999999</c:v>
                </c:pt>
                <c:pt idx="1006">
                  <c:v>359.67650000000003</c:v>
                </c:pt>
                <c:pt idx="1007">
                  <c:v>359.74649999999997</c:v>
                </c:pt>
                <c:pt idx="1008">
                  <c:v>359.87649999999996</c:v>
                </c:pt>
                <c:pt idx="1009">
                  <c:v>359.93799999999999</c:v>
                </c:pt>
                <c:pt idx="1010">
                  <c:v>360.00749999999999</c:v>
                </c:pt>
                <c:pt idx="1011">
                  <c:v>360.05700000000002</c:v>
                </c:pt>
                <c:pt idx="1012">
                  <c:v>360.13800000000003</c:v>
                </c:pt>
                <c:pt idx="1013">
                  <c:v>360.2045</c:v>
                </c:pt>
                <c:pt idx="1014">
                  <c:v>360.27600000000001</c:v>
                </c:pt>
                <c:pt idx="1015">
                  <c:v>360.31700000000001</c:v>
                </c:pt>
                <c:pt idx="1016">
                  <c:v>360.41750000000002</c:v>
                </c:pt>
                <c:pt idx="1017">
                  <c:v>360.49099999999999</c:v>
                </c:pt>
                <c:pt idx="1018">
                  <c:v>360.54950000000002</c:v>
                </c:pt>
                <c:pt idx="1019">
                  <c:v>360.60249999999996</c:v>
                </c:pt>
                <c:pt idx="1020">
                  <c:v>360.63549999999998</c:v>
                </c:pt>
                <c:pt idx="1021">
                  <c:v>360.67899999999997</c:v>
                </c:pt>
                <c:pt idx="1022">
                  <c:v>360.74450000000002</c:v>
                </c:pt>
                <c:pt idx="1023">
                  <c:v>360.77249999999998</c:v>
                </c:pt>
                <c:pt idx="1024">
                  <c:v>360.83199999999999</c:v>
                </c:pt>
                <c:pt idx="1025">
                  <c:v>360.87800000000004</c:v>
                </c:pt>
                <c:pt idx="1026">
                  <c:v>360.93099999999998</c:v>
                </c:pt>
                <c:pt idx="1027">
                  <c:v>360.98400000000004</c:v>
                </c:pt>
                <c:pt idx="1028">
                  <c:v>361.05950000000001</c:v>
                </c:pt>
                <c:pt idx="1029">
                  <c:v>361.13</c:v>
                </c:pt>
                <c:pt idx="1030">
                  <c:v>361.21749999999997</c:v>
                </c:pt>
                <c:pt idx="1031">
                  <c:v>361.27700000000004</c:v>
                </c:pt>
                <c:pt idx="1032">
                  <c:v>361.31799999999998</c:v>
                </c:pt>
                <c:pt idx="1033">
                  <c:v>361.37950000000001</c:v>
                </c:pt>
                <c:pt idx="1034">
                  <c:v>361.40699999999998</c:v>
                </c:pt>
                <c:pt idx="1035">
                  <c:v>361.45349999999996</c:v>
                </c:pt>
                <c:pt idx="1036">
                  <c:v>361.49250000000001</c:v>
                </c:pt>
                <c:pt idx="1037">
                  <c:v>361.54849999999999</c:v>
                </c:pt>
                <c:pt idx="1038">
                  <c:v>361.61200000000002</c:v>
                </c:pt>
                <c:pt idx="1039">
                  <c:v>361.67250000000001</c:v>
                </c:pt>
                <c:pt idx="1040">
                  <c:v>361.70299999999997</c:v>
                </c:pt>
                <c:pt idx="1041">
                  <c:v>361.75</c:v>
                </c:pt>
                <c:pt idx="1042">
                  <c:v>361.79349999999999</c:v>
                </c:pt>
                <c:pt idx="1043">
                  <c:v>361.82849999999996</c:v>
                </c:pt>
                <c:pt idx="1044">
                  <c:v>361.86849999999998</c:v>
                </c:pt>
                <c:pt idx="1045">
                  <c:v>361.90649999999999</c:v>
                </c:pt>
                <c:pt idx="1046">
                  <c:v>361.94899999999996</c:v>
                </c:pt>
                <c:pt idx="1047">
                  <c:v>362.00099999999998</c:v>
                </c:pt>
                <c:pt idx="1048">
                  <c:v>362.05</c:v>
                </c:pt>
                <c:pt idx="1049">
                  <c:v>362.08449999999999</c:v>
                </c:pt>
                <c:pt idx="1050">
                  <c:v>362.14</c:v>
                </c:pt>
                <c:pt idx="1051">
                  <c:v>362.1995</c:v>
                </c:pt>
                <c:pt idx="1052">
                  <c:v>362.28999999999996</c:v>
                </c:pt>
                <c:pt idx="1053">
                  <c:v>362.3245</c:v>
                </c:pt>
                <c:pt idx="1054">
                  <c:v>362.37149999999997</c:v>
                </c:pt>
                <c:pt idx="1055">
                  <c:v>362.45249999999999</c:v>
                </c:pt>
                <c:pt idx="1056">
                  <c:v>362.50900000000001</c:v>
                </c:pt>
                <c:pt idx="1057">
                  <c:v>362.61950000000002</c:v>
                </c:pt>
                <c:pt idx="1058">
                  <c:v>362.68049999999999</c:v>
                </c:pt>
                <c:pt idx="1059">
                  <c:v>362.74800000000005</c:v>
                </c:pt>
                <c:pt idx="1060">
                  <c:v>362.80899999999997</c:v>
                </c:pt>
                <c:pt idx="1061">
                  <c:v>362.84699999999998</c:v>
                </c:pt>
                <c:pt idx="1062">
                  <c:v>362.90250000000003</c:v>
                </c:pt>
                <c:pt idx="1063">
                  <c:v>362.96799999999996</c:v>
                </c:pt>
                <c:pt idx="1064">
                  <c:v>363.05849999999998</c:v>
                </c:pt>
                <c:pt idx="1065">
                  <c:v>363.096</c:v>
                </c:pt>
                <c:pt idx="1066">
                  <c:v>363.16649999999998</c:v>
                </c:pt>
                <c:pt idx="1067">
                  <c:v>363.274</c:v>
                </c:pt>
                <c:pt idx="1068">
                  <c:v>363.33950000000004</c:v>
                </c:pt>
                <c:pt idx="1069">
                  <c:v>363.40999999999997</c:v>
                </c:pt>
                <c:pt idx="1070">
                  <c:v>363.47550000000001</c:v>
                </c:pt>
                <c:pt idx="1071">
                  <c:v>363.54200000000003</c:v>
                </c:pt>
                <c:pt idx="1072">
                  <c:v>363.61699999999996</c:v>
                </c:pt>
                <c:pt idx="1073">
                  <c:v>363.71600000000001</c:v>
                </c:pt>
                <c:pt idx="1074">
                  <c:v>363.77100000000002</c:v>
                </c:pt>
                <c:pt idx="1075">
                  <c:v>363.81950000000001</c:v>
                </c:pt>
                <c:pt idx="1076">
                  <c:v>363.88650000000001</c:v>
                </c:pt>
                <c:pt idx="1077">
                  <c:v>363.94049999999999</c:v>
                </c:pt>
                <c:pt idx="1078">
                  <c:v>363.9905</c:v>
                </c:pt>
                <c:pt idx="1079">
                  <c:v>364.06799999999998</c:v>
                </c:pt>
                <c:pt idx="1080">
                  <c:v>364.11</c:v>
                </c:pt>
                <c:pt idx="1081">
                  <c:v>364.17250000000001</c:v>
                </c:pt>
                <c:pt idx="1082">
                  <c:v>364.21699999999998</c:v>
                </c:pt>
                <c:pt idx="1083">
                  <c:v>364.28549999999996</c:v>
                </c:pt>
                <c:pt idx="1084">
                  <c:v>364.33</c:v>
                </c:pt>
                <c:pt idx="1085">
                  <c:v>364.40699999999998</c:v>
                </c:pt>
                <c:pt idx="1086">
                  <c:v>364.55100000000004</c:v>
                </c:pt>
                <c:pt idx="1087">
                  <c:v>364.62649999999996</c:v>
                </c:pt>
                <c:pt idx="1088">
                  <c:v>364.6825</c:v>
                </c:pt>
                <c:pt idx="1089">
                  <c:v>364.73649999999998</c:v>
                </c:pt>
                <c:pt idx="1090">
                  <c:v>364.79999999999995</c:v>
                </c:pt>
                <c:pt idx="1091">
                  <c:v>364.97800000000001</c:v>
                </c:pt>
                <c:pt idx="1092">
                  <c:v>365.05349999999999</c:v>
                </c:pt>
                <c:pt idx="1093">
                  <c:v>365.12900000000002</c:v>
                </c:pt>
                <c:pt idx="1094">
                  <c:v>365.18200000000002</c:v>
                </c:pt>
                <c:pt idx="1095">
                  <c:v>365.21899999999999</c:v>
                </c:pt>
                <c:pt idx="1096">
                  <c:v>365.27200000000005</c:v>
                </c:pt>
                <c:pt idx="1097">
                  <c:v>365.3655</c:v>
                </c:pt>
                <c:pt idx="1098">
                  <c:v>365.41250000000002</c:v>
                </c:pt>
                <c:pt idx="1099">
                  <c:v>365.46799999999996</c:v>
                </c:pt>
                <c:pt idx="1100">
                  <c:v>365.54049999999995</c:v>
                </c:pt>
                <c:pt idx="1101">
                  <c:v>365.5795</c:v>
                </c:pt>
                <c:pt idx="1102">
                  <c:v>365.61799999999999</c:v>
                </c:pt>
                <c:pt idx="1103">
                  <c:v>365.66750000000002</c:v>
                </c:pt>
                <c:pt idx="1104">
                  <c:v>365.71100000000001</c:v>
                </c:pt>
                <c:pt idx="1105">
                  <c:v>365.76049999999998</c:v>
                </c:pt>
                <c:pt idx="1106">
                  <c:v>365.803</c:v>
                </c:pt>
                <c:pt idx="1107">
                  <c:v>365.858</c:v>
                </c:pt>
                <c:pt idx="1108">
                  <c:v>365.89300000000003</c:v>
                </c:pt>
                <c:pt idx="1109">
                  <c:v>365.96950000000004</c:v>
                </c:pt>
                <c:pt idx="1110">
                  <c:v>366.024</c:v>
                </c:pt>
                <c:pt idx="1111">
                  <c:v>366.08199999999999</c:v>
                </c:pt>
                <c:pt idx="1112">
                  <c:v>366.15</c:v>
                </c:pt>
                <c:pt idx="1113">
                  <c:v>366.23199999999997</c:v>
                </c:pt>
                <c:pt idx="1114">
                  <c:v>366.29250000000002</c:v>
                </c:pt>
                <c:pt idx="1115">
                  <c:v>366.40899999999999</c:v>
                </c:pt>
                <c:pt idx="1116">
                  <c:v>366.47749999999996</c:v>
                </c:pt>
                <c:pt idx="1117">
                  <c:v>366.524</c:v>
                </c:pt>
                <c:pt idx="1118">
                  <c:v>366.58550000000002</c:v>
                </c:pt>
                <c:pt idx="1119">
                  <c:v>366.63350000000003</c:v>
                </c:pt>
                <c:pt idx="1120">
                  <c:v>366.714</c:v>
                </c:pt>
                <c:pt idx="1121">
                  <c:v>366.77800000000002</c:v>
                </c:pt>
                <c:pt idx="1122">
                  <c:v>366.8175</c:v>
                </c:pt>
                <c:pt idx="1123">
                  <c:v>366.91399999999999</c:v>
                </c:pt>
                <c:pt idx="1124">
                  <c:v>366.99400000000003</c:v>
                </c:pt>
                <c:pt idx="1125">
                  <c:v>367.05599999999998</c:v>
                </c:pt>
                <c:pt idx="1126">
                  <c:v>367.12150000000003</c:v>
                </c:pt>
                <c:pt idx="1127">
                  <c:v>367.17200000000003</c:v>
                </c:pt>
                <c:pt idx="1128">
                  <c:v>367.20299999999997</c:v>
                </c:pt>
                <c:pt idx="1129">
                  <c:v>367.23249999999996</c:v>
                </c:pt>
                <c:pt idx="1130">
                  <c:v>367.28949999999998</c:v>
                </c:pt>
                <c:pt idx="1131">
                  <c:v>367.32849999999996</c:v>
                </c:pt>
                <c:pt idx="1132">
                  <c:v>367.38149999999996</c:v>
                </c:pt>
                <c:pt idx="1133">
                  <c:v>367.411</c:v>
                </c:pt>
                <c:pt idx="1134">
                  <c:v>367.45500000000004</c:v>
                </c:pt>
                <c:pt idx="1135">
                  <c:v>367.49299999999999</c:v>
                </c:pt>
                <c:pt idx="1136">
                  <c:v>367.54899999999998</c:v>
                </c:pt>
                <c:pt idx="1137">
                  <c:v>367.58150000000001</c:v>
                </c:pt>
                <c:pt idx="1138">
                  <c:v>367.61850000000004</c:v>
                </c:pt>
                <c:pt idx="1139">
                  <c:v>367.67100000000005</c:v>
                </c:pt>
                <c:pt idx="1140">
                  <c:v>367.73050000000001</c:v>
                </c:pt>
                <c:pt idx="1141">
                  <c:v>367.77449999999999</c:v>
                </c:pt>
                <c:pt idx="1142">
                  <c:v>367.80349999999999</c:v>
                </c:pt>
                <c:pt idx="1143">
                  <c:v>367.89850000000001</c:v>
                </c:pt>
                <c:pt idx="1144">
                  <c:v>367.95100000000002</c:v>
                </c:pt>
                <c:pt idx="1145">
                  <c:v>367.99850000000004</c:v>
                </c:pt>
                <c:pt idx="1146">
                  <c:v>368.05150000000003</c:v>
                </c:pt>
                <c:pt idx="1147">
                  <c:v>368.1585</c:v>
                </c:pt>
                <c:pt idx="1148">
                  <c:v>368.22149999999999</c:v>
                </c:pt>
                <c:pt idx="1149">
                  <c:v>368.28</c:v>
                </c:pt>
                <c:pt idx="1150">
                  <c:v>368.37300000000005</c:v>
                </c:pt>
                <c:pt idx="1151">
                  <c:v>368.4255</c:v>
                </c:pt>
                <c:pt idx="1152">
                  <c:v>368.49950000000001</c:v>
                </c:pt>
                <c:pt idx="1153">
                  <c:v>368.5455</c:v>
                </c:pt>
                <c:pt idx="1154">
                  <c:v>368.64599999999996</c:v>
                </c:pt>
                <c:pt idx="1155">
                  <c:v>368.71100000000001</c:v>
                </c:pt>
                <c:pt idx="1156">
                  <c:v>368.72699999999998</c:v>
                </c:pt>
                <c:pt idx="1157">
                  <c:v>368.79399999999998</c:v>
                </c:pt>
                <c:pt idx="1158">
                  <c:v>368.85050000000001</c:v>
                </c:pt>
                <c:pt idx="1159">
                  <c:v>368.91149999999999</c:v>
                </c:pt>
                <c:pt idx="1160">
                  <c:v>368.97299999999996</c:v>
                </c:pt>
                <c:pt idx="1161">
                  <c:v>369.02599999999995</c:v>
                </c:pt>
                <c:pt idx="1162">
                  <c:v>369.09649999999999</c:v>
                </c:pt>
                <c:pt idx="1163">
                  <c:v>369.17399999999998</c:v>
                </c:pt>
                <c:pt idx="1164">
                  <c:v>369.23750000000001</c:v>
                </c:pt>
                <c:pt idx="1165">
                  <c:v>369.31849999999997</c:v>
                </c:pt>
                <c:pt idx="1166">
                  <c:v>369.4015</c:v>
                </c:pt>
                <c:pt idx="1167">
                  <c:v>369.45500000000004</c:v>
                </c:pt>
                <c:pt idx="1168">
                  <c:v>369.524</c:v>
                </c:pt>
                <c:pt idx="1169">
                  <c:v>369.56849999999997</c:v>
                </c:pt>
                <c:pt idx="1170">
                  <c:v>369.65350000000001</c:v>
                </c:pt>
                <c:pt idx="1171">
                  <c:v>369.7115</c:v>
                </c:pt>
                <c:pt idx="1172">
                  <c:v>369.77499999999998</c:v>
                </c:pt>
                <c:pt idx="1173">
                  <c:v>369.82849999999996</c:v>
                </c:pt>
                <c:pt idx="1174">
                  <c:v>369.9425</c:v>
                </c:pt>
                <c:pt idx="1175">
                  <c:v>369.995</c:v>
                </c:pt>
                <c:pt idx="1176">
                  <c:v>370.07650000000001</c:v>
                </c:pt>
                <c:pt idx="1177">
                  <c:v>370.1585</c:v>
                </c:pt>
                <c:pt idx="1178">
                  <c:v>370.23099999999999</c:v>
                </c:pt>
                <c:pt idx="1179">
                  <c:v>370.29200000000003</c:v>
                </c:pt>
                <c:pt idx="1180">
                  <c:v>370.37299999999999</c:v>
                </c:pt>
                <c:pt idx="1181">
                  <c:v>370.44799999999998</c:v>
                </c:pt>
                <c:pt idx="1182">
                  <c:v>370.53100000000001</c:v>
                </c:pt>
                <c:pt idx="1183">
                  <c:v>370.56049999999999</c:v>
                </c:pt>
                <c:pt idx="1184">
                  <c:v>370.59550000000002</c:v>
                </c:pt>
                <c:pt idx="1185">
                  <c:v>370.62650000000002</c:v>
                </c:pt>
                <c:pt idx="1186">
                  <c:v>370.68549999999999</c:v>
                </c:pt>
                <c:pt idx="1187">
                  <c:v>370.72299999999996</c:v>
                </c:pt>
                <c:pt idx="1188">
                  <c:v>370.74300000000005</c:v>
                </c:pt>
                <c:pt idx="1189">
                  <c:v>370.80399999999997</c:v>
                </c:pt>
                <c:pt idx="1190">
                  <c:v>370.85550000000001</c:v>
                </c:pt>
                <c:pt idx="1191">
                  <c:v>370.97050000000002</c:v>
                </c:pt>
                <c:pt idx="1192">
                  <c:v>371.02800000000002</c:v>
                </c:pt>
                <c:pt idx="1193">
                  <c:v>371.0915</c:v>
                </c:pt>
                <c:pt idx="1194">
                  <c:v>371.15100000000001</c:v>
                </c:pt>
                <c:pt idx="1195">
                  <c:v>371.209</c:v>
                </c:pt>
                <c:pt idx="1196">
                  <c:v>371.28100000000001</c:v>
                </c:pt>
                <c:pt idx="1197">
                  <c:v>371.37149999999997</c:v>
                </c:pt>
                <c:pt idx="1198">
                  <c:v>371.41999999999996</c:v>
                </c:pt>
                <c:pt idx="1199">
                  <c:v>371.51099999999997</c:v>
                </c:pt>
                <c:pt idx="1200">
                  <c:v>371.55549999999999</c:v>
                </c:pt>
                <c:pt idx="1201">
                  <c:v>371.66200000000003</c:v>
                </c:pt>
                <c:pt idx="1202">
                  <c:v>371.79650000000004</c:v>
                </c:pt>
                <c:pt idx="1203">
                  <c:v>371.92750000000001</c:v>
                </c:pt>
                <c:pt idx="1204">
                  <c:v>371.9975</c:v>
                </c:pt>
                <c:pt idx="1205">
                  <c:v>372.053</c:v>
                </c:pt>
                <c:pt idx="1206">
                  <c:v>372.10250000000002</c:v>
                </c:pt>
                <c:pt idx="1207">
                  <c:v>372.1395</c:v>
                </c:pt>
                <c:pt idx="1208">
                  <c:v>372.1585</c:v>
                </c:pt>
                <c:pt idx="1209">
                  <c:v>372.24250000000001</c:v>
                </c:pt>
                <c:pt idx="1210">
                  <c:v>372.28449999999998</c:v>
                </c:pt>
                <c:pt idx="1211">
                  <c:v>372.3245</c:v>
                </c:pt>
                <c:pt idx="1212">
                  <c:v>372.36799999999999</c:v>
                </c:pt>
                <c:pt idx="1213">
                  <c:v>372.41399999999999</c:v>
                </c:pt>
                <c:pt idx="1214">
                  <c:v>372.4735</c:v>
                </c:pt>
                <c:pt idx="1215">
                  <c:v>372.54650000000004</c:v>
                </c:pt>
                <c:pt idx="1216">
                  <c:v>372.59450000000004</c:v>
                </c:pt>
                <c:pt idx="1217">
                  <c:v>372.6515</c:v>
                </c:pt>
                <c:pt idx="1218">
                  <c:v>372.721</c:v>
                </c:pt>
                <c:pt idx="1219">
                  <c:v>372.78499999999997</c:v>
                </c:pt>
                <c:pt idx="1220">
                  <c:v>372.87450000000001</c:v>
                </c:pt>
                <c:pt idx="1221">
                  <c:v>372.93449999999996</c:v>
                </c:pt>
                <c:pt idx="1222">
                  <c:v>373.089</c:v>
                </c:pt>
                <c:pt idx="1223">
                  <c:v>373.21449999999999</c:v>
                </c:pt>
                <c:pt idx="1224">
                  <c:v>373.334</c:v>
                </c:pt>
                <c:pt idx="1225">
                  <c:v>373.46249999999998</c:v>
                </c:pt>
                <c:pt idx="1226">
                  <c:v>373.49749999999995</c:v>
                </c:pt>
                <c:pt idx="1227">
                  <c:v>373.54500000000002</c:v>
                </c:pt>
                <c:pt idx="1228">
                  <c:v>373.59699999999998</c:v>
                </c:pt>
                <c:pt idx="1229">
                  <c:v>373.67949999999996</c:v>
                </c:pt>
                <c:pt idx="1230">
                  <c:v>373.77</c:v>
                </c:pt>
                <c:pt idx="1231">
                  <c:v>373.80600000000004</c:v>
                </c:pt>
                <c:pt idx="1232">
                  <c:v>373.86400000000003</c:v>
                </c:pt>
                <c:pt idx="1233">
                  <c:v>373.90700000000004</c:v>
                </c:pt>
                <c:pt idx="1234">
                  <c:v>373.95400000000001</c:v>
                </c:pt>
                <c:pt idx="1235">
                  <c:v>374.01149999999996</c:v>
                </c:pt>
                <c:pt idx="1236">
                  <c:v>374.05600000000004</c:v>
                </c:pt>
                <c:pt idx="1237">
                  <c:v>374.09199999999998</c:v>
                </c:pt>
                <c:pt idx="1238">
                  <c:v>374.14749999999998</c:v>
                </c:pt>
                <c:pt idx="1239">
                  <c:v>374.24800000000005</c:v>
                </c:pt>
                <c:pt idx="1240">
                  <c:v>374.30449999999996</c:v>
                </c:pt>
                <c:pt idx="1241">
                  <c:v>374.36649999999997</c:v>
                </c:pt>
                <c:pt idx="1242">
                  <c:v>374.44650000000001</c:v>
                </c:pt>
                <c:pt idx="1243">
                  <c:v>374.50350000000003</c:v>
                </c:pt>
                <c:pt idx="1244">
                  <c:v>374.56150000000002</c:v>
                </c:pt>
                <c:pt idx="1245">
                  <c:v>374.625</c:v>
                </c:pt>
                <c:pt idx="1246">
                  <c:v>374.68399999999997</c:v>
                </c:pt>
                <c:pt idx="1247">
                  <c:v>374.72050000000002</c:v>
                </c:pt>
                <c:pt idx="1248">
                  <c:v>374.791</c:v>
                </c:pt>
                <c:pt idx="1249">
                  <c:v>374.90750000000003</c:v>
                </c:pt>
                <c:pt idx="1250">
                  <c:v>374.98349999999999</c:v>
                </c:pt>
                <c:pt idx="1251">
                  <c:v>375.1155</c:v>
                </c:pt>
                <c:pt idx="1252">
                  <c:v>375.22450000000003</c:v>
                </c:pt>
                <c:pt idx="1253">
                  <c:v>375.29300000000001</c:v>
                </c:pt>
                <c:pt idx="1254">
                  <c:v>375.322</c:v>
                </c:pt>
                <c:pt idx="1255">
                  <c:v>375.3655</c:v>
                </c:pt>
                <c:pt idx="1256">
                  <c:v>375.40350000000001</c:v>
                </c:pt>
                <c:pt idx="1257">
                  <c:v>375.45949999999999</c:v>
                </c:pt>
                <c:pt idx="1258">
                  <c:v>375.50599999999997</c:v>
                </c:pt>
                <c:pt idx="1259">
                  <c:v>375.53800000000001</c:v>
                </c:pt>
                <c:pt idx="1260">
                  <c:v>375.57600000000002</c:v>
                </c:pt>
                <c:pt idx="1261">
                  <c:v>375.63099999999997</c:v>
                </c:pt>
                <c:pt idx="1262">
                  <c:v>375.68700000000001</c:v>
                </c:pt>
                <c:pt idx="1263">
                  <c:v>375.738</c:v>
                </c:pt>
                <c:pt idx="1264">
                  <c:v>375.77</c:v>
                </c:pt>
                <c:pt idx="1265">
                  <c:v>375.81650000000002</c:v>
                </c:pt>
                <c:pt idx="1266">
                  <c:v>375.85750000000002</c:v>
                </c:pt>
                <c:pt idx="1267">
                  <c:v>375.94749999999999</c:v>
                </c:pt>
                <c:pt idx="1268">
                  <c:v>376.02099999999996</c:v>
                </c:pt>
                <c:pt idx="1269">
                  <c:v>376.09000000000003</c:v>
                </c:pt>
                <c:pt idx="1270">
                  <c:v>376.18349999999998</c:v>
                </c:pt>
                <c:pt idx="1271">
                  <c:v>376.2355</c:v>
                </c:pt>
                <c:pt idx="1272">
                  <c:v>376.28300000000002</c:v>
                </c:pt>
                <c:pt idx="1273">
                  <c:v>376.3415</c:v>
                </c:pt>
                <c:pt idx="1274">
                  <c:v>376.3775</c:v>
                </c:pt>
                <c:pt idx="1275">
                  <c:v>376.44450000000001</c:v>
                </c:pt>
                <c:pt idx="1276">
                  <c:v>376.52249999999998</c:v>
                </c:pt>
                <c:pt idx="1277">
                  <c:v>376.69799999999998</c:v>
                </c:pt>
                <c:pt idx="1278">
                  <c:v>376.75549999999998</c:v>
                </c:pt>
                <c:pt idx="1279">
                  <c:v>376.93849999999998</c:v>
                </c:pt>
                <c:pt idx="1280">
                  <c:v>377.05849999999998</c:v>
                </c:pt>
                <c:pt idx="1281">
                  <c:v>377.12450000000001</c:v>
                </c:pt>
                <c:pt idx="1282">
                  <c:v>377.18849999999998</c:v>
                </c:pt>
                <c:pt idx="1283">
                  <c:v>377.20650000000001</c:v>
                </c:pt>
                <c:pt idx="1284">
                  <c:v>377.24250000000001</c:v>
                </c:pt>
                <c:pt idx="1285">
                  <c:v>377.29899999999998</c:v>
                </c:pt>
                <c:pt idx="1286">
                  <c:v>377.32000000000005</c:v>
                </c:pt>
                <c:pt idx="1287">
                  <c:v>377.363</c:v>
                </c:pt>
                <c:pt idx="1288">
                  <c:v>377.47800000000001</c:v>
                </c:pt>
                <c:pt idx="1289">
                  <c:v>377.5385</c:v>
                </c:pt>
                <c:pt idx="1290">
                  <c:v>377.57950000000005</c:v>
                </c:pt>
                <c:pt idx="1291">
                  <c:v>377.63900000000001</c:v>
                </c:pt>
                <c:pt idx="1292">
                  <c:v>377.70799999999997</c:v>
                </c:pt>
                <c:pt idx="1293">
                  <c:v>377.75749999999999</c:v>
                </c:pt>
                <c:pt idx="1294">
                  <c:v>377.83150000000001</c:v>
                </c:pt>
                <c:pt idx="1295">
                  <c:v>377.89249999999998</c:v>
                </c:pt>
                <c:pt idx="1296">
                  <c:v>377.98450000000003</c:v>
                </c:pt>
                <c:pt idx="1297">
                  <c:v>378.02449999999999</c:v>
                </c:pt>
                <c:pt idx="1298">
                  <c:v>378.13499999999999</c:v>
                </c:pt>
                <c:pt idx="1299">
                  <c:v>378.21850000000001</c:v>
                </c:pt>
                <c:pt idx="1300">
                  <c:v>378.24950000000001</c:v>
                </c:pt>
                <c:pt idx="1301">
                  <c:v>378.32249999999999</c:v>
                </c:pt>
                <c:pt idx="1302">
                  <c:v>378.35399999999998</c:v>
                </c:pt>
                <c:pt idx="1303">
                  <c:v>378.40949999999998</c:v>
                </c:pt>
                <c:pt idx="1304">
                  <c:v>378.45349999999996</c:v>
                </c:pt>
                <c:pt idx="1305">
                  <c:v>378.4975</c:v>
                </c:pt>
                <c:pt idx="1306">
                  <c:v>378.55200000000002</c:v>
                </c:pt>
                <c:pt idx="1307">
                  <c:v>378.61950000000002</c:v>
                </c:pt>
                <c:pt idx="1308">
                  <c:v>378.75049999999999</c:v>
                </c:pt>
                <c:pt idx="1309">
                  <c:v>378.86950000000002</c:v>
                </c:pt>
                <c:pt idx="1310">
                  <c:v>378.9735</c:v>
                </c:pt>
                <c:pt idx="1311">
                  <c:v>379.02700000000004</c:v>
                </c:pt>
                <c:pt idx="1312">
                  <c:v>379.08500000000004</c:v>
                </c:pt>
                <c:pt idx="1313">
                  <c:v>379.13250000000005</c:v>
                </c:pt>
                <c:pt idx="1314">
                  <c:v>379.19550000000004</c:v>
                </c:pt>
                <c:pt idx="1315">
                  <c:v>379.25149999999996</c:v>
                </c:pt>
                <c:pt idx="1316">
                  <c:v>379.32650000000001</c:v>
                </c:pt>
                <c:pt idx="1317">
                  <c:v>379.37</c:v>
                </c:pt>
                <c:pt idx="1318">
                  <c:v>379.42250000000001</c:v>
                </c:pt>
                <c:pt idx="1319">
                  <c:v>379.47050000000002</c:v>
                </c:pt>
                <c:pt idx="1320">
                  <c:v>379.52249999999998</c:v>
                </c:pt>
                <c:pt idx="1321">
                  <c:v>379.58600000000001</c:v>
                </c:pt>
                <c:pt idx="1322">
                  <c:v>379.65300000000002</c:v>
                </c:pt>
                <c:pt idx="1323">
                  <c:v>379.71050000000002</c:v>
                </c:pt>
                <c:pt idx="1324">
                  <c:v>379.779</c:v>
                </c:pt>
                <c:pt idx="1325">
                  <c:v>379.81700000000001</c:v>
                </c:pt>
                <c:pt idx="1326">
                  <c:v>379.8845</c:v>
                </c:pt>
                <c:pt idx="1327">
                  <c:v>379.91899999999998</c:v>
                </c:pt>
                <c:pt idx="1328">
                  <c:v>380.03499999999997</c:v>
                </c:pt>
                <c:pt idx="1329">
                  <c:v>380.0915</c:v>
                </c:pt>
                <c:pt idx="1330">
                  <c:v>380.166</c:v>
                </c:pt>
                <c:pt idx="1331">
                  <c:v>380.23750000000001</c:v>
                </c:pt>
                <c:pt idx="1332">
                  <c:v>380.303</c:v>
                </c:pt>
                <c:pt idx="1333">
                  <c:v>380.40350000000001</c:v>
                </c:pt>
                <c:pt idx="1334">
                  <c:v>380.51049999999998</c:v>
                </c:pt>
                <c:pt idx="1335">
                  <c:v>380.56150000000002</c:v>
                </c:pt>
                <c:pt idx="1336">
                  <c:v>380.60699999999997</c:v>
                </c:pt>
                <c:pt idx="1337">
                  <c:v>380.714</c:v>
                </c:pt>
                <c:pt idx="1338">
                  <c:v>380.78200000000004</c:v>
                </c:pt>
                <c:pt idx="1339">
                  <c:v>380.83000000000004</c:v>
                </c:pt>
                <c:pt idx="1340">
                  <c:v>380.88800000000003</c:v>
                </c:pt>
                <c:pt idx="1341">
                  <c:v>380.95249999999999</c:v>
                </c:pt>
                <c:pt idx="1342">
                  <c:v>380.99199999999996</c:v>
                </c:pt>
                <c:pt idx="1343">
                  <c:v>381.04399999999998</c:v>
                </c:pt>
                <c:pt idx="1344">
                  <c:v>381.12900000000002</c:v>
                </c:pt>
                <c:pt idx="1345">
                  <c:v>381.20500000000004</c:v>
                </c:pt>
                <c:pt idx="1346">
                  <c:v>381.28499999999997</c:v>
                </c:pt>
                <c:pt idx="1347">
                  <c:v>381.31899999999996</c:v>
                </c:pt>
                <c:pt idx="1348">
                  <c:v>381.43200000000002</c:v>
                </c:pt>
                <c:pt idx="1349">
                  <c:v>381.48399999999998</c:v>
                </c:pt>
                <c:pt idx="1350">
                  <c:v>381.56</c:v>
                </c:pt>
                <c:pt idx="1351">
                  <c:v>381.63750000000005</c:v>
                </c:pt>
                <c:pt idx="1352">
                  <c:v>381.66650000000004</c:v>
                </c:pt>
                <c:pt idx="1353">
                  <c:v>381.72</c:v>
                </c:pt>
                <c:pt idx="1354">
                  <c:v>381.75649999999996</c:v>
                </c:pt>
                <c:pt idx="1355">
                  <c:v>381.80950000000001</c:v>
                </c:pt>
                <c:pt idx="1356">
                  <c:v>381.82900000000001</c:v>
                </c:pt>
                <c:pt idx="1357">
                  <c:v>381.87149999999997</c:v>
                </c:pt>
                <c:pt idx="1358">
                  <c:v>381.95249999999999</c:v>
                </c:pt>
                <c:pt idx="1359">
                  <c:v>382.06100000000004</c:v>
                </c:pt>
                <c:pt idx="1360">
                  <c:v>382.12950000000001</c:v>
                </c:pt>
                <c:pt idx="1361">
                  <c:v>382.19650000000001</c:v>
                </c:pt>
                <c:pt idx="1362">
                  <c:v>382.34450000000004</c:v>
                </c:pt>
                <c:pt idx="1363">
                  <c:v>382.43100000000004</c:v>
                </c:pt>
                <c:pt idx="1364">
                  <c:v>382.49349999999998</c:v>
                </c:pt>
                <c:pt idx="1365">
                  <c:v>382.55899999999997</c:v>
                </c:pt>
                <c:pt idx="1366">
                  <c:v>382.60400000000004</c:v>
                </c:pt>
                <c:pt idx="1367">
                  <c:v>382.67899999999997</c:v>
                </c:pt>
                <c:pt idx="1368">
                  <c:v>382.75699999999995</c:v>
                </c:pt>
                <c:pt idx="1369">
                  <c:v>382.82799999999997</c:v>
                </c:pt>
                <c:pt idx="1370">
                  <c:v>382.87950000000001</c:v>
                </c:pt>
                <c:pt idx="1371">
                  <c:v>382.93700000000001</c:v>
                </c:pt>
                <c:pt idx="1372">
                  <c:v>382.99299999999999</c:v>
                </c:pt>
                <c:pt idx="1373">
                  <c:v>383.09000000000003</c:v>
                </c:pt>
                <c:pt idx="1374">
                  <c:v>383.17250000000001</c:v>
                </c:pt>
                <c:pt idx="1375">
                  <c:v>383.23149999999998</c:v>
                </c:pt>
                <c:pt idx="1376">
                  <c:v>383.27499999999998</c:v>
                </c:pt>
                <c:pt idx="1377">
                  <c:v>383.30849999999998</c:v>
                </c:pt>
                <c:pt idx="1378">
                  <c:v>383.36799999999999</c:v>
                </c:pt>
                <c:pt idx="1379">
                  <c:v>383.42849999999999</c:v>
                </c:pt>
                <c:pt idx="1380">
                  <c:v>383.46449999999999</c:v>
                </c:pt>
                <c:pt idx="1381">
                  <c:v>383.51</c:v>
                </c:pt>
                <c:pt idx="1382">
                  <c:v>383.572</c:v>
                </c:pt>
                <c:pt idx="1383">
                  <c:v>383.60249999999996</c:v>
                </c:pt>
                <c:pt idx="1384">
                  <c:v>383.65549999999996</c:v>
                </c:pt>
                <c:pt idx="1385">
                  <c:v>383.69849999999997</c:v>
                </c:pt>
                <c:pt idx="1386">
                  <c:v>383.76150000000001</c:v>
                </c:pt>
                <c:pt idx="1387">
                  <c:v>383.80849999999998</c:v>
                </c:pt>
                <c:pt idx="1388">
                  <c:v>383.87649999999996</c:v>
                </c:pt>
                <c:pt idx="1389">
                  <c:v>383.928</c:v>
                </c:pt>
                <c:pt idx="1390">
                  <c:v>384.01749999999998</c:v>
                </c:pt>
                <c:pt idx="1391">
                  <c:v>384.18049999999999</c:v>
                </c:pt>
                <c:pt idx="1392">
                  <c:v>384.2835</c:v>
                </c:pt>
                <c:pt idx="1393">
                  <c:v>384.37350000000004</c:v>
                </c:pt>
                <c:pt idx="1394">
                  <c:v>384.4495</c:v>
                </c:pt>
                <c:pt idx="1395">
                  <c:v>384.52600000000001</c:v>
                </c:pt>
                <c:pt idx="1396">
                  <c:v>384.65049999999997</c:v>
                </c:pt>
                <c:pt idx="1397">
                  <c:v>384.70150000000001</c:v>
                </c:pt>
                <c:pt idx="1398">
                  <c:v>384.7595</c:v>
                </c:pt>
                <c:pt idx="1399">
                  <c:v>384.82749999999999</c:v>
                </c:pt>
                <c:pt idx="1400">
                  <c:v>384.89699999999999</c:v>
                </c:pt>
                <c:pt idx="1401">
                  <c:v>384.952</c:v>
                </c:pt>
                <c:pt idx="1402">
                  <c:v>385.00900000000001</c:v>
                </c:pt>
                <c:pt idx="1403">
                  <c:v>385.07</c:v>
                </c:pt>
                <c:pt idx="1404">
                  <c:v>385.15999999999997</c:v>
                </c:pt>
                <c:pt idx="1405">
                  <c:v>385.17650000000003</c:v>
                </c:pt>
                <c:pt idx="1406">
                  <c:v>385.23699999999997</c:v>
                </c:pt>
                <c:pt idx="1407">
                  <c:v>385.27199999999999</c:v>
                </c:pt>
                <c:pt idx="1408">
                  <c:v>385.32849999999996</c:v>
                </c:pt>
                <c:pt idx="1409">
                  <c:v>385.39549999999997</c:v>
                </c:pt>
                <c:pt idx="1410">
                  <c:v>385.471</c:v>
                </c:pt>
                <c:pt idx="1411">
                  <c:v>385.512</c:v>
                </c:pt>
                <c:pt idx="1412">
                  <c:v>385.56650000000002</c:v>
                </c:pt>
                <c:pt idx="1413">
                  <c:v>385.68650000000002</c:v>
                </c:pt>
                <c:pt idx="1414">
                  <c:v>385.76049999999998</c:v>
                </c:pt>
                <c:pt idx="1415">
                  <c:v>385.80700000000002</c:v>
                </c:pt>
                <c:pt idx="1416">
                  <c:v>385.86699999999996</c:v>
                </c:pt>
                <c:pt idx="1417">
                  <c:v>385.93799999999999</c:v>
                </c:pt>
                <c:pt idx="1418">
                  <c:v>385.96950000000004</c:v>
                </c:pt>
                <c:pt idx="1419">
                  <c:v>386.11799999999999</c:v>
                </c:pt>
                <c:pt idx="1420">
                  <c:v>386.31449999999995</c:v>
                </c:pt>
                <c:pt idx="1421">
                  <c:v>386.49349999999998</c:v>
                </c:pt>
                <c:pt idx="1422">
                  <c:v>386.56349999999998</c:v>
                </c:pt>
                <c:pt idx="1423">
                  <c:v>386.61750000000001</c:v>
                </c:pt>
                <c:pt idx="1424">
                  <c:v>386.68</c:v>
                </c:pt>
                <c:pt idx="1425">
                  <c:v>386.71100000000001</c:v>
                </c:pt>
                <c:pt idx="1426">
                  <c:v>386.75700000000001</c:v>
                </c:pt>
                <c:pt idx="1427">
                  <c:v>386.81200000000001</c:v>
                </c:pt>
                <c:pt idx="1428">
                  <c:v>386.84500000000003</c:v>
                </c:pt>
                <c:pt idx="1429">
                  <c:v>386.892</c:v>
                </c:pt>
                <c:pt idx="1430">
                  <c:v>386.92849999999999</c:v>
                </c:pt>
                <c:pt idx="1431">
                  <c:v>386.9545</c:v>
                </c:pt>
                <c:pt idx="1432">
                  <c:v>387.02250000000004</c:v>
                </c:pt>
                <c:pt idx="1433">
                  <c:v>387.06200000000001</c:v>
                </c:pt>
                <c:pt idx="1434">
                  <c:v>387.14449999999999</c:v>
                </c:pt>
                <c:pt idx="1435">
                  <c:v>387.19050000000004</c:v>
                </c:pt>
                <c:pt idx="1436">
                  <c:v>387.31049999999999</c:v>
                </c:pt>
                <c:pt idx="1437">
                  <c:v>387.37299999999999</c:v>
                </c:pt>
                <c:pt idx="1438">
                  <c:v>387.4325</c:v>
                </c:pt>
                <c:pt idx="1439">
                  <c:v>387.49450000000002</c:v>
                </c:pt>
                <c:pt idx="1440">
                  <c:v>387.536</c:v>
                </c:pt>
                <c:pt idx="1441">
                  <c:v>387.59199999999998</c:v>
                </c:pt>
                <c:pt idx="1442">
                  <c:v>387.666</c:v>
                </c:pt>
                <c:pt idx="1443">
                  <c:v>387.71950000000004</c:v>
                </c:pt>
                <c:pt idx="1444">
                  <c:v>387.774</c:v>
                </c:pt>
                <c:pt idx="1445">
                  <c:v>387.84550000000002</c:v>
                </c:pt>
                <c:pt idx="1446">
                  <c:v>387.91149999999999</c:v>
                </c:pt>
                <c:pt idx="1447">
                  <c:v>388.07100000000003</c:v>
                </c:pt>
                <c:pt idx="1448">
                  <c:v>388.12599999999998</c:v>
                </c:pt>
                <c:pt idx="1449">
                  <c:v>388.1825</c:v>
                </c:pt>
                <c:pt idx="1450">
                  <c:v>388.233</c:v>
                </c:pt>
                <c:pt idx="1451">
                  <c:v>388.32249999999999</c:v>
                </c:pt>
                <c:pt idx="1452">
                  <c:v>388.40350000000001</c:v>
                </c:pt>
                <c:pt idx="1453">
                  <c:v>388.45799999999997</c:v>
                </c:pt>
                <c:pt idx="1454">
                  <c:v>388.53949999999998</c:v>
                </c:pt>
                <c:pt idx="1455">
                  <c:v>388.58399999999995</c:v>
                </c:pt>
                <c:pt idx="1456">
                  <c:v>388.64249999999998</c:v>
                </c:pt>
                <c:pt idx="1457">
                  <c:v>388.68799999999999</c:v>
                </c:pt>
                <c:pt idx="1458">
                  <c:v>388.726</c:v>
                </c:pt>
                <c:pt idx="1459">
                  <c:v>388.774</c:v>
                </c:pt>
                <c:pt idx="1460">
                  <c:v>388.822</c:v>
                </c:pt>
                <c:pt idx="1461">
                  <c:v>388.88299999999998</c:v>
                </c:pt>
                <c:pt idx="1462">
                  <c:v>388.928</c:v>
                </c:pt>
                <c:pt idx="1463">
                  <c:v>388.98050000000001</c:v>
                </c:pt>
                <c:pt idx="1464">
                  <c:v>389.04349999999999</c:v>
                </c:pt>
                <c:pt idx="1465">
                  <c:v>389.11149999999998</c:v>
                </c:pt>
                <c:pt idx="1466">
                  <c:v>389.16499999999996</c:v>
                </c:pt>
                <c:pt idx="1467">
                  <c:v>389.22899999999998</c:v>
                </c:pt>
                <c:pt idx="1468">
                  <c:v>389.29449999999997</c:v>
                </c:pt>
                <c:pt idx="1469">
                  <c:v>389.35350000000005</c:v>
                </c:pt>
                <c:pt idx="1470">
                  <c:v>389.399</c:v>
                </c:pt>
                <c:pt idx="1471">
                  <c:v>389.42200000000003</c:v>
                </c:pt>
                <c:pt idx="1472">
                  <c:v>389.46199999999999</c:v>
                </c:pt>
                <c:pt idx="1473">
                  <c:v>389.53800000000001</c:v>
                </c:pt>
                <c:pt idx="1474">
                  <c:v>389.60950000000003</c:v>
                </c:pt>
                <c:pt idx="1475">
                  <c:v>389.75450000000001</c:v>
                </c:pt>
                <c:pt idx="1476">
                  <c:v>389.81849999999997</c:v>
                </c:pt>
                <c:pt idx="1477">
                  <c:v>389.90600000000001</c:v>
                </c:pt>
                <c:pt idx="1478">
                  <c:v>389.99450000000002</c:v>
                </c:pt>
                <c:pt idx="1479">
                  <c:v>390.07100000000003</c:v>
                </c:pt>
                <c:pt idx="1480">
                  <c:v>390.14499999999998</c:v>
                </c:pt>
                <c:pt idx="1481">
                  <c:v>390.21199999999999</c:v>
                </c:pt>
                <c:pt idx="1482">
                  <c:v>390.2765</c:v>
                </c:pt>
                <c:pt idx="1483">
                  <c:v>390.31950000000001</c:v>
                </c:pt>
                <c:pt idx="1484">
                  <c:v>390.41800000000001</c:v>
                </c:pt>
                <c:pt idx="1485">
                  <c:v>390.46899999999999</c:v>
                </c:pt>
                <c:pt idx="1486">
                  <c:v>390.51549999999997</c:v>
                </c:pt>
                <c:pt idx="1487">
                  <c:v>390.58150000000001</c:v>
                </c:pt>
                <c:pt idx="1488">
                  <c:v>390.62850000000003</c:v>
                </c:pt>
                <c:pt idx="1489">
                  <c:v>390.68549999999999</c:v>
                </c:pt>
                <c:pt idx="1490">
                  <c:v>390.76099999999997</c:v>
                </c:pt>
                <c:pt idx="1491">
                  <c:v>390.85599999999999</c:v>
                </c:pt>
                <c:pt idx="1492">
                  <c:v>390.89300000000003</c:v>
                </c:pt>
                <c:pt idx="1493">
                  <c:v>390.92599999999999</c:v>
                </c:pt>
                <c:pt idx="1494">
                  <c:v>390.952</c:v>
                </c:pt>
                <c:pt idx="1495">
                  <c:v>391.00099999999998</c:v>
                </c:pt>
                <c:pt idx="1496">
                  <c:v>391.036</c:v>
                </c:pt>
                <c:pt idx="1497">
                  <c:v>391.07650000000001</c:v>
                </c:pt>
                <c:pt idx="1498">
                  <c:v>391.11900000000003</c:v>
                </c:pt>
                <c:pt idx="1499">
                  <c:v>391.161</c:v>
                </c:pt>
                <c:pt idx="1500">
                  <c:v>391.19849999999997</c:v>
                </c:pt>
                <c:pt idx="1501">
                  <c:v>391.24599999999998</c:v>
                </c:pt>
                <c:pt idx="1502">
                  <c:v>391.279</c:v>
                </c:pt>
                <c:pt idx="1503">
                  <c:v>391.31549999999999</c:v>
                </c:pt>
                <c:pt idx="1504">
                  <c:v>391.36350000000004</c:v>
                </c:pt>
                <c:pt idx="1505">
                  <c:v>391.40649999999999</c:v>
                </c:pt>
                <c:pt idx="1506">
                  <c:v>391.4735</c:v>
                </c:pt>
                <c:pt idx="1507">
                  <c:v>391.53250000000003</c:v>
                </c:pt>
                <c:pt idx="1508">
                  <c:v>391.56550000000004</c:v>
                </c:pt>
                <c:pt idx="1509">
                  <c:v>391.62300000000005</c:v>
                </c:pt>
                <c:pt idx="1510">
                  <c:v>391.66849999999999</c:v>
                </c:pt>
                <c:pt idx="1511">
                  <c:v>391.73350000000005</c:v>
                </c:pt>
                <c:pt idx="1512">
                  <c:v>391.8175</c:v>
                </c:pt>
                <c:pt idx="1513">
                  <c:v>391.86149999999998</c:v>
                </c:pt>
                <c:pt idx="1514">
                  <c:v>391.93700000000001</c:v>
                </c:pt>
                <c:pt idx="1515">
                  <c:v>391.97050000000002</c:v>
                </c:pt>
                <c:pt idx="1516">
                  <c:v>392.01049999999998</c:v>
                </c:pt>
                <c:pt idx="1517">
                  <c:v>392.04250000000002</c:v>
                </c:pt>
                <c:pt idx="1518">
                  <c:v>392.08100000000002</c:v>
                </c:pt>
                <c:pt idx="1519">
                  <c:v>392.12150000000003</c:v>
                </c:pt>
                <c:pt idx="1520">
                  <c:v>392.14499999999998</c:v>
                </c:pt>
                <c:pt idx="1521">
                  <c:v>392.19799999999998</c:v>
                </c:pt>
                <c:pt idx="1522">
                  <c:v>392.25149999999996</c:v>
                </c:pt>
                <c:pt idx="1523">
                  <c:v>392.29750000000001</c:v>
                </c:pt>
                <c:pt idx="1524">
                  <c:v>392.35500000000002</c:v>
                </c:pt>
                <c:pt idx="1525">
                  <c:v>392.38499999999999</c:v>
                </c:pt>
                <c:pt idx="1526">
                  <c:v>392.43799999999999</c:v>
                </c:pt>
                <c:pt idx="1527">
                  <c:v>392.49249999999995</c:v>
                </c:pt>
                <c:pt idx="1528">
                  <c:v>392.56450000000001</c:v>
                </c:pt>
                <c:pt idx="1529">
                  <c:v>392.61699999999996</c:v>
                </c:pt>
                <c:pt idx="1530">
                  <c:v>392.64750000000004</c:v>
                </c:pt>
                <c:pt idx="1531">
                  <c:v>392.71699999999998</c:v>
                </c:pt>
                <c:pt idx="1532">
                  <c:v>392.78699999999998</c:v>
                </c:pt>
                <c:pt idx="1533">
                  <c:v>392.851</c:v>
                </c:pt>
                <c:pt idx="1534">
                  <c:v>392.90600000000001</c:v>
                </c:pt>
                <c:pt idx="1535">
                  <c:v>392.94400000000002</c:v>
                </c:pt>
                <c:pt idx="1536">
                  <c:v>392.99</c:v>
                </c:pt>
                <c:pt idx="1537">
                  <c:v>393.01949999999999</c:v>
                </c:pt>
                <c:pt idx="1538">
                  <c:v>393.05849999999998</c:v>
                </c:pt>
                <c:pt idx="1539">
                  <c:v>393.09950000000003</c:v>
                </c:pt>
                <c:pt idx="1540">
                  <c:v>393.16</c:v>
                </c:pt>
                <c:pt idx="1541">
                  <c:v>393.2355</c:v>
                </c:pt>
                <c:pt idx="1542">
                  <c:v>393.29849999999999</c:v>
                </c:pt>
                <c:pt idx="1543">
                  <c:v>393.35149999999999</c:v>
                </c:pt>
                <c:pt idx="1544">
                  <c:v>393.38800000000003</c:v>
                </c:pt>
                <c:pt idx="1545">
                  <c:v>393.47649999999999</c:v>
                </c:pt>
                <c:pt idx="1546">
                  <c:v>393.52699999999999</c:v>
                </c:pt>
                <c:pt idx="1547">
                  <c:v>393.56349999999998</c:v>
                </c:pt>
                <c:pt idx="1548">
                  <c:v>393.63249999999999</c:v>
                </c:pt>
                <c:pt idx="1549">
                  <c:v>393.69150000000002</c:v>
                </c:pt>
                <c:pt idx="1550">
                  <c:v>393.73750000000001</c:v>
                </c:pt>
                <c:pt idx="1551">
                  <c:v>393.80449999999996</c:v>
                </c:pt>
                <c:pt idx="1552">
                  <c:v>393.84400000000005</c:v>
                </c:pt>
                <c:pt idx="1553">
                  <c:v>393.91750000000002</c:v>
                </c:pt>
                <c:pt idx="1554">
                  <c:v>394.00549999999998</c:v>
                </c:pt>
                <c:pt idx="1555">
                  <c:v>394.07749999999999</c:v>
                </c:pt>
                <c:pt idx="1556">
                  <c:v>394.13850000000002</c:v>
                </c:pt>
                <c:pt idx="1557">
                  <c:v>394.1995</c:v>
                </c:pt>
                <c:pt idx="1558">
                  <c:v>394.26800000000003</c:v>
                </c:pt>
                <c:pt idx="1559">
                  <c:v>394.29899999999998</c:v>
                </c:pt>
                <c:pt idx="1560">
                  <c:v>394.375</c:v>
                </c:pt>
                <c:pt idx="1561">
                  <c:v>394.39750000000004</c:v>
                </c:pt>
                <c:pt idx="1562">
                  <c:v>394.47</c:v>
                </c:pt>
                <c:pt idx="1563">
                  <c:v>394.53550000000001</c:v>
                </c:pt>
                <c:pt idx="1564">
                  <c:v>394.5745</c:v>
                </c:pt>
                <c:pt idx="1565">
                  <c:v>394.649</c:v>
                </c:pt>
                <c:pt idx="1566">
                  <c:v>394.70550000000003</c:v>
                </c:pt>
                <c:pt idx="1567">
                  <c:v>394.7405</c:v>
                </c:pt>
                <c:pt idx="1568">
                  <c:v>394.7835</c:v>
                </c:pt>
                <c:pt idx="1569">
                  <c:v>394.83150000000001</c:v>
                </c:pt>
                <c:pt idx="1570">
                  <c:v>394.88749999999999</c:v>
                </c:pt>
                <c:pt idx="1571">
                  <c:v>394.94100000000003</c:v>
                </c:pt>
                <c:pt idx="1572">
                  <c:v>395.0095</c:v>
                </c:pt>
                <c:pt idx="1573">
                  <c:v>395.108</c:v>
                </c:pt>
                <c:pt idx="1574">
                  <c:v>395.17599999999999</c:v>
                </c:pt>
                <c:pt idx="1575">
                  <c:v>395.22749999999996</c:v>
                </c:pt>
                <c:pt idx="1576">
                  <c:v>395.33199999999999</c:v>
                </c:pt>
                <c:pt idx="1577">
                  <c:v>395.37099999999998</c:v>
                </c:pt>
                <c:pt idx="1578">
                  <c:v>395.43650000000002</c:v>
                </c:pt>
                <c:pt idx="1579">
                  <c:v>395.48199999999997</c:v>
                </c:pt>
                <c:pt idx="1580">
                  <c:v>395.55550000000005</c:v>
                </c:pt>
                <c:pt idx="1581">
                  <c:v>395.61450000000002</c:v>
                </c:pt>
                <c:pt idx="1582">
                  <c:v>395.67499999999995</c:v>
                </c:pt>
                <c:pt idx="1583">
                  <c:v>395.73</c:v>
                </c:pt>
                <c:pt idx="1584">
                  <c:v>395.81799999999998</c:v>
                </c:pt>
                <c:pt idx="1585">
                  <c:v>395.92099999999999</c:v>
                </c:pt>
                <c:pt idx="1586">
                  <c:v>395.98399999999998</c:v>
                </c:pt>
                <c:pt idx="1587">
                  <c:v>396.05949999999996</c:v>
                </c:pt>
                <c:pt idx="1588">
                  <c:v>396.113</c:v>
                </c:pt>
                <c:pt idx="1589">
                  <c:v>396.18200000000002</c:v>
                </c:pt>
                <c:pt idx="1590">
                  <c:v>396.31849999999997</c:v>
                </c:pt>
                <c:pt idx="1591">
                  <c:v>396.37549999999999</c:v>
                </c:pt>
                <c:pt idx="1592">
                  <c:v>396.42700000000002</c:v>
                </c:pt>
                <c:pt idx="1593">
                  <c:v>396.49900000000002</c:v>
                </c:pt>
                <c:pt idx="1594">
                  <c:v>396.61900000000003</c:v>
                </c:pt>
                <c:pt idx="1595">
                  <c:v>396.68150000000003</c:v>
                </c:pt>
                <c:pt idx="1596">
                  <c:v>396.74</c:v>
                </c:pt>
                <c:pt idx="1597">
                  <c:v>396.86149999999998</c:v>
                </c:pt>
                <c:pt idx="1598">
                  <c:v>396.91049999999996</c:v>
                </c:pt>
                <c:pt idx="1599">
                  <c:v>396.94899999999996</c:v>
                </c:pt>
                <c:pt idx="1600">
                  <c:v>397.00549999999998</c:v>
                </c:pt>
                <c:pt idx="1601">
                  <c:v>397.06650000000002</c:v>
                </c:pt>
                <c:pt idx="1602">
                  <c:v>397.137</c:v>
                </c:pt>
                <c:pt idx="1603">
                  <c:v>397.18899999999996</c:v>
                </c:pt>
                <c:pt idx="1604">
                  <c:v>397.24599999999998</c:v>
                </c:pt>
                <c:pt idx="1605">
                  <c:v>397.32249999999999</c:v>
                </c:pt>
                <c:pt idx="1606">
                  <c:v>397.40350000000001</c:v>
                </c:pt>
                <c:pt idx="1607">
                  <c:v>397.50049999999999</c:v>
                </c:pt>
                <c:pt idx="1608">
                  <c:v>397.56899999999996</c:v>
                </c:pt>
                <c:pt idx="1609">
                  <c:v>397.60699999999997</c:v>
                </c:pt>
                <c:pt idx="1610">
                  <c:v>397.67150000000004</c:v>
                </c:pt>
                <c:pt idx="1611">
                  <c:v>397.71899999999999</c:v>
                </c:pt>
                <c:pt idx="1612">
                  <c:v>397.774</c:v>
                </c:pt>
                <c:pt idx="1613">
                  <c:v>397.82249999999999</c:v>
                </c:pt>
                <c:pt idx="1614">
                  <c:v>397.88299999999998</c:v>
                </c:pt>
                <c:pt idx="1615">
                  <c:v>397.94299999999998</c:v>
                </c:pt>
                <c:pt idx="1616">
                  <c:v>397.99549999999999</c:v>
                </c:pt>
                <c:pt idx="1617">
                  <c:v>398.03499999999997</c:v>
                </c:pt>
                <c:pt idx="1618">
                  <c:v>398.08749999999998</c:v>
                </c:pt>
                <c:pt idx="1619">
                  <c:v>398.12350000000004</c:v>
                </c:pt>
                <c:pt idx="1620">
                  <c:v>398.19</c:v>
                </c:pt>
                <c:pt idx="1621">
                  <c:v>398.245</c:v>
                </c:pt>
                <c:pt idx="1622">
                  <c:v>398.3125</c:v>
                </c:pt>
                <c:pt idx="1623">
                  <c:v>398.38099999999997</c:v>
                </c:pt>
                <c:pt idx="1624">
                  <c:v>398.43299999999999</c:v>
                </c:pt>
                <c:pt idx="1625">
                  <c:v>398.52949999999998</c:v>
                </c:pt>
                <c:pt idx="1626">
                  <c:v>398.59399999999999</c:v>
                </c:pt>
                <c:pt idx="1627">
                  <c:v>398.66449999999998</c:v>
                </c:pt>
                <c:pt idx="1628">
                  <c:v>398.72450000000003</c:v>
                </c:pt>
                <c:pt idx="1629">
                  <c:v>398.77800000000002</c:v>
                </c:pt>
                <c:pt idx="1630">
                  <c:v>398.834</c:v>
                </c:pt>
                <c:pt idx="1631">
                  <c:v>398.90499999999997</c:v>
                </c:pt>
                <c:pt idx="1632">
                  <c:v>399.02350000000001</c:v>
                </c:pt>
                <c:pt idx="1633">
                  <c:v>399.0575</c:v>
                </c:pt>
                <c:pt idx="1634">
                  <c:v>399.10149999999999</c:v>
                </c:pt>
                <c:pt idx="1635">
                  <c:v>399.1585</c:v>
                </c:pt>
                <c:pt idx="1636">
                  <c:v>399.22550000000001</c:v>
                </c:pt>
                <c:pt idx="1637">
                  <c:v>399.31050000000005</c:v>
                </c:pt>
                <c:pt idx="1638">
                  <c:v>399.36349999999999</c:v>
                </c:pt>
                <c:pt idx="1639">
                  <c:v>399.41399999999999</c:v>
                </c:pt>
                <c:pt idx="1640">
                  <c:v>399.46699999999998</c:v>
                </c:pt>
                <c:pt idx="1641">
                  <c:v>399.55</c:v>
                </c:pt>
                <c:pt idx="1642">
                  <c:v>399.59950000000003</c:v>
                </c:pt>
                <c:pt idx="1643">
                  <c:v>399.67899999999997</c:v>
                </c:pt>
                <c:pt idx="1644">
                  <c:v>399.73249999999996</c:v>
                </c:pt>
                <c:pt idx="1645">
                  <c:v>399.78149999999999</c:v>
                </c:pt>
                <c:pt idx="1646">
                  <c:v>399.839</c:v>
                </c:pt>
                <c:pt idx="1647">
                  <c:v>399.91300000000001</c:v>
                </c:pt>
                <c:pt idx="1648">
                  <c:v>399.97550000000001</c:v>
                </c:pt>
                <c:pt idx="1649">
                  <c:v>400.0335</c:v>
                </c:pt>
                <c:pt idx="1650">
                  <c:v>400.11900000000003</c:v>
                </c:pt>
                <c:pt idx="1651">
                  <c:v>400.18200000000002</c:v>
                </c:pt>
                <c:pt idx="1652">
                  <c:v>400.26549999999997</c:v>
                </c:pt>
                <c:pt idx="1653">
                  <c:v>400.34749999999997</c:v>
                </c:pt>
                <c:pt idx="1654">
                  <c:v>400.40350000000001</c:v>
                </c:pt>
                <c:pt idx="1655">
                  <c:v>400.47950000000003</c:v>
                </c:pt>
                <c:pt idx="1656">
                  <c:v>400.54150000000004</c:v>
                </c:pt>
                <c:pt idx="1657">
                  <c:v>400.60249999999996</c:v>
                </c:pt>
                <c:pt idx="1658">
                  <c:v>400.65649999999999</c:v>
                </c:pt>
                <c:pt idx="1659">
                  <c:v>400.72550000000001</c:v>
                </c:pt>
                <c:pt idx="1660">
                  <c:v>400.76900000000001</c:v>
                </c:pt>
                <c:pt idx="1661">
                  <c:v>400.85649999999998</c:v>
                </c:pt>
                <c:pt idx="1662">
                  <c:v>400.91399999999999</c:v>
                </c:pt>
                <c:pt idx="1663">
                  <c:v>400.99249999999995</c:v>
                </c:pt>
                <c:pt idx="1664">
                  <c:v>401.07349999999997</c:v>
                </c:pt>
                <c:pt idx="1665">
                  <c:v>401.154</c:v>
                </c:pt>
                <c:pt idx="1666">
                  <c:v>401.19499999999999</c:v>
                </c:pt>
                <c:pt idx="1667">
                  <c:v>401.25749999999999</c:v>
                </c:pt>
                <c:pt idx="1668">
                  <c:v>401.35649999999998</c:v>
                </c:pt>
                <c:pt idx="1669">
                  <c:v>401.4205</c:v>
                </c:pt>
                <c:pt idx="1670">
                  <c:v>401.50049999999999</c:v>
                </c:pt>
                <c:pt idx="1671">
                  <c:v>401.54349999999999</c:v>
                </c:pt>
                <c:pt idx="1672">
                  <c:v>401.58349999999996</c:v>
                </c:pt>
                <c:pt idx="1673">
                  <c:v>401.64350000000002</c:v>
                </c:pt>
                <c:pt idx="1674">
                  <c:v>401.72749999999996</c:v>
                </c:pt>
                <c:pt idx="1675">
                  <c:v>401.78649999999999</c:v>
                </c:pt>
                <c:pt idx="1676">
                  <c:v>401.85950000000003</c:v>
                </c:pt>
                <c:pt idx="1677">
                  <c:v>401.92849999999999</c:v>
                </c:pt>
                <c:pt idx="1678">
                  <c:v>402.02250000000004</c:v>
                </c:pt>
                <c:pt idx="1679">
                  <c:v>402.07400000000001</c:v>
                </c:pt>
                <c:pt idx="1680">
                  <c:v>402.15600000000001</c:v>
                </c:pt>
                <c:pt idx="1681">
                  <c:v>402.24649999999997</c:v>
                </c:pt>
                <c:pt idx="1682">
                  <c:v>402.31799999999998</c:v>
                </c:pt>
                <c:pt idx="1683">
                  <c:v>402.36750000000001</c:v>
                </c:pt>
                <c:pt idx="1684">
                  <c:v>402.43700000000001</c:v>
                </c:pt>
                <c:pt idx="1685">
                  <c:v>402.49099999999999</c:v>
                </c:pt>
                <c:pt idx="1686">
                  <c:v>402.5505</c:v>
                </c:pt>
                <c:pt idx="1687">
                  <c:v>402.66849999999999</c:v>
                </c:pt>
                <c:pt idx="1688">
                  <c:v>402.71850000000001</c:v>
                </c:pt>
                <c:pt idx="1689">
                  <c:v>402.77949999999998</c:v>
                </c:pt>
                <c:pt idx="1690">
                  <c:v>402.82299999999998</c:v>
                </c:pt>
                <c:pt idx="1691">
                  <c:v>402.85900000000004</c:v>
                </c:pt>
                <c:pt idx="1692">
                  <c:v>402.90549999999996</c:v>
                </c:pt>
                <c:pt idx="1693">
                  <c:v>403.02199999999999</c:v>
                </c:pt>
                <c:pt idx="1694">
                  <c:v>403.0985</c:v>
                </c:pt>
                <c:pt idx="1695">
                  <c:v>403.14149999999995</c:v>
                </c:pt>
                <c:pt idx="1696">
                  <c:v>403.255</c:v>
                </c:pt>
                <c:pt idx="1697">
                  <c:v>403.33349999999996</c:v>
                </c:pt>
                <c:pt idx="1698">
                  <c:v>403.40499999999997</c:v>
                </c:pt>
                <c:pt idx="1699">
                  <c:v>403.464</c:v>
                </c:pt>
                <c:pt idx="1700">
                  <c:v>403.50900000000001</c:v>
                </c:pt>
                <c:pt idx="1701">
                  <c:v>403.55549999999999</c:v>
                </c:pt>
                <c:pt idx="1702">
                  <c:v>403.61149999999998</c:v>
                </c:pt>
                <c:pt idx="1703">
                  <c:v>403.678</c:v>
                </c:pt>
                <c:pt idx="1704">
                  <c:v>403.72300000000001</c:v>
                </c:pt>
                <c:pt idx="1705">
                  <c:v>403.77200000000005</c:v>
                </c:pt>
                <c:pt idx="1706">
                  <c:v>403.85550000000001</c:v>
                </c:pt>
                <c:pt idx="1707">
                  <c:v>403.91200000000003</c:v>
                </c:pt>
                <c:pt idx="1708">
                  <c:v>403.98750000000001</c:v>
                </c:pt>
                <c:pt idx="1709">
                  <c:v>404.03899999999999</c:v>
                </c:pt>
                <c:pt idx="1710">
                  <c:v>404.09350000000001</c:v>
                </c:pt>
                <c:pt idx="1711">
                  <c:v>404.23</c:v>
                </c:pt>
                <c:pt idx="1712">
                  <c:v>404.29949999999997</c:v>
                </c:pt>
                <c:pt idx="1713">
                  <c:v>404.36400000000003</c:v>
                </c:pt>
                <c:pt idx="1714">
                  <c:v>404.43849999999998</c:v>
                </c:pt>
                <c:pt idx="1715">
                  <c:v>404.50700000000001</c:v>
                </c:pt>
                <c:pt idx="1716">
                  <c:v>404.58249999999998</c:v>
                </c:pt>
                <c:pt idx="1717">
                  <c:v>404.65250000000003</c:v>
                </c:pt>
                <c:pt idx="1718">
                  <c:v>404.71800000000002</c:v>
                </c:pt>
                <c:pt idx="1719">
                  <c:v>404.78250000000003</c:v>
                </c:pt>
                <c:pt idx="1720">
                  <c:v>404.81050000000005</c:v>
                </c:pt>
                <c:pt idx="1721">
                  <c:v>404.88499999999999</c:v>
                </c:pt>
                <c:pt idx="1722">
                  <c:v>404.94150000000002</c:v>
                </c:pt>
                <c:pt idx="1723">
                  <c:v>405.005</c:v>
                </c:pt>
                <c:pt idx="1724">
                  <c:v>405.05150000000003</c:v>
                </c:pt>
                <c:pt idx="1725">
                  <c:v>405.07299999999998</c:v>
                </c:pt>
                <c:pt idx="1726">
                  <c:v>405.16150000000005</c:v>
                </c:pt>
                <c:pt idx="1727">
                  <c:v>405.20050000000003</c:v>
                </c:pt>
                <c:pt idx="1728">
                  <c:v>405.27800000000002</c:v>
                </c:pt>
                <c:pt idx="1729">
                  <c:v>405.35399999999998</c:v>
                </c:pt>
                <c:pt idx="1730">
                  <c:v>405.45050000000003</c:v>
                </c:pt>
                <c:pt idx="1731">
                  <c:v>405.52100000000002</c:v>
                </c:pt>
                <c:pt idx="1732">
                  <c:v>405.56349999999998</c:v>
                </c:pt>
                <c:pt idx="1733">
                  <c:v>405.62450000000001</c:v>
                </c:pt>
                <c:pt idx="1734">
                  <c:v>405.685</c:v>
                </c:pt>
                <c:pt idx="1735">
                  <c:v>405.76800000000003</c:v>
                </c:pt>
                <c:pt idx="1736">
                  <c:v>405.82650000000001</c:v>
                </c:pt>
                <c:pt idx="1737">
                  <c:v>405.89599999999996</c:v>
                </c:pt>
                <c:pt idx="1738">
                  <c:v>405.97149999999999</c:v>
                </c:pt>
                <c:pt idx="1739">
                  <c:v>406.02600000000001</c:v>
                </c:pt>
                <c:pt idx="1740">
                  <c:v>406.089</c:v>
                </c:pt>
                <c:pt idx="1741">
                  <c:v>406.142</c:v>
                </c:pt>
                <c:pt idx="1742">
                  <c:v>406.20699999999999</c:v>
                </c:pt>
                <c:pt idx="1743">
                  <c:v>406.28700000000003</c:v>
                </c:pt>
                <c:pt idx="1744">
                  <c:v>406.3365</c:v>
                </c:pt>
                <c:pt idx="1745">
                  <c:v>406.40649999999999</c:v>
                </c:pt>
                <c:pt idx="1746">
                  <c:v>406.476</c:v>
                </c:pt>
                <c:pt idx="1747">
                  <c:v>406.54250000000002</c:v>
                </c:pt>
                <c:pt idx="1748">
                  <c:v>406.64549999999997</c:v>
                </c:pt>
                <c:pt idx="1749">
                  <c:v>406.70349999999996</c:v>
                </c:pt>
                <c:pt idx="1750">
                  <c:v>406.82400000000001</c:v>
                </c:pt>
                <c:pt idx="1751">
                  <c:v>406.91050000000001</c:v>
                </c:pt>
                <c:pt idx="1752">
                  <c:v>407.029</c:v>
                </c:pt>
                <c:pt idx="1753">
                  <c:v>407.0865</c:v>
                </c:pt>
                <c:pt idx="1754">
                  <c:v>407.13599999999997</c:v>
                </c:pt>
                <c:pt idx="1755">
                  <c:v>407.202</c:v>
                </c:pt>
                <c:pt idx="1756">
                  <c:v>407.28550000000001</c:v>
                </c:pt>
                <c:pt idx="1757">
                  <c:v>407.35550000000001</c:v>
                </c:pt>
                <c:pt idx="1758">
                  <c:v>407.42200000000003</c:v>
                </c:pt>
                <c:pt idx="1759">
                  <c:v>407.52249999999998</c:v>
                </c:pt>
                <c:pt idx="1760">
                  <c:v>407.57299999999998</c:v>
                </c:pt>
                <c:pt idx="1761">
                  <c:v>407.6585</c:v>
                </c:pt>
                <c:pt idx="1762">
                  <c:v>407.68700000000001</c:v>
                </c:pt>
                <c:pt idx="1763">
                  <c:v>407.76049999999998</c:v>
                </c:pt>
                <c:pt idx="1764">
                  <c:v>407.85749999999996</c:v>
                </c:pt>
                <c:pt idx="1765">
                  <c:v>407.90499999999997</c:v>
                </c:pt>
                <c:pt idx="1766">
                  <c:v>407.97050000000002</c:v>
                </c:pt>
                <c:pt idx="1767">
                  <c:v>408.05050000000006</c:v>
                </c:pt>
                <c:pt idx="1768">
                  <c:v>408.12799999999999</c:v>
                </c:pt>
                <c:pt idx="1769">
                  <c:v>408.28200000000004</c:v>
                </c:pt>
                <c:pt idx="1770">
                  <c:v>408.35249999999996</c:v>
                </c:pt>
                <c:pt idx="1771">
                  <c:v>408.44150000000002</c:v>
                </c:pt>
                <c:pt idx="1772">
                  <c:v>408.50400000000002</c:v>
                </c:pt>
                <c:pt idx="1773">
                  <c:v>408.577</c:v>
                </c:pt>
                <c:pt idx="1774">
                  <c:v>408.63649999999996</c:v>
                </c:pt>
                <c:pt idx="1775">
                  <c:v>408.69499999999999</c:v>
                </c:pt>
                <c:pt idx="1776">
                  <c:v>408.7645</c:v>
                </c:pt>
                <c:pt idx="1777">
                  <c:v>408.83299999999997</c:v>
                </c:pt>
                <c:pt idx="1778">
                  <c:v>408.89949999999999</c:v>
                </c:pt>
                <c:pt idx="1779">
                  <c:v>408.95349999999996</c:v>
                </c:pt>
                <c:pt idx="1780">
                  <c:v>409.02550000000002</c:v>
                </c:pt>
                <c:pt idx="1781">
                  <c:v>409.09950000000003</c:v>
                </c:pt>
                <c:pt idx="1782">
                  <c:v>409.16049999999996</c:v>
                </c:pt>
                <c:pt idx="1783">
                  <c:v>409.18950000000001</c:v>
                </c:pt>
                <c:pt idx="1784">
                  <c:v>409.24149999999997</c:v>
                </c:pt>
                <c:pt idx="1785">
                  <c:v>409.31700000000001</c:v>
                </c:pt>
                <c:pt idx="1786">
                  <c:v>409.399</c:v>
                </c:pt>
                <c:pt idx="1787">
                  <c:v>409.483</c:v>
                </c:pt>
                <c:pt idx="1788">
                  <c:v>409.53899999999999</c:v>
                </c:pt>
                <c:pt idx="1789">
                  <c:v>409.58699999999999</c:v>
                </c:pt>
                <c:pt idx="1790">
                  <c:v>409.62800000000004</c:v>
                </c:pt>
                <c:pt idx="1791">
                  <c:v>409.72950000000003</c:v>
                </c:pt>
                <c:pt idx="1792">
                  <c:v>409.78650000000005</c:v>
                </c:pt>
                <c:pt idx="1793">
                  <c:v>409.87099999999998</c:v>
                </c:pt>
                <c:pt idx="1794">
                  <c:v>409.92600000000004</c:v>
                </c:pt>
                <c:pt idx="1795">
                  <c:v>409.99249999999995</c:v>
                </c:pt>
                <c:pt idx="1796">
                  <c:v>410.0455</c:v>
                </c:pt>
                <c:pt idx="1797">
                  <c:v>410.10450000000003</c:v>
                </c:pt>
                <c:pt idx="1798">
                  <c:v>410.149</c:v>
                </c:pt>
                <c:pt idx="1799">
                  <c:v>410.21849999999995</c:v>
                </c:pt>
                <c:pt idx="1800">
                  <c:v>410.30899999999997</c:v>
                </c:pt>
                <c:pt idx="1801">
                  <c:v>410.40649999999999</c:v>
                </c:pt>
                <c:pt idx="1802">
                  <c:v>410.44</c:v>
                </c:pt>
                <c:pt idx="1803">
                  <c:v>410.51049999999998</c:v>
                </c:pt>
                <c:pt idx="1804">
                  <c:v>410.59100000000001</c:v>
                </c:pt>
                <c:pt idx="1805">
                  <c:v>410.65750000000003</c:v>
                </c:pt>
                <c:pt idx="1806">
                  <c:v>410.71800000000002</c:v>
                </c:pt>
                <c:pt idx="1807">
                  <c:v>410.8125</c:v>
                </c:pt>
                <c:pt idx="1808">
                  <c:v>410.8775</c:v>
                </c:pt>
                <c:pt idx="1809">
                  <c:v>410.94749999999999</c:v>
                </c:pt>
                <c:pt idx="1810">
                  <c:v>411.10299999999995</c:v>
                </c:pt>
                <c:pt idx="1811">
                  <c:v>411.22800000000001</c:v>
                </c:pt>
                <c:pt idx="1812">
                  <c:v>411.28999999999996</c:v>
                </c:pt>
                <c:pt idx="1813">
                  <c:v>411.3485</c:v>
                </c:pt>
                <c:pt idx="1814">
                  <c:v>411.38649999999996</c:v>
                </c:pt>
                <c:pt idx="1815">
                  <c:v>411.46850000000001</c:v>
                </c:pt>
                <c:pt idx="1816">
                  <c:v>411.54149999999998</c:v>
                </c:pt>
                <c:pt idx="1817">
                  <c:v>411.60900000000004</c:v>
                </c:pt>
                <c:pt idx="1818">
                  <c:v>411.66600000000005</c:v>
                </c:pt>
                <c:pt idx="1819">
                  <c:v>411.7475</c:v>
                </c:pt>
                <c:pt idx="1820">
                  <c:v>411.84299999999996</c:v>
                </c:pt>
                <c:pt idx="1821">
                  <c:v>411.88099999999997</c:v>
                </c:pt>
                <c:pt idx="1822">
                  <c:v>411.94050000000004</c:v>
                </c:pt>
                <c:pt idx="1823">
                  <c:v>411.97749999999996</c:v>
                </c:pt>
                <c:pt idx="1824">
                  <c:v>412.03899999999999</c:v>
                </c:pt>
                <c:pt idx="1825">
                  <c:v>412.089</c:v>
                </c:pt>
                <c:pt idx="1826">
                  <c:v>412.149</c:v>
                </c:pt>
                <c:pt idx="1827">
                  <c:v>412.27049999999997</c:v>
                </c:pt>
                <c:pt idx="1828">
                  <c:v>412.34050000000002</c:v>
                </c:pt>
                <c:pt idx="1829">
                  <c:v>412.45650000000001</c:v>
                </c:pt>
                <c:pt idx="1830">
                  <c:v>412.52699999999999</c:v>
                </c:pt>
                <c:pt idx="1831">
                  <c:v>412.58949999999999</c:v>
                </c:pt>
                <c:pt idx="1832">
                  <c:v>412.64049999999997</c:v>
                </c:pt>
                <c:pt idx="1833">
                  <c:v>412.69450000000001</c:v>
                </c:pt>
                <c:pt idx="1834">
                  <c:v>412.75549999999998</c:v>
                </c:pt>
                <c:pt idx="1835">
                  <c:v>412.82900000000001</c:v>
                </c:pt>
                <c:pt idx="1836">
                  <c:v>412.86599999999999</c:v>
                </c:pt>
                <c:pt idx="1837">
                  <c:v>412.91200000000003</c:v>
                </c:pt>
                <c:pt idx="1838">
                  <c:v>413</c:v>
                </c:pt>
                <c:pt idx="1839">
                  <c:v>413.04899999999998</c:v>
                </c:pt>
                <c:pt idx="1840">
                  <c:v>413.0745</c:v>
                </c:pt>
                <c:pt idx="1841">
                  <c:v>413.12350000000004</c:v>
                </c:pt>
                <c:pt idx="1842">
                  <c:v>413.1755</c:v>
                </c:pt>
                <c:pt idx="1843">
                  <c:v>413.23249999999996</c:v>
                </c:pt>
                <c:pt idx="1844">
                  <c:v>413.298</c:v>
                </c:pt>
                <c:pt idx="1845">
                  <c:v>413.3535</c:v>
                </c:pt>
                <c:pt idx="1846">
                  <c:v>413.42399999999998</c:v>
                </c:pt>
                <c:pt idx="1847">
                  <c:v>413.47550000000001</c:v>
                </c:pt>
                <c:pt idx="1848">
                  <c:v>413.56</c:v>
                </c:pt>
                <c:pt idx="1849">
                  <c:v>413.6105</c:v>
                </c:pt>
                <c:pt idx="1850">
                  <c:v>413.68</c:v>
                </c:pt>
                <c:pt idx="1851">
                  <c:v>413.82</c:v>
                </c:pt>
                <c:pt idx="1852">
                  <c:v>413.89350000000002</c:v>
                </c:pt>
                <c:pt idx="1853">
                  <c:v>413.95500000000004</c:v>
                </c:pt>
                <c:pt idx="1854">
                  <c:v>414.01850000000002</c:v>
                </c:pt>
                <c:pt idx="1855">
                  <c:v>414.07050000000004</c:v>
                </c:pt>
                <c:pt idx="1856">
                  <c:v>414.12850000000003</c:v>
                </c:pt>
                <c:pt idx="1857">
                  <c:v>414.2115</c:v>
                </c:pt>
                <c:pt idx="1858">
                  <c:v>414.2475</c:v>
                </c:pt>
                <c:pt idx="1859">
                  <c:v>414.28949999999998</c:v>
                </c:pt>
                <c:pt idx="1860">
                  <c:v>414.3365</c:v>
                </c:pt>
                <c:pt idx="1861">
                  <c:v>414.41149999999999</c:v>
                </c:pt>
                <c:pt idx="1862">
                  <c:v>414.46800000000002</c:v>
                </c:pt>
                <c:pt idx="1863">
                  <c:v>414.51650000000001</c:v>
                </c:pt>
                <c:pt idx="1864">
                  <c:v>414.59299999999996</c:v>
                </c:pt>
                <c:pt idx="1865">
                  <c:v>414.64300000000003</c:v>
                </c:pt>
                <c:pt idx="1866">
                  <c:v>414.73750000000001</c:v>
                </c:pt>
                <c:pt idx="1867">
                  <c:v>414.8</c:v>
                </c:pt>
                <c:pt idx="1868">
                  <c:v>414.87650000000002</c:v>
                </c:pt>
                <c:pt idx="1869">
                  <c:v>414.95400000000001</c:v>
                </c:pt>
                <c:pt idx="1870">
                  <c:v>415.05799999999999</c:v>
                </c:pt>
                <c:pt idx="1871">
                  <c:v>415.13599999999997</c:v>
                </c:pt>
                <c:pt idx="1872">
                  <c:v>415.22050000000002</c:v>
                </c:pt>
                <c:pt idx="1873">
                  <c:v>415.27</c:v>
                </c:pt>
                <c:pt idx="1874">
                  <c:v>415.32349999999997</c:v>
                </c:pt>
                <c:pt idx="1875">
                  <c:v>415.40250000000003</c:v>
                </c:pt>
                <c:pt idx="1876">
                  <c:v>415.44799999999998</c:v>
                </c:pt>
                <c:pt idx="1877">
                  <c:v>415.50650000000002</c:v>
                </c:pt>
                <c:pt idx="1878">
                  <c:v>415.56200000000001</c:v>
                </c:pt>
                <c:pt idx="1879">
                  <c:v>415.64449999999999</c:v>
                </c:pt>
                <c:pt idx="1880">
                  <c:v>415.69049999999999</c:v>
                </c:pt>
                <c:pt idx="1881">
                  <c:v>415.75549999999998</c:v>
                </c:pt>
                <c:pt idx="1882">
                  <c:v>415.8125</c:v>
                </c:pt>
                <c:pt idx="1883">
                  <c:v>415.87149999999997</c:v>
                </c:pt>
                <c:pt idx="1884">
                  <c:v>415.92650000000003</c:v>
                </c:pt>
                <c:pt idx="1885">
                  <c:v>416.01350000000002</c:v>
                </c:pt>
                <c:pt idx="1886">
                  <c:v>416.07050000000004</c:v>
                </c:pt>
                <c:pt idx="1887">
                  <c:v>416.12099999999998</c:v>
                </c:pt>
                <c:pt idx="1888">
                  <c:v>416.17849999999999</c:v>
                </c:pt>
                <c:pt idx="1889">
                  <c:v>416.29999999999995</c:v>
                </c:pt>
                <c:pt idx="1890">
                  <c:v>416.33850000000001</c:v>
                </c:pt>
                <c:pt idx="1891">
                  <c:v>416.38900000000001</c:v>
                </c:pt>
                <c:pt idx="1892">
                  <c:v>416.41200000000003</c:v>
                </c:pt>
                <c:pt idx="1893">
                  <c:v>416.44499999999999</c:v>
                </c:pt>
                <c:pt idx="1894">
                  <c:v>416.51599999999996</c:v>
                </c:pt>
                <c:pt idx="1895">
                  <c:v>416.589</c:v>
                </c:pt>
                <c:pt idx="1896">
                  <c:v>416.64250000000004</c:v>
                </c:pt>
                <c:pt idx="1897">
                  <c:v>416.68150000000003</c:v>
                </c:pt>
                <c:pt idx="1898">
                  <c:v>416.73050000000001</c:v>
                </c:pt>
                <c:pt idx="1899">
                  <c:v>416.75450000000001</c:v>
                </c:pt>
                <c:pt idx="1900">
                  <c:v>416.80449999999996</c:v>
                </c:pt>
                <c:pt idx="1901">
                  <c:v>416.94600000000003</c:v>
                </c:pt>
                <c:pt idx="1902">
                  <c:v>417.00700000000001</c:v>
                </c:pt>
                <c:pt idx="1903">
                  <c:v>417.07</c:v>
                </c:pt>
                <c:pt idx="1904">
                  <c:v>417.12149999999997</c:v>
                </c:pt>
                <c:pt idx="1905">
                  <c:v>417.19299999999998</c:v>
                </c:pt>
                <c:pt idx="1906">
                  <c:v>417.26</c:v>
                </c:pt>
                <c:pt idx="1907">
                  <c:v>417.33150000000001</c:v>
                </c:pt>
                <c:pt idx="1908">
                  <c:v>417.41649999999998</c:v>
                </c:pt>
                <c:pt idx="1909">
                  <c:v>417.476</c:v>
                </c:pt>
                <c:pt idx="1910">
                  <c:v>417.53300000000002</c:v>
                </c:pt>
                <c:pt idx="1911">
                  <c:v>417.61099999999999</c:v>
                </c:pt>
                <c:pt idx="1912">
                  <c:v>417.673</c:v>
                </c:pt>
                <c:pt idx="1913">
                  <c:v>417.81899999999996</c:v>
                </c:pt>
                <c:pt idx="1914">
                  <c:v>417.87850000000003</c:v>
                </c:pt>
                <c:pt idx="1915">
                  <c:v>417.94600000000003</c:v>
                </c:pt>
                <c:pt idx="1916">
                  <c:v>417.99900000000002</c:v>
                </c:pt>
                <c:pt idx="1917">
                  <c:v>418.048</c:v>
                </c:pt>
                <c:pt idx="1918">
                  <c:v>418.10849999999999</c:v>
                </c:pt>
                <c:pt idx="1919">
                  <c:v>418.16700000000003</c:v>
                </c:pt>
                <c:pt idx="1920">
                  <c:v>418.221</c:v>
                </c:pt>
                <c:pt idx="1921">
                  <c:v>418.3535</c:v>
                </c:pt>
                <c:pt idx="1922">
                  <c:v>418.40250000000003</c:v>
                </c:pt>
                <c:pt idx="1923">
                  <c:v>418.42899999999997</c:v>
                </c:pt>
                <c:pt idx="1924">
                  <c:v>418.50800000000004</c:v>
                </c:pt>
                <c:pt idx="1925">
                  <c:v>418.57299999999998</c:v>
                </c:pt>
                <c:pt idx="1926">
                  <c:v>418.66049999999996</c:v>
                </c:pt>
                <c:pt idx="1927">
                  <c:v>418.73199999999997</c:v>
                </c:pt>
                <c:pt idx="1928">
                  <c:v>418.78399999999999</c:v>
                </c:pt>
                <c:pt idx="1929">
                  <c:v>418.87950000000001</c:v>
                </c:pt>
                <c:pt idx="1930">
                  <c:v>418.9545</c:v>
                </c:pt>
                <c:pt idx="1931">
                  <c:v>419.05849999999998</c:v>
                </c:pt>
                <c:pt idx="1932">
                  <c:v>419.19150000000002</c:v>
                </c:pt>
                <c:pt idx="1933">
                  <c:v>419.31600000000003</c:v>
                </c:pt>
                <c:pt idx="1934">
                  <c:v>419.41550000000001</c:v>
                </c:pt>
                <c:pt idx="1935">
                  <c:v>419.49700000000001</c:v>
                </c:pt>
                <c:pt idx="1936">
                  <c:v>419.52949999999998</c:v>
                </c:pt>
                <c:pt idx="1937">
                  <c:v>419.59299999999996</c:v>
                </c:pt>
                <c:pt idx="1938">
                  <c:v>419.65</c:v>
                </c:pt>
                <c:pt idx="1939">
                  <c:v>419.74300000000005</c:v>
                </c:pt>
                <c:pt idx="1940">
                  <c:v>419.81849999999997</c:v>
                </c:pt>
                <c:pt idx="1941">
                  <c:v>419.84750000000003</c:v>
                </c:pt>
                <c:pt idx="1942">
                  <c:v>419.91750000000002</c:v>
                </c:pt>
                <c:pt idx="1943">
                  <c:v>420.04349999999999</c:v>
                </c:pt>
                <c:pt idx="1944">
                  <c:v>420.12599999999998</c:v>
                </c:pt>
                <c:pt idx="1945">
                  <c:v>420.2</c:v>
                </c:pt>
                <c:pt idx="1946">
                  <c:v>420.24350000000004</c:v>
                </c:pt>
                <c:pt idx="1947">
                  <c:v>420.27850000000001</c:v>
                </c:pt>
                <c:pt idx="1948">
                  <c:v>420.387</c:v>
                </c:pt>
                <c:pt idx="1949">
                  <c:v>420.43599999999998</c:v>
                </c:pt>
                <c:pt idx="1950">
                  <c:v>420.51</c:v>
                </c:pt>
                <c:pt idx="1951">
                  <c:v>420.57349999999997</c:v>
                </c:pt>
                <c:pt idx="1952">
                  <c:v>420.63650000000001</c:v>
                </c:pt>
                <c:pt idx="1953">
                  <c:v>420.69849999999997</c:v>
                </c:pt>
                <c:pt idx="1954">
                  <c:v>420.83950000000004</c:v>
                </c:pt>
                <c:pt idx="1955">
                  <c:v>420.91250000000002</c:v>
                </c:pt>
                <c:pt idx="1956">
                  <c:v>420.97699999999998</c:v>
                </c:pt>
                <c:pt idx="1957">
                  <c:v>421.05399999999997</c:v>
                </c:pt>
                <c:pt idx="1958">
                  <c:v>421.12099999999998</c:v>
                </c:pt>
                <c:pt idx="1959">
                  <c:v>421.19</c:v>
                </c:pt>
                <c:pt idx="1960">
                  <c:v>421.303</c:v>
                </c:pt>
                <c:pt idx="1961">
                  <c:v>421.33100000000002</c:v>
                </c:pt>
                <c:pt idx="1962">
                  <c:v>421.36599999999999</c:v>
                </c:pt>
                <c:pt idx="1963">
                  <c:v>421.40300000000002</c:v>
                </c:pt>
                <c:pt idx="1964">
                  <c:v>421.44050000000004</c:v>
                </c:pt>
                <c:pt idx="1965">
                  <c:v>421.49250000000001</c:v>
                </c:pt>
                <c:pt idx="1966">
                  <c:v>421.55949999999996</c:v>
                </c:pt>
                <c:pt idx="1967">
                  <c:v>421.60750000000002</c:v>
                </c:pt>
                <c:pt idx="1968">
                  <c:v>421.67250000000001</c:v>
                </c:pt>
                <c:pt idx="1969">
                  <c:v>421.7405</c:v>
                </c:pt>
                <c:pt idx="1970">
                  <c:v>421.81150000000002</c:v>
                </c:pt>
                <c:pt idx="1971">
                  <c:v>421.85750000000002</c:v>
                </c:pt>
                <c:pt idx="1972">
                  <c:v>421.93049999999999</c:v>
                </c:pt>
                <c:pt idx="1973">
                  <c:v>421.97</c:v>
                </c:pt>
                <c:pt idx="1974">
                  <c:v>422.06899999999996</c:v>
                </c:pt>
                <c:pt idx="1975">
                  <c:v>422.14749999999998</c:v>
                </c:pt>
                <c:pt idx="1976">
                  <c:v>422.18600000000004</c:v>
                </c:pt>
                <c:pt idx="1977">
                  <c:v>422.25850000000003</c:v>
                </c:pt>
                <c:pt idx="1978">
                  <c:v>422.28949999999998</c:v>
                </c:pt>
                <c:pt idx="1979">
                  <c:v>422.36700000000002</c:v>
                </c:pt>
                <c:pt idx="1980">
                  <c:v>422.43799999999999</c:v>
                </c:pt>
                <c:pt idx="1981">
                  <c:v>422.51099999999997</c:v>
                </c:pt>
                <c:pt idx="1982">
                  <c:v>422.57399999999996</c:v>
                </c:pt>
                <c:pt idx="1983">
                  <c:v>422.64700000000005</c:v>
                </c:pt>
                <c:pt idx="1984">
                  <c:v>422.72649999999999</c:v>
                </c:pt>
                <c:pt idx="1985">
                  <c:v>422.78750000000002</c:v>
                </c:pt>
                <c:pt idx="1986">
                  <c:v>422.846</c:v>
                </c:pt>
                <c:pt idx="1987">
                  <c:v>422.89499999999998</c:v>
                </c:pt>
                <c:pt idx="1988">
                  <c:v>422.964</c:v>
                </c:pt>
                <c:pt idx="1989">
                  <c:v>423.017</c:v>
                </c:pt>
                <c:pt idx="1990">
                  <c:v>423.089</c:v>
                </c:pt>
                <c:pt idx="1991">
                  <c:v>423.13099999999997</c:v>
                </c:pt>
                <c:pt idx="1992">
                  <c:v>423.2165</c:v>
                </c:pt>
                <c:pt idx="1993">
                  <c:v>423.29449999999997</c:v>
                </c:pt>
                <c:pt idx="1994">
                  <c:v>423.37450000000001</c:v>
                </c:pt>
                <c:pt idx="1995">
                  <c:v>423.45100000000002</c:v>
                </c:pt>
                <c:pt idx="1996">
                  <c:v>423.57550000000003</c:v>
                </c:pt>
                <c:pt idx="1997">
                  <c:v>423.66300000000001</c:v>
                </c:pt>
                <c:pt idx="1998">
                  <c:v>423.72</c:v>
                </c:pt>
                <c:pt idx="1999">
                  <c:v>423.7645</c:v>
                </c:pt>
                <c:pt idx="2000">
                  <c:v>423.8365</c:v>
                </c:pt>
                <c:pt idx="2001">
                  <c:v>423.95049999999998</c:v>
                </c:pt>
                <c:pt idx="2002">
                  <c:v>424.09949999999998</c:v>
                </c:pt>
                <c:pt idx="2003">
                  <c:v>424.22799999999995</c:v>
                </c:pt>
                <c:pt idx="2004">
                  <c:v>424.31450000000001</c:v>
                </c:pt>
                <c:pt idx="2005">
                  <c:v>424.35649999999998</c:v>
                </c:pt>
                <c:pt idx="2006">
                  <c:v>424.42500000000001</c:v>
                </c:pt>
                <c:pt idx="2007">
                  <c:v>424.57249999999999</c:v>
                </c:pt>
                <c:pt idx="2008">
                  <c:v>424.65449999999998</c:v>
                </c:pt>
                <c:pt idx="2009">
                  <c:v>424.72199999999998</c:v>
                </c:pt>
                <c:pt idx="2010">
                  <c:v>424.80349999999999</c:v>
                </c:pt>
                <c:pt idx="2011">
                  <c:v>424.84350000000001</c:v>
                </c:pt>
                <c:pt idx="2012">
                  <c:v>424.89150000000001</c:v>
                </c:pt>
                <c:pt idx="2013">
                  <c:v>425.01150000000001</c:v>
                </c:pt>
                <c:pt idx="2014">
                  <c:v>425.09199999999998</c:v>
                </c:pt>
                <c:pt idx="2015">
                  <c:v>425.15750000000003</c:v>
                </c:pt>
                <c:pt idx="2016">
                  <c:v>425.19550000000004</c:v>
                </c:pt>
                <c:pt idx="2017">
                  <c:v>425.23850000000004</c:v>
                </c:pt>
                <c:pt idx="2018">
                  <c:v>425.50099999999998</c:v>
                </c:pt>
                <c:pt idx="2019">
                  <c:v>425.59100000000001</c:v>
                </c:pt>
                <c:pt idx="2020">
                  <c:v>425.63049999999998</c:v>
                </c:pt>
                <c:pt idx="2021">
                  <c:v>425.77199999999999</c:v>
                </c:pt>
                <c:pt idx="2022">
                  <c:v>425.89449999999999</c:v>
                </c:pt>
                <c:pt idx="2023">
                  <c:v>425.99099999999999</c:v>
                </c:pt>
                <c:pt idx="2024">
                  <c:v>426.08500000000004</c:v>
                </c:pt>
                <c:pt idx="2025">
                  <c:v>426.14150000000001</c:v>
                </c:pt>
                <c:pt idx="2026">
                  <c:v>426.21850000000001</c:v>
                </c:pt>
                <c:pt idx="2027">
                  <c:v>426.30399999999997</c:v>
                </c:pt>
                <c:pt idx="2028">
                  <c:v>426.39800000000002</c:v>
                </c:pt>
                <c:pt idx="2029">
                  <c:v>426.47050000000002</c:v>
                </c:pt>
                <c:pt idx="2030">
                  <c:v>426.57400000000001</c:v>
                </c:pt>
                <c:pt idx="2031">
                  <c:v>426.63049999999998</c:v>
                </c:pt>
                <c:pt idx="2032">
                  <c:v>426.678</c:v>
                </c:pt>
                <c:pt idx="2033">
                  <c:v>426.75799999999998</c:v>
                </c:pt>
                <c:pt idx="2034">
                  <c:v>426.83299999999997</c:v>
                </c:pt>
                <c:pt idx="2035">
                  <c:v>426.91149999999999</c:v>
                </c:pt>
                <c:pt idx="2036">
                  <c:v>427.01549999999997</c:v>
                </c:pt>
                <c:pt idx="2037">
                  <c:v>427.05899999999997</c:v>
                </c:pt>
                <c:pt idx="2038">
                  <c:v>427.11250000000001</c:v>
                </c:pt>
                <c:pt idx="2039">
                  <c:v>427.18100000000004</c:v>
                </c:pt>
                <c:pt idx="2040">
                  <c:v>427.25400000000002</c:v>
                </c:pt>
                <c:pt idx="2041">
                  <c:v>427.32600000000002</c:v>
                </c:pt>
                <c:pt idx="2042">
                  <c:v>427.38749999999999</c:v>
                </c:pt>
                <c:pt idx="2043">
                  <c:v>427.45150000000001</c:v>
                </c:pt>
                <c:pt idx="2044">
                  <c:v>427.51</c:v>
                </c:pt>
                <c:pt idx="2045">
                  <c:v>427.57299999999998</c:v>
                </c:pt>
                <c:pt idx="2046">
                  <c:v>427.661</c:v>
                </c:pt>
                <c:pt idx="2047">
                  <c:v>427.7525</c:v>
                </c:pt>
                <c:pt idx="2048">
                  <c:v>427.83749999999998</c:v>
                </c:pt>
                <c:pt idx="2049">
                  <c:v>427.95600000000002</c:v>
                </c:pt>
                <c:pt idx="2050">
                  <c:v>427.99099999999999</c:v>
                </c:pt>
                <c:pt idx="2051">
                  <c:v>428.04949999999997</c:v>
                </c:pt>
                <c:pt idx="2052">
                  <c:v>428.12200000000001</c:v>
                </c:pt>
                <c:pt idx="2053">
                  <c:v>428.19349999999997</c:v>
                </c:pt>
                <c:pt idx="2054">
                  <c:v>428.26499999999999</c:v>
                </c:pt>
                <c:pt idx="2055">
                  <c:v>428.3245</c:v>
                </c:pt>
                <c:pt idx="2056">
                  <c:v>428.43</c:v>
                </c:pt>
                <c:pt idx="2057">
                  <c:v>428.51400000000001</c:v>
                </c:pt>
                <c:pt idx="2058">
                  <c:v>428.55349999999999</c:v>
                </c:pt>
                <c:pt idx="2059">
                  <c:v>428.65499999999997</c:v>
                </c:pt>
                <c:pt idx="2060">
                  <c:v>428.71899999999999</c:v>
                </c:pt>
                <c:pt idx="2061">
                  <c:v>428.81049999999999</c:v>
                </c:pt>
                <c:pt idx="2062">
                  <c:v>428.87199999999996</c:v>
                </c:pt>
                <c:pt idx="2063">
                  <c:v>428.94799999999998</c:v>
                </c:pt>
                <c:pt idx="2064">
                  <c:v>429.01350000000002</c:v>
                </c:pt>
                <c:pt idx="2065">
                  <c:v>429.08399999999995</c:v>
                </c:pt>
                <c:pt idx="2066">
                  <c:v>429.16949999999997</c:v>
                </c:pt>
                <c:pt idx="2067">
                  <c:v>429.23099999999999</c:v>
                </c:pt>
                <c:pt idx="2068">
                  <c:v>429.30449999999996</c:v>
                </c:pt>
                <c:pt idx="2069">
                  <c:v>429.4085</c:v>
                </c:pt>
                <c:pt idx="2070">
                  <c:v>429.48349999999999</c:v>
                </c:pt>
                <c:pt idx="2071">
                  <c:v>429.553</c:v>
                </c:pt>
                <c:pt idx="2072">
                  <c:v>429.61900000000003</c:v>
                </c:pt>
                <c:pt idx="2073">
                  <c:v>429.68299999999999</c:v>
                </c:pt>
                <c:pt idx="2074">
                  <c:v>429.77199999999999</c:v>
                </c:pt>
                <c:pt idx="2075">
                  <c:v>429.85450000000003</c:v>
                </c:pt>
                <c:pt idx="2076">
                  <c:v>430.00049999999999</c:v>
                </c:pt>
                <c:pt idx="2077">
                  <c:v>430.18150000000003</c:v>
                </c:pt>
                <c:pt idx="2078">
                  <c:v>430.31049999999999</c:v>
                </c:pt>
                <c:pt idx="2079">
                  <c:v>430.4015</c:v>
                </c:pt>
                <c:pt idx="2080">
                  <c:v>430.471</c:v>
                </c:pt>
                <c:pt idx="2081">
                  <c:v>430.57650000000001</c:v>
                </c:pt>
                <c:pt idx="2082">
                  <c:v>430.64549999999997</c:v>
                </c:pt>
                <c:pt idx="2083">
                  <c:v>430.74400000000003</c:v>
                </c:pt>
                <c:pt idx="2084">
                  <c:v>430.89049999999997</c:v>
                </c:pt>
                <c:pt idx="2085">
                  <c:v>431.00750000000005</c:v>
                </c:pt>
                <c:pt idx="2086">
                  <c:v>431.08299999999997</c:v>
                </c:pt>
                <c:pt idx="2087">
                  <c:v>431.1225</c:v>
                </c:pt>
                <c:pt idx="2088">
                  <c:v>431.17099999999999</c:v>
                </c:pt>
                <c:pt idx="2089">
                  <c:v>431.24400000000003</c:v>
                </c:pt>
                <c:pt idx="2090">
                  <c:v>431.29499999999996</c:v>
                </c:pt>
                <c:pt idx="2091">
                  <c:v>431.34799999999996</c:v>
                </c:pt>
                <c:pt idx="2092">
                  <c:v>431.41949999999997</c:v>
                </c:pt>
                <c:pt idx="2093">
                  <c:v>431.49900000000002</c:v>
                </c:pt>
                <c:pt idx="2094">
                  <c:v>431.589</c:v>
                </c:pt>
                <c:pt idx="2095">
                  <c:v>431.65949999999998</c:v>
                </c:pt>
                <c:pt idx="2096">
                  <c:v>431.738</c:v>
                </c:pt>
                <c:pt idx="2097">
                  <c:v>431.80399999999997</c:v>
                </c:pt>
                <c:pt idx="2098">
                  <c:v>431.86350000000004</c:v>
                </c:pt>
                <c:pt idx="2099">
                  <c:v>431.91899999999998</c:v>
                </c:pt>
                <c:pt idx="2100">
                  <c:v>431.99599999999998</c:v>
                </c:pt>
                <c:pt idx="2101">
                  <c:v>432.08150000000001</c:v>
                </c:pt>
                <c:pt idx="2102">
                  <c:v>432.22050000000002</c:v>
                </c:pt>
                <c:pt idx="2103">
                  <c:v>432.29149999999998</c:v>
                </c:pt>
                <c:pt idx="2104">
                  <c:v>432.42099999999999</c:v>
                </c:pt>
                <c:pt idx="2105">
                  <c:v>432.47699999999998</c:v>
                </c:pt>
                <c:pt idx="2106">
                  <c:v>432.60599999999999</c:v>
                </c:pt>
                <c:pt idx="2107">
                  <c:v>432.68200000000002</c:v>
                </c:pt>
                <c:pt idx="2108">
                  <c:v>432.774</c:v>
                </c:pt>
                <c:pt idx="2109">
                  <c:v>432.83</c:v>
                </c:pt>
                <c:pt idx="2110">
                  <c:v>432.92949999999996</c:v>
                </c:pt>
                <c:pt idx="2111">
                  <c:v>433.07950000000005</c:v>
                </c:pt>
                <c:pt idx="2112">
                  <c:v>433.18650000000002</c:v>
                </c:pt>
                <c:pt idx="2113">
                  <c:v>433.28899999999999</c:v>
                </c:pt>
                <c:pt idx="2114">
                  <c:v>433.39350000000002</c:v>
                </c:pt>
                <c:pt idx="2115">
                  <c:v>433.44899999999996</c:v>
                </c:pt>
                <c:pt idx="2116">
                  <c:v>433.47199999999998</c:v>
                </c:pt>
                <c:pt idx="2117">
                  <c:v>433.52199999999999</c:v>
                </c:pt>
                <c:pt idx="2118">
                  <c:v>433.55900000000003</c:v>
                </c:pt>
                <c:pt idx="2119">
                  <c:v>433.601</c:v>
                </c:pt>
                <c:pt idx="2120">
                  <c:v>433.64400000000001</c:v>
                </c:pt>
                <c:pt idx="2121">
                  <c:v>433.69150000000002</c:v>
                </c:pt>
                <c:pt idx="2122">
                  <c:v>433.73249999999996</c:v>
                </c:pt>
                <c:pt idx="2123">
                  <c:v>433.79750000000001</c:v>
                </c:pt>
                <c:pt idx="2124">
                  <c:v>433.86500000000001</c:v>
                </c:pt>
                <c:pt idx="2125">
                  <c:v>433.93650000000002</c:v>
                </c:pt>
                <c:pt idx="2126">
                  <c:v>433.99</c:v>
                </c:pt>
                <c:pt idx="2127">
                  <c:v>434.05500000000001</c:v>
                </c:pt>
                <c:pt idx="2128">
                  <c:v>434.17650000000003</c:v>
                </c:pt>
                <c:pt idx="2129">
                  <c:v>434.2285</c:v>
                </c:pt>
                <c:pt idx="2130">
                  <c:v>434.298</c:v>
                </c:pt>
                <c:pt idx="2131">
                  <c:v>434.3965</c:v>
                </c:pt>
                <c:pt idx="2132">
                  <c:v>434.45299999999997</c:v>
                </c:pt>
                <c:pt idx="2133">
                  <c:v>434.529</c:v>
                </c:pt>
                <c:pt idx="2134">
                  <c:v>434.59050000000002</c:v>
                </c:pt>
                <c:pt idx="2135">
                  <c:v>434.62649999999996</c:v>
                </c:pt>
                <c:pt idx="2136">
                  <c:v>434.70450000000005</c:v>
                </c:pt>
                <c:pt idx="2137">
                  <c:v>434.81150000000002</c:v>
                </c:pt>
                <c:pt idx="2138">
                  <c:v>434.93349999999998</c:v>
                </c:pt>
                <c:pt idx="2139">
                  <c:v>435.07900000000001</c:v>
                </c:pt>
                <c:pt idx="2140">
                  <c:v>435.23500000000001</c:v>
                </c:pt>
                <c:pt idx="2141">
                  <c:v>435.32849999999996</c:v>
                </c:pt>
                <c:pt idx="2142">
                  <c:v>435.4325</c:v>
                </c:pt>
                <c:pt idx="2143">
                  <c:v>435.50149999999996</c:v>
                </c:pt>
                <c:pt idx="2144">
                  <c:v>435.58</c:v>
                </c:pt>
                <c:pt idx="2145">
                  <c:v>435.6275</c:v>
                </c:pt>
                <c:pt idx="2146">
                  <c:v>435.68849999999998</c:v>
                </c:pt>
                <c:pt idx="2147">
                  <c:v>435.73400000000004</c:v>
                </c:pt>
                <c:pt idx="2148">
                  <c:v>435.79750000000001</c:v>
                </c:pt>
                <c:pt idx="2149">
                  <c:v>435.87900000000002</c:v>
                </c:pt>
                <c:pt idx="2150">
                  <c:v>435.98400000000004</c:v>
                </c:pt>
                <c:pt idx="2151">
                  <c:v>436.065</c:v>
                </c:pt>
                <c:pt idx="2152">
                  <c:v>436.12950000000001</c:v>
                </c:pt>
                <c:pt idx="2153">
                  <c:v>436.18400000000003</c:v>
                </c:pt>
                <c:pt idx="2154">
                  <c:v>436.22800000000001</c:v>
                </c:pt>
                <c:pt idx="2155">
                  <c:v>436.291</c:v>
                </c:pt>
                <c:pt idx="2156">
                  <c:v>436.339</c:v>
                </c:pt>
                <c:pt idx="2157">
                  <c:v>436.39249999999998</c:v>
                </c:pt>
                <c:pt idx="2158">
                  <c:v>436.4545</c:v>
                </c:pt>
                <c:pt idx="2159">
                  <c:v>436.55600000000004</c:v>
                </c:pt>
                <c:pt idx="2160">
                  <c:v>436.613</c:v>
                </c:pt>
                <c:pt idx="2161">
                  <c:v>436.65449999999998</c:v>
                </c:pt>
                <c:pt idx="2162">
                  <c:v>436.70849999999996</c:v>
                </c:pt>
                <c:pt idx="2163">
                  <c:v>436.755</c:v>
                </c:pt>
                <c:pt idx="2164">
                  <c:v>436.81100000000004</c:v>
                </c:pt>
                <c:pt idx="2165">
                  <c:v>436.95100000000002</c:v>
                </c:pt>
                <c:pt idx="2166">
                  <c:v>436.99400000000003</c:v>
                </c:pt>
                <c:pt idx="2167">
                  <c:v>437.142</c:v>
                </c:pt>
                <c:pt idx="2168">
                  <c:v>437.27</c:v>
                </c:pt>
                <c:pt idx="2169">
                  <c:v>437.32849999999996</c:v>
                </c:pt>
                <c:pt idx="2170">
                  <c:v>437.423</c:v>
                </c:pt>
                <c:pt idx="2171">
                  <c:v>437.48299999999995</c:v>
                </c:pt>
                <c:pt idx="2172">
                  <c:v>437.52049999999997</c:v>
                </c:pt>
                <c:pt idx="2173">
                  <c:v>437.56950000000001</c:v>
                </c:pt>
                <c:pt idx="2174">
                  <c:v>437.62900000000002</c:v>
                </c:pt>
                <c:pt idx="2175">
                  <c:v>437.68200000000002</c:v>
                </c:pt>
                <c:pt idx="2176">
                  <c:v>437.73400000000004</c:v>
                </c:pt>
                <c:pt idx="2177">
                  <c:v>437.80650000000003</c:v>
                </c:pt>
                <c:pt idx="2178">
                  <c:v>437.87799999999999</c:v>
                </c:pt>
                <c:pt idx="2179">
                  <c:v>437.93900000000002</c:v>
                </c:pt>
                <c:pt idx="2180">
                  <c:v>437.9665</c:v>
                </c:pt>
                <c:pt idx="2181">
                  <c:v>438.00850000000003</c:v>
                </c:pt>
                <c:pt idx="2182">
                  <c:v>438.07499999999999</c:v>
                </c:pt>
                <c:pt idx="2183">
                  <c:v>438.11750000000001</c:v>
                </c:pt>
                <c:pt idx="2184">
                  <c:v>438.1515</c:v>
                </c:pt>
                <c:pt idx="2185">
                  <c:v>438.21550000000002</c:v>
                </c:pt>
                <c:pt idx="2186">
                  <c:v>438.26099999999997</c:v>
                </c:pt>
                <c:pt idx="2187">
                  <c:v>438.32749999999999</c:v>
                </c:pt>
                <c:pt idx="2188">
                  <c:v>438.41199999999998</c:v>
                </c:pt>
                <c:pt idx="2189">
                  <c:v>438.505</c:v>
                </c:pt>
                <c:pt idx="2190">
                  <c:v>438.56600000000003</c:v>
                </c:pt>
                <c:pt idx="2191">
                  <c:v>438.64099999999996</c:v>
                </c:pt>
                <c:pt idx="2192">
                  <c:v>438.74250000000001</c:v>
                </c:pt>
                <c:pt idx="2193">
                  <c:v>438.8605</c:v>
                </c:pt>
                <c:pt idx="2194">
                  <c:v>438.952</c:v>
                </c:pt>
                <c:pt idx="2195">
                  <c:v>439.08600000000001</c:v>
                </c:pt>
                <c:pt idx="2196">
                  <c:v>439.21600000000001</c:v>
                </c:pt>
                <c:pt idx="2197">
                  <c:v>439.28</c:v>
                </c:pt>
                <c:pt idx="2198">
                  <c:v>439.32349999999997</c:v>
                </c:pt>
                <c:pt idx="2199">
                  <c:v>439.40350000000001</c:v>
                </c:pt>
                <c:pt idx="2200">
                  <c:v>439.50300000000004</c:v>
                </c:pt>
                <c:pt idx="2201">
                  <c:v>439.55599999999998</c:v>
                </c:pt>
                <c:pt idx="2202">
                  <c:v>439.6225</c:v>
                </c:pt>
                <c:pt idx="2203">
                  <c:v>439.67349999999999</c:v>
                </c:pt>
                <c:pt idx="2204">
                  <c:v>439.72500000000002</c:v>
                </c:pt>
                <c:pt idx="2205">
                  <c:v>439.76150000000001</c:v>
                </c:pt>
                <c:pt idx="2206">
                  <c:v>439.79950000000002</c:v>
                </c:pt>
                <c:pt idx="2207">
                  <c:v>439.83150000000001</c:v>
                </c:pt>
                <c:pt idx="2208">
                  <c:v>439.88149999999996</c:v>
                </c:pt>
                <c:pt idx="2209">
                  <c:v>439.95100000000002</c:v>
                </c:pt>
                <c:pt idx="2210">
                  <c:v>440.03399999999999</c:v>
                </c:pt>
                <c:pt idx="2211">
                  <c:v>440.11</c:v>
                </c:pt>
                <c:pt idx="2212">
                  <c:v>440.17700000000002</c:v>
                </c:pt>
                <c:pt idx="2213">
                  <c:v>440.23900000000003</c:v>
                </c:pt>
                <c:pt idx="2214">
                  <c:v>440.32000000000005</c:v>
                </c:pt>
                <c:pt idx="2215">
                  <c:v>440.37950000000001</c:v>
                </c:pt>
                <c:pt idx="2216">
                  <c:v>440.45249999999999</c:v>
                </c:pt>
                <c:pt idx="2217">
                  <c:v>440.51400000000001</c:v>
                </c:pt>
                <c:pt idx="2218">
                  <c:v>440.56349999999998</c:v>
                </c:pt>
                <c:pt idx="2219">
                  <c:v>440.61900000000003</c:v>
                </c:pt>
                <c:pt idx="2220">
                  <c:v>440.71950000000004</c:v>
                </c:pt>
                <c:pt idx="2221">
                  <c:v>440.83600000000001</c:v>
                </c:pt>
                <c:pt idx="2222">
                  <c:v>440.94650000000001</c:v>
                </c:pt>
                <c:pt idx="2223">
                  <c:v>441.06949999999995</c:v>
                </c:pt>
                <c:pt idx="2224">
                  <c:v>441.13549999999998</c:v>
                </c:pt>
                <c:pt idx="2225">
                  <c:v>441.1995</c:v>
                </c:pt>
                <c:pt idx="2226">
                  <c:v>441.24599999999998</c:v>
                </c:pt>
                <c:pt idx="2227">
                  <c:v>441.29700000000003</c:v>
                </c:pt>
                <c:pt idx="2228">
                  <c:v>441.34300000000002</c:v>
                </c:pt>
                <c:pt idx="2229">
                  <c:v>441.37350000000004</c:v>
                </c:pt>
                <c:pt idx="2230">
                  <c:v>441.41550000000001</c:v>
                </c:pt>
                <c:pt idx="2231">
                  <c:v>441.46949999999998</c:v>
                </c:pt>
                <c:pt idx="2232">
                  <c:v>441.56399999999996</c:v>
                </c:pt>
                <c:pt idx="2233">
                  <c:v>441.59649999999999</c:v>
                </c:pt>
                <c:pt idx="2234">
                  <c:v>441.63900000000001</c:v>
                </c:pt>
                <c:pt idx="2235">
                  <c:v>441.69799999999998</c:v>
                </c:pt>
                <c:pt idx="2236">
                  <c:v>441.76549999999997</c:v>
                </c:pt>
                <c:pt idx="2237">
                  <c:v>441.80700000000002</c:v>
                </c:pt>
                <c:pt idx="2238">
                  <c:v>441.8535</c:v>
                </c:pt>
                <c:pt idx="2239">
                  <c:v>441.9135</c:v>
                </c:pt>
                <c:pt idx="2240">
                  <c:v>441.97050000000002</c:v>
                </c:pt>
                <c:pt idx="2241">
                  <c:v>442.04449999999997</c:v>
                </c:pt>
                <c:pt idx="2242">
                  <c:v>442.06700000000001</c:v>
                </c:pt>
                <c:pt idx="2243">
                  <c:v>442.125</c:v>
                </c:pt>
                <c:pt idx="2244">
                  <c:v>442.17449999999997</c:v>
                </c:pt>
                <c:pt idx="2245">
                  <c:v>442.24</c:v>
                </c:pt>
                <c:pt idx="2246">
                  <c:v>442.28399999999999</c:v>
                </c:pt>
                <c:pt idx="2247">
                  <c:v>442.34799999999996</c:v>
                </c:pt>
                <c:pt idx="2248">
                  <c:v>442.39049999999997</c:v>
                </c:pt>
                <c:pt idx="2249">
                  <c:v>442.51049999999998</c:v>
                </c:pt>
                <c:pt idx="2250">
                  <c:v>442.58249999999998</c:v>
                </c:pt>
                <c:pt idx="2251">
                  <c:v>442.64200000000005</c:v>
                </c:pt>
                <c:pt idx="2252">
                  <c:v>442.74649999999997</c:v>
                </c:pt>
                <c:pt idx="2253">
                  <c:v>442.81349999999998</c:v>
                </c:pt>
                <c:pt idx="2254">
                  <c:v>442.86850000000004</c:v>
                </c:pt>
                <c:pt idx="2255">
                  <c:v>442.92500000000001</c:v>
                </c:pt>
                <c:pt idx="2256">
                  <c:v>443.03099999999995</c:v>
                </c:pt>
                <c:pt idx="2257">
                  <c:v>443.06950000000001</c:v>
                </c:pt>
                <c:pt idx="2258">
                  <c:v>443.13200000000001</c:v>
                </c:pt>
                <c:pt idx="2259">
                  <c:v>443.17849999999999</c:v>
                </c:pt>
                <c:pt idx="2260">
                  <c:v>443.23850000000004</c:v>
                </c:pt>
                <c:pt idx="2261">
                  <c:v>443.27200000000005</c:v>
                </c:pt>
                <c:pt idx="2262">
                  <c:v>443.33749999999998</c:v>
                </c:pt>
                <c:pt idx="2263">
                  <c:v>443.37299999999999</c:v>
                </c:pt>
                <c:pt idx="2264">
                  <c:v>443.44749999999999</c:v>
                </c:pt>
                <c:pt idx="2265">
                  <c:v>443.50749999999999</c:v>
                </c:pt>
                <c:pt idx="2266">
                  <c:v>443.56150000000002</c:v>
                </c:pt>
                <c:pt idx="2267">
                  <c:v>443.61399999999998</c:v>
                </c:pt>
                <c:pt idx="2268">
                  <c:v>443.66750000000002</c:v>
                </c:pt>
                <c:pt idx="2269">
                  <c:v>443.73</c:v>
                </c:pt>
                <c:pt idx="2270">
                  <c:v>443.78300000000002</c:v>
                </c:pt>
                <c:pt idx="2271">
                  <c:v>443.85550000000001</c:v>
                </c:pt>
                <c:pt idx="2272">
                  <c:v>443.9015</c:v>
                </c:pt>
                <c:pt idx="2273">
                  <c:v>443.99350000000004</c:v>
                </c:pt>
                <c:pt idx="2274">
                  <c:v>444.07600000000002</c:v>
                </c:pt>
                <c:pt idx="2275">
                  <c:v>444.13300000000004</c:v>
                </c:pt>
                <c:pt idx="2276">
                  <c:v>444.22199999999998</c:v>
                </c:pt>
                <c:pt idx="2277">
                  <c:v>444.28099999999995</c:v>
                </c:pt>
                <c:pt idx="2278">
                  <c:v>444.33299999999997</c:v>
                </c:pt>
                <c:pt idx="2279">
                  <c:v>444.3775</c:v>
                </c:pt>
                <c:pt idx="2280">
                  <c:v>444.43899999999996</c:v>
                </c:pt>
                <c:pt idx="2281">
                  <c:v>444.47950000000003</c:v>
                </c:pt>
                <c:pt idx="2282">
                  <c:v>444.51499999999999</c:v>
                </c:pt>
                <c:pt idx="2283">
                  <c:v>444.5625</c:v>
                </c:pt>
                <c:pt idx="2284">
                  <c:v>444.63850000000002</c:v>
                </c:pt>
                <c:pt idx="2285">
                  <c:v>444.69000000000005</c:v>
                </c:pt>
                <c:pt idx="2286">
                  <c:v>444.73900000000003</c:v>
                </c:pt>
                <c:pt idx="2287">
                  <c:v>444.78050000000002</c:v>
                </c:pt>
                <c:pt idx="2288">
                  <c:v>444.83600000000001</c:v>
                </c:pt>
                <c:pt idx="2289">
                  <c:v>444.87950000000001</c:v>
                </c:pt>
                <c:pt idx="2290">
                  <c:v>444.9545</c:v>
                </c:pt>
                <c:pt idx="2291">
                  <c:v>445.01350000000002</c:v>
                </c:pt>
                <c:pt idx="2292">
                  <c:v>445.05899999999997</c:v>
                </c:pt>
                <c:pt idx="2293">
                  <c:v>445.1225</c:v>
                </c:pt>
                <c:pt idx="2294">
                  <c:v>445.1875</c:v>
                </c:pt>
                <c:pt idx="2295">
                  <c:v>445.23400000000004</c:v>
                </c:pt>
                <c:pt idx="2296">
                  <c:v>445.31299999999999</c:v>
                </c:pt>
                <c:pt idx="2297">
                  <c:v>445.4</c:v>
                </c:pt>
                <c:pt idx="2298">
                  <c:v>445.49599999999998</c:v>
                </c:pt>
                <c:pt idx="2299">
                  <c:v>445.53800000000001</c:v>
                </c:pt>
                <c:pt idx="2300">
                  <c:v>445.59950000000003</c:v>
                </c:pt>
                <c:pt idx="2301">
                  <c:v>445.6875</c:v>
                </c:pt>
                <c:pt idx="2302">
                  <c:v>445.74749999999995</c:v>
                </c:pt>
                <c:pt idx="2303">
                  <c:v>445.84100000000001</c:v>
                </c:pt>
                <c:pt idx="2304">
                  <c:v>445.9905</c:v>
                </c:pt>
                <c:pt idx="2305">
                  <c:v>446.25049999999999</c:v>
                </c:pt>
                <c:pt idx="2306">
                  <c:v>446.5335</c:v>
                </c:pt>
                <c:pt idx="2307">
                  <c:v>446.83150000000001</c:v>
                </c:pt>
                <c:pt idx="2308">
                  <c:v>447.13649999999996</c:v>
                </c:pt>
                <c:pt idx="2309">
                  <c:v>447.25850000000003</c:v>
                </c:pt>
                <c:pt idx="2310">
                  <c:v>447.34449999999998</c:v>
                </c:pt>
                <c:pt idx="2311">
                  <c:v>447.47899999999998</c:v>
                </c:pt>
                <c:pt idx="2312">
                  <c:v>447.57399999999996</c:v>
                </c:pt>
                <c:pt idx="2313">
                  <c:v>447.64750000000004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2-4420-84ED-89E0C767699B}"/>
            </c:ext>
          </c:extLst>
        </c:ser>
        <c:ser>
          <c:idx val="2"/>
          <c:order val="1"/>
          <c:tx>
            <c:strRef>
              <c:f>[2]Tabelle1!$H$1</c:f>
              <c:strCache>
                <c:ptCount val="1"/>
                <c:pt idx="0">
                  <c:v>Tuple Average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numRef>
              <c:f>[2]Tabelle1!$A$2:$A$2724</c:f>
              <c:numCache>
                <c:formatCode>General</c:formatCode>
                <c:ptCount val="2723"/>
                <c:pt idx="0">
                  <c:v>1.7000000000000001E-2</c:v>
                </c:pt>
                <c:pt idx="1">
                  <c:v>3.3000000000000002E-2</c:v>
                </c:pt>
                <c:pt idx="2">
                  <c:v>4.9000000000000002E-2</c:v>
                </c:pt>
                <c:pt idx="3">
                  <c:v>0.08</c:v>
                </c:pt>
                <c:pt idx="4">
                  <c:v>0.112</c:v>
                </c:pt>
                <c:pt idx="5">
                  <c:v>0.14299999999999999</c:v>
                </c:pt>
                <c:pt idx="6">
                  <c:v>0.17399999999999999</c:v>
                </c:pt>
                <c:pt idx="7">
                  <c:v>0.20599999999999999</c:v>
                </c:pt>
                <c:pt idx="8">
                  <c:v>0.23699999999999999</c:v>
                </c:pt>
                <c:pt idx="9">
                  <c:v>0.26900000000000002</c:v>
                </c:pt>
                <c:pt idx="10">
                  <c:v>0.3</c:v>
                </c:pt>
                <c:pt idx="11">
                  <c:v>0.33100000000000002</c:v>
                </c:pt>
                <c:pt idx="12">
                  <c:v>0.36299999999999999</c:v>
                </c:pt>
                <c:pt idx="13">
                  <c:v>0.39400000000000002</c:v>
                </c:pt>
                <c:pt idx="14">
                  <c:v>0.438</c:v>
                </c:pt>
                <c:pt idx="15">
                  <c:v>0.47</c:v>
                </c:pt>
                <c:pt idx="16">
                  <c:v>0.501</c:v>
                </c:pt>
                <c:pt idx="17">
                  <c:v>0.53200000000000003</c:v>
                </c:pt>
                <c:pt idx="18">
                  <c:v>0.56799999999999995</c:v>
                </c:pt>
                <c:pt idx="19">
                  <c:v>0.6</c:v>
                </c:pt>
                <c:pt idx="20">
                  <c:v>0.63100000000000001</c:v>
                </c:pt>
                <c:pt idx="21">
                  <c:v>0.66300000000000003</c:v>
                </c:pt>
                <c:pt idx="22">
                  <c:v>0.69399999999999995</c:v>
                </c:pt>
                <c:pt idx="23">
                  <c:v>0.72599999999999998</c:v>
                </c:pt>
                <c:pt idx="24">
                  <c:v>0.75700000000000001</c:v>
                </c:pt>
                <c:pt idx="25">
                  <c:v>0.78800000000000003</c:v>
                </c:pt>
                <c:pt idx="26">
                  <c:v>0.82</c:v>
                </c:pt>
                <c:pt idx="27">
                  <c:v>0.85099999999999998</c:v>
                </c:pt>
                <c:pt idx="28">
                  <c:v>0.88300000000000001</c:v>
                </c:pt>
                <c:pt idx="29">
                  <c:v>0.93100000000000005</c:v>
                </c:pt>
                <c:pt idx="30">
                  <c:v>0.95299999999999996</c:v>
                </c:pt>
                <c:pt idx="31">
                  <c:v>0.98399999999999999</c:v>
                </c:pt>
                <c:pt idx="32">
                  <c:v>1.016</c:v>
                </c:pt>
                <c:pt idx="33">
                  <c:v>1.0469999999999999</c:v>
                </c:pt>
                <c:pt idx="34">
                  <c:v>1.0629999999999999</c:v>
                </c:pt>
                <c:pt idx="35">
                  <c:v>1.0940000000000001</c:v>
                </c:pt>
                <c:pt idx="36">
                  <c:v>1.125</c:v>
                </c:pt>
                <c:pt idx="37">
                  <c:v>1.157</c:v>
                </c:pt>
                <c:pt idx="38">
                  <c:v>1.1890000000000001</c:v>
                </c:pt>
                <c:pt idx="39">
                  <c:v>1.22</c:v>
                </c:pt>
                <c:pt idx="40">
                  <c:v>1.2509999999999999</c:v>
                </c:pt>
                <c:pt idx="41">
                  <c:v>1.2829999999999999</c:v>
                </c:pt>
                <c:pt idx="42">
                  <c:v>1.3140000000000001</c:v>
                </c:pt>
                <c:pt idx="43">
                  <c:v>1.3460000000000001</c:v>
                </c:pt>
                <c:pt idx="44">
                  <c:v>1.377</c:v>
                </c:pt>
                <c:pt idx="45">
                  <c:v>1.4079999999999999</c:v>
                </c:pt>
                <c:pt idx="46">
                  <c:v>1.44</c:v>
                </c:pt>
                <c:pt idx="47">
                  <c:v>1.4690000000000001</c:v>
                </c:pt>
                <c:pt idx="48">
                  <c:v>1.5</c:v>
                </c:pt>
                <c:pt idx="49">
                  <c:v>1.532</c:v>
                </c:pt>
                <c:pt idx="50">
                  <c:v>1.5640000000000001</c:v>
                </c:pt>
                <c:pt idx="51">
                  <c:v>1.595</c:v>
                </c:pt>
                <c:pt idx="52">
                  <c:v>1.61</c:v>
                </c:pt>
                <c:pt idx="53">
                  <c:v>1.6259999999999999</c:v>
                </c:pt>
                <c:pt idx="54">
                  <c:v>1.6419999999999999</c:v>
                </c:pt>
                <c:pt idx="55">
                  <c:v>1.6739999999999999</c:v>
                </c:pt>
                <c:pt idx="56">
                  <c:v>1.69</c:v>
                </c:pt>
                <c:pt idx="57">
                  <c:v>1.7050000000000001</c:v>
                </c:pt>
                <c:pt idx="58">
                  <c:v>1.722</c:v>
                </c:pt>
                <c:pt idx="59">
                  <c:v>1.7370000000000001</c:v>
                </c:pt>
                <c:pt idx="60">
                  <c:v>1.754</c:v>
                </c:pt>
                <c:pt idx="61">
                  <c:v>1.7849999999999999</c:v>
                </c:pt>
                <c:pt idx="62">
                  <c:v>1.8160000000000001</c:v>
                </c:pt>
                <c:pt idx="63">
                  <c:v>1.8480000000000001</c:v>
                </c:pt>
                <c:pt idx="64">
                  <c:v>1.879</c:v>
                </c:pt>
                <c:pt idx="65">
                  <c:v>1.91</c:v>
                </c:pt>
                <c:pt idx="66">
                  <c:v>1.9259999999999999</c:v>
                </c:pt>
                <c:pt idx="67">
                  <c:v>1.9650000000000001</c:v>
                </c:pt>
                <c:pt idx="68">
                  <c:v>1.9970000000000001</c:v>
                </c:pt>
                <c:pt idx="69">
                  <c:v>2.028</c:v>
                </c:pt>
                <c:pt idx="70">
                  <c:v>2.0590000000000002</c:v>
                </c:pt>
                <c:pt idx="71">
                  <c:v>2.0910000000000002</c:v>
                </c:pt>
                <c:pt idx="72">
                  <c:v>2.1219999999999999</c:v>
                </c:pt>
                <c:pt idx="73">
                  <c:v>2.1539999999999999</c:v>
                </c:pt>
                <c:pt idx="74">
                  <c:v>2.1850000000000001</c:v>
                </c:pt>
                <c:pt idx="75">
                  <c:v>2.2010000000000001</c:v>
                </c:pt>
                <c:pt idx="76">
                  <c:v>2.2320000000000002</c:v>
                </c:pt>
                <c:pt idx="77">
                  <c:v>2.2639999999999998</c:v>
                </c:pt>
                <c:pt idx="78">
                  <c:v>2.2949999999999999</c:v>
                </c:pt>
                <c:pt idx="79">
                  <c:v>2.3260000000000001</c:v>
                </c:pt>
                <c:pt idx="80">
                  <c:v>2.3580000000000001</c:v>
                </c:pt>
                <c:pt idx="81">
                  <c:v>2.39</c:v>
                </c:pt>
                <c:pt idx="82">
                  <c:v>2.4209999999999998</c:v>
                </c:pt>
                <c:pt idx="83">
                  <c:v>2.4529999999999998</c:v>
                </c:pt>
                <c:pt idx="84">
                  <c:v>2.484</c:v>
                </c:pt>
                <c:pt idx="85">
                  <c:v>2.5150000000000001</c:v>
                </c:pt>
                <c:pt idx="86">
                  <c:v>2.552</c:v>
                </c:pt>
                <c:pt idx="87">
                  <c:v>2.5830000000000002</c:v>
                </c:pt>
                <c:pt idx="88">
                  <c:v>2.6139999999999999</c:v>
                </c:pt>
                <c:pt idx="89">
                  <c:v>2.6459999999999999</c:v>
                </c:pt>
                <c:pt idx="90">
                  <c:v>2.661</c:v>
                </c:pt>
                <c:pt idx="91">
                  <c:v>2.6930000000000001</c:v>
                </c:pt>
                <c:pt idx="92">
                  <c:v>2.7240000000000002</c:v>
                </c:pt>
                <c:pt idx="93">
                  <c:v>2.74</c:v>
                </c:pt>
                <c:pt idx="94">
                  <c:v>2.7719999999999998</c:v>
                </c:pt>
                <c:pt idx="95">
                  <c:v>2.8029999999999999</c:v>
                </c:pt>
                <c:pt idx="96">
                  <c:v>2.835</c:v>
                </c:pt>
                <c:pt idx="97">
                  <c:v>2.867</c:v>
                </c:pt>
                <c:pt idx="98">
                  <c:v>2.8980000000000001</c:v>
                </c:pt>
                <c:pt idx="99">
                  <c:v>2.9289999999999998</c:v>
                </c:pt>
                <c:pt idx="100">
                  <c:v>2.9470000000000001</c:v>
                </c:pt>
                <c:pt idx="101">
                  <c:v>2.9889999999999999</c:v>
                </c:pt>
                <c:pt idx="102">
                  <c:v>3.02</c:v>
                </c:pt>
                <c:pt idx="103">
                  <c:v>3.052</c:v>
                </c:pt>
                <c:pt idx="104">
                  <c:v>3.0830000000000002</c:v>
                </c:pt>
                <c:pt idx="105">
                  <c:v>3.1139999999999999</c:v>
                </c:pt>
                <c:pt idx="106">
                  <c:v>3.1459999999999999</c:v>
                </c:pt>
                <c:pt idx="107">
                  <c:v>3.1779999999999999</c:v>
                </c:pt>
                <c:pt idx="108">
                  <c:v>3.2090000000000001</c:v>
                </c:pt>
                <c:pt idx="109">
                  <c:v>3.24</c:v>
                </c:pt>
                <c:pt idx="110">
                  <c:v>3.2719999999999998</c:v>
                </c:pt>
                <c:pt idx="111">
                  <c:v>3.3029999999999999</c:v>
                </c:pt>
                <c:pt idx="112">
                  <c:v>3.3340000000000001</c:v>
                </c:pt>
                <c:pt idx="113">
                  <c:v>3.3660000000000001</c:v>
                </c:pt>
                <c:pt idx="114">
                  <c:v>3.3969999999999998</c:v>
                </c:pt>
                <c:pt idx="115">
                  <c:v>3.4279999999999999</c:v>
                </c:pt>
                <c:pt idx="116">
                  <c:v>3.46</c:v>
                </c:pt>
                <c:pt idx="117">
                  <c:v>3.49</c:v>
                </c:pt>
                <c:pt idx="118">
                  <c:v>3.5209999999999999</c:v>
                </c:pt>
                <c:pt idx="119">
                  <c:v>3.5529999999999999</c:v>
                </c:pt>
                <c:pt idx="120">
                  <c:v>3.5840000000000001</c:v>
                </c:pt>
                <c:pt idx="121">
                  <c:v>3.6160000000000001</c:v>
                </c:pt>
                <c:pt idx="122">
                  <c:v>3.6469999999999998</c:v>
                </c:pt>
                <c:pt idx="123">
                  <c:v>3.6789999999999998</c:v>
                </c:pt>
                <c:pt idx="124">
                  <c:v>3.71</c:v>
                </c:pt>
                <c:pt idx="125">
                  <c:v>3.742</c:v>
                </c:pt>
                <c:pt idx="126">
                  <c:v>3.7570000000000001</c:v>
                </c:pt>
                <c:pt idx="127">
                  <c:v>3.7890000000000001</c:v>
                </c:pt>
                <c:pt idx="128">
                  <c:v>3.82</c:v>
                </c:pt>
                <c:pt idx="129">
                  <c:v>3.8519999999999999</c:v>
                </c:pt>
                <c:pt idx="130">
                  <c:v>3.883</c:v>
                </c:pt>
                <c:pt idx="131">
                  <c:v>3.9140000000000001</c:v>
                </c:pt>
                <c:pt idx="132">
                  <c:v>3.9449999999999998</c:v>
                </c:pt>
                <c:pt idx="133">
                  <c:v>3.9769999999999999</c:v>
                </c:pt>
                <c:pt idx="134">
                  <c:v>4.0090000000000003</c:v>
                </c:pt>
                <c:pt idx="135">
                  <c:v>4.0339999999999998</c:v>
                </c:pt>
                <c:pt idx="136">
                  <c:v>4.0659999999999998</c:v>
                </c:pt>
                <c:pt idx="137">
                  <c:v>4.0810000000000004</c:v>
                </c:pt>
                <c:pt idx="138">
                  <c:v>4.1120000000000001</c:v>
                </c:pt>
                <c:pt idx="139">
                  <c:v>4.1440000000000001</c:v>
                </c:pt>
                <c:pt idx="140">
                  <c:v>4.1749999999999998</c:v>
                </c:pt>
                <c:pt idx="141">
                  <c:v>4.1909999999999998</c:v>
                </c:pt>
                <c:pt idx="142">
                  <c:v>4.2069999999999999</c:v>
                </c:pt>
                <c:pt idx="143">
                  <c:v>4.2380000000000004</c:v>
                </c:pt>
                <c:pt idx="144">
                  <c:v>4.2530000000000001</c:v>
                </c:pt>
                <c:pt idx="145">
                  <c:v>4.2690000000000001</c:v>
                </c:pt>
                <c:pt idx="146">
                  <c:v>4.3010000000000002</c:v>
                </c:pt>
                <c:pt idx="147">
                  <c:v>4.3319999999999999</c:v>
                </c:pt>
                <c:pt idx="148">
                  <c:v>4.3630000000000004</c:v>
                </c:pt>
                <c:pt idx="149">
                  <c:v>4.3949999999999996</c:v>
                </c:pt>
                <c:pt idx="150">
                  <c:v>4.4260000000000002</c:v>
                </c:pt>
                <c:pt idx="151">
                  <c:v>4.4569999999999999</c:v>
                </c:pt>
                <c:pt idx="152">
                  <c:v>4.4889999999999999</c:v>
                </c:pt>
                <c:pt idx="153">
                  <c:v>4.5170000000000003</c:v>
                </c:pt>
                <c:pt idx="154">
                  <c:v>4.55</c:v>
                </c:pt>
                <c:pt idx="155">
                  <c:v>4.569</c:v>
                </c:pt>
                <c:pt idx="156">
                  <c:v>4.5999999999999996</c:v>
                </c:pt>
                <c:pt idx="157">
                  <c:v>4.6319999999999997</c:v>
                </c:pt>
                <c:pt idx="158">
                  <c:v>4.6630000000000003</c:v>
                </c:pt>
                <c:pt idx="159">
                  <c:v>4.694</c:v>
                </c:pt>
                <c:pt idx="160">
                  <c:v>4.726</c:v>
                </c:pt>
                <c:pt idx="161">
                  <c:v>4.7569999999999997</c:v>
                </c:pt>
                <c:pt idx="162">
                  <c:v>4.7729999999999997</c:v>
                </c:pt>
                <c:pt idx="163">
                  <c:v>4.8049999999999997</c:v>
                </c:pt>
                <c:pt idx="164">
                  <c:v>4.8360000000000003</c:v>
                </c:pt>
                <c:pt idx="165">
                  <c:v>4.867</c:v>
                </c:pt>
                <c:pt idx="166">
                  <c:v>4.899</c:v>
                </c:pt>
                <c:pt idx="167">
                  <c:v>4.93</c:v>
                </c:pt>
                <c:pt idx="168">
                  <c:v>4.9610000000000003</c:v>
                </c:pt>
                <c:pt idx="169">
                  <c:v>4.9930000000000003</c:v>
                </c:pt>
                <c:pt idx="170">
                  <c:v>5.0190000000000001</c:v>
                </c:pt>
                <c:pt idx="171">
                  <c:v>5.0510000000000002</c:v>
                </c:pt>
                <c:pt idx="172">
                  <c:v>5.0830000000000002</c:v>
                </c:pt>
                <c:pt idx="173">
                  <c:v>5.1139999999999999</c:v>
                </c:pt>
                <c:pt idx="174">
                  <c:v>5.1449999999999996</c:v>
                </c:pt>
                <c:pt idx="175">
                  <c:v>5.1769999999999996</c:v>
                </c:pt>
                <c:pt idx="176">
                  <c:v>5.2080000000000002</c:v>
                </c:pt>
                <c:pt idx="177">
                  <c:v>5.24</c:v>
                </c:pt>
                <c:pt idx="178">
                  <c:v>5.2709999999999999</c:v>
                </c:pt>
                <c:pt idx="179">
                  <c:v>5.3019999999999996</c:v>
                </c:pt>
                <c:pt idx="180">
                  <c:v>5.3339999999999996</c:v>
                </c:pt>
                <c:pt idx="181">
                  <c:v>5.3650000000000002</c:v>
                </c:pt>
                <c:pt idx="182">
                  <c:v>5.3970000000000002</c:v>
                </c:pt>
                <c:pt idx="183">
                  <c:v>5.4130000000000003</c:v>
                </c:pt>
                <c:pt idx="184">
                  <c:v>5.444</c:v>
                </c:pt>
                <c:pt idx="185">
                  <c:v>5.4749999999999996</c:v>
                </c:pt>
                <c:pt idx="186">
                  <c:v>5.5069999999999997</c:v>
                </c:pt>
                <c:pt idx="187">
                  <c:v>5.5350000000000001</c:v>
                </c:pt>
                <c:pt idx="188">
                  <c:v>5.5659999999999998</c:v>
                </c:pt>
                <c:pt idx="189">
                  <c:v>5.5979999999999999</c:v>
                </c:pt>
                <c:pt idx="190">
                  <c:v>5.6289999999999996</c:v>
                </c:pt>
                <c:pt idx="191">
                  <c:v>5.66</c:v>
                </c:pt>
                <c:pt idx="192">
                  <c:v>5.6920000000000002</c:v>
                </c:pt>
                <c:pt idx="193">
                  <c:v>5.7229999999999999</c:v>
                </c:pt>
                <c:pt idx="194">
                  <c:v>5.7549999999999999</c:v>
                </c:pt>
                <c:pt idx="195">
                  <c:v>5.7869999999999999</c:v>
                </c:pt>
                <c:pt idx="196">
                  <c:v>5.8179999999999996</c:v>
                </c:pt>
                <c:pt idx="197">
                  <c:v>5.8490000000000002</c:v>
                </c:pt>
                <c:pt idx="198">
                  <c:v>5.8659999999999997</c:v>
                </c:pt>
                <c:pt idx="199">
                  <c:v>5.8970000000000002</c:v>
                </c:pt>
                <c:pt idx="200">
                  <c:v>5.9279999999999999</c:v>
                </c:pt>
                <c:pt idx="201">
                  <c:v>5.96</c:v>
                </c:pt>
                <c:pt idx="202">
                  <c:v>5.9909999999999997</c:v>
                </c:pt>
                <c:pt idx="203">
                  <c:v>6.0339999999999998</c:v>
                </c:pt>
                <c:pt idx="204">
                  <c:v>6.0659999999999998</c:v>
                </c:pt>
                <c:pt idx="205">
                  <c:v>6.0970000000000004</c:v>
                </c:pt>
                <c:pt idx="206">
                  <c:v>6.1280000000000001</c:v>
                </c:pt>
                <c:pt idx="207">
                  <c:v>6.16</c:v>
                </c:pt>
                <c:pt idx="208">
                  <c:v>6.1909999999999998</c:v>
                </c:pt>
                <c:pt idx="209">
                  <c:v>6.2229999999999999</c:v>
                </c:pt>
                <c:pt idx="210">
                  <c:v>6.2539999999999996</c:v>
                </c:pt>
                <c:pt idx="211">
                  <c:v>6.2850000000000001</c:v>
                </c:pt>
                <c:pt idx="212">
                  <c:v>6.3170000000000002</c:v>
                </c:pt>
                <c:pt idx="213">
                  <c:v>6.3330000000000002</c:v>
                </c:pt>
                <c:pt idx="214">
                  <c:v>6.3639999999999999</c:v>
                </c:pt>
                <c:pt idx="215">
                  <c:v>6.3959999999999999</c:v>
                </c:pt>
                <c:pt idx="216">
                  <c:v>6.4269999999999996</c:v>
                </c:pt>
                <c:pt idx="217">
                  <c:v>6.4580000000000002</c:v>
                </c:pt>
                <c:pt idx="218">
                  <c:v>6.49</c:v>
                </c:pt>
                <c:pt idx="219">
                  <c:v>6.5209999999999999</c:v>
                </c:pt>
                <c:pt idx="220">
                  <c:v>6.5490000000000004</c:v>
                </c:pt>
                <c:pt idx="221">
                  <c:v>6.5810000000000004</c:v>
                </c:pt>
                <c:pt idx="222">
                  <c:v>6.6130000000000004</c:v>
                </c:pt>
                <c:pt idx="223">
                  <c:v>6.6440000000000001</c:v>
                </c:pt>
                <c:pt idx="224">
                  <c:v>6.6760000000000002</c:v>
                </c:pt>
                <c:pt idx="225">
                  <c:v>6.7069999999999999</c:v>
                </c:pt>
                <c:pt idx="226">
                  <c:v>6.7380000000000004</c:v>
                </c:pt>
                <c:pt idx="227">
                  <c:v>6.77</c:v>
                </c:pt>
                <c:pt idx="228">
                  <c:v>6.8010000000000002</c:v>
                </c:pt>
                <c:pt idx="229">
                  <c:v>6.8330000000000002</c:v>
                </c:pt>
                <c:pt idx="230">
                  <c:v>6.8639999999999999</c:v>
                </c:pt>
                <c:pt idx="231">
                  <c:v>6.8949999999999996</c:v>
                </c:pt>
                <c:pt idx="232">
                  <c:v>6.9269999999999996</c:v>
                </c:pt>
                <c:pt idx="233">
                  <c:v>6.9580000000000002</c:v>
                </c:pt>
                <c:pt idx="234">
                  <c:v>6.99</c:v>
                </c:pt>
                <c:pt idx="235">
                  <c:v>7.0209999999999999</c:v>
                </c:pt>
                <c:pt idx="236">
                  <c:v>7.0679999999999996</c:v>
                </c:pt>
                <c:pt idx="237">
                  <c:v>7.0990000000000002</c:v>
                </c:pt>
                <c:pt idx="238">
                  <c:v>7.13</c:v>
                </c:pt>
                <c:pt idx="239">
                  <c:v>7.1619999999999999</c:v>
                </c:pt>
                <c:pt idx="240">
                  <c:v>7.1929999999999996</c:v>
                </c:pt>
                <c:pt idx="241">
                  <c:v>7.2249999999999996</c:v>
                </c:pt>
                <c:pt idx="242">
                  <c:v>7.2560000000000002</c:v>
                </c:pt>
                <c:pt idx="243">
                  <c:v>7.2880000000000003</c:v>
                </c:pt>
                <c:pt idx="244">
                  <c:v>7.319</c:v>
                </c:pt>
                <c:pt idx="245">
                  <c:v>7.35</c:v>
                </c:pt>
                <c:pt idx="246">
                  <c:v>7.367</c:v>
                </c:pt>
                <c:pt idx="247">
                  <c:v>7.3979999999999997</c:v>
                </c:pt>
                <c:pt idx="248">
                  <c:v>7.4290000000000003</c:v>
                </c:pt>
                <c:pt idx="249">
                  <c:v>7.4610000000000003</c:v>
                </c:pt>
                <c:pt idx="250">
                  <c:v>7.492</c:v>
                </c:pt>
                <c:pt idx="251">
                  <c:v>7.524</c:v>
                </c:pt>
                <c:pt idx="252">
                  <c:v>7.5670000000000002</c:v>
                </c:pt>
                <c:pt idx="253">
                  <c:v>7.5990000000000002</c:v>
                </c:pt>
                <c:pt idx="254">
                  <c:v>7.63</c:v>
                </c:pt>
                <c:pt idx="255">
                  <c:v>7.6609999999999996</c:v>
                </c:pt>
                <c:pt idx="256">
                  <c:v>7.6929999999999996</c:v>
                </c:pt>
                <c:pt idx="257">
                  <c:v>7.7240000000000002</c:v>
                </c:pt>
                <c:pt idx="258">
                  <c:v>7.7549999999999999</c:v>
                </c:pt>
                <c:pt idx="259">
                  <c:v>7.7869999999999999</c:v>
                </c:pt>
                <c:pt idx="260">
                  <c:v>7.819</c:v>
                </c:pt>
                <c:pt idx="261">
                  <c:v>7.85</c:v>
                </c:pt>
                <c:pt idx="262">
                  <c:v>7.8819999999999997</c:v>
                </c:pt>
                <c:pt idx="263">
                  <c:v>7.9130000000000003</c:v>
                </c:pt>
                <c:pt idx="264">
                  <c:v>7.9450000000000003</c:v>
                </c:pt>
                <c:pt idx="265">
                  <c:v>7.976</c:v>
                </c:pt>
                <c:pt idx="266">
                  <c:v>8.0069999999999997</c:v>
                </c:pt>
                <c:pt idx="267">
                  <c:v>8.0389999999999997</c:v>
                </c:pt>
                <c:pt idx="268">
                  <c:v>8.0820000000000007</c:v>
                </c:pt>
                <c:pt idx="269">
                  <c:v>8.1129999999999995</c:v>
                </c:pt>
                <c:pt idx="270">
                  <c:v>8.1449999999999996</c:v>
                </c:pt>
                <c:pt idx="271">
                  <c:v>8.1760000000000002</c:v>
                </c:pt>
                <c:pt idx="272">
                  <c:v>8.2070000000000007</c:v>
                </c:pt>
                <c:pt idx="273">
                  <c:v>8.2379999999999995</c:v>
                </c:pt>
                <c:pt idx="274">
                  <c:v>8.2690000000000001</c:v>
                </c:pt>
                <c:pt idx="275">
                  <c:v>8.3010000000000002</c:v>
                </c:pt>
                <c:pt idx="276">
                  <c:v>8.3320000000000007</c:v>
                </c:pt>
                <c:pt idx="277">
                  <c:v>8.3629999999999995</c:v>
                </c:pt>
                <c:pt idx="278">
                  <c:v>8.3949999999999996</c:v>
                </c:pt>
                <c:pt idx="279">
                  <c:v>8.4260000000000002</c:v>
                </c:pt>
                <c:pt idx="280">
                  <c:v>8.4580000000000002</c:v>
                </c:pt>
                <c:pt idx="281">
                  <c:v>8.49</c:v>
                </c:pt>
                <c:pt idx="282">
                  <c:v>8.5210000000000008</c:v>
                </c:pt>
                <c:pt idx="283">
                  <c:v>8.5530000000000008</c:v>
                </c:pt>
                <c:pt idx="284">
                  <c:v>8.6010000000000009</c:v>
                </c:pt>
                <c:pt idx="285">
                  <c:v>8.6319999999999997</c:v>
                </c:pt>
                <c:pt idx="286">
                  <c:v>8.6639999999999997</c:v>
                </c:pt>
                <c:pt idx="287">
                  <c:v>8.6950000000000003</c:v>
                </c:pt>
                <c:pt idx="288">
                  <c:v>8.7270000000000003</c:v>
                </c:pt>
                <c:pt idx="289">
                  <c:v>8.7579999999999991</c:v>
                </c:pt>
                <c:pt idx="290">
                  <c:v>8.7899999999999991</c:v>
                </c:pt>
                <c:pt idx="291">
                  <c:v>8.8209999999999997</c:v>
                </c:pt>
                <c:pt idx="292">
                  <c:v>8.8529999999999998</c:v>
                </c:pt>
                <c:pt idx="293">
                  <c:v>8.8849999999999998</c:v>
                </c:pt>
                <c:pt idx="294">
                  <c:v>8.9160000000000004</c:v>
                </c:pt>
                <c:pt idx="295">
                  <c:v>8.9320000000000004</c:v>
                </c:pt>
                <c:pt idx="296">
                  <c:v>8.9629999999999992</c:v>
                </c:pt>
                <c:pt idx="297">
                  <c:v>8.9949999999999992</c:v>
                </c:pt>
                <c:pt idx="298">
                  <c:v>9.0259999999999998</c:v>
                </c:pt>
                <c:pt idx="299">
                  <c:v>9.0570000000000004</c:v>
                </c:pt>
                <c:pt idx="300">
                  <c:v>9.1010000000000009</c:v>
                </c:pt>
                <c:pt idx="301">
                  <c:v>9.1329999999999991</c:v>
                </c:pt>
                <c:pt idx="302">
                  <c:v>9.1639999999999997</c:v>
                </c:pt>
                <c:pt idx="303">
                  <c:v>9.1950000000000003</c:v>
                </c:pt>
                <c:pt idx="304">
                  <c:v>9.2270000000000003</c:v>
                </c:pt>
                <c:pt idx="305">
                  <c:v>9.2579999999999991</c:v>
                </c:pt>
                <c:pt idx="306">
                  <c:v>9.2899999999999991</c:v>
                </c:pt>
                <c:pt idx="307">
                  <c:v>9.3209999999999997</c:v>
                </c:pt>
                <c:pt idx="308">
                  <c:v>9.3520000000000003</c:v>
                </c:pt>
                <c:pt idx="309">
                  <c:v>9.3680000000000003</c:v>
                </c:pt>
                <c:pt idx="310">
                  <c:v>9.4</c:v>
                </c:pt>
                <c:pt idx="311">
                  <c:v>9.4309999999999992</c:v>
                </c:pt>
                <c:pt idx="312">
                  <c:v>9.4619999999999997</c:v>
                </c:pt>
                <c:pt idx="313">
                  <c:v>9.4939999999999998</c:v>
                </c:pt>
                <c:pt idx="314">
                  <c:v>9.5250000000000004</c:v>
                </c:pt>
                <c:pt idx="315">
                  <c:v>9.5570000000000004</c:v>
                </c:pt>
                <c:pt idx="316">
                  <c:v>9.5890000000000004</c:v>
                </c:pt>
                <c:pt idx="317">
                  <c:v>9.6199999999999992</c:v>
                </c:pt>
                <c:pt idx="318">
                  <c:v>9.6509999999999998</c:v>
                </c:pt>
                <c:pt idx="319">
                  <c:v>9.6829999999999998</c:v>
                </c:pt>
                <c:pt idx="320">
                  <c:v>9.7140000000000004</c:v>
                </c:pt>
                <c:pt idx="321">
                  <c:v>9.7449999999999992</c:v>
                </c:pt>
                <c:pt idx="322">
                  <c:v>9.7769999999999992</c:v>
                </c:pt>
                <c:pt idx="323">
                  <c:v>9.8079999999999998</c:v>
                </c:pt>
                <c:pt idx="324">
                  <c:v>9.8390000000000004</c:v>
                </c:pt>
                <c:pt idx="325">
                  <c:v>9.8559999999999999</c:v>
                </c:pt>
                <c:pt idx="326">
                  <c:v>9.8870000000000005</c:v>
                </c:pt>
                <c:pt idx="327">
                  <c:v>9.9179999999999993</c:v>
                </c:pt>
                <c:pt idx="328">
                  <c:v>9.9499999999999993</c:v>
                </c:pt>
                <c:pt idx="329">
                  <c:v>9.9659999999999993</c:v>
                </c:pt>
                <c:pt idx="330">
                  <c:v>9.9969999999999999</c:v>
                </c:pt>
                <c:pt idx="331">
                  <c:v>10.029</c:v>
                </c:pt>
                <c:pt idx="332">
                  <c:v>10.06</c:v>
                </c:pt>
                <c:pt idx="333">
                  <c:v>10.092000000000001</c:v>
                </c:pt>
                <c:pt idx="334">
                  <c:v>10.119999999999999</c:v>
                </c:pt>
                <c:pt idx="335">
                  <c:v>10.151</c:v>
                </c:pt>
                <c:pt idx="336">
                  <c:v>10.183</c:v>
                </c:pt>
                <c:pt idx="337">
                  <c:v>10.214</c:v>
                </c:pt>
                <c:pt idx="338">
                  <c:v>10.244999999999999</c:v>
                </c:pt>
                <c:pt idx="339">
                  <c:v>10.276999999999999</c:v>
                </c:pt>
                <c:pt idx="340">
                  <c:v>10.308</c:v>
                </c:pt>
                <c:pt idx="341">
                  <c:v>10.339</c:v>
                </c:pt>
                <c:pt idx="342">
                  <c:v>10.371</c:v>
                </c:pt>
                <c:pt idx="343">
                  <c:v>10.401999999999999</c:v>
                </c:pt>
                <c:pt idx="344">
                  <c:v>10.433</c:v>
                </c:pt>
                <c:pt idx="345">
                  <c:v>10.465</c:v>
                </c:pt>
                <c:pt idx="346">
                  <c:v>10.481</c:v>
                </c:pt>
                <c:pt idx="347">
                  <c:v>10.497</c:v>
                </c:pt>
                <c:pt idx="348">
                  <c:v>10.528</c:v>
                </c:pt>
                <c:pt idx="349">
                  <c:v>10.558999999999999</c:v>
                </c:pt>
                <c:pt idx="350">
                  <c:v>10.590999999999999</c:v>
                </c:pt>
                <c:pt idx="351">
                  <c:v>10.634</c:v>
                </c:pt>
                <c:pt idx="352">
                  <c:v>10.666</c:v>
                </c:pt>
                <c:pt idx="353">
                  <c:v>10.698</c:v>
                </c:pt>
                <c:pt idx="354">
                  <c:v>10.728999999999999</c:v>
                </c:pt>
                <c:pt idx="355">
                  <c:v>10.76</c:v>
                </c:pt>
                <c:pt idx="356">
                  <c:v>10.776</c:v>
                </c:pt>
                <c:pt idx="357">
                  <c:v>10.807</c:v>
                </c:pt>
                <c:pt idx="358">
                  <c:v>10.837999999999999</c:v>
                </c:pt>
                <c:pt idx="359">
                  <c:v>10.87</c:v>
                </c:pt>
                <c:pt idx="360">
                  <c:v>10.901999999999999</c:v>
                </c:pt>
                <c:pt idx="361">
                  <c:v>10.933</c:v>
                </c:pt>
                <c:pt idx="362">
                  <c:v>10.964</c:v>
                </c:pt>
                <c:pt idx="363">
                  <c:v>10.996</c:v>
                </c:pt>
                <c:pt idx="364">
                  <c:v>11.028</c:v>
                </c:pt>
                <c:pt idx="365">
                  <c:v>11.058999999999999</c:v>
                </c:pt>
                <c:pt idx="366">
                  <c:v>11.09</c:v>
                </c:pt>
                <c:pt idx="367">
                  <c:v>11.122</c:v>
                </c:pt>
                <c:pt idx="368">
                  <c:v>11.15</c:v>
                </c:pt>
                <c:pt idx="369">
                  <c:v>11.182</c:v>
                </c:pt>
                <c:pt idx="370">
                  <c:v>11.212999999999999</c:v>
                </c:pt>
                <c:pt idx="371">
                  <c:v>11.244</c:v>
                </c:pt>
                <c:pt idx="372">
                  <c:v>11.276</c:v>
                </c:pt>
                <c:pt idx="373">
                  <c:v>11.307</c:v>
                </c:pt>
                <c:pt idx="374">
                  <c:v>11.339</c:v>
                </c:pt>
                <c:pt idx="375">
                  <c:v>11.37</c:v>
                </c:pt>
                <c:pt idx="376">
                  <c:v>11.401999999999999</c:v>
                </c:pt>
                <c:pt idx="377">
                  <c:v>11.433</c:v>
                </c:pt>
                <c:pt idx="378">
                  <c:v>11.465</c:v>
                </c:pt>
                <c:pt idx="379">
                  <c:v>11.496</c:v>
                </c:pt>
                <c:pt idx="380">
                  <c:v>11.528</c:v>
                </c:pt>
                <c:pt idx="381">
                  <c:v>11.542999999999999</c:v>
                </c:pt>
                <c:pt idx="382">
                  <c:v>11.558999999999999</c:v>
                </c:pt>
                <c:pt idx="383">
                  <c:v>11.590999999999999</c:v>
                </c:pt>
                <c:pt idx="384">
                  <c:v>11.622</c:v>
                </c:pt>
                <c:pt idx="385">
                  <c:v>11.651999999999999</c:v>
                </c:pt>
                <c:pt idx="386">
                  <c:v>11.683999999999999</c:v>
                </c:pt>
                <c:pt idx="387">
                  <c:v>11.715</c:v>
                </c:pt>
                <c:pt idx="388">
                  <c:v>11.746</c:v>
                </c:pt>
                <c:pt idx="389">
                  <c:v>11.778</c:v>
                </c:pt>
                <c:pt idx="390">
                  <c:v>11.794</c:v>
                </c:pt>
                <c:pt idx="391">
                  <c:v>11.824999999999999</c:v>
                </c:pt>
                <c:pt idx="392">
                  <c:v>11.856</c:v>
                </c:pt>
                <c:pt idx="393">
                  <c:v>11.888</c:v>
                </c:pt>
                <c:pt idx="394">
                  <c:v>11.92</c:v>
                </c:pt>
                <c:pt idx="395">
                  <c:v>11.951000000000001</c:v>
                </c:pt>
                <c:pt idx="396">
                  <c:v>11.981999999999999</c:v>
                </c:pt>
                <c:pt idx="397">
                  <c:v>12.013999999999999</c:v>
                </c:pt>
                <c:pt idx="398">
                  <c:v>12.045</c:v>
                </c:pt>
                <c:pt idx="399">
                  <c:v>12.076000000000001</c:v>
                </c:pt>
                <c:pt idx="400">
                  <c:v>12.108000000000001</c:v>
                </c:pt>
                <c:pt idx="401">
                  <c:v>12.151</c:v>
                </c:pt>
                <c:pt idx="402">
                  <c:v>12.183</c:v>
                </c:pt>
                <c:pt idx="403">
                  <c:v>12.214</c:v>
                </c:pt>
                <c:pt idx="404">
                  <c:v>12.244999999999999</c:v>
                </c:pt>
                <c:pt idx="405">
                  <c:v>12.276</c:v>
                </c:pt>
                <c:pt idx="406">
                  <c:v>12.308</c:v>
                </c:pt>
                <c:pt idx="407">
                  <c:v>12.339</c:v>
                </c:pt>
                <c:pt idx="408">
                  <c:v>12.37</c:v>
                </c:pt>
                <c:pt idx="409">
                  <c:v>12.401</c:v>
                </c:pt>
                <c:pt idx="410">
                  <c:v>12.433</c:v>
                </c:pt>
                <c:pt idx="411">
                  <c:v>12.464</c:v>
                </c:pt>
                <c:pt idx="412">
                  <c:v>12.496</c:v>
                </c:pt>
                <c:pt idx="413">
                  <c:v>12.526999999999999</c:v>
                </c:pt>
                <c:pt idx="414">
                  <c:v>12.558999999999999</c:v>
                </c:pt>
                <c:pt idx="415">
                  <c:v>12.574</c:v>
                </c:pt>
                <c:pt idx="416">
                  <c:v>12.59</c:v>
                </c:pt>
                <c:pt idx="417">
                  <c:v>12.622</c:v>
                </c:pt>
                <c:pt idx="418">
                  <c:v>12.664999999999999</c:v>
                </c:pt>
                <c:pt idx="419">
                  <c:v>12.696999999999999</c:v>
                </c:pt>
                <c:pt idx="420">
                  <c:v>12.728</c:v>
                </c:pt>
                <c:pt idx="421">
                  <c:v>12.759</c:v>
                </c:pt>
                <c:pt idx="422">
                  <c:v>12.791</c:v>
                </c:pt>
                <c:pt idx="423">
                  <c:v>12.823</c:v>
                </c:pt>
                <c:pt idx="424">
                  <c:v>12.853999999999999</c:v>
                </c:pt>
                <c:pt idx="425">
                  <c:v>12.885</c:v>
                </c:pt>
                <c:pt idx="426">
                  <c:v>12.917</c:v>
                </c:pt>
                <c:pt idx="427">
                  <c:v>12.948</c:v>
                </c:pt>
                <c:pt idx="428">
                  <c:v>12.978999999999999</c:v>
                </c:pt>
                <c:pt idx="429">
                  <c:v>13.010999999999999</c:v>
                </c:pt>
                <c:pt idx="430">
                  <c:v>13.042</c:v>
                </c:pt>
                <c:pt idx="431">
                  <c:v>13.074</c:v>
                </c:pt>
                <c:pt idx="432">
                  <c:v>13.105</c:v>
                </c:pt>
                <c:pt idx="433">
                  <c:v>13.135999999999999</c:v>
                </c:pt>
                <c:pt idx="434">
                  <c:v>13.179</c:v>
                </c:pt>
                <c:pt idx="435">
                  <c:v>13.211</c:v>
                </c:pt>
                <c:pt idx="436">
                  <c:v>13.242000000000001</c:v>
                </c:pt>
                <c:pt idx="437">
                  <c:v>13.273</c:v>
                </c:pt>
                <c:pt idx="438">
                  <c:v>13.304</c:v>
                </c:pt>
                <c:pt idx="439">
                  <c:v>13.335000000000001</c:v>
                </c:pt>
                <c:pt idx="440">
                  <c:v>13.366</c:v>
                </c:pt>
                <c:pt idx="441">
                  <c:v>13.398</c:v>
                </c:pt>
                <c:pt idx="442">
                  <c:v>13.43</c:v>
                </c:pt>
                <c:pt idx="443">
                  <c:v>13.461</c:v>
                </c:pt>
                <c:pt idx="444">
                  <c:v>13.493</c:v>
                </c:pt>
                <c:pt idx="445">
                  <c:v>13.523999999999999</c:v>
                </c:pt>
                <c:pt idx="446">
                  <c:v>13.555</c:v>
                </c:pt>
                <c:pt idx="447">
                  <c:v>13.586</c:v>
                </c:pt>
                <c:pt idx="448">
                  <c:v>13.618</c:v>
                </c:pt>
                <c:pt idx="449">
                  <c:v>13.648999999999999</c:v>
                </c:pt>
                <c:pt idx="450">
                  <c:v>13.692</c:v>
                </c:pt>
                <c:pt idx="451">
                  <c:v>13.723000000000001</c:v>
                </c:pt>
                <c:pt idx="452">
                  <c:v>13.754</c:v>
                </c:pt>
                <c:pt idx="453">
                  <c:v>13.786</c:v>
                </c:pt>
                <c:pt idx="454">
                  <c:v>13.817</c:v>
                </c:pt>
                <c:pt idx="455">
                  <c:v>13.849</c:v>
                </c:pt>
                <c:pt idx="456">
                  <c:v>13.88</c:v>
                </c:pt>
                <c:pt idx="457">
                  <c:v>13.911</c:v>
                </c:pt>
                <c:pt idx="458">
                  <c:v>13.943</c:v>
                </c:pt>
                <c:pt idx="459">
                  <c:v>13.974</c:v>
                </c:pt>
                <c:pt idx="460">
                  <c:v>14.006</c:v>
                </c:pt>
                <c:pt idx="461">
                  <c:v>14.037000000000001</c:v>
                </c:pt>
                <c:pt idx="462">
                  <c:v>14.069000000000001</c:v>
                </c:pt>
                <c:pt idx="463">
                  <c:v>14.101000000000001</c:v>
                </c:pt>
                <c:pt idx="464">
                  <c:v>14.132</c:v>
                </c:pt>
                <c:pt idx="465">
                  <c:v>14.163</c:v>
                </c:pt>
                <c:pt idx="466">
                  <c:v>14.206</c:v>
                </c:pt>
                <c:pt idx="467">
                  <c:v>14.238</c:v>
                </c:pt>
                <c:pt idx="468">
                  <c:v>14.269</c:v>
                </c:pt>
                <c:pt idx="469">
                  <c:v>14.285</c:v>
                </c:pt>
                <c:pt idx="470">
                  <c:v>14.316000000000001</c:v>
                </c:pt>
                <c:pt idx="471">
                  <c:v>14.347</c:v>
                </c:pt>
                <c:pt idx="472">
                  <c:v>14.379</c:v>
                </c:pt>
                <c:pt idx="473">
                  <c:v>14.41</c:v>
                </c:pt>
                <c:pt idx="474">
                  <c:v>14.441000000000001</c:v>
                </c:pt>
                <c:pt idx="475">
                  <c:v>14.473000000000001</c:v>
                </c:pt>
                <c:pt idx="476">
                  <c:v>14.505000000000001</c:v>
                </c:pt>
                <c:pt idx="477">
                  <c:v>14.536</c:v>
                </c:pt>
                <c:pt idx="478">
                  <c:v>14.567</c:v>
                </c:pt>
                <c:pt idx="479">
                  <c:v>14.599</c:v>
                </c:pt>
                <c:pt idx="480">
                  <c:v>14.63</c:v>
                </c:pt>
                <c:pt idx="481">
                  <c:v>14.662000000000001</c:v>
                </c:pt>
                <c:pt idx="482">
                  <c:v>14.695</c:v>
                </c:pt>
                <c:pt idx="483">
                  <c:v>14.718</c:v>
                </c:pt>
                <c:pt idx="484">
                  <c:v>14.749000000000001</c:v>
                </c:pt>
                <c:pt idx="485">
                  <c:v>14.78</c:v>
                </c:pt>
                <c:pt idx="486">
                  <c:v>14.811999999999999</c:v>
                </c:pt>
                <c:pt idx="487">
                  <c:v>14.843</c:v>
                </c:pt>
                <c:pt idx="488">
                  <c:v>14.874000000000001</c:v>
                </c:pt>
                <c:pt idx="489">
                  <c:v>14.891</c:v>
                </c:pt>
                <c:pt idx="490">
                  <c:v>14.922000000000001</c:v>
                </c:pt>
                <c:pt idx="491">
                  <c:v>14.938000000000001</c:v>
                </c:pt>
                <c:pt idx="492">
                  <c:v>14.97</c:v>
                </c:pt>
                <c:pt idx="493">
                  <c:v>15.002000000000001</c:v>
                </c:pt>
                <c:pt idx="494">
                  <c:v>15.032999999999999</c:v>
                </c:pt>
                <c:pt idx="495">
                  <c:v>15.065</c:v>
                </c:pt>
                <c:pt idx="496">
                  <c:v>15.096</c:v>
                </c:pt>
                <c:pt idx="497">
                  <c:v>15.127000000000001</c:v>
                </c:pt>
                <c:pt idx="498">
                  <c:v>15.159000000000001</c:v>
                </c:pt>
                <c:pt idx="499">
                  <c:v>15.19</c:v>
                </c:pt>
                <c:pt idx="500">
                  <c:v>15.239000000000001</c:v>
                </c:pt>
                <c:pt idx="501">
                  <c:v>15.255000000000001</c:v>
                </c:pt>
                <c:pt idx="502">
                  <c:v>15.287000000000001</c:v>
                </c:pt>
                <c:pt idx="503">
                  <c:v>15.318</c:v>
                </c:pt>
                <c:pt idx="504">
                  <c:v>15.349</c:v>
                </c:pt>
                <c:pt idx="505">
                  <c:v>15.381</c:v>
                </c:pt>
                <c:pt idx="506">
                  <c:v>15.412000000000001</c:v>
                </c:pt>
                <c:pt idx="507">
                  <c:v>15.428000000000001</c:v>
                </c:pt>
                <c:pt idx="508">
                  <c:v>15.46</c:v>
                </c:pt>
                <c:pt idx="509">
                  <c:v>15.492000000000001</c:v>
                </c:pt>
                <c:pt idx="510">
                  <c:v>15.523</c:v>
                </c:pt>
                <c:pt idx="511">
                  <c:v>15.554</c:v>
                </c:pt>
                <c:pt idx="512">
                  <c:v>15.586</c:v>
                </c:pt>
                <c:pt idx="513">
                  <c:v>15.617000000000001</c:v>
                </c:pt>
                <c:pt idx="514">
                  <c:v>15.648999999999999</c:v>
                </c:pt>
                <c:pt idx="515">
                  <c:v>15.68</c:v>
                </c:pt>
                <c:pt idx="516">
                  <c:v>15.711</c:v>
                </c:pt>
                <c:pt idx="517">
                  <c:v>15.727</c:v>
                </c:pt>
                <c:pt idx="518">
                  <c:v>15.759</c:v>
                </c:pt>
                <c:pt idx="519">
                  <c:v>15.791</c:v>
                </c:pt>
                <c:pt idx="520">
                  <c:v>15.807</c:v>
                </c:pt>
                <c:pt idx="521">
                  <c:v>15.837999999999999</c:v>
                </c:pt>
                <c:pt idx="522">
                  <c:v>15.869</c:v>
                </c:pt>
                <c:pt idx="523">
                  <c:v>15.901</c:v>
                </c:pt>
                <c:pt idx="524">
                  <c:v>15.933</c:v>
                </c:pt>
                <c:pt idx="525">
                  <c:v>15.964</c:v>
                </c:pt>
                <c:pt idx="526">
                  <c:v>15.994999999999999</c:v>
                </c:pt>
                <c:pt idx="527">
                  <c:v>16.026</c:v>
                </c:pt>
                <c:pt idx="528">
                  <c:v>16.058</c:v>
                </c:pt>
                <c:pt idx="529">
                  <c:v>16.088999999999999</c:v>
                </c:pt>
                <c:pt idx="530">
                  <c:v>16.120999999999999</c:v>
                </c:pt>
                <c:pt idx="531">
                  <c:v>16.152000000000001</c:v>
                </c:pt>
                <c:pt idx="532">
                  <c:v>16.183</c:v>
                </c:pt>
                <c:pt idx="533">
                  <c:v>16.213999999999999</c:v>
                </c:pt>
                <c:pt idx="534">
                  <c:v>16.251999999999999</c:v>
                </c:pt>
                <c:pt idx="535">
                  <c:v>16.283000000000001</c:v>
                </c:pt>
                <c:pt idx="536">
                  <c:v>16.314</c:v>
                </c:pt>
                <c:pt idx="537">
                  <c:v>16.346</c:v>
                </c:pt>
                <c:pt idx="538">
                  <c:v>16.376999999999999</c:v>
                </c:pt>
                <c:pt idx="539">
                  <c:v>16.408999999999999</c:v>
                </c:pt>
                <c:pt idx="540">
                  <c:v>16.440000000000001</c:v>
                </c:pt>
                <c:pt idx="541">
                  <c:v>16.472000000000001</c:v>
                </c:pt>
                <c:pt idx="542">
                  <c:v>16.503</c:v>
                </c:pt>
                <c:pt idx="543">
                  <c:v>16.533999999999999</c:v>
                </c:pt>
                <c:pt idx="544">
                  <c:v>16.565000000000001</c:v>
                </c:pt>
                <c:pt idx="545">
                  <c:v>16.597000000000001</c:v>
                </c:pt>
                <c:pt idx="546">
                  <c:v>16.629000000000001</c:v>
                </c:pt>
                <c:pt idx="547">
                  <c:v>16.66</c:v>
                </c:pt>
                <c:pt idx="548">
                  <c:v>16.690999999999999</c:v>
                </c:pt>
                <c:pt idx="549">
                  <c:v>16.707000000000001</c:v>
                </c:pt>
                <c:pt idx="550">
                  <c:v>16.760999999999999</c:v>
                </c:pt>
                <c:pt idx="551">
                  <c:v>16.792999999999999</c:v>
                </c:pt>
                <c:pt idx="552">
                  <c:v>16.824000000000002</c:v>
                </c:pt>
                <c:pt idx="553">
                  <c:v>16.855</c:v>
                </c:pt>
                <c:pt idx="554">
                  <c:v>16.887</c:v>
                </c:pt>
                <c:pt idx="555">
                  <c:v>16.917999999999999</c:v>
                </c:pt>
                <c:pt idx="556">
                  <c:v>16.949000000000002</c:v>
                </c:pt>
                <c:pt idx="557">
                  <c:v>16.981000000000002</c:v>
                </c:pt>
                <c:pt idx="558">
                  <c:v>16.997</c:v>
                </c:pt>
                <c:pt idx="559">
                  <c:v>17.029</c:v>
                </c:pt>
                <c:pt idx="560">
                  <c:v>17.044</c:v>
                </c:pt>
                <c:pt idx="561">
                  <c:v>17.074999999999999</c:v>
                </c:pt>
                <c:pt idx="562">
                  <c:v>17.106999999999999</c:v>
                </c:pt>
                <c:pt idx="563">
                  <c:v>17.138000000000002</c:v>
                </c:pt>
                <c:pt idx="564">
                  <c:v>17.170000000000002</c:v>
                </c:pt>
                <c:pt idx="565">
                  <c:v>17.201000000000001</c:v>
                </c:pt>
                <c:pt idx="566">
                  <c:v>17.247</c:v>
                </c:pt>
                <c:pt idx="567">
                  <c:v>17.277999999999999</c:v>
                </c:pt>
                <c:pt idx="568">
                  <c:v>17.311</c:v>
                </c:pt>
                <c:pt idx="569">
                  <c:v>17.341999999999999</c:v>
                </c:pt>
                <c:pt idx="570">
                  <c:v>17.373000000000001</c:v>
                </c:pt>
                <c:pt idx="571">
                  <c:v>17.405000000000001</c:v>
                </c:pt>
                <c:pt idx="572">
                  <c:v>17.436</c:v>
                </c:pt>
                <c:pt idx="573">
                  <c:v>17.466999999999999</c:v>
                </c:pt>
                <c:pt idx="574">
                  <c:v>17.498999999999999</c:v>
                </c:pt>
                <c:pt idx="575">
                  <c:v>17.53</c:v>
                </c:pt>
                <c:pt idx="576">
                  <c:v>17.561</c:v>
                </c:pt>
                <c:pt idx="577">
                  <c:v>17.593</c:v>
                </c:pt>
                <c:pt idx="578">
                  <c:v>17.623999999999999</c:v>
                </c:pt>
                <c:pt idx="579">
                  <c:v>17.655000000000001</c:v>
                </c:pt>
                <c:pt idx="580">
                  <c:v>17.687000000000001</c:v>
                </c:pt>
                <c:pt idx="581">
                  <c:v>17.718</c:v>
                </c:pt>
                <c:pt idx="582">
                  <c:v>17.762</c:v>
                </c:pt>
                <c:pt idx="583">
                  <c:v>17.794</c:v>
                </c:pt>
                <c:pt idx="584">
                  <c:v>17.824999999999999</c:v>
                </c:pt>
                <c:pt idx="585">
                  <c:v>17.856000000000002</c:v>
                </c:pt>
                <c:pt idx="586">
                  <c:v>17.888000000000002</c:v>
                </c:pt>
                <c:pt idx="587">
                  <c:v>17.919</c:v>
                </c:pt>
                <c:pt idx="588">
                  <c:v>17.95</c:v>
                </c:pt>
                <c:pt idx="589">
                  <c:v>17.981999999999999</c:v>
                </c:pt>
                <c:pt idx="590">
                  <c:v>17.998000000000001</c:v>
                </c:pt>
                <c:pt idx="591">
                  <c:v>18.029</c:v>
                </c:pt>
                <c:pt idx="592">
                  <c:v>18.045000000000002</c:v>
                </c:pt>
                <c:pt idx="593">
                  <c:v>18.076000000000001</c:v>
                </c:pt>
                <c:pt idx="594">
                  <c:v>18.108000000000001</c:v>
                </c:pt>
                <c:pt idx="595">
                  <c:v>18.138999999999999</c:v>
                </c:pt>
                <c:pt idx="596">
                  <c:v>18.170999999999999</c:v>
                </c:pt>
                <c:pt idx="597">
                  <c:v>18.202000000000002</c:v>
                </c:pt>
                <c:pt idx="598">
                  <c:v>18.233000000000001</c:v>
                </c:pt>
                <c:pt idx="599">
                  <c:v>18.277000000000001</c:v>
                </c:pt>
                <c:pt idx="600">
                  <c:v>18.309000000000001</c:v>
                </c:pt>
                <c:pt idx="601">
                  <c:v>18.341000000000001</c:v>
                </c:pt>
                <c:pt idx="602">
                  <c:v>18.372</c:v>
                </c:pt>
                <c:pt idx="603">
                  <c:v>18.404</c:v>
                </c:pt>
                <c:pt idx="604">
                  <c:v>18.434999999999999</c:v>
                </c:pt>
                <c:pt idx="605">
                  <c:v>18.466000000000001</c:v>
                </c:pt>
                <c:pt idx="606">
                  <c:v>18.498000000000001</c:v>
                </c:pt>
                <c:pt idx="607">
                  <c:v>18.529</c:v>
                </c:pt>
                <c:pt idx="608">
                  <c:v>18.559999999999999</c:v>
                </c:pt>
                <c:pt idx="609">
                  <c:v>18.591999999999999</c:v>
                </c:pt>
                <c:pt idx="610">
                  <c:v>18.623000000000001</c:v>
                </c:pt>
                <c:pt idx="611">
                  <c:v>18.655000000000001</c:v>
                </c:pt>
                <c:pt idx="612">
                  <c:v>18.686</c:v>
                </c:pt>
                <c:pt idx="613">
                  <c:v>18.718</c:v>
                </c:pt>
                <c:pt idx="614">
                  <c:v>18.748999999999999</c:v>
                </c:pt>
                <c:pt idx="615">
                  <c:v>18.795999999999999</c:v>
                </c:pt>
                <c:pt idx="616">
                  <c:v>18.827999999999999</c:v>
                </c:pt>
                <c:pt idx="617">
                  <c:v>18.859000000000002</c:v>
                </c:pt>
                <c:pt idx="618">
                  <c:v>18.890999999999998</c:v>
                </c:pt>
                <c:pt idx="619">
                  <c:v>18.922999999999998</c:v>
                </c:pt>
                <c:pt idx="620">
                  <c:v>18.954000000000001</c:v>
                </c:pt>
                <c:pt idx="621">
                  <c:v>18.984999999999999</c:v>
                </c:pt>
                <c:pt idx="622">
                  <c:v>19.001999999999999</c:v>
                </c:pt>
                <c:pt idx="623">
                  <c:v>19.018000000000001</c:v>
                </c:pt>
                <c:pt idx="624">
                  <c:v>19.048999999999999</c:v>
                </c:pt>
                <c:pt idx="625">
                  <c:v>19.079999999999998</c:v>
                </c:pt>
                <c:pt idx="626">
                  <c:v>19.096</c:v>
                </c:pt>
                <c:pt idx="627">
                  <c:v>19.128</c:v>
                </c:pt>
                <c:pt idx="628">
                  <c:v>19.158999999999999</c:v>
                </c:pt>
                <c:pt idx="629">
                  <c:v>19.190999999999999</c:v>
                </c:pt>
                <c:pt idx="630">
                  <c:v>19.238</c:v>
                </c:pt>
                <c:pt idx="631">
                  <c:v>19.285</c:v>
                </c:pt>
                <c:pt idx="632">
                  <c:v>19.347000000000001</c:v>
                </c:pt>
                <c:pt idx="633">
                  <c:v>19.379000000000001</c:v>
                </c:pt>
                <c:pt idx="634">
                  <c:v>19.425999999999998</c:v>
                </c:pt>
                <c:pt idx="635">
                  <c:v>19.457999999999998</c:v>
                </c:pt>
                <c:pt idx="636">
                  <c:v>19.489000000000001</c:v>
                </c:pt>
                <c:pt idx="637">
                  <c:v>19.52</c:v>
                </c:pt>
                <c:pt idx="638">
                  <c:v>19.552</c:v>
                </c:pt>
                <c:pt idx="639">
                  <c:v>19.582999999999998</c:v>
                </c:pt>
                <c:pt idx="640">
                  <c:v>19.614999999999998</c:v>
                </c:pt>
                <c:pt idx="641">
                  <c:v>19.646000000000001</c:v>
                </c:pt>
                <c:pt idx="642">
                  <c:v>19.677</c:v>
                </c:pt>
                <c:pt idx="643">
                  <c:v>19.709</c:v>
                </c:pt>
                <c:pt idx="644">
                  <c:v>19.739999999999998</c:v>
                </c:pt>
                <c:pt idx="645">
                  <c:v>19.771000000000001</c:v>
                </c:pt>
                <c:pt idx="646">
                  <c:v>19.815000000000001</c:v>
                </c:pt>
                <c:pt idx="647">
                  <c:v>19.846</c:v>
                </c:pt>
                <c:pt idx="648">
                  <c:v>19.925000000000001</c:v>
                </c:pt>
                <c:pt idx="649">
                  <c:v>19.956</c:v>
                </c:pt>
                <c:pt idx="650">
                  <c:v>20.003</c:v>
                </c:pt>
                <c:pt idx="651">
                  <c:v>20.050999999999998</c:v>
                </c:pt>
                <c:pt idx="652">
                  <c:v>20.065999999999999</c:v>
                </c:pt>
                <c:pt idx="653">
                  <c:v>20.082000000000001</c:v>
                </c:pt>
                <c:pt idx="654">
                  <c:v>20.114000000000001</c:v>
                </c:pt>
                <c:pt idx="655">
                  <c:v>20.145</c:v>
                </c:pt>
                <c:pt idx="656">
                  <c:v>20.175999999999998</c:v>
                </c:pt>
                <c:pt idx="657">
                  <c:v>20.193000000000001</c:v>
                </c:pt>
                <c:pt idx="658">
                  <c:v>20.224</c:v>
                </c:pt>
                <c:pt idx="659">
                  <c:v>20.254999999999999</c:v>
                </c:pt>
                <c:pt idx="660">
                  <c:v>20.324000000000002</c:v>
                </c:pt>
                <c:pt idx="661">
                  <c:v>20.356000000000002</c:v>
                </c:pt>
                <c:pt idx="662">
                  <c:v>20.402999999999999</c:v>
                </c:pt>
                <c:pt idx="663">
                  <c:v>20.434999999999999</c:v>
                </c:pt>
                <c:pt idx="664">
                  <c:v>20.481999999999999</c:v>
                </c:pt>
                <c:pt idx="665">
                  <c:v>20.529</c:v>
                </c:pt>
                <c:pt idx="666">
                  <c:v>20.591000000000001</c:v>
                </c:pt>
                <c:pt idx="667">
                  <c:v>20.623000000000001</c:v>
                </c:pt>
                <c:pt idx="668">
                  <c:v>20.655000000000001</c:v>
                </c:pt>
                <c:pt idx="669">
                  <c:v>20.686</c:v>
                </c:pt>
                <c:pt idx="670">
                  <c:v>20.702000000000002</c:v>
                </c:pt>
                <c:pt idx="671">
                  <c:v>20.734000000000002</c:v>
                </c:pt>
                <c:pt idx="672">
                  <c:v>20.765000000000001</c:v>
                </c:pt>
                <c:pt idx="673">
                  <c:v>20.795999999999999</c:v>
                </c:pt>
                <c:pt idx="674">
                  <c:v>20.838999999999999</c:v>
                </c:pt>
                <c:pt idx="675">
                  <c:v>20.87</c:v>
                </c:pt>
                <c:pt idx="676">
                  <c:v>20.902000000000001</c:v>
                </c:pt>
                <c:pt idx="677">
                  <c:v>20.934000000000001</c:v>
                </c:pt>
                <c:pt idx="678">
                  <c:v>20.949000000000002</c:v>
                </c:pt>
                <c:pt idx="679">
                  <c:v>20.965</c:v>
                </c:pt>
                <c:pt idx="680">
                  <c:v>20.997</c:v>
                </c:pt>
                <c:pt idx="681">
                  <c:v>21.027999999999999</c:v>
                </c:pt>
                <c:pt idx="682">
                  <c:v>21.106999999999999</c:v>
                </c:pt>
                <c:pt idx="683">
                  <c:v>21.154</c:v>
                </c:pt>
                <c:pt idx="684">
                  <c:v>21.216999999999999</c:v>
                </c:pt>
                <c:pt idx="685">
                  <c:v>21.233000000000001</c:v>
                </c:pt>
                <c:pt idx="686">
                  <c:v>21.248000000000001</c:v>
                </c:pt>
                <c:pt idx="687">
                  <c:v>21.28</c:v>
                </c:pt>
                <c:pt idx="688">
                  <c:v>21.350999999999999</c:v>
                </c:pt>
                <c:pt idx="689">
                  <c:v>21.382000000000001</c:v>
                </c:pt>
                <c:pt idx="690">
                  <c:v>21.414000000000001</c:v>
                </c:pt>
                <c:pt idx="691">
                  <c:v>21.445</c:v>
                </c:pt>
                <c:pt idx="692">
                  <c:v>21.475999999999999</c:v>
                </c:pt>
                <c:pt idx="693">
                  <c:v>21.507999999999999</c:v>
                </c:pt>
                <c:pt idx="694">
                  <c:v>21.54</c:v>
                </c:pt>
                <c:pt idx="695">
                  <c:v>21.571000000000002</c:v>
                </c:pt>
                <c:pt idx="696">
                  <c:v>21.602</c:v>
                </c:pt>
                <c:pt idx="697">
                  <c:v>21.634</c:v>
                </c:pt>
                <c:pt idx="698">
                  <c:v>21.664999999999999</c:v>
                </c:pt>
                <c:pt idx="699">
                  <c:v>21.696000000000002</c:v>
                </c:pt>
                <c:pt idx="700">
                  <c:v>21.728000000000002</c:v>
                </c:pt>
                <c:pt idx="701">
                  <c:v>21.759</c:v>
                </c:pt>
                <c:pt idx="702">
                  <c:v>21.806000000000001</c:v>
                </c:pt>
                <c:pt idx="703">
                  <c:v>21.821999999999999</c:v>
                </c:pt>
                <c:pt idx="704">
                  <c:v>21.858000000000001</c:v>
                </c:pt>
                <c:pt idx="705">
                  <c:v>21.888999999999999</c:v>
                </c:pt>
                <c:pt idx="706">
                  <c:v>21.920999999999999</c:v>
                </c:pt>
                <c:pt idx="707">
                  <c:v>21.952000000000002</c:v>
                </c:pt>
                <c:pt idx="708">
                  <c:v>21.983000000000001</c:v>
                </c:pt>
                <c:pt idx="709">
                  <c:v>22.015000000000001</c:v>
                </c:pt>
                <c:pt idx="710">
                  <c:v>22.045999999999999</c:v>
                </c:pt>
                <c:pt idx="711">
                  <c:v>22.077999999999999</c:v>
                </c:pt>
                <c:pt idx="712">
                  <c:v>22.094000000000001</c:v>
                </c:pt>
                <c:pt idx="713">
                  <c:v>22.11</c:v>
                </c:pt>
                <c:pt idx="714">
                  <c:v>22.140999999999998</c:v>
                </c:pt>
                <c:pt idx="715">
                  <c:v>22.172999999999998</c:v>
                </c:pt>
                <c:pt idx="716">
                  <c:v>22.204000000000001</c:v>
                </c:pt>
                <c:pt idx="717">
                  <c:v>22.234999999999999</c:v>
                </c:pt>
                <c:pt idx="718">
                  <c:v>22.314</c:v>
                </c:pt>
                <c:pt idx="719">
                  <c:v>22.33</c:v>
                </c:pt>
                <c:pt idx="720">
                  <c:v>22.344999999999999</c:v>
                </c:pt>
                <c:pt idx="721">
                  <c:v>22.381</c:v>
                </c:pt>
                <c:pt idx="722">
                  <c:v>22.411999999999999</c:v>
                </c:pt>
                <c:pt idx="723">
                  <c:v>22.443999999999999</c:v>
                </c:pt>
                <c:pt idx="724">
                  <c:v>22.475000000000001</c:v>
                </c:pt>
                <c:pt idx="725">
                  <c:v>22.507000000000001</c:v>
                </c:pt>
                <c:pt idx="726">
                  <c:v>22.539000000000001</c:v>
                </c:pt>
                <c:pt idx="727">
                  <c:v>22.57</c:v>
                </c:pt>
                <c:pt idx="728">
                  <c:v>22.600999999999999</c:v>
                </c:pt>
                <c:pt idx="729">
                  <c:v>22.632999999999999</c:v>
                </c:pt>
                <c:pt idx="730">
                  <c:v>22.664000000000001</c:v>
                </c:pt>
                <c:pt idx="731">
                  <c:v>22.695</c:v>
                </c:pt>
                <c:pt idx="732">
                  <c:v>22.712</c:v>
                </c:pt>
                <c:pt idx="733">
                  <c:v>22.742999999999999</c:v>
                </c:pt>
                <c:pt idx="734">
                  <c:v>22.774000000000001</c:v>
                </c:pt>
                <c:pt idx="735">
                  <c:v>22.806000000000001</c:v>
                </c:pt>
                <c:pt idx="736">
                  <c:v>22.893000000000001</c:v>
                </c:pt>
                <c:pt idx="737">
                  <c:v>22.925000000000001</c:v>
                </c:pt>
                <c:pt idx="738">
                  <c:v>22.988</c:v>
                </c:pt>
                <c:pt idx="739">
                  <c:v>23.02</c:v>
                </c:pt>
                <c:pt idx="740">
                  <c:v>23.035</c:v>
                </c:pt>
                <c:pt idx="741">
                  <c:v>23.067</c:v>
                </c:pt>
                <c:pt idx="742">
                  <c:v>23.099</c:v>
                </c:pt>
                <c:pt idx="743">
                  <c:v>23.13</c:v>
                </c:pt>
                <c:pt idx="744">
                  <c:v>23.161000000000001</c:v>
                </c:pt>
                <c:pt idx="745">
                  <c:v>23.192</c:v>
                </c:pt>
                <c:pt idx="746">
                  <c:v>23.224</c:v>
                </c:pt>
                <c:pt idx="747">
                  <c:v>23.256</c:v>
                </c:pt>
                <c:pt idx="748">
                  <c:v>23.286999999999999</c:v>
                </c:pt>
                <c:pt idx="749">
                  <c:v>23.318999999999999</c:v>
                </c:pt>
                <c:pt idx="750">
                  <c:v>23.35</c:v>
                </c:pt>
                <c:pt idx="751">
                  <c:v>23.381</c:v>
                </c:pt>
                <c:pt idx="752">
                  <c:v>23.408999999999999</c:v>
                </c:pt>
                <c:pt idx="753">
                  <c:v>23.504000000000001</c:v>
                </c:pt>
                <c:pt idx="754">
                  <c:v>23.550999999999998</c:v>
                </c:pt>
                <c:pt idx="755">
                  <c:v>23.565999999999999</c:v>
                </c:pt>
                <c:pt idx="756">
                  <c:v>23.582000000000001</c:v>
                </c:pt>
                <c:pt idx="757">
                  <c:v>23.597999999999999</c:v>
                </c:pt>
                <c:pt idx="758">
                  <c:v>23.614000000000001</c:v>
                </c:pt>
                <c:pt idx="759">
                  <c:v>23.63</c:v>
                </c:pt>
                <c:pt idx="760">
                  <c:v>23.661000000000001</c:v>
                </c:pt>
                <c:pt idx="761">
                  <c:v>23.692</c:v>
                </c:pt>
                <c:pt idx="762">
                  <c:v>23.724</c:v>
                </c:pt>
                <c:pt idx="763">
                  <c:v>23.754999999999999</c:v>
                </c:pt>
                <c:pt idx="764">
                  <c:v>23.786999999999999</c:v>
                </c:pt>
                <c:pt idx="765">
                  <c:v>23.818999999999999</c:v>
                </c:pt>
                <c:pt idx="766">
                  <c:v>23.85</c:v>
                </c:pt>
                <c:pt idx="767">
                  <c:v>23.881</c:v>
                </c:pt>
                <c:pt idx="768">
                  <c:v>23.908000000000001</c:v>
                </c:pt>
                <c:pt idx="769">
                  <c:v>23.939</c:v>
                </c:pt>
                <c:pt idx="770">
                  <c:v>23.97</c:v>
                </c:pt>
                <c:pt idx="771">
                  <c:v>23.986999999999998</c:v>
                </c:pt>
                <c:pt idx="772">
                  <c:v>24.018000000000001</c:v>
                </c:pt>
                <c:pt idx="773">
                  <c:v>24.048999999999999</c:v>
                </c:pt>
                <c:pt idx="774">
                  <c:v>24.081</c:v>
                </c:pt>
                <c:pt idx="775">
                  <c:v>24.128</c:v>
                </c:pt>
                <c:pt idx="776">
                  <c:v>24.175000000000001</c:v>
                </c:pt>
                <c:pt idx="777">
                  <c:v>24.206</c:v>
                </c:pt>
                <c:pt idx="778">
                  <c:v>24.222000000000001</c:v>
                </c:pt>
                <c:pt idx="779">
                  <c:v>24.238</c:v>
                </c:pt>
                <c:pt idx="780">
                  <c:v>24.268999999999998</c:v>
                </c:pt>
                <c:pt idx="781">
                  <c:v>24.3</c:v>
                </c:pt>
                <c:pt idx="782">
                  <c:v>24.332000000000001</c:v>
                </c:pt>
                <c:pt idx="783">
                  <c:v>24.363</c:v>
                </c:pt>
                <c:pt idx="784">
                  <c:v>24.395</c:v>
                </c:pt>
                <c:pt idx="785">
                  <c:v>24.422999999999998</c:v>
                </c:pt>
                <c:pt idx="786">
                  <c:v>24.454999999999998</c:v>
                </c:pt>
                <c:pt idx="787">
                  <c:v>24.486000000000001</c:v>
                </c:pt>
                <c:pt idx="788">
                  <c:v>24.516999999999999</c:v>
                </c:pt>
                <c:pt idx="789">
                  <c:v>24.547999999999998</c:v>
                </c:pt>
                <c:pt idx="790">
                  <c:v>24.579000000000001</c:v>
                </c:pt>
                <c:pt idx="791">
                  <c:v>24.611000000000001</c:v>
                </c:pt>
                <c:pt idx="792">
                  <c:v>24.689</c:v>
                </c:pt>
                <c:pt idx="793">
                  <c:v>24.736999999999998</c:v>
                </c:pt>
                <c:pt idx="794">
                  <c:v>24.768000000000001</c:v>
                </c:pt>
                <c:pt idx="795">
                  <c:v>24.798999999999999</c:v>
                </c:pt>
                <c:pt idx="796">
                  <c:v>24.815999999999999</c:v>
                </c:pt>
                <c:pt idx="797">
                  <c:v>24.847000000000001</c:v>
                </c:pt>
                <c:pt idx="798">
                  <c:v>24.863</c:v>
                </c:pt>
                <c:pt idx="799">
                  <c:v>24.893999999999998</c:v>
                </c:pt>
                <c:pt idx="800">
                  <c:v>24.939</c:v>
                </c:pt>
                <c:pt idx="801">
                  <c:v>24.97</c:v>
                </c:pt>
                <c:pt idx="802">
                  <c:v>25.001000000000001</c:v>
                </c:pt>
                <c:pt idx="803">
                  <c:v>25.018000000000001</c:v>
                </c:pt>
                <c:pt idx="804">
                  <c:v>25.048999999999999</c:v>
                </c:pt>
                <c:pt idx="805">
                  <c:v>25.08</c:v>
                </c:pt>
                <c:pt idx="806">
                  <c:v>25.111999999999998</c:v>
                </c:pt>
                <c:pt idx="807">
                  <c:v>25.143000000000001</c:v>
                </c:pt>
                <c:pt idx="808">
                  <c:v>25.175000000000001</c:v>
                </c:pt>
                <c:pt idx="809">
                  <c:v>25.238</c:v>
                </c:pt>
                <c:pt idx="810">
                  <c:v>25.283999999999999</c:v>
                </c:pt>
                <c:pt idx="811">
                  <c:v>25.363</c:v>
                </c:pt>
                <c:pt idx="812">
                  <c:v>25.379000000000001</c:v>
                </c:pt>
                <c:pt idx="813">
                  <c:v>25.395</c:v>
                </c:pt>
                <c:pt idx="814">
                  <c:v>25.428000000000001</c:v>
                </c:pt>
                <c:pt idx="815">
                  <c:v>25.452999999999999</c:v>
                </c:pt>
                <c:pt idx="816">
                  <c:v>25.484000000000002</c:v>
                </c:pt>
                <c:pt idx="817">
                  <c:v>25.515999999999998</c:v>
                </c:pt>
                <c:pt idx="818">
                  <c:v>25.547999999999998</c:v>
                </c:pt>
                <c:pt idx="819">
                  <c:v>25.579000000000001</c:v>
                </c:pt>
                <c:pt idx="820">
                  <c:v>25.611000000000001</c:v>
                </c:pt>
                <c:pt idx="821">
                  <c:v>25.641999999999999</c:v>
                </c:pt>
                <c:pt idx="822">
                  <c:v>25.672999999999998</c:v>
                </c:pt>
                <c:pt idx="823">
                  <c:v>25.704000000000001</c:v>
                </c:pt>
                <c:pt idx="824">
                  <c:v>25.734999999999999</c:v>
                </c:pt>
                <c:pt idx="825">
                  <c:v>25.766999999999999</c:v>
                </c:pt>
                <c:pt idx="826">
                  <c:v>25.797999999999998</c:v>
                </c:pt>
                <c:pt idx="827">
                  <c:v>25.829000000000001</c:v>
                </c:pt>
                <c:pt idx="828">
                  <c:v>25.908000000000001</c:v>
                </c:pt>
                <c:pt idx="829">
                  <c:v>25.939</c:v>
                </c:pt>
                <c:pt idx="830">
                  <c:v>25.978000000000002</c:v>
                </c:pt>
                <c:pt idx="831">
                  <c:v>25.994</c:v>
                </c:pt>
                <c:pt idx="832">
                  <c:v>26.01</c:v>
                </c:pt>
                <c:pt idx="833">
                  <c:v>26.024999999999999</c:v>
                </c:pt>
                <c:pt idx="834">
                  <c:v>26.056999999999999</c:v>
                </c:pt>
                <c:pt idx="835">
                  <c:v>26.088000000000001</c:v>
                </c:pt>
                <c:pt idx="836">
                  <c:v>26.119</c:v>
                </c:pt>
                <c:pt idx="837">
                  <c:v>26.151</c:v>
                </c:pt>
                <c:pt idx="838">
                  <c:v>26.181999999999999</c:v>
                </c:pt>
                <c:pt idx="839">
                  <c:v>26.213999999999999</c:v>
                </c:pt>
                <c:pt idx="840">
                  <c:v>26.245000000000001</c:v>
                </c:pt>
                <c:pt idx="841">
                  <c:v>26.276</c:v>
                </c:pt>
                <c:pt idx="842">
                  <c:v>26.308</c:v>
                </c:pt>
                <c:pt idx="843">
                  <c:v>26.338999999999999</c:v>
                </c:pt>
                <c:pt idx="844">
                  <c:v>26.370999999999999</c:v>
                </c:pt>
                <c:pt idx="845">
                  <c:v>26.402000000000001</c:v>
                </c:pt>
                <c:pt idx="846">
                  <c:v>26.449000000000002</c:v>
                </c:pt>
                <c:pt idx="847">
                  <c:v>26.486999999999998</c:v>
                </c:pt>
                <c:pt idx="848">
                  <c:v>26.535</c:v>
                </c:pt>
                <c:pt idx="849">
                  <c:v>26.565999999999999</c:v>
                </c:pt>
                <c:pt idx="850">
                  <c:v>26.582000000000001</c:v>
                </c:pt>
                <c:pt idx="851">
                  <c:v>26.597999999999999</c:v>
                </c:pt>
                <c:pt idx="852">
                  <c:v>26.614000000000001</c:v>
                </c:pt>
                <c:pt idx="853">
                  <c:v>26.63</c:v>
                </c:pt>
                <c:pt idx="854">
                  <c:v>26.661000000000001</c:v>
                </c:pt>
                <c:pt idx="855">
                  <c:v>26.692</c:v>
                </c:pt>
                <c:pt idx="856">
                  <c:v>26.722999999999999</c:v>
                </c:pt>
                <c:pt idx="857">
                  <c:v>26.754999999999999</c:v>
                </c:pt>
                <c:pt idx="858">
                  <c:v>26.786000000000001</c:v>
                </c:pt>
                <c:pt idx="859">
                  <c:v>26.818000000000001</c:v>
                </c:pt>
                <c:pt idx="860">
                  <c:v>26.849</c:v>
                </c:pt>
                <c:pt idx="861">
                  <c:v>26.88</c:v>
                </c:pt>
                <c:pt idx="862">
                  <c:v>26.911999999999999</c:v>
                </c:pt>
                <c:pt idx="863">
                  <c:v>26.943000000000001</c:v>
                </c:pt>
                <c:pt idx="864">
                  <c:v>26.986999999999998</c:v>
                </c:pt>
                <c:pt idx="865">
                  <c:v>27.05</c:v>
                </c:pt>
                <c:pt idx="866">
                  <c:v>27.081</c:v>
                </c:pt>
                <c:pt idx="867">
                  <c:v>27.128</c:v>
                </c:pt>
                <c:pt idx="868">
                  <c:v>27.143999999999998</c:v>
                </c:pt>
                <c:pt idx="869">
                  <c:v>27.16</c:v>
                </c:pt>
                <c:pt idx="870">
                  <c:v>27.175999999999998</c:v>
                </c:pt>
                <c:pt idx="871">
                  <c:v>27.207000000000001</c:v>
                </c:pt>
                <c:pt idx="872">
                  <c:v>27.222999999999999</c:v>
                </c:pt>
                <c:pt idx="873">
                  <c:v>27.254999999999999</c:v>
                </c:pt>
                <c:pt idx="874">
                  <c:v>27.286000000000001</c:v>
                </c:pt>
                <c:pt idx="875">
                  <c:v>27.317</c:v>
                </c:pt>
                <c:pt idx="876">
                  <c:v>27.349</c:v>
                </c:pt>
                <c:pt idx="877">
                  <c:v>27.38</c:v>
                </c:pt>
                <c:pt idx="878">
                  <c:v>27.411000000000001</c:v>
                </c:pt>
                <c:pt idx="879">
                  <c:v>27.443000000000001</c:v>
                </c:pt>
                <c:pt idx="880">
                  <c:v>27.474</c:v>
                </c:pt>
                <c:pt idx="881">
                  <c:v>27.503</c:v>
                </c:pt>
                <c:pt idx="882">
                  <c:v>27.535</c:v>
                </c:pt>
                <c:pt idx="883">
                  <c:v>27.565999999999999</c:v>
                </c:pt>
                <c:pt idx="884">
                  <c:v>27.613</c:v>
                </c:pt>
                <c:pt idx="885">
                  <c:v>27.643999999999998</c:v>
                </c:pt>
                <c:pt idx="886">
                  <c:v>27.675999999999998</c:v>
                </c:pt>
                <c:pt idx="887">
                  <c:v>27.707000000000001</c:v>
                </c:pt>
                <c:pt idx="888">
                  <c:v>27.738</c:v>
                </c:pt>
                <c:pt idx="889">
                  <c:v>27.754000000000001</c:v>
                </c:pt>
                <c:pt idx="890">
                  <c:v>27.77</c:v>
                </c:pt>
                <c:pt idx="891">
                  <c:v>27.800999999999998</c:v>
                </c:pt>
                <c:pt idx="892">
                  <c:v>27.832999999999998</c:v>
                </c:pt>
                <c:pt idx="893">
                  <c:v>27.864000000000001</c:v>
                </c:pt>
                <c:pt idx="894">
                  <c:v>27.895</c:v>
                </c:pt>
                <c:pt idx="895">
                  <c:v>27.927</c:v>
                </c:pt>
                <c:pt idx="896">
                  <c:v>27.957999999999998</c:v>
                </c:pt>
                <c:pt idx="897">
                  <c:v>27.989000000000001</c:v>
                </c:pt>
                <c:pt idx="898">
                  <c:v>28.010999999999999</c:v>
                </c:pt>
                <c:pt idx="899">
                  <c:v>28.032</c:v>
                </c:pt>
                <c:pt idx="900">
                  <c:v>28.064</c:v>
                </c:pt>
                <c:pt idx="901">
                  <c:v>28.094999999999999</c:v>
                </c:pt>
                <c:pt idx="902">
                  <c:v>28.126999999999999</c:v>
                </c:pt>
                <c:pt idx="903">
                  <c:v>28.158000000000001</c:v>
                </c:pt>
                <c:pt idx="904">
                  <c:v>28.221</c:v>
                </c:pt>
                <c:pt idx="905">
                  <c:v>28.283000000000001</c:v>
                </c:pt>
                <c:pt idx="906">
                  <c:v>28.315000000000001</c:v>
                </c:pt>
                <c:pt idx="907">
                  <c:v>28.346</c:v>
                </c:pt>
                <c:pt idx="908">
                  <c:v>28.361999999999998</c:v>
                </c:pt>
                <c:pt idx="909">
                  <c:v>28.378</c:v>
                </c:pt>
                <c:pt idx="910">
                  <c:v>28.393000000000001</c:v>
                </c:pt>
                <c:pt idx="911">
                  <c:v>28.425000000000001</c:v>
                </c:pt>
                <c:pt idx="912">
                  <c:v>28.440999999999999</c:v>
                </c:pt>
                <c:pt idx="913">
                  <c:v>28.472000000000001</c:v>
                </c:pt>
                <c:pt idx="914">
                  <c:v>28.503</c:v>
                </c:pt>
                <c:pt idx="915">
                  <c:v>28.53</c:v>
                </c:pt>
                <c:pt idx="916">
                  <c:v>28.562000000000001</c:v>
                </c:pt>
                <c:pt idx="917">
                  <c:v>28.593</c:v>
                </c:pt>
                <c:pt idx="918">
                  <c:v>28.623999999999999</c:v>
                </c:pt>
                <c:pt idx="919">
                  <c:v>28.655999999999999</c:v>
                </c:pt>
                <c:pt idx="920">
                  <c:v>28.687000000000001</c:v>
                </c:pt>
                <c:pt idx="921">
                  <c:v>28.718</c:v>
                </c:pt>
                <c:pt idx="922">
                  <c:v>28.75</c:v>
                </c:pt>
                <c:pt idx="923">
                  <c:v>28.812000000000001</c:v>
                </c:pt>
                <c:pt idx="924">
                  <c:v>28.844000000000001</c:v>
                </c:pt>
                <c:pt idx="925">
                  <c:v>28.890999999999998</c:v>
                </c:pt>
                <c:pt idx="926">
                  <c:v>28.922000000000001</c:v>
                </c:pt>
                <c:pt idx="927">
                  <c:v>28.969000000000001</c:v>
                </c:pt>
                <c:pt idx="928">
                  <c:v>28.984999999999999</c:v>
                </c:pt>
                <c:pt idx="929">
                  <c:v>29.016999999999999</c:v>
                </c:pt>
                <c:pt idx="930">
                  <c:v>29.042999999999999</c:v>
                </c:pt>
                <c:pt idx="931">
                  <c:v>29.074999999999999</c:v>
                </c:pt>
                <c:pt idx="932">
                  <c:v>29.106000000000002</c:v>
                </c:pt>
                <c:pt idx="933">
                  <c:v>29.138000000000002</c:v>
                </c:pt>
                <c:pt idx="934">
                  <c:v>29.17</c:v>
                </c:pt>
                <c:pt idx="935">
                  <c:v>29.201000000000001</c:v>
                </c:pt>
                <c:pt idx="936">
                  <c:v>29.216999999999999</c:v>
                </c:pt>
                <c:pt idx="937">
                  <c:v>29.248999999999999</c:v>
                </c:pt>
                <c:pt idx="938">
                  <c:v>29.28</c:v>
                </c:pt>
                <c:pt idx="939">
                  <c:v>29.295999999999999</c:v>
                </c:pt>
                <c:pt idx="940">
                  <c:v>29.327000000000002</c:v>
                </c:pt>
                <c:pt idx="941">
                  <c:v>29.358000000000001</c:v>
                </c:pt>
                <c:pt idx="942">
                  <c:v>29.388999999999999</c:v>
                </c:pt>
                <c:pt idx="943">
                  <c:v>29.420999999999999</c:v>
                </c:pt>
                <c:pt idx="944">
                  <c:v>29.515000000000001</c:v>
                </c:pt>
                <c:pt idx="945">
                  <c:v>29.555</c:v>
                </c:pt>
                <c:pt idx="946">
                  <c:v>29.585999999999999</c:v>
                </c:pt>
                <c:pt idx="947">
                  <c:v>29.617999999999999</c:v>
                </c:pt>
                <c:pt idx="948">
                  <c:v>29.649000000000001</c:v>
                </c:pt>
                <c:pt idx="949">
                  <c:v>29.681000000000001</c:v>
                </c:pt>
                <c:pt idx="950">
                  <c:v>29.712</c:v>
                </c:pt>
                <c:pt idx="951">
                  <c:v>29.744</c:v>
                </c:pt>
                <c:pt idx="952">
                  <c:v>29.774999999999999</c:v>
                </c:pt>
                <c:pt idx="953">
                  <c:v>29.806000000000001</c:v>
                </c:pt>
                <c:pt idx="954">
                  <c:v>29.838000000000001</c:v>
                </c:pt>
                <c:pt idx="955">
                  <c:v>29.87</c:v>
                </c:pt>
                <c:pt idx="956">
                  <c:v>29.901</c:v>
                </c:pt>
                <c:pt idx="957">
                  <c:v>29.931999999999999</c:v>
                </c:pt>
                <c:pt idx="958">
                  <c:v>29.978999999999999</c:v>
                </c:pt>
                <c:pt idx="959">
                  <c:v>30.042000000000002</c:v>
                </c:pt>
                <c:pt idx="960">
                  <c:v>30.074999999999999</c:v>
                </c:pt>
                <c:pt idx="961">
                  <c:v>30.106999999999999</c:v>
                </c:pt>
                <c:pt idx="962">
                  <c:v>30.123000000000001</c:v>
                </c:pt>
                <c:pt idx="963">
                  <c:v>30.138999999999999</c:v>
                </c:pt>
                <c:pt idx="964">
                  <c:v>30.154</c:v>
                </c:pt>
                <c:pt idx="965">
                  <c:v>30.17</c:v>
                </c:pt>
                <c:pt idx="966">
                  <c:v>30.201000000000001</c:v>
                </c:pt>
                <c:pt idx="967">
                  <c:v>30.216999999999999</c:v>
                </c:pt>
                <c:pt idx="968">
                  <c:v>30.248000000000001</c:v>
                </c:pt>
                <c:pt idx="969">
                  <c:v>30.263999999999999</c:v>
                </c:pt>
                <c:pt idx="970">
                  <c:v>30.295000000000002</c:v>
                </c:pt>
                <c:pt idx="971">
                  <c:v>30.327000000000002</c:v>
                </c:pt>
                <c:pt idx="972">
                  <c:v>30.358000000000001</c:v>
                </c:pt>
                <c:pt idx="973">
                  <c:v>30.388999999999999</c:v>
                </c:pt>
                <c:pt idx="974">
                  <c:v>30.420999999999999</c:v>
                </c:pt>
                <c:pt idx="975">
                  <c:v>30.452000000000002</c:v>
                </c:pt>
                <c:pt idx="976">
                  <c:v>30.484000000000002</c:v>
                </c:pt>
                <c:pt idx="977">
                  <c:v>30.515000000000001</c:v>
                </c:pt>
                <c:pt idx="978">
                  <c:v>30.547000000000001</c:v>
                </c:pt>
                <c:pt idx="979">
                  <c:v>30.609000000000002</c:v>
                </c:pt>
                <c:pt idx="980">
                  <c:v>30.625</c:v>
                </c:pt>
                <c:pt idx="981">
                  <c:v>30.640999999999998</c:v>
                </c:pt>
                <c:pt idx="982">
                  <c:v>30.702999999999999</c:v>
                </c:pt>
                <c:pt idx="983">
                  <c:v>30.734999999999999</c:v>
                </c:pt>
                <c:pt idx="984">
                  <c:v>30.751000000000001</c:v>
                </c:pt>
                <c:pt idx="985">
                  <c:v>30.765999999999998</c:v>
                </c:pt>
                <c:pt idx="986">
                  <c:v>30.782</c:v>
                </c:pt>
                <c:pt idx="987">
                  <c:v>30.812999999999999</c:v>
                </c:pt>
                <c:pt idx="988">
                  <c:v>30.844999999999999</c:v>
                </c:pt>
                <c:pt idx="989">
                  <c:v>30.876999999999999</c:v>
                </c:pt>
                <c:pt idx="990">
                  <c:v>30.908000000000001</c:v>
                </c:pt>
                <c:pt idx="991">
                  <c:v>30.94</c:v>
                </c:pt>
                <c:pt idx="992">
                  <c:v>30.971</c:v>
                </c:pt>
                <c:pt idx="993">
                  <c:v>31.001999999999999</c:v>
                </c:pt>
                <c:pt idx="994">
                  <c:v>31.033999999999999</c:v>
                </c:pt>
                <c:pt idx="995">
                  <c:v>31.074999999999999</c:v>
                </c:pt>
                <c:pt idx="996">
                  <c:v>31.106000000000002</c:v>
                </c:pt>
                <c:pt idx="997">
                  <c:v>31.138000000000002</c:v>
                </c:pt>
                <c:pt idx="998">
                  <c:v>31.2</c:v>
                </c:pt>
                <c:pt idx="999">
                  <c:v>31.248000000000001</c:v>
                </c:pt>
                <c:pt idx="1000">
                  <c:v>31.263000000000002</c:v>
                </c:pt>
                <c:pt idx="1001">
                  <c:v>31.279</c:v>
                </c:pt>
                <c:pt idx="1002">
                  <c:v>31.326000000000001</c:v>
                </c:pt>
                <c:pt idx="1003">
                  <c:v>31.341999999999999</c:v>
                </c:pt>
                <c:pt idx="1004">
                  <c:v>31.373000000000001</c:v>
                </c:pt>
                <c:pt idx="1005">
                  <c:v>31.404</c:v>
                </c:pt>
                <c:pt idx="1006">
                  <c:v>31.436</c:v>
                </c:pt>
                <c:pt idx="1007">
                  <c:v>31.466999999999999</c:v>
                </c:pt>
                <c:pt idx="1008">
                  <c:v>31.498000000000001</c:v>
                </c:pt>
                <c:pt idx="1009">
                  <c:v>31.53</c:v>
                </c:pt>
                <c:pt idx="1010">
                  <c:v>31.561</c:v>
                </c:pt>
                <c:pt idx="1011">
                  <c:v>31.588999999999999</c:v>
                </c:pt>
                <c:pt idx="1012">
                  <c:v>31.620999999999999</c:v>
                </c:pt>
                <c:pt idx="1013">
                  <c:v>31.652000000000001</c:v>
                </c:pt>
                <c:pt idx="1014">
                  <c:v>31.683</c:v>
                </c:pt>
                <c:pt idx="1015">
                  <c:v>31.713999999999999</c:v>
                </c:pt>
                <c:pt idx="1016">
                  <c:v>31.762</c:v>
                </c:pt>
                <c:pt idx="1017">
                  <c:v>31.824999999999999</c:v>
                </c:pt>
                <c:pt idx="1018">
                  <c:v>31.887</c:v>
                </c:pt>
                <c:pt idx="1019">
                  <c:v>31.919</c:v>
                </c:pt>
                <c:pt idx="1020">
                  <c:v>31.934999999999999</c:v>
                </c:pt>
                <c:pt idx="1021">
                  <c:v>31.966000000000001</c:v>
                </c:pt>
                <c:pt idx="1022">
                  <c:v>31.998000000000001</c:v>
                </c:pt>
                <c:pt idx="1023">
                  <c:v>32.029000000000003</c:v>
                </c:pt>
                <c:pt idx="1024">
                  <c:v>32.061</c:v>
                </c:pt>
                <c:pt idx="1025">
                  <c:v>32.104999999999997</c:v>
                </c:pt>
                <c:pt idx="1026">
                  <c:v>32.136000000000003</c:v>
                </c:pt>
                <c:pt idx="1027">
                  <c:v>32.167000000000002</c:v>
                </c:pt>
                <c:pt idx="1028">
                  <c:v>32.198</c:v>
                </c:pt>
                <c:pt idx="1029">
                  <c:v>32.229999999999997</c:v>
                </c:pt>
                <c:pt idx="1030">
                  <c:v>32.262</c:v>
                </c:pt>
                <c:pt idx="1031">
                  <c:v>32.292999999999999</c:v>
                </c:pt>
                <c:pt idx="1032">
                  <c:v>32.325000000000003</c:v>
                </c:pt>
                <c:pt idx="1033">
                  <c:v>32.356000000000002</c:v>
                </c:pt>
                <c:pt idx="1034">
                  <c:v>32.402999999999999</c:v>
                </c:pt>
                <c:pt idx="1035">
                  <c:v>32.435000000000002</c:v>
                </c:pt>
                <c:pt idx="1036">
                  <c:v>32.466000000000001</c:v>
                </c:pt>
                <c:pt idx="1037">
                  <c:v>32.497</c:v>
                </c:pt>
                <c:pt idx="1038">
                  <c:v>32.512999999999998</c:v>
                </c:pt>
                <c:pt idx="1039">
                  <c:v>32.529000000000003</c:v>
                </c:pt>
                <c:pt idx="1040">
                  <c:v>32.545000000000002</c:v>
                </c:pt>
                <c:pt idx="1041">
                  <c:v>32.561</c:v>
                </c:pt>
                <c:pt idx="1042">
                  <c:v>32.591999999999999</c:v>
                </c:pt>
                <c:pt idx="1043">
                  <c:v>32.619</c:v>
                </c:pt>
                <c:pt idx="1044">
                  <c:v>32.651000000000003</c:v>
                </c:pt>
                <c:pt idx="1045">
                  <c:v>32.682000000000002</c:v>
                </c:pt>
                <c:pt idx="1046">
                  <c:v>32.713999999999999</c:v>
                </c:pt>
                <c:pt idx="1047">
                  <c:v>32.746000000000002</c:v>
                </c:pt>
                <c:pt idx="1048">
                  <c:v>32.777000000000001</c:v>
                </c:pt>
                <c:pt idx="1049">
                  <c:v>32.808</c:v>
                </c:pt>
                <c:pt idx="1050">
                  <c:v>32.823999999999998</c:v>
                </c:pt>
                <c:pt idx="1051">
                  <c:v>32.856000000000002</c:v>
                </c:pt>
                <c:pt idx="1052">
                  <c:v>32.887</c:v>
                </c:pt>
                <c:pt idx="1053">
                  <c:v>32.917999999999999</c:v>
                </c:pt>
                <c:pt idx="1054">
                  <c:v>32.965000000000003</c:v>
                </c:pt>
                <c:pt idx="1055">
                  <c:v>33.012</c:v>
                </c:pt>
                <c:pt idx="1056">
                  <c:v>33.027999999999999</c:v>
                </c:pt>
                <c:pt idx="1057">
                  <c:v>33.075000000000003</c:v>
                </c:pt>
                <c:pt idx="1058">
                  <c:v>33.091000000000001</c:v>
                </c:pt>
                <c:pt idx="1059">
                  <c:v>33.127000000000002</c:v>
                </c:pt>
                <c:pt idx="1060">
                  <c:v>33.158999999999999</c:v>
                </c:pt>
                <c:pt idx="1061">
                  <c:v>33.19</c:v>
                </c:pt>
                <c:pt idx="1062">
                  <c:v>33.220999999999997</c:v>
                </c:pt>
                <c:pt idx="1063">
                  <c:v>33.253</c:v>
                </c:pt>
                <c:pt idx="1064">
                  <c:v>33.284999999999997</c:v>
                </c:pt>
                <c:pt idx="1065">
                  <c:v>33.316000000000003</c:v>
                </c:pt>
                <c:pt idx="1066">
                  <c:v>33.347999999999999</c:v>
                </c:pt>
                <c:pt idx="1067">
                  <c:v>33.378999999999998</c:v>
                </c:pt>
                <c:pt idx="1068">
                  <c:v>33.409999999999997</c:v>
                </c:pt>
                <c:pt idx="1069">
                  <c:v>33.442</c:v>
                </c:pt>
                <c:pt idx="1070">
                  <c:v>33.472999999999999</c:v>
                </c:pt>
                <c:pt idx="1071">
                  <c:v>33.503999999999998</c:v>
                </c:pt>
                <c:pt idx="1072">
                  <c:v>33.582999999999998</c:v>
                </c:pt>
                <c:pt idx="1073">
                  <c:v>33.613999999999997</c:v>
                </c:pt>
                <c:pt idx="1074">
                  <c:v>33.630000000000003</c:v>
                </c:pt>
                <c:pt idx="1075">
                  <c:v>33.661999999999999</c:v>
                </c:pt>
                <c:pt idx="1076">
                  <c:v>33.692999999999998</c:v>
                </c:pt>
                <c:pt idx="1077">
                  <c:v>33.709000000000003</c:v>
                </c:pt>
                <c:pt idx="1078">
                  <c:v>33.74</c:v>
                </c:pt>
                <c:pt idx="1079">
                  <c:v>33.771999999999998</c:v>
                </c:pt>
                <c:pt idx="1080">
                  <c:v>33.802999999999997</c:v>
                </c:pt>
                <c:pt idx="1081">
                  <c:v>33.835000000000001</c:v>
                </c:pt>
                <c:pt idx="1082">
                  <c:v>33.866</c:v>
                </c:pt>
                <c:pt idx="1083">
                  <c:v>33.896999999999998</c:v>
                </c:pt>
                <c:pt idx="1084">
                  <c:v>33.929000000000002</c:v>
                </c:pt>
                <c:pt idx="1085">
                  <c:v>33.96</c:v>
                </c:pt>
                <c:pt idx="1086">
                  <c:v>33.991</c:v>
                </c:pt>
                <c:pt idx="1087">
                  <c:v>34.023000000000003</c:v>
                </c:pt>
                <c:pt idx="1088">
                  <c:v>34.054000000000002</c:v>
                </c:pt>
                <c:pt idx="1089">
                  <c:v>34.085999999999999</c:v>
                </c:pt>
                <c:pt idx="1090">
                  <c:v>34.164000000000001</c:v>
                </c:pt>
                <c:pt idx="1091">
                  <c:v>34.195999999999998</c:v>
                </c:pt>
                <c:pt idx="1092">
                  <c:v>34.210999999999999</c:v>
                </c:pt>
                <c:pt idx="1093">
                  <c:v>34.226999999999997</c:v>
                </c:pt>
                <c:pt idx="1094">
                  <c:v>34.243000000000002</c:v>
                </c:pt>
                <c:pt idx="1095">
                  <c:v>34.274000000000001</c:v>
                </c:pt>
                <c:pt idx="1096">
                  <c:v>34.29</c:v>
                </c:pt>
                <c:pt idx="1097">
                  <c:v>34.305999999999997</c:v>
                </c:pt>
                <c:pt idx="1098">
                  <c:v>34.338000000000001</c:v>
                </c:pt>
                <c:pt idx="1099">
                  <c:v>34.353000000000002</c:v>
                </c:pt>
                <c:pt idx="1100">
                  <c:v>34.384999999999998</c:v>
                </c:pt>
                <c:pt idx="1101">
                  <c:v>34.415999999999997</c:v>
                </c:pt>
                <c:pt idx="1102">
                  <c:v>34.448</c:v>
                </c:pt>
                <c:pt idx="1103">
                  <c:v>34.478999999999999</c:v>
                </c:pt>
                <c:pt idx="1104">
                  <c:v>34.51</c:v>
                </c:pt>
                <c:pt idx="1105">
                  <c:v>34.526000000000003</c:v>
                </c:pt>
                <c:pt idx="1106">
                  <c:v>34.558</c:v>
                </c:pt>
                <c:pt idx="1107">
                  <c:v>34.588999999999999</c:v>
                </c:pt>
                <c:pt idx="1108">
                  <c:v>34.619999999999997</c:v>
                </c:pt>
                <c:pt idx="1109">
                  <c:v>34.667999999999999</c:v>
                </c:pt>
                <c:pt idx="1110">
                  <c:v>34.698999999999998</c:v>
                </c:pt>
                <c:pt idx="1111">
                  <c:v>34.729999999999997</c:v>
                </c:pt>
                <c:pt idx="1112">
                  <c:v>34.792999999999999</c:v>
                </c:pt>
                <c:pt idx="1113">
                  <c:v>34.808</c:v>
                </c:pt>
                <c:pt idx="1114">
                  <c:v>34.823999999999998</c:v>
                </c:pt>
                <c:pt idx="1115">
                  <c:v>34.840000000000003</c:v>
                </c:pt>
                <c:pt idx="1116">
                  <c:v>34.872</c:v>
                </c:pt>
                <c:pt idx="1117">
                  <c:v>34.902999999999999</c:v>
                </c:pt>
                <c:pt idx="1118">
                  <c:v>34.933999999999997</c:v>
                </c:pt>
                <c:pt idx="1119">
                  <c:v>34.966000000000001</c:v>
                </c:pt>
                <c:pt idx="1120">
                  <c:v>34.997</c:v>
                </c:pt>
                <c:pt idx="1121">
                  <c:v>35.012999999999998</c:v>
                </c:pt>
                <c:pt idx="1122">
                  <c:v>35.043999999999997</c:v>
                </c:pt>
                <c:pt idx="1123">
                  <c:v>35.076000000000001</c:v>
                </c:pt>
                <c:pt idx="1124">
                  <c:v>35.106999999999999</c:v>
                </c:pt>
                <c:pt idx="1125">
                  <c:v>35.139000000000003</c:v>
                </c:pt>
                <c:pt idx="1126">
                  <c:v>35.165999999999997</c:v>
                </c:pt>
                <c:pt idx="1127">
                  <c:v>35.197000000000003</c:v>
                </c:pt>
                <c:pt idx="1128">
                  <c:v>35.228000000000002</c:v>
                </c:pt>
                <c:pt idx="1129">
                  <c:v>35.244</c:v>
                </c:pt>
                <c:pt idx="1130">
                  <c:v>35.274999999999999</c:v>
                </c:pt>
                <c:pt idx="1131">
                  <c:v>35.353999999999999</c:v>
                </c:pt>
                <c:pt idx="1132">
                  <c:v>35.369999999999997</c:v>
                </c:pt>
                <c:pt idx="1133">
                  <c:v>35.386000000000003</c:v>
                </c:pt>
                <c:pt idx="1134">
                  <c:v>35.417000000000002</c:v>
                </c:pt>
                <c:pt idx="1135">
                  <c:v>35.448</c:v>
                </c:pt>
                <c:pt idx="1136">
                  <c:v>35.479999999999997</c:v>
                </c:pt>
                <c:pt idx="1137">
                  <c:v>35.496000000000002</c:v>
                </c:pt>
                <c:pt idx="1138">
                  <c:v>35.527000000000001</c:v>
                </c:pt>
                <c:pt idx="1139">
                  <c:v>35.542999999999999</c:v>
                </c:pt>
                <c:pt idx="1140">
                  <c:v>35.558999999999997</c:v>
                </c:pt>
                <c:pt idx="1141">
                  <c:v>35.590000000000003</c:v>
                </c:pt>
                <c:pt idx="1142">
                  <c:v>35.621000000000002</c:v>
                </c:pt>
                <c:pt idx="1143">
                  <c:v>35.637</c:v>
                </c:pt>
                <c:pt idx="1144">
                  <c:v>35.68</c:v>
                </c:pt>
                <c:pt idx="1145">
                  <c:v>35.712000000000003</c:v>
                </c:pt>
                <c:pt idx="1146">
                  <c:v>35.743000000000002</c:v>
                </c:pt>
                <c:pt idx="1147">
                  <c:v>35.774999999999999</c:v>
                </c:pt>
                <c:pt idx="1148">
                  <c:v>35.805999999999997</c:v>
                </c:pt>
                <c:pt idx="1149">
                  <c:v>35.837000000000003</c:v>
                </c:pt>
                <c:pt idx="1150">
                  <c:v>35.853000000000002</c:v>
                </c:pt>
                <c:pt idx="1151">
                  <c:v>35.884</c:v>
                </c:pt>
                <c:pt idx="1152">
                  <c:v>35.932000000000002</c:v>
                </c:pt>
                <c:pt idx="1153">
                  <c:v>35.947000000000003</c:v>
                </c:pt>
                <c:pt idx="1154">
                  <c:v>35.994</c:v>
                </c:pt>
                <c:pt idx="1155">
                  <c:v>36.01</c:v>
                </c:pt>
                <c:pt idx="1156">
                  <c:v>36.040999999999997</c:v>
                </c:pt>
                <c:pt idx="1157">
                  <c:v>36.073</c:v>
                </c:pt>
                <c:pt idx="1158">
                  <c:v>36.103999999999999</c:v>
                </c:pt>
                <c:pt idx="1159">
                  <c:v>36.134999999999998</c:v>
                </c:pt>
                <c:pt idx="1160">
                  <c:v>36.167000000000002</c:v>
                </c:pt>
                <c:pt idx="1161">
                  <c:v>36.195</c:v>
                </c:pt>
                <c:pt idx="1162">
                  <c:v>36.225999999999999</c:v>
                </c:pt>
                <c:pt idx="1163">
                  <c:v>36.258000000000003</c:v>
                </c:pt>
                <c:pt idx="1164">
                  <c:v>36.29</c:v>
                </c:pt>
                <c:pt idx="1165">
                  <c:v>36.320999999999998</c:v>
                </c:pt>
                <c:pt idx="1166">
                  <c:v>36.353999999999999</c:v>
                </c:pt>
                <c:pt idx="1167">
                  <c:v>36.384999999999998</c:v>
                </c:pt>
                <c:pt idx="1168">
                  <c:v>36.415999999999997</c:v>
                </c:pt>
                <c:pt idx="1169">
                  <c:v>36.448</c:v>
                </c:pt>
                <c:pt idx="1170">
                  <c:v>36.478999999999999</c:v>
                </c:pt>
                <c:pt idx="1171">
                  <c:v>36.542000000000002</c:v>
                </c:pt>
                <c:pt idx="1172">
                  <c:v>36.588999999999999</c:v>
                </c:pt>
                <c:pt idx="1173">
                  <c:v>36.636000000000003</c:v>
                </c:pt>
                <c:pt idx="1174">
                  <c:v>36.652000000000001</c:v>
                </c:pt>
                <c:pt idx="1175">
                  <c:v>36.683999999999997</c:v>
                </c:pt>
                <c:pt idx="1176">
                  <c:v>36.715000000000003</c:v>
                </c:pt>
                <c:pt idx="1177">
                  <c:v>36.746000000000002</c:v>
                </c:pt>
                <c:pt idx="1178">
                  <c:v>36.777999999999999</c:v>
                </c:pt>
                <c:pt idx="1179">
                  <c:v>36.808999999999997</c:v>
                </c:pt>
                <c:pt idx="1180">
                  <c:v>36.841000000000001</c:v>
                </c:pt>
                <c:pt idx="1181">
                  <c:v>36.872</c:v>
                </c:pt>
                <c:pt idx="1182">
                  <c:v>36.902999999999999</c:v>
                </c:pt>
                <c:pt idx="1183">
                  <c:v>36.935000000000002</c:v>
                </c:pt>
                <c:pt idx="1184">
                  <c:v>36.966000000000001</c:v>
                </c:pt>
                <c:pt idx="1185">
                  <c:v>36.997999999999998</c:v>
                </c:pt>
                <c:pt idx="1186">
                  <c:v>37.012999999999998</c:v>
                </c:pt>
                <c:pt idx="1187">
                  <c:v>37.029000000000003</c:v>
                </c:pt>
                <c:pt idx="1188">
                  <c:v>37.045000000000002</c:v>
                </c:pt>
                <c:pt idx="1189">
                  <c:v>37.076000000000001</c:v>
                </c:pt>
                <c:pt idx="1190">
                  <c:v>37.122999999999998</c:v>
                </c:pt>
                <c:pt idx="1191">
                  <c:v>37.155000000000001</c:v>
                </c:pt>
                <c:pt idx="1192">
                  <c:v>37.216999999999999</c:v>
                </c:pt>
                <c:pt idx="1193">
                  <c:v>37.265000000000001</c:v>
                </c:pt>
                <c:pt idx="1194">
                  <c:v>37.295999999999999</c:v>
                </c:pt>
                <c:pt idx="1195">
                  <c:v>37.328000000000003</c:v>
                </c:pt>
                <c:pt idx="1196">
                  <c:v>37.359000000000002</c:v>
                </c:pt>
                <c:pt idx="1197">
                  <c:v>37.390999999999998</c:v>
                </c:pt>
                <c:pt idx="1198">
                  <c:v>37.421999999999997</c:v>
                </c:pt>
                <c:pt idx="1199">
                  <c:v>37.453000000000003</c:v>
                </c:pt>
                <c:pt idx="1200">
                  <c:v>37.484999999999999</c:v>
                </c:pt>
                <c:pt idx="1201">
                  <c:v>37.515999999999998</c:v>
                </c:pt>
                <c:pt idx="1202">
                  <c:v>37.546999999999997</c:v>
                </c:pt>
                <c:pt idx="1203">
                  <c:v>37.579000000000001</c:v>
                </c:pt>
                <c:pt idx="1204">
                  <c:v>37.610999999999997</c:v>
                </c:pt>
                <c:pt idx="1205">
                  <c:v>37.642000000000003</c:v>
                </c:pt>
                <c:pt idx="1206">
                  <c:v>37.673999999999999</c:v>
                </c:pt>
                <c:pt idx="1207">
                  <c:v>37.731000000000002</c:v>
                </c:pt>
                <c:pt idx="1208">
                  <c:v>37.747</c:v>
                </c:pt>
                <c:pt idx="1209">
                  <c:v>37.779000000000003</c:v>
                </c:pt>
                <c:pt idx="1210">
                  <c:v>37.81</c:v>
                </c:pt>
                <c:pt idx="1211">
                  <c:v>37.841999999999999</c:v>
                </c:pt>
                <c:pt idx="1212">
                  <c:v>37.872999999999998</c:v>
                </c:pt>
                <c:pt idx="1213">
                  <c:v>37.904000000000003</c:v>
                </c:pt>
                <c:pt idx="1214">
                  <c:v>37.936</c:v>
                </c:pt>
                <c:pt idx="1215">
                  <c:v>37.966999999999999</c:v>
                </c:pt>
                <c:pt idx="1216">
                  <c:v>37.997999999999998</c:v>
                </c:pt>
                <c:pt idx="1217">
                  <c:v>38.03</c:v>
                </c:pt>
                <c:pt idx="1218">
                  <c:v>38.045999999999999</c:v>
                </c:pt>
                <c:pt idx="1219">
                  <c:v>38.076999999999998</c:v>
                </c:pt>
                <c:pt idx="1220">
                  <c:v>38.107999999999997</c:v>
                </c:pt>
                <c:pt idx="1221">
                  <c:v>38.124000000000002</c:v>
                </c:pt>
                <c:pt idx="1222">
                  <c:v>38.155999999999999</c:v>
                </c:pt>
                <c:pt idx="1223">
                  <c:v>38.186999999999998</c:v>
                </c:pt>
                <c:pt idx="1224">
                  <c:v>38.215000000000003</c:v>
                </c:pt>
                <c:pt idx="1225">
                  <c:v>38.246000000000002</c:v>
                </c:pt>
                <c:pt idx="1226">
                  <c:v>38.277999999999999</c:v>
                </c:pt>
                <c:pt idx="1227">
                  <c:v>38.308999999999997</c:v>
                </c:pt>
                <c:pt idx="1228">
                  <c:v>38.341000000000001</c:v>
                </c:pt>
                <c:pt idx="1229">
                  <c:v>38.372999999999998</c:v>
                </c:pt>
                <c:pt idx="1230">
                  <c:v>38.404000000000003</c:v>
                </c:pt>
                <c:pt idx="1231">
                  <c:v>38.435000000000002</c:v>
                </c:pt>
                <c:pt idx="1232">
                  <c:v>38.466999999999999</c:v>
                </c:pt>
                <c:pt idx="1233">
                  <c:v>38.497999999999998</c:v>
                </c:pt>
                <c:pt idx="1234">
                  <c:v>38.529000000000003</c:v>
                </c:pt>
                <c:pt idx="1235">
                  <c:v>38.561</c:v>
                </c:pt>
                <c:pt idx="1236">
                  <c:v>38.591999999999999</c:v>
                </c:pt>
                <c:pt idx="1237">
                  <c:v>38.622999999999998</c:v>
                </c:pt>
                <c:pt idx="1238">
                  <c:v>38.639000000000003</c:v>
                </c:pt>
                <c:pt idx="1239">
                  <c:v>38.670999999999999</c:v>
                </c:pt>
                <c:pt idx="1240">
                  <c:v>38.701999999999998</c:v>
                </c:pt>
                <c:pt idx="1241">
                  <c:v>38.728999999999999</c:v>
                </c:pt>
                <c:pt idx="1242">
                  <c:v>38.744999999999997</c:v>
                </c:pt>
                <c:pt idx="1243">
                  <c:v>38.776000000000003</c:v>
                </c:pt>
                <c:pt idx="1244">
                  <c:v>38.807000000000002</c:v>
                </c:pt>
                <c:pt idx="1245">
                  <c:v>38.838999999999999</c:v>
                </c:pt>
                <c:pt idx="1246">
                  <c:v>38.854999999999997</c:v>
                </c:pt>
                <c:pt idx="1247">
                  <c:v>38.886000000000003</c:v>
                </c:pt>
                <c:pt idx="1248">
                  <c:v>38.917000000000002</c:v>
                </c:pt>
                <c:pt idx="1249">
                  <c:v>38.948999999999998</c:v>
                </c:pt>
                <c:pt idx="1250">
                  <c:v>38.979999999999997</c:v>
                </c:pt>
                <c:pt idx="1251">
                  <c:v>39.011000000000003</c:v>
                </c:pt>
                <c:pt idx="1252">
                  <c:v>39.042999999999999</c:v>
                </c:pt>
                <c:pt idx="1253">
                  <c:v>39.073999999999998</c:v>
                </c:pt>
                <c:pt idx="1254">
                  <c:v>39.104999999999997</c:v>
                </c:pt>
                <c:pt idx="1255">
                  <c:v>39.137</c:v>
                </c:pt>
                <c:pt idx="1256">
                  <c:v>39.167999999999999</c:v>
                </c:pt>
                <c:pt idx="1257">
                  <c:v>39.183999999999997</c:v>
                </c:pt>
                <c:pt idx="1258">
                  <c:v>39.215000000000003</c:v>
                </c:pt>
                <c:pt idx="1259">
                  <c:v>39.237000000000002</c:v>
                </c:pt>
                <c:pt idx="1260">
                  <c:v>39.258000000000003</c:v>
                </c:pt>
                <c:pt idx="1261">
                  <c:v>39.29</c:v>
                </c:pt>
                <c:pt idx="1262">
                  <c:v>39.320999999999998</c:v>
                </c:pt>
                <c:pt idx="1263">
                  <c:v>39.351999999999997</c:v>
                </c:pt>
                <c:pt idx="1264">
                  <c:v>39.368000000000002</c:v>
                </c:pt>
                <c:pt idx="1265">
                  <c:v>39.384</c:v>
                </c:pt>
                <c:pt idx="1266">
                  <c:v>39.414999999999999</c:v>
                </c:pt>
                <c:pt idx="1267">
                  <c:v>39.447000000000003</c:v>
                </c:pt>
                <c:pt idx="1268">
                  <c:v>39.478000000000002</c:v>
                </c:pt>
                <c:pt idx="1269">
                  <c:v>39.51</c:v>
                </c:pt>
                <c:pt idx="1270">
                  <c:v>39.540999999999997</c:v>
                </c:pt>
                <c:pt idx="1271">
                  <c:v>39.572000000000003</c:v>
                </c:pt>
                <c:pt idx="1272">
                  <c:v>39.603999999999999</c:v>
                </c:pt>
                <c:pt idx="1273">
                  <c:v>39.634999999999998</c:v>
                </c:pt>
                <c:pt idx="1274">
                  <c:v>39.667000000000002</c:v>
                </c:pt>
                <c:pt idx="1275">
                  <c:v>39.698</c:v>
                </c:pt>
                <c:pt idx="1276">
                  <c:v>39.728999999999999</c:v>
                </c:pt>
                <c:pt idx="1277">
                  <c:v>39.761000000000003</c:v>
                </c:pt>
                <c:pt idx="1278">
                  <c:v>39.792999999999999</c:v>
                </c:pt>
                <c:pt idx="1279">
                  <c:v>39.823999999999998</c:v>
                </c:pt>
                <c:pt idx="1280">
                  <c:v>39.854999999999997</c:v>
                </c:pt>
                <c:pt idx="1281">
                  <c:v>39.887</c:v>
                </c:pt>
                <c:pt idx="1282">
                  <c:v>39.917999999999999</c:v>
                </c:pt>
                <c:pt idx="1283">
                  <c:v>39.948999999999998</c:v>
                </c:pt>
                <c:pt idx="1284">
                  <c:v>39.981000000000002</c:v>
                </c:pt>
                <c:pt idx="1285">
                  <c:v>40.012</c:v>
                </c:pt>
                <c:pt idx="1286">
                  <c:v>40.042999999999999</c:v>
                </c:pt>
                <c:pt idx="1287">
                  <c:v>40.075000000000003</c:v>
                </c:pt>
                <c:pt idx="1288">
                  <c:v>40.106000000000002</c:v>
                </c:pt>
                <c:pt idx="1289">
                  <c:v>40.137</c:v>
                </c:pt>
                <c:pt idx="1290">
                  <c:v>40.168999999999997</c:v>
                </c:pt>
                <c:pt idx="1291">
                  <c:v>40.200000000000003</c:v>
                </c:pt>
                <c:pt idx="1292">
                  <c:v>40.218000000000004</c:v>
                </c:pt>
                <c:pt idx="1293">
                  <c:v>40.247</c:v>
                </c:pt>
                <c:pt idx="1294">
                  <c:v>40.277999999999999</c:v>
                </c:pt>
                <c:pt idx="1295">
                  <c:v>40.31</c:v>
                </c:pt>
                <c:pt idx="1296">
                  <c:v>40.341000000000001</c:v>
                </c:pt>
                <c:pt idx="1297">
                  <c:v>40.372</c:v>
                </c:pt>
                <c:pt idx="1298">
                  <c:v>40.387999999999998</c:v>
                </c:pt>
                <c:pt idx="1299">
                  <c:v>40.42</c:v>
                </c:pt>
                <c:pt idx="1300">
                  <c:v>40.451000000000001</c:v>
                </c:pt>
                <c:pt idx="1301">
                  <c:v>40.482999999999997</c:v>
                </c:pt>
                <c:pt idx="1302">
                  <c:v>40.515000000000001</c:v>
                </c:pt>
                <c:pt idx="1303">
                  <c:v>40.545999999999999</c:v>
                </c:pt>
                <c:pt idx="1304">
                  <c:v>40.578000000000003</c:v>
                </c:pt>
                <c:pt idx="1305">
                  <c:v>40.609000000000002</c:v>
                </c:pt>
                <c:pt idx="1306">
                  <c:v>40.64</c:v>
                </c:pt>
                <c:pt idx="1307">
                  <c:v>40.671999999999997</c:v>
                </c:pt>
                <c:pt idx="1308">
                  <c:v>40.703000000000003</c:v>
                </c:pt>
                <c:pt idx="1309">
                  <c:v>40.72</c:v>
                </c:pt>
                <c:pt idx="1310">
                  <c:v>40.762</c:v>
                </c:pt>
                <c:pt idx="1311">
                  <c:v>40.793999999999997</c:v>
                </c:pt>
                <c:pt idx="1312">
                  <c:v>40.825000000000003</c:v>
                </c:pt>
                <c:pt idx="1313">
                  <c:v>40.856000000000002</c:v>
                </c:pt>
                <c:pt idx="1314">
                  <c:v>40.887999999999998</c:v>
                </c:pt>
                <c:pt idx="1315">
                  <c:v>40.918999999999997</c:v>
                </c:pt>
                <c:pt idx="1316">
                  <c:v>40.950000000000003</c:v>
                </c:pt>
                <c:pt idx="1317">
                  <c:v>40.981999999999999</c:v>
                </c:pt>
                <c:pt idx="1318">
                  <c:v>41.012999999999998</c:v>
                </c:pt>
                <c:pt idx="1319">
                  <c:v>41.043999999999997</c:v>
                </c:pt>
                <c:pt idx="1320">
                  <c:v>41.076000000000001</c:v>
                </c:pt>
                <c:pt idx="1321">
                  <c:v>41.106999999999999</c:v>
                </c:pt>
                <c:pt idx="1322">
                  <c:v>41.137999999999998</c:v>
                </c:pt>
                <c:pt idx="1323">
                  <c:v>41.17</c:v>
                </c:pt>
                <c:pt idx="1324">
                  <c:v>41.201999999999998</c:v>
                </c:pt>
                <c:pt idx="1325">
                  <c:v>41.232999999999997</c:v>
                </c:pt>
                <c:pt idx="1326">
                  <c:v>41.274000000000001</c:v>
                </c:pt>
                <c:pt idx="1327">
                  <c:v>41.305</c:v>
                </c:pt>
                <c:pt idx="1328">
                  <c:v>41.335999999999999</c:v>
                </c:pt>
                <c:pt idx="1329">
                  <c:v>41.368000000000002</c:v>
                </c:pt>
                <c:pt idx="1330">
                  <c:v>41.399000000000001</c:v>
                </c:pt>
                <c:pt idx="1331">
                  <c:v>41.430999999999997</c:v>
                </c:pt>
                <c:pt idx="1332">
                  <c:v>41.463000000000001</c:v>
                </c:pt>
                <c:pt idx="1333">
                  <c:v>41.494</c:v>
                </c:pt>
                <c:pt idx="1334">
                  <c:v>41.524999999999999</c:v>
                </c:pt>
                <c:pt idx="1335">
                  <c:v>41.557000000000002</c:v>
                </c:pt>
                <c:pt idx="1336">
                  <c:v>41.588000000000001</c:v>
                </c:pt>
                <c:pt idx="1337">
                  <c:v>41.619</c:v>
                </c:pt>
                <c:pt idx="1338">
                  <c:v>41.651000000000003</c:v>
                </c:pt>
                <c:pt idx="1339">
                  <c:v>41.682000000000002</c:v>
                </c:pt>
                <c:pt idx="1340">
                  <c:v>41.713000000000001</c:v>
                </c:pt>
                <c:pt idx="1341">
                  <c:v>41.744999999999997</c:v>
                </c:pt>
                <c:pt idx="1342">
                  <c:v>41.786999999999999</c:v>
                </c:pt>
                <c:pt idx="1343">
                  <c:v>41.817999999999998</c:v>
                </c:pt>
                <c:pt idx="1344">
                  <c:v>41.848999999999997</c:v>
                </c:pt>
                <c:pt idx="1345">
                  <c:v>41.881</c:v>
                </c:pt>
                <c:pt idx="1346">
                  <c:v>41.911999999999999</c:v>
                </c:pt>
                <c:pt idx="1347">
                  <c:v>41.942999999999998</c:v>
                </c:pt>
                <c:pt idx="1348">
                  <c:v>41.975000000000001</c:v>
                </c:pt>
                <c:pt idx="1349">
                  <c:v>42.006</c:v>
                </c:pt>
                <c:pt idx="1350">
                  <c:v>42.036999999999999</c:v>
                </c:pt>
                <c:pt idx="1351">
                  <c:v>42.069000000000003</c:v>
                </c:pt>
                <c:pt idx="1352">
                  <c:v>42.1</c:v>
                </c:pt>
                <c:pt idx="1353">
                  <c:v>42.131999999999998</c:v>
                </c:pt>
                <c:pt idx="1354">
                  <c:v>42.162999999999997</c:v>
                </c:pt>
                <c:pt idx="1355">
                  <c:v>42.194000000000003</c:v>
                </c:pt>
                <c:pt idx="1356">
                  <c:v>42.225999999999999</c:v>
                </c:pt>
                <c:pt idx="1357">
                  <c:v>42.256999999999998</c:v>
                </c:pt>
                <c:pt idx="1358">
                  <c:v>42.305</c:v>
                </c:pt>
                <c:pt idx="1359">
                  <c:v>42.337000000000003</c:v>
                </c:pt>
                <c:pt idx="1360">
                  <c:v>42.369</c:v>
                </c:pt>
                <c:pt idx="1361">
                  <c:v>42.4</c:v>
                </c:pt>
                <c:pt idx="1362">
                  <c:v>42.415999999999997</c:v>
                </c:pt>
                <c:pt idx="1363">
                  <c:v>42.432000000000002</c:v>
                </c:pt>
                <c:pt idx="1364">
                  <c:v>42.463000000000001</c:v>
                </c:pt>
                <c:pt idx="1365">
                  <c:v>42.494999999999997</c:v>
                </c:pt>
                <c:pt idx="1366">
                  <c:v>42.526000000000003</c:v>
                </c:pt>
                <c:pt idx="1367">
                  <c:v>42.557000000000002</c:v>
                </c:pt>
                <c:pt idx="1368">
                  <c:v>42.588999999999999</c:v>
                </c:pt>
                <c:pt idx="1369">
                  <c:v>42.62</c:v>
                </c:pt>
                <c:pt idx="1370">
                  <c:v>42.651000000000003</c:v>
                </c:pt>
                <c:pt idx="1371">
                  <c:v>42.683</c:v>
                </c:pt>
                <c:pt idx="1372">
                  <c:v>42.713999999999999</c:v>
                </c:pt>
                <c:pt idx="1373">
                  <c:v>42.744999999999997</c:v>
                </c:pt>
                <c:pt idx="1374">
                  <c:v>42.777000000000001</c:v>
                </c:pt>
                <c:pt idx="1375">
                  <c:v>42.819000000000003</c:v>
                </c:pt>
                <c:pt idx="1376">
                  <c:v>42.85</c:v>
                </c:pt>
                <c:pt idx="1377">
                  <c:v>42.881999999999998</c:v>
                </c:pt>
                <c:pt idx="1378">
                  <c:v>42.912999999999997</c:v>
                </c:pt>
                <c:pt idx="1379">
                  <c:v>42.944000000000003</c:v>
                </c:pt>
                <c:pt idx="1380">
                  <c:v>42.976999999999997</c:v>
                </c:pt>
                <c:pt idx="1381">
                  <c:v>43.008000000000003</c:v>
                </c:pt>
                <c:pt idx="1382">
                  <c:v>43.039000000000001</c:v>
                </c:pt>
                <c:pt idx="1383">
                  <c:v>43.055</c:v>
                </c:pt>
                <c:pt idx="1384">
                  <c:v>43.07</c:v>
                </c:pt>
                <c:pt idx="1385">
                  <c:v>43.101999999999997</c:v>
                </c:pt>
                <c:pt idx="1386">
                  <c:v>43.133000000000003</c:v>
                </c:pt>
                <c:pt idx="1387">
                  <c:v>43.164000000000001</c:v>
                </c:pt>
                <c:pt idx="1388">
                  <c:v>43.195999999999998</c:v>
                </c:pt>
                <c:pt idx="1389">
                  <c:v>43.226999999999997</c:v>
                </c:pt>
                <c:pt idx="1390">
                  <c:v>43.258000000000003</c:v>
                </c:pt>
                <c:pt idx="1391">
                  <c:v>43.29</c:v>
                </c:pt>
                <c:pt idx="1392">
                  <c:v>43.329000000000001</c:v>
                </c:pt>
                <c:pt idx="1393">
                  <c:v>43.36</c:v>
                </c:pt>
                <c:pt idx="1394">
                  <c:v>43.392000000000003</c:v>
                </c:pt>
                <c:pt idx="1395">
                  <c:v>43.423000000000002</c:v>
                </c:pt>
                <c:pt idx="1396">
                  <c:v>43.454000000000001</c:v>
                </c:pt>
                <c:pt idx="1397">
                  <c:v>43.485999999999997</c:v>
                </c:pt>
                <c:pt idx="1398">
                  <c:v>43.517000000000003</c:v>
                </c:pt>
                <c:pt idx="1399">
                  <c:v>43.548999999999999</c:v>
                </c:pt>
                <c:pt idx="1400">
                  <c:v>43.58</c:v>
                </c:pt>
                <c:pt idx="1401">
                  <c:v>43.612000000000002</c:v>
                </c:pt>
                <c:pt idx="1402">
                  <c:v>43.643000000000001</c:v>
                </c:pt>
                <c:pt idx="1403">
                  <c:v>43.674999999999997</c:v>
                </c:pt>
                <c:pt idx="1404">
                  <c:v>43.706000000000003</c:v>
                </c:pt>
                <c:pt idx="1405">
                  <c:v>43.737000000000002</c:v>
                </c:pt>
                <c:pt idx="1406">
                  <c:v>43.768999999999998</c:v>
                </c:pt>
                <c:pt idx="1407">
                  <c:v>43.8</c:v>
                </c:pt>
                <c:pt idx="1408">
                  <c:v>43.828000000000003</c:v>
                </c:pt>
                <c:pt idx="1409">
                  <c:v>43.859000000000002</c:v>
                </c:pt>
                <c:pt idx="1410">
                  <c:v>43.89</c:v>
                </c:pt>
                <c:pt idx="1411">
                  <c:v>43.921999999999997</c:v>
                </c:pt>
                <c:pt idx="1412">
                  <c:v>43.953000000000003</c:v>
                </c:pt>
                <c:pt idx="1413">
                  <c:v>43.969000000000001</c:v>
                </c:pt>
                <c:pt idx="1414">
                  <c:v>44.000999999999998</c:v>
                </c:pt>
                <c:pt idx="1415">
                  <c:v>44.031999999999996</c:v>
                </c:pt>
                <c:pt idx="1416">
                  <c:v>44.063000000000002</c:v>
                </c:pt>
                <c:pt idx="1417">
                  <c:v>44.094999999999999</c:v>
                </c:pt>
                <c:pt idx="1418">
                  <c:v>44.11</c:v>
                </c:pt>
                <c:pt idx="1419">
                  <c:v>44.142000000000003</c:v>
                </c:pt>
                <c:pt idx="1420">
                  <c:v>44.173000000000002</c:v>
                </c:pt>
                <c:pt idx="1421">
                  <c:v>44.204999999999998</c:v>
                </c:pt>
                <c:pt idx="1422">
                  <c:v>44.235999999999997</c:v>
                </c:pt>
                <c:pt idx="1423">
                  <c:v>44.267000000000003</c:v>
                </c:pt>
                <c:pt idx="1424">
                  <c:v>44.298999999999999</c:v>
                </c:pt>
                <c:pt idx="1425">
                  <c:v>44.35</c:v>
                </c:pt>
                <c:pt idx="1426">
                  <c:v>44.366999999999997</c:v>
                </c:pt>
                <c:pt idx="1427">
                  <c:v>44.398000000000003</c:v>
                </c:pt>
                <c:pt idx="1428">
                  <c:v>44.429000000000002</c:v>
                </c:pt>
                <c:pt idx="1429">
                  <c:v>44.460999999999999</c:v>
                </c:pt>
                <c:pt idx="1430">
                  <c:v>44.476999999999997</c:v>
                </c:pt>
                <c:pt idx="1431">
                  <c:v>44.508000000000003</c:v>
                </c:pt>
                <c:pt idx="1432">
                  <c:v>44.54</c:v>
                </c:pt>
                <c:pt idx="1433">
                  <c:v>44.570999999999998</c:v>
                </c:pt>
                <c:pt idx="1434">
                  <c:v>44.603000000000002</c:v>
                </c:pt>
                <c:pt idx="1435">
                  <c:v>44.634</c:v>
                </c:pt>
                <c:pt idx="1436">
                  <c:v>44.664999999999999</c:v>
                </c:pt>
                <c:pt idx="1437">
                  <c:v>44.697000000000003</c:v>
                </c:pt>
                <c:pt idx="1438">
                  <c:v>44.728000000000002</c:v>
                </c:pt>
                <c:pt idx="1439">
                  <c:v>44.759</c:v>
                </c:pt>
                <c:pt idx="1440">
                  <c:v>44.790999999999997</c:v>
                </c:pt>
                <c:pt idx="1441">
                  <c:v>44.822000000000003</c:v>
                </c:pt>
                <c:pt idx="1442">
                  <c:v>44.862000000000002</c:v>
                </c:pt>
                <c:pt idx="1443">
                  <c:v>44.893999999999998</c:v>
                </c:pt>
                <c:pt idx="1444">
                  <c:v>44.924999999999997</c:v>
                </c:pt>
                <c:pt idx="1445">
                  <c:v>44.957000000000001</c:v>
                </c:pt>
                <c:pt idx="1446">
                  <c:v>44.988</c:v>
                </c:pt>
                <c:pt idx="1447">
                  <c:v>45.02</c:v>
                </c:pt>
                <c:pt idx="1448">
                  <c:v>45.051000000000002</c:v>
                </c:pt>
                <c:pt idx="1449">
                  <c:v>45.067</c:v>
                </c:pt>
                <c:pt idx="1450">
                  <c:v>45.098999999999997</c:v>
                </c:pt>
                <c:pt idx="1451">
                  <c:v>45.13</c:v>
                </c:pt>
                <c:pt idx="1452">
                  <c:v>45.161000000000001</c:v>
                </c:pt>
                <c:pt idx="1453">
                  <c:v>45.192999999999998</c:v>
                </c:pt>
                <c:pt idx="1454">
                  <c:v>45.223999999999997</c:v>
                </c:pt>
                <c:pt idx="1455">
                  <c:v>45.255000000000003</c:v>
                </c:pt>
                <c:pt idx="1456">
                  <c:v>45.286999999999999</c:v>
                </c:pt>
                <c:pt idx="1457">
                  <c:v>45.317999999999998</c:v>
                </c:pt>
                <c:pt idx="1458">
                  <c:v>45.363</c:v>
                </c:pt>
                <c:pt idx="1459">
                  <c:v>45.393999999999998</c:v>
                </c:pt>
                <c:pt idx="1460">
                  <c:v>45.426000000000002</c:v>
                </c:pt>
                <c:pt idx="1461">
                  <c:v>45.457000000000001</c:v>
                </c:pt>
                <c:pt idx="1462">
                  <c:v>45.488999999999997</c:v>
                </c:pt>
                <c:pt idx="1463">
                  <c:v>45.52</c:v>
                </c:pt>
                <c:pt idx="1464">
                  <c:v>45.552</c:v>
                </c:pt>
                <c:pt idx="1465">
                  <c:v>45.567999999999998</c:v>
                </c:pt>
                <c:pt idx="1466">
                  <c:v>45.598999999999997</c:v>
                </c:pt>
                <c:pt idx="1467">
                  <c:v>45.63</c:v>
                </c:pt>
                <c:pt idx="1468">
                  <c:v>45.661999999999999</c:v>
                </c:pt>
                <c:pt idx="1469">
                  <c:v>45.694000000000003</c:v>
                </c:pt>
                <c:pt idx="1470">
                  <c:v>45.725000000000001</c:v>
                </c:pt>
                <c:pt idx="1471">
                  <c:v>45.756</c:v>
                </c:pt>
                <c:pt idx="1472">
                  <c:v>45.787999999999997</c:v>
                </c:pt>
                <c:pt idx="1473">
                  <c:v>45.819000000000003</c:v>
                </c:pt>
                <c:pt idx="1474">
                  <c:v>45.866</c:v>
                </c:pt>
                <c:pt idx="1475">
                  <c:v>45.898000000000003</c:v>
                </c:pt>
                <c:pt idx="1476">
                  <c:v>45.929000000000002</c:v>
                </c:pt>
                <c:pt idx="1477">
                  <c:v>45.960999999999999</c:v>
                </c:pt>
                <c:pt idx="1478">
                  <c:v>45.991999999999997</c:v>
                </c:pt>
                <c:pt idx="1479">
                  <c:v>46.023000000000003</c:v>
                </c:pt>
                <c:pt idx="1480">
                  <c:v>46.039000000000001</c:v>
                </c:pt>
                <c:pt idx="1481">
                  <c:v>46.07</c:v>
                </c:pt>
                <c:pt idx="1482">
                  <c:v>46.100999999999999</c:v>
                </c:pt>
                <c:pt idx="1483">
                  <c:v>46.133000000000003</c:v>
                </c:pt>
                <c:pt idx="1484">
                  <c:v>46.164000000000001</c:v>
                </c:pt>
                <c:pt idx="1485">
                  <c:v>46.195999999999998</c:v>
                </c:pt>
                <c:pt idx="1486">
                  <c:v>46.226999999999997</c:v>
                </c:pt>
                <c:pt idx="1487">
                  <c:v>46.259</c:v>
                </c:pt>
                <c:pt idx="1488">
                  <c:v>46.29</c:v>
                </c:pt>
                <c:pt idx="1489">
                  <c:v>46.320999999999998</c:v>
                </c:pt>
                <c:pt idx="1490">
                  <c:v>46.365000000000002</c:v>
                </c:pt>
                <c:pt idx="1491">
                  <c:v>46.396000000000001</c:v>
                </c:pt>
                <c:pt idx="1492">
                  <c:v>46.427</c:v>
                </c:pt>
                <c:pt idx="1493">
                  <c:v>46.442999999999998</c:v>
                </c:pt>
                <c:pt idx="1494">
                  <c:v>46.475000000000001</c:v>
                </c:pt>
                <c:pt idx="1495">
                  <c:v>46.506</c:v>
                </c:pt>
                <c:pt idx="1496">
                  <c:v>46.537999999999997</c:v>
                </c:pt>
                <c:pt idx="1497">
                  <c:v>46.569000000000003</c:v>
                </c:pt>
                <c:pt idx="1498">
                  <c:v>46.585000000000001</c:v>
                </c:pt>
                <c:pt idx="1499">
                  <c:v>46.616</c:v>
                </c:pt>
                <c:pt idx="1500">
                  <c:v>46.646999999999998</c:v>
                </c:pt>
                <c:pt idx="1501">
                  <c:v>46.679000000000002</c:v>
                </c:pt>
                <c:pt idx="1502">
                  <c:v>46.695</c:v>
                </c:pt>
                <c:pt idx="1503">
                  <c:v>46.725999999999999</c:v>
                </c:pt>
                <c:pt idx="1504">
                  <c:v>46.756999999999998</c:v>
                </c:pt>
                <c:pt idx="1505">
                  <c:v>46.774000000000001</c:v>
                </c:pt>
                <c:pt idx="1506">
                  <c:v>46.805</c:v>
                </c:pt>
                <c:pt idx="1507">
                  <c:v>46.835999999999999</c:v>
                </c:pt>
                <c:pt idx="1508">
                  <c:v>46.881</c:v>
                </c:pt>
                <c:pt idx="1509">
                  <c:v>46.911999999999999</c:v>
                </c:pt>
                <c:pt idx="1510">
                  <c:v>46.942999999999998</c:v>
                </c:pt>
                <c:pt idx="1511">
                  <c:v>46.975000000000001</c:v>
                </c:pt>
                <c:pt idx="1512">
                  <c:v>47.006</c:v>
                </c:pt>
                <c:pt idx="1513">
                  <c:v>47.036999999999999</c:v>
                </c:pt>
                <c:pt idx="1514">
                  <c:v>47.069000000000003</c:v>
                </c:pt>
                <c:pt idx="1515">
                  <c:v>47.1</c:v>
                </c:pt>
                <c:pt idx="1516">
                  <c:v>47.131</c:v>
                </c:pt>
                <c:pt idx="1517">
                  <c:v>47.162999999999997</c:v>
                </c:pt>
                <c:pt idx="1518">
                  <c:v>47.194000000000003</c:v>
                </c:pt>
                <c:pt idx="1519">
                  <c:v>47.225000000000001</c:v>
                </c:pt>
                <c:pt idx="1520">
                  <c:v>47.256999999999998</c:v>
                </c:pt>
                <c:pt idx="1521">
                  <c:v>47.287999999999997</c:v>
                </c:pt>
                <c:pt idx="1522">
                  <c:v>47.32</c:v>
                </c:pt>
                <c:pt idx="1523">
                  <c:v>47.350999999999999</c:v>
                </c:pt>
                <c:pt idx="1524">
                  <c:v>47.399000000000001</c:v>
                </c:pt>
                <c:pt idx="1525">
                  <c:v>47.430999999999997</c:v>
                </c:pt>
                <c:pt idx="1526">
                  <c:v>47.463000000000001</c:v>
                </c:pt>
                <c:pt idx="1527">
                  <c:v>47.494</c:v>
                </c:pt>
                <c:pt idx="1528">
                  <c:v>47.526000000000003</c:v>
                </c:pt>
                <c:pt idx="1529">
                  <c:v>47.558</c:v>
                </c:pt>
                <c:pt idx="1530">
                  <c:v>47.573999999999998</c:v>
                </c:pt>
                <c:pt idx="1531">
                  <c:v>47.604999999999997</c:v>
                </c:pt>
                <c:pt idx="1532">
                  <c:v>47.636000000000003</c:v>
                </c:pt>
                <c:pt idx="1533">
                  <c:v>47.667999999999999</c:v>
                </c:pt>
                <c:pt idx="1534">
                  <c:v>47.698999999999998</c:v>
                </c:pt>
                <c:pt idx="1535">
                  <c:v>47.73</c:v>
                </c:pt>
                <c:pt idx="1536">
                  <c:v>47.762</c:v>
                </c:pt>
                <c:pt idx="1537">
                  <c:v>47.792999999999999</c:v>
                </c:pt>
                <c:pt idx="1538">
                  <c:v>47.825000000000003</c:v>
                </c:pt>
                <c:pt idx="1539">
                  <c:v>47.856000000000002</c:v>
                </c:pt>
                <c:pt idx="1540">
                  <c:v>47.898000000000003</c:v>
                </c:pt>
                <c:pt idx="1541">
                  <c:v>47.93</c:v>
                </c:pt>
                <c:pt idx="1542">
                  <c:v>47.960999999999999</c:v>
                </c:pt>
                <c:pt idx="1543">
                  <c:v>47.993000000000002</c:v>
                </c:pt>
                <c:pt idx="1544">
                  <c:v>48.024000000000001</c:v>
                </c:pt>
                <c:pt idx="1545">
                  <c:v>48.055</c:v>
                </c:pt>
                <c:pt idx="1546">
                  <c:v>48.070999999999998</c:v>
                </c:pt>
                <c:pt idx="1547">
                  <c:v>48.101999999999997</c:v>
                </c:pt>
                <c:pt idx="1548">
                  <c:v>48.133000000000003</c:v>
                </c:pt>
                <c:pt idx="1549">
                  <c:v>48.164999999999999</c:v>
                </c:pt>
                <c:pt idx="1550">
                  <c:v>48.195999999999998</c:v>
                </c:pt>
                <c:pt idx="1551">
                  <c:v>48.228000000000002</c:v>
                </c:pt>
                <c:pt idx="1552">
                  <c:v>48.259</c:v>
                </c:pt>
                <c:pt idx="1553">
                  <c:v>48.290999999999997</c:v>
                </c:pt>
                <c:pt idx="1554">
                  <c:v>48.322000000000003</c:v>
                </c:pt>
                <c:pt idx="1555">
                  <c:v>48.353000000000002</c:v>
                </c:pt>
                <c:pt idx="1556">
                  <c:v>48.384</c:v>
                </c:pt>
                <c:pt idx="1557">
                  <c:v>48.411000000000001</c:v>
                </c:pt>
                <c:pt idx="1558">
                  <c:v>48.442999999999998</c:v>
                </c:pt>
                <c:pt idx="1559">
                  <c:v>48.473999999999997</c:v>
                </c:pt>
                <c:pt idx="1560">
                  <c:v>48.505000000000003</c:v>
                </c:pt>
                <c:pt idx="1561">
                  <c:v>48.536999999999999</c:v>
                </c:pt>
                <c:pt idx="1562">
                  <c:v>48.552999999999997</c:v>
                </c:pt>
                <c:pt idx="1563">
                  <c:v>48.584000000000003</c:v>
                </c:pt>
                <c:pt idx="1564">
                  <c:v>48.615000000000002</c:v>
                </c:pt>
                <c:pt idx="1565">
                  <c:v>48.646999999999998</c:v>
                </c:pt>
                <c:pt idx="1566">
                  <c:v>48.677999999999997</c:v>
                </c:pt>
                <c:pt idx="1567">
                  <c:v>48.694000000000003</c:v>
                </c:pt>
                <c:pt idx="1568">
                  <c:v>48.71</c:v>
                </c:pt>
                <c:pt idx="1569">
                  <c:v>48.725000000000001</c:v>
                </c:pt>
                <c:pt idx="1570">
                  <c:v>48.741</c:v>
                </c:pt>
                <c:pt idx="1571">
                  <c:v>48.773000000000003</c:v>
                </c:pt>
                <c:pt idx="1572">
                  <c:v>48.804000000000002</c:v>
                </c:pt>
                <c:pt idx="1573">
                  <c:v>48.835000000000001</c:v>
                </c:pt>
                <c:pt idx="1574">
                  <c:v>48.866999999999997</c:v>
                </c:pt>
                <c:pt idx="1575">
                  <c:v>48.898000000000003</c:v>
                </c:pt>
                <c:pt idx="1576">
                  <c:v>48.926000000000002</c:v>
                </c:pt>
                <c:pt idx="1577">
                  <c:v>48.957000000000001</c:v>
                </c:pt>
                <c:pt idx="1578">
                  <c:v>48.988999999999997</c:v>
                </c:pt>
                <c:pt idx="1579">
                  <c:v>49.02</c:v>
                </c:pt>
                <c:pt idx="1580">
                  <c:v>49.051000000000002</c:v>
                </c:pt>
                <c:pt idx="1581">
                  <c:v>49.067</c:v>
                </c:pt>
                <c:pt idx="1582">
                  <c:v>49.082999999999998</c:v>
                </c:pt>
                <c:pt idx="1583">
                  <c:v>49.098999999999997</c:v>
                </c:pt>
                <c:pt idx="1584">
                  <c:v>49.115000000000002</c:v>
                </c:pt>
                <c:pt idx="1585">
                  <c:v>49.146000000000001</c:v>
                </c:pt>
                <c:pt idx="1586">
                  <c:v>49.177</c:v>
                </c:pt>
                <c:pt idx="1587">
                  <c:v>49.209000000000003</c:v>
                </c:pt>
                <c:pt idx="1588">
                  <c:v>49.24</c:v>
                </c:pt>
                <c:pt idx="1589">
                  <c:v>49.271000000000001</c:v>
                </c:pt>
                <c:pt idx="1590">
                  <c:v>49.302999999999997</c:v>
                </c:pt>
                <c:pt idx="1591">
                  <c:v>49.334000000000003</c:v>
                </c:pt>
                <c:pt idx="1592">
                  <c:v>49.365000000000002</c:v>
                </c:pt>
                <c:pt idx="1593">
                  <c:v>49.396000000000001</c:v>
                </c:pt>
                <c:pt idx="1594">
                  <c:v>49.439</c:v>
                </c:pt>
                <c:pt idx="1595">
                  <c:v>49.470999999999997</c:v>
                </c:pt>
                <c:pt idx="1596">
                  <c:v>49.502000000000002</c:v>
                </c:pt>
                <c:pt idx="1597">
                  <c:v>49.533000000000001</c:v>
                </c:pt>
                <c:pt idx="1598">
                  <c:v>49.564999999999998</c:v>
                </c:pt>
                <c:pt idx="1599">
                  <c:v>49.581000000000003</c:v>
                </c:pt>
                <c:pt idx="1600">
                  <c:v>49.597000000000001</c:v>
                </c:pt>
                <c:pt idx="1601">
                  <c:v>49.628</c:v>
                </c:pt>
                <c:pt idx="1602">
                  <c:v>49.66</c:v>
                </c:pt>
                <c:pt idx="1603">
                  <c:v>49.691000000000003</c:v>
                </c:pt>
                <c:pt idx="1604">
                  <c:v>49.722000000000001</c:v>
                </c:pt>
                <c:pt idx="1605">
                  <c:v>49.753999999999998</c:v>
                </c:pt>
                <c:pt idx="1606">
                  <c:v>49.784999999999997</c:v>
                </c:pt>
                <c:pt idx="1607">
                  <c:v>49.816000000000003</c:v>
                </c:pt>
                <c:pt idx="1608">
                  <c:v>49.847999999999999</c:v>
                </c:pt>
                <c:pt idx="1609">
                  <c:v>49.878999999999998</c:v>
                </c:pt>
                <c:pt idx="1610">
                  <c:v>49.91</c:v>
                </c:pt>
                <c:pt idx="1611">
                  <c:v>49.954000000000001</c:v>
                </c:pt>
                <c:pt idx="1612">
                  <c:v>49.984999999999999</c:v>
                </c:pt>
                <c:pt idx="1613">
                  <c:v>50.017000000000003</c:v>
                </c:pt>
                <c:pt idx="1614">
                  <c:v>50.048000000000002</c:v>
                </c:pt>
                <c:pt idx="1615">
                  <c:v>50.079000000000001</c:v>
                </c:pt>
                <c:pt idx="1616">
                  <c:v>50.110999999999997</c:v>
                </c:pt>
                <c:pt idx="1617">
                  <c:v>50.142000000000003</c:v>
                </c:pt>
                <c:pt idx="1618">
                  <c:v>50.173000000000002</c:v>
                </c:pt>
                <c:pt idx="1619">
                  <c:v>50.204000000000001</c:v>
                </c:pt>
                <c:pt idx="1620">
                  <c:v>50.235999999999997</c:v>
                </c:pt>
                <c:pt idx="1621">
                  <c:v>50.267000000000003</c:v>
                </c:pt>
                <c:pt idx="1622">
                  <c:v>50.298999999999999</c:v>
                </c:pt>
                <c:pt idx="1623">
                  <c:v>50.331000000000003</c:v>
                </c:pt>
                <c:pt idx="1624">
                  <c:v>50.362000000000002</c:v>
                </c:pt>
                <c:pt idx="1625">
                  <c:v>50.393999999999998</c:v>
                </c:pt>
                <c:pt idx="1626">
                  <c:v>50.424999999999997</c:v>
                </c:pt>
                <c:pt idx="1627">
                  <c:v>50.468000000000004</c:v>
                </c:pt>
                <c:pt idx="1628">
                  <c:v>50.499000000000002</c:v>
                </c:pt>
                <c:pt idx="1629">
                  <c:v>50.530999999999999</c:v>
                </c:pt>
                <c:pt idx="1630">
                  <c:v>50.561999999999998</c:v>
                </c:pt>
                <c:pt idx="1631">
                  <c:v>50.593000000000004</c:v>
                </c:pt>
                <c:pt idx="1632">
                  <c:v>50.625</c:v>
                </c:pt>
                <c:pt idx="1633">
                  <c:v>50.64</c:v>
                </c:pt>
                <c:pt idx="1634">
                  <c:v>50.671999999999997</c:v>
                </c:pt>
                <c:pt idx="1635">
                  <c:v>50.703000000000003</c:v>
                </c:pt>
                <c:pt idx="1636">
                  <c:v>50.734999999999999</c:v>
                </c:pt>
                <c:pt idx="1637">
                  <c:v>50.765999999999998</c:v>
                </c:pt>
                <c:pt idx="1638">
                  <c:v>50.798000000000002</c:v>
                </c:pt>
                <c:pt idx="1639">
                  <c:v>50.829000000000001</c:v>
                </c:pt>
                <c:pt idx="1640">
                  <c:v>50.86</c:v>
                </c:pt>
                <c:pt idx="1641">
                  <c:v>50.892000000000003</c:v>
                </c:pt>
                <c:pt idx="1642">
                  <c:v>50.923999999999999</c:v>
                </c:pt>
                <c:pt idx="1643">
                  <c:v>50.954999999999998</c:v>
                </c:pt>
                <c:pt idx="1644">
                  <c:v>50.987000000000002</c:v>
                </c:pt>
                <c:pt idx="1645">
                  <c:v>51.018000000000001</c:v>
                </c:pt>
                <c:pt idx="1646">
                  <c:v>51.05</c:v>
                </c:pt>
                <c:pt idx="1647">
                  <c:v>51.081000000000003</c:v>
                </c:pt>
                <c:pt idx="1648">
                  <c:v>51.113</c:v>
                </c:pt>
                <c:pt idx="1649">
                  <c:v>51.143999999999998</c:v>
                </c:pt>
                <c:pt idx="1650">
                  <c:v>51.174999999999997</c:v>
                </c:pt>
                <c:pt idx="1651">
                  <c:v>51.207000000000001</c:v>
                </c:pt>
                <c:pt idx="1652">
                  <c:v>51.238</c:v>
                </c:pt>
                <c:pt idx="1653">
                  <c:v>51.268999999999998</c:v>
                </c:pt>
                <c:pt idx="1654">
                  <c:v>51.301000000000002</c:v>
                </c:pt>
                <c:pt idx="1655">
                  <c:v>51.332999999999998</c:v>
                </c:pt>
                <c:pt idx="1656">
                  <c:v>51.363999999999997</c:v>
                </c:pt>
                <c:pt idx="1657">
                  <c:v>51.395000000000003</c:v>
                </c:pt>
                <c:pt idx="1658">
                  <c:v>51.426000000000002</c:v>
                </c:pt>
                <c:pt idx="1659">
                  <c:v>51.457999999999998</c:v>
                </c:pt>
                <c:pt idx="1660">
                  <c:v>51.485999999999997</c:v>
                </c:pt>
                <c:pt idx="1661">
                  <c:v>51.517000000000003</c:v>
                </c:pt>
                <c:pt idx="1662">
                  <c:v>51.548000000000002</c:v>
                </c:pt>
                <c:pt idx="1663">
                  <c:v>51.58</c:v>
                </c:pt>
                <c:pt idx="1664">
                  <c:v>51.612000000000002</c:v>
                </c:pt>
                <c:pt idx="1665">
                  <c:v>51.643000000000001</c:v>
                </c:pt>
                <c:pt idx="1666">
                  <c:v>51.673999999999999</c:v>
                </c:pt>
                <c:pt idx="1667">
                  <c:v>51.706000000000003</c:v>
                </c:pt>
                <c:pt idx="1668">
                  <c:v>51.737000000000002</c:v>
                </c:pt>
                <c:pt idx="1669">
                  <c:v>51.768000000000001</c:v>
                </c:pt>
                <c:pt idx="1670">
                  <c:v>51.8</c:v>
                </c:pt>
                <c:pt idx="1671">
                  <c:v>51.816000000000003</c:v>
                </c:pt>
                <c:pt idx="1672">
                  <c:v>51.832000000000001</c:v>
                </c:pt>
                <c:pt idx="1673">
                  <c:v>51.863</c:v>
                </c:pt>
                <c:pt idx="1674">
                  <c:v>51.895000000000003</c:v>
                </c:pt>
                <c:pt idx="1675">
                  <c:v>51.926000000000002</c:v>
                </c:pt>
                <c:pt idx="1676">
                  <c:v>51.957000000000001</c:v>
                </c:pt>
                <c:pt idx="1677">
                  <c:v>52.000999999999998</c:v>
                </c:pt>
                <c:pt idx="1678">
                  <c:v>52.033000000000001</c:v>
                </c:pt>
                <c:pt idx="1679">
                  <c:v>52.064</c:v>
                </c:pt>
                <c:pt idx="1680">
                  <c:v>52.08</c:v>
                </c:pt>
                <c:pt idx="1681">
                  <c:v>52.110999999999997</c:v>
                </c:pt>
                <c:pt idx="1682">
                  <c:v>52.143000000000001</c:v>
                </c:pt>
                <c:pt idx="1683">
                  <c:v>52.173999999999999</c:v>
                </c:pt>
                <c:pt idx="1684">
                  <c:v>52.19</c:v>
                </c:pt>
                <c:pt idx="1685">
                  <c:v>52.220999999999997</c:v>
                </c:pt>
                <c:pt idx="1686">
                  <c:v>52.252000000000002</c:v>
                </c:pt>
                <c:pt idx="1687">
                  <c:v>52.283999999999999</c:v>
                </c:pt>
                <c:pt idx="1688">
                  <c:v>52.314999999999998</c:v>
                </c:pt>
                <c:pt idx="1689">
                  <c:v>52.347000000000001</c:v>
                </c:pt>
                <c:pt idx="1690">
                  <c:v>52.378</c:v>
                </c:pt>
                <c:pt idx="1691">
                  <c:v>52.408999999999999</c:v>
                </c:pt>
                <c:pt idx="1692">
                  <c:v>52.441000000000003</c:v>
                </c:pt>
                <c:pt idx="1693">
                  <c:v>52.472000000000001</c:v>
                </c:pt>
                <c:pt idx="1694">
                  <c:v>52.515999999999998</c:v>
                </c:pt>
                <c:pt idx="1695">
                  <c:v>52.546999999999997</c:v>
                </c:pt>
                <c:pt idx="1696">
                  <c:v>52.578000000000003</c:v>
                </c:pt>
                <c:pt idx="1697">
                  <c:v>52.594000000000001</c:v>
                </c:pt>
                <c:pt idx="1698">
                  <c:v>52.61</c:v>
                </c:pt>
                <c:pt idx="1699">
                  <c:v>52.642000000000003</c:v>
                </c:pt>
                <c:pt idx="1700">
                  <c:v>52.673000000000002</c:v>
                </c:pt>
                <c:pt idx="1701">
                  <c:v>52.689</c:v>
                </c:pt>
                <c:pt idx="1702">
                  <c:v>52.72</c:v>
                </c:pt>
                <c:pt idx="1703">
                  <c:v>52.734999999999999</c:v>
                </c:pt>
                <c:pt idx="1704">
                  <c:v>52.767000000000003</c:v>
                </c:pt>
                <c:pt idx="1705">
                  <c:v>52.798999999999999</c:v>
                </c:pt>
                <c:pt idx="1706">
                  <c:v>52.83</c:v>
                </c:pt>
                <c:pt idx="1707">
                  <c:v>52.860999999999997</c:v>
                </c:pt>
                <c:pt idx="1708">
                  <c:v>52.893000000000001</c:v>
                </c:pt>
                <c:pt idx="1709">
                  <c:v>52.923999999999999</c:v>
                </c:pt>
                <c:pt idx="1710">
                  <c:v>52.954999999999998</c:v>
                </c:pt>
                <c:pt idx="1711">
                  <c:v>52.987000000000002</c:v>
                </c:pt>
                <c:pt idx="1712">
                  <c:v>53.03</c:v>
                </c:pt>
                <c:pt idx="1713">
                  <c:v>53.061</c:v>
                </c:pt>
                <c:pt idx="1714">
                  <c:v>53.093000000000004</c:v>
                </c:pt>
                <c:pt idx="1715">
                  <c:v>53.124000000000002</c:v>
                </c:pt>
                <c:pt idx="1716">
                  <c:v>53.155000000000001</c:v>
                </c:pt>
                <c:pt idx="1717">
                  <c:v>53.186999999999998</c:v>
                </c:pt>
                <c:pt idx="1718">
                  <c:v>53.218000000000004</c:v>
                </c:pt>
                <c:pt idx="1719">
                  <c:v>53.25</c:v>
                </c:pt>
                <c:pt idx="1720">
                  <c:v>53.280999999999999</c:v>
                </c:pt>
                <c:pt idx="1721">
                  <c:v>53.311999999999998</c:v>
                </c:pt>
                <c:pt idx="1722">
                  <c:v>53.344000000000001</c:v>
                </c:pt>
                <c:pt idx="1723">
                  <c:v>53.375</c:v>
                </c:pt>
                <c:pt idx="1724">
                  <c:v>53.406999999999996</c:v>
                </c:pt>
                <c:pt idx="1725">
                  <c:v>53.438000000000002</c:v>
                </c:pt>
                <c:pt idx="1726">
                  <c:v>53.469000000000001</c:v>
                </c:pt>
                <c:pt idx="1727">
                  <c:v>53.500999999999998</c:v>
                </c:pt>
                <c:pt idx="1728">
                  <c:v>53.542999999999999</c:v>
                </c:pt>
                <c:pt idx="1729">
                  <c:v>53.575000000000003</c:v>
                </c:pt>
                <c:pt idx="1730">
                  <c:v>53.606999999999999</c:v>
                </c:pt>
                <c:pt idx="1731">
                  <c:v>53.639000000000003</c:v>
                </c:pt>
                <c:pt idx="1732">
                  <c:v>53.67</c:v>
                </c:pt>
                <c:pt idx="1733">
                  <c:v>53.701999999999998</c:v>
                </c:pt>
                <c:pt idx="1734">
                  <c:v>53.732999999999997</c:v>
                </c:pt>
                <c:pt idx="1735">
                  <c:v>53.764000000000003</c:v>
                </c:pt>
                <c:pt idx="1736">
                  <c:v>53.78</c:v>
                </c:pt>
                <c:pt idx="1737">
                  <c:v>53.795999999999999</c:v>
                </c:pt>
                <c:pt idx="1738">
                  <c:v>53.828000000000003</c:v>
                </c:pt>
                <c:pt idx="1739">
                  <c:v>53.859000000000002</c:v>
                </c:pt>
                <c:pt idx="1740">
                  <c:v>53.890999999999998</c:v>
                </c:pt>
                <c:pt idx="1741">
                  <c:v>53.921999999999997</c:v>
                </c:pt>
                <c:pt idx="1742">
                  <c:v>53.953000000000003</c:v>
                </c:pt>
                <c:pt idx="1743">
                  <c:v>53.984999999999999</c:v>
                </c:pt>
                <c:pt idx="1744">
                  <c:v>54.015999999999998</c:v>
                </c:pt>
                <c:pt idx="1745">
                  <c:v>54.064999999999998</c:v>
                </c:pt>
                <c:pt idx="1746">
                  <c:v>54.095999999999997</c:v>
                </c:pt>
                <c:pt idx="1747">
                  <c:v>54.128</c:v>
                </c:pt>
                <c:pt idx="1748">
                  <c:v>54.158999999999999</c:v>
                </c:pt>
                <c:pt idx="1749">
                  <c:v>54.19</c:v>
                </c:pt>
                <c:pt idx="1750">
                  <c:v>54.222000000000001</c:v>
                </c:pt>
                <c:pt idx="1751">
                  <c:v>54.253</c:v>
                </c:pt>
                <c:pt idx="1752">
                  <c:v>54.283999999999999</c:v>
                </c:pt>
                <c:pt idx="1753">
                  <c:v>54.316000000000003</c:v>
                </c:pt>
                <c:pt idx="1754">
                  <c:v>54.347000000000001</c:v>
                </c:pt>
                <c:pt idx="1755">
                  <c:v>54.378</c:v>
                </c:pt>
                <c:pt idx="1756">
                  <c:v>54.41</c:v>
                </c:pt>
                <c:pt idx="1757">
                  <c:v>54.441000000000003</c:v>
                </c:pt>
                <c:pt idx="1758">
                  <c:v>54.472000000000001</c:v>
                </c:pt>
                <c:pt idx="1759">
                  <c:v>54.503999999999998</c:v>
                </c:pt>
                <c:pt idx="1760">
                  <c:v>54.536000000000001</c:v>
                </c:pt>
                <c:pt idx="1761">
                  <c:v>54.564999999999998</c:v>
                </c:pt>
                <c:pt idx="1762">
                  <c:v>54.595999999999997</c:v>
                </c:pt>
                <c:pt idx="1763">
                  <c:v>54.628</c:v>
                </c:pt>
                <c:pt idx="1764">
                  <c:v>54.658999999999999</c:v>
                </c:pt>
                <c:pt idx="1765">
                  <c:v>54.691000000000003</c:v>
                </c:pt>
                <c:pt idx="1766">
                  <c:v>54.722000000000001</c:v>
                </c:pt>
                <c:pt idx="1767">
                  <c:v>54.738</c:v>
                </c:pt>
                <c:pt idx="1768">
                  <c:v>54.768999999999998</c:v>
                </c:pt>
                <c:pt idx="1769">
                  <c:v>54.801000000000002</c:v>
                </c:pt>
                <c:pt idx="1770">
                  <c:v>54.832000000000001</c:v>
                </c:pt>
                <c:pt idx="1771">
                  <c:v>54.863</c:v>
                </c:pt>
                <c:pt idx="1772">
                  <c:v>54.895000000000003</c:v>
                </c:pt>
                <c:pt idx="1773">
                  <c:v>54.926000000000002</c:v>
                </c:pt>
                <c:pt idx="1774">
                  <c:v>54.957999999999998</c:v>
                </c:pt>
                <c:pt idx="1775">
                  <c:v>54.988999999999997</c:v>
                </c:pt>
                <c:pt idx="1776">
                  <c:v>55.021000000000001</c:v>
                </c:pt>
                <c:pt idx="1777">
                  <c:v>55.064999999999998</c:v>
                </c:pt>
                <c:pt idx="1778">
                  <c:v>55.095999999999997</c:v>
                </c:pt>
                <c:pt idx="1779">
                  <c:v>55.127000000000002</c:v>
                </c:pt>
                <c:pt idx="1780">
                  <c:v>55.158999999999999</c:v>
                </c:pt>
                <c:pt idx="1781">
                  <c:v>55.19</c:v>
                </c:pt>
                <c:pt idx="1782">
                  <c:v>55.206000000000003</c:v>
                </c:pt>
                <c:pt idx="1783">
                  <c:v>55.237000000000002</c:v>
                </c:pt>
                <c:pt idx="1784">
                  <c:v>55.268000000000001</c:v>
                </c:pt>
                <c:pt idx="1785">
                  <c:v>55.3</c:v>
                </c:pt>
                <c:pt idx="1786">
                  <c:v>55.331000000000003</c:v>
                </c:pt>
                <c:pt idx="1787">
                  <c:v>55.347000000000001</c:v>
                </c:pt>
                <c:pt idx="1788">
                  <c:v>55.378</c:v>
                </c:pt>
                <c:pt idx="1789">
                  <c:v>55.41</c:v>
                </c:pt>
                <c:pt idx="1790">
                  <c:v>55.441000000000003</c:v>
                </c:pt>
                <c:pt idx="1791">
                  <c:v>55.472999999999999</c:v>
                </c:pt>
                <c:pt idx="1792">
                  <c:v>55.503999999999998</c:v>
                </c:pt>
                <c:pt idx="1793">
                  <c:v>55.536000000000001</c:v>
                </c:pt>
                <c:pt idx="1794">
                  <c:v>55.58</c:v>
                </c:pt>
                <c:pt idx="1795">
                  <c:v>55.612000000000002</c:v>
                </c:pt>
                <c:pt idx="1796">
                  <c:v>55.643000000000001</c:v>
                </c:pt>
                <c:pt idx="1797">
                  <c:v>55.674999999999997</c:v>
                </c:pt>
                <c:pt idx="1798">
                  <c:v>55.706000000000003</c:v>
                </c:pt>
                <c:pt idx="1799">
                  <c:v>55.738</c:v>
                </c:pt>
                <c:pt idx="1800">
                  <c:v>55.768999999999998</c:v>
                </c:pt>
                <c:pt idx="1801">
                  <c:v>55.784999999999997</c:v>
                </c:pt>
                <c:pt idx="1802">
                  <c:v>55.801000000000002</c:v>
                </c:pt>
                <c:pt idx="1803">
                  <c:v>55.832000000000001</c:v>
                </c:pt>
                <c:pt idx="1804">
                  <c:v>55.863</c:v>
                </c:pt>
                <c:pt idx="1805">
                  <c:v>55.893999999999998</c:v>
                </c:pt>
                <c:pt idx="1806">
                  <c:v>55.926000000000002</c:v>
                </c:pt>
                <c:pt idx="1807">
                  <c:v>55.957000000000001</c:v>
                </c:pt>
                <c:pt idx="1808">
                  <c:v>55.988</c:v>
                </c:pt>
                <c:pt idx="1809">
                  <c:v>56.02</c:v>
                </c:pt>
                <c:pt idx="1810">
                  <c:v>56.051000000000002</c:v>
                </c:pt>
                <c:pt idx="1811">
                  <c:v>56.079000000000001</c:v>
                </c:pt>
                <c:pt idx="1812">
                  <c:v>56.110999999999997</c:v>
                </c:pt>
                <c:pt idx="1813">
                  <c:v>56.143000000000001</c:v>
                </c:pt>
                <c:pt idx="1814">
                  <c:v>56.173999999999999</c:v>
                </c:pt>
                <c:pt idx="1815">
                  <c:v>56.19</c:v>
                </c:pt>
                <c:pt idx="1816">
                  <c:v>56.206000000000003</c:v>
                </c:pt>
                <c:pt idx="1817">
                  <c:v>56.237000000000002</c:v>
                </c:pt>
                <c:pt idx="1818">
                  <c:v>56.268000000000001</c:v>
                </c:pt>
                <c:pt idx="1819">
                  <c:v>56.3</c:v>
                </c:pt>
                <c:pt idx="1820">
                  <c:v>56.331000000000003</c:v>
                </c:pt>
                <c:pt idx="1821">
                  <c:v>56.363</c:v>
                </c:pt>
                <c:pt idx="1822">
                  <c:v>56.393999999999998</c:v>
                </c:pt>
                <c:pt idx="1823">
                  <c:v>56.426000000000002</c:v>
                </c:pt>
                <c:pt idx="1824">
                  <c:v>56.457000000000001</c:v>
                </c:pt>
                <c:pt idx="1825">
                  <c:v>56.472999999999999</c:v>
                </c:pt>
                <c:pt idx="1826">
                  <c:v>56.488</c:v>
                </c:pt>
                <c:pt idx="1827">
                  <c:v>56.52</c:v>
                </c:pt>
                <c:pt idx="1828">
                  <c:v>56.551000000000002</c:v>
                </c:pt>
                <c:pt idx="1829">
                  <c:v>56.594000000000001</c:v>
                </c:pt>
                <c:pt idx="1830">
                  <c:v>56.625999999999998</c:v>
                </c:pt>
                <c:pt idx="1831">
                  <c:v>56.656999999999996</c:v>
                </c:pt>
                <c:pt idx="1832">
                  <c:v>56.689</c:v>
                </c:pt>
                <c:pt idx="1833">
                  <c:v>56.72</c:v>
                </c:pt>
                <c:pt idx="1834">
                  <c:v>56.735999999999997</c:v>
                </c:pt>
                <c:pt idx="1835">
                  <c:v>56.767000000000003</c:v>
                </c:pt>
                <c:pt idx="1836">
                  <c:v>56.798000000000002</c:v>
                </c:pt>
                <c:pt idx="1837">
                  <c:v>56.83</c:v>
                </c:pt>
                <c:pt idx="1838">
                  <c:v>56.860999999999997</c:v>
                </c:pt>
                <c:pt idx="1839">
                  <c:v>56.893000000000001</c:v>
                </c:pt>
                <c:pt idx="1840">
                  <c:v>56.923999999999999</c:v>
                </c:pt>
                <c:pt idx="1841">
                  <c:v>56.956000000000003</c:v>
                </c:pt>
                <c:pt idx="1842">
                  <c:v>56.987000000000002</c:v>
                </c:pt>
                <c:pt idx="1843">
                  <c:v>57.018999999999998</c:v>
                </c:pt>
                <c:pt idx="1844">
                  <c:v>57.05</c:v>
                </c:pt>
                <c:pt idx="1845">
                  <c:v>57.081000000000003</c:v>
                </c:pt>
                <c:pt idx="1846">
                  <c:v>57.107999999999997</c:v>
                </c:pt>
                <c:pt idx="1847">
                  <c:v>57.124000000000002</c:v>
                </c:pt>
                <c:pt idx="1848">
                  <c:v>57.155000000000001</c:v>
                </c:pt>
                <c:pt idx="1849">
                  <c:v>57.186999999999998</c:v>
                </c:pt>
                <c:pt idx="1850">
                  <c:v>57.218000000000004</c:v>
                </c:pt>
                <c:pt idx="1851">
                  <c:v>57.249000000000002</c:v>
                </c:pt>
                <c:pt idx="1852">
                  <c:v>57.280999999999999</c:v>
                </c:pt>
                <c:pt idx="1853">
                  <c:v>57.313000000000002</c:v>
                </c:pt>
                <c:pt idx="1854">
                  <c:v>57.344000000000001</c:v>
                </c:pt>
                <c:pt idx="1855">
                  <c:v>57.375</c:v>
                </c:pt>
                <c:pt idx="1856">
                  <c:v>57.406999999999996</c:v>
                </c:pt>
                <c:pt idx="1857">
                  <c:v>57.423000000000002</c:v>
                </c:pt>
                <c:pt idx="1858">
                  <c:v>57.439</c:v>
                </c:pt>
                <c:pt idx="1859">
                  <c:v>57.47</c:v>
                </c:pt>
                <c:pt idx="1860">
                  <c:v>57.502000000000002</c:v>
                </c:pt>
                <c:pt idx="1861">
                  <c:v>57.533000000000001</c:v>
                </c:pt>
                <c:pt idx="1862">
                  <c:v>57.564</c:v>
                </c:pt>
                <c:pt idx="1863">
                  <c:v>57.581000000000003</c:v>
                </c:pt>
                <c:pt idx="1864">
                  <c:v>57.624000000000002</c:v>
                </c:pt>
                <c:pt idx="1865">
                  <c:v>57.655000000000001</c:v>
                </c:pt>
                <c:pt idx="1866">
                  <c:v>57.686</c:v>
                </c:pt>
                <c:pt idx="1867">
                  <c:v>57.716999999999999</c:v>
                </c:pt>
                <c:pt idx="1868">
                  <c:v>57.749000000000002</c:v>
                </c:pt>
                <c:pt idx="1869">
                  <c:v>57.78</c:v>
                </c:pt>
                <c:pt idx="1870">
                  <c:v>57.811999999999998</c:v>
                </c:pt>
                <c:pt idx="1871">
                  <c:v>57.843000000000004</c:v>
                </c:pt>
                <c:pt idx="1872">
                  <c:v>57.874000000000002</c:v>
                </c:pt>
                <c:pt idx="1873">
                  <c:v>57.905999999999999</c:v>
                </c:pt>
                <c:pt idx="1874">
                  <c:v>57.936999999999998</c:v>
                </c:pt>
                <c:pt idx="1875">
                  <c:v>57.968000000000004</c:v>
                </c:pt>
                <c:pt idx="1876">
                  <c:v>58</c:v>
                </c:pt>
                <c:pt idx="1877">
                  <c:v>58.030999999999999</c:v>
                </c:pt>
                <c:pt idx="1878">
                  <c:v>58.061999999999998</c:v>
                </c:pt>
                <c:pt idx="1879">
                  <c:v>58.094000000000001</c:v>
                </c:pt>
                <c:pt idx="1880">
                  <c:v>58.137999999999998</c:v>
                </c:pt>
                <c:pt idx="1881">
                  <c:v>58.158999999999999</c:v>
                </c:pt>
                <c:pt idx="1882">
                  <c:v>58.191000000000003</c:v>
                </c:pt>
                <c:pt idx="1883">
                  <c:v>58.206000000000003</c:v>
                </c:pt>
                <c:pt idx="1884">
                  <c:v>58.238</c:v>
                </c:pt>
                <c:pt idx="1885">
                  <c:v>58.268999999999998</c:v>
                </c:pt>
                <c:pt idx="1886">
                  <c:v>58.284999999999997</c:v>
                </c:pt>
                <c:pt idx="1887">
                  <c:v>58.301000000000002</c:v>
                </c:pt>
                <c:pt idx="1888">
                  <c:v>58.317</c:v>
                </c:pt>
                <c:pt idx="1889">
                  <c:v>58.347999999999999</c:v>
                </c:pt>
                <c:pt idx="1890">
                  <c:v>58.378999999999998</c:v>
                </c:pt>
                <c:pt idx="1891">
                  <c:v>58.411000000000001</c:v>
                </c:pt>
                <c:pt idx="1892">
                  <c:v>58.442</c:v>
                </c:pt>
                <c:pt idx="1893">
                  <c:v>58.472999999999999</c:v>
                </c:pt>
                <c:pt idx="1894">
                  <c:v>58.505000000000003</c:v>
                </c:pt>
                <c:pt idx="1895">
                  <c:v>58.536000000000001</c:v>
                </c:pt>
                <c:pt idx="1896">
                  <c:v>58.567</c:v>
                </c:pt>
                <c:pt idx="1897">
                  <c:v>58.598999999999997</c:v>
                </c:pt>
                <c:pt idx="1898">
                  <c:v>58.643000000000001</c:v>
                </c:pt>
                <c:pt idx="1899">
                  <c:v>58.673999999999999</c:v>
                </c:pt>
                <c:pt idx="1900">
                  <c:v>58.706000000000003</c:v>
                </c:pt>
                <c:pt idx="1901">
                  <c:v>58.737000000000002</c:v>
                </c:pt>
                <c:pt idx="1902">
                  <c:v>58.768000000000001</c:v>
                </c:pt>
                <c:pt idx="1903">
                  <c:v>58.8</c:v>
                </c:pt>
                <c:pt idx="1904">
                  <c:v>58.831000000000003</c:v>
                </c:pt>
                <c:pt idx="1905">
                  <c:v>58.847000000000001</c:v>
                </c:pt>
                <c:pt idx="1906">
                  <c:v>58.863</c:v>
                </c:pt>
                <c:pt idx="1907">
                  <c:v>58.893999999999998</c:v>
                </c:pt>
                <c:pt idx="1908">
                  <c:v>58.924999999999997</c:v>
                </c:pt>
                <c:pt idx="1909">
                  <c:v>58.957000000000001</c:v>
                </c:pt>
                <c:pt idx="1910">
                  <c:v>58.988</c:v>
                </c:pt>
                <c:pt idx="1911">
                  <c:v>59.003999999999998</c:v>
                </c:pt>
                <c:pt idx="1912">
                  <c:v>59.02</c:v>
                </c:pt>
                <c:pt idx="1913">
                  <c:v>59.051000000000002</c:v>
                </c:pt>
                <c:pt idx="1914">
                  <c:v>59.082999999999998</c:v>
                </c:pt>
                <c:pt idx="1915">
                  <c:v>59.113999999999997</c:v>
                </c:pt>
                <c:pt idx="1916">
                  <c:v>59.155999999999999</c:v>
                </c:pt>
                <c:pt idx="1917">
                  <c:v>59.186999999999998</c:v>
                </c:pt>
                <c:pt idx="1918">
                  <c:v>59.203000000000003</c:v>
                </c:pt>
                <c:pt idx="1919">
                  <c:v>59.234999999999999</c:v>
                </c:pt>
                <c:pt idx="1920">
                  <c:v>59.265999999999998</c:v>
                </c:pt>
                <c:pt idx="1921">
                  <c:v>59.296999999999997</c:v>
                </c:pt>
                <c:pt idx="1922">
                  <c:v>59.313000000000002</c:v>
                </c:pt>
                <c:pt idx="1923">
                  <c:v>59.344999999999999</c:v>
                </c:pt>
                <c:pt idx="1924">
                  <c:v>59.375999999999998</c:v>
                </c:pt>
                <c:pt idx="1925">
                  <c:v>59.406999999999996</c:v>
                </c:pt>
                <c:pt idx="1926">
                  <c:v>59.439</c:v>
                </c:pt>
                <c:pt idx="1927">
                  <c:v>59.47</c:v>
                </c:pt>
                <c:pt idx="1928">
                  <c:v>59.500999999999998</c:v>
                </c:pt>
                <c:pt idx="1929">
                  <c:v>59.533000000000001</c:v>
                </c:pt>
                <c:pt idx="1930">
                  <c:v>59.564</c:v>
                </c:pt>
                <c:pt idx="1931">
                  <c:v>59.595999999999997</c:v>
                </c:pt>
                <c:pt idx="1932">
                  <c:v>59.627000000000002</c:v>
                </c:pt>
                <c:pt idx="1933">
                  <c:v>59.670999999999999</c:v>
                </c:pt>
                <c:pt idx="1934">
                  <c:v>59.703000000000003</c:v>
                </c:pt>
                <c:pt idx="1935">
                  <c:v>59.734000000000002</c:v>
                </c:pt>
                <c:pt idx="1936">
                  <c:v>59.765999999999998</c:v>
                </c:pt>
                <c:pt idx="1937">
                  <c:v>59.780999999999999</c:v>
                </c:pt>
                <c:pt idx="1938">
                  <c:v>59.796999999999997</c:v>
                </c:pt>
                <c:pt idx="1939">
                  <c:v>59.813000000000002</c:v>
                </c:pt>
                <c:pt idx="1940">
                  <c:v>59.844999999999999</c:v>
                </c:pt>
                <c:pt idx="1941">
                  <c:v>59.875999999999998</c:v>
                </c:pt>
                <c:pt idx="1942">
                  <c:v>59.906999999999996</c:v>
                </c:pt>
                <c:pt idx="1943">
                  <c:v>59.938000000000002</c:v>
                </c:pt>
                <c:pt idx="1944">
                  <c:v>59.969000000000001</c:v>
                </c:pt>
                <c:pt idx="1945">
                  <c:v>60.000999999999998</c:v>
                </c:pt>
                <c:pt idx="1946">
                  <c:v>60.031999999999996</c:v>
                </c:pt>
                <c:pt idx="1947">
                  <c:v>60.063000000000002</c:v>
                </c:pt>
                <c:pt idx="1948">
                  <c:v>60.094999999999999</c:v>
                </c:pt>
                <c:pt idx="1949">
                  <c:v>60.110999999999997</c:v>
                </c:pt>
                <c:pt idx="1950">
                  <c:v>60.142000000000003</c:v>
                </c:pt>
                <c:pt idx="1951">
                  <c:v>60.186</c:v>
                </c:pt>
                <c:pt idx="1952">
                  <c:v>60.216999999999999</c:v>
                </c:pt>
                <c:pt idx="1953">
                  <c:v>60.249000000000002</c:v>
                </c:pt>
                <c:pt idx="1954">
                  <c:v>60.28</c:v>
                </c:pt>
                <c:pt idx="1955">
                  <c:v>60.311999999999998</c:v>
                </c:pt>
                <c:pt idx="1956">
                  <c:v>60.343000000000004</c:v>
                </c:pt>
                <c:pt idx="1957">
                  <c:v>60.374000000000002</c:v>
                </c:pt>
                <c:pt idx="1958">
                  <c:v>60.405000000000001</c:v>
                </c:pt>
                <c:pt idx="1959">
                  <c:v>60.436999999999998</c:v>
                </c:pt>
                <c:pt idx="1960">
                  <c:v>60.468000000000004</c:v>
                </c:pt>
                <c:pt idx="1961">
                  <c:v>60.5</c:v>
                </c:pt>
                <c:pt idx="1962">
                  <c:v>60.530999999999999</c:v>
                </c:pt>
                <c:pt idx="1963">
                  <c:v>60.561999999999998</c:v>
                </c:pt>
                <c:pt idx="1964">
                  <c:v>60.594000000000001</c:v>
                </c:pt>
                <c:pt idx="1965">
                  <c:v>60.625999999999998</c:v>
                </c:pt>
                <c:pt idx="1966">
                  <c:v>60.656999999999996</c:v>
                </c:pt>
                <c:pt idx="1967">
                  <c:v>60.692999999999998</c:v>
                </c:pt>
                <c:pt idx="1968">
                  <c:v>60.715000000000003</c:v>
                </c:pt>
                <c:pt idx="1969">
                  <c:v>60.731000000000002</c:v>
                </c:pt>
                <c:pt idx="1970">
                  <c:v>60.747</c:v>
                </c:pt>
                <c:pt idx="1971">
                  <c:v>60.779000000000003</c:v>
                </c:pt>
                <c:pt idx="1972">
                  <c:v>60.81</c:v>
                </c:pt>
                <c:pt idx="1973">
                  <c:v>60.841000000000001</c:v>
                </c:pt>
                <c:pt idx="1974">
                  <c:v>60.872</c:v>
                </c:pt>
                <c:pt idx="1975">
                  <c:v>60.904000000000003</c:v>
                </c:pt>
                <c:pt idx="1976">
                  <c:v>60.935000000000002</c:v>
                </c:pt>
                <c:pt idx="1977">
                  <c:v>60.966000000000001</c:v>
                </c:pt>
                <c:pt idx="1978">
                  <c:v>60.997999999999998</c:v>
                </c:pt>
                <c:pt idx="1979">
                  <c:v>61.029000000000003</c:v>
                </c:pt>
                <c:pt idx="1980">
                  <c:v>61.06</c:v>
                </c:pt>
                <c:pt idx="1981">
                  <c:v>61.091000000000001</c:v>
                </c:pt>
                <c:pt idx="1982">
                  <c:v>61.122999999999998</c:v>
                </c:pt>
                <c:pt idx="1983">
                  <c:v>61.139000000000003</c:v>
                </c:pt>
                <c:pt idx="1984">
                  <c:v>61.17</c:v>
                </c:pt>
                <c:pt idx="1985">
                  <c:v>61.213000000000001</c:v>
                </c:pt>
                <c:pt idx="1986">
                  <c:v>61.244</c:v>
                </c:pt>
                <c:pt idx="1987">
                  <c:v>61.274999999999999</c:v>
                </c:pt>
                <c:pt idx="1988">
                  <c:v>61.307000000000002</c:v>
                </c:pt>
                <c:pt idx="1989">
                  <c:v>61.338999999999999</c:v>
                </c:pt>
                <c:pt idx="1990">
                  <c:v>61.37</c:v>
                </c:pt>
                <c:pt idx="1991">
                  <c:v>61.401000000000003</c:v>
                </c:pt>
                <c:pt idx="1992">
                  <c:v>61.433</c:v>
                </c:pt>
                <c:pt idx="1993">
                  <c:v>61.463999999999999</c:v>
                </c:pt>
                <c:pt idx="1994">
                  <c:v>61.494999999999997</c:v>
                </c:pt>
                <c:pt idx="1995">
                  <c:v>61.527000000000001</c:v>
                </c:pt>
                <c:pt idx="1996">
                  <c:v>61.558</c:v>
                </c:pt>
                <c:pt idx="1997">
                  <c:v>61.588999999999999</c:v>
                </c:pt>
                <c:pt idx="1998">
                  <c:v>61.621000000000002</c:v>
                </c:pt>
                <c:pt idx="1999">
                  <c:v>61.652000000000001</c:v>
                </c:pt>
                <c:pt idx="2000">
                  <c:v>61.695999999999998</c:v>
                </c:pt>
                <c:pt idx="2001">
                  <c:v>61.728999999999999</c:v>
                </c:pt>
                <c:pt idx="2002">
                  <c:v>61.76</c:v>
                </c:pt>
                <c:pt idx="2003">
                  <c:v>61.790999999999997</c:v>
                </c:pt>
                <c:pt idx="2004">
                  <c:v>61.808</c:v>
                </c:pt>
                <c:pt idx="2005">
                  <c:v>61.823</c:v>
                </c:pt>
                <c:pt idx="2006">
                  <c:v>61.854999999999997</c:v>
                </c:pt>
                <c:pt idx="2007">
                  <c:v>61.886000000000003</c:v>
                </c:pt>
                <c:pt idx="2008">
                  <c:v>61.917999999999999</c:v>
                </c:pt>
                <c:pt idx="2009">
                  <c:v>61.948999999999998</c:v>
                </c:pt>
                <c:pt idx="2010">
                  <c:v>61.98</c:v>
                </c:pt>
                <c:pt idx="2011">
                  <c:v>61.996000000000002</c:v>
                </c:pt>
                <c:pt idx="2012">
                  <c:v>62.042999999999999</c:v>
                </c:pt>
                <c:pt idx="2013">
                  <c:v>62.073999999999998</c:v>
                </c:pt>
                <c:pt idx="2014">
                  <c:v>62.106000000000002</c:v>
                </c:pt>
                <c:pt idx="2015">
                  <c:v>62.122</c:v>
                </c:pt>
                <c:pt idx="2016">
                  <c:v>62.152999999999999</c:v>
                </c:pt>
                <c:pt idx="2017">
                  <c:v>62.183999999999997</c:v>
                </c:pt>
                <c:pt idx="2018">
                  <c:v>62.228000000000002</c:v>
                </c:pt>
                <c:pt idx="2019">
                  <c:v>62.259</c:v>
                </c:pt>
                <c:pt idx="2020">
                  <c:v>62.29</c:v>
                </c:pt>
                <c:pt idx="2021">
                  <c:v>62.322000000000003</c:v>
                </c:pt>
                <c:pt idx="2022">
                  <c:v>62.353999999999999</c:v>
                </c:pt>
                <c:pt idx="2023">
                  <c:v>62.384999999999998</c:v>
                </c:pt>
                <c:pt idx="2024">
                  <c:v>62.415999999999997</c:v>
                </c:pt>
                <c:pt idx="2025">
                  <c:v>62.448</c:v>
                </c:pt>
                <c:pt idx="2026">
                  <c:v>62.478999999999999</c:v>
                </c:pt>
                <c:pt idx="2027">
                  <c:v>62.51</c:v>
                </c:pt>
                <c:pt idx="2028">
                  <c:v>62.542000000000002</c:v>
                </c:pt>
                <c:pt idx="2029">
                  <c:v>62.573</c:v>
                </c:pt>
                <c:pt idx="2030">
                  <c:v>62.604999999999997</c:v>
                </c:pt>
                <c:pt idx="2031">
                  <c:v>62.636000000000003</c:v>
                </c:pt>
                <c:pt idx="2032">
                  <c:v>62.683</c:v>
                </c:pt>
                <c:pt idx="2033">
                  <c:v>62.698999999999998</c:v>
                </c:pt>
                <c:pt idx="2034">
                  <c:v>62.741</c:v>
                </c:pt>
                <c:pt idx="2035">
                  <c:v>62.773000000000003</c:v>
                </c:pt>
                <c:pt idx="2036">
                  <c:v>62.804000000000002</c:v>
                </c:pt>
                <c:pt idx="2037">
                  <c:v>62.835999999999999</c:v>
                </c:pt>
                <c:pt idx="2038">
                  <c:v>62.866999999999997</c:v>
                </c:pt>
                <c:pt idx="2039">
                  <c:v>62.898000000000003</c:v>
                </c:pt>
                <c:pt idx="2040">
                  <c:v>62.929000000000002</c:v>
                </c:pt>
                <c:pt idx="2041">
                  <c:v>62.960999999999999</c:v>
                </c:pt>
                <c:pt idx="2042">
                  <c:v>62.991999999999997</c:v>
                </c:pt>
                <c:pt idx="2043">
                  <c:v>63.024000000000001</c:v>
                </c:pt>
                <c:pt idx="2044">
                  <c:v>63.055</c:v>
                </c:pt>
                <c:pt idx="2045">
                  <c:v>63.085999999999999</c:v>
                </c:pt>
                <c:pt idx="2046">
                  <c:v>63.118000000000002</c:v>
                </c:pt>
                <c:pt idx="2047">
                  <c:v>63.134</c:v>
                </c:pt>
                <c:pt idx="2048">
                  <c:v>63.149000000000001</c:v>
                </c:pt>
                <c:pt idx="2049">
                  <c:v>63.180999999999997</c:v>
                </c:pt>
                <c:pt idx="2050">
                  <c:v>63.212000000000003</c:v>
                </c:pt>
                <c:pt idx="2051">
                  <c:v>63.255000000000003</c:v>
                </c:pt>
                <c:pt idx="2052">
                  <c:v>63.286000000000001</c:v>
                </c:pt>
                <c:pt idx="2053">
                  <c:v>63.317999999999998</c:v>
                </c:pt>
                <c:pt idx="2054">
                  <c:v>63.348999999999997</c:v>
                </c:pt>
                <c:pt idx="2055">
                  <c:v>63.38</c:v>
                </c:pt>
                <c:pt idx="2056">
                  <c:v>63.396000000000001</c:v>
                </c:pt>
                <c:pt idx="2057">
                  <c:v>63.411999999999999</c:v>
                </c:pt>
                <c:pt idx="2058">
                  <c:v>63.442999999999998</c:v>
                </c:pt>
                <c:pt idx="2059">
                  <c:v>63.475000000000001</c:v>
                </c:pt>
                <c:pt idx="2060">
                  <c:v>63.506</c:v>
                </c:pt>
                <c:pt idx="2061">
                  <c:v>63.536999999999999</c:v>
                </c:pt>
                <c:pt idx="2062">
                  <c:v>63.569000000000003</c:v>
                </c:pt>
                <c:pt idx="2063">
                  <c:v>63.6</c:v>
                </c:pt>
                <c:pt idx="2064">
                  <c:v>63.631999999999998</c:v>
                </c:pt>
                <c:pt idx="2065">
                  <c:v>63.662999999999997</c:v>
                </c:pt>
                <c:pt idx="2066">
                  <c:v>63.695</c:v>
                </c:pt>
                <c:pt idx="2067">
                  <c:v>63.725999999999999</c:v>
                </c:pt>
                <c:pt idx="2068">
                  <c:v>63.768999999999998</c:v>
                </c:pt>
                <c:pt idx="2069">
                  <c:v>63.801000000000002</c:v>
                </c:pt>
                <c:pt idx="2070">
                  <c:v>63.832000000000001</c:v>
                </c:pt>
                <c:pt idx="2071">
                  <c:v>63.863</c:v>
                </c:pt>
                <c:pt idx="2072">
                  <c:v>63.895000000000003</c:v>
                </c:pt>
                <c:pt idx="2073">
                  <c:v>63.926000000000002</c:v>
                </c:pt>
                <c:pt idx="2074">
                  <c:v>63.957000000000001</c:v>
                </c:pt>
                <c:pt idx="2075">
                  <c:v>63.988999999999997</c:v>
                </c:pt>
                <c:pt idx="2076">
                  <c:v>64.02</c:v>
                </c:pt>
                <c:pt idx="2077">
                  <c:v>64.052000000000007</c:v>
                </c:pt>
                <c:pt idx="2078">
                  <c:v>64.082999999999998</c:v>
                </c:pt>
                <c:pt idx="2079">
                  <c:v>64.114000000000004</c:v>
                </c:pt>
                <c:pt idx="2080">
                  <c:v>64.146000000000001</c:v>
                </c:pt>
                <c:pt idx="2081">
                  <c:v>64.177000000000007</c:v>
                </c:pt>
                <c:pt idx="2082">
                  <c:v>64.207999999999998</c:v>
                </c:pt>
                <c:pt idx="2083">
                  <c:v>64.239999999999995</c:v>
                </c:pt>
                <c:pt idx="2084">
                  <c:v>64.287999999999997</c:v>
                </c:pt>
                <c:pt idx="2085">
                  <c:v>64.319999999999993</c:v>
                </c:pt>
                <c:pt idx="2086">
                  <c:v>64.350999999999999</c:v>
                </c:pt>
                <c:pt idx="2087">
                  <c:v>64.382000000000005</c:v>
                </c:pt>
                <c:pt idx="2088">
                  <c:v>64.414000000000001</c:v>
                </c:pt>
                <c:pt idx="2089">
                  <c:v>64.430000000000007</c:v>
                </c:pt>
                <c:pt idx="2090">
                  <c:v>64.460999999999999</c:v>
                </c:pt>
                <c:pt idx="2091">
                  <c:v>64.492999999999995</c:v>
                </c:pt>
                <c:pt idx="2092">
                  <c:v>64.525000000000006</c:v>
                </c:pt>
                <c:pt idx="2093">
                  <c:v>64.555999999999997</c:v>
                </c:pt>
                <c:pt idx="2094">
                  <c:v>64.587000000000003</c:v>
                </c:pt>
                <c:pt idx="2095">
                  <c:v>64.619</c:v>
                </c:pt>
                <c:pt idx="2096">
                  <c:v>64.650000000000006</c:v>
                </c:pt>
                <c:pt idx="2097">
                  <c:v>64.682000000000002</c:v>
                </c:pt>
                <c:pt idx="2098">
                  <c:v>64.712999999999994</c:v>
                </c:pt>
                <c:pt idx="2099">
                  <c:v>64.745000000000005</c:v>
                </c:pt>
                <c:pt idx="2100">
                  <c:v>64.799000000000007</c:v>
                </c:pt>
                <c:pt idx="2101">
                  <c:v>64.83</c:v>
                </c:pt>
                <c:pt idx="2102">
                  <c:v>64.861999999999995</c:v>
                </c:pt>
                <c:pt idx="2103">
                  <c:v>64.893000000000001</c:v>
                </c:pt>
                <c:pt idx="2104">
                  <c:v>64.924999999999997</c:v>
                </c:pt>
                <c:pt idx="2105">
                  <c:v>64.956000000000003</c:v>
                </c:pt>
                <c:pt idx="2106">
                  <c:v>64.986999999999995</c:v>
                </c:pt>
                <c:pt idx="2107">
                  <c:v>65.003</c:v>
                </c:pt>
                <c:pt idx="2108">
                  <c:v>65.034999999999997</c:v>
                </c:pt>
                <c:pt idx="2109">
                  <c:v>65.066000000000003</c:v>
                </c:pt>
                <c:pt idx="2110">
                  <c:v>65.096999999999994</c:v>
                </c:pt>
                <c:pt idx="2111">
                  <c:v>65.113</c:v>
                </c:pt>
                <c:pt idx="2112">
                  <c:v>65.144999999999996</c:v>
                </c:pt>
                <c:pt idx="2113">
                  <c:v>65.176000000000002</c:v>
                </c:pt>
                <c:pt idx="2114">
                  <c:v>65.207999999999998</c:v>
                </c:pt>
                <c:pt idx="2115">
                  <c:v>65.224000000000004</c:v>
                </c:pt>
                <c:pt idx="2116">
                  <c:v>65.254999999999995</c:v>
                </c:pt>
                <c:pt idx="2117">
                  <c:v>65.286000000000001</c:v>
                </c:pt>
                <c:pt idx="2118">
                  <c:v>65.317999999999998</c:v>
                </c:pt>
                <c:pt idx="2119">
                  <c:v>65.349000000000004</c:v>
                </c:pt>
                <c:pt idx="2120">
                  <c:v>65.38</c:v>
                </c:pt>
                <c:pt idx="2121">
                  <c:v>65.412000000000006</c:v>
                </c:pt>
                <c:pt idx="2122">
                  <c:v>65.444000000000003</c:v>
                </c:pt>
                <c:pt idx="2123">
                  <c:v>65.474999999999994</c:v>
                </c:pt>
                <c:pt idx="2124">
                  <c:v>65.506</c:v>
                </c:pt>
                <c:pt idx="2125">
                  <c:v>65.537999999999997</c:v>
                </c:pt>
                <c:pt idx="2126">
                  <c:v>65.569000000000003</c:v>
                </c:pt>
                <c:pt idx="2127">
                  <c:v>65.599999999999994</c:v>
                </c:pt>
                <c:pt idx="2128">
                  <c:v>65.616</c:v>
                </c:pt>
                <c:pt idx="2129">
                  <c:v>65.647999999999996</c:v>
                </c:pt>
                <c:pt idx="2130">
                  <c:v>65.679000000000002</c:v>
                </c:pt>
                <c:pt idx="2131">
                  <c:v>65.709999999999994</c:v>
                </c:pt>
                <c:pt idx="2132">
                  <c:v>65.742000000000004</c:v>
                </c:pt>
                <c:pt idx="2133">
                  <c:v>65.772999999999996</c:v>
                </c:pt>
                <c:pt idx="2134">
                  <c:v>65.808999999999997</c:v>
                </c:pt>
                <c:pt idx="2135">
                  <c:v>65.840999999999994</c:v>
                </c:pt>
                <c:pt idx="2136">
                  <c:v>65.872</c:v>
                </c:pt>
                <c:pt idx="2137">
                  <c:v>65.903000000000006</c:v>
                </c:pt>
                <c:pt idx="2138">
                  <c:v>65.935000000000002</c:v>
                </c:pt>
                <c:pt idx="2139">
                  <c:v>65.965999999999994</c:v>
                </c:pt>
                <c:pt idx="2140">
                  <c:v>65.997</c:v>
                </c:pt>
                <c:pt idx="2141">
                  <c:v>66.028999999999996</c:v>
                </c:pt>
                <c:pt idx="2142">
                  <c:v>66.06</c:v>
                </c:pt>
                <c:pt idx="2143">
                  <c:v>66.091999999999999</c:v>
                </c:pt>
                <c:pt idx="2144">
                  <c:v>66.123000000000005</c:v>
                </c:pt>
                <c:pt idx="2145">
                  <c:v>66.153999999999996</c:v>
                </c:pt>
                <c:pt idx="2146">
                  <c:v>66.186000000000007</c:v>
                </c:pt>
                <c:pt idx="2147">
                  <c:v>66.216999999999999</c:v>
                </c:pt>
                <c:pt idx="2148">
                  <c:v>66.248999999999995</c:v>
                </c:pt>
                <c:pt idx="2149">
                  <c:v>66.263999999999996</c:v>
                </c:pt>
                <c:pt idx="2150">
                  <c:v>66.316000000000003</c:v>
                </c:pt>
                <c:pt idx="2151">
                  <c:v>66.347999999999999</c:v>
                </c:pt>
                <c:pt idx="2152">
                  <c:v>66.379000000000005</c:v>
                </c:pt>
                <c:pt idx="2153">
                  <c:v>66.394000000000005</c:v>
                </c:pt>
                <c:pt idx="2154">
                  <c:v>66.41</c:v>
                </c:pt>
                <c:pt idx="2155">
                  <c:v>66.441999999999993</c:v>
                </c:pt>
                <c:pt idx="2156">
                  <c:v>66.472999999999999</c:v>
                </c:pt>
                <c:pt idx="2157">
                  <c:v>66.504999999999995</c:v>
                </c:pt>
                <c:pt idx="2158">
                  <c:v>66.536000000000001</c:v>
                </c:pt>
                <c:pt idx="2159">
                  <c:v>66.567999999999998</c:v>
                </c:pt>
                <c:pt idx="2160">
                  <c:v>66.599000000000004</c:v>
                </c:pt>
                <c:pt idx="2161">
                  <c:v>66.614999999999995</c:v>
                </c:pt>
                <c:pt idx="2162">
                  <c:v>66.646000000000001</c:v>
                </c:pt>
                <c:pt idx="2163">
                  <c:v>66.677999999999997</c:v>
                </c:pt>
                <c:pt idx="2164">
                  <c:v>66.709000000000003</c:v>
                </c:pt>
                <c:pt idx="2165">
                  <c:v>66.741</c:v>
                </c:pt>
                <c:pt idx="2166">
                  <c:v>66.772000000000006</c:v>
                </c:pt>
                <c:pt idx="2167">
                  <c:v>66.802999999999997</c:v>
                </c:pt>
                <c:pt idx="2168">
                  <c:v>66.852000000000004</c:v>
                </c:pt>
                <c:pt idx="2169">
                  <c:v>66.882999999999996</c:v>
                </c:pt>
                <c:pt idx="2170">
                  <c:v>66.915000000000006</c:v>
                </c:pt>
                <c:pt idx="2171">
                  <c:v>66.945999999999998</c:v>
                </c:pt>
                <c:pt idx="2172">
                  <c:v>66.977999999999994</c:v>
                </c:pt>
                <c:pt idx="2173">
                  <c:v>67.009</c:v>
                </c:pt>
                <c:pt idx="2174">
                  <c:v>67.040999999999997</c:v>
                </c:pt>
                <c:pt idx="2175">
                  <c:v>67.072000000000003</c:v>
                </c:pt>
                <c:pt idx="2176">
                  <c:v>67.102999999999994</c:v>
                </c:pt>
                <c:pt idx="2177">
                  <c:v>67.135000000000005</c:v>
                </c:pt>
                <c:pt idx="2178">
                  <c:v>67.150000000000006</c:v>
                </c:pt>
                <c:pt idx="2179">
                  <c:v>67.165999999999997</c:v>
                </c:pt>
                <c:pt idx="2180">
                  <c:v>67.182000000000002</c:v>
                </c:pt>
                <c:pt idx="2181">
                  <c:v>67.212999999999994</c:v>
                </c:pt>
                <c:pt idx="2182">
                  <c:v>67.244</c:v>
                </c:pt>
                <c:pt idx="2183">
                  <c:v>67.275999999999996</c:v>
                </c:pt>
                <c:pt idx="2184">
                  <c:v>67.319999999999993</c:v>
                </c:pt>
                <c:pt idx="2185">
                  <c:v>67.350999999999999</c:v>
                </c:pt>
                <c:pt idx="2186">
                  <c:v>67.382000000000005</c:v>
                </c:pt>
                <c:pt idx="2187">
                  <c:v>67.414000000000001</c:v>
                </c:pt>
                <c:pt idx="2188">
                  <c:v>67.444999999999993</c:v>
                </c:pt>
                <c:pt idx="2189">
                  <c:v>67.477000000000004</c:v>
                </c:pt>
                <c:pt idx="2190">
                  <c:v>67.507999999999996</c:v>
                </c:pt>
                <c:pt idx="2191">
                  <c:v>67.539000000000001</c:v>
                </c:pt>
                <c:pt idx="2192">
                  <c:v>67.570999999999998</c:v>
                </c:pt>
                <c:pt idx="2193">
                  <c:v>67.602000000000004</c:v>
                </c:pt>
                <c:pt idx="2194">
                  <c:v>67.634</c:v>
                </c:pt>
                <c:pt idx="2195">
                  <c:v>67.665000000000006</c:v>
                </c:pt>
                <c:pt idx="2196">
                  <c:v>67.697000000000003</c:v>
                </c:pt>
                <c:pt idx="2197">
                  <c:v>67.727999999999994</c:v>
                </c:pt>
                <c:pt idx="2198">
                  <c:v>67.759</c:v>
                </c:pt>
                <c:pt idx="2199">
                  <c:v>67.790999999999997</c:v>
                </c:pt>
                <c:pt idx="2200">
                  <c:v>67.834000000000003</c:v>
                </c:pt>
                <c:pt idx="2201">
                  <c:v>67.866</c:v>
                </c:pt>
                <c:pt idx="2202">
                  <c:v>67.897000000000006</c:v>
                </c:pt>
                <c:pt idx="2203">
                  <c:v>67.929000000000002</c:v>
                </c:pt>
                <c:pt idx="2204">
                  <c:v>67.959999999999994</c:v>
                </c:pt>
                <c:pt idx="2205">
                  <c:v>67.991</c:v>
                </c:pt>
                <c:pt idx="2206">
                  <c:v>68.022000000000006</c:v>
                </c:pt>
                <c:pt idx="2207">
                  <c:v>68.052999999999997</c:v>
                </c:pt>
                <c:pt idx="2208">
                  <c:v>68.084000000000003</c:v>
                </c:pt>
                <c:pt idx="2209">
                  <c:v>68.116</c:v>
                </c:pt>
                <c:pt idx="2210">
                  <c:v>68.147000000000006</c:v>
                </c:pt>
                <c:pt idx="2211">
                  <c:v>68.179000000000002</c:v>
                </c:pt>
                <c:pt idx="2212">
                  <c:v>68.209999999999994</c:v>
                </c:pt>
                <c:pt idx="2213">
                  <c:v>68.241</c:v>
                </c:pt>
                <c:pt idx="2214">
                  <c:v>68.272999999999996</c:v>
                </c:pt>
                <c:pt idx="2215">
                  <c:v>68.304000000000002</c:v>
                </c:pt>
                <c:pt idx="2216">
                  <c:v>68.347999999999999</c:v>
                </c:pt>
                <c:pt idx="2217">
                  <c:v>68.379000000000005</c:v>
                </c:pt>
                <c:pt idx="2218">
                  <c:v>68.411000000000001</c:v>
                </c:pt>
                <c:pt idx="2219">
                  <c:v>68.426000000000002</c:v>
                </c:pt>
                <c:pt idx="2220">
                  <c:v>68.457999999999998</c:v>
                </c:pt>
                <c:pt idx="2221">
                  <c:v>68.474000000000004</c:v>
                </c:pt>
                <c:pt idx="2222">
                  <c:v>68.504999999999995</c:v>
                </c:pt>
                <c:pt idx="2223">
                  <c:v>68.521000000000001</c:v>
                </c:pt>
                <c:pt idx="2224">
                  <c:v>68.552999999999997</c:v>
                </c:pt>
                <c:pt idx="2225">
                  <c:v>68.569000000000003</c:v>
                </c:pt>
                <c:pt idx="2226">
                  <c:v>68.599999999999994</c:v>
                </c:pt>
                <c:pt idx="2227">
                  <c:v>68.632000000000005</c:v>
                </c:pt>
                <c:pt idx="2228">
                  <c:v>68.662999999999997</c:v>
                </c:pt>
                <c:pt idx="2229">
                  <c:v>68.694000000000003</c:v>
                </c:pt>
                <c:pt idx="2230">
                  <c:v>68.725999999999999</c:v>
                </c:pt>
                <c:pt idx="2231">
                  <c:v>68.757999999999996</c:v>
                </c:pt>
                <c:pt idx="2232">
                  <c:v>68.789000000000001</c:v>
                </c:pt>
                <c:pt idx="2233">
                  <c:v>68.805999999999997</c:v>
                </c:pt>
                <c:pt idx="2234">
                  <c:v>68.847999999999999</c:v>
                </c:pt>
                <c:pt idx="2235">
                  <c:v>68.879000000000005</c:v>
                </c:pt>
                <c:pt idx="2236">
                  <c:v>68.911000000000001</c:v>
                </c:pt>
                <c:pt idx="2237">
                  <c:v>68.941999999999993</c:v>
                </c:pt>
                <c:pt idx="2238">
                  <c:v>68.972999999999999</c:v>
                </c:pt>
                <c:pt idx="2239">
                  <c:v>69.004999999999995</c:v>
                </c:pt>
                <c:pt idx="2240">
                  <c:v>69.021000000000001</c:v>
                </c:pt>
                <c:pt idx="2241">
                  <c:v>69.052000000000007</c:v>
                </c:pt>
                <c:pt idx="2242">
                  <c:v>69.084000000000003</c:v>
                </c:pt>
                <c:pt idx="2243">
                  <c:v>69.114999999999995</c:v>
                </c:pt>
                <c:pt idx="2244">
                  <c:v>69.146000000000001</c:v>
                </c:pt>
                <c:pt idx="2245">
                  <c:v>69.177999999999997</c:v>
                </c:pt>
                <c:pt idx="2246">
                  <c:v>69.209000000000003</c:v>
                </c:pt>
                <c:pt idx="2247">
                  <c:v>69.239999999999995</c:v>
                </c:pt>
                <c:pt idx="2248">
                  <c:v>69.272000000000006</c:v>
                </c:pt>
                <c:pt idx="2249">
                  <c:v>69.302999999999997</c:v>
                </c:pt>
                <c:pt idx="2250">
                  <c:v>69.319000000000003</c:v>
                </c:pt>
                <c:pt idx="2251">
                  <c:v>69.363</c:v>
                </c:pt>
                <c:pt idx="2252">
                  <c:v>69.394000000000005</c:v>
                </c:pt>
                <c:pt idx="2253">
                  <c:v>69.426000000000002</c:v>
                </c:pt>
                <c:pt idx="2254">
                  <c:v>69.456999999999994</c:v>
                </c:pt>
                <c:pt idx="2255">
                  <c:v>69.488</c:v>
                </c:pt>
                <c:pt idx="2256">
                  <c:v>69.519000000000005</c:v>
                </c:pt>
                <c:pt idx="2257">
                  <c:v>69.551000000000002</c:v>
                </c:pt>
                <c:pt idx="2258">
                  <c:v>69.581999999999994</c:v>
                </c:pt>
                <c:pt idx="2259">
                  <c:v>69.614000000000004</c:v>
                </c:pt>
                <c:pt idx="2260">
                  <c:v>69.644999999999996</c:v>
                </c:pt>
                <c:pt idx="2261">
                  <c:v>69.676000000000002</c:v>
                </c:pt>
                <c:pt idx="2262">
                  <c:v>69.707999999999998</c:v>
                </c:pt>
                <c:pt idx="2263">
                  <c:v>69.739000000000004</c:v>
                </c:pt>
                <c:pt idx="2264">
                  <c:v>69.77</c:v>
                </c:pt>
                <c:pt idx="2265">
                  <c:v>69.802000000000007</c:v>
                </c:pt>
                <c:pt idx="2266">
                  <c:v>69.834000000000003</c:v>
                </c:pt>
                <c:pt idx="2267">
                  <c:v>69.876999999999995</c:v>
                </c:pt>
                <c:pt idx="2268">
                  <c:v>69.909000000000006</c:v>
                </c:pt>
                <c:pt idx="2269">
                  <c:v>69.941000000000003</c:v>
                </c:pt>
                <c:pt idx="2270">
                  <c:v>69.971999999999994</c:v>
                </c:pt>
                <c:pt idx="2271">
                  <c:v>69.986999999999995</c:v>
                </c:pt>
                <c:pt idx="2272">
                  <c:v>70.019000000000005</c:v>
                </c:pt>
                <c:pt idx="2273">
                  <c:v>70.034999999999997</c:v>
                </c:pt>
                <c:pt idx="2274">
                  <c:v>70.066000000000003</c:v>
                </c:pt>
                <c:pt idx="2275">
                  <c:v>70.096999999999994</c:v>
                </c:pt>
                <c:pt idx="2276">
                  <c:v>70.129000000000005</c:v>
                </c:pt>
                <c:pt idx="2277">
                  <c:v>70.16</c:v>
                </c:pt>
                <c:pt idx="2278">
                  <c:v>70.191000000000003</c:v>
                </c:pt>
                <c:pt idx="2279">
                  <c:v>70.222999999999999</c:v>
                </c:pt>
                <c:pt idx="2280">
                  <c:v>70.254000000000005</c:v>
                </c:pt>
                <c:pt idx="2281">
                  <c:v>70.284999999999997</c:v>
                </c:pt>
                <c:pt idx="2282">
                  <c:v>70.316999999999993</c:v>
                </c:pt>
                <c:pt idx="2283">
                  <c:v>70.347999999999999</c:v>
                </c:pt>
                <c:pt idx="2284">
                  <c:v>70.394999999999996</c:v>
                </c:pt>
                <c:pt idx="2285">
                  <c:v>70.427000000000007</c:v>
                </c:pt>
                <c:pt idx="2286">
                  <c:v>70.457999999999998</c:v>
                </c:pt>
                <c:pt idx="2287">
                  <c:v>70.489000000000004</c:v>
                </c:pt>
                <c:pt idx="2288">
                  <c:v>70.521000000000001</c:v>
                </c:pt>
                <c:pt idx="2289">
                  <c:v>70.552000000000007</c:v>
                </c:pt>
                <c:pt idx="2290">
                  <c:v>70.582999999999998</c:v>
                </c:pt>
                <c:pt idx="2291">
                  <c:v>70.614999999999995</c:v>
                </c:pt>
                <c:pt idx="2292">
                  <c:v>70.646000000000001</c:v>
                </c:pt>
                <c:pt idx="2293">
                  <c:v>70.662000000000006</c:v>
                </c:pt>
                <c:pt idx="2294">
                  <c:v>70.692999999999998</c:v>
                </c:pt>
                <c:pt idx="2295">
                  <c:v>70.724000000000004</c:v>
                </c:pt>
                <c:pt idx="2296">
                  <c:v>70.756</c:v>
                </c:pt>
                <c:pt idx="2297">
                  <c:v>70.787000000000006</c:v>
                </c:pt>
                <c:pt idx="2298">
                  <c:v>70.817999999999998</c:v>
                </c:pt>
                <c:pt idx="2299">
                  <c:v>70.849999999999994</c:v>
                </c:pt>
                <c:pt idx="2300">
                  <c:v>70.894000000000005</c:v>
                </c:pt>
                <c:pt idx="2301">
                  <c:v>70.926000000000002</c:v>
                </c:pt>
                <c:pt idx="2302">
                  <c:v>70.956999999999994</c:v>
                </c:pt>
                <c:pt idx="2303">
                  <c:v>70.988</c:v>
                </c:pt>
                <c:pt idx="2304">
                  <c:v>71.02</c:v>
                </c:pt>
                <c:pt idx="2305">
                  <c:v>71.051000000000002</c:v>
                </c:pt>
                <c:pt idx="2306">
                  <c:v>71.081999999999994</c:v>
                </c:pt>
                <c:pt idx="2307">
                  <c:v>71.113</c:v>
                </c:pt>
                <c:pt idx="2308">
                  <c:v>71.144999999999996</c:v>
                </c:pt>
                <c:pt idx="2309">
                  <c:v>71.176000000000002</c:v>
                </c:pt>
                <c:pt idx="2310">
                  <c:v>71.206999999999994</c:v>
                </c:pt>
                <c:pt idx="2311">
                  <c:v>71.239000000000004</c:v>
                </c:pt>
                <c:pt idx="2312">
                  <c:v>71.27</c:v>
                </c:pt>
                <c:pt idx="2313">
                  <c:v>71.302000000000007</c:v>
                </c:pt>
                <c:pt idx="2314">
                  <c:v>71.332999999999998</c:v>
                </c:pt>
                <c:pt idx="2315">
                  <c:v>71.364000000000004</c:v>
                </c:pt>
                <c:pt idx="2316">
                  <c:v>71.406999999999996</c:v>
                </c:pt>
                <c:pt idx="2317">
                  <c:v>71.438999999999993</c:v>
                </c:pt>
                <c:pt idx="2318">
                  <c:v>71.471000000000004</c:v>
                </c:pt>
                <c:pt idx="2319">
                  <c:v>71.501999999999995</c:v>
                </c:pt>
                <c:pt idx="2320">
                  <c:v>71.518000000000001</c:v>
                </c:pt>
                <c:pt idx="2321">
                  <c:v>71.549000000000007</c:v>
                </c:pt>
                <c:pt idx="2322">
                  <c:v>71.58</c:v>
                </c:pt>
                <c:pt idx="2323">
                  <c:v>71.611999999999995</c:v>
                </c:pt>
                <c:pt idx="2324">
                  <c:v>71.644000000000005</c:v>
                </c:pt>
                <c:pt idx="2325">
                  <c:v>71.674999999999997</c:v>
                </c:pt>
                <c:pt idx="2326">
                  <c:v>71.706000000000003</c:v>
                </c:pt>
                <c:pt idx="2327">
                  <c:v>71.738</c:v>
                </c:pt>
                <c:pt idx="2328">
                  <c:v>71.769000000000005</c:v>
                </c:pt>
                <c:pt idx="2329">
                  <c:v>71.801000000000002</c:v>
                </c:pt>
                <c:pt idx="2330">
                  <c:v>71.831999999999994</c:v>
                </c:pt>
                <c:pt idx="2331">
                  <c:v>71.864000000000004</c:v>
                </c:pt>
                <c:pt idx="2332">
                  <c:v>71.894999999999996</c:v>
                </c:pt>
                <c:pt idx="2333">
                  <c:v>71.924000000000007</c:v>
                </c:pt>
                <c:pt idx="2334">
                  <c:v>71.956000000000003</c:v>
                </c:pt>
                <c:pt idx="2335">
                  <c:v>71.986999999999995</c:v>
                </c:pt>
                <c:pt idx="2336">
                  <c:v>72.019000000000005</c:v>
                </c:pt>
                <c:pt idx="2337">
                  <c:v>72.034000000000006</c:v>
                </c:pt>
                <c:pt idx="2338">
                  <c:v>72.066000000000003</c:v>
                </c:pt>
                <c:pt idx="2339">
                  <c:v>72.096999999999994</c:v>
                </c:pt>
                <c:pt idx="2340">
                  <c:v>72.128</c:v>
                </c:pt>
                <c:pt idx="2341">
                  <c:v>72.16</c:v>
                </c:pt>
                <c:pt idx="2342">
                  <c:v>72.191000000000003</c:v>
                </c:pt>
                <c:pt idx="2343">
                  <c:v>72.206999999999994</c:v>
                </c:pt>
                <c:pt idx="2344">
                  <c:v>72.238</c:v>
                </c:pt>
                <c:pt idx="2345">
                  <c:v>72.269000000000005</c:v>
                </c:pt>
                <c:pt idx="2346">
                  <c:v>72.301000000000002</c:v>
                </c:pt>
                <c:pt idx="2347">
                  <c:v>72.331999999999994</c:v>
                </c:pt>
                <c:pt idx="2348">
                  <c:v>72.363</c:v>
                </c:pt>
                <c:pt idx="2349">
                  <c:v>72.394000000000005</c:v>
                </c:pt>
                <c:pt idx="2350">
                  <c:v>72.438999999999993</c:v>
                </c:pt>
                <c:pt idx="2351">
                  <c:v>72.47</c:v>
                </c:pt>
                <c:pt idx="2352">
                  <c:v>72.501000000000005</c:v>
                </c:pt>
                <c:pt idx="2353">
                  <c:v>72.531999999999996</c:v>
                </c:pt>
                <c:pt idx="2354">
                  <c:v>72.563999999999993</c:v>
                </c:pt>
                <c:pt idx="2355">
                  <c:v>72.594999999999999</c:v>
                </c:pt>
                <c:pt idx="2356">
                  <c:v>72.626000000000005</c:v>
                </c:pt>
                <c:pt idx="2357">
                  <c:v>72.641999999999996</c:v>
                </c:pt>
                <c:pt idx="2358">
                  <c:v>72.673000000000002</c:v>
                </c:pt>
                <c:pt idx="2359">
                  <c:v>72.69</c:v>
                </c:pt>
                <c:pt idx="2360">
                  <c:v>72.704999999999998</c:v>
                </c:pt>
                <c:pt idx="2361">
                  <c:v>72.736999999999995</c:v>
                </c:pt>
                <c:pt idx="2362">
                  <c:v>72.768000000000001</c:v>
                </c:pt>
                <c:pt idx="2363">
                  <c:v>72.799000000000007</c:v>
                </c:pt>
                <c:pt idx="2364">
                  <c:v>72.831000000000003</c:v>
                </c:pt>
                <c:pt idx="2365">
                  <c:v>72.861999999999995</c:v>
                </c:pt>
                <c:pt idx="2366">
                  <c:v>72.893000000000001</c:v>
                </c:pt>
                <c:pt idx="2367">
                  <c:v>72.924999999999997</c:v>
                </c:pt>
                <c:pt idx="2368">
                  <c:v>72.956999999999994</c:v>
                </c:pt>
                <c:pt idx="2369">
                  <c:v>72.988</c:v>
                </c:pt>
                <c:pt idx="2370">
                  <c:v>73.02</c:v>
                </c:pt>
                <c:pt idx="2371">
                  <c:v>73.051000000000002</c:v>
                </c:pt>
                <c:pt idx="2372">
                  <c:v>73.081999999999994</c:v>
                </c:pt>
                <c:pt idx="2373">
                  <c:v>73.113</c:v>
                </c:pt>
                <c:pt idx="2374">
                  <c:v>73.144999999999996</c:v>
                </c:pt>
                <c:pt idx="2375">
                  <c:v>73.161000000000001</c:v>
                </c:pt>
                <c:pt idx="2376">
                  <c:v>73.177000000000007</c:v>
                </c:pt>
                <c:pt idx="2377">
                  <c:v>73.191999999999993</c:v>
                </c:pt>
                <c:pt idx="2378">
                  <c:v>73.207999999999998</c:v>
                </c:pt>
                <c:pt idx="2379">
                  <c:v>73.239999999999995</c:v>
                </c:pt>
                <c:pt idx="2380">
                  <c:v>73.271000000000001</c:v>
                </c:pt>
                <c:pt idx="2381">
                  <c:v>73.302000000000007</c:v>
                </c:pt>
                <c:pt idx="2382">
                  <c:v>73.334000000000003</c:v>
                </c:pt>
                <c:pt idx="2383">
                  <c:v>73.364999999999995</c:v>
                </c:pt>
                <c:pt idx="2384">
                  <c:v>73.397000000000006</c:v>
                </c:pt>
                <c:pt idx="2385">
                  <c:v>73.429000000000002</c:v>
                </c:pt>
                <c:pt idx="2386">
                  <c:v>73.459999999999994</c:v>
                </c:pt>
                <c:pt idx="2387">
                  <c:v>73.491</c:v>
                </c:pt>
                <c:pt idx="2388">
                  <c:v>73.522999999999996</c:v>
                </c:pt>
                <c:pt idx="2389">
                  <c:v>73.554000000000002</c:v>
                </c:pt>
                <c:pt idx="2390">
                  <c:v>73.584999999999994</c:v>
                </c:pt>
                <c:pt idx="2391">
                  <c:v>73.616</c:v>
                </c:pt>
                <c:pt idx="2392">
                  <c:v>73.647999999999996</c:v>
                </c:pt>
                <c:pt idx="2393">
                  <c:v>73.664000000000001</c:v>
                </c:pt>
                <c:pt idx="2394">
                  <c:v>73.694999999999993</c:v>
                </c:pt>
                <c:pt idx="2395">
                  <c:v>73.727000000000004</c:v>
                </c:pt>
                <c:pt idx="2396">
                  <c:v>73.757999999999996</c:v>
                </c:pt>
                <c:pt idx="2397">
                  <c:v>73.789000000000001</c:v>
                </c:pt>
                <c:pt idx="2398">
                  <c:v>73.820999999999998</c:v>
                </c:pt>
                <c:pt idx="2399">
                  <c:v>73.852000000000004</c:v>
                </c:pt>
                <c:pt idx="2400">
                  <c:v>73.882999999999996</c:v>
                </c:pt>
                <c:pt idx="2401">
                  <c:v>73.915000000000006</c:v>
                </c:pt>
                <c:pt idx="2402">
                  <c:v>73.957999999999998</c:v>
                </c:pt>
                <c:pt idx="2403">
                  <c:v>73.989000000000004</c:v>
                </c:pt>
                <c:pt idx="2404">
                  <c:v>74.021000000000001</c:v>
                </c:pt>
                <c:pt idx="2405">
                  <c:v>74.052000000000007</c:v>
                </c:pt>
                <c:pt idx="2406">
                  <c:v>74.082999999999998</c:v>
                </c:pt>
                <c:pt idx="2407">
                  <c:v>74.114999999999995</c:v>
                </c:pt>
                <c:pt idx="2408">
                  <c:v>74.147000000000006</c:v>
                </c:pt>
                <c:pt idx="2409">
                  <c:v>74.177999999999997</c:v>
                </c:pt>
                <c:pt idx="2410">
                  <c:v>74.209000000000003</c:v>
                </c:pt>
                <c:pt idx="2411">
                  <c:v>74.241</c:v>
                </c:pt>
                <c:pt idx="2412">
                  <c:v>74.272000000000006</c:v>
                </c:pt>
                <c:pt idx="2413">
                  <c:v>74.304000000000002</c:v>
                </c:pt>
                <c:pt idx="2414">
                  <c:v>74.334999999999994</c:v>
                </c:pt>
                <c:pt idx="2415">
                  <c:v>74.367000000000004</c:v>
                </c:pt>
                <c:pt idx="2416">
                  <c:v>74.397999999999996</c:v>
                </c:pt>
                <c:pt idx="2417">
                  <c:v>74.430000000000007</c:v>
                </c:pt>
                <c:pt idx="2418">
                  <c:v>74.472999999999999</c:v>
                </c:pt>
                <c:pt idx="2419">
                  <c:v>74.504000000000005</c:v>
                </c:pt>
                <c:pt idx="2420">
                  <c:v>74.536000000000001</c:v>
                </c:pt>
                <c:pt idx="2421">
                  <c:v>74.566999999999993</c:v>
                </c:pt>
                <c:pt idx="2422">
                  <c:v>74.597999999999999</c:v>
                </c:pt>
                <c:pt idx="2423">
                  <c:v>74.614000000000004</c:v>
                </c:pt>
                <c:pt idx="2424">
                  <c:v>74.644999999999996</c:v>
                </c:pt>
                <c:pt idx="2425">
                  <c:v>74.677000000000007</c:v>
                </c:pt>
                <c:pt idx="2426">
                  <c:v>74.707999999999998</c:v>
                </c:pt>
                <c:pt idx="2427">
                  <c:v>74.739000000000004</c:v>
                </c:pt>
                <c:pt idx="2428">
                  <c:v>74.771000000000001</c:v>
                </c:pt>
                <c:pt idx="2429">
                  <c:v>74.802000000000007</c:v>
                </c:pt>
                <c:pt idx="2430">
                  <c:v>74.832999999999998</c:v>
                </c:pt>
                <c:pt idx="2431">
                  <c:v>74.864999999999995</c:v>
                </c:pt>
                <c:pt idx="2432">
                  <c:v>74.896000000000001</c:v>
                </c:pt>
                <c:pt idx="2433">
                  <c:v>74.927999999999997</c:v>
                </c:pt>
                <c:pt idx="2434">
                  <c:v>74.944000000000003</c:v>
                </c:pt>
                <c:pt idx="2435">
                  <c:v>74.986000000000004</c:v>
                </c:pt>
                <c:pt idx="2436">
                  <c:v>75.016999999999996</c:v>
                </c:pt>
                <c:pt idx="2437">
                  <c:v>75.049000000000007</c:v>
                </c:pt>
                <c:pt idx="2438">
                  <c:v>75.081000000000003</c:v>
                </c:pt>
                <c:pt idx="2439">
                  <c:v>75.111999999999995</c:v>
                </c:pt>
                <c:pt idx="2440">
                  <c:v>75.144000000000005</c:v>
                </c:pt>
                <c:pt idx="2441">
                  <c:v>75.174999999999997</c:v>
                </c:pt>
                <c:pt idx="2442">
                  <c:v>75.206000000000003</c:v>
                </c:pt>
                <c:pt idx="2443">
                  <c:v>75.238</c:v>
                </c:pt>
                <c:pt idx="2444">
                  <c:v>75.254000000000005</c:v>
                </c:pt>
                <c:pt idx="2445">
                  <c:v>75.284999999999997</c:v>
                </c:pt>
                <c:pt idx="2446">
                  <c:v>75.316000000000003</c:v>
                </c:pt>
                <c:pt idx="2447">
                  <c:v>75.347999999999999</c:v>
                </c:pt>
                <c:pt idx="2448">
                  <c:v>75.379000000000005</c:v>
                </c:pt>
                <c:pt idx="2449">
                  <c:v>75.411000000000001</c:v>
                </c:pt>
                <c:pt idx="2450">
                  <c:v>75.442999999999998</c:v>
                </c:pt>
                <c:pt idx="2451">
                  <c:v>75.474000000000004</c:v>
                </c:pt>
                <c:pt idx="2452">
                  <c:v>75.501999999999995</c:v>
                </c:pt>
                <c:pt idx="2453">
                  <c:v>75.534000000000006</c:v>
                </c:pt>
                <c:pt idx="2454">
                  <c:v>75.564999999999998</c:v>
                </c:pt>
                <c:pt idx="2455">
                  <c:v>75.596000000000004</c:v>
                </c:pt>
                <c:pt idx="2456">
                  <c:v>75.628</c:v>
                </c:pt>
                <c:pt idx="2457">
                  <c:v>75.659000000000006</c:v>
                </c:pt>
                <c:pt idx="2458">
                  <c:v>75.691000000000003</c:v>
                </c:pt>
                <c:pt idx="2459">
                  <c:v>75.721999999999994</c:v>
                </c:pt>
                <c:pt idx="2460">
                  <c:v>75.753</c:v>
                </c:pt>
                <c:pt idx="2461">
                  <c:v>75.784999999999997</c:v>
                </c:pt>
                <c:pt idx="2462">
                  <c:v>75.816000000000003</c:v>
                </c:pt>
                <c:pt idx="2463">
                  <c:v>75.847999999999999</c:v>
                </c:pt>
                <c:pt idx="2464">
                  <c:v>75.879000000000005</c:v>
                </c:pt>
                <c:pt idx="2465">
                  <c:v>75.91</c:v>
                </c:pt>
                <c:pt idx="2466">
                  <c:v>75.941999999999993</c:v>
                </c:pt>
                <c:pt idx="2467">
                  <c:v>75.974000000000004</c:v>
                </c:pt>
                <c:pt idx="2468">
                  <c:v>76.016999999999996</c:v>
                </c:pt>
                <c:pt idx="2469">
                  <c:v>76.049000000000007</c:v>
                </c:pt>
                <c:pt idx="2470">
                  <c:v>76.08</c:v>
                </c:pt>
                <c:pt idx="2471">
                  <c:v>76.111999999999995</c:v>
                </c:pt>
                <c:pt idx="2472">
                  <c:v>76.143000000000001</c:v>
                </c:pt>
                <c:pt idx="2473">
                  <c:v>76.174999999999997</c:v>
                </c:pt>
                <c:pt idx="2474">
                  <c:v>76.206000000000003</c:v>
                </c:pt>
                <c:pt idx="2475">
                  <c:v>76.238</c:v>
                </c:pt>
                <c:pt idx="2476">
                  <c:v>76.269000000000005</c:v>
                </c:pt>
                <c:pt idx="2477">
                  <c:v>76.3</c:v>
                </c:pt>
                <c:pt idx="2478">
                  <c:v>76.331999999999994</c:v>
                </c:pt>
                <c:pt idx="2479">
                  <c:v>76.363</c:v>
                </c:pt>
                <c:pt idx="2480">
                  <c:v>76.394000000000005</c:v>
                </c:pt>
                <c:pt idx="2481">
                  <c:v>76.426000000000002</c:v>
                </c:pt>
                <c:pt idx="2482">
                  <c:v>76.457999999999998</c:v>
                </c:pt>
                <c:pt idx="2483">
                  <c:v>76.489000000000004</c:v>
                </c:pt>
                <c:pt idx="2484">
                  <c:v>76.52</c:v>
                </c:pt>
                <c:pt idx="2485">
                  <c:v>76.552000000000007</c:v>
                </c:pt>
                <c:pt idx="2486">
                  <c:v>76.582999999999998</c:v>
                </c:pt>
                <c:pt idx="2487">
                  <c:v>76.614000000000004</c:v>
                </c:pt>
                <c:pt idx="2488">
                  <c:v>76.646000000000001</c:v>
                </c:pt>
                <c:pt idx="2489">
                  <c:v>76.677999999999997</c:v>
                </c:pt>
                <c:pt idx="2490">
                  <c:v>76.709000000000003</c:v>
                </c:pt>
                <c:pt idx="2491">
                  <c:v>76.739999999999995</c:v>
                </c:pt>
                <c:pt idx="2492">
                  <c:v>76.771000000000001</c:v>
                </c:pt>
                <c:pt idx="2493">
                  <c:v>76.802000000000007</c:v>
                </c:pt>
                <c:pt idx="2494">
                  <c:v>76.834000000000003</c:v>
                </c:pt>
                <c:pt idx="2495">
                  <c:v>76.864999999999995</c:v>
                </c:pt>
                <c:pt idx="2496">
                  <c:v>76.896000000000001</c:v>
                </c:pt>
                <c:pt idx="2497">
                  <c:v>76.927999999999997</c:v>
                </c:pt>
                <c:pt idx="2498">
                  <c:v>76.959000000000003</c:v>
                </c:pt>
                <c:pt idx="2499">
                  <c:v>76.991</c:v>
                </c:pt>
                <c:pt idx="2500">
                  <c:v>77.034999999999997</c:v>
                </c:pt>
                <c:pt idx="2501">
                  <c:v>77.066999999999993</c:v>
                </c:pt>
                <c:pt idx="2502">
                  <c:v>77.097999999999999</c:v>
                </c:pt>
                <c:pt idx="2503">
                  <c:v>77.129000000000005</c:v>
                </c:pt>
                <c:pt idx="2504">
                  <c:v>77.161000000000001</c:v>
                </c:pt>
                <c:pt idx="2505">
                  <c:v>77.191999999999993</c:v>
                </c:pt>
                <c:pt idx="2506">
                  <c:v>77.224000000000004</c:v>
                </c:pt>
                <c:pt idx="2507">
                  <c:v>77.256</c:v>
                </c:pt>
                <c:pt idx="2508">
                  <c:v>77.287000000000006</c:v>
                </c:pt>
                <c:pt idx="2509">
                  <c:v>77.317999999999998</c:v>
                </c:pt>
                <c:pt idx="2510">
                  <c:v>77.349999999999994</c:v>
                </c:pt>
                <c:pt idx="2511">
                  <c:v>77.381</c:v>
                </c:pt>
                <c:pt idx="2512">
                  <c:v>77.397000000000006</c:v>
                </c:pt>
                <c:pt idx="2513">
                  <c:v>77.427999999999997</c:v>
                </c:pt>
                <c:pt idx="2514">
                  <c:v>77.459999999999994</c:v>
                </c:pt>
                <c:pt idx="2515">
                  <c:v>77.491</c:v>
                </c:pt>
                <c:pt idx="2516">
                  <c:v>77.507999999999996</c:v>
                </c:pt>
                <c:pt idx="2517">
                  <c:v>77.551000000000002</c:v>
                </c:pt>
                <c:pt idx="2518">
                  <c:v>77.581999999999994</c:v>
                </c:pt>
                <c:pt idx="2519">
                  <c:v>77.613</c:v>
                </c:pt>
                <c:pt idx="2520">
                  <c:v>77.644999999999996</c:v>
                </c:pt>
                <c:pt idx="2521">
                  <c:v>77.676000000000002</c:v>
                </c:pt>
                <c:pt idx="2522">
                  <c:v>77.707999999999998</c:v>
                </c:pt>
                <c:pt idx="2523">
                  <c:v>77.739000000000004</c:v>
                </c:pt>
                <c:pt idx="2524">
                  <c:v>77.771000000000001</c:v>
                </c:pt>
                <c:pt idx="2525">
                  <c:v>77.802000000000007</c:v>
                </c:pt>
                <c:pt idx="2526">
                  <c:v>77.834000000000003</c:v>
                </c:pt>
                <c:pt idx="2527">
                  <c:v>77.864999999999995</c:v>
                </c:pt>
                <c:pt idx="2528">
                  <c:v>77.896000000000001</c:v>
                </c:pt>
                <c:pt idx="2529">
                  <c:v>77.927999999999997</c:v>
                </c:pt>
                <c:pt idx="2530">
                  <c:v>77.959000000000003</c:v>
                </c:pt>
                <c:pt idx="2531">
                  <c:v>77.991</c:v>
                </c:pt>
                <c:pt idx="2532">
                  <c:v>78.022000000000006</c:v>
                </c:pt>
                <c:pt idx="2533">
                  <c:v>78.064999999999998</c:v>
                </c:pt>
                <c:pt idx="2534">
                  <c:v>78.096000000000004</c:v>
                </c:pt>
                <c:pt idx="2535">
                  <c:v>78.128</c:v>
                </c:pt>
                <c:pt idx="2536">
                  <c:v>78.143000000000001</c:v>
                </c:pt>
                <c:pt idx="2537">
                  <c:v>78.174999999999997</c:v>
                </c:pt>
                <c:pt idx="2538">
                  <c:v>78.19</c:v>
                </c:pt>
                <c:pt idx="2539">
                  <c:v>78.221000000000004</c:v>
                </c:pt>
                <c:pt idx="2540">
                  <c:v>78.269000000000005</c:v>
                </c:pt>
                <c:pt idx="2541">
                  <c:v>78.316000000000003</c:v>
                </c:pt>
                <c:pt idx="2542">
                  <c:v>78.347999999999999</c:v>
                </c:pt>
                <c:pt idx="2543">
                  <c:v>78.394999999999996</c:v>
                </c:pt>
                <c:pt idx="2544">
                  <c:v>78.411000000000001</c:v>
                </c:pt>
                <c:pt idx="2545">
                  <c:v>78.427000000000007</c:v>
                </c:pt>
                <c:pt idx="2546">
                  <c:v>78.459000000000003</c:v>
                </c:pt>
                <c:pt idx="2547">
                  <c:v>78.489999999999995</c:v>
                </c:pt>
                <c:pt idx="2548">
                  <c:v>78.521000000000001</c:v>
                </c:pt>
                <c:pt idx="2549">
                  <c:v>78.552999999999997</c:v>
                </c:pt>
                <c:pt idx="2550">
                  <c:v>78.581999999999994</c:v>
                </c:pt>
                <c:pt idx="2551">
                  <c:v>78.614000000000004</c:v>
                </c:pt>
                <c:pt idx="2552">
                  <c:v>78.644999999999996</c:v>
                </c:pt>
                <c:pt idx="2553">
                  <c:v>78.739999999999995</c:v>
                </c:pt>
                <c:pt idx="2554">
                  <c:v>78.802000000000007</c:v>
                </c:pt>
                <c:pt idx="2555">
                  <c:v>78.834000000000003</c:v>
                </c:pt>
                <c:pt idx="2556">
                  <c:v>78.864999999999995</c:v>
                </c:pt>
                <c:pt idx="2557">
                  <c:v>78.896000000000001</c:v>
                </c:pt>
                <c:pt idx="2558">
                  <c:v>78.912000000000006</c:v>
                </c:pt>
                <c:pt idx="2559">
                  <c:v>78.944000000000003</c:v>
                </c:pt>
                <c:pt idx="2560">
                  <c:v>78.959999999999994</c:v>
                </c:pt>
                <c:pt idx="2561">
                  <c:v>78.991</c:v>
                </c:pt>
                <c:pt idx="2562">
                  <c:v>79.022999999999996</c:v>
                </c:pt>
                <c:pt idx="2563">
                  <c:v>79.040000000000006</c:v>
                </c:pt>
                <c:pt idx="2564">
                  <c:v>79.082999999999998</c:v>
                </c:pt>
                <c:pt idx="2565">
                  <c:v>79.114999999999995</c:v>
                </c:pt>
                <c:pt idx="2566">
                  <c:v>79.146000000000001</c:v>
                </c:pt>
                <c:pt idx="2567">
                  <c:v>79.177999999999997</c:v>
                </c:pt>
                <c:pt idx="2568">
                  <c:v>79.194000000000003</c:v>
                </c:pt>
                <c:pt idx="2569">
                  <c:v>79.209000000000003</c:v>
                </c:pt>
                <c:pt idx="2570">
                  <c:v>79.241</c:v>
                </c:pt>
                <c:pt idx="2571">
                  <c:v>79.319000000000003</c:v>
                </c:pt>
                <c:pt idx="2572">
                  <c:v>79.382999999999996</c:v>
                </c:pt>
                <c:pt idx="2573">
                  <c:v>79.444999999999993</c:v>
                </c:pt>
                <c:pt idx="2574">
                  <c:v>79.475999999999999</c:v>
                </c:pt>
                <c:pt idx="2575">
                  <c:v>79.507999999999996</c:v>
                </c:pt>
                <c:pt idx="2576">
                  <c:v>79.539000000000001</c:v>
                </c:pt>
                <c:pt idx="2577">
                  <c:v>79.582999999999998</c:v>
                </c:pt>
                <c:pt idx="2578">
                  <c:v>79.614000000000004</c:v>
                </c:pt>
                <c:pt idx="2579">
                  <c:v>79.646000000000001</c:v>
                </c:pt>
                <c:pt idx="2580">
                  <c:v>79.677000000000007</c:v>
                </c:pt>
                <c:pt idx="2581">
                  <c:v>79.709000000000003</c:v>
                </c:pt>
                <c:pt idx="2582">
                  <c:v>79.739999999999995</c:v>
                </c:pt>
                <c:pt idx="2583">
                  <c:v>79.772000000000006</c:v>
                </c:pt>
                <c:pt idx="2584">
                  <c:v>79.802999999999997</c:v>
                </c:pt>
                <c:pt idx="2585">
                  <c:v>79.834000000000003</c:v>
                </c:pt>
                <c:pt idx="2586">
                  <c:v>79.912999999999997</c:v>
                </c:pt>
                <c:pt idx="2587">
                  <c:v>79.959999999999994</c:v>
                </c:pt>
                <c:pt idx="2588">
                  <c:v>79.991</c:v>
                </c:pt>
                <c:pt idx="2589">
                  <c:v>80.022999999999996</c:v>
                </c:pt>
                <c:pt idx="2590">
                  <c:v>80.039000000000001</c:v>
                </c:pt>
                <c:pt idx="2591">
                  <c:v>80.070999999999998</c:v>
                </c:pt>
                <c:pt idx="2592">
                  <c:v>80.099000000000004</c:v>
                </c:pt>
                <c:pt idx="2593">
                  <c:v>80.131</c:v>
                </c:pt>
                <c:pt idx="2594">
                  <c:v>80.162999999999997</c:v>
                </c:pt>
                <c:pt idx="2595">
                  <c:v>80.194000000000003</c:v>
                </c:pt>
                <c:pt idx="2596">
                  <c:v>80.224999999999994</c:v>
                </c:pt>
                <c:pt idx="2597">
                  <c:v>80.241</c:v>
                </c:pt>
                <c:pt idx="2598">
                  <c:v>80.272999999999996</c:v>
                </c:pt>
                <c:pt idx="2599">
                  <c:v>80.304000000000002</c:v>
                </c:pt>
                <c:pt idx="2600">
                  <c:v>80.334999999999994</c:v>
                </c:pt>
                <c:pt idx="2601">
                  <c:v>80.350999999999999</c:v>
                </c:pt>
                <c:pt idx="2602">
                  <c:v>80.382000000000005</c:v>
                </c:pt>
                <c:pt idx="2603">
                  <c:v>80.414000000000001</c:v>
                </c:pt>
                <c:pt idx="2604">
                  <c:v>80.462000000000003</c:v>
                </c:pt>
                <c:pt idx="2605">
                  <c:v>80.507999999999996</c:v>
                </c:pt>
                <c:pt idx="2606">
                  <c:v>80.540000000000006</c:v>
                </c:pt>
                <c:pt idx="2607">
                  <c:v>80.605000000000004</c:v>
                </c:pt>
                <c:pt idx="2608">
                  <c:v>80.637</c:v>
                </c:pt>
                <c:pt idx="2609">
                  <c:v>80.668000000000006</c:v>
                </c:pt>
                <c:pt idx="2610">
                  <c:v>80.7</c:v>
                </c:pt>
                <c:pt idx="2611">
                  <c:v>80.730999999999995</c:v>
                </c:pt>
                <c:pt idx="2612">
                  <c:v>80.763000000000005</c:v>
                </c:pt>
                <c:pt idx="2613">
                  <c:v>80.793999999999997</c:v>
                </c:pt>
                <c:pt idx="2614">
                  <c:v>80.825999999999993</c:v>
                </c:pt>
                <c:pt idx="2615">
                  <c:v>80.856999999999999</c:v>
                </c:pt>
                <c:pt idx="2616">
                  <c:v>80.888000000000005</c:v>
                </c:pt>
                <c:pt idx="2617">
                  <c:v>80.92</c:v>
                </c:pt>
                <c:pt idx="2618">
                  <c:v>80.951999999999998</c:v>
                </c:pt>
                <c:pt idx="2619">
                  <c:v>80.983000000000004</c:v>
                </c:pt>
                <c:pt idx="2620">
                  <c:v>81.013999999999996</c:v>
                </c:pt>
                <c:pt idx="2621">
                  <c:v>81.061000000000007</c:v>
                </c:pt>
                <c:pt idx="2622">
                  <c:v>81.096999999999994</c:v>
                </c:pt>
                <c:pt idx="2623">
                  <c:v>81.113</c:v>
                </c:pt>
                <c:pt idx="2624">
                  <c:v>81.176000000000002</c:v>
                </c:pt>
                <c:pt idx="2625">
                  <c:v>81.191999999999993</c:v>
                </c:pt>
                <c:pt idx="2626">
                  <c:v>81.207999999999998</c:v>
                </c:pt>
                <c:pt idx="2627">
                  <c:v>81.239000000000004</c:v>
                </c:pt>
                <c:pt idx="2628">
                  <c:v>81.27</c:v>
                </c:pt>
                <c:pt idx="2629">
                  <c:v>81.301000000000002</c:v>
                </c:pt>
                <c:pt idx="2630">
                  <c:v>81.332999999999998</c:v>
                </c:pt>
                <c:pt idx="2631">
                  <c:v>81.349000000000004</c:v>
                </c:pt>
                <c:pt idx="2632">
                  <c:v>81.38</c:v>
                </c:pt>
                <c:pt idx="2633">
                  <c:v>81.412000000000006</c:v>
                </c:pt>
                <c:pt idx="2634">
                  <c:v>81.442999999999998</c:v>
                </c:pt>
                <c:pt idx="2635">
                  <c:v>81.474999999999994</c:v>
                </c:pt>
                <c:pt idx="2636">
                  <c:v>81.506</c:v>
                </c:pt>
                <c:pt idx="2637">
                  <c:v>81.537000000000006</c:v>
                </c:pt>
                <c:pt idx="2638">
                  <c:v>81.569000000000003</c:v>
                </c:pt>
                <c:pt idx="2639">
                  <c:v>81.613</c:v>
                </c:pt>
                <c:pt idx="2640">
                  <c:v>81.707999999999998</c:v>
                </c:pt>
                <c:pt idx="2641">
                  <c:v>81.754999999999995</c:v>
                </c:pt>
                <c:pt idx="2642">
                  <c:v>81.786000000000001</c:v>
                </c:pt>
                <c:pt idx="2643">
                  <c:v>81.802000000000007</c:v>
                </c:pt>
                <c:pt idx="2644">
                  <c:v>81.817999999999998</c:v>
                </c:pt>
                <c:pt idx="2645">
                  <c:v>81.832999999999998</c:v>
                </c:pt>
                <c:pt idx="2646">
                  <c:v>81.866</c:v>
                </c:pt>
                <c:pt idx="2647">
                  <c:v>81.897000000000006</c:v>
                </c:pt>
                <c:pt idx="2648">
                  <c:v>81.927999999999997</c:v>
                </c:pt>
                <c:pt idx="2649">
                  <c:v>81.96</c:v>
                </c:pt>
                <c:pt idx="2650">
                  <c:v>81.991</c:v>
                </c:pt>
                <c:pt idx="2651">
                  <c:v>82.022000000000006</c:v>
                </c:pt>
                <c:pt idx="2652">
                  <c:v>82.054000000000002</c:v>
                </c:pt>
                <c:pt idx="2653">
                  <c:v>82.07</c:v>
                </c:pt>
                <c:pt idx="2654">
                  <c:v>82.114000000000004</c:v>
                </c:pt>
                <c:pt idx="2655">
                  <c:v>82.144999999999996</c:v>
                </c:pt>
                <c:pt idx="2656">
                  <c:v>82.177000000000007</c:v>
                </c:pt>
                <c:pt idx="2657">
                  <c:v>82.207999999999998</c:v>
                </c:pt>
                <c:pt idx="2658">
                  <c:v>82.271000000000001</c:v>
                </c:pt>
                <c:pt idx="2659">
                  <c:v>82.317999999999998</c:v>
                </c:pt>
                <c:pt idx="2660">
                  <c:v>82.364999999999995</c:v>
                </c:pt>
                <c:pt idx="2661">
                  <c:v>82.381</c:v>
                </c:pt>
                <c:pt idx="2662">
                  <c:v>82.412000000000006</c:v>
                </c:pt>
                <c:pt idx="2663">
                  <c:v>82.444000000000003</c:v>
                </c:pt>
                <c:pt idx="2664">
                  <c:v>82.474999999999994</c:v>
                </c:pt>
                <c:pt idx="2665">
                  <c:v>82.506</c:v>
                </c:pt>
                <c:pt idx="2666">
                  <c:v>82.522000000000006</c:v>
                </c:pt>
                <c:pt idx="2667">
                  <c:v>82.554000000000002</c:v>
                </c:pt>
                <c:pt idx="2668">
                  <c:v>82.584999999999994</c:v>
                </c:pt>
                <c:pt idx="2669">
                  <c:v>82.629000000000005</c:v>
                </c:pt>
                <c:pt idx="2670">
                  <c:v>82.661000000000001</c:v>
                </c:pt>
                <c:pt idx="2671">
                  <c:v>82.691999999999993</c:v>
                </c:pt>
                <c:pt idx="2672">
                  <c:v>82.722999999999999</c:v>
                </c:pt>
                <c:pt idx="2673">
                  <c:v>82.754999999999995</c:v>
                </c:pt>
                <c:pt idx="2674">
                  <c:v>82.786000000000001</c:v>
                </c:pt>
                <c:pt idx="2675">
                  <c:v>82.849000000000004</c:v>
                </c:pt>
                <c:pt idx="2676">
                  <c:v>82.88</c:v>
                </c:pt>
                <c:pt idx="2677">
                  <c:v>82.896000000000001</c:v>
                </c:pt>
                <c:pt idx="2678">
                  <c:v>82.912000000000006</c:v>
                </c:pt>
                <c:pt idx="2679">
                  <c:v>82.927000000000007</c:v>
                </c:pt>
                <c:pt idx="2680">
                  <c:v>82.959000000000003</c:v>
                </c:pt>
                <c:pt idx="2681">
                  <c:v>82.974999999999994</c:v>
                </c:pt>
                <c:pt idx="2682">
                  <c:v>83.006</c:v>
                </c:pt>
                <c:pt idx="2683">
                  <c:v>83.037999999999997</c:v>
                </c:pt>
                <c:pt idx="2684">
                  <c:v>83.069000000000003</c:v>
                </c:pt>
                <c:pt idx="2685">
                  <c:v>83.102999999999994</c:v>
                </c:pt>
                <c:pt idx="2686">
                  <c:v>83.13</c:v>
                </c:pt>
                <c:pt idx="2687">
                  <c:v>83.162000000000006</c:v>
                </c:pt>
                <c:pt idx="2688">
                  <c:v>83.192999999999998</c:v>
                </c:pt>
                <c:pt idx="2689">
                  <c:v>83.209000000000003</c:v>
                </c:pt>
                <c:pt idx="2690">
                  <c:v>83.224000000000004</c:v>
                </c:pt>
                <c:pt idx="2691">
                  <c:v>83.256</c:v>
                </c:pt>
                <c:pt idx="2692">
                  <c:v>83.287000000000006</c:v>
                </c:pt>
                <c:pt idx="2693">
                  <c:v>83.317999999999998</c:v>
                </c:pt>
                <c:pt idx="2694">
                  <c:v>83.35</c:v>
                </c:pt>
                <c:pt idx="2695">
                  <c:v>83.381</c:v>
                </c:pt>
                <c:pt idx="2696">
                  <c:v>83.427999999999997</c:v>
                </c:pt>
                <c:pt idx="2697">
                  <c:v>83.444000000000003</c:v>
                </c:pt>
                <c:pt idx="2698">
                  <c:v>83.537999999999997</c:v>
                </c:pt>
                <c:pt idx="2699">
                  <c:v>83.569000000000003</c:v>
                </c:pt>
                <c:pt idx="2700">
                  <c:v>83.584999999999994</c:v>
                </c:pt>
                <c:pt idx="2701">
                  <c:v>83.616</c:v>
                </c:pt>
                <c:pt idx="2702">
                  <c:v>83.643000000000001</c:v>
                </c:pt>
                <c:pt idx="2703">
                  <c:v>83.658000000000001</c:v>
                </c:pt>
                <c:pt idx="2704">
                  <c:v>83.688999999999993</c:v>
                </c:pt>
                <c:pt idx="2705">
                  <c:v>83.721000000000004</c:v>
                </c:pt>
                <c:pt idx="2706">
                  <c:v>83.751999999999995</c:v>
                </c:pt>
                <c:pt idx="2707">
                  <c:v>83.784000000000006</c:v>
                </c:pt>
                <c:pt idx="2708">
                  <c:v>83.814999999999998</c:v>
                </c:pt>
                <c:pt idx="2709">
                  <c:v>83.83</c:v>
                </c:pt>
                <c:pt idx="2710">
                  <c:v>83.861999999999995</c:v>
                </c:pt>
                <c:pt idx="2711">
                  <c:v>83.893000000000001</c:v>
                </c:pt>
                <c:pt idx="2712">
                  <c:v>83.924999999999997</c:v>
                </c:pt>
                <c:pt idx="2713">
                  <c:v>83.954999999999998</c:v>
                </c:pt>
                <c:pt idx="2714">
                  <c:v>83.986999999999995</c:v>
                </c:pt>
                <c:pt idx="2715">
                  <c:v>84.034000000000006</c:v>
                </c:pt>
                <c:pt idx="2716">
                  <c:v>84.081000000000003</c:v>
                </c:pt>
                <c:pt idx="2717">
                  <c:v>84.111999999999995</c:v>
                </c:pt>
                <c:pt idx="2718">
                  <c:v>84.150999999999996</c:v>
                </c:pt>
                <c:pt idx="2719">
                  <c:v>84.182000000000002</c:v>
                </c:pt>
                <c:pt idx="2720">
                  <c:v>84.213999999999999</c:v>
                </c:pt>
                <c:pt idx="2721">
                  <c:v>84.245000000000005</c:v>
                </c:pt>
                <c:pt idx="2722">
                  <c:v>84.275999999999996</c:v>
                </c:pt>
              </c:numCache>
            </c:numRef>
          </c:cat>
          <c:val>
            <c:numRef>
              <c:f>[2]Tabelle1!$H$2:$H$3232</c:f>
              <c:numCache>
                <c:formatCode>General</c:formatCode>
                <c:ptCount val="3231"/>
                <c:pt idx="0">
                  <c:v>0.13450000000000001</c:v>
                </c:pt>
                <c:pt idx="1">
                  <c:v>0.3125</c:v>
                </c:pt>
                <c:pt idx="2">
                  <c:v>0.60299999999999998</c:v>
                </c:pt>
                <c:pt idx="3">
                  <c:v>0.82850000000000001</c:v>
                </c:pt>
                <c:pt idx="4">
                  <c:v>1.046</c:v>
                </c:pt>
                <c:pt idx="5">
                  <c:v>1.3864999999999998</c:v>
                </c:pt>
                <c:pt idx="6">
                  <c:v>1.742</c:v>
                </c:pt>
                <c:pt idx="7">
                  <c:v>2.024</c:v>
                </c:pt>
                <c:pt idx="8">
                  <c:v>2.2320000000000002</c:v>
                </c:pt>
                <c:pt idx="9">
                  <c:v>3.3345000000000002</c:v>
                </c:pt>
                <c:pt idx="10">
                  <c:v>3.9370000000000003</c:v>
                </c:pt>
                <c:pt idx="11">
                  <c:v>4.1859999999999999</c:v>
                </c:pt>
                <c:pt idx="12">
                  <c:v>4.423</c:v>
                </c:pt>
                <c:pt idx="13">
                  <c:v>5.3274999999999997</c:v>
                </c:pt>
                <c:pt idx="14">
                  <c:v>5.6165000000000003</c:v>
                </c:pt>
                <c:pt idx="15">
                  <c:v>6.1429999999999998</c:v>
                </c:pt>
                <c:pt idx="16">
                  <c:v>6.8485000000000005</c:v>
                </c:pt>
                <c:pt idx="17">
                  <c:v>7.1630000000000003</c:v>
                </c:pt>
                <c:pt idx="18">
                  <c:v>7.6775000000000002</c:v>
                </c:pt>
                <c:pt idx="19">
                  <c:v>8.1715</c:v>
                </c:pt>
                <c:pt idx="20">
                  <c:v>8.3030000000000008</c:v>
                </c:pt>
                <c:pt idx="21">
                  <c:v>8.3904999999999994</c:v>
                </c:pt>
                <c:pt idx="22">
                  <c:v>8.8614999999999995</c:v>
                </c:pt>
                <c:pt idx="23">
                  <c:v>9.1694999999999993</c:v>
                </c:pt>
                <c:pt idx="24">
                  <c:v>9.4600000000000009</c:v>
                </c:pt>
                <c:pt idx="25">
                  <c:v>9.6189999999999998</c:v>
                </c:pt>
                <c:pt idx="26">
                  <c:v>10.036999999999999</c:v>
                </c:pt>
                <c:pt idx="27">
                  <c:v>10.2805</c:v>
                </c:pt>
                <c:pt idx="28">
                  <c:v>10.5745</c:v>
                </c:pt>
                <c:pt idx="29">
                  <c:v>10.8095</c:v>
                </c:pt>
                <c:pt idx="30">
                  <c:v>11.065</c:v>
                </c:pt>
                <c:pt idx="31">
                  <c:v>11.746499999999999</c:v>
                </c:pt>
                <c:pt idx="32">
                  <c:v>12.147500000000001</c:v>
                </c:pt>
                <c:pt idx="33">
                  <c:v>12.544499999999999</c:v>
                </c:pt>
                <c:pt idx="34">
                  <c:v>12.741</c:v>
                </c:pt>
                <c:pt idx="35">
                  <c:v>13.3215</c:v>
                </c:pt>
                <c:pt idx="36">
                  <c:v>13.440000000000001</c:v>
                </c:pt>
                <c:pt idx="37">
                  <c:v>13.7125</c:v>
                </c:pt>
                <c:pt idx="38">
                  <c:v>13.899999999999999</c:v>
                </c:pt>
                <c:pt idx="39">
                  <c:v>14.4595</c:v>
                </c:pt>
                <c:pt idx="40">
                  <c:v>14.8325</c:v>
                </c:pt>
                <c:pt idx="41">
                  <c:v>15.121</c:v>
                </c:pt>
                <c:pt idx="42">
                  <c:v>15.557500000000001</c:v>
                </c:pt>
                <c:pt idx="43">
                  <c:v>15.827999999999999</c:v>
                </c:pt>
                <c:pt idx="44">
                  <c:v>16.456</c:v>
                </c:pt>
                <c:pt idx="45">
                  <c:v>17.037500000000001</c:v>
                </c:pt>
                <c:pt idx="46">
                  <c:v>17.570500000000003</c:v>
                </c:pt>
                <c:pt idx="47">
                  <c:v>18.133500000000002</c:v>
                </c:pt>
                <c:pt idx="48">
                  <c:v>18.501000000000001</c:v>
                </c:pt>
                <c:pt idx="49">
                  <c:v>18.661000000000001</c:v>
                </c:pt>
                <c:pt idx="50">
                  <c:v>18.858499999999999</c:v>
                </c:pt>
                <c:pt idx="51">
                  <c:v>19.457000000000001</c:v>
                </c:pt>
                <c:pt idx="52">
                  <c:v>19.633499999999998</c:v>
                </c:pt>
                <c:pt idx="53">
                  <c:v>20.124000000000002</c:v>
                </c:pt>
                <c:pt idx="54">
                  <c:v>20.410499999999999</c:v>
                </c:pt>
                <c:pt idx="55">
                  <c:v>20.7455</c:v>
                </c:pt>
                <c:pt idx="56">
                  <c:v>21.404499999999999</c:v>
                </c:pt>
                <c:pt idx="57">
                  <c:v>21.929000000000002</c:v>
                </c:pt>
                <c:pt idx="58">
                  <c:v>22.429499999999997</c:v>
                </c:pt>
                <c:pt idx="59">
                  <c:v>22.638500000000001</c:v>
                </c:pt>
                <c:pt idx="60">
                  <c:v>23.141999999999999</c:v>
                </c:pt>
                <c:pt idx="61">
                  <c:v>23.764000000000003</c:v>
                </c:pt>
                <c:pt idx="62">
                  <c:v>24.1065</c:v>
                </c:pt>
                <c:pt idx="63">
                  <c:v>24.477499999999999</c:v>
                </c:pt>
                <c:pt idx="64">
                  <c:v>24.824999999999999</c:v>
                </c:pt>
                <c:pt idx="65">
                  <c:v>25.356999999999999</c:v>
                </c:pt>
                <c:pt idx="66">
                  <c:v>25.640999999999998</c:v>
                </c:pt>
                <c:pt idx="67">
                  <c:v>26.200499999999998</c:v>
                </c:pt>
                <c:pt idx="68">
                  <c:v>26.381999999999998</c:v>
                </c:pt>
                <c:pt idx="69">
                  <c:v>26.483000000000001</c:v>
                </c:pt>
                <c:pt idx="70">
                  <c:v>26.827500000000001</c:v>
                </c:pt>
                <c:pt idx="71">
                  <c:v>27.088000000000001</c:v>
                </c:pt>
                <c:pt idx="72">
                  <c:v>27.613999999999997</c:v>
                </c:pt>
                <c:pt idx="73">
                  <c:v>27.999499999999998</c:v>
                </c:pt>
                <c:pt idx="74">
                  <c:v>28.178999999999998</c:v>
                </c:pt>
                <c:pt idx="75">
                  <c:v>28.6</c:v>
                </c:pt>
                <c:pt idx="76">
                  <c:v>29.732500000000002</c:v>
                </c:pt>
                <c:pt idx="77">
                  <c:v>29.965</c:v>
                </c:pt>
                <c:pt idx="78">
                  <c:v>30.282</c:v>
                </c:pt>
                <c:pt idx="79">
                  <c:v>30.481999999999999</c:v>
                </c:pt>
                <c:pt idx="80">
                  <c:v>30.663499999999999</c:v>
                </c:pt>
                <c:pt idx="81">
                  <c:v>30.856000000000002</c:v>
                </c:pt>
                <c:pt idx="82">
                  <c:v>30.979500000000002</c:v>
                </c:pt>
                <c:pt idx="83">
                  <c:v>31.244500000000002</c:v>
                </c:pt>
                <c:pt idx="84">
                  <c:v>31.627000000000002</c:v>
                </c:pt>
                <c:pt idx="85">
                  <c:v>31.852499999999999</c:v>
                </c:pt>
                <c:pt idx="86">
                  <c:v>32.234999999999999</c:v>
                </c:pt>
                <c:pt idx="87">
                  <c:v>32.532499999999999</c:v>
                </c:pt>
                <c:pt idx="88">
                  <c:v>32.9345</c:v>
                </c:pt>
                <c:pt idx="89">
                  <c:v>33.896999999999998</c:v>
                </c:pt>
                <c:pt idx="90">
                  <c:v>34.150999999999996</c:v>
                </c:pt>
                <c:pt idx="91">
                  <c:v>34.758000000000003</c:v>
                </c:pt>
                <c:pt idx="92">
                  <c:v>35.210999999999999</c:v>
                </c:pt>
                <c:pt idx="93">
                  <c:v>35.634</c:v>
                </c:pt>
                <c:pt idx="94">
                  <c:v>35.954000000000001</c:v>
                </c:pt>
                <c:pt idx="95">
                  <c:v>36.5655</c:v>
                </c:pt>
                <c:pt idx="96">
                  <c:v>37.058</c:v>
                </c:pt>
                <c:pt idx="97">
                  <c:v>37.353999999999999</c:v>
                </c:pt>
                <c:pt idx="98">
                  <c:v>37.612499999999997</c:v>
                </c:pt>
                <c:pt idx="99">
                  <c:v>38.139499999999998</c:v>
                </c:pt>
                <c:pt idx="100">
                  <c:v>38.363500000000002</c:v>
                </c:pt>
                <c:pt idx="101">
                  <c:v>38.792500000000004</c:v>
                </c:pt>
                <c:pt idx="102">
                  <c:v>39.484000000000002</c:v>
                </c:pt>
                <c:pt idx="103">
                  <c:v>39.957000000000001</c:v>
                </c:pt>
                <c:pt idx="104">
                  <c:v>40.268500000000003</c:v>
                </c:pt>
                <c:pt idx="105">
                  <c:v>40.616</c:v>
                </c:pt>
                <c:pt idx="106">
                  <c:v>41.016000000000005</c:v>
                </c:pt>
                <c:pt idx="107">
                  <c:v>41.738</c:v>
                </c:pt>
                <c:pt idx="108">
                  <c:v>42.498000000000005</c:v>
                </c:pt>
                <c:pt idx="109">
                  <c:v>42.737499999999997</c:v>
                </c:pt>
                <c:pt idx="110">
                  <c:v>43.200499999999998</c:v>
                </c:pt>
                <c:pt idx="111">
                  <c:v>43.764000000000003</c:v>
                </c:pt>
                <c:pt idx="112">
                  <c:v>44.254000000000005</c:v>
                </c:pt>
                <c:pt idx="113">
                  <c:v>44.608500000000006</c:v>
                </c:pt>
                <c:pt idx="114">
                  <c:v>44.972999999999999</c:v>
                </c:pt>
                <c:pt idx="115">
                  <c:v>45.271000000000001</c:v>
                </c:pt>
                <c:pt idx="116">
                  <c:v>45.757999999999996</c:v>
                </c:pt>
                <c:pt idx="117">
                  <c:v>46.555500000000002</c:v>
                </c:pt>
                <c:pt idx="118">
                  <c:v>47.350499999999997</c:v>
                </c:pt>
                <c:pt idx="119">
                  <c:v>47.509</c:v>
                </c:pt>
                <c:pt idx="120">
                  <c:v>47.581499999999998</c:v>
                </c:pt>
                <c:pt idx="121">
                  <c:v>47.874000000000002</c:v>
                </c:pt>
                <c:pt idx="122">
                  <c:v>48.411500000000004</c:v>
                </c:pt>
                <c:pt idx="123">
                  <c:v>48.695499999999996</c:v>
                </c:pt>
                <c:pt idx="124">
                  <c:v>49.277000000000001</c:v>
                </c:pt>
                <c:pt idx="125">
                  <c:v>49.778499999999994</c:v>
                </c:pt>
                <c:pt idx="126">
                  <c:v>50.223500000000001</c:v>
                </c:pt>
                <c:pt idx="127">
                  <c:v>50.863500000000002</c:v>
                </c:pt>
                <c:pt idx="128">
                  <c:v>52.179499999999997</c:v>
                </c:pt>
                <c:pt idx="129">
                  <c:v>52.271999999999998</c:v>
                </c:pt>
                <c:pt idx="130">
                  <c:v>52.714500000000001</c:v>
                </c:pt>
                <c:pt idx="131">
                  <c:v>53.653999999999996</c:v>
                </c:pt>
                <c:pt idx="132">
                  <c:v>54.330500000000001</c:v>
                </c:pt>
                <c:pt idx="133">
                  <c:v>54.61</c:v>
                </c:pt>
                <c:pt idx="134">
                  <c:v>55.536000000000001</c:v>
                </c:pt>
                <c:pt idx="135">
                  <c:v>55.772500000000001</c:v>
                </c:pt>
                <c:pt idx="136">
                  <c:v>55.863</c:v>
                </c:pt>
                <c:pt idx="137">
                  <c:v>56.128999999999998</c:v>
                </c:pt>
                <c:pt idx="138">
                  <c:v>56.272999999999996</c:v>
                </c:pt>
                <c:pt idx="139">
                  <c:v>56.383000000000003</c:v>
                </c:pt>
                <c:pt idx="140">
                  <c:v>56.439</c:v>
                </c:pt>
                <c:pt idx="141">
                  <c:v>56.679000000000002</c:v>
                </c:pt>
                <c:pt idx="142">
                  <c:v>56.827500000000001</c:v>
                </c:pt>
                <c:pt idx="143">
                  <c:v>56.944500000000005</c:v>
                </c:pt>
                <c:pt idx="144">
                  <c:v>57.165499999999994</c:v>
                </c:pt>
                <c:pt idx="145">
                  <c:v>57.380499999999998</c:v>
                </c:pt>
                <c:pt idx="146">
                  <c:v>57.679500000000004</c:v>
                </c:pt>
                <c:pt idx="147">
                  <c:v>58.005499999999998</c:v>
                </c:pt>
                <c:pt idx="148">
                  <c:v>59.200499999999998</c:v>
                </c:pt>
                <c:pt idx="149">
                  <c:v>59.5075</c:v>
                </c:pt>
                <c:pt idx="150">
                  <c:v>60.3185</c:v>
                </c:pt>
                <c:pt idx="151">
                  <c:v>60.491999999999997</c:v>
                </c:pt>
                <c:pt idx="152">
                  <c:v>60.588999999999999</c:v>
                </c:pt>
                <c:pt idx="153">
                  <c:v>60.952500000000001</c:v>
                </c:pt>
                <c:pt idx="154">
                  <c:v>61.210500000000003</c:v>
                </c:pt>
                <c:pt idx="155">
                  <c:v>61.376500000000007</c:v>
                </c:pt>
                <c:pt idx="156">
                  <c:v>61.630499999999998</c:v>
                </c:pt>
                <c:pt idx="157">
                  <c:v>62.067499999999995</c:v>
                </c:pt>
                <c:pt idx="158">
                  <c:v>62.245000000000005</c:v>
                </c:pt>
                <c:pt idx="159">
                  <c:v>62.667500000000004</c:v>
                </c:pt>
                <c:pt idx="160">
                  <c:v>63.225999999999999</c:v>
                </c:pt>
                <c:pt idx="161">
                  <c:v>63.88</c:v>
                </c:pt>
                <c:pt idx="162">
                  <c:v>65.089500000000001</c:v>
                </c:pt>
                <c:pt idx="163">
                  <c:v>65.67949999999999</c:v>
                </c:pt>
                <c:pt idx="164">
                  <c:v>65.759</c:v>
                </c:pt>
                <c:pt idx="165">
                  <c:v>65.846000000000004</c:v>
                </c:pt>
                <c:pt idx="166">
                  <c:v>65.932000000000002</c:v>
                </c:pt>
                <c:pt idx="167">
                  <c:v>66.000500000000002</c:v>
                </c:pt>
                <c:pt idx="168">
                  <c:v>66.378</c:v>
                </c:pt>
                <c:pt idx="169">
                  <c:v>66.718000000000004</c:v>
                </c:pt>
                <c:pt idx="170">
                  <c:v>67.073499999999996</c:v>
                </c:pt>
                <c:pt idx="171">
                  <c:v>67.447499999999991</c:v>
                </c:pt>
                <c:pt idx="172">
                  <c:v>67.878500000000003</c:v>
                </c:pt>
                <c:pt idx="173">
                  <c:v>69.441499999999991</c:v>
                </c:pt>
                <c:pt idx="174">
                  <c:v>69.849500000000006</c:v>
                </c:pt>
                <c:pt idx="175">
                  <c:v>70.114000000000004</c:v>
                </c:pt>
                <c:pt idx="176">
                  <c:v>70.183500000000009</c:v>
                </c:pt>
                <c:pt idx="177">
                  <c:v>70.475499999999997</c:v>
                </c:pt>
                <c:pt idx="178">
                  <c:v>70.811999999999998</c:v>
                </c:pt>
                <c:pt idx="179">
                  <c:v>71.132499999999993</c:v>
                </c:pt>
                <c:pt idx="180">
                  <c:v>71.62299999999999</c:v>
                </c:pt>
                <c:pt idx="181">
                  <c:v>71.978499999999997</c:v>
                </c:pt>
                <c:pt idx="182">
                  <c:v>72.269000000000005</c:v>
                </c:pt>
                <c:pt idx="183">
                  <c:v>72.622500000000002</c:v>
                </c:pt>
                <c:pt idx="184">
                  <c:v>73.041499999999999</c:v>
                </c:pt>
                <c:pt idx="185">
                  <c:v>73.421999999999997</c:v>
                </c:pt>
                <c:pt idx="186">
                  <c:v>74.444999999999993</c:v>
                </c:pt>
                <c:pt idx="187">
                  <c:v>74.879500000000007</c:v>
                </c:pt>
                <c:pt idx="188">
                  <c:v>76.162499999999994</c:v>
                </c:pt>
                <c:pt idx="189">
                  <c:v>76.620499999999993</c:v>
                </c:pt>
                <c:pt idx="190">
                  <c:v>77.709499999999991</c:v>
                </c:pt>
                <c:pt idx="191">
                  <c:v>78.051500000000004</c:v>
                </c:pt>
                <c:pt idx="192">
                  <c:v>79.191499999999991</c:v>
                </c:pt>
                <c:pt idx="193">
                  <c:v>79.834000000000003</c:v>
                </c:pt>
                <c:pt idx="194">
                  <c:v>80.382499999999993</c:v>
                </c:pt>
                <c:pt idx="195">
                  <c:v>82.147500000000008</c:v>
                </c:pt>
                <c:pt idx="196">
                  <c:v>82.597999999999999</c:v>
                </c:pt>
                <c:pt idx="197">
                  <c:v>82.774000000000001</c:v>
                </c:pt>
                <c:pt idx="198">
                  <c:v>83.022000000000006</c:v>
                </c:pt>
                <c:pt idx="199">
                  <c:v>83.215000000000003</c:v>
                </c:pt>
                <c:pt idx="200">
                  <c:v>83.679000000000002</c:v>
                </c:pt>
                <c:pt idx="201">
                  <c:v>84.381</c:v>
                </c:pt>
                <c:pt idx="202">
                  <c:v>85.326999999999998</c:v>
                </c:pt>
                <c:pt idx="203">
                  <c:v>85.594999999999999</c:v>
                </c:pt>
                <c:pt idx="204">
                  <c:v>85.909500000000008</c:v>
                </c:pt>
                <c:pt idx="205">
                  <c:v>86.512</c:v>
                </c:pt>
                <c:pt idx="206">
                  <c:v>87.222999999999999</c:v>
                </c:pt>
                <c:pt idx="207">
                  <c:v>87.665999999999997</c:v>
                </c:pt>
                <c:pt idx="208">
                  <c:v>88.08</c:v>
                </c:pt>
                <c:pt idx="209">
                  <c:v>88.666499999999999</c:v>
                </c:pt>
                <c:pt idx="210">
                  <c:v>89.236999999999995</c:v>
                </c:pt>
                <c:pt idx="211">
                  <c:v>89.709499999999991</c:v>
                </c:pt>
                <c:pt idx="212">
                  <c:v>90.113500000000002</c:v>
                </c:pt>
                <c:pt idx="213">
                  <c:v>90.628500000000003</c:v>
                </c:pt>
                <c:pt idx="214">
                  <c:v>90.798000000000002</c:v>
                </c:pt>
                <c:pt idx="215">
                  <c:v>91.272500000000008</c:v>
                </c:pt>
                <c:pt idx="216">
                  <c:v>91.83</c:v>
                </c:pt>
                <c:pt idx="217">
                  <c:v>92.228999999999999</c:v>
                </c:pt>
                <c:pt idx="218">
                  <c:v>92.957499999999996</c:v>
                </c:pt>
                <c:pt idx="219">
                  <c:v>93.304000000000002</c:v>
                </c:pt>
                <c:pt idx="220">
                  <c:v>93.58850000000001</c:v>
                </c:pt>
                <c:pt idx="221">
                  <c:v>93.992999999999995</c:v>
                </c:pt>
                <c:pt idx="222">
                  <c:v>94.259</c:v>
                </c:pt>
                <c:pt idx="223">
                  <c:v>94.861500000000007</c:v>
                </c:pt>
                <c:pt idx="224">
                  <c:v>95.116500000000002</c:v>
                </c:pt>
                <c:pt idx="225">
                  <c:v>95.480500000000006</c:v>
                </c:pt>
                <c:pt idx="226">
                  <c:v>95.85</c:v>
                </c:pt>
                <c:pt idx="227">
                  <c:v>96.921999999999997</c:v>
                </c:pt>
                <c:pt idx="228">
                  <c:v>98.832999999999998</c:v>
                </c:pt>
                <c:pt idx="229">
                  <c:v>99.3005</c:v>
                </c:pt>
                <c:pt idx="230">
                  <c:v>99.598500000000001</c:v>
                </c:pt>
                <c:pt idx="231">
                  <c:v>99.87700000000001</c:v>
                </c:pt>
                <c:pt idx="232">
                  <c:v>100.2165</c:v>
                </c:pt>
                <c:pt idx="233">
                  <c:v>100.398</c:v>
                </c:pt>
                <c:pt idx="234">
                  <c:v>100.70400000000001</c:v>
                </c:pt>
                <c:pt idx="235">
                  <c:v>101.25999999999999</c:v>
                </c:pt>
                <c:pt idx="236">
                  <c:v>101.4905</c:v>
                </c:pt>
                <c:pt idx="237">
                  <c:v>101.9285</c:v>
                </c:pt>
                <c:pt idx="238">
                  <c:v>103.59049999999999</c:v>
                </c:pt>
                <c:pt idx="239">
                  <c:v>103.6795</c:v>
                </c:pt>
                <c:pt idx="240">
                  <c:v>103.80549999999999</c:v>
                </c:pt>
                <c:pt idx="241">
                  <c:v>103.874</c:v>
                </c:pt>
                <c:pt idx="242">
                  <c:v>104.0035</c:v>
                </c:pt>
                <c:pt idx="243">
                  <c:v>104.24299999999999</c:v>
                </c:pt>
                <c:pt idx="244">
                  <c:v>104.3245</c:v>
                </c:pt>
                <c:pt idx="245">
                  <c:v>104.51650000000001</c:v>
                </c:pt>
                <c:pt idx="246">
                  <c:v>104.55850000000001</c:v>
                </c:pt>
                <c:pt idx="247">
                  <c:v>104.6845</c:v>
                </c:pt>
                <c:pt idx="248">
                  <c:v>105.19800000000001</c:v>
                </c:pt>
                <c:pt idx="249">
                  <c:v>105.36199999999999</c:v>
                </c:pt>
                <c:pt idx="250">
                  <c:v>105.617</c:v>
                </c:pt>
                <c:pt idx="251">
                  <c:v>106.17449999999999</c:v>
                </c:pt>
                <c:pt idx="252">
                  <c:v>106.8725</c:v>
                </c:pt>
                <c:pt idx="253">
                  <c:v>107.41200000000001</c:v>
                </c:pt>
                <c:pt idx="254">
                  <c:v>107.751</c:v>
                </c:pt>
                <c:pt idx="255">
                  <c:v>107.988</c:v>
                </c:pt>
                <c:pt idx="256">
                  <c:v>108.1905</c:v>
                </c:pt>
                <c:pt idx="257">
                  <c:v>108.44499999999999</c:v>
                </c:pt>
                <c:pt idx="258">
                  <c:v>108.65</c:v>
                </c:pt>
                <c:pt idx="259">
                  <c:v>108.8215</c:v>
                </c:pt>
                <c:pt idx="260">
                  <c:v>109.035</c:v>
                </c:pt>
                <c:pt idx="261">
                  <c:v>109.206</c:v>
                </c:pt>
                <c:pt idx="262">
                  <c:v>109.673</c:v>
                </c:pt>
                <c:pt idx="263">
                  <c:v>109.83199999999999</c:v>
                </c:pt>
                <c:pt idx="264">
                  <c:v>110.033</c:v>
                </c:pt>
                <c:pt idx="265">
                  <c:v>110.3455</c:v>
                </c:pt>
                <c:pt idx="266">
                  <c:v>110.625</c:v>
                </c:pt>
                <c:pt idx="267">
                  <c:v>111.07599999999999</c:v>
                </c:pt>
                <c:pt idx="268">
                  <c:v>111.42099999999999</c:v>
                </c:pt>
                <c:pt idx="269">
                  <c:v>111.876</c:v>
                </c:pt>
                <c:pt idx="270">
                  <c:v>112.37899999999999</c:v>
                </c:pt>
                <c:pt idx="271">
                  <c:v>113.0145</c:v>
                </c:pt>
                <c:pt idx="272">
                  <c:v>113.51400000000001</c:v>
                </c:pt>
                <c:pt idx="273">
                  <c:v>113.70150000000001</c:v>
                </c:pt>
                <c:pt idx="274">
                  <c:v>113.886</c:v>
                </c:pt>
                <c:pt idx="275">
                  <c:v>114.29050000000001</c:v>
                </c:pt>
                <c:pt idx="276">
                  <c:v>114.66900000000001</c:v>
                </c:pt>
                <c:pt idx="277">
                  <c:v>114.9465</c:v>
                </c:pt>
                <c:pt idx="278">
                  <c:v>115.3155</c:v>
                </c:pt>
                <c:pt idx="279">
                  <c:v>115.51599999999999</c:v>
                </c:pt>
                <c:pt idx="280">
                  <c:v>115.9815</c:v>
                </c:pt>
                <c:pt idx="281">
                  <c:v>116.69900000000001</c:v>
                </c:pt>
                <c:pt idx="282">
                  <c:v>116.98950000000001</c:v>
                </c:pt>
                <c:pt idx="283">
                  <c:v>117.39000000000001</c:v>
                </c:pt>
                <c:pt idx="284">
                  <c:v>117.71449999999999</c:v>
                </c:pt>
                <c:pt idx="285">
                  <c:v>117.9435</c:v>
                </c:pt>
                <c:pt idx="286">
                  <c:v>118.18</c:v>
                </c:pt>
                <c:pt idx="287">
                  <c:v>118.5155</c:v>
                </c:pt>
                <c:pt idx="288">
                  <c:v>118.82550000000001</c:v>
                </c:pt>
                <c:pt idx="289">
                  <c:v>119.13850000000001</c:v>
                </c:pt>
                <c:pt idx="290">
                  <c:v>119.47550000000001</c:v>
                </c:pt>
                <c:pt idx="291">
                  <c:v>119.697</c:v>
                </c:pt>
                <c:pt idx="292">
                  <c:v>119.905</c:v>
                </c:pt>
                <c:pt idx="293">
                  <c:v>120.2325</c:v>
                </c:pt>
                <c:pt idx="294">
                  <c:v>120.408</c:v>
                </c:pt>
                <c:pt idx="295">
                  <c:v>120.83150000000001</c:v>
                </c:pt>
                <c:pt idx="296">
                  <c:v>121.1495</c:v>
                </c:pt>
                <c:pt idx="297">
                  <c:v>121.429</c:v>
                </c:pt>
                <c:pt idx="298">
                  <c:v>122.232</c:v>
                </c:pt>
                <c:pt idx="299">
                  <c:v>122.5445</c:v>
                </c:pt>
                <c:pt idx="300">
                  <c:v>122.83199999999999</c:v>
                </c:pt>
                <c:pt idx="301">
                  <c:v>123.1335</c:v>
                </c:pt>
                <c:pt idx="302">
                  <c:v>123.438</c:v>
                </c:pt>
                <c:pt idx="303">
                  <c:v>124.2715</c:v>
                </c:pt>
                <c:pt idx="304">
                  <c:v>124.59100000000001</c:v>
                </c:pt>
                <c:pt idx="305">
                  <c:v>124.8415</c:v>
                </c:pt>
                <c:pt idx="306">
                  <c:v>125.3535</c:v>
                </c:pt>
                <c:pt idx="307">
                  <c:v>125.708</c:v>
                </c:pt>
                <c:pt idx="308">
                  <c:v>125.9235</c:v>
                </c:pt>
                <c:pt idx="309">
                  <c:v>126.4265</c:v>
                </c:pt>
                <c:pt idx="310">
                  <c:v>127.11500000000001</c:v>
                </c:pt>
                <c:pt idx="311">
                  <c:v>127.503</c:v>
                </c:pt>
                <c:pt idx="312">
                  <c:v>127.738</c:v>
                </c:pt>
                <c:pt idx="313">
                  <c:v>128.12350000000001</c:v>
                </c:pt>
                <c:pt idx="314">
                  <c:v>128.494</c:v>
                </c:pt>
                <c:pt idx="315">
                  <c:v>128.76049999999998</c:v>
                </c:pt>
                <c:pt idx="316">
                  <c:v>129.0685</c:v>
                </c:pt>
                <c:pt idx="317">
                  <c:v>129.52500000000001</c:v>
                </c:pt>
                <c:pt idx="318">
                  <c:v>129.90550000000002</c:v>
                </c:pt>
                <c:pt idx="319">
                  <c:v>130.27250000000001</c:v>
                </c:pt>
                <c:pt idx="320">
                  <c:v>131.12450000000001</c:v>
                </c:pt>
                <c:pt idx="321">
                  <c:v>132.70650000000001</c:v>
                </c:pt>
                <c:pt idx="322">
                  <c:v>133.70400000000001</c:v>
                </c:pt>
                <c:pt idx="323">
                  <c:v>134.3365</c:v>
                </c:pt>
                <c:pt idx="324">
                  <c:v>135.41800000000001</c:v>
                </c:pt>
                <c:pt idx="325">
                  <c:v>137.29349999999999</c:v>
                </c:pt>
                <c:pt idx="326">
                  <c:v>137.5325</c:v>
                </c:pt>
                <c:pt idx="327">
                  <c:v>137.6705</c:v>
                </c:pt>
                <c:pt idx="328">
                  <c:v>138.09649999999999</c:v>
                </c:pt>
                <c:pt idx="329">
                  <c:v>138.54050000000001</c:v>
                </c:pt>
                <c:pt idx="330">
                  <c:v>138.92699999999999</c:v>
                </c:pt>
                <c:pt idx="331">
                  <c:v>139.25</c:v>
                </c:pt>
                <c:pt idx="332">
                  <c:v>139.684</c:v>
                </c:pt>
                <c:pt idx="333">
                  <c:v>139.99799999999999</c:v>
                </c:pt>
                <c:pt idx="334">
                  <c:v>140.1755</c:v>
                </c:pt>
                <c:pt idx="335">
                  <c:v>140.35050000000001</c:v>
                </c:pt>
                <c:pt idx="336">
                  <c:v>140.88900000000001</c:v>
                </c:pt>
                <c:pt idx="337">
                  <c:v>141.071</c:v>
                </c:pt>
                <c:pt idx="338">
                  <c:v>141.405</c:v>
                </c:pt>
                <c:pt idx="339">
                  <c:v>142.1695</c:v>
                </c:pt>
                <c:pt idx="340">
                  <c:v>142.54050000000001</c:v>
                </c:pt>
                <c:pt idx="341">
                  <c:v>142.8665</c:v>
                </c:pt>
                <c:pt idx="342">
                  <c:v>143.053</c:v>
                </c:pt>
                <c:pt idx="343">
                  <c:v>143.2585</c:v>
                </c:pt>
                <c:pt idx="344">
                  <c:v>143.541</c:v>
                </c:pt>
                <c:pt idx="345">
                  <c:v>143.72050000000002</c:v>
                </c:pt>
                <c:pt idx="346">
                  <c:v>144.95699999999999</c:v>
                </c:pt>
                <c:pt idx="347">
                  <c:v>145.071</c:v>
                </c:pt>
                <c:pt idx="348">
                  <c:v>145.35199999999998</c:v>
                </c:pt>
                <c:pt idx="349">
                  <c:v>145.79050000000001</c:v>
                </c:pt>
                <c:pt idx="350">
                  <c:v>146.11950000000002</c:v>
                </c:pt>
                <c:pt idx="351">
                  <c:v>146.577</c:v>
                </c:pt>
                <c:pt idx="352">
                  <c:v>146.88600000000002</c:v>
                </c:pt>
                <c:pt idx="353">
                  <c:v>147.37700000000001</c:v>
                </c:pt>
                <c:pt idx="354">
                  <c:v>147.83699999999999</c:v>
                </c:pt>
                <c:pt idx="355">
                  <c:v>148.3895</c:v>
                </c:pt>
                <c:pt idx="356">
                  <c:v>148.72899999999998</c:v>
                </c:pt>
                <c:pt idx="357">
                  <c:v>149.10300000000001</c:v>
                </c:pt>
                <c:pt idx="358">
                  <c:v>150.2285</c:v>
                </c:pt>
                <c:pt idx="359">
                  <c:v>150.61799999999999</c:v>
                </c:pt>
                <c:pt idx="360">
                  <c:v>150.91999999999999</c:v>
                </c:pt>
                <c:pt idx="361">
                  <c:v>151.0985</c:v>
                </c:pt>
                <c:pt idx="362">
                  <c:v>151.464</c:v>
                </c:pt>
                <c:pt idx="363">
                  <c:v>151.76</c:v>
                </c:pt>
                <c:pt idx="364">
                  <c:v>151.90600000000001</c:v>
                </c:pt>
                <c:pt idx="365">
                  <c:v>152.142</c:v>
                </c:pt>
                <c:pt idx="366">
                  <c:v>152.44049999999999</c:v>
                </c:pt>
                <c:pt idx="367">
                  <c:v>152.82900000000001</c:v>
                </c:pt>
                <c:pt idx="368">
                  <c:v>153.15600000000001</c:v>
                </c:pt>
                <c:pt idx="369">
                  <c:v>153.36599999999999</c:v>
                </c:pt>
                <c:pt idx="370">
                  <c:v>153.666</c:v>
                </c:pt>
                <c:pt idx="371">
                  <c:v>153.92200000000003</c:v>
                </c:pt>
                <c:pt idx="372">
                  <c:v>154.42399999999998</c:v>
                </c:pt>
                <c:pt idx="373">
                  <c:v>154.88650000000001</c:v>
                </c:pt>
                <c:pt idx="374">
                  <c:v>155.38999999999999</c:v>
                </c:pt>
                <c:pt idx="375">
                  <c:v>155.72499999999999</c:v>
                </c:pt>
                <c:pt idx="376">
                  <c:v>156.09449999999998</c:v>
                </c:pt>
                <c:pt idx="377">
                  <c:v>156.3415</c:v>
                </c:pt>
                <c:pt idx="378">
                  <c:v>156.917</c:v>
                </c:pt>
                <c:pt idx="379">
                  <c:v>157.22149999999999</c:v>
                </c:pt>
                <c:pt idx="380">
                  <c:v>157.56</c:v>
                </c:pt>
                <c:pt idx="381">
                  <c:v>157.89150000000001</c:v>
                </c:pt>
                <c:pt idx="382">
                  <c:v>158.422</c:v>
                </c:pt>
                <c:pt idx="383">
                  <c:v>159.04949999999999</c:v>
                </c:pt>
                <c:pt idx="384">
                  <c:v>159.46350000000001</c:v>
                </c:pt>
                <c:pt idx="385">
                  <c:v>160.21899999999999</c:v>
                </c:pt>
                <c:pt idx="386">
                  <c:v>160.78050000000002</c:v>
                </c:pt>
                <c:pt idx="387">
                  <c:v>161.33350000000002</c:v>
                </c:pt>
                <c:pt idx="388">
                  <c:v>161.61700000000002</c:v>
                </c:pt>
                <c:pt idx="389">
                  <c:v>161.7775</c:v>
                </c:pt>
                <c:pt idx="390">
                  <c:v>162.00649999999999</c:v>
                </c:pt>
                <c:pt idx="391">
                  <c:v>162.39249999999998</c:v>
                </c:pt>
                <c:pt idx="392">
                  <c:v>162.57850000000002</c:v>
                </c:pt>
                <c:pt idx="393">
                  <c:v>163.33699999999999</c:v>
                </c:pt>
                <c:pt idx="394">
                  <c:v>163.77699999999999</c:v>
                </c:pt>
                <c:pt idx="395">
                  <c:v>164.11099999999999</c:v>
                </c:pt>
                <c:pt idx="396">
                  <c:v>164.36849999999998</c:v>
                </c:pt>
                <c:pt idx="397">
                  <c:v>164.64150000000001</c:v>
                </c:pt>
                <c:pt idx="398">
                  <c:v>164.88749999999999</c:v>
                </c:pt>
                <c:pt idx="399">
                  <c:v>165.84399999999999</c:v>
                </c:pt>
                <c:pt idx="400">
                  <c:v>166.28700000000001</c:v>
                </c:pt>
                <c:pt idx="401">
                  <c:v>166.48150000000001</c:v>
                </c:pt>
                <c:pt idx="402">
                  <c:v>167.369</c:v>
                </c:pt>
                <c:pt idx="403">
                  <c:v>168.17950000000002</c:v>
                </c:pt>
                <c:pt idx="404">
                  <c:v>168.54599999999999</c:v>
                </c:pt>
                <c:pt idx="405">
                  <c:v>168.97149999999999</c:v>
                </c:pt>
                <c:pt idx="406">
                  <c:v>169.15550000000002</c:v>
                </c:pt>
                <c:pt idx="407">
                  <c:v>169.66499999999999</c:v>
                </c:pt>
                <c:pt idx="408">
                  <c:v>170.15700000000001</c:v>
                </c:pt>
                <c:pt idx="409">
                  <c:v>170.827</c:v>
                </c:pt>
                <c:pt idx="410">
                  <c:v>171.42149999999998</c:v>
                </c:pt>
                <c:pt idx="411">
                  <c:v>171.9265</c:v>
                </c:pt>
                <c:pt idx="412">
                  <c:v>172.44549999999998</c:v>
                </c:pt>
                <c:pt idx="413">
                  <c:v>172.74849999999998</c:v>
                </c:pt>
                <c:pt idx="414">
                  <c:v>173.10550000000001</c:v>
                </c:pt>
                <c:pt idx="415">
                  <c:v>173.87650000000002</c:v>
                </c:pt>
                <c:pt idx="416">
                  <c:v>174.5975</c:v>
                </c:pt>
                <c:pt idx="417">
                  <c:v>174.8545</c:v>
                </c:pt>
                <c:pt idx="418">
                  <c:v>175.04899999999998</c:v>
                </c:pt>
                <c:pt idx="419">
                  <c:v>175.84399999999999</c:v>
                </c:pt>
                <c:pt idx="420">
                  <c:v>176.142</c:v>
                </c:pt>
                <c:pt idx="421">
                  <c:v>177.36950000000002</c:v>
                </c:pt>
                <c:pt idx="422">
                  <c:v>177.59450000000001</c:v>
                </c:pt>
                <c:pt idx="423">
                  <c:v>177.71899999999999</c:v>
                </c:pt>
                <c:pt idx="424">
                  <c:v>177.90350000000001</c:v>
                </c:pt>
                <c:pt idx="425">
                  <c:v>178.077</c:v>
                </c:pt>
                <c:pt idx="426">
                  <c:v>178.251</c:v>
                </c:pt>
                <c:pt idx="427">
                  <c:v>178.512</c:v>
                </c:pt>
                <c:pt idx="428">
                  <c:v>178.73050000000001</c:v>
                </c:pt>
                <c:pt idx="429">
                  <c:v>178.88049999999998</c:v>
                </c:pt>
                <c:pt idx="430">
                  <c:v>179.07550000000001</c:v>
                </c:pt>
                <c:pt idx="431">
                  <c:v>179.559</c:v>
                </c:pt>
                <c:pt idx="432">
                  <c:v>180.07650000000001</c:v>
                </c:pt>
                <c:pt idx="433">
                  <c:v>180.374</c:v>
                </c:pt>
                <c:pt idx="434">
                  <c:v>181.73700000000002</c:v>
                </c:pt>
                <c:pt idx="435">
                  <c:v>182.279</c:v>
                </c:pt>
                <c:pt idx="436">
                  <c:v>183.08500000000001</c:v>
                </c:pt>
                <c:pt idx="437">
                  <c:v>183.65649999999999</c:v>
                </c:pt>
                <c:pt idx="438">
                  <c:v>183.9545</c:v>
                </c:pt>
                <c:pt idx="439">
                  <c:v>184.45749999999998</c:v>
                </c:pt>
                <c:pt idx="440">
                  <c:v>184.81100000000001</c:v>
                </c:pt>
                <c:pt idx="441">
                  <c:v>185.3175</c:v>
                </c:pt>
                <c:pt idx="442">
                  <c:v>185.68950000000001</c:v>
                </c:pt>
                <c:pt idx="443">
                  <c:v>186.14400000000001</c:v>
                </c:pt>
                <c:pt idx="444">
                  <c:v>186.4145</c:v>
                </c:pt>
                <c:pt idx="445">
                  <c:v>186.6215</c:v>
                </c:pt>
                <c:pt idx="446">
                  <c:v>186.84299999999999</c:v>
                </c:pt>
                <c:pt idx="447">
                  <c:v>187.14850000000001</c:v>
                </c:pt>
                <c:pt idx="448">
                  <c:v>187.26949999999999</c:v>
                </c:pt>
                <c:pt idx="449">
                  <c:v>187.41</c:v>
                </c:pt>
                <c:pt idx="450">
                  <c:v>187.62599999999998</c:v>
                </c:pt>
                <c:pt idx="451">
                  <c:v>188.07600000000002</c:v>
                </c:pt>
                <c:pt idx="452">
                  <c:v>188.48500000000001</c:v>
                </c:pt>
                <c:pt idx="453">
                  <c:v>188.65300000000002</c:v>
                </c:pt>
                <c:pt idx="454">
                  <c:v>188.90800000000002</c:v>
                </c:pt>
                <c:pt idx="455">
                  <c:v>189.48099999999999</c:v>
                </c:pt>
                <c:pt idx="456">
                  <c:v>190.38650000000001</c:v>
                </c:pt>
                <c:pt idx="457">
                  <c:v>190.62650000000002</c:v>
                </c:pt>
                <c:pt idx="458">
                  <c:v>190.99149999999997</c:v>
                </c:pt>
                <c:pt idx="459">
                  <c:v>191.34</c:v>
                </c:pt>
                <c:pt idx="460">
                  <c:v>191.6165</c:v>
                </c:pt>
                <c:pt idx="461">
                  <c:v>192.274</c:v>
                </c:pt>
                <c:pt idx="462">
                  <c:v>192.81399999999999</c:v>
                </c:pt>
                <c:pt idx="463">
                  <c:v>192.96800000000002</c:v>
                </c:pt>
                <c:pt idx="464">
                  <c:v>193.1765</c:v>
                </c:pt>
                <c:pt idx="465">
                  <c:v>193.351</c:v>
                </c:pt>
                <c:pt idx="466">
                  <c:v>193.92699999999999</c:v>
                </c:pt>
                <c:pt idx="467">
                  <c:v>194.29400000000001</c:v>
                </c:pt>
                <c:pt idx="468">
                  <c:v>194.76549999999997</c:v>
                </c:pt>
                <c:pt idx="469">
                  <c:v>195.0455</c:v>
                </c:pt>
                <c:pt idx="470">
                  <c:v>195.37599999999998</c:v>
                </c:pt>
                <c:pt idx="471">
                  <c:v>195.91399999999999</c:v>
                </c:pt>
                <c:pt idx="472">
                  <c:v>196.25549999999998</c:v>
                </c:pt>
                <c:pt idx="473">
                  <c:v>196.50900000000001</c:v>
                </c:pt>
                <c:pt idx="474">
                  <c:v>196.68950000000001</c:v>
                </c:pt>
                <c:pt idx="475">
                  <c:v>196.94300000000001</c:v>
                </c:pt>
                <c:pt idx="476">
                  <c:v>197.29650000000001</c:v>
                </c:pt>
                <c:pt idx="477">
                  <c:v>197.59049999999999</c:v>
                </c:pt>
                <c:pt idx="478">
                  <c:v>197.8725</c:v>
                </c:pt>
                <c:pt idx="479">
                  <c:v>198.23599999999999</c:v>
                </c:pt>
                <c:pt idx="480">
                  <c:v>198.77449999999999</c:v>
                </c:pt>
                <c:pt idx="481">
                  <c:v>199.24600000000001</c:v>
                </c:pt>
                <c:pt idx="482">
                  <c:v>199.89400000000001</c:v>
                </c:pt>
                <c:pt idx="483">
                  <c:v>200.09550000000002</c:v>
                </c:pt>
                <c:pt idx="484">
                  <c:v>200.41</c:v>
                </c:pt>
                <c:pt idx="485">
                  <c:v>200.76249999999999</c:v>
                </c:pt>
                <c:pt idx="486">
                  <c:v>201.0145</c:v>
                </c:pt>
                <c:pt idx="487">
                  <c:v>201.46550000000002</c:v>
                </c:pt>
                <c:pt idx="488">
                  <c:v>201.74299999999999</c:v>
                </c:pt>
                <c:pt idx="489">
                  <c:v>202.36</c:v>
                </c:pt>
                <c:pt idx="490">
                  <c:v>202.7285</c:v>
                </c:pt>
                <c:pt idx="491">
                  <c:v>202.89600000000002</c:v>
                </c:pt>
                <c:pt idx="492">
                  <c:v>203.26400000000001</c:v>
                </c:pt>
                <c:pt idx="493">
                  <c:v>203.48750000000001</c:v>
                </c:pt>
                <c:pt idx="494">
                  <c:v>203.928</c:v>
                </c:pt>
                <c:pt idx="495">
                  <c:v>204.1515</c:v>
                </c:pt>
                <c:pt idx="496">
                  <c:v>204.654</c:v>
                </c:pt>
                <c:pt idx="497">
                  <c:v>204.99900000000002</c:v>
                </c:pt>
                <c:pt idx="498">
                  <c:v>205.352</c:v>
                </c:pt>
                <c:pt idx="499">
                  <c:v>205.76850000000002</c:v>
                </c:pt>
                <c:pt idx="500">
                  <c:v>206.25650000000002</c:v>
                </c:pt>
                <c:pt idx="501">
                  <c:v>207.303</c:v>
                </c:pt>
                <c:pt idx="502">
                  <c:v>208.1925</c:v>
                </c:pt>
                <c:pt idx="503">
                  <c:v>208.44549999999998</c:v>
                </c:pt>
                <c:pt idx="504">
                  <c:v>209.56799999999998</c:v>
                </c:pt>
                <c:pt idx="505">
                  <c:v>210.28800000000001</c:v>
                </c:pt>
                <c:pt idx="506">
                  <c:v>210.66449999999998</c:v>
                </c:pt>
                <c:pt idx="507">
                  <c:v>210.86699999999999</c:v>
                </c:pt>
                <c:pt idx="508">
                  <c:v>211.01749999999998</c:v>
                </c:pt>
                <c:pt idx="509">
                  <c:v>211.191</c:v>
                </c:pt>
                <c:pt idx="510">
                  <c:v>212.22449999999998</c:v>
                </c:pt>
                <c:pt idx="511">
                  <c:v>212.5575</c:v>
                </c:pt>
                <c:pt idx="512">
                  <c:v>213.041</c:v>
                </c:pt>
                <c:pt idx="513">
                  <c:v>213.95549999999997</c:v>
                </c:pt>
                <c:pt idx="514">
                  <c:v>214.51749999999998</c:v>
                </c:pt>
                <c:pt idx="515">
                  <c:v>215.22750000000002</c:v>
                </c:pt>
                <c:pt idx="516">
                  <c:v>215.8295</c:v>
                </c:pt>
                <c:pt idx="517">
                  <c:v>216.4365</c:v>
                </c:pt>
                <c:pt idx="518">
                  <c:v>217.23700000000002</c:v>
                </c:pt>
                <c:pt idx="519">
                  <c:v>218.11250000000001</c:v>
                </c:pt>
                <c:pt idx="520">
                  <c:v>219.18049999999999</c:v>
                </c:pt>
                <c:pt idx="521">
                  <c:v>219.43200000000002</c:v>
                </c:pt>
                <c:pt idx="522">
                  <c:v>219.81950000000001</c:v>
                </c:pt>
                <c:pt idx="523">
                  <c:v>220.14</c:v>
                </c:pt>
                <c:pt idx="524">
                  <c:v>220.48400000000001</c:v>
                </c:pt>
                <c:pt idx="525">
                  <c:v>220.78700000000001</c:v>
                </c:pt>
                <c:pt idx="526">
                  <c:v>221.1765</c:v>
                </c:pt>
                <c:pt idx="527">
                  <c:v>221.53450000000001</c:v>
                </c:pt>
                <c:pt idx="528">
                  <c:v>221.79050000000001</c:v>
                </c:pt>
                <c:pt idx="529">
                  <c:v>222.13</c:v>
                </c:pt>
                <c:pt idx="530">
                  <c:v>222.51599999999999</c:v>
                </c:pt>
                <c:pt idx="531">
                  <c:v>222.79950000000002</c:v>
                </c:pt>
                <c:pt idx="532">
                  <c:v>223.2235</c:v>
                </c:pt>
                <c:pt idx="533">
                  <c:v>223.41749999999999</c:v>
                </c:pt>
                <c:pt idx="534">
                  <c:v>223.76600000000002</c:v>
                </c:pt>
                <c:pt idx="535">
                  <c:v>224.26650000000001</c:v>
                </c:pt>
                <c:pt idx="536">
                  <c:v>224.76549999999997</c:v>
                </c:pt>
                <c:pt idx="537">
                  <c:v>224.91300000000001</c:v>
                </c:pt>
                <c:pt idx="538">
                  <c:v>225.38149999999999</c:v>
                </c:pt>
                <c:pt idx="539">
                  <c:v>225.60550000000001</c:v>
                </c:pt>
                <c:pt idx="540">
                  <c:v>225.91849999999999</c:v>
                </c:pt>
                <c:pt idx="541">
                  <c:v>226.286</c:v>
                </c:pt>
                <c:pt idx="542">
                  <c:v>226.67099999999999</c:v>
                </c:pt>
                <c:pt idx="543">
                  <c:v>227.27249999999998</c:v>
                </c:pt>
                <c:pt idx="544">
                  <c:v>228.32150000000001</c:v>
                </c:pt>
                <c:pt idx="545">
                  <c:v>229.7645</c:v>
                </c:pt>
                <c:pt idx="546">
                  <c:v>230.27350000000001</c:v>
                </c:pt>
                <c:pt idx="547">
                  <c:v>230.59500000000003</c:v>
                </c:pt>
                <c:pt idx="548">
                  <c:v>230.84750000000003</c:v>
                </c:pt>
                <c:pt idx="549">
                  <c:v>231.10750000000002</c:v>
                </c:pt>
                <c:pt idx="550">
                  <c:v>231.8605</c:v>
                </c:pt>
                <c:pt idx="551">
                  <c:v>232.363</c:v>
                </c:pt>
                <c:pt idx="552">
                  <c:v>232.86799999999999</c:v>
                </c:pt>
                <c:pt idx="553">
                  <c:v>233.21249999999998</c:v>
                </c:pt>
                <c:pt idx="554">
                  <c:v>234.15050000000002</c:v>
                </c:pt>
                <c:pt idx="555">
                  <c:v>234.94650000000001</c:v>
                </c:pt>
                <c:pt idx="556">
                  <c:v>235.28899999999999</c:v>
                </c:pt>
                <c:pt idx="557">
                  <c:v>235.6</c:v>
                </c:pt>
                <c:pt idx="558">
                  <c:v>235.96199999999999</c:v>
                </c:pt>
                <c:pt idx="559">
                  <c:v>236.23349999999999</c:v>
                </c:pt>
                <c:pt idx="560">
                  <c:v>236.69749999999999</c:v>
                </c:pt>
                <c:pt idx="561">
                  <c:v>237.42599999999999</c:v>
                </c:pt>
                <c:pt idx="562">
                  <c:v>237.87349999999998</c:v>
                </c:pt>
                <c:pt idx="563">
                  <c:v>238.26900000000001</c:v>
                </c:pt>
                <c:pt idx="564">
                  <c:v>238.72049999999999</c:v>
                </c:pt>
                <c:pt idx="565">
                  <c:v>239.0385</c:v>
                </c:pt>
                <c:pt idx="566">
                  <c:v>239.3135</c:v>
                </c:pt>
                <c:pt idx="567">
                  <c:v>239.52300000000002</c:v>
                </c:pt>
                <c:pt idx="568">
                  <c:v>239.88400000000001</c:v>
                </c:pt>
                <c:pt idx="569">
                  <c:v>240.14249999999998</c:v>
                </c:pt>
                <c:pt idx="570">
                  <c:v>240.53000000000003</c:v>
                </c:pt>
                <c:pt idx="571">
                  <c:v>240.79750000000001</c:v>
                </c:pt>
                <c:pt idx="572">
                  <c:v>241.32900000000001</c:v>
                </c:pt>
                <c:pt idx="573">
                  <c:v>241.733</c:v>
                </c:pt>
                <c:pt idx="574">
                  <c:v>242.29200000000003</c:v>
                </c:pt>
                <c:pt idx="575">
                  <c:v>242.81799999999998</c:v>
                </c:pt>
                <c:pt idx="576">
                  <c:v>243.26049999999998</c:v>
                </c:pt>
                <c:pt idx="577">
                  <c:v>243.97149999999999</c:v>
                </c:pt>
                <c:pt idx="578">
                  <c:v>244.82999999999998</c:v>
                </c:pt>
                <c:pt idx="579">
                  <c:v>245.3365</c:v>
                </c:pt>
                <c:pt idx="580">
                  <c:v>246.405</c:v>
                </c:pt>
                <c:pt idx="581">
                  <c:v>247.22549999999998</c:v>
                </c:pt>
                <c:pt idx="582">
                  <c:v>247.79200000000003</c:v>
                </c:pt>
                <c:pt idx="583">
                  <c:v>248.2525</c:v>
                </c:pt>
                <c:pt idx="584">
                  <c:v>249.37199999999999</c:v>
                </c:pt>
                <c:pt idx="585">
                  <c:v>250.04249999999999</c:v>
                </c:pt>
                <c:pt idx="586">
                  <c:v>250.53399999999999</c:v>
                </c:pt>
                <c:pt idx="587">
                  <c:v>250.8365</c:v>
                </c:pt>
                <c:pt idx="588">
                  <c:v>251.06900000000002</c:v>
                </c:pt>
                <c:pt idx="589">
                  <c:v>251.54849999999999</c:v>
                </c:pt>
                <c:pt idx="590">
                  <c:v>252.2415</c:v>
                </c:pt>
                <c:pt idx="591">
                  <c:v>252.96800000000002</c:v>
                </c:pt>
                <c:pt idx="592">
                  <c:v>253.41700000000003</c:v>
                </c:pt>
                <c:pt idx="593">
                  <c:v>253.70850000000002</c:v>
                </c:pt>
                <c:pt idx="594">
                  <c:v>254.09649999999999</c:v>
                </c:pt>
                <c:pt idx="595">
                  <c:v>254.65449999999998</c:v>
                </c:pt>
                <c:pt idx="596">
                  <c:v>255.18200000000002</c:v>
                </c:pt>
                <c:pt idx="597">
                  <c:v>255.57</c:v>
                </c:pt>
                <c:pt idx="598">
                  <c:v>255.99349999999998</c:v>
                </c:pt>
                <c:pt idx="599">
                  <c:v>256.55549999999999</c:v>
                </c:pt>
                <c:pt idx="600">
                  <c:v>257.00850000000003</c:v>
                </c:pt>
                <c:pt idx="601">
                  <c:v>257.49350000000004</c:v>
                </c:pt>
                <c:pt idx="602">
                  <c:v>258.36</c:v>
                </c:pt>
                <c:pt idx="603">
                  <c:v>258.58150000000001</c:v>
                </c:pt>
                <c:pt idx="604">
                  <c:v>258.95949999999999</c:v>
                </c:pt>
                <c:pt idx="605">
                  <c:v>259.50200000000001</c:v>
                </c:pt>
                <c:pt idx="606">
                  <c:v>259.68600000000004</c:v>
                </c:pt>
                <c:pt idx="607">
                  <c:v>259.90449999999998</c:v>
                </c:pt>
                <c:pt idx="608">
                  <c:v>260.22450000000003</c:v>
                </c:pt>
                <c:pt idx="609">
                  <c:v>260.57150000000001</c:v>
                </c:pt>
                <c:pt idx="610">
                  <c:v>260.75599999999997</c:v>
                </c:pt>
                <c:pt idx="611">
                  <c:v>261.08100000000002</c:v>
                </c:pt>
                <c:pt idx="612">
                  <c:v>261.29950000000002</c:v>
                </c:pt>
                <c:pt idx="613">
                  <c:v>261.41200000000003</c:v>
                </c:pt>
                <c:pt idx="614">
                  <c:v>261.48</c:v>
                </c:pt>
                <c:pt idx="615">
                  <c:v>261.76549999999997</c:v>
                </c:pt>
                <c:pt idx="616">
                  <c:v>262.51049999999998</c:v>
                </c:pt>
                <c:pt idx="617">
                  <c:v>262.76249999999999</c:v>
                </c:pt>
                <c:pt idx="618">
                  <c:v>263.13149999999996</c:v>
                </c:pt>
                <c:pt idx="619">
                  <c:v>263.63900000000001</c:v>
                </c:pt>
                <c:pt idx="620">
                  <c:v>264.01350000000002</c:v>
                </c:pt>
                <c:pt idx="621">
                  <c:v>264.24250000000001</c:v>
                </c:pt>
                <c:pt idx="622">
                  <c:v>264.44450000000001</c:v>
                </c:pt>
                <c:pt idx="623">
                  <c:v>265.13300000000004</c:v>
                </c:pt>
                <c:pt idx="624">
                  <c:v>265.67750000000001</c:v>
                </c:pt>
                <c:pt idx="625">
                  <c:v>266.16449999999998</c:v>
                </c:pt>
                <c:pt idx="626">
                  <c:v>266.38549999999998</c:v>
                </c:pt>
                <c:pt idx="627">
                  <c:v>266.69550000000004</c:v>
                </c:pt>
                <c:pt idx="628">
                  <c:v>266.9735</c:v>
                </c:pt>
                <c:pt idx="629">
                  <c:v>267.3005</c:v>
                </c:pt>
                <c:pt idx="630">
                  <c:v>267.65549999999996</c:v>
                </c:pt>
                <c:pt idx="631">
                  <c:v>267.87099999999998</c:v>
                </c:pt>
                <c:pt idx="632">
                  <c:v>268.35700000000003</c:v>
                </c:pt>
                <c:pt idx="633">
                  <c:v>269.0215</c:v>
                </c:pt>
                <c:pt idx="634">
                  <c:v>269.43</c:v>
                </c:pt>
                <c:pt idx="635">
                  <c:v>269.92099999999999</c:v>
                </c:pt>
                <c:pt idx="636">
                  <c:v>270.05449999999996</c:v>
                </c:pt>
                <c:pt idx="637">
                  <c:v>270.26599999999996</c:v>
                </c:pt>
                <c:pt idx="638">
                  <c:v>270.41800000000001</c:v>
                </c:pt>
                <c:pt idx="639">
                  <c:v>270.60649999999998</c:v>
                </c:pt>
                <c:pt idx="640">
                  <c:v>270.92649999999998</c:v>
                </c:pt>
                <c:pt idx="641">
                  <c:v>271.30950000000001</c:v>
                </c:pt>
                <c:pt idx="642">
                  <c:v>271.52549999999997</c:v>
                </c:pt>
                <c:pt idx="643">
                  <c:v>271.88749999999999</c:v>
                </c:pt>
                <c:pt idx="644">
                  <c:v>273.827</c:v>
                </c:pt>
                <c:pt idx="645">
                  <c:v>274.1925</c:v>
                </c:pt>
                <c:pt idx="646">
                  <c:v>274.88200000000001</c:v>
                </c:pt>
                <c:pt idx="647">
                  <c:v>275.34550000000002</c:v>
                </c:pt>
                <c:pt idx="648">
                  <c:v>275.82400000000001</c:v>
                </c:pt>
                <c:pt idx="649">
                  <c:v>276.423</c:v>
                </c:pt>
                <c:pt idx="650">
                  <c:v>276.99450000000002</c:v>
                </c:pt>
                <c:pt idx="651">
                  <c:v>277.19400000000002</c:v>
                </c:pt>
                <c:pt idx="652">
                  <c:v>277.28100000000001</c:v>
                </c:pt>
                <c:pt idx="653">
                  <c:v>277.50850000000003</c:v>
                </c:pt>
                <c:pt idx="654">
                  <c:v>277.77599999999995</c:v>
                </c:pt>
                <c:pt idx="655">
                  <c:v>277.92399999999998</c:v>
                </c:pt>
                <c:pt idx="656">
                  <c:v>278.142</c:v>
                </c:pt>
                <c:pt idx="657">
                  <c:v>278.23450000000003</c:v>
                </c:pt>
                <c:pt idx="658">
                  <c:v>278.43400000000003</c:v>
                </c:pt>
                <c:pt idx="659">
                  <c:v>278.70550000000003</c:v>
                </c:pt>
                <c:pt idx="660">
                  <c:v>279.00450000000001</c:v>
                </c:pt>
                <c:pt idx="661">
                  <c:v>279.27</c:v>
                </c:pt>
                <c:pt idx="662">
                  <c:v>279.38650000000001</c:v>
                </c:pt>
                <c:pt idx="663">
                  <c:v>279.58050000000003</c:v>
                </c:pt>
                <c:pt idx="664">
                  <c:v>279.70249999999999</c:v>
                </c:pt>
                <c:pt idx="665">
                  <c:v>279.91800000000001</c:v>
                </c:pt>
                <c:pt idx="666">
                  <c:v>280.0265</c:v>
                </c:pt>
                <c:pt idx="667">
                  <c:v>280.55650000000003</c:v>
                </c:pt>
                <c:pt idx="668">
                  <c:v>281.05099999999999</c:v>
                </c:pt>
                <c:pt idx="669">
                  <c:v>281.52100000000002</c:v>
                </c:pt>
                <c:pt idx="670">
                  <c:v>281.89400000000001</c:v>
                </c:pt>
                <c:pt idx="671">
                  <c:v>282.11750000000001</c:v>
                </c:pt>
                <c:pt idx="672">
                  <c:v>282.33299999999997</c:v>
                </c:pt>
                <c:pt idx="673">
                  <c:v>282.428</c:v>
                </c:pt>
                <c:pt idx="674">
                  <c:v>282.60599999999999</c:v>
                </c:pt>
                <c:pt idx="675">
                  <c:v>282.84500000000003</c:v>
                </c:pt>
                <c:pt idx="676">
                  <c:v>283.17399999999998</c:v>
                </c:pt>
                <c:pt idx="677">
                  <c:v>283.39049999999997</c:v>
                </c:pt>
                <c:pt idx="678">
                  <c:v>283.58349999999996</c:v>
                </c:pt>
                <c:pt idx="679">
                  <c:v>283.83199999999999</c:v>
                </c:pt>
                <c:pt idx="680">
                  <c:v>284.26249999999999</c:v>
                </c:pt>
                <c:pt idx="681">
                  <c:v>284.55099999999999</c:v>
                </c:pt>
                <c:pt idx="682">
                  <c:v>284.77800000000002</c:v>
                </c:pt>
                <c:pt idx="683">
                  <c:v>285.26600000000002</c:v>
                </c:pt>
                <c:pt idx="684">
                  <c:v>285.4615</c:v>
                </c:pt>
                <c:pt idx="685">
                  <c:v>285.59749999999997</c:v>
                </c:pt>
                <c:pt idx="686">
                  <c:v>285.88350000000003</c:v>
                </c:pt>
                <c:pt idx="687">
                  <c:v>286.22000000000003</c:v>
                </c:pt>
                <c:pt idx="688">
                  <c:v>286.44400000000002</c:v>
                </c:pt>
                <c:pt idx="689">
                  <c:v>286.71349999999995</c:v>
                </c:pt>
                <c:pt idx="690">
                  <c:v>287.1275</c:v>
                </c:pt>
                <c:pt idx="691">
                  <c:v>287.31700000000001</c:v>
                </c:pt>
                <c:pt idx="692">
                  <c:v>287.68299999999999</c:v>
                </c:pt>
                <c:pt idx="693">
                  <c:v>287.98349999999999</c:v>
                </c:pt>
                <c:pt idx="694">
                  <c:v>288.31200000000001</c:v>
                </c:pt>
                <c:pt idx="695">
                  <c:v>288.48699999999997</c:v>
                </c:pt>
                <c:pt idx="696">
                  <c:v>288.69749999999999</c:v>
                </c:pt>
                <c:pt idx="697">
                  <c:v>289.05349999999999</c:v>
                </c:pt>
                <c:pt idx="698">
                  <c:v>289.30700000000002</c:v>
                </c:pt>
                <c:pt idx="699">
                  <c:v>289.488</c:v>
                </c:pt>
                <c:pt idx="700">
                  <c:v>290.03700000000003</c:v>
                </c:pt>
                <c:pt idx="701">
                  <c:v>290.60300000000001</c:v>
                </c:pt>
                <c:pt idx="702">
                  <c:v>290.86400000000003</c:v>
                </c:pt>
                <c:pt idx="703">
                  <c:v>291.15649999999999</c:v>
                </c:pt>
                <c:pt idx="704">
                  <c:v>291.26650000000001</c:v>
                </c:pt>
                <c:pt idx="705">
                  <c:v>291.45500000000004</c:v>
                </c:pt>
                <c:pt idx="706">
                  <c:v>291.62900000000002</c:v>
                </c:pt>
                <c:pt idx="707">
                  <c:v>291.79949999999997</c:v>
                </c:pt>
                <c:pt idx="708">
                  <c:v>291.91149999999999</c:v>
                </c:pt>
                <c:pt idx="709">
                  <c:v>292.15449999999998</c:v>
                </c:pt>
                <c:pt idx="710">
                  <c:v>292.41399999999999</c:v>
                </c:pt>
                <c:pt idx="711">
                  <c:v>292.69749999999999</c:v>
                </c:pt>
                <c:pt idx="712">
                  <c:v>292.99</c:v>
                </c:pt>
                <c:pt idx="713">
                  <c:v>293.19849999999997</c:v>
                </c:pt>
                <c:pt idx="714">
                  <c:v>293.71500000000003</c:v>
                </c:pt>
                <c:pt idx="715">
                  <c:v>294.01099999999997</c:v>
                </c:pt>
                <c:pt idx="716">
                  <c:v>294.36350000000004</c:v>
                </c:pt>
                <c:pt idx="717">
                  <c:v>294.92750000000001</c:v>
                </c:pt>
                <c:pt idx="718">
                  <c:v>295.32499999999999</c:v>
                </c:pt>
                <c:pt idx="719">
                  <c:v>295.822</c:v>
                </c:pt>
                <c:pt idx="720">
                  <c:v>296.10750000000002</c:v>
                </c:pt>
                <c:pt idx="721">
                  <c:v>296.221</c:v>
                </c:pt>
                <c:pt idx="722">
                  <c:v>296.89549999999997</c:v>
                </c:pt>
                <c:pt idx="723">
                  <c:v>297.49299999999999</c:v>
                </c:pt>
                <c:pt idx="724">
                  <c:v>297.81299999999999</c:v>
                </c:pt>
                <c:pt idx="725">
                  <c:v>298.089</c:v>
                </c:pt>
                <c:pt idx="726">
                  <c:v>298.27949999999998</c:v>
                </c:pt>
                <c:pt idx="727">
                  <c:v>298.82849999999996</c:v>
                </c:pt>
                <c:pt idx="728">
                  <c:v>299.00649999999996</c:v>
                </c:pt>
                <c:pt idx="729">
                  <c:v>299.20400000000001</c:v>
                </c:pt>
                <c:pt idx="730">
                  <c:v>299.36400000000003</c:v>
                </c:pt>
                <c:pt idx="731">
                  <c:v>299.70050000000003</c:v>
                </c:pt>
                <c:pt idx="732">
                  <c:v>299.81849999999997</c:v>
                </c:pt>
                <c:pt idx="733">
                  <c:v>299.90549999999996</c:v>
                </c:pt>
                <c:pt idx="734">
                  <c:v>300.56799999999998</c:v>
                </c:pt>
                <c:pt idx="735">
                  <c:v>301.26599999999996</c:v>
                </c:pt>
                <c:pt idx="736">
                  <c:v>301.53199999999998</c:v>
                </c:pt>
                <c:pt idx="737">
                  <c:v>301.85699999999997</c:v>
                </c:pt>
                <c:pt idx="738">
                  <c:v>302.1225</c:v>
                </c:pt>
                <c:pt idx="739">
                  <c:v>302.279</c:v>
                </c:pt>
                <c:pt idx="740">
                  <c:v>302.64599999999996</c:v>
                </c:pt>
                <c:pt idx="741">
                  <c:v>302.88750000000005</c:v>
                </c:pt>
                <c:pt idx="742">
                  <c:v>303.06899999999996</c:v>
                </c:pt>
                <c:pt idx="743">
                  <c:v>303.20450000000005</c:v>
                </c:pt>
                <c:pt idx="744">
                  <c:v>303.46449999999999</c:v>
                </c:pt>
                <c:pt idx="745">
                  <c:v>303.62599999999998</c:v>
                </c:pt>
                <c:pt idx="746">
                  <c:v>305.20249999999999</c:v>
                </c:pt>
                <c:pt idx="747">
                  <c:v>305.32550000000003</c:v>
                </c:pt>
                <c:pt idx="748">
                  <c:v>305.45799999999997</c:v>
                </c:pt>
                <c:pt idx="749">
                  <c:v>305.5215</c:v>
                </c:pt>
                <c:pt idx="750">
                  <c:v>305.58150000000001</c:v>
                </c:pt>
                <c:pt idx="751">
                  <c:v>305.85249999999996</c:v>
                </c:pt>
                <c:pt idx="752">
                  <c:v>306.19799999999998</c:v>
                </c:pt>
                <c:pt idx="753">
                  <c:v>306.38400000000001</c:v>
                </c:pt>
                <c:pt idx="754">
                  <c:v>306.5335</c:v>
                </c:pt>
                <c:pt idx="755">
                  <c:v>306.798</c:v>
                </c:pt>
                <c:pt idx="756">
                  <c:v>306.94749999999999</c:v>
                </c:pt>
                <c:pt idx="757">
                  <c:v>307.09050000000002</c:v>
                </c:pt>
                <c:pt idx="758">
                  <c:v>307.61649999999997</c:v>
                </c:pt>
                <c:pt idx="759">
                  <c:v>308.58150000000001</c:v>
                </c:pt>
                <c:pt idx="760">
                  <c:v>309.04300000000001</c:v>
                </c:pt>
                <c:pt idx="761">
                  <c:v>309.44349999999997</c:v>
                </c:pt>
                <c:pt idx="762">
                  <c:v>309.60450000000003</c:v>
                </c:pt>
                <c:pt idx="763">
                  <c:v>309.73450000000003</c:v>
                </c:pt>
                <c:pt idx="764">
                  <c:v>309.87300000000005</c:v>
                </c:pt>
                <c:pt idx="765">
                  <c:v>309.995</c:v>
                </c:pt>
                <c:pt idx="766">
                  <c:v>310.39350000000002</c:v>
                </c:pt>
                <c:pt idx="767">
                  <c:v>310.74199999999996</c:v>
                </c:pt>
                <c:pt idx="768">
                  <c:v>310.82499999999999</c:v>
                </c:pt>
                <c:pt idx="769">
                  <c:v>311.983</c:v>
                </c:pt>
                <c:pt idx="770">
                  <c:v>312.173</c:v>
                </c:pt>
                <c:pt idx="771">
                  <c:v>312.46249999999998</c:v>
                </c:pt>
                <c:pt idx="772">
                  <c:v>313.55100000000004</c:v>
                </c:pt>
                <c:pt idx="773">
                  <c:v>313.73400000000004</c:v>
                </c:pt>
                <c:pt idx="774">
                  <c:v>313.94100000000003</c:v>
                </c:pt>
                <c:pt idx="775">
                  <c:v>314.77549999999997</c:v>
                </c:pt>
                <c:pt idx="776">
                  <c:v>315.07399999999996</c:v>
                </c:pt>
                <c:pt idx="777">
                  <c:v>315.21000000000004</c:v>
                </c:pt>
                <c:pt idx="778">
                  <c:v>315.39850000000001</c:v>
                </c:pt>
                <c:pt idx="779">
                  <c:v>315.8655</c:v>
                </c:pt>
                <c:pt idx="780">
                  <c:v>315.97300000000001</c:v>
                </c:pt>
                <c:pt idx="781">
                  <c:v>316.26049999999998</c:v>
                </c:pt>
                <c:pt idx="782">
                  <c:v>316.41650000000004</c:v>
                </c:pt>
                <c:pt idx="783">
                  <c:v>316.5</c:v>
                </c:pt>
                <c:pt idx="784">
                  <c:v>316.637</c:v>
                </c:pt>
                <c:pt idx="785">
                  <c:v>316.9375</c:v>
                </c:pt>
                <c:pt idx="786">
                  <c:v>317.13549999999998</c:v>
                </c:pt>
                <c:pt idx="787">
                  <c:v>317.65049999999997</c:v>
                </c:pt>
                <c:pt idx="788">
                  <c:v>317.81849999999997</c:v>
                </c:pt>
                <c:pt idx="789">
                  <c:v>318.26549999999997</c:v>
                </c:pt>
                <c:pt idx="790">
                  <c:v>318.51850000000002</c:v>
                </c:pt>
                <c:pt idx="791">
                  <c:v>319.18200000000002</c:v>
                </c:pt>
                <c:pt idx="792">
                  <c:v>319.40300000000002</c:v>
                </c:pt>
                <c:pt idx="793">
                  <c:v>319.8075</c:v>
                </c:pt>
                <c:pt idx="794">
                  <c:v>320.351</c:v>
                </c:pt>
                <c:pt idx="795">
                  <c:v>320.73149999999998</c:v>
                </c:pt>
                <c:pt idx="796">
                  <c:v>321.13350000000003</c:v>
                </c:pt>
                <c:pt idx="797">
                  <c:v>321.58</c:v>
                </c:pt>
                <c:pt idx="798">
                  <c:v>322.18150000000003</c:v>
                </c:pt>
                <c:pt idx="799">
                  <c:v>322.79349999999999</c:v>
                </c:pt>
                <c:pt idx="800">
                  <c:v>323.25350000000003</c:v>
                </c:pt>
                <c:pt idx="801">
                  <c:v>323.49599999999998</c:v>
                </c:pt>
                <c:pt idx="802">
                  <c:v>323.67600000000004</c:v>
                </c:pt>
                <c:pt idx="803">
                  <c:v>323.8725</c:v>
                </c:pt>
                <c:pt idx="804">
                  <c:v>323.95399999999995</c:v>
                </c:pt>
                <c:pt idx="805">
                  <c:v>324.06349999999998</c:v>
                </c:pt>
                <c:pt idx="806">
                  <c:v>324.34000000000003</c:v>
                </c:pt>
                <c:pt idx="807">
                  <c:v>324.49599999999998</c:v>
                </c:pt>
                <c:pt idx="808">
                  <c:v>324.53899999999999</c:v>
                </c:pt>
                <c:pt idx="809">
                  <c:v>324.63499999999999</c:v>
                </c:pt>
                <c:pt idx="810">
                  <c:v>324.78199999999998</c:v>
                </c:pt>
                <c:pt idx="811">
                  <c:v>324.93050000000005</c:v>
                </c:pt>
                <c:pt idx="812">
                  <c:v>325.03449999999998</c:v>
                </c:pt>
                <c:pt idx="813">
                  <c:v>325.15499999999997</c:v>
                </c:pt>
                <c:pt idx="814">
                  <c:v>325.3295</c:v>
                </c:pt>
                <c:pt idx="815">
                  <c:v>325.43600000000004</c:v>
                </c:pt>
                <c:pt idx="816">
                  <c:v>325.5335</c:v>
                </c:pt>
                <c:pt idx="817">
                  <c:v>325.86699999999996</c:v>
                </c:pt>
                <c:pt idx="818">
                  <c:v>325.94450000000001</c:v>
                </c:pt>
                <c:pt idx="819">
                  <c:v>326.24450000000002</c:v>
                </c:pt>
                <c:pt idx="820">
                  <c:v>326.50850000000003</c:v>
                </c:pt>
                <c:pt idx="821">
                  <c:v>326.64999999999998</c:v>
                </c:pt>
                <c:pt idx="822">
                  <c:v>326.89150000000001</c:v>
                </c:pt>
                <c:pt idx="823">
                  <c:v>327.02049999999997</c:v>
                </c:pt>
                <c:pt idx="824">
                  <c:v>327.17399999999998</c:v>
                </c:pt>
                <c:pt idx="825">
                  <c:v>327.38149999999996</c:v>
                </c:pt>
                <c:pt idx="826">
                  <c:v>327.53300000000002</c:v>
                </c:pt>
                <c:pt idx="827">
                  <c:v>327.64400000000001</c:v>
                </c:pt>
                <c:pt idx="828">
                  <c:v>327.75099999999998</c:v>
                </c:pt>
                <c:pt idx="829">
                  <c:v>327.90899999999999</c:v>
                </c:pt>
                <c:pt idx="830">
                  <c:v>328.1</c:v>
                </c:pt>
                <c:pt idx="831">
                  <c:v>328.14449999999999</c:v>
                </c:pt>
                <c:pt idx="832">
                  <c:v>328.24450000000002</c:v>
                </c:pt>
                <c:pt idx="833">
                  <c:v>328.43799999999999</c:v>
                </c:pt>
                <c:pt idx="834">
                  <c:v>328.51300000000003</c:v>
                </c:pt>
                <c:pt idx="835">
                  <c:v>328.60850000000005</c:v>
                </c:pt>
                <c:pt idx="836">
                  <c:v>328.67349999999999</c:v>
                </c:pt>
                <c:pt idx="837">
                  <c:v>328.87450000000001</c:v>
                </c:pt>
                <c:pt idx="838">
                  <c:v>329.02600000000001</c:v>
                </c:pt>
                <c:pt idx="839">
                  <c:v>329.06849999999997</c:v>
                </c:pt>
                <c:pt idx="840">
                  <c:v>329.23</c:v>
                </c:pt>
                <c:pt idx="841">
                  <c:v>329.35299999999995</c:v>
                </c:pt>
                <c:pt idx="842">
                  <c:v>329.41899999999998</c:v>
                </c:pt>
                <c:pt idx="843">
                  <c:v>329.661</c:v>
                </c:pt>
                <c:pt idx="844">
                  <c:v>329.84299999999996</c:v>
                </c:pt>
                <c:pt idx="845">
                  <c:v>329.9325</c:v>
                </c:pt>
                <c:pt idx="846">
                  <c:v>330.04650000000004</c:v>
                </c:pt>
                <c:pt idx="847">
                  <c:v>330.15049999999997</c:v>
                </c:pt>
                <c:pt idx="848">
                  <c:v>330.23649999999998</c:v>
                </c:pt>
                <c:pt idx="849">
                  <c:v>330.37850000000003</c:v>
                </c:pt>
                <c:pt idx="850">
                  <c:v>330.46849999999995</c:v>
                </c:pt>
                <c:pt idx="851">
                  <c:v>330.54250000000002</c:v>
                </c:pt>
                <c:pt idx="852">
                  <c:v>330.62700000000001</c:v>
                </c:pt>
                <c:pt idx="853">
                  <c:v>330.90649999999999</c:v>
                </c:pt>
                <c:pt idx="854">
                  <c:v>331.03399999999999</c:v>
                </c:pt>
                <c:pt idx="855">
                  <c:v>331.15699999999998</c:v>
                </c:pt>
                <c:pt idx="856">
                  <c:v>331.38800000000003</c:v>
                </c:pt>
                <c:pt idx="857">
                  <c:v>331.43399999999997</c:v>
                </c:pt>
                <c:pt idx="858">
                  <c:v>331.46850000000001</c:v>
                </c:pt>
                <c:pt idx="859">
                  <c:v>331.75850000000003</c:v>
                </c:pt>
                <c:pt idx="860">
                  <c:v>331.81299999999999</c:v>
                </c:pt>
                <c:pt idx="861">
                  <c:v>332.10399999999998</c:v>
                </c:pt>
                <c:pt idx="862">
                  <c:v>332.39800000000002</c:v>
                </c:pt>
                <c:pt idx="863">
                  <c:v>332.52850000000001</c:v>
                </c:pt>
                <c:pt idx="864">
                  <c:v>332.738</c:v>
                </c:pt>
                <c:pt idx="865">
                  <c:v>332.87800000000004</c:v>
                </c:pt>
                <c:pt idx="866">
                  <c:v>332.95949999999999</c:v>
                </c:pt>
                <c:pt idx="867">
                  <c:v>333.20350000000002</c:v>
                </c:pt>
                <c:pt idx="868">
                  <c:v>333.40650000000005</c:v>
                </c:pt>
                <c:pt idx="869">
                  <c:v>333.50200000000001</c:v>
                </c:pt>
                <c:pt idx="870">
                  <c:v>333.59199999999998</c:v>
                </c:pt>
                <c:pt idx="871">
                  <c:v>333.87350000000004</c:v>
                </c:pt>
                <c:pt idx="872">
                  <c:v>334.0025</c:v>
                </c:pt>
                <c:pt idx="873">
                  <c:v>334.16550000000001</c:v>
                </c:pt>
                <c:pt idx="874">
                  <c:v>334.5215</c:v>
                </c:pt>
                <c:pt idx="875">
                  <c:v>334.92499999999995</c:v>
                </c:pt>
                <c:pt idx="876">
                  <c:v>335.24149999999997</c:v>
                </c:pt>
                <c:pt idx="877">
                  <c:v>335.52199999999999</c:v>
                </c:pt>
                <c:pt idx="878">
                  <c:v>335.90949999999998</c:v>
                </c:pt>
                <c:pt idx="879">
                  <c:v>336.03100000000001</c:v>
                </c:pt>
                <c:pt idx="880">
                  <c:v>336.10699999999997</c:v>
                </c:pt>
                <c:pt idx="881">
                  <c:v>336.20150000000001</c:v>
                </c:pt>
                <c:pt idx="882">
                  <c:v>336.5215</c:v>
                </c:pt>
                <c:pt idx="883">
                  <c:v>336.58199999999999</c:v>
                </c:pt>
                <c:pt idx="884">
                  <c:v>336.69050000000004</c:v>
                </c:pt>
                <c:pt idx="885">
                  <c:v>336.93550000000005</c:v>
                </c:pt>
                <c:pt idx="886">
                  <c:v>337.04349999999999</c:v>
                </c:pt>
                <c:pt idx="887">
                  <c:v>337.09649999999999</c:v>
                </c:pt>
                <c:pt idx="888">
                  <c:v>337.15800000000002</c:v>
                </c:pt>
                <c:pt idx="889">
                  <c:v>337.23099999999999</c:v>
                </c:pt>
                <c:pt idx="890">
                  <c:v>337.29750000000001</c:v>
                </c:pt>
                <c:pt idx="891">
                  <c:v>337.3655</c:v>
                </c:pt>
                <c:pt idx="892">
                  <c:v>337.464</c:v>
                </c:pt>
                <c:pt idx="893">
                  <c:v>337.53649999999999</c:v>
                </c:pt>
                <c:pt idx="894">
                  <c:v>337.63150000000002</c:v>
                </c:pt>
                <c:pt idx="895">
                  <c:v>337.71500000000003</c:v>
                </c:pt>
                <c:pt idx="896">
                  <c:v>337.815</c:v>
                </c:pt>
                <c:pt idx="897">
                  <c:v>337.89249999999998</c:v>
                </c:pt>
                <c:pt idx="898">
                  <c:v>337.97249999999997</c:v>
                </c:pt>
                <c:pt idx="899">
                  <c:v>338.01600000000002</c:v>
                </c:pt>
                <c:pt idx="900">
                  <c:v>338.13499999999999</c:v>
                </c:pt>
                <c:pt idx="901">
                  <c:v>338.24300000000005</c:v>
                </c:pt>
                <c:pt idx="902">
                  <c:v>338.37300000000005</c:v>
                </c:pt>
                <c:pt idx="903">
                  <c:v>338.44499999999999</c:v>
                </c:pt>
                <c:pt idx="904">
                  <c:v>338.565</c:v>
                </c:pt>
                <c:pt idx="905">
                  <c:v>338.67599999999999</c:v>
                </c:pt>
                <c:pt idx="906">
                  <c:v>338.78499999999997</c:v>
                </c:pt>
                <c:pt idx="907">
                  <c:v>338.96199999999999</c:v>
                </c:pt>
                <c:pt idx="908">
                  <c:v>339.12099999999998</c:v>
                </c:pt>
                <c:pt idx="909">
                  <c:v>339.23450000000003</c:v>
                </c:pt>
                <c:pt idx="910">
                  <c:v>339.33749999999998</c:v>
                </c:pt>
                <c:pt idx="911">
                  <c:v>339.42700000000002</c:v>
                </c:pt>
                <c:pt idx="912">
                  <c:v>339.56550000000004</c:v>
                </c:pt>
                <c:pt idx="913">
                  <c:v>339.75700000000001</c:v>
                </c:pt>
                <c:pt idx="914">
                  <c:v>339.84899999999999</c:v>
                </c:pt>
                <c:pt idx="915">
                  <c:v>339.93450000000001</c:v>
                </c:pt>
                <c:pt idx="916">
                  <c:v>340.18549999999999</c:v>
                </c:pt>
                <c:pt idx="917">
                  <c:v>340.33550000000002</c:v>
                </c:pt>
                <c:pt idx="918">
                  <c:v>340.48950000000002</c:v>
                </c:pt>
                <c:pt idx="919">
                  <c:v>340.84050000000002</c:v>
                </c:pt>
                <c:pt idx="920">
                  <c:v>341.02750000000003</c:v>
                </c:pt>
                <c:pt idx="921">
                  <c:v>341.14499999999998</c:v>
                </c:pt>
                <c:pt idx="922">
                  <c:v>341.54700000000003</c:v>
                </c:pt>
                <c:pt idx="923">
                  <c:v>341.93550000000005</c:v>
                </c:pt>
                <c:pt idx="924">
                  <c:v>342.11649999999997</c:v>
                </c:pt>
                <c:pt idx="925">
                  <c:v>342.40499999999997</c:v>
                </c:pt>
                <c:pt idx="926">
                  <c:v>342.58749999999998</c:v>
                </c:pt>
                <c:pt idx="927">
                  <c:v>342.72149999999999</c:v>
                </c:pt>
                <c:pt idx="928">
                  <c:v>343.125</c:v>
                </c:pt>
                <c:pt idx="929">
                  <c:v>343.38049999999998</c:v>
                </c:pt>
                <c:pt idx="930">
                  <c:v>343.88549999999998</c:v>
                </c:pt>
                <c:pt idx="931">
                  <c:v>344.46199999999999</c:v>
                </c:pt>
                <c:pt idx="932">
                  <c:v>344.90200000000004</c:v>
                </c:pt>
                <c:pt idx="933">
                  <c:v>346.14599999999996</c:v>
                </c:pt>
                <c:pt idx="934">
                  <c:v>346.31150000000002</c:v>
                </c:pt>
                <c:pt idx="935">
                  <c:v>346.43100000000004</c:v>
                </c:pt>
                <c:pt idx="936">
                  <c:v>346.68949999999995</c:v>
                </c:pt>
                <c:pt idx="937">
                  <c:v>346.81299999999999</c:v>
                </c:pt>
                <c:pt idx="938">
                  <c:v>346.95</c:v>
                </c:pt>
                <c:pt idx="939">
                  <c:v>347.05549999999999</c:v>
                </c:pt>
                <c:pt idx="940">
                  <c:v>347.22899999999998</c:v>
                </c:pt>
                <c:pt idx="941">
                  <c:v>347.40049999999997</c:v>
                </c:pt>
                <c:pt idx="942">
                  <c:v>347.54750000000001</c:v>
                </c:pt>
                <c:pt idx="943">
                  <c:v>347.786</c:v>
                </c:pt>
                <c:pt idx="944">
                  <c:v>347.89800000000002</c:v>
                </c:pt>
                <c:pt idx="945">
                  <c:v>348.04650000000004</c:v>
                </c:pt>
                <c:pt idx="946">
                  <c:v>348.08699999999999</c:v>
                </c:pt>
                <c:pt idx="947">
                  <c:v>348.26</c:v>
                </c:pt>
                <c:pt idx="948">
                  <c:v>348.40699999999998</c:v>
                </c:pt>
                <c:pt idx="949">
                  <c:v>348.53800000000001</c:v>
                </c:pt>
                <c:pt idx="950">
                  <c:v>348.68950000000001</c:v>
                </c:pt>
                <c:pt idx="951">
                  <c:v>348.77199999999999</c:v>
                </c:pt>
                <c:pt idx="952">
                  <c:v>348.9135</c:v>
                </c:pt>
                <c:pt idx="953">
                  <c:v>349.017</c:v>
                </c:pt>
                <c:pt idx="954">
                  <c:v>349.11350000000004</c:v>
                </c:pt>
                <c:pt idx="955">
                  <c:v>349.19600000000003</c:v>
                </c:pt>
                <c:pt idx="956">
                  <c:v>349.27949999999998</c:v>
                </c:pt>
                <c:pt idx="957">
                  <c:v>349.39400000000001</c:v>
                </c:pt>
                <c:pt idx="958">
                  <c:v>349.47</c:v>
                </c:pt>
                <c:pt idx="959">
                  <c:v>349.5575</c:v>
                </c:pt>
                <c:pt idx="960">
                  <c:v>349.61249999999995</c:v>
                </c:pt>
                <c:pt idx="961">
                  <c:v>349.702</c:v>
                </c:pt>
                <c:pt idx="962">
                  <c:v>349.82299999999998</c:v>
                </c:pt>
                <c:pt idx="963">
                  <c:v>349.89149999999995</c:v>
                </c:pt>
                <c:pt idx="964">
                  <c:v>350.01400000000001</c:v>
                </c:pt>
                <c:pt idx="965">
                  <c:v>350.08350000000002</c:v>
                </c:pt>
                <c:pt idx="966">
                  <c:v>350.50749999999999</c:v>
                </c:pt>
                <c:pt idx="967">
                  <c:v>351.04300000000001</c:v>
                </c:pt>
                <c:pt idx="968">
                  <c:v>351.86400000000003</c:v>
                </c:pt>
                <c:pt idx="969">
                  <c:v>352.02300000000002</c:v>
                </c:pt>
                <c:pt idx="970">
                  <c:v>352.0915</c:v>
                </c:pt>
                <c:pt idx="971">
                  <c:v>352.24299999999999</c:v>
                </c:pt>
                <c:pt idx="972">
                  <c:v>352.36849999999998</c:v>
                </c:pt>
                <c:pt idx="973">
                  <c:v>352.46000000000004</c:v>
                </c:pt>
                <c:pt idx="974">
                  <c:v>352.54300000000001</c:v>
                </c:pt>
                <c:pt idx="975">
                  <c:v>352.65449999999998</c:v>
                </c:pt>
                <c:pt idx="976">
                  <c:v>352.76300000000003</c:v>
                </c:pt>
                <c:pt idx="977">
                  <c:v>352.84400000000005</c:v>
                </c:pt>
                <c:pt idx="978">
                  <c:v>353.02499999999998</c:v>
                </c:pt>
                <c:pt idx="979">
                  <c:v>353.09100000000001</c:v>
                </c:pt>
                <c:pt idx="980">
                  <c:v>353.1635</c:v>
                </c:pt>
                <c:pt idx="981">
                  <c:v>353.22950000000003</c:v>
                </c:pt>
                <c:pt idx="982">
                  <c:v>353.2715</c:v>
                </c:pt>
                <c:pt idx="983">
                  <c:v>353.31650000000002</c:v>
                </c:pt>
                <c:pt idx="984">
                  <c:v>353.3605</c:v>
                </c:pt>
                <c:pt idx="985">
                  <c:v>353.45399999999995</c:v>
                </c:pt>
                <c:pt idx="986">
                  <c:v>353.5145</c:v>
                </c:pt>
                <c:pt idx="987">
                  <c:v>353.58950000000004</c:v>
                </c:pt>
                <c:pt idx="988">
                  <c:v>353.64350000000002</c:v>
                </c:pt>
                <c:pt idx="989">
                  <c:v>353.72950000000003</c:v>
                </c:pt>
                <c:pt idx="990">
                  <c:v>353.79100000000005</c:v>
                </c:pt>
                <c:pt idx="991">
                  <c:v>353.84050000000002</c:v>
                </c:pt>
                <c:pt idx="992">
                  <c:v>353.87200000000001</c:v>
                </c:pt>
                <c:pt idx="993">
                  <c:v>353.93949999999995</c:v>
                </c:pt>
                <c:pt idx="994">
                  <c:v>354.33850000000001</c:v>
                </c:pt>
                <c:pt idx="995">
                  <c:v>354.52750000000003</c:v>
                </c:pt>
                <c:pt idx="996">
                  <c:v>354.63099999999997</c:v>
                </c:pt>
                <c:pt idx="997">
                  <c:v>354.72749999999996</c:v>
                </c:pt>
                <c:pt idx="998">
                  <c:v>354.81100000000004</c:v>
                </c:pt>
                <c:pt idx="999">
                  <c:v>354.90499999999997</c:v>
                </c:pt>
                <c:pt idx="1000">
                  <c:v>354.96249999999998</c:v>
                </c:pt>
                <c:pt idx="1001">
                  <c:v>355.03200000000004</c:v>
                </c:pt>
                <c:pt idx="1002">
                  <c:v>355.11649999999997</c:v>
                </c:pt>
                <c:pt idx="1003">
                  <c:v>355.26350000000002</c:v>
                </c:pt>
                <c:pt idx="1004">
                  <c:v>355.3605</c:v>
                </c:pt>
                <c:pt idx="1005">
                  <c:v>355.49450000000002</c:v>
                </c:pt>
                <c:pt idx="1006">
                  <c:v>355.57850000000002</c:v>
                </c:pt>
                <c:pt idx="1007">
                  <c:v>355.63649999999996</c:v>
                </c:pt>
                <c:pt idx="1008">
                  <c:v>355.77499999999998</c:v>
                </c:pt>
                <c:pt idx="1009">
                  <c:v>355.85450000000003</c:v>
                </c:pt>
                <c:pt idx="1010">
                  <c:v>355.94550000000004</c:v>
                </c:pt>
                <c:pt idx="1011">
                  <c:v>356.07349999999997</c:v>
                </c:pt>
                <c:pt idx="1012">
                  <c:v>356.19749999999999</c:v>
                </c:pt>
                <c:pt idx="1013">
                  <c:v>356.4325</c:v>
                </c:pt>
                <c:pt idx="1014">
                  <c:v>356.62900000000002</c:v>
                </c:pt>
                <c:pt idx="1015">
                  <c:v>356.892</c:v>
                </c:pt>
                <c:pt idx="1016">
                  <c:v>357.11500000000001</c:v>
                </c:pt>
                <c:pt idx="1017">
                  <c:v>357.2955</c:v>
                </c:pt>
                <c:pt idx="1018">
                  <c:v>357.45550000000003</c:v>
                </c:pt>
                <c:pt idx="1019">
                  <c:v>357.64699999999999</c:v>
                </c:pt>
                <c:pt idx="1020">
                  <c:v>357.846</c:v>
                </c:pt>
                <c:pt idx="1021">
                  <c:v>358.12850000000003</c:v>
                </c:pt>
                <c:pt idx="1022">
                  <c:v>358.57249999999999</c:v>
                </c:pt>
                <c:pt idx="1023">
                  <c:v>358.786</c:v>
                </c:pt>
                <c:pt idx="1024">
                  <c:v>358.98149999999998</c:v>
                </c:pt>
                <c:pt idx="1025">
                  <c:v>359.29750000000001</c:v>
                </c:pt>
                <c:pt idx="1026">
                  <c:v>359.45150000000001</c:v>
                </c:pt>
                <c:pt idx="1027">
                  <c:v>359.62599999999998</c:v>
                </c:pt>
                <c:pt idx="1028">
                  <c:v>359.839</c:v>
                </c:pt>
                <c:pt idx="1029">
                  <c:v>359.99299999999999</c:v>
                </c:pt>
                <c:pt idx="1030">
                  <c:v>360.17750000000001</c:v>
                </c:pt>
                <c:pt idx="1031">
                  <c:v>360.4085</c:v>
                </c:pt>
                <c:pt idx="1032">
                  <c:v>360.572</c:v>
                </c:pt>
                <c:pt idx="1033">
                  <c:v>361.00699999999995</c:v>
                </c:pt>
                <c:pt idx="1034">
                  <c:v>361.14</c:v>
                </c:pt>
                <c:pt idx="1035">
                  <c:v>361.32550000000003</c:v>
                </c:pt>
                <c:pt idx="1036">
                  <c:v>361.55</c:v>
                </c:pt>
                <c:pt idx="1037">
                  <c:v>361.66849999999999</c:v>
                </c:pt>
                <c:pt idx="1038">
                  <c:v>361.95100000000002</c:v>
                </c:pt>
                <c:pt idx="1039">
                  <c:v>362.18700000000001</c:v>
                </c:pt>
                <c:pt idx="1040">
                  <c:v>362.74850000000004</c:v>
                </c:pt>
                <c:pt idx="1041">
                  <c:v>363.78100000000001</c:v>
                </c:pt>
                <c:pt idx="1042">
                  <c:v>364.29949999999997</c:v>
                </c:pt>
                <c:pt idx="1043">
                  <c:v>364.46000000000004</c:v>
                </c:pt>
                <c:pt idx="1044">
                  <c:v>364.78100000000001</c:v>
                </c:pt>
                <c:pt idx="1045">
                  <c:v>364.89850000000001</c:v>
                </c:pt>
                <c:pt idx="1046">
                  <c:v>365.1105</c:v>
                </c:pt>
                <c:pt idx="1047">
                  <c:v>365.28200000000004</c:v>
                </c:pt>
                <c:pt idx="1048">
                  <c:v>365.61599999999999</c:v>
                </c:pt>
                <c:pt idx="1049">
                  <c:v>365.72550000000001</c:v>
                </c:pt>
                <c:pt idx="1050">
                  <c:v>366.03699999999998</c:v>
                </c:pt>
                <c:pt idx="1051">
                  <c:v>366.22500000000002</c:v>
                </c:pt>
                <c:pt idx="1052">
                  <c:v>366.39599999999996</c:v>
                </c:pt>
                <c:pt idx="1053">
                  <c:v>366.65999999999997</c:v>
                </c:pt>
                <c:pt idx="1054">
                  <c:v>366.82950000000005</c:v>
                </c:pt>
                <c:pt idx="1055">
                  <c:v>367.017</c:v>
                </c:pt>
                <c:pt idx="1056">
                  <c:v>367.1585</c:v>
                </c:pt>
                <c:pt idx="1057">
                  <c:v>367.36149999999998</c:v>
                </c:pt>
                <c:pt idx="1058">
                  <c:v>367.48900000000003</c:v>
                </c:pt>
                <c:pt idx="1059">
                  <c:v>367.62200000000001</c:v>
                </c:pt>
                <c:pt idx="1060">
                  <c:v>367.76850000000002</c:v>
                </c:pt>
                <c:pt idx="1061">
                  <c:v>367.99549999999999</c:v>
                </c:pt>
                <c:pt idx="1062">
                  <c:v>368.12</c:v>
                </c:pt>
                <c:pt idx="1063">
                  <c:v>368.52249999999998</c:v>
                </c:pt>
                <c:pt idx="1064">
                  <c:v>368.68600000000004</c:v>
                </c:pt>
                <c:pt idx="1065">
                  <c:v>369.19150000000002</c:v>
                </c:pt>
                <c:pt idx="1066">
                  <c:v>369.351</c:v>
                </c:pt>
                <c:pt idx="1067">
                  <c:v>369.55150000000003</c:v>
                </c:pt>
                <c:pt idx="1068">
                  <c:v>369.791</c:v>
                </c:pt>
                <c:pt idx="1069">
                  <c:v>369.92599999999999</c:v>
                </c:pt>
                <c:pt idx="1070">
                  <c:v>370.15650000000005</c:v>
                </c:pt>
                <c:pt idx="1071">
                  <c:v>370.27600000000001</c:v>
                </c:pt>
                <c:pt idx="1072">
                  <c:v>370.37700000000001</c:v>
                </c:pt>
                <c:pt idx="1073">
                  <c:v>370.51150000000001</c:v>
                </c:pt>
                <c:pt idx="1074">
                  <c:v>370.6275</c:v>
                </c:pt>
                <c:pt idx="1075">
                  <c:v>370.77</c:v>
                </c:pt>
                <c:pt idx="1076">
                  <c:v>370.88750000000005</c:v>
                </c:pt>
                <c:pt idx="1077">
                  <c:v>371.01949999999999</c:v>
                </c:pt>
                <c:pt idx="1078">
                  <c:v>371.245</c:v>
                </c:pt>
                <c:pt idx="1079">
                  <c:v>371.51600000000002</c:v>
                </c:pt>
                <c:pt idx="1080">
                  <c:v>371.75749999999999</c:v>
                </c:pt>
                <c:pt idx="1081">
                  <c:v>371.91800000000001</c:v>
                </c:pt>
                <c:pt idx="1082">
                  <c:v>372.20550000000003</c:v>
                </c:pt>
                <c:pt idx="1083">
                  <c:v>372.38150000000002</c:v>
                </c:pt>
                <c:pt idx="1084">
                  <c:v>372.52750000000003</c:v>
                </c:pt>
                <c:pt idx="1085">
                  <c:v>372.738</c:v>
                </c:pt>
                <c:pt idx="1086">
                  <c:v>372.87149999999997</c:v>
                </c:pt>
                <c:pt idx="1087">
                  <c:v>373.16550000000001</c:v>
                </c:pt>
                <c:pt idx="1088">
                  <c:v>373.46799999999996</c:v>
                </c:pt>
                <c:pt idx="1089">
                  <c:v>373.62</c:v>
                </c:pt>
                <c:pt idx="1090">
                  <c:v>373.8295</c:v>
                </c:pt>
                <c:pt idx="1091">
                  <c:v>374.03899999999999</c:v>
                </c:pt>
                <c:pt idx="1092">
                  <c:v>374.19550000000004</c:v>
                </c:pt>
                <c:pt idx="1093">
                  <c:v>374.36799999999999</c:v>
                </c:pt>
                <c:pt idx="1094">
                  <c:v>374.76249999999999</c:v>
                </c:pt>
                <c:pt idx="1095">
                  <c:v>374.94299999999998</c:v>
                </c:pt>
                <c:pt idx="1096">
                  <c:v>375.31650000000002</c:v>
                </c:pt>
                <c:pt idx="1097">
                  <c:v>375.53300000000002</c:v>
                </c:pt>
                <c:pt idx="1098">
                  <c:v>375.75599999999997</c:v>
                </c:pt>
                <c:pt idx="1099">
                  <c:v>375.90649999999999</c:v>
                </c:pt>
                <c:pt idx="1100">
                  <c:v>376.166</c:v>
                </c:pt>
                <c:pt idx="1101">
                  <c:v>376.39699999999999</c:v>
                </c:pt>
                <c:pt idx="1102">
                  <c:v>376.78</c:v>
                </c:pt>
                <c:pt idx="1103">
                  <c:v>376.90100000000001</c:v>
                </c:pt>
                <c:pt idx="1104">
                  <c:v>377.11599999999999</c:v>
                </c:pt>
                <c:pt idx="1105">
                  <c:v>377.43100000000004</c:v>
                </c:pt>
                <c:pt idx="1106">
                  <c:v>377.75450000000001</c:v>
                </c:pt>
                <c:pt idx="1107">
                  <c:v>378.10950000000003</c:v>
                </c:pt>
                <c:pt idx="1108">
                  <c:v>378.34450000000004</c:v>
                </c:pt>
                <c:pt idx="1109">
                  <c:v>378.51400000000001</c:v>
                </c:pt>
                <c:pt idx="1110">
                  <c:v>379.02499999999998</c:v>
                </c:pt>
                <c:pt idx="1111">
                  <c:v>379.42750000000001</c:v>
                </c:pt>
                <c:pt idx="1112">
                  <c:v>379.69600000000003</c:v>
                </c:pt>
                <c:pt idx="1113">
                  <c:v>379.85050000000001</c:v>
                </c:pt>
                <c:pt idx="1114">
                  <c:v>380.05050000000006</c:v>
                </c:pt>
                <c:pt idx="1115">
                  <c:v>380.26549999999997</c:v>
                </c:pt>
                <c:pt idx="1116">
                  <c:v>380.64400000000001</c:v>
                </c:pt>
                <c:pt idx="1117">
                  <c:v>380.81150000000002</c:v>
                </c:pt>
                <c:pt idx="1118">
                  <c:v>380.96100000000001</c:v>
                </c:pt>
                <c:pt idx="1119">
                  <c:v>381.2045</c:v>
                </c:pt>
                <c:pt idx="1120">
                  <c:v>381.32499999999999</c:v>
                </c:pt>
                <c:pt idx="1121">
                  <c:v>381.52199999999999</c:v>
                </c:pt>
                <c:pt idx="1122">
                  <c:v>381.73050000000001</c:v>
                </c:pt>
                <c:pt idx="1123">
                  <c:v>382.14</c:v>
                </c:pt>
                <c:pt idx="1124">
                  <c:v>382.35299999999995</c:v>
                </c:pt>
                <c:pt idx="1125">
                  <c:v>382.56349999999998</c:v>
                </c:pt>
                <c:pt idx="1126">
                  <c:v>382.74</c:v>
                </c:pt>
                <c:pt idx="1127">
                  <c:v>383.03100000000001</c:v>
                </c:pt>
                <c:pt idx="1128">
                  <c:v>383.19049999999999</c:v>
                </c:pt>
                <c:pt idx="1129">
                  <c:v>383.37700000000001</c:v>
                </c:pt>
                <c:pt idx="1130">
                  <c:v>383.81700000000001</c:v>
                </c:pt>
                <c:pt idx="1131">
                  <c:v>384.10450000000003</c:v>
                </c:pt>
                <c:pt idx="1132">
                  <c:v>384.2645</c:v>
                </c:pt>
                <c:pt idx="1133">
                  <c:v>384.39750000000004</c:v>
                </c:pt>
                <c:pt idx="1134">
                  <c:v>384.48050000000001</c:v>
                </c:pt>
                <c:pt idx="1135">
                  <c:v>384.58849999999995</c:v>
                </c:pt>
                <c:pt idx="1136">
                  <c:v>384.66849999999999</c:v>
                </c:pt>
                <c:pt idx="1137">
                  <c:v>384.74099999999999</c:v>
                </c:pt>
                <c:pt idx="1138">
                  <c:v>384.8005</c:v>
                </c:pt>
                <c:pt idx="1139">
                  <c:v>384.887</c:v>
                </c:pt>
                <c:pt idx="1140">
                  <c:v>385.03999999999996</c:v>
                </c:pt>
                <c:pt idx="1141">
                  <c:v>385.15550000000002</c:v>
                </c:pt>
                <c:pt idx="1142">
                  <c:v>385.32100000000003</c:v>
                </c:pt>
                <c:pt idx="1143">
                  <c:v>385.44650000000001</c:v>
                </c:pt>
                <c:pt idx="1144">
                  <c:v>385.6155</c:v>
                </c:pt>
                <c:pt idx="1145">
                  <c:v>385.80399999999997</c:v>
                </c:pt>
                <c:pt idx="1146">
                  <c:v>385.98349999999999</c:v>
                </c:pt>
                <c:pt idx="1147">
                  <c:v>386.09350000000001</c:v>
                </c:pt>
                <c:pt idx="1148">
                  <c:v>386.27850000000001</c:v>
                </c:pt>
                <c:pt idx="1149">
                  <c:v>386.411</c:v>
                </c:pt>
                <c:pt idx="1150">
                  <c:v>386.49900000000002</c:v>
                </c:pt>
                <c:pt idx="1151">
                  <c:v>386.59450000000004</c:v>
                </c:pt>
                <c:pt idx="1152">
                  <c:v>386.70500000000004</c:v>
                </c:pt>
                <c:pt idx="1153">
                  <c:v>386.80549999999999</c:v>
                </c:pt>
                <c:pt idx="1154">
                  <c:v>386.94650000000001</c:v>
                </c:pt>
                <c:pt idx="1155">
                  <c:v>387.05899999999997</c:v>
                </c:pt>
                <c:pt idx="1156">
                  <c:v>387.15599999999995</c:v>
                </c:pt>
                <c:pt idx="1157">
                  <c:v>387.30849999999998</c:v>
                </c:pt>
                <c:pt idx="1158">
                  <c:v>387.47</c:v>
                </c:pt>
                <c:pt idx="1159">
                  <c:v>387.5675</c:v>
                </c:pt>
                <c:pt idx="1160">
                  <c:v>387.67599999999999</c:v>
                </c:pt>
                <c:pt idx="1161">
                  <c:v>387.78149999999999</c:v>
                </c:pt>
                <c:pt idx="1162">
                  <c:v>387.88599999999997</c:v>
                </c:pt>
                <c:pt idx="1163">
                  <c:v>387.9665</c:v>
                </c:pt>
                <c:pt idx="1164">
                  <c:v>388.09749999999997</c:v>
                </c:pt>
                <c:pt idx="1165">
                  <c:v>388.19849999999997</c:v>
                </c:pt>
                <c:pt idx="1166">
                  <c:v>388.28499999999997</c:v>
                </c:pt>
                <c:pt idx="1167">
                  <c:v>388.39449999999999</c:v>
                </c:pt>
                <c:pt idx="1168">
                  <c:v>388.57100000000003</c:v>
                </c:pt>
                <c:pt idx="1169">
                  <c:v>388.69100000000003</c:v>
                </c:pt>
                <c:pt idx="1170">
                  <c:v>388.78049999999996</c:v>
                </c:pt>
                <c:pt idx="1171">
                  <c:v>388.89449999999999</c:v>
                </c:pt>
                <c:pt idx="1172">
                  <c:v>389.02300000000002</c:v>
                </c:pt>
                <c:pt idx="1173">
                  <c:v>389.09799999999996</c:v>
                </c:pt>
                <c:pt idx="1174">
                  <c:v>389.26400000000001</c:v>
                </c:pt>
                <c:pt idx="1175">
                  <c:v>389.3845</c:v>
                </c:pt>
                <c:pt idx="1176">
                  <c:v>389.5505</c:v>
                </c:pt>
                <c:pt idx="1177">
                  <c:v>389.66199999999998</c:v>
                </c:pt>
                <c:pt idx="1178">
                  <c:v>389.9205</c:v>
                </c:pt>
                <c:pt idx="1179">
                  <c:v>389.99800000000005</c:v>
                </c:pt>
                <c:pt idx="1180">
                  <c:v>390.18049999999999</c:v>
                </c:pt>
                <c:pt idx="1181">
                  <c:v>390.32150000000001</c:v>
                </c:pt>
                <c:pt idx="1182">
                  <c:v>390.39699999999999</c:v>
                </c:pt>
                <c:pt idx="1183">
                  <c:v>390.52800000000002</c:v>
                </c:pt>
                <c:pt idx="1184">
                  <c:v>390.62850000000003</c:v>
                </c:pt>
                <c:pt idx="1185">
                  <c:v>390.73350000000005</c:v>
                </c:pt>
                <c:pt idx="1186">
                  <c:v>390.8485</c:v>
                </c:pt>
                <c:pt idx="1187">
                  <c:v>390.91149999999999</c:v>
                </c:pt>
                <c:pt idx="1188">
                  <c:v>391.07849999999996</c:v>
                </c:pt>
                <c:pt idx="1189">
                  <c:v>391.15750000000003</c:v>
                </c:pt>
                <c:pt idx="1190">
                  <c:v>391.31899999999996</c:v>
                </c:pt>
                <c:pt idx="1191">
                  <c:v>391.43150000000003</c:v>
                </c:pt>
                <c:pt idx="1192">
                  <c:v>391.61249999999995</c:v>
                </c:pt>
                <c:pt idx="1193">
                  <c:v>391.7955</c:v>
                </c:pt>
                <c:pt idx="1194">
                  <c:v>391.91399999999999</c:v>
                </c:pt>
                <c:pt idx="1195">
                  <c:v>392.02049999999997</c:v>
                </c:pt>
                <c:pt idx="1196">
                  <c:v>392.12900000000002</c:v>
                </c:pt>
                <c:pt idx="1197">
                  <c:v>392.233</c:v>
                </c:pt>
                <c:pt idx="1198">
                  <c:v>392.35050000000001</c:v>
                </c:pt>
                <c:pt idx="1199">
                  <c:v>392.50149999999996</c:v>
                </c:pt>
                <c:pt idx="1200">
                  <c:v>392.63850000000002</c:v>
                </c:pt>
                <c:pt idx="1201">
                  <c:v>392.75900000000001</c:v>
                </c:pt>
                <c:pt idx="1202">
                  <c:v>392.86099999999999</c:v>
                </c:pt>
                <c:pt idx="1203">
                  <c:v>392.9855</c:v>
                </c:pt>
                <c:pt idx="1204">
                  <c:v>393.04999999999995</c:v>
                </c:pt>
                <c:pt idx="1205">
                  <c:v>393.125</c:v>
                </c:pt>
                <c:pt idx="1206">
                  <c:v>393.2165</c:v>
                </c:pt>
                <c:pt idx="1207">
                  <c:v>393.3175</c:v>
                </c:pt>
                <c:pt idx="1208">
                  <c:v>393.50400000000002</c:v>
                </c:pt>
                <c:pt idx="1209">
                  <c:v>393.58749999999998</c:v>
                </c:pt>
                <c:pt idx="1210">
                  <c:v>393.709</c:v>
                </c:pt>
                <c:pt idx="1211">
                  <c:v>393.80550000000005</c:v>
                </c:pt>
                <c:pt idx="1212">
                  <c:v>393.87800000000004</c:v>
                </c:pt>
                <c:pt idx="1213">
                  <c:v>393.96500000000003</c:v>
                </c:pt>
                <c:pt idx="1214">
                  <c:v>394.15049999999997</c:v>
                </c:pt>
                <c:pt idx="1215">
                  <c:v>394.22400000000005</c:v>
                </c:pt>
                <c:pt idx="1216">
                  <c:v>394.38149999999996</c:v>
                </c:pt>
                <c:pt idx="1217">
                  <c:v>394.57849999999996</c:v>
                </c:pt>
                <c:pt idx="1218">
                  <c:v>394.65800000000002</c:v>
                </c:pt>
                <c:pt idx="1219">
                  <c:v>394.80250000000001</c:v>
                </c:pt>
                <c:pt idx="1220">
                  <c:v>394.88649999999996</c:v>
                </c:pt>
                <c:pt idx="1221">
                  <c:v>395.01099999999997</c:v>
                </c:pt>
                <c:pt idx="1222">
                  <c:v>395.09249999999997</c:v>
                </c:pt>
                <c:pt idx="1223">
                  <c:v>395.25299999999999</c:v>
                </c:pt>
                <c:pt idx="1224">
                  <c:v>395.34199999999998</c:v>
                </c:pt>
                <c:pt idx="1225">
                  <c:v>395.43849999999998</c:v>
                </c:pt>
                <c:pt idx="1226">
                  <c:v>395.57850000000002</c:v>
                </c:pt>
                <c:pt idx="1227">
                  <c:v>395.70600000000002</c:v>
                </c:pt>
                <c:pt idx="1228">
                  <c:v>395.83799999999997</c:v>
                </c:pt>
                <c:pt idx="1229">
                  <c:v>395.94600000000003</c:v>
                </c:pt>
                <c:pt idx="1230">
                  <c:v>396.04650000000004</c:v>
                </c:pt>
                <c:pt idx="1231">
                  <c:v>396.13150000000002</c:v>
                </c:pt>
                <c:pt idx="1232">
                  <c:v>396.21299999999997</c:v>
                </c:pt>
                <c:pt idx="1233">
                  <c:v>396.36099999999999</c:v>
                </c:pt>
                <c:pt idx="1234">
                  <c:v>396.47299999999996</c:v>
                </c:pt>
                <c:pt idx="1235">
                  <c:v>396.54700000000003</c:v>
                </c:pt>
                <c:pt idx="1236">
                  <c:v>396.64400000000001</c:v>
                </c:pt>
                <c:pt idx="1237">
                  <c:v>396.76049999999998</c:v>
                </c:pt>
                <c:pt idx="1238">
                  <c:v>396.95249999999999</c:v>
                </c:pt>
                <c:pt idx="1239">
                  <c:v>397.07299999999998</c:v>
                </c:pt>
                <c:pt idx="1240">
                  <c:v>397.16700000000003</c:v>
                </c:pt>
                <c:pt idx="1241">
                  <c:v>397.27800000000002</c:v>
                </c:pt>
                <c:pt idx="1242">
                  <c:v>397.34550000000002</c:v>
                </c:pt>
                <c:pt idx="1243">
                  <c:v>397.43799999999999</c:v>
                </c:pt>
                <c:pt idx="1244">
                  <c:v>397.61799999999999</c:v>
                </c:pt>
                <c:pt idx="1245">
                  <c:v>397.7475</c:v>
                </c:pt>
                <c:pt idx="1246">
                  <c:v>397.85950000000003</c:v>
                </c:pt>
                <c:pt idx="1247">
                  <c:v>397.93299999999999</c:v>
                </c:pt>
                <c:pt idx="1248">
                  <c:v>398.11900000000003</c:v>
                </c:pt>
                <c:pt idx="1249">
                  <c:v>398.36400000000003</c:v>
                </c:pt>
                <c:pt idx="1250">
                  <c:v>398.43200000000002</c:v>
                </c:pt>
                <c:pt idx="1251">
                  <c:v>398.49199999999996</c:v>
                </c:pt>
                <c:pt idx="1252">
                  <c:v>398.60900000000004</c:v>
                </c:pt>
                <c:pt idx="1253">
                  <c:v>398.68299999999999</c:v>
                </c:pt>
                <c:pt idx="1254">
                  <c:v>398.76300000000003</c:v>
                </c:pt>
                <c:pt idx="1255">
                  <c:v>398.91199999999998</c:v>
                </c:pt>
                <c:pt idx="1256">
                  <c:v>398.98950000000002</c:v>
                </c:pt>
                <c:pt idx="1257">
                  <c:v>399.0745</c:v>
                </c:pt>
                <c:pt idx="1258">
                  <c:v>399.14949999999999</c:v>
                </c:pt>
                <c:pt idx="1259">
                  <c:v>399.22050000000002</c:v>
                </c:pt>
                <c:pt idx="1260">
                  <c:v>399.30200000000002</c:v>
                </c:pt>
                <c:pt idx="1261">
                  <c:v>399.363</c:v>
                </c:pt>
                <c:pt idx="1262">
                  <c:v>399.53100000000001</c:v>
                </c:pt>
                <c:pt idx="1263">
                  <c:v>399.69499999999999</c:v>
                </c:pt>
                <c:pt idx="1264">
                  <c:v>399.74450000000002</c:v>
                </c:pt>
                <c:pt idx="1265">
                  <c:v>399.82150000000001</c:v>
                </c:pt>
                <c:pt idx="1266">
                  <c:v>399.88549999999998</c:v>
                </c:pt>
                <c:pt idx="1267">
                  <c:v>400.08199999999999</c:v>
                </c:pt>
                <c:pt idx="1268">
                  <c:v>400.23099999999999</c:v>
                </c:pt>
                <c:pt idx="1269">
                  <c:v>400.33850000000001</c:v>
                </c:pt>
                <c:pt idx="1270">
                  <c:v>400.53949999999998</c:v>
                </c:pt>
                <c:pt idx="1271">
                  <c:v>400.65600000000001</c:v>
                </c:pt>
                <c:pt idx="1272">
                  <c:v>400.84949999999998</c:v>
                </c:pt>
                <c:pt idx="1273">
                  <c:v>400.99599999999998</c:v>
                </c:pt>
                <c:pt idx="1274">
                  <c:v>401.14</c:v>
                </c:pt>
                <c:pt idx="1275">
                  <c:v>401.24099999999999</c:v>
                </c:pt>
                <c:pt idx="1276">
                  <c:v>401.34000000000003</c:v>
                </c:pt>
                <c:pt idx="1277">
                  <c:v>401.43349999999998</c:v>
                </c:pt>
                <c:pt idx="1278">
                  <c:v>401.51549999999997</c:v>
                </c:pt>
                <c:pt idx="1279">
                  <c:v>401.59199999999998</c:v>
                </c:pt>
                <c:pt idx="1280">
                  <c:v>401.66849999999999</c:v>
                </c:pt>
                <c:pt idx="1281">
                  <c:v>401.78049999999996</c:v>
                </c:pt>
                <c:pt idx="1282">
                  <c:v>401.88650000000001</c:v>
                </c:pt>
                <c:pt idx="1283">
                  <c:v>401.99700000000001</c:v>
                </c:pt>
                <c:pt idx="1284">
                  <c:v>402.1105</c:v>
                </c:pt>
                <c:pt idx="1285">
                  <c:v>402.24250000000001</c:v>
                </c:pt>
                <c:pt idx="1286">
                  <c:v>402.36699999999996</c:v>
                </c:pt>
                <c:pt idx="1287">
                  <c:v>402.47450000000003</c:v>
                </c:pt>
                <c:pt idx="1288">
                  <c:v>402.56950000000001</c:v>
                </c:pt>
                <c:pt idx="1289">
                  <c:v>402.66800000000001</c:v>
                </c:pt>
                <c:pt idx="1290">
                  <c:v>402.80250000000001</c:v>
                </c:pt>
                <c:pt idx="1291">
                  <c:v>402.91150000000005</c:v>
                </c:pt>
                <c:pt idx="1292">
                  <c:v>402.99800000000005</c:v>
                </c:pt>
                <c:pt idx="1293">
                  <c:v>403.14149999999995</c:v>
                </c:pt>
                <c:pt idx="1294">
                  <c:v>403.22</c:v>
                </c:pt>
                <c:pt idx="1295">
                  <c:v>403.37900000000002</c:v>
                </c:pt>
                <c:pt idx="1296">
                  <c:v>403.517</c:v>
                </c:pt>
                <c:pt idx="1297">
                  <c:v>403.60199999999998</c:v>
                </c:pt>
                <c:pt idx="1298">
                  <c:v>403.72250000000003</c:v>
                </c:pt>
                <c:pt idx="1299">
                  <c:v>403.77449999999999</c:v>
                </c:pt>
                <c:pt idx="1300">
                  <c:v>403.86400000000003</c:v>
                </c:pt>
                <c:pt idx="1301">
                  <c:v>403.96450000000004</c:v>
                </c:pt>
                <c:pt idx="1302">
                  <c:v>404.024</c:v>
                </c:pt>
                <c:pt idx="1303">
                  <c:v>404.09050000000002</c:v>
                </c:pt>
                <c:pt idx="1304">
                  <c:v>404.12400000000002</c:v>
                </c:pt>
                <c:pt idx="1305">
                  <c:v>404.14750000000004</c:v>
                </c:pt>
                <c:pt idx="1306">
                  <c:v>404.19849999999997</c:v>
                </c:pt>
                <c:pt idx="1307">
                  <c:v>404.286</c:v>
                </c:pt>
                <c:pt idx="1308">
                  <c:v>404.33199999999999</c:v>
                </c:pt>
                <c:pt idx="1309">
                  <c:v>404.41750000000002</c:v>
                </c:pt>
                <c:pt idx="1310">
                  <c:v>404.55449999999996</c:v>
                </c:pt>
                <c:pt idx="1311">
                  <c:v>404.62149999999997</c:v>
                </c:pt>
                <c:pt idx="1312">
                  <c:v>404.70500000000004</c:v>
                </c:pt>
                <c:pt idx="1313">
                  <c:v>404.79999999999995</c:v>
                </c:pt>
                <c:pt idx="1314">
                  <c:v>404.86350000000004</c:v>
                </c:pt>
                <c:pt idx="1315">
                  <c:v>404.93299999999999</c:v>
                </c:pt>
                <c:pt idx="1316">
                  <c:v>405.04949999999997</c:v>
                </c:pt>
                <c:pt idx="1317">
                  <c:v>405.10799999999995</c:v>
                </c:pt>
                <c:pt idx="1318">
                  <c:v>405.16300000000001</c:v>
                </c:pt>
                <c:pt idx="1319">
                  <c:v>405.22500000000002</c:v>
                </c:pt>
                <c:pt idx="1320">
                  <c:v>405.27949999999998</c:v>
                </c:pt>
                <c:pt idx="1321">
                  <c:v>405.38499999999999</c:v>
                </c:pt>
                <c:pt idx="1322">
                  <c:v>405.4785</c:v>
                </c:pt>
                <c:pt idx="1323">
                  <c:v>405.61350000000004</c:v>
                </c:pt>
                <c:pt idx="1324">
                  <c:v>405.75400000000002</c:v>
                </c:pt>
                <c:pt idx="1325">
                  <c:v>405.89750000000004</c:v>
                </c:pt>
                <c:pt idx="1326">
                  <c:v>406.00700000000001</c:v>
                </c:pt>
                <c:pt idx="1327">
                  <c:v>406.06900000000002</c:v>
                </c:pt>
                <c:pt idx="1328">
                  <c:v>406.21799999999996</c:v>
                </c:pt>
                <c:pt idx="1329">
                  <c:v>406.33000000000004</c:v>
                </c:pt>
                <c:pt idx="1330">
                  <c:v>406.49950000000001</c:v>
                </c:pt>
                <c:pt idx="1331">
                  <c:v>406.62200000000001</c:v>
                </c:pt>
                <c:pt idx="1332">
                  <c:v>406.72450000000003</c:v>
                </c:pt>
                <c:pt idx="1333">
                  <c:v>406.83500000000004</c:v>
                </c:pt>
                <c:pt idx="1334">
                  <c:v>406.90350000000001</c:v>
                </c:pt>
                <c:pt idx="1335">
                  <c:v>406.94399999999996</c:v>
                </c:pt>
                <c:pt idx="1336">
                  <c:v>407.00299999999999</c:v>
                </c:pt>
                <c:pt idx="1337">
                  <c:v>407.048</c:v>
                </c:pt>
                <c:pt idx="1338">
                  <c:v>407.09350000000001</c:v>
                </c:pt>
                <c:pt idx="1339">
                  <c:v>407.12099999999998</c:v>
                </c:pt>
                <c:pt idx="1340">
                  <c:v>407.16300000000001</c:v>
                </c:pt>
                <c:pt idx="1341">
                  <c:v>407.21899999999999</c:v>
                </c:pt>
                <c:pt idx="1342">
                  <c:v>407.23500000000001</c:v>
                </c:pt>
                <c:pt idx="1343">
                  <c:v>407.255</c:v>
                </c:pt>
                <c:pt idx="1344">
                  <c:v>407.298</c:v>
                </c:pt>
                <c:pt idx="1345">
                  <c:v>407.35250000000002</c:v>
                </c:pt>
                <c:pt idx="1346">
                  <c:v>407.40800000000002</c:v>
                </c:pt>
                <c:pt idx="1347">
                  <c:v>407.488</c:v>
                </c:pt>
                <c:pt idx="1348">
                  <c:v>407.52600000000001</c:v>
                </c:pt>
                <c:pt idx="1349">
                  <c:v>407.61599999999999</c:v>
                </c:pt>
                <c:pt idx="1350">
                  <c:v>407.68049999999999</c:v>
                </c:pt>
                <c:pt idx="1351">
                  <c:v>407.76250000000005</c:v>
                </c:pt>
                <c:pt idx="1352">
                  <c:v>407.85450000000003</c:v>
                </c:pt>
                <c:pt idx="1353">
                  <c:v>407.96100000000001</c:v>
                </c:pt>
                <c:pt idx="1354">
                  <c:v>408.02300000000002</c:v>
                </c:pt>
                <c:pt idx="1355">
                  <c:v>408.16050000000001</c:v>
                </c:pt>
                <c:pt idx="1356">
                  <c:v>408.22950000000003</c:v>
                </c:pt>
                <c:pt idx="1357">
                  <c:v>408.30399999999997</c:v>
                </c:pt>
                <c:pt idx="1358">
                  <c:v>408.39100000000002</c:v>
                </c:pt>
                <c:pt idx="1359">
                  <c:v>408.45249999999999</c:v>
                </c:pt>
                <c:pt idx="1360">
                  <c:v>408.55250000000001</c:v>
                </c:pt>
                <c:pt idx="1361">
                  <c:v>408.61099999999999</c:v>
                </c:pt>
                <c:pt idx="1362">
                  <c:v>408.69299999999998</c:v>
                </c:pt>
                <c:pt idx="1363">
                  <c:v>408.76249999999999</c:v>
                </c:pt>
                <c:pt idx="1364">
                  <c:v>408.80799999999999</c:v>
                </c:pt>
                <c:pt idx="1365">
                  <c:v>408.85300000000001</c:v>
                </c:pt>
                <c:pt idx="1366">
                  <c:v>408.904</c:v>
                </c:pt>
                <c:pt idx="1367">
                  <c:v>408.95950000000005</c:v>
                </c:pt>
                <c:pt idx="1368">
                  <c:v>409.00749999999999</c:v>
                </c:pt>
                <c:pt idx="1369">
                  <c:v>409.07150000000001</c:v>
                </c:pt>
                <c:pt idx="1370">
                  <c:v>409.14449999999999</c:v>
                </c:pt>
                <c:pt idx="1371">
                  <c:v>409.21000000000004</c:v>
                </c:pt>
                <c:pt idx="1372">
                  <c:v>409.25599999999997</c:v>
                </c:pt>
                <c:pt idx="1373">
                  <c:v>409.29750000000001</c:v>
                </c:pt>
                <c:pt idx="1374">
                  <c:v>409.33100000000002</c:v>
                </c:pt>
                <c:pt idx="1375">
                  <c:v>409.39750000000004</c:v>
                </c:pt>
                <c:pt idx="1376">
                  <c:v>409.44450000000001</c:v>
                </c:pt>
                <c:pt idx="1377">
                  <c:v>409.48249999999996</c:v>
                </c:pt>
                <c:pt idx="1378">
                  <c:v>409.53149999999999</c:v>
                </c:pt>
                <c:pt idx="1379">
                  <c:v>409.56650000000002</c:v>
                </c:pt>
                <c:pt idx="1380">
                  <c:v>409.63649999999996</c:v>
                </c:pt>
                <c:pt idx="1381">
                  <c:v>409.67600000000004</c:v>
                </c:pt>
                <c:pt idx="1382">
                  <c:v>409.72400000000005</c:v>
                </c:pt>
                <c:pt idx="1383">
                  <c:v>409.7475</c:v>
                </c:pt>
                <c:pt idx="1384">
                  <c:v>409.79399999999998</c:v>
                </c:pt>
                <c:pt idx="1385">
                  <c:v>409.82749999999999</c:v>
                </c:pt>
                <c:pt idx="1386">
                  <c:v>409.86400000000003</c:v>
                </c:pt>
                <c:pt idx="1387">
                  <c:v>409.90800000000002</c:v>
                </c:pt>
                <c:pt idx="1388">
                  <c:v>409.94150000000002</c:v>
                </c:pt>
                <c:pt idx="1389">
                  <c:v>409.995</c:v>
                </c:pt>
                <c:pt idx="1390">
                  <c:v>410.09100000000001</c:v>
                </c:pt>
                <c:pt idx="1391">
                  <c:v>410.16049999999996</c:v>
                </c:pt>
                <c:pt idx="1392">
                  <c:v>410.20699999999999</c:v>
                </c:pt>
                <c:pt idx="1393">
                  <c:v>410.2715</c:v>
                </c:pt>
                <c:pt idx="1394">
                  <c:v>410.31449999999995</c:v>
                </c:pt>
                <c:pt idx="1395">
                  <c:v>410.39249999999998</c:v>
                </c:pt>
                <c:pt idx="1396">
                  <c:v>410.447</c:v>
                </c:pt>
                <c:pt idx="1397">
                  <c:v>410.495</c:v>
                </c:pt>
                <c:pt idx="1398">
                  <c:v>410.54300000000001</c:v>
                </c:pt>
                <c:pt idx="1399">
                  <c:v>410.62650000000002</c:v>
                </c:pt>
                <c:pt idx="1400">
                  <c:v>410.66250000000002</c:v>
                </c:pt>
                <c:pt idx="1401">
                  <c:v>410.71050000000002</c:v>
                </c:pt>
                <c:pt idx="1402">
                  <c:v>410.7525</c:v>
                </c:pt>
                <c:pt idx="1403">
                  <c:v>410.79300000000001</c:v>
                </c:pt>
                <c:pt idx="1404">
                  <c:v>410.85300000000001</c:v>
                </c:pt>
                <c:pt idx="1405">
                  <c:v>410.887</c:v>
                </c:pt>
                <c:pt idx="1406">
                  <c:v>410.92949999999996</c:v>
                </c:pt>
                <c:pt idx="1407">
                  <c:v>411.01250000000005</c:v>
                </c:pt>
                <c:pt idx="1408">
                  <c:v>411.04849999999999</c:v>
                </c:pt>
                <c:pt idx="1409">
                  <c:v>411.14099999999996</c:v>
                </c:pt>
                <c:pt idx="1410">
                  <c:v>411.20550000000003</c:v>
                </c:pt>
                <c:pt idx="1411">
                  <c:v>411.2475</c:v>
                </c:pt>
                <c:pt idx="1412">
                  <c:v>411.29449999999997</c:v>
                </c:pt>
                <c:pt idx="1413">
                  <c:v>411.34699999999998</c:v>
                </c:pt>
                <c:pt idx="1414">
                  <c:v>411.42399999999998</c:v>
                </c:pt>
                <c:pt idx="1415">
                  <c:v>411.50850000000003</c:v>
                </c:pt>
                <c:pt idx="1416">
                  <c:v>411.57749999999999</c:v>
                </c:pt>
                <c:pt idx="1417">
                  <c:v>411.63900000000001</c:v>
                </c:pt>
                <c:pt idx="1418">
                  <c:v>411.70850000000002</c:v>
                </c:pt>
                <c:pt idx="1419">
                  <c:v>411.798</c:v>
                </c:pt>
                <c:pt idx="1420">
                  <c:v>411.85750000000002</c:v>
                </c:pt>
                <c:pt idx="1421">
                  <c:v>411.94749999999999</c:v>
                </c:pt>
                <c:pt idx="1422">
                  <c:v>411.97950000000003</c:v>
                </c:pt>
                <c:pt idx="1423">
                  <c:v>411.99549999999999</c:v>
                </c:pt>
                <c:pt idx="1424">
                  <c:v>412.02800000000002</c:v>
                </c:pt>
                <c:pt idx="1425">
                  <c:v>412.05849999999998</c:v>
                </c:pt>
                <c:pt idx="1426">
                  <c:v>412.09649999999999</c:v>
                </c:pt>
                <c:pt idx="1427">
                  <c:v>412.17500000000001</c:v>
                </c:pt>
                <c:pt idx="1428">
                  <c:v>412.22300000000001</c:v>
                </c:pt>
                <c:pt idx="1429">
                  <c:v>412.27</c:v>
                </c:pt>
                <c:pt idx="1430">
                  <c:v>412.3605</c:v>
                </c:pt>
                <c:pt idx="1431">
                  <c:v>412.40949999999998</c:v>
                </c:pt>
                <c:pt idx="1432">
                  <c:v>412.45949999999999</c:v>
                </c:pt>
                <c:pt idx="1433">
                  <c:v>412.50350000000003</c:v>
                </c:pt>
                <c:pt idx="1434">
                  <c:v>412.54549999999995</c:v>
                </c:pt>
                <c:pt idx="1435">
                  <c:v>412.5915</c:v>
                </c:pt>
                <c:pt idx="1436">
                  <c:v>412.68349999999998</c:v>
                </c:pt>
                <c:pt idx="1437">
                  <c:v>412.738</c:v>
                </c:pt>
                <c:pt idx="1438">
                  <c:v>412.84000000000003</c:v>
                </c:pt>
                <c:pt idx="1439">
                  <c:v>412.899</c:v>
                </c:pt>
                <c:pt idx="1440">
                  <c:v>412.96799999999996</c:v>
                </c:pt>
                <c:pt idx="1441">
                  <c:v>413.01350000000002</c:v>
                </c:pt>
                <c:pt idx="1442">
                  <c:v>413.06349999999998</c:v>
                </c:pt>
                <c:pt idx="1443">
                  <c:v>413.10350000000005</c:v>
                </c:pt>
                <c:pt idx="1444">
                  <c:v>413.13099999999997</c:v>
                </c:pt>
                <c:pt idx="1445">
                  <c:v>413.18849999999998</c:v>
                </c:pt>
                <c:pt idx="1446">
                  <c:v>413.23849999999999</c:v>
                </c:pt>
                <c:pt idx="1447">
                  <c:v>413.30250000000001</c:v>
                </c:pt>
                <c:pt idx="1448">
                  <c:v>413.334</c:v>
                </c:pt>
                <c:pt idx="1449">
                  <c:v>413.3655</c:v>
                </c:pt>
                <c:pt idx="1450">
                  <c:v>413.44050000000004</c:v>
                </c:pt>
                <c:pt idx="1451">
                  <c:v>413.49299999999999</c:v>
                </c:pt>
                <c:pt idx="1452">
                  <c:v>413.55100000000004</c:v>
                </c:pt>
                <c:pt idx="1453">
                  <c:v>413.625</c:v>
                </c:pt>
                <c:pt idx="1454">
                  <c:v>413.66200000000003</c:v>
                </c:pt>
                <c:pt idx="1455">
                  <c:v>413.69650000000001</c:v>
                </c:pt>
                <c:pt idx="1456">
                  <c:v>413.75200000000001</c:v>
                </c:pt>
                <c:pt idx="1457">
                  <c:v>413.79200000000003</c:v>
                </c:pt>
                <c:pt idx="1458">
                  <c:v>413.83900000000006</c:v>
                </c:pt>
                <c:pt idx="1459">
                  <c:v>413.90550000000002</c:v>
                </c:pt>
                <c:pt idx="1460">
                  <c:v>413.98699999999997</c:v>
                </c:pt>
                <c:pt idx="1461">
                  <c:v>414.04899999999998</c:v>
                </c:pt>
                <c:pt idx="1462">
                  <c:v>414.10649999999998</c:v>
                </c:pt>
                <c:pt idx="1463">
                  <c:v>414.149</c:v>
                </c:pt>
                <c:pt idx="1464">
                  <c:v>414.18450000000001</c:v>
                </c:pt>
                <c:pt idx="1465">
                  <c:v>414.22500000000002</c:v>
                </c:pt>
                <c:pt idx="1466">
                  <c:v>414.25199999999995</c:v>
                </c:pt>
                <c:pt idx="1467">
                  <c:v>414.33949999999999</c:v>
                </c:pt>
                <c:pt idx="1468">
                  <c:v>414.39700000000005</c:v>
                </c:pt>
                <c:pt idx="1469">
                  <c:v>414.44399999999996</c:v>
                </c:pt>
                <c:pt idx="1470">
                  <c:v>414.4975</c:v>
                </c:pt>
                <c:pt idx="1471">
                  <c:v>414.52949999999998</c:v>
                </c:pt>
                <c:pt idx="1472">
                  <c:v>414.55349999999999</c:v>
                </c:pt>
                <c:pt idx="1473">
                  <c:v>414.59799999999996</c:v>
                </c:pt>
                <c:pt idx="1474">
                  <c:v>414.64449999999999</c:v>
                </c:pt>
                <c:pt idx="1475">
                  <c:v>414.67950000000002</c:v>
                </c:pt>
                <c:pt idx="1476">
                  <c:v>414.71450000000004</c:v>
                </c:pt>
                <c:pt idx="1477">
                  <c:v>414.76650000000001</c:v>
                </c:pt>
                <c:pt idx="1478">
                  <c:v>414.7955</c:v>
                </c:pt>
                <c:pt idx="1479">
                  <c:v>414.81399999999996</c:v>
                </c:pt>
                <c:pt idx="1480">
                  <c:v>414.85950000000003</c:v>
                </c:pt>
                <c:pt idx="1481">
                  <c:v>414.90999999999997</c:v>
                </c:pt>
                <c:pt idx="1482">
                  <c:v>414.93299999999999</c:v>
                </c:pt>
                <c:pt idx="1483">
                  <c:v>414.97950000000003</c:v>
                </c:pt>
                <c:pt idx="1484">
                  <c:v>415.08449999999999</c:v>
                </c:pt>
                <c:pt idx="1485">
                  <c:v>415.16049999999996</c:v>
                </c:pt>
                <c:pt idx="1486">
                  <c:v>415.22399999999999</c:v>
                </c:pt>
                <c:pt idx="1487">
                  <c:v>415.28499999999997</c:v>
                </c:pt>
                <c:pt idx="1488">
                  <c:v>415.36</c:v>
                </c:pt>
                <c:pt idx="1489">
                  <c:v>415.41649999999998</c:v>
                </c:pt>
                <c:pt idx="1490">
                  <c:v>415.44900000000001</c:v>
                </c:pt>
                <c:pt idx="1491">
                  <c:v>415.47950000000003</c:v>
                </c:pt>
                <c:pt idx="1492">
                  <c:v>415.51250000000005</c:v>
                </c:pt>
                <c:pt idx="1493">
                  <c:v>415.55100000000004</c:v>
                </c:pt>
                <c:pt idx="1494">
                  <c:v>415.57550000000003</c:v>
                </c:pt>
                <c:pt idx="1495">
                  <c:v>415.59699999999998</c:v>
                </c:pt>
                <c:pt idx="1496">
                  <c:v>415.62450000000001</c:v>
                </c:pt>
                <c:pt idx="1497">
                  <c:v>415.65600000000001</c:v>
                </c:pt>
                <c:pt idx="1498">
                  <c:v>415.67600000000004</c:v>
                </c:pt>
                <c:pt idx="1499">
                  <c:v>415.71100000000001</c:v>
                </c:pt>
                <c:pt idx="1500">
                  <c:v>415.7525</c:v>
                </c:pt>
                <c:pt idx="1501">
                  <c:v>415.78949999999998</c:v>
                </c:pt>
                <c:pt idx="1502">
                  <c:v>415.8535</c:v>
                </c:pt>
                <c:pt idx="1503">
                  <c:v>415.93</c:v>
                </c:pt>
                <c:pt idx="1504">
                  <c:v>415.96450000000004</c:v>
                </c:pt>
                <c:pt idx="1505">
                  <c:v>415.99549999999999</c:v>
                </c:pt>
                <c:pt idx="1506">
                  <c:v>416.04250000000002</c:v>
                </c:pt>
                <c:pt idx="1507">
                  <c:v>416.07550000000003</c:v>
                </c:pt>
                <c:pt idx="1508">
                  <c:v>416.12099999999998</c:v>
                </c:pt>
                <c:pt idx="1509">
                  <c:v>416.17899999999997</c:v>
                </c:pt>
                <c:pt idx="1510">
                  <c:v>416.21600000000001</c:v>
                </c:pt>
                <c:pt idx="1511">
                  <c:v>416.25300000000004</c:v>
                </c:pt>
                <c:pt idx="1512">
                  <c:v>416.2765</c:v>
                </c:pt>
                <c:pt idx="1513">
                  <c:v>416.33600000000001</c:v>
                </c:pt>
                <c:pt idx="1514">
                  <c:v>416.40300000000002</c:v>
                </c:pt>
                <c:pt idx="1515">
                  <c:v>416.4325</c:v>
                </c:pt>
                <c:pt idx="1516">
                  <c:v>416.51</c:v>
                </c:pt>
                <c:pt idx="1517">
                  <c:v>416.56400000000002</c:v>
                </c:pt>
                <c:pt idx="1518">
                  <c:v>416.64049999999997</c:v>
                </c:pt>
                <c:pt idx="1519">
                  <c:v>416.70349999999996</c:v>
                </c:pt>
                <c:pt idx="1520">
                  <c:v>416.78250000000003</c:v>
                </c:pt>
                <c:pt idx="1521">
                  <c:v>416.87149999999997</c:v>
                </c:pt>
                <c:pt idx="1522">
                  <c:v>416.94299999999998</c:v>
                </c:pt>
                <c:pt idx="1523">
                  <c:v>416.98750000000001</c:v>
                </c:pt>
                <c:pt idx="1524">
                  <c:v>417.041</c:v>
                </c:pt>
                <c:pt idx="1525">
                  <c:v>417.11649999999997</c:v>
                </c:pt>
                <c:pt idx="1526">
                  <c:v>417.16849999999999</c:v>
                </c:pt>
                <c:pt idx="1527">
                  <c:v>417.23349999999999</c:v>
                </c:pt>
                <c:pt idx="1528">
                  <c:v>417.26800000000003</c:v>
                </c:pt>
                <c:pt idx="1529">
                  <c:v>417.30549999999999</c:v>
                </c:pt>
                <c:pt idx="1530">
                  <c:v>417.351</c:v>
                </c:pt>
                <c:pt idx="1531">
                  <c:v>417.41800000000001</c:v>
                </c:pt>
                <c:pt idx="1532">
                  <c:v>417.47749999999996</c:v>
                </c:pt>
                <c:pt idx="1533">
                  <c:v>417.55449999999996</c:v>
                </c:pt>
                <c:pt idx="1534">
                  <c:v>417.59550000000002</c:v>
                </c:pt>
                <c:pt idx="1535">
                  <c:v>417.62700000000001</c:v>
                </c:pt>
                <c:pt idx="1536">
                  <c:v>417.66449999999998</c:v>
                </c:pt>
                <c:pt idx="1537">
                  <c:v>417.685</c:v>
                </c:pt>
                <c:pt idx="1538">
                  <c:v>417.72900000000004</c:v>
                </c:pt>
                <c:pt idx="1539">
                  <c:v>417.75800000000004</c:v>
                </c:pt>
                <c:pt idx="1540">
                  <c:v>417.80849999999998</c:v>
                </c:pt>
                <c:pt idx="1541">
                  <c:v>417.89150000000001</c:v>
                </c:pt>
                <c:pt idx="1542">
                  <c:v>417.964</c:v>
                </c:pt>
                <c:pt idx="1543">
                  <c:v>418.0625</c:v>
                </c:pt>
                <c:pt idx="1544">
                  <c:v>418.10649999999998</c:v>
                </c:pt>
                <c:pt idx="1545">
                  <c:v>418.15649999999999</c:v>
                </c:pt>
                <c:pt idx="1546">
                  <c:v>418.20600000000002</c:v>
                </c:pt>
                <c:pt idx="1547">
                  <c:v>418.22749999999996</c:v>
                </c:pt>
                <c:pt idx="1548">
                  <c:v>418.28100000000001</c:v>
                </c:pt>
                <c:pt idx="1549">
                  <c:v>418.387</c:v>
                </c:pt>
                <c:pt idx="1550">
                  <c:v>418.44399999999996</c:v>
                </c:pt>
                <c:pt idx="1551">
                  <c:v>418.50400000000002</c:v>
                </c:pt>
                <c:pt idx="1552">
                  <c:v>418.55700000000002</c:v>
                </c:pt>
                <c:pt idx="1553">
                  <c:v>418.60149999999999</c:v>
                </c:pt>
                <c:pt idx="1554">
                  <c:v>418.66800000000001</c:v>
                </c:pt>
                <c:pt idx="1555">
                  <c:v>418.70600000000002</c:v>
                </c:pt>
                <c:pt idx="1556">
                  <c:v>418.76099999999997</c:v>
                </c:pt>
                <c:pt idx="1557">
                  <c:v>418.8</c:v>
                </c:pt>
                <c:pt idx="1558">
                  <c:v>418.8535</c:v>
                </c:pt>
                <c:pt idx="1559">
                  <c:v>418.91449999999998</c:v>
                </c:pt>
                <c:pt idx="1560">
                  <c:v>418.95400000000001</c:v>
                </c:pt>
                <c:pt idx="1561">
                  <c:v>418.99699999999996</c:v>
                </c:pt>
                <c:pt idx="1562">
                  <c:v>419.04449999999997</c:v>
                </c:pt>
                <c:pt idx="1563">
                  <c:v>419.10249999999996</c:v>
                </c:pt>
                <c:pt idx="1564">
                  <c:v>419.15300000000002</c:v>
                </c:pt>
                <c:pt idx="1565">
                  <c:v>419.18799999999999</c:v>
                </c:pt>
                <c:pt idx="1566">
                  <c:v>419.2355</c:v>
                </c:pt>
                <c:pt idx="1567">
                  <c:v>419.26549999999997</c:v>
                </c:pt>
                <c:pt idx="1568">
                  <c:v>419.3075</c:v>
                </c:pt>
                <c:pt idx="1569">
                  <c:v>419.33150000000001</c:v>
                </c:pt>
                <c:pt idx="1570">
                  <c:v>419.38599999999997</c:v>
                </c:pt>
                <c:pt idx="1571">
                  <c:v>419.43900000000002</c:v>
                </c:pt>
                <c:pt idx="1572">
                  <c:v>419.48450000000003</c:v>
                </c:pt>
                <c:pt idx="1573">
                  <c:v>419.50450000000001</c:v>
                </c:pt>
                <c:pt idx="1574">
                  <c:v>419.54349999999999</c:v>
                </c:pt>
                <c:pt idx="1575">
                  <c:v>419.5795</c:v>
                </c:pt>
                <c:pt idx="1576">
                  <c:v>419.6225</c:v>
                </c:pt>
                <c:pt idx="1577">
                  <c:v>419.6825</c:v>
                </c:pt>
                <c:pt idx="1578">
                  <c:v>419.74</c:v>
                </c:pt>
                <c:pt idx="1579">
                  <c:v>419.80399999999997</c:v>
                </c:pt>
                <c:pt idx="1580">
                  <c:v>419.86599999999999</c:v>
                </c:pt>
                <c:pt idx="1581">
                  <c:v>419.91650000000004</c:v>
                </c:pt>
                <c:pt idx="1582">
                  <c:v>419.96100000000001</c:v>
                </c:pt>
                <c:pt idx="1583">
                  <c:v>419.98450000000003</c:v>
                </c:pt>
                <c:pt idx="1584">
                  <c:v>420.02050000000003</c:v>
                </c:pt>
                <c:pt idx="1585">
                  <c:v>420.04849999999999</c:v>
                </c:pt>
                <c:pt idx="1586">
                  <c:v>420.07499999999999</c:v>
                </c:pt>
                <c:pt idx="1587">
                  <c:v>420.10149999999999</c:v>
                </c:pt>
                <c:pt idx="1588">
                  <c:v>420.12299999999999</c:v>
                </c:pt>
                <c:pt idx="1589">
                  <c:v>420.14449999999999</c:v>
                </c:pt>
                <c:pt idx="1590">
                  <c:v>420.16500000000002</c:v>
                </c:pt>
                <c:pt idx="1591">
                  <c:v>420.19299999999998</c:v>
                </c:pt>
                <c:pt idx="1592">
                  <c:v>420.22950000000003</c:v>
                </c:pt>
                <c:pt idx="1593">
                  <c:v>420.2525</c:v>
                </c:pt>
                <c:pt idx="1594">
                  <c:v>420.27499999999998</c:v>
                </c:pt>
                <c:pt idx="1595">
                  <c:v>420.3365</c:v>
                </c:pt>
                <c:pt idx="1596">
                  <c:v>420.36799999999999</c:v>
                </c:pt>
                <c:pt idx="1597">
                  <c:v>420.399</c:v>
                </c:pt>
                <c:pt idx="1598">
                  <c:v>420.42650000000003</c:v>
                </c:pt>
                <c:pt idx="1599">
                  <c:v>420.44600000000003</c:v>
                </c:pt>
                <c:pt idx="1600">
                  <c:v>420.47149999999999</c:v>
                </c:pt>
                <c:pt idx="1601">
                  <c:v>420.505</c:v>
                </c:pt>
                <c:pt idx="1602">
                  <c:v>420.53800000000001</c:v>
                </c:pt>
                <c:pt idx="1603">
                  <c:v>420.649</c:v>
                </c:pt>
                <c:pt idx="1604">
                  <c:v>420.73699999999997</c:v>
                </c:pt>
                <c:pt idx="1605">
                  <c:v>420.79549999999995</c:v>
                </c:pt>
                <c:pt idx="1606">
                  <c:v>420.84300000000002</c:v>
                </c:pt>
                <c:pt idx="1607">
                  <c:v>420.89599999999996</c:v>
                </c:pt>
                <c:pt idx="1608">
                  <c:v>420.9425</c:v>
                </c:pt>
                <c:pt idx="1609">
                  <c:v>420.98400000000004</c:v>
                </c:pt>
                <c:pt idx="1610">
                  <c:v>421.01099999999997</c:v>
                </c:pt>
                <c:pt idx="1611">
                  <c:v>421.03549999999996</c:v>
                </c:pt>
                <c:pt idx="1612">
                  <c:v>421.05799999999999</c:v>
                </c:pt>
                <c:pt idx="1613">
                  <c:v>421.08749999999998</c:v>
                </c:pt>
                <c:pt idx="1614">
                  <c:v>421.10850000000005</c:v>
                </c:pt>
                <c:pt idx="1615">
                  <c:v>421.12599999999998</c:v>
                </c:pt>
                <c:pt idx="1616">
                  <c:v>421.149</c:v>
                </c:pt>
                <c:pt idx="1617">
                  <c:v>421.17250000000001</c:v>
                </c:pt>
                <c:pt idx="1618">
                  <c:v>421.21000000000004</c:v>
                </c:pt>
                <c:pt idx="1619">
                  <c:v>421.24299999999999</c:v>
                </c:pt>
                <c:pt idx="1620">
                  <c:v>421.28049999999996</c:v>
                </c:pt>
                <c:pt idx="1621">
                  <c:v>421.32399999999996</c:v>
                </c:pt>
                <c:pt idx="1622">
                  <c:v>421.34699999999998</c:v>
                </c:pt>
                <c:pt idx="1623">
                  <c:v>421.36450000000002</c:v>
                </c:pt>
                <c:pt idx="1624">
                  <c:v>421.38599999999997</c:v>
                </c:pt>
                <c:pt idx="1625">
                  <c:v>421.40899999999999</c:v>
                </c:pt>
                <c:pt idx="1626">
                  <c:v>421.44450000000001</c:v>
                </c:pt>
                <c:pt idx="1627">
                  <c:v>421.48400000000004</c:v>
                </c:pt>
                <c:pt idx="1628">
                  <c:v>421.51</c:v>
                </c:pt>
                <c:pt idx="1629">
                  <c:v>421.54349999999999</c:v>
                </c:pt>
                <c:pt idx="1630">
                  <c:v>421.56299999999999</c:v>
                </c:pt>
                <c:pt idx="1631">
                  <c:v>421.58799999999997</c:v>
                </c:pt>
                <c:pt idx="1632">
                  <c:v>421.6155</c:v>
                </c:pt>
                <c:pt idx="1633">
                  <c:v>421.68100000000004</c:v>
                </c:pt>
                <c:pt idx="1634">
                  <c:v>421.73149999999998</c:v>
                </c:pt>
                <c:pt idx="1635">
                  <c:v>421.7765</c:v>
                </c:pt>
                <c:pt idx="1636">
                  <c:v>421.80650000000003</c:v>
                </c:pt>
                <c:pt idx="1637">
                  <c:v>421.84799999999996</c:v>
                </c:pt>
                <c:pt idx="1638">
                  <c:v>421.88</c:v>
                </c:pt>
                <c:pt idx="1639">
                  <c:v>421.89850000000001</c:v>
                </c:pt>
                <c:pt idx="1640">
                  <c:v>421.928</c:v>
                </c:pt>
                <c:pt idx="1641">
                  <c:v>421.95950000000005</c:v>
                </c:pt>
                <c:pt idx="1642">
                  <c:v>421.99099999999999</c:v>
                </c:pt>
                <c:pt idx="1643">
                  <c:v>422.05650000000003</c:v>
                </c:pt>
                <c:pt idx="1644">
                  <c:v>422.09550000000002</c:v>
                </c:pt>
                <c:pt idx="1645">
                  <c:v>422.12900000000002</c:v>
                </c:pt>
                <c:pt idx="1646">
                  <c:v>422.1635</c:v>
                </c:pt>
                <c:pt idx="1647">
                  <c:v>422.20699999999999</c:v>
                </c:pt>
                <c:pt idx="1648">
                  <c:v>422.25749999999999</c:v>
                </c:pt>
                <c:pt idx="1649">
                  <c:v>422.32749999999999</c:v>
                </c:pt>
                <c:pt idx="1650">
                  <c:v>422.363</c:v>
                </c:pt>
                <c:pt idx="1651">
                  <c:v>422.42700000000002</c:v>
                </c:pt>
                <c:pt idx="1652">
                  <c:v>422.45400000000001</c:v>
                </c:pt>
                <c:pt idx="1653">
                  <c:v>422.50099999999998</c:v>
                </c:pt>
                <c:pt idx="1654">
                  <c:v>422.5335</c:v>
                </c:pt>
                <c:pt idx="1655">
                  <c:v>422.54849999999999</c:v>
                </c:pt>
                <c:pt idx="1656">
                  <c:v>422.57500000000005</c:v>
                </c:pt>
                <c:pt idx="1657">
                  <c:v>422.60899999999998</c:v>
                </c:pt>
                <c:pt idx="1658">
                  <c:v>422.64699999999999</c:v>
                </c:pt>
                <c:pt idx="1659">
                  <c:v>422.70600000000002</c:v>
                </c:pt>
                <c:pt idx="1660">
                  <c:v>422.74699999999996</c:v>
                </c:pt>
                <c:pt idx="1661">
                  <c:v>422.83000000000004</c:v>
                </c:pt>
                <c:pt idx="1662">
                  <c:v>422.8965</c:v>
                </c:pt>
                <c:pt idx="1663">
                  <c:v>422.94650000000001</c:v>
                </c:pt>
                <c:pt idx="1664">
                  <c:v>422.98750000000001</c:v>
                </c:pt>
                <c:pt idx="1665">
                  <c:v>423.029</c:v>
                </c:pt>
                <c:pt idx="1666">
                  <c:v>423.06900000000002</c:v>
                </c:pt>
                <c:pt idx="1667">
                  <c:v>423.11149999999998</c:v>
                </c:pt>
                <c:pt idx="1668">
                  <c:v>423.15999999999997</c:v>
                </c:pt>
                <c:pt idx="1669">
                  <c:v>423.18399999999997</c:v>
                </c:pt>
                <c:pt idx="1670">
                  <c:v>423.23450000000003</c:v>
                </c:pt>
                <c:pt idx="1671">
                  <c:v>423.27499999999998</c:v>
                </c:pt>
                <c:pt idx="1672">
                  <c:v>423.35</c:v>
                </c:pt>
                <c:pt idx="1673">
                  <c:v>423.428</c:v>
                </c:pt>
                <c:pt idx="1674">
                  <c:v>423.51049999999998</c:v>
                </c:pt>
                <c:pt idx="1675">
                  <c:v>423.59100000000001</c:v>
                </c:pt>
                <c:pt idx="1676">
                  <c:v>423.65649999999999</c:v>
                </c:pt>
                <c:pt idx="1677">
                  <c:v>423.70799999999997</c:v>
                </c:pt>
                <c:pt idx="1678">
                  <c:v>423.75199999999995</c:v>
                </c:pt>
                <c:pt idx="1679">
                  <c:v>423.77750000000003</c:v>
                </c:pt>
                <c:pt idx="1680">
                  <c:v>423.82349999999997</c:v>
                </c:pt>
                <c:pt idx="1681">
                  <c:v>423.87350000000004</c:v>
                </c:pt>
                <c:pt idx="1682">
                  <c:v>423.91750000000002</c:v>
                </c:pt>
                <c:pt idx="1683">
                  <c:v>423.97500000000002</c:v>
                </c:pt>
                <c:pt idx="1684">
                  <c:v>424.04399999999998</c:v>
                </c:pt>
                <c:pt idx="1685">
                  <c:v>424.0795</c:v>
                </c:pt>
                <c:pt idx="1686">
                  <c:v>424.14700000000005</c:v>
                </c:pt>
                <c:pt idx="1687">
                  <c:v>424.20849999999996</c:v>
                </c:pt>
                <c:pt idx="1688">
                  <c:v>424.28100000000001</c:v>
                </c:pt>
                <c:pt idx="1689">
                  <c:v>424.3245</c:v>
                </c:pt>
                <c:pt idx="1690">
                  <c:v>424.36649999999997</c:v>
                </c:pt>
                <c:pt idx="1691">
                  <c:v>424.52350000000001</c:v>
                </c:pt>
                <c:pt idx="1692">
                  <c:v>424.59249999999997</c:v>
                </c:pt>
                <c:pt idx="1693">
                  <c:v>424.65800000000002</c:v>
                </c:pt>
                <c:pt idx="1694">
                  <c:v>424.70249999999999</c:v>
                </c:pt>
                <c:pt idx="1695">
                  <c:v>424.77749999999997</c:v>
                </c:pt>
                <c:pt idx="1696">
                  <c:v>424.85900000000004</c:v>
                </c:pt>
                <c:pt idx="1697">
                  <c:v>424.92449999999997</c:v>
                </c:pt>
                <c:pt idx="1698">
                  <c:v>424.97299999999996</c:v>
                </c:pt>
                <c:pt idx="1699">
                  <c:v>425.005</c:v>
                </c:pt>
                <c:pt idx="1700">
                  <c:v>425.08150000000001</c:v>
                </c:pt>
                <c:pt idx="1701">
                  <c:v>425.13350000000003</c:v>
                </c:pt>
                <c:pt idx="1702">
                  <c:v>425.28050000000002</c:v>
                </c:pt>
                <c:pt idx="1703">
                  <c:v>425.32299999999998</c:v>
                </c:pt>
                <c:pt idx="1704">
                  <c:v>425.36700000000002</c:v>
                </c:pt>
                <c:pt idx="1705">
                  <c:v>425.40750000000003</c:v>
                </c:pt>
                <c:pt idx="1706">
                  <c:v>425.4375</c:v>
                </c:pt>
                <c:pt idx="1707">
                  <c:v>425.47799999999995</c:v>
                </c:pt>
                <c:pt idx="1708">
                  <c:v>425.51400000000001</c:v>
                </c:pt>
                <c:pt idx="1709">
                  <c:v>425.56050000000005</c:v>
                </c:pt>
                <c:pt idx="1710">
                  <c:v>425.62850000000003</c:v>
                </c:pt>
                <c:pt idx="1711">
                  <c:v>425.66650000000004</c:v>
                </c:pt>
                <c:pt idx="1712">
                  <c:v>425.71749999999997</c:v>
                </c:pt>
                <c:pt idx="1713">
                  <c:v>425.74350000000004</c:v>
                </c:pt>
                <c:pt idx="1714">
                  <c:v>425.79399999999998</c:v>
                </c:pt>
                <c:pt idx="1715">
                  <c:v>425.83550000000002</c:v>
                </c:pt>
                <c:pt idx="1716">
                  <c:v>425.86699999999996</c:v>
                </c:pt>
                <c:pt idx="1717">
                  <c:v>425.916</c:v>
                </c:pt>
                <c:pt idx="1718">
                  <c:v>425.9495</c:v>
                </c:pt>
                <c:pt idx="1719">
                  <c:v>425.98800000000006</c:v>
                </c:pt>
                <c:pt idx="1720">
                  <c:v>426.03899999999999</c:v>
                </c:pt>
                <c:pt idx="1721">
                  <c:v>426.07100000000003</c:v>
                </c:pt>
                <c:pt idx="1722">
                  <c:v>426.09450000000004</c:v>
                </c:pt>
                <c:pt idx="1723">
                  <c:v>426.11699999999996</c:v>
                </c:pt>
                <c:pt idx="1724">
                  <c:v>426.13900000000001</c:v>
                </c:pt>
                <c:pt idx="1725">
                  <c:v>426.16150000000005</c:v>
                </c:pt>
                <c:pt idx="1726">
                  <c:v>426.1925</c:v>
                </c:pt>
                <c:pt idx="1727">
                  <c:v>426.22649999999999</c:v>
                </c:pt>
                <c:pt idx="1728">
                  <c:v>426.24649999999997</c:v>
                </c:pt>
                <c:pt idx="1729">
                  <c:v>426.28250000000003</c:v>
                </c:pt>
                <c:pt idx="1730">
                  <c:v>426.30250000000001</c:v>
                </c:pt>
                <c:pt idx="1731">
                  <c:v>426.34199999999998</c:v>
                </c:pt>
                <c:pt idx="1732">
                  <c:v>426.36700000000002</c:v>
                </c:pt>
                <c:pt idx="1733">
                  <c:v>426.38350000000003</c:v>
                </c:pt>
                <c:pt idx="1734">
                  <c:v>426.40949999999998</c:v>
                </c:pt>
                <c:pt idx="1735">
                  <c:v>426.43799999999999</c:v>
                </c:pt>
                <c:pt idx="1736">
                  <c:v>426.47149999999999</c:v>
                </c:pt>
                <c:pt idx="1737">
                  <c:v>426.49400000000003</c:v>
                </c:pt>
                <c:pt idx="1738">
                  <c:v>426.51850000000002</c:v>
                </c:pt>
                <c:pt idx="1739">
                  <c:v>426.55250000000001</c:v>
                </c:pt>
                <c:pt idx="1740">
                  <c:v>426.57600000000002</c:v>
                </c:pt>
                <c:pt idx="1741">
                  <c:v>426.60199999999998</c:v>
                </c:pt>
                <c:pt idx="1742">
                  <c:v>426.66549999999995</c:v>
                </c:pt>
                <c:pt idx="1743">
                  <c:v>426.7235</c:v>
                </c:pt>
                <c:pt idx="1744">
                  <c:v>426.851</c:v>
                </c:pt>
                <c:pt idx="1745">
                  <c:v>426.89599999999996</c:v>
                </c:pt>
                <c:pt idx="1746">
                  <c:v>426.96550000000002</c:v>
                </c:pt>
                <c:pt idx="1747">
                  <c:v>427.10500000000002</c:v>
                </c:pt>
                <c:pt idx="1748">
                  <c:v>427.16650000000004</c:v>
                </c:pt>
                <c:pt idx="1749">
                  <c:v>427.21600000000001</c:v>
                </c:pt>
                <c:pt idx="1750">
                  <c:v>427.33799999999997</c:v>
                </c:pt>
                <c:pt idx="1751">
                  <c:v>427.39600000000002</c:v>
                </c:pt>
                <c:pt idx="1752">
                  <c:v>427.45299999999997</c:v>
                </c:pt>
                <c:pt idx="1753">
                  <c:v>427.48749999999995</c:v>
                </c:pt>
                <c:pt idx="1754">
                  <c:v>427.55650000000003</c:v>
                </c:pt>
                <c:pt idx="1755">
                  <c:v>427.58749999999998</c:v>
                </c:pt>
                <c:pt idx="1756">
                  <c:v>427.65649999999999</c:v>
                </c:pt>
                <c:pt idx="1757">
                  <c:v>427.70949999999999</c:v>
                </c:pt>
                <c:pt idx="1758">
                  <c:v>427.75749999999999</c:v>
                </c:pt>
                <c:pt idx="1759">
                  <c:v>427.803</c:v>
                </c:pt>
                <c:pt idx="1760">
                  <c:v>427.84050000000002</c:v>
                </c:pt>
                <c:pt idx="1761">
                  <c:v>427.87200000000001</c:v>
                </c:pt>
                <c:pt idx="1762">
                  <c:v>427.90999999999997</c:v>
                </c:pt>
                <c:pt idx="1763">
                  <c:v>427.94899999999996</c:v>
                </c:pt>
                <c:pt idx="1764">
                  <c:v>427.98349999999999</c:v>
                </c:pt>
                <c:pt idx="1765">
                  <c:v>428.02499999999998</c:v>
                </c:pt>
                <c:pt idx="1766">
                  <c:v>428.06200000000001</c:v>
                </c:pt>
                <c:pt idx="1767">
                  <c:v>428.13149999999996</c:v>
                </c:pt>
                <c:pt idx="1768">
                  <c:v>428.17599999999999</c:v>
                </c:pt>
                <c:pt idx="1769">
                  <c:v>428.2115</c:v>
                </c:pt>
                <c:pt idx="1770">
                  <c:v>428.23250000000002</c:v>
                </c:pt>
                <c:pt idx="1771">
                  <c:v>428.25350000000003</c:v>
                </c:pt>
                <c:pt idx="1772">
                  <c:v>428.28100000000001</c:v>
                </c:pt>
                <c:pt idx="1773">
                  <c:v>428.32400000000001</c:v>
                </c:pt>
                <c:pt idx="1774">
                  <c:v>428.36750000000001</c:v>
                </c:pt>
                <c:pt idx="1775">
                  <c:v>428.4325</c:v>
                </c:pt>
                <c:pt idx="1776">
                  <c:v>428.45499999999998</c:v>
                </c:pt>
                <c:pt idx="1777">
                  <c:v>428.5025</c:v>
                </c:pt>
                <c:pt idx="1778">
                  <c:v>428.60450000000003</c:v>
                </c:pt>
                <c:pt idx="1779">
                  <c:v>428.6755</c:v>
                </c:pt>
                <c:pt idx="1780">
                  <c:v>428.71699999999998</c:v>
                </c:pt>
                <c:pt idx="1781">
                  <c:v>428.76549999999997</c:v>
                </c:pt>
                <c:pt idx="1782">
                  <c:v>428.79449999999997</c:v>
                </c:pt>
                <c:pt idx="1783">
                  <c:v>428.84449999999998</c:v>
                </c:pt>
                <c:pt idx="1784">
                  <c:v>428.92750000000001</c:v>
                </c:pt>
                <c:pt idx="1785">
                  <c:v>428.99400000000003</c:v>
                </c:pt>
                <c:pt idx="1786">
                  <c:v>429.05449999999996</c:v>
                </c:pt>
                <c:pt idx="1787">
                  <c:v>429.10149999999999</c:v>
                </c:pt>
                <c:pt idx="1788">
                  <c:v>429.14699999999999</c:v>
                </c:pt>
                <c:pt idx="1789">
                  <c:v>429.1995</c:v>
                </c:pt>
                <c:pt idx="1790">
                  <c:v>429.24400000000003</c:v>
                </c:pt>
                <c:pt idx="1791">
                  <c:v>429.32500000000005</c:v>
                </c:pt>
                <c:pt idx="1792">
                  <c:v>429.35950000000003</c:v>
                </c:pt>
                <c:pt idx="1793">
                  <c:v>429.40750000000003</c:v>
                </c:pt>
                <c:pt idx="1794">
                  <c:v>429.45450000000005</c:v>
                </c:pt>
                <c:pt idx="1795">
                  <c:v>429.48699999999997</c:v>
                </c:pt>
                <c:pt idx="1796">
                  <c:v>429.53250000000003</c:v>
                </c:pt>
                <c:pt idx="1797">
                  <c:v>429.57299999999998</c:v>
                </c:pt>
                <c:pt idx="1798">
                  <c:v>429.62</c:v>
                </c:pt>
                <c:pt idx="1799">
                  <c:v>429.66149999999999</c:v>
                </c:pt>
                <c:pt idx="1800">
                  <c:v>429.6925</c:v>
                </c:pt>
                <c:pt idx="1801">
                  <c:v>429.71500000000003</c:v>
                </c:pt>
                <c:pt idx="1802">
                  <c:v>429.77499999999998</c:v>
                </c:pt>
                <c:pt idx="1803">
                  <c:v>429.82249999999999</c:v>
                </c:pt>
                <c:pt idx="1804">
                  <c:v>429.95100000000002</c:v>
                </c:pt>
                <c:pt idx="1805">
                  <c:v>430.00549999999998</c:v>
                </c:pt>
                <c:pt idx="1806">
                  <c:v>430.05399999999997</c:v>
                </c:pt>
                <c:pt idx="1807">
                  <c:v>430.1345</c:v>
                </c:pt>
                <c:pt idx="1808">
                  <c:v>430.21199999999999</c:v>
                </c:pt>
                <c:pt idx="1809">
                  <c:v>430.30250000000001</c:v>
                </c:pt>
                <c:pt idx="1810">
                  <c:v>430.3655</c:v>
                </c:pt>
                <c:pt idx="1811">
                  <c:v>430.45749999999998</c:v>
                </c:pt>
                <c:pt idx="1812">
                  <c:v>430.50599999999997</c:v>
                </c:pt>
                <c:pt idx="1813">
                  <c:v>430.54750000000001</c:v>
                </c:pt>
                <c:pt idx="1814">
                  <c:v>430.59749999999997</c:v>
                </c:pt>
                <c:pt idx="1815">
                  <c:v>430.65600000000001</c:v>
                </c:pt>
                <c:pt idx="1816">
                  <c:v>430.7355</c:v>
                </c:pt>
                <c:pt idx="1817">
                  <c:v>430.78399999999999</c:v>
                </c:pt>
                <c:pt idx="1818">
                  <c:v>430.84</c:v>
                </c:pt>
                <c:pt idx="1819">
                  <c:v>430.90999999999997</c:v>
                </c:pt>
                <c:pt idx="1820">
                  <c:v>430.9545</c:v>
                </c:pt>
                <c:pt idx="1821">
                  <c:v>431.02600000000001</c:v>
                </c:pt>
                <c:pt idx="1822">
                  <c:v>431.07249999999999</c:v>
                </c:pt>
                <c:pt idx="1823">
                  <c:v>431.11250000000001</c:v>
                </c:pt>
                <c:pt idx="1824">
                  <c:v>431.16899999999998</c:v>
                </c:pt>
                <c:pt idx="1825">
                  <c:v>431.22149999999999</c:v>
                </c:pt>
                <c:pt idx="1826">
                  <c:v>431.26949999999999</c:v>
                </c:pt>
                <c:pt idx="1827">
                  <c:v>431.3175</c:v>
                </c:pt>
                <c:pt idx="1828">
                  <c:v>431.37</c:v>
                </c:pt>
                <c:pt idx="1829">
                  <c:v>431.45799999999997</c:v>
                </c:pt>
                <c:pt idx="1830">
                  <c:v>431.52549999999997</c:v>
                </c:pt>
                <c:pt idx="1831">
                  <c:v>431.56849999999997</c:v>
                </c:pt>
                <c:pt idx="1832">
                  <c:v>431.60450000000003</c:v>
                </c:pt>
                <c:pt idx="1833">
                  <c:v>431.69100000000003</c:v>
                </c:pt>
                <c:pt idx="1834">
                  <c:v>431.74849999999998</c:v>
                </c:pt>
                <c:pt idx="1835">
                  <c:v>431.8005</c:v>
                </c:pt>
                <c:pt idx="1836">
                  <c:v>431.85749999999996</c:v>
                </c:pt>
                <c:pt idx="1837">
                  <c:v>432</c:v>
                </c:pt>
                <c:pt idx="1838">
                  <c:v>432.036</c:v>
                </c:pt>
                <c:pt idx="1839">
                  <c:v>432.10950000000003</c:v>
                </c:pt>
                <c:pt idx="1840">
                  <c:v>432.15050000000002</c:v>
                </c:pt>
                <c:pt idx="1841">
                  <c:v>432.21850000000001</c:v>
                </c:pt>
                <c:pt idx="1842">
                  <c:v>432.29949999999997</c:v>
                </c:pt>
                <c:pt idx="1843">
                  <c:v>432.37299999999999</c:v>
                </c:pt>
                <c:pt idx="1844">
                  <c:v>432.416</c:v>
                </c:pt>
                <c:pt idx="1845">
                  <c:v>432.46749999999997</c:v>
                </c:pt>
                <c:pt idx="1846">
                  <c:v>432.5</c:v>
                </c:pt>
                <c:pt idx="1847">
                  <c:v>432.52499999999998</c:v>
                </c:pt>
                <c:pt idx="1848">
                  <c:v>432.56799999999998</c:v>
                </c:pt>
                <c:pt idx="1849">
                  <c:v>432.6275</c:v>
                </c:pt>
                <c:pt idx="1850">
                  <c:v>432.69150000000002</c:v>
                </c:pt>
                <c:pt idx="1851">
                  <c:v>432.73050000000001</c:v>
                </c:pt>
                <c:pt idx="1852">
                  <c:v>432.78449999999998</c:v>
                </c:pt>
                <c:pt idx="1853">
                  <c:v>432.8535</c:v>
                </c:pt>
                <c:pt idx="1854">
                  <c:v>432.88249999999999</c:v>
                </c:pt>
                <c:pt idx="1855">
                  <c:v>432.91250000000002</c:v>
                </c:pt>
                <c:pt idx="1856">
                  <c:v>432.96349999999995</c:v>
                </c:pt>
                <c:pt idx="1857">
                  <c:v>432.995</c:v>
                </c:pt>
                <c:pt idx="1858">
                  <c:v>433.02699999999999</c:v>
                </c:pt>
                <c:pt idx="1859">
                  <c:v>433.06049999999999</c:v>
                </c:pt>
                <c:pt idx="1860">
                  <c:v>433.10550000000001</c:v>
                </c:pt>
                <c:pt idx="1861">
                  <c:v>433.17599999999999</c:v>
                </c:pt>
                <c:pt idx="1862">
                  <c:v>433.21050000000002</c:v>
                </c:pt>
                <c:pt idx="1863">
                  <c:v>433.23950000000002</c:v>
                </c:pt>
                <c:pt idx="1864">
                  <c:v>433.29050000000001</c:v>
                </c:pt>
                <c:pt idx="1865">
                  <c:v>433.35300000000001</c:v>
                </c:pt>
                <c:pt idx="1866">
                  <c:v>433.39800000000002</c:v>
                </c:pt>
                <c:pt idx="1867">
                  <c:v>433.49</c:v>
                </c:pt>
                <c:pt idx="1868">
                  <c:v>433.59100000000001</c:v>
                </c:pt>
                <c:pt idx="1869">
                  <c:v>433.61900000000003</c:v>
                </c:pt>
                <c:pt idx="1870">
                  <c:v>433.64800000000002</c:v>
                </c:pt>
                <c:pt idx="1871">
                  <c:v>433.6925</c:v>
                </c:pt>
                <c:pt idx="1872">
                  <c:v>433.76049999999998</c:v>
                </c:pt>
                <c:pt idx="1873">
                  <c:v>433.82049999999998</c:v>
                </c:pt>
                <c:pt idx="1874">
                  <c:v>433.86649999999997</c:v>
                </c:pt>
                <c:pt idx="1875">
                  <c:v>433.91650000000004</c:v>
                </c:pt>
                <c:pt idx="1876">
                  <c:v>433.98149999999998</c:v>
                </c:pt>
                <c:pt idx="1877">
                  <c:v>434.02800000000002</c:v>
                </c:pt>
                <c:pt idx="1878">
                  <c:v>434.07500000000005</c:v>
                </c:pt>
                <c:pt idx="1879">
                  <c:v>434.10950000000003</c:v>
                </c:pt>
                <c:pt idx="1880">
                  <c:v>434.13049999999998</c:v>
                </c:pt>
                <c:pt idx="1881">
                  <c:v>434.18299999999999</c:v>
                </c:pt>
                <c:pt idx="1882">
                  <c:v>434.20850000000002</c:v>
                </c:pt>
                <c:pt idx="1883">
                  <c:v>434.23399999999998</c:v>
                </c:pt>
                <c:pt idx="1884">
                  <c:v>434.27800000000002</c:v>
                </c:pt>
                <c:pt idx="1885">
                  <c:v>434.31549999999999</c:v>
                </c:pt>
                <c:pt idx="1886">
                  <c:v>434.35849999999999</c:v>
                </c:pt>
                <c:pt idx="1887">
                  <c:v>434.38300000000004</c:v>
                </c:pt>
                <c:pt idx="1888">
                  <c:v>434.43349999999998</c:v>
                </c:pt>
                <c:pt idx="1889">
                  <c:v>434.45499999999998</c:v>
                </c:pt>
                <c:pt idx="1890">
                  <c:v>434.483</c:v>
                </c:pt>
                <c:pt idx="1891">
                  <c:v>434.52800000000002</c:v>
                </c:pt>
                <c:pt idx="1892">
                  <c:v>434.601</c:v>
                </c:pt>
                <c:pt idx="1893">
                  <c:v>434.64300000000003</c:v>
                </c:pt>
                <c:pt idx="1894">
                  <c:v>434.66849999999999</c:v>
                </c:pt>
                <c:pt idx="1895">
                  <c:v>434.71850000000001</c:v>
                </c:pt>
                <c:pt idx="1896">
                  <c:v>434.76250000000005</c:v>
                </c:pt>
                <c:pt idx="1897">
                  <c:v>434.84199999999998</c:v>
                </c:pt>
                <c:pt idx="1898">
                  <c:v>434.93799999999999</c:v>
                </c:pt>
                <c:pt idx="1899">
                  <c:v>434.97800000000001</c:v>
                </c:pt>
                <c:pt idx="1900">
                  <c:v>435.029</c:v>
                </c:pt>
                <c:pt idx="1901">
                  <c:v>435.09350000000001</c:v>
                </c:pt>
                <c:pt idx="1902">
                  <c:v>435.19499999999999</c:v>
                </c:pt>
                <c:pt idx="1903">
                  <c:v>435.27149999999995</c:v>
                </c:pt>
                <c:pt idx="1904">
                  <c:v>435.32550000000003</c:v>
                </c:pt>
                <c:pt idx="1905">
                  <c:v>435.39150000000001</c:v>
                </c:pt>
                <c:pt idx="1906">
                  <c:v>435.43700000000001</c:v>
                </c:pt>
                <c:pt idx="1907">
                  <c:v>435.49400000000003</c:v>
                </c:pt>
                <c:pt idx="1908">
                  <c:v>435.53250000000003</c:v>
                </c:pt>
                <c:pt idx="1909">
                  <c:v>435.625</c:v>
                </c:pt>
                <c:pt idx="1910">
                  <c:v>435.71199999999999</c:v>
                </c:pt>
                <c:pt idx="1911">
                  <c:v>435.81200000000001</c:v>
                </c:pt>
                <c:pt idx="1912">
                  <c:v>435.87800000000004</c:v>
                </c:pt>
                <c:pt idx="1913">
                  <c:v>435.935</c:v>
                </c:pt>
                <c:pt idx="1914">
                  <c:v>436.00599999999997</c:v>
                </c:pt>
                <c:pt idx="1915">
                  <c:v>436.08249999999998</c:v>
                </c:pt>
                <c:pt idx="1916">
                  <c:v>436.12900000000002</c:v>
                </c:pt>
                <c:pt idx="1917">
                  <c:v>436.20349999999996</c:v>
                </c:pt>
                <c:pt idx="1918">
                  <c:v>436.25049999999999</c:v>
                </c:pt>
                <c:pt idx="1919">
                  <c:v>436.33249999999998</c:v>
                </c:pt>
                <c:pt idx="1920">
                  <c:v>436.39800000000002</c:v>
                </c:pt>
                <c:pt idx="1921">
                  <c:v>436.46450000000004</c:v>
                </c:pt>
                <c:pt idx="1922">
                  <c:v>436.512</c:v>
                </c:pt>
                <c:pt idx="1923">
                  <c:v>436.55549999999999</c:v>
                </c:pt>
                <c:pt idx="1924">
                  <c:v>436.61750000000001</c:v>
                </c:pt>
                <c:pt idx="1925">
                  <c:v>436.67200000000003</c:v>
                </c:pt>
                <c:pt idx="1926">
                  <c:v>436.73750000000001</c:v>
                </c:pt>
                <c:pt idx="1927">
                  <c:v>436.84649999999999</c:v>
                </c:pt>
                <c:pt idx="1928">
                  <c:v>436.92849999999999</c:v>
                </c:pt>
                <c:pt idx="1929">
                  <c:v>437.00450000000001</c:v>
                </c:pt>
                <c:pt idx="1930">
                  <c:v>437.07399999999996</c:v>
                </c:pt>
                <c:pt idx="1931">
                  <c:v>437.18200000000002</c:v>
                </c:pt>
                <c:pt idx="1932">
                  <c:v>437.23199999999997</c:v>
                </c:pt>
                <c:pt idx="1933">
                  <c:v>437.30600000000004</c:v>
                </c:pt>
                <c:pt idx="1934">
                  <c:v>437.34699999999998</c:v>
                </c:pt>
                <c:pt idx="1935">
                  <c:v>437.404</c:v>
                </c:pt>
                <c:pt idx="1936">
                  <c:v>437.48400000000004</c:v>
                </c:pt>
                <c:pt idx="1937">
                  <c:v>437.55650000000003</c:v>
                </c:pt>
                <c:pt idx="1938">
                  <c:v>437.62800000000004</c:v>
                </c:pt>
                <c:pt idx="1939">
                  <c:v>437.70550000000003</c:v>
                </c:pt>
                <c:pt idx="1940">
                  <c:v>437.83499999999998</c:v>
                </c:pt>
                <c:pt idx="1941">
                  <c:v>437.89699999999999</c:v>
                </c:pt>
                <c:pt idx="1942">
                  <c:v>437.96350000000001</c:v>
                </c:pt>
                <c:pt idx="1943">
                  <c:v>438.00900000000001</c:v>
                </c:pt>
                <c:pt idx="1944">
                  <c:v>438.06900000000002</c:v>
                </c:pt>
                <c:pt idx="1945">
                  <c:v>438.13049999999998</c:v>
                </c:pt>
                <c:pt idx="1946">
                  <c:v>438.19450000000001</c:v>
                </c:pt>
                <c:pt idx="1947">
                  <c:v>438.26</c:v>
                </c:pt>
                <c:pt idx="1948">
                  <c:v>438.32600000000002</c:v>
                </c:pt>
                <c:pt idx="1949">
                  <c:v>438.39449999999999</c:v>
                </c:pt>
                <c:pt idx="1950">
                  <c:v>438.44200000000001</c:v>
                </c:pt>
                <c:pt idx="1951">
                  <c:v>438.54250000000002</c:v>
                </c:pt>
                <c:pt idx="1952">
                  <c:v>438.61349999999999</c:v>
                </c:pt>
                <c:pt idx="1953">
                  <c:v>438.65899999999999</c:v>
                </c:pt>
                <c:pt idx="1954">
                  <c:v>438.71299999999997</c:v>
                </c:pt>
                <c:pt idx="1955">
                  <c:v>438.76900000000001</c:v>
                </c:pt>
                <c:pt idx="1956">
                  <c:v>438.85550000000001</c:v>
                </c:pt>
                <c:pt idx="1957">
                  <c:v>438.90250000000003</c:v>
                </c:pt>
                <c:pt idx="1958">
                  <c:v>438.99749999999995</c:v>
                </c:pt>
                <c:pt idx="1959">
                  <c:v>439.06799999999998</c:v>
                </c:pt>
                <c:pt idx="1960">
                  <c:v>439.15699999999998</c:v>
                </c:pt>
                <c:pt idx="1961">
                  <c:v>439.22050000000002</c:v>
                </c:pt>
                <c:pt idx="1962">
                  <c:v>439.25300000000004</c:v>
                </c:pt>
                <c:pt idx="1963">
                  <c:v>439.3485</c:v>
                </c:pt>
                <c:pt idx="1964">
                  <c:v>439.43549999999999</c:v>
                </c:pt>
                <c:pt idx="1965">
                  <c:v>439.5505</c:v>
                </c:pt>
                <c:pt idx="1966">
                  <c:v>439.60649999999998</c:v>
                </c:pt>
                <c:pt idx="1967">
                  <c:v>439.66550000000001</c:v>
                </c:pt>
                <c:pt idx="1968">
                  <c:v>439.72400000000005</c:v>
                </c:pt>
                <c:pt idx="1969">
                  <c:v>439.76949999999999</c:v>
                </c:pt>
                <c:pt idx="1970">
                  <c:v>439.82550000000003</c:v>
                </c:pt>
                <c:pt idx="1971">
                  <c:v>439.88049999999998</c:v>
                </c:pt>
                <c:pt idx="1972">
                  <c:v>439.976</c:v>
                </c:pt>
                <c:pt idx="1973">
                  <c:v>440.02099999999996</c:v>
                </c:pt>
                <c:pt idx="1974">
                  <c:v>440.04899999999998</c:v>
                </c:pt>
                <c:pt idx="1975">
                  <c:v>440.1035</c:v>
                </c:pt>
                <c:pt idx="1976">
                  <c:v>440.15499999999997</c:v>
                </c:pt>
                <c:pt idx="1977">
                  <c:v>440.20299999999997</c:v>
                </c:pt>
                <c:pt idx="1978">
                  <c:v>440.24850000000004</c:v>
                </c:pt>
                <c:pt idx="1979">
                  <c:v>440.29199999999997</c:v>
                </c:pt>
                <c:pt idx="1980">
                  <c:v>440.34950000000003</c:v>
                </c:pt>
                <c:pt idx="1981">
                  <c:v>440.38300000000004</c:v>
                </c:pt>
                <c:pt idx="1982">
                  <c:v>440.43</c:v>
                </c:pt>
                <c:pt idx="1983">
                  <c:v>440.49599999999998</c:v>
                </c:pt>
                <c:pt idx="1984">
                  <c:v>440.5455</c:v>
                </c:pt>
                <c:pt idx="1985">
                  <c:v>440.58600000000001</c:v>
                </c:pt>
                <c:pt idx="1986">
                  <c:v>440.65800000000002</c:v>
                </c:pt>
                <c:pt idx="1987">
                  <c:v>440.6825</c:v>
                </c:pt>
                <c:pt idx="1988">
                  <c:v>440.74549999999999</c:v>
                </c:pt>
                <c:pt idx="1989">
                  <c:v>440.79049999999995</c:v>
                </c:pt>
                <c:pt idx="1990">
                  <c:v>440.88650000000001</c:v>
                </c:pt>
                <c:pt idx="1991">
                  <c:v>440.94499999999999</c:v>
                </c:pt>
                <c:pt idx="1992">
                  <c:v>441.00850000000003</c:v>
                </c:pt>
                <c:pt idx="1993">
                  <c:v>441.10649999999998</c:v>
                </c:pt>
                <c:pt idx="1994">
                  <c:v>441.16250000000002</c:v>
                </c:pt>
                <c:pt idx="1995">
                  <c:v>441.20950000000005</c:v>
                </c:pt>
                <c:pt idx="1996">
                  <c:v>441.279</c:v>
                </c:pt>
                <c:pt idx="1997">
                  <c:v>441.31100000000004</c:v>
                </c:pt>
                <c:pt idx="1998">
                  <c:v>441.36450000000002</c:v>
                </c:pt>
                <c:pt idx="1999">
                  <c:v>441.40049999999997</c:v>
                </c:pt>
                <c:pt idx="2000">
                  <c:v>441.46550000000002</c:v>
                </c:pt>
                <c:pt idx="2001">
                  <c:v>441.54399999999998</c:v>
                </c:pt>
                <c:pt idx="2002">
                  <c:v>441.60550000000001</c:v>
                </c:pt>
                <c:pt idx="2003">
                  <c:v>441.63749999999999</c:v>
                </c:pt>
                <c:pt idx="2004">
                  <c:v>441.69</c:v>
                </c:pt>
                <c:pt idx="2005">
                  <c:v>441.78800000000001</c:v>
                </c:pt>
                <c:pt idx="2006">
                  <c:v>441.88249999999999</c:v>
                </c:pt>
                <c:pt idx="2007">
                  <c:v>441.935</c:v>
                </c:pt>
                <c:pt idx="2008">
                  <c:v>442.00749999999999</c:v>
                </c:pt>
                <c:pt idx="2009">
                  <c:v>442.05149999999998</c:v>
                </c:pt>
                <c:pt idx="2010">
                  <c:v>442.12049999999999</c:v>
                </c:pt>
                <c:pt idx="2011">
                  <c:v>442.15199999999999</c:v>
                </c:pt>
                <c:pt idx="2012">
                  <c:v>442.24549999999999</c:v>
                </c:pt>
                <c:pt idx="2013">
                  <c:v>442.29499999999996</c:v>
                </c:pt>
                <c:pt idx="2014">
                  <c:v>442.35599999999999</c:v>
                </c:pt>
                <c:pt idx="2015">
                  <c:v>442.40750000000003</c:v>
                </c:pt>
                <c:pt idx="2016">
                  <c:v>442.452</c:v>
                </c:pt>
                <c:pt idx="2017">
                  <c:v>442.50699999999995</c:v>
                </c:pt>
                <c:pt idx="2018">
                  <c:v>442.541</c:v>
                </c:pt>
                <c:pt idx="2019">
                  <c:v>442.59699999999998</c:v>
                </c:pt>
                <c:pt idx="2020">
                  <c:v>442.63249999999999</c:v>
                </c:pt>
                <c:pt idx="2021">
                  <c:v>442.73599999999999</c:v>
                </c:pt>
                <c:pt idx="2022">
                  <c:v>442.78800000000001</c:v>
                </c:pt>
                <c:pt idx="2023">
                  <c:v>442.83550000000002</c:v>
                </c:pt>
                <c:pt idx="2024">
                  <c:v>442.89049999999997</c:v>
                </c:pt>
                <c:pt idx="2025">
                  <c:v>442.9545</c:v>
                </c:pt>
                <c:pt idx="2026">
                  <c:v>443.005</c:v>
                </c:pt>
                <c:pt idx="2027">
                  <c:v>443.04300000000001</c:v>
                </c:pt>
                <c:pt idx="2028">
                  <c:v>443.09449999999998</c:v>
                </c:pt>
                <c:pt idx="2029">
                  <c:v>443.15949999999998</c:v>
                </c:pt>
                <c:pt idx="2030">
                  <c:v>443.23149999999998</c:v>
                </c:pt>
                <c:pt idx="2031">
                  <c:v>443.30250000000001</c:v>
                </c:pt>
                <c:pt idx="2032">
                  <c:v>443.35400000000004</c:v>
                </c:pt>
                <c:pt idx="2033">
                  <c:v>443.40449999999998</c:v>
                </c:pt>
                <c:pt idx="2034">
                  <c:v>443.42700000000002</c:v>
                </c:pt>
                <c:pt idx="2035">
                  <c:v>443.48249999999996</c:v>
                </c:pt>
                <c:pt idx="2036">
                  <c:v>443.5215</c:v>
                </c:pt>
                <c:pt idx="2037">
                  <c:v>443.56049999999999</c:v>
                </c:pt>
                <c:pt idx="2038">
                  <c:v>443.63099999999997</c:v>
                </c:pt>
                <c:pt idx="2039">
                  <c:v>443.66949999999997</c:v>
                </c:pt>
                <c:pt idx="2040">
                  <c:v>443.70100000000002</c:v>
                </c:pt>
                <c:pt idx="2041">
                  <c:v>443.74649999999997</c:v>
                </c:pt>
                <c:pt idx="2042">
                  <c:v>443.80599999999998</c:v>
                </c:pt>
                <c:pt idx="2043">
                  <c:v>443.8605</c:v>
                </c:pt>
                <c:pt idx="2044">
                  <c:v>443.916</c:v>
                </c:pt>
                <c:pt idx="2045">
                  <c:v>443.99200000000002</c:v>
                </c:pt>
                <c:pt idx="2046">
                  <c:v>444.06450000000001</c:v>
                </c:pt>
                <c:pt idx="2047">
                  <c:v>444.12200000000001</c:v>
                </c:pt>
                <c:pt idx="2048">
                  <c:v>444.15499999999997</c:v>
                </c:pt>
                <c:pt idx="2049">
                  <c:v>444.22399999999999</c:v>
                </c:pt>
                <c:pt idx="2050">
                  <c:v>444.28200000000004</c:v>
                </c:pt>
                <c:pt idx="2051">
                  <c:v>444.32650000000001</c:v>
                </c:pt>
                <c:pt idx="2052">
                  <c:v>444.35699999999997</c:v>
                </c:pt>
                <c:pt idx="2053">
                  <c:v>444.51049999999998</c:v>
                </c:pt>
                <c:pt idx="2054">
                  <c:v>444.56549999999999</c:v>
                </c:pt>
                <c:pt idx="2055">
                  <c:v>444.63800000000003</c:v>
                </c:pt>
                <c:pt idx="2056">
                  <c:v>444.69799999999998</c:v>
                </c:pt>
                <c:pt idx="2057">
                  <c:v>444.75850000000003</c:v>
                </c:pt>
                <c:pt idx="2058">
                  <c:v>444.8245</c:v>
                </c:pt>
                <c:pt idx="2059">
                  <c:v>444.90250000000003</c:v>
                </c:pt>
                <c:pt idx="2060">
                  <c:v>444.96699999999998</c:v>
                </c:pt>
                <c:pt idx="2061">
                  <c:v>445.04700000000003</c:v>
                </c:pt>
                <c:pt idx="2062">
                  <c:v>445.108</c:v>
                </c:pt>
                <c:pt idx="2063">
                  <c:v>445.16800000000001</c:v>
                </c:pt>
                <c:pt idx="2064">
                  <c:v>445.2355</c:v>
                </c:pt>
                <c:pt idx="2065">
                  <c:v>445.2765</c:v>
                </c:pt>
                <c:pt idx="2066">
                  <c:v>445.32249999999999</c:v>
                </c:pt>
                <c:pt idx="2067">
                  <c:v>445.37349999999998</c:v>
                </c:pt>
                <c:pt idx="2068">
                  <c:v>445.42200000000003</c:v>
                </c:pt>
                <c:pt idx="2069">
                  <c:v>445.47749999999996</c:v>
                </c:pt>
                <c:pt idx="2070">
                  <c:v>445.529</c:v>
                </c:pt>
                <c:pt idx="2071">
                  <c:v>445.57499999999999</c:v>
                </c:pt>
                <c:pt idx="2072">
                  <c:v>445.64049999999997</c:v>
                </c:pt>
                <c:pt idx="2073">
                  <c:v>445.69150000000002</c:v>
                </c:pt>
                <c:pt idx="2074">
                  <c:v>445.75599999999997</c:v>
                </c:pt>
                <c:pt idx="2075">
                  <c:v>445.81299999999999</c:v>
                </c:pt>
                <c:pt idx="2076">
                  <c:v>445.87299999999999</c:v>
                </c:pt>
                <c:pt idx="2077">
                  <c:v>445.9255</c:v>
                </c:pt>
                <c:pt idx="2078">
                  <c:v>445.9855</c:v>
                </c:pt>
                <c:pt idx="2079">
                  <c:v>446.06200000000001</c:v>
                </c:pt>
                <c:pt idx="2080">
                  <c:v>446.12349999999998</c:v>
                </c:pt>
                <c:pt idx="2081">
                  <c:v>446.20050000000003</c:v>
                </c:pt>
                <c:pt idx="2082">
                  <c:v>446.27300000000002</c:v>
                </c:pt>
                <c:pt idx="2083">
                  <c:v>446.35399999999998</c:v>
                </c:pt>
                <c:pt idx="2084">
                  <c:v>446.40750000000003</c:v>
                </c:pt>
                <c:pt idx="2085">
                  <c:v>446.52200000000005</c:v>
                </c:pt>
                <c:pt idx="2086">
                  <c:v>446.58600000000001</c:v>
                </c:pt>
                <c:pt idx="2087">
                  <c:v>446.62200000000001</c:v>
                </c:pt>
                <c:pt idx="2088">
                  <c:v>446.66849999999999</c:v>
                </c:pt>
                <c:pt idx="2089">
                  <c:v>446.74</c:v>
                </c:pt>
                <c:pt idx="2090">
                  <c:v>446.81200000000001</c:v>
                </c:pt>
                <c:pt idx="2091">
                  <c:v>446.93549999999999</c:v>
                </c:pt>
                <c:pt idx="2092">
                  <c:v>446.98400000000004</c:v>
                </c:pt>
                <c:pt idx="2093">
                  <c:v>447.06399999999996</c:v>
                </c:pt>
                <c:pt idx="2094">
                  <c:v>447.11400000000003</c:v>
                </c:pt>
                <c:pt idx="2095">
                  <c:v>447.16300000000001</c:v>
                </c:pt>
                <c:pt idx="2096">
                  <c:v>447.24</c:v>
                </c:pt>
                <c:pt idx="2097">
                  <c:v>447.3125</c:v>
                </c:pt>
                <c:pt idx="2098">
                  <c:v>447.37950000000001</c:v>
                </c:pt>
                <c:pt idx="2099">
                  <c:v>447.41899999999998</c:v>
                </c:pt>
                <c:pt idx="2100">
                  <c:v>447.47249999999997</c:v>
                </c:pt>
                <c:pt idx="2101">
                  <c:v>447.51249999999999</c:v>
                </c:pt>
                <c:pt idx="2102">
                  <c:v>447.54449999999997</c:v>
                </c:pt>
                <c:pt idx="2103">
                  <c:v>447.5625</c:v>
                </c:pt>
                <c:pt idx="2104">
                  <c:v>447.6225</c:v>
                </c:pt>
                <c:pt idx="2105">
                  <c:v>447.65</c:v>
                </c:pt>
                <c:pt idx="2106">
                  <c:v>447.709</c:v>
                </c:pt>
                <c:pt idx="2107">
                  <c:v>447.74850000000004</c:v>
                </c:pt>
                <c:pt idx="2108">
                  <c:v>447.79250000000002</c:v>
                </c:pt>
                <c:pt idx="2109">
                  <c:v>447.84100000000001</c:v>
                </c:pt>
                <c:pt idx="2110">
                  <c:v>447.90499999999997</c:v>
                </c:pt>
                <c:pt idx="2111">
                  <c:v>447.98050000000001</c:v>
                </c:pt>
                <c:pt idx="2112">
                  <c:v>448.04750000000001</c:v>
                </c:pt>
                <c:pt idx="2113">
                  <c:v>448.12950000000001</c:v>
                </c:pt>
                <c:pt idx="2114">
                  <c:v>448.22649999999999</c:v>
                </c:pt>
                <c:pt idx="2115">
                  <c:v>448.27049999999997</c:v>
                </c:pt>
                <c:pt idx="2116">
                  <c:v>448.31600000000003</c:v>
                </c:pt>
                <c:pt idx="2117">
                  <c:v>448.39499999999998</c:v>
                </c:pt>
                <c:pt idx="2118">
                  <c:v>448.44399999999996</c:v>
                </c:pt>
                <c:pt idx="2119">
                  <c:v>448.50749999999999</c:v>
                </c:pt>
                <c:pt idx="2120">
                  <c:v>448.54650000000004</c:v>
                </c:pt>
                <c:pt idx="2121">
                  <c:v>448.61099999999999</c:v>
                </c:pt>
                <c:pt idx="2122">
                  <c:v>448.637</c:v>
                </c:pt>
                <c:pt idx="2123">
                  <c:v>448.66150000000005</c:v>
                </c:pt>
                <c:pt idx="2124">
                  <c:v>448.70100000000002</c:v>
                </c:pt>
                <c:pt idx="2125">
                  <c:v>448.726</c:v>
                </c:pt>
                <c:pt idx="2126">
                  <c:v>448.77750000000003</c:v>
                </c:pt>
                <c:pt idx="2127">
                  <c:v>448.83100000000002</c:v>
                </c:pt>
                <c:pt idx="2128">
                  <c:v>448.8895</c:v>
                </c:pt>
                <c:pt idx="2129">
                  <c:v>448.93900000000002</c:v>
                </c:pt>
                <c:pt idx="2130">
                  <c:v>448.96949999999998</c:v>
                </c:pt>
                <c:pt idx="2131">
                  <c:v>449.02699999999999</c:v>
                </c:pt>
                <c:pt idx="2132">
                  <c:v>449.1585</c:v>
                </c:pt>
                <c:pt idx="2133">
                  <c:v>449.20650000000001</c:v>
                </c:pt>
                <c:pt idx="2134">
                  <c:v>449.25549999999998</c:v>
                </c:pt>
                <c:pt idx="2135">
                  <c:v>449.34000000000003</c:v>
                </c:pt>
                <c:pt idx="2136">
                  <c:v>449.399</c:v>
                </c:pt>
                <c:pt idx="2137">
                  <c:v>449.44299999999998</c:v>
                </c:pt>
                <c:pt idx="2138">
                  <c:v>449.5265</c:v>
                </c:pt>
                <c:pt idx="2139">
                  <c:v>449.60850000000005</c:v>
                </c:pt>
                <c:pt idx="2140">
                  <c:v>449.66949999999997</c:v>
                </c:pt>
                <c:pt idx="2141">
                  <c:v>449.7475</c:v>
                </c:pt>
                <c:pt idx="2142">
                  <c:v>449.80700000000002</c:v>
                </c:pt>
                <c:pt idx="2143">
                  <c:v>449.892</c:v>
                </c:pt>
                <c:pt idx="2144">
                  <c:v>449.97449999999998</c:v>
                </c:pt>
                <c:pt idx="2145">
                  <c:v>450.09500000000003</c:v>
                </c:pt>
                <c:pt idx="2146">
                  <c:v>450.13400000000001</c:v>
                </c:pt>
                <c:pt idx="2147">
                  <c:v>450.19049999999999</c:v>
                </c:pt>
                <c:pt idx="2148">
                  <c:v>450.262</c:v>
                </c:pt>
                <c:pt idx="2149">
                  <c:v>450.36249999999995</c:v>
                </c:pt>
                <c:pt idx="2150">
                  <c:v>450.43550000000005</c:v>
                </c:pt>
                <c:pt idx="2151">
                  <c:v>450.50749999999999</c:v>
                </c:pt>
                <c:pt idx="2152">
                  <c:v>450.56449999999995</c:v>
                </c:pt>
                <c:pt idx="2153">
                  <c:v>450.63800000000003</c:v>
                </c:pt>
                <c:pt idx="2154">
                  <c:v>450.71249999999998</c:v>
                </c:pt>
                <c:pt idx="2155">
                  <c:v>450.774</c:v>
                </c:pt>
                <c:pt idx="2156">
                  <c:v>450.80799999999999</c:v>
                </c:pt>
                <c:pt idx="2157">
                  <c:v>450.84800000000001</c:v>
                </c:pt>
                <c:pt idx="2158">
                  <c:v>450.88850000000002</c:v>
                </c:pt>
                <c:pt idx="2159">
                  <c:v>450.95849999999996</c:v>
                </c:pt>
                <c:pt idx="2160">
                  <c:v>451.03100000000001</c:v>
                </c:pt>
                <c:pt idx="2161">
                  <c:v>451.08600000000001</c:v>
                </c:pt>
                <c:pt idx="2162">
                  <c:v>451.13199999999995</c:v>
                </c:pt>
                <c:pt idx="2163">
                  <c:v>451.17849999999999</c:v>
                </c:pt>
                <c:pt idx="2164">
                  <c:v>451.25750000000005</c:v>
                </c:pt>
                <c:pt idx="2165">
                  <c:v>451.315</c:v>
                </c:pt>
                <c:pt idx="2166">
                  <c:v>451.35950000000003</c:v>
                </c:pt>
                <c:pt idx="2167">
                  <c:v>451.38249999999999</c:v>
                </c:pt>
                <c:pt idx="2168">
                  <c:v>451.4615</c:v>
                </c:pt>
                <c:pt idx="2169">
                  <c:v>451.53399999999999</c:v>
                </c:pt>
                <c:pt idx="2170">
                  <c:v>451.57650000000001</c:v>
                </c:pt>
                <c:pt idx="2171">
                  <c:v>451.61099999999999</c:v>
                </c:pt>
                <c:pt idx="2172">
                  <c:v>451.67599999999999</c:v>
                </c:pt>
                <c:pt idx="2173">
                  <c:v>451.74299999999999</c:v>
                </c:pt>
                <c:pt idx="2174">
                  <c:v>451.80399999999997</c:v>
                </c:pt>
                <c:pt idx="2175">
                  <c:v>451.87799999999999</c:v>
                </c:pt>
                <c:pt idx="2176">
                  <c:v>451.91550000000001</c:v>
                </c:pt>
                <c:pt idx="2177">
                  <c:v>451.94899999999996</c:v>
                </c:pt>
                <c:pt idx="2178">
                  <c:v>452.01300000000003</c:v>
                </c:pt>
                <c:pt idx="2179">
                  <c:v>452.06200000000001</c:v>
                </c:pt>
                <c:pt idx="2180">
                  <c:v>452.14499999999998</c:v>
                </c:pt>
                <c:pt idx="2181">
                  <c:v>452.19549999999998</c:v>
                </c:pt>
                <c:pt idx="2182">
                  <c:v>452.27199999999999</c:v>
                </c:pt>
                <c:pt idx="2183">
                  <c:v>452.30899999999997</c:v>
                </c:pt>
                <c:pt idx="2184">
                  <c:v>452.34950000000003</c:v>
                </c:pt>
                <c:pt idx="2185">
                  <c:v>452.44349999999997</c:v>
                </c:pt>
                <c:pt idx="2186">
                  <c:v>452.49700000000001</c:v>
                </c:pt>
                <c:pt idx="2187">
                  <c:v>452.56100000000004</c:v>
                </c:pt>
                <c:pt idx="2188">
                  <c:v>452.62599999999998</c:v>
                </c:pt>
                <c:pt idx="2189">
                  <c:v>452.67650000000003</c:v>
                </c:pt>
                <c:pt idx="2190">
                  <c:v>452.7835</c:v>
                </c:pt>
                <c:pt idx="2191">
                  <c:v>452.8605</c:v>
                </c:pt>
                <c:pt idx="2192">
                  <c:v>452.91750000000002</c:v>
                </c:pt>
                <c:pt idx="2193">
                  <c:v>452.9785</c:v>
                </c:pt>
                <c:pt idx="2194">
                  <c:v>453.04750000000001</c:v>
                </c:pt>
                <c:pt idx="2195">
                  <c:v>453.11599999999999</c:v>
                </c:pt>
                <c:pt idx="2196">
                  <c:v>453.1755</c:v>
                </c:pt>
                <c:pt idx="2197">
                  <c:v>453.22399999999999</c:v>
                </c:pt>
                <c:pt idx="2198">
                  <c:v>453.2715</c:v>
                </c:pt>
                <c:pt idx="2199">
                  <c:v>453.36450000000002</c:v>
                </c:pt>
                <c:pt idx="2200">
                  <c:v>453.43849999999998</c:v>
                </c:pt>
                <c:pt idx="2201">
                  <c:v>453.49649999999997</c:v>
                </c:pt>
                <c:pt idx="2202">
                  <c:v>453.54600000000005</c:v>
                </c:pt>
                <c:pt idx="2203">
                  <c:v>453.61649999999997</c:v>
                </c:pt>
                <c:pt idx="2204">
                  <c:v>453.72500000000002</c:v>
                </c:pt>
                <c:pt idx="2205">
                  <c:v>453.815</c:v>
                </c:pt>
                <c:pt idx="2206">
                  <c:v>453.87099999999998</c:v>
                </c:pt>
                <c:pt idx="2207">
                  <c:v>453.93</c:v>
                </c:pt>
                <c:pt idx="2208">
                  <c:v>454.02549999999997</c:v>
                </c:pt>
                <c:pt idx="2209">
                  <c:v>454.09749999999997</c:v>
                </c:pt>
                <c:pt idx="2210">
                  <c:v>454.15600000000001</c:v>
                </c:pt>
                <c:pt idx="2211">
                  <c:v>454.2165</c:v>
                </c:pt>
                <c:pt idx="2212">
                  <c:v>454.26850000000002</c:v>
                </c:pt>
                <c:pt idx="2213">
                  <c:v>454.32799999999997</c:v>
                </c:pt>
                <c:pt idx="2214">
                  <c:v>454.37950000000001</c:v>
                </c:pt>
                <c:pt idx="2215">
                  <c:v>454.43</c:v>
                </c:pt>
                <c:pt idx="2216">
                  <c:v>454.49400000000003</c:v>
                </c:pt>
                <c:pt idx="2217">
                  <c:v>454.55450000000002</c:v>
                </c:pt>
                <c:pt idx="2218">
                  <c:v>454.62</c:v>
                </c:pt>
                <c:pt idx="2219">
                  <c:v>454.6925</c:v>
                </c:pt>
                <c:pt idx="2220">
                  <c:v>454.74950000000001</c:v>
                </c:pt>
                <c:pt idx="2221">
                  <c:v>454.8075</c:v>
                </c:pt>
                <c:pt idx="2222">
                  <c:v>454.87</c:v>
                </c:pt>
                <c:pt idx="2223">
                  <c:v>454.9255</c:v>
                </c:pt>
                <c:pt idx="2224">
                  <c:v>454.98149999999998</c:v>
                </c:pt>
                <c:pt idx="2225">
                  <c:v>455.03200000000004</c:v>
                </c:pt>
                <c:pt idx="2226">
                  <c:v>455.06349999999998</c:v>
                </c:pt>
                <c:pt idx="2227">
                  <c:v>455.09749999999997</c:v>
                </c:pt>
                <c:pt idx="2228">
                  <c:v>455.13299999999998</c:v>
                </c:pt>
                <c:pt idx="2229">
                  <c:v>455.18650000000002</c:v>
                </c:pt>
                <c:pt idx="2230">
                  <c:v>455.22500000000002</c:v>
                </c:pt>
                <c:pt idx="2231">
                  <c:v>455.27949999999998</c:v>
                </c:pt>
                <c:pt idx="2232">
                  <c:v>455.31899999999996</c:v>
                </c:pt>
                <c:pt idx="2233">
                  <c:v>455.38249999999999</c:v>
                </c:pt>
                <c:pt idx="2234">
                  <c:v>455.42899999999997</c:v>
                </c:pt>
                <c:pt idx="2235">
                  <c:v>455.48149999999998</c:v>
                </c:pt>
                <c:pt idx="2236">
                  <c:v>455.54500000000002</c:v>
                </c:pt>
                <c:pt idx="2237">
                  <c:v>455.59249999999997</c:v>
                </c:pt>
                <c:pt idx="2238">
                  <c:v>455.64</c:v>
                </c:pt>
                <c:pt idx="2239">
                  <c:v>455.68399999999997</c:v>
                </c:pt>
                <c:pt idx="2240">
                  <c:v>455.721</c:v>
                </c:pt>
                <c:pt idx="2241">
                  <c:v>455.78449999999998</c:v>
                </c:pt>
                <c:pt idx="2242">
                  <c:v>455.83449999999999</c:v>
                </c:pt>
                <c:pt idx="2243">
                  <c:v>455.86699999999996</c:v>
                </c:pt>
                <c:pt idx="2244">
                  <c:v>455.9</c:v>
                </c:pt>
                <c:pt idx="2245">
                  <c:v>455.93349999999998</c:v>
                </c:pt>
                <c:pt idx="2246">
                  <c:v>455.97149999999999</c:v>
                </c:pt>
                <c:pt idx="2247">
                  <c:v>455.99799999999999</c:v>
                </c:pt>
                <c:pt idx="2248">
                  <c:v>456.02499999999998</c:v>
                </c:pt>
                <c:pt idx="2249">
                  <c:v>456.06450000000001</c:v>
                </c:pt>
                <c:pt idx="2250">
                  <c:v>456.10199999999998</c:v>
                </c:pt>
                <c:pt idx="2251">
                  <c:v>456.14200000000005</c:v>
                </c:pt>
                <c:pt idx="2252">
                  <c:v>456.262</c:v>
                </c:pt>
                <c:pt idx="2253">
                  <c:v>456.33449999999999</c:v>
                </c:pt>
                <c:pt idx="2254">
                  <c:v>456.40199999999999</c:v>
                </c:pt>
                <c:pt idx="2255">
                  <c:v>456.48</c:v>
                </c:pt>
                <c:pt idx="2256">
                  <c:v>456.54499999999996</c:v>
                </c:pt>
                <c:pt idx="2257">
                  <c:v>456.65199999999999</c:v>
                </c:pt>
                <c:pt idx="2258">
                  <c:v>456.74349999999998</c:v>
                </c:pt>
                <c:pt idx="2259">
                  <c:v>456.81799999999998</c:v>
                </c:pt>
                <c:pt idx="2260">
                  <c:v>456.91999999999996</c:v>
                </c:pt>
                <c:pt idx="2261">
                  <c:v>456.98099999999999</c:v>
                </c:pt>
                <c:pt idx="2262">
                  <c:v>457.03300000000002</c:v>
                </c:pt>
                <c:pt idx="2263">
                  <c:v>457.08600000000001</c:v>
                </c:pt>
                <c:pt idx="2264">
                  <c:v>457.14250000000004</c:v>
                </c:pt>
                <c:pt idx="2265">
                  <c:v>457.17899999999997</c:v>
                </c:pt>
                <c:pt idx="2266">
                  <c:v>457.26350000000002</c:v>
                </c:pt>
                <c:pt idx="2267">
                  <c:v>457.3175</c:v>
                </c:pt>
                <c:pt idx="2268">
                  <c:v>457.3965</c:v>
                </c:pt>
                <c:pt idx="2269">
                  <c:v>457.44549999999998</c:v>
                </c:pt>
                <c:pt idx="2270">
                  <c:v>457.51249999999999</c:v>
                </c:pt>
                <c:pt idx="2271">
                  <c:v>457.57550000000003</c:v>
                </c:pt>
                <c:pt idx="2272">
                  <c:v>457.65350000000001</c:v>
                </c:pt>
                <c:pt idx="2273">
                  <c:v>457.73349999999999</c:v>
                </c:pt>
                <c:pt idx="2274">
                  <c:v>457.80200000000002</c:v>
                </c:pt>
                <c:pt idx="2275">
                  <c:v>457.85899999999998</c:v>
                </c:pt>
                <c:pt idx="2276">
                  <c:v>457.89850000000001</c:v>
                </c:pt>
                <c:pt idx="2277">
                  <c:v>458</c:v>
                </c:pt>
                <c:pt idx="2278">
                  <c:v>458.1</c:v>
                </c:pt>
                <c:pt idx="2279">
                  <c:v>458.15099999999995</c:v>
                </c:pt>
                <c:pt idx="2280">
                  <c:v>458.19450000000001</c:v>
                </c:pt>
                <c:pt idx="2281">
                  <c:v>458.27350000000001</c:v>
                </c:pt>
                <c:pt idx="2282">
                  <c:v>458.3245</c:v>
                </c:pt>
                <c:pt idx="2283">
                  <c:v>458.39549999999997</c:v>
                </c:pt>
                <c:pt idx="2284">
                  <c:v>458.50649999999996</c:v>
                </c:pt>
                <c:pt idx="2285">
                  <c:v>458.57600000000002</c:v>
                </c:pt>
                <c:pt idx="2286">
                  <c:v>458.637</c:v>
                </c:pt>
                <c:pt idx="2287">
                  <c:v>458.72449999999998</c:v>
                </c:pt>
                <c:pt idx="2288">
                  <c:v>458.78750000000002</c:v>
                </c:pt>
                <c:pt idx="2289">
                  <c:v>458.875</c:v>
                </c:pt>
                <c:pt idx="2290">
                  <c:v>458.93049999999999</c:v>
                </c:pt>
                <c:pt idx="2291">
                  <c:v>458.99</c:v>
                </c:pt>
                <c:pt idx="2292">
                  <c:v>459.07100000000003</c:v>
                </c:pt>
                <c:pt idx="2293">
                  <c:v>459.15</c:v>
                </c:pt>
                <c:pt idx="2294">
                  <c:v>459.21450000000004</c:v>
                </c:pt>
                <c:pt idx="2295">
                  <c:v>459.28649999999999</c:v>
                </c:pt>
                <c:pt idx="2296">
                  <c:v>459.3895</c:v>
                </c:pt>
                <c:pt idx="2297">
                  <c:v>459.51649999999995</c:v>
                </c:pt>
                <c:pt idx="2298">
                  <c:v>459.5865</c:v>
                </c:pt>
                <c:pt idx="2299">
                  <c:v>459.62049999999999</c:v>
                </c:pt>
                <c:pt idx="2300">
                  <c:v>459.74199999999996</c:v>
                </c:pt>
                <c:pt idx="2301">
                  <c:v>459.80100000000004</c:v>
                </c:pt>
                <c:pt idx="2302">
                  <c:v>459.86800000000005</c:v>
                </c:pt>
                <c:pt idx="2303">
                  <c:v>459.94200000000001</c:v>
                </c:pt>
                <c:pt idx="2304">
                  <c:v>459.99</c:v>
                </c:pt>
                <c:pt idx="2305">
                  <c:v>460.04949999999997</c:v>
                </c:pt>
                <c:pt idx="2306">
                  <c:v>460.1105</c:v>
                </c:pt>
                <c:pt idx="2307">
                  <c:v>460.14599999999996</c:v>
                </c:pt>
                <c:pt idx="2308">
                  <c:v>460.2</c:v>
                </c:pt>
                <c:pt idx="2309">
                  <c:v>460.30150000000003</c:v>
                </c:pt>
                <c:pt idx="2310">
                  <c:v>460.36950000000002</c:v>
                </c:pt>
                <c:pt idx="2311">
                  <c:v>460.553</c:v>
                </c:pt>
                <c:pt idx="2312">
                  <c:v>460.61849999999998</c:v>
                </c:pt>
                <c:pt idx="2313">
                  <c:v>460.67450000000002</c:v>
                </c:pt>
                <c:pt idx="2314">
                  <c:v>460.71249999999998</c:v>
                </c:pt>
                <c:pt idx="2315">
                  <c:v>460.76350000000002</c:v>
                </c:pt>
                <c:pt idx="2316">
                  <c:v>460.81450000000001</c:v>
                </c:pt>
                <c:pt idx="2317">
                  <c:v>460.87649999999996</c:v>
                </c:pt>
                <c:pt idx="2318">
                  <c:v>460.94200000000001</c:v>
                </c:pt>
                <c:pt idx="2319">
                  <c:v>461.04200000000003</c:v>
                </c:pt>
                <c:pt idx="2320">
                  <c:v>461.13249999999999</c:v>
                </c:pt>
                <c:pt idx="2321">
                  <c:v>461.221</c:v>
                </c:pt>
                <c:pt idx="2322">
                  <c:v>461.29349999999999</c:v>
                </c:pt>
                <c:pt idx="2323">
                  <c:v>461.35450000000003</c:v>
                </c:pt>
                <c:pt idx="2324">
                  <c:v>461.40499999999997</c:v>
                </c:pt>
                <c:pt idx="2325">
                  <c:v>461.45299999999997</c:v>
                </c:pt>
                <c:pt idx="2326">
                  <c:v>461.53399999999999</c:v>
                </c:pt>
                <c:pt idx="2327">
                  <c:v>461.59000000000003</c:v>
                </c:pt>
                <c:pt idx="2328">
                  <c:v>461.66800000000001</c:v>
                </c:pt>
                <c:pt idx="2329">
                  <c:v>461.7355</c:v>
                </c:pt>
                <c:pt idx="2330">
                  <c:v>461.79449999999997</c:v>
                </c:pt>
                <c:pt idx="2331">
                  <c:v>461.84649999999999</c:v>
                </c:pt>
                <c:pt idx="2332">
                  <c:v>461.91150000000005</c:v>
                </c:pt>
                <c:pt idx="2333">
                  <c:v>461.99199999999996</c:v>
                </c:pt>
                <c:pt idx="2334">
                  <c:v>462.03899999999999</c:v>
                </c:pt>
                <c:pt idx="2335">
                  <c:v>462.11149999999998</c:v>
                </c:pt>
                <c:pt idx="2336">
                  <c:v>462.18650000000002</c:v>
                </c:pt>
                <c:pt idx="2337">
                  <c:v>462.25800000000004</c:v>
                </c:pt>
                <c:pt idx="2338">
                  <c:v>462.32249999999999</c:v>
                </c:pt>
                <c:pt idx="2339">
                  <c:v>462.38249999999999</c:v>
                </c:pt>
                <c:pt idx="2340">
                  <c:v>462.44349999999997</c:v>
                </c:pt>
                <c:pt idx="2341">
                  <c:v>462.50349999999997</c:v>
                </c:pt>
                <c:pt idx="2342">
                  <c:v>462.5385</c:v>
                </c:pt>
                <c:pt idx="2343">
                  <c:v>462.5745</c:v>
                </c:pt>
                <c:pt idx="2344">
                  <c:v>462.65600000000001</c:v>
                </c:pt>
                <c:pt idx="2345">
                  <c:v>462.73400000000004</c:v>
                </c:pt>
                <c:pt idx="2346">
                  <c:v>462.78199999999998</c:v>
                </c:pt>
                <c:pt idx="2347">
                  <c:v>462.834</c:v>
                </c:pt>
                <c:pt idx="2348">
                  <c:v>462.89249999999998</c:v>
                </c:pt>
                <c:pt idx="2349">
                  <c:v>462.9615</c:v>
                </c:pt>
                <c:pt idx="2350">
                  <c:v>463.04849999999999</c:v>
                </c:pt>
                <c:pt idx="2351">
                  <c:v>463.166</c:v>
                </c:pt>
                <c:pt idx="2352">
                  <c:v>463.21500000000003</c:v>
                </c:pt>
                <c:pt idx="2353">
                  <c:v>463.27600000000001</c:v>
                </c:pt>
                <c:pt idx="2354">
                  <c:v>463.32749999999999</c:v>
                </c:pt>
                <c:pt idx="2355">
                  <c:v>463.40800000000002</c:v>
                </c:pt>
                <c:pt idx="2356">
                  <c:v>463.45799999999997</c:v>
                </c:pt>
                <c:pt idx="2357">
                  <c:v>463.51800000000003</c:v>
                </c:pt>
                <c:pt idx="2358">
                  <c:v>463.7045</c:v>
                </c:pt>
                <c:pt idx="2359">
                  <c:v>463.76549999999997</c:v>
                </c:pt>
                <c:pt idx="2360">
                  <c:v>463.86700000000002</c:v>
                </c:pt>
                <c:pt idx="2361">
                  <c:v>463.92700000000002</c:v>
                </c:pt>
                <c:pt idx="2362">
                  <c:v>464.07399999999996</c:v>
                </c:pt>
                <c:pt idx="2363">
                  <c:v>464.11850000000004</c:v>
                </c:pt>
                <c:pt idx="2364">
                  <c:v>464.1875</c:v>
                </c:pt>
                <c:pt idx="2365">
                  <c:v>464.23</c:v>
                </c:pt>
                <c:pt idx="2366">
                  <c:v>464.2765</c:v>
                </c:pt>
                <c:pt idx="2367">
                  <c:v>464.30899999999997</c:v>
                </c:pt>
                <c:pt idx="2368">
                  <c:v>464.36450000000002</c:v>
                </c:pt>
                <c:pt idx="2369">
                  <c:v>464.41399999999999</c:v>
                </c:pt>
                <c:pt idx="2370">
                  <c:v>464.45050000000003</c:v>
                </c:pt>
                <c:pt idx="2371">
                  <c:v>464.52949999999998</c:v>
                </c:pt>
                <c:pt idx="2372">
                  <c:v>464.58050000000003</c:v>
                </c:pt>
                <c:pt idx="2373">
                  <c:v>464.61950000000002</c:v>
                </c:pt>
                <c:pt idx="2374">
                  <c:v>464.68</c:v>
                </c:pt>
                <c:pt idx="2375">
                  <c:v>464.72649999999999</c:v>
                </c:pt>
                <c:pt idx="2376">
                  <c:v>464.77800000000002</c:v>
                </c:pt>
                <c:pt idx="2377">
                  <c:v>464.85750000000002</c:v>
                </c:pt>
                <c:pt idx="2378">
                  <c:v>464.92349999999999</c:v>
                </c:pt>
                <c:pt idx="2379">
                  <c:v>465.00099999999998</c:v>
                </c:pt>
                <c:pt idx="2380">
                  <c:v>465.05349999999999</c:v>
                </c:pt>
                <c:pt idx="2381">
                  <c:v>465.15449999999998</c:v>
                </c:pt>
                <c:pt idx="2382">
                  <c:v>465.22399999999999</c:v>
                </c:pt>
                <c:pt idx="2383">
                  <c:v>465.29599999999999</c:v>
                </c:pt>
                <c:pt idx="2384">
                  <c:v>465.35950000000003</c:v>
                </c:pt>
                <c:pt idx="2385">
                  <c:v>465.39700000000005</c:v>
                </c:pt>
                <c:pt idx="2386">
                  <c:v>465.47149999999999</c:v>
                </c:pt>
                <c:pt idx="2387">
                  <c:v>465.55149999999998</c:v>
                </c:pt>
                <c:pt idx="2388">
                  <c:v>465.61099999999999</c:v>
                </c:pt>
                <c:pt idx="2389">
                  <c:v>465.68700000000001</c:v>
                </c:pt>
                <c:pt idx="2390">
                  <c:v>465.74900000000002</c:v>
                </c:pt>
                <c:pt idx="2391">
                  <c:v>465.82150000000001</c:v>
                </c:pt>
                <c:pt idx="2392">
                  <c:v>465.88149999999996</c:v>
                </c:pt>
                <c:pt idx="2393">
                  <c:v>465.97749999999996</c:v>
                </c:pt>
                <c:pt idx="2394">
                  <c:v>466.00900000000001</c:v>
                </c:pt>
                <c:pt idx="2395">
                  <c:v>466.06049999999999</c:v>
                </c:pt>
                <c:pt idx="2396">
                  <c:v>466.12149999999997</c:v>
                </c:pt>
                <c:pt idx="2397">
                  <c:v>466.19</c:v>
                </c:pt>
                <c:pt idx="2398">
                  <c:v>466.24149999999997</c:v>
                </c:pt>
                <c:pt idx="2399">
                  <c:v>466.30700000000002</c:v>
                </c:pt>
                <c:pt idx="2400">
                  <c:v>466.38650000000001</c:v>
                </c:pt>
                <c:pt idx="2401">
                  <c:v>466.42950000000002</c:v>
                </c:pt>
                <c:pt idx="2402">
                  <c:v>466.45899999999995</c:v>
                </c:pt>
                <c:pt idx="2403">
                  <c:v>466.51599999999996</c:v>
                </c:pt>
                <c:pt idx="2404">
                  <c:v>466.59050000000002</c:v>
                </c:pt>
                <c:pt idx="2405">
                  <c:v>466.63049999999998</c:v>
                </c:pt>
                <c:pt idx="2406">
                  <c:v>466.69050000000004</c:v>
                </c:pt>
                <c:pt idx="2407">
                  <c:v>466.74149999999997</c:v>
                </c:pt>
                <c:pt idx="2408">
                  <c:v>466.77300000000002</c:v>
                </c:pt>
                <c:pt idx="2409">
                  <c:v>466.83850000000001</c:v>
                </c:pt>
                <c:pt idx="2410">
                  <c:v>466.90649999999999</c:v>
                </c:pt>
                <c:pt idx="2411">
                  <c:v>466.95650000000001</c:v>
                </c:pt>
                <c:pt idx="2412">
                  <c:v>467.03</c:v>
                </c:pt>
                <c:pt idx="2413">
                  <c:v>467.11450000000002</c:v>
                </c:pt>
                <c:pt idx="2414">
                  <c:v>467.1705</c:v>
                </c:pt>
                <c:pt idx="2415">
                  <c:v>467.22050000000002</c:v>
                </c:pt>
                <c:pt idx="2416">
                  <c:v>467.28800000000001</c:v>
                </c:pt>
                <c:pt idx="2417">
                  <c:v>467.34399999999999</c:v>
                </c:pt>
                <c:pt idx="2418">
                  <c:v>467.42449999999997</c:v>
                </c:pt>
                <c:pt idx="2419">
                  <c:v>467.5385</c:v>
                </c:pt>
                <c:pt idx="2420">
                  <c:v>467.64350000000002</c:v>
                </c:pt>
                <c:pt idx="2421">
                  <c:v>467.73099999999999</c:v>
                </c:pt>
                <c:pt idx="2422">
                  <c:v>467.798</c:v>
                </c:pt>
                <c:pt idx="2423">
                  <c:v>467.85050000000001</c:v>
                </c:pt>
                <c:pt idx="2424">
                  <c:v>467.88</c:v>
                </c:pt>
                <c:pt idx="2425">
                  <c:v>467.91499999999996</c:v>
                </c:pt>
                <c:pt idx="2426">
                  <c:v>467.97450000000003</c:v>
                </c:pt>
                <c:pt idx="2427">
                  <c:v>468.05549999999999</c:v>
                </c:pt>
                <c:pt idx="2428">
                  <c:v>468.0985</c:v>
                </c:pt>
                <c:pt idx="2429">
                  <c:v>468.1585</c:v>
                </c:pt>
                <c:pt idx="2430">
                  <c:v>468.21199999999999</c:v>
                </c:pt>
                <c:pt idx="2431">
                  <c:v>468.25400000000002</c:v>
                </c:pt>
                <c:pt idx="2432">
                  <c:v>468.30549999999999</c:v>
                </c:pt>
                <c:pt idx="2433">
                  <c:v>468.358</c:v>
                </c:pt>
                <c:pt idx="2434">
                  <c:v>468.43450000000001</c:v>
                </c:pt>
                <c:pt idx="2435">
                  <c:v>468.48750000000001</c:v>
                </c:pt>
                <c:pt idx="2436">
                  <c:v>468.55700000000002</c:v>
                </c:pt>
                <c:pt idx="2437">
                  <c:v>468.64949999999999</c:v>
                </c:pt>
                <c:pt idx="2438">
                  <c:v>468.70500000000004</c:v>
                </c:pt>
                <c:pt idx="2439">
                  <c:v>468.7525</c:v>
                </c:pt>
                <c:pt idx="2440">
                  <c:v>468.8</c:v>
                </c:pt>
                <c:pt idx="2441">
                  <c:v>468.84249999999997</c:v>
                </c:pt>
                <c:pt idx="2442">
                  <c:v>468.94399999999996</c:v>
                </c:pt>
                <c:pt idx="2443">
                  <c:v>468.97649999999999</c:v>
                </c:pt>
                <c:pt idx="2444">
                  <c:v>469.03300000000002</c:v>
                </c:pt>
                <c:pt idx="2445">
                  <c:v>469.08699999999999</c:v>
                </c:pt>
                <c:pt idx="2446">
                  <c:v>469.15199999999999</c:v>
                </c:pt>
                <c:pt idx="2447">
                  <c:v>469.22300000000001</c:v>
                </c:pt>
                <c:pt idx="2448">
                  <c:v>469.28999999999996</c:v>
                </c:pt>
                <c:pt idx="2449">
                  <c:v>469.32650000000001</c:v>
                </c:pt>
                <c:pt idx="2450">
                  <c:v>469.38350000000003</c:v>
                </c:pt>
                <c:pt idx="2451">
                  <c:v>469.44499999999999</c:v>
                </c:pt>
                <c:pt idx="2452">
                  <c:v>469.55349999999999</c:v>
                </c:pt>
                <c:pt idx="2453">
                  <c:v>469.64549999999997</c:v>
                </c:pt>
                <c:pt idx="2454">
                  <c:v>469.70499999999998</c:v>
                </c:pt>
                <c:pt idx="2455">
                  <c:v>469.75099999999998</c:v>
                </c:pt>
                <c:pt idx="2456">
                  <c:v>469.7765</c:v>
                </c:pt>
                <c:pt idx="2457">
                  <c:v>469.83249999999998</c:v>
                </c:pt>
                <c:pt idx="2458">
                  <c:v>469.87599999999998</c:v>
                </c:pt>
                <c:pt idx="2459">
                  <c:v>469.92849999999999</c:v>
                </c:pt>
                <c:pt idx="2460">
                  <c:v>469.96449999999999</c:v>
                </c:pt>
                <c:pt idx="2461">
                  <c:v>470.02350000000001</c:v>
                </c:pt>
                <c:pt idx="2462">
                  <c:v>470.07849999999996</c:v>
                </c:pt>
                <c:pt idx="2463">
                  <c:v>470.1345</c:v>
                </c:pt>
                <c:pt idx="2464">
                  <c:v>470.17700000000002</c:v>
                </c:pt>
                <c:pt idx="2465">
                  <c:v>470.21749999999997</c:v>
                </c:pt>
                <c:pt idx="2466">
                  <c:v>470.27</c:v>
                </c:pt>
                <c:pt idx="2467">
                  <c:v>470.37049999999999</c:v>
                </c:pt>
                <c:pt idx="2468">
                  <c:v>470.42449999999997</c:v>
                </c:pt>
                <c:pt idx="2469">
                  <c:v>470.483</c:v>
                </c:pt>
                <c:pt idx="2470">
                  <c:v>470.55600000000004</c:v>
                </c:pt>
                <c:pt idx="2471">
                  <c:v>470.60950000000003</c:v>
                </c:pt>
                <c:pt idx="2472">
                  <c:v>470.69150000000002</c:v>
                </c:pt>
                <c:pt idx="2473">
                  <c:v>470.75799999999998</c:v>
                </c:pt>
                <c:pt idx="2474">
                  <c:v>470.81399999999996</c:v>
                </c:pt>
                <c:pt idx="2475">
                  <c:v>470.87349999999998</c:v>
                </c:pt>
                <c:pt idx="2476">
                  <c:v>470.92399999999998</c:v>
                </c:pt>
                <c:pt idx="2477">
                  <c:v>470.99649999999997</c:v>
                </c:pt>
                <c:pt idx="2478">
                  <c:v>471.036</c:v>
                </c:pt>
                <c:pt idx="2479">
                  <c:v>471.0985</c:v>
                </c:pt>
                <c:pt idx="2480">
                  <c:v>471.1995</c:v>
                </c:pt>
                <c:pt idx="2481">
                  <c:v>471.26049999999998</c:v>
                </c:pt>
                <c:pt idx="2482">
                  <c:v>471.32000000000005</c:v>
                </c:pt>
                <c:pt idx="2483">
                  <c:v>471.37799999999999</c:v>
                </c:pt>
                <c:pt idx="2484">
                  <c:v>471.44100000000003</c:v>
                </c:pt>
                <c:pt idx="2485">
                  <c:v>471.50549999999998</c:v>
                </c:pt>
                <c:pt idx="2486">
                  <c:v>471.57799999999997</c:v>
                </c:pt>
                <c:pt idx="2487">
                  <c:v>471.63650000000001</c:v>
                </c:pt>
                <c:pt idx="2488">
                  <c:v>471.68349999999998</c:v>
                </c:pt>
                <c:pt idx="2489">
                  <c:v>471.72249999999997</c:v>
                </c:pt>
                <c:pt idx="2490">
                  <c:v>471.75350000000003</c:v>
                </c:pt>
                <c:pt idx="2491">
                  <c:v>471.79949999999997</c:v>
                </c:pt>
                <c:pt idx="2492">
                  <c:v>471.82400000000001</c:v>
                </c:pt>
                <c:pt idx="2493">
                  <c:v>471.86149999999998</c:v>
                </c:pt>
                <c:pt idx="2494">
                  <c:v>471.92349999999999</c:v>
                </c:pt>
                <c:pt idx="2495">
                  <c:v>471.94749999999999</c:v>
                </c:pt>
                <c:pt idx="2496">
                  <c:v>472.01300000000003</c:v>
                </c:pt>
                <c:pt idx="2497">
                  <c:v>472.06950000000001</c:v>
                </c:pt>
                <c:pt idx="2498">
                  <c:v>472.11199999999997</c:v>
                </c:pt>
                <c:pt idx="2499">
                  <c:v>472.14800000000002</c:v>
                </c:pt>
                <c:pt idx="2500">
                  <c:v>472.18849999999998</c:v>
                </c:pt>
                <c:pt idx="2501">
                  <c:v>472.22500000000002</c:v>
                </c:pt>
                <c:pt idx="2502">
                  <c:v>472.28200000000004</c:v>
                </c:pt>
                <c:pt idx="2503">
                  <c:v>472.34100000000001</c:v>
                </c:pt>
                <c:pt idx="2504">
                  <c:v>472.38400000000001</c:v>
                </c:pt>
                <c:pt idx="2505">
                  <c:v>472.42099999999999</c:v>
                </c:pt>
                <c:pt idx="2506">
                  <c:v>472.46600000000001</c:v>
                </c:pt>
                <c:pt idx="2507">
                  <c:v>472.52099999999996</c:v>
                </c:pt>
                <c:pt idx="2508">
                  <c:v>472.57950000000005</c:v>
                </c:pt>
                <c:pt idx="2509">
                  <c:v>472.63099999999997</c:v>
                </c:pt>
                <c:pt idx="2510">
                  <c:v>472.65750000000003</c:v>
                </c:pt>
                <c:pt idx="2511">
                  <c:v>472.77300000000002</c:v>
                </c:pt>
                <c:pt idx="2512">
                  <c:v>472.83050000000003</c:v>
                </c:pt>
                <c:pt idx="2513">
                  <c:v>472.887</c:v>
                </c:pt>
                <c:pt idx="2514">
                  <c:v>472.92150000000004</c:v>
                </c:pt>
                <c:pt idx="2515">
                  <c:v>472.98750000000001</c:v>
                </c:pt>
                <c:pt idx="2516">
                  <c:v>473.0575</c:v>
                </c:pt>
                <c:pt idx="2517">
                  <c:v>473.10599999999999</c:v>
                </c:pt>
                <c:pt idx="2518">
                  <c:v>473.15999999999997</c:v>
                </c:pt>
                <c:pt idx="2519">
                  <c:v>473.22399999999999</c:v>
                </c:pt>
                <c:pt idx="2520">
                  <c:v>473.26049999999998</c:v>
                </c:pt>
                <c:pt idx="2521">
                  <c:v>473.3415</c:v>
                </c:pt>
                <c:pt idx="2522">
                  <c:v>473.39699999999999</c:v>
                </c:pt>
                <c:pt idx="2523">
                  <c:v>473.46500000000003</c:v>
                </c:pt>
                <c:pt idx="2524">
                  <c:v>473.52599999999995</c:v>
                </c:pt>
                <c:pt idx="2525">
                  <c:v>473.60500000000002</c:v>
                </c:pt>
                <c:pt idx="2526">
                  <c:v>473.66800000000001</c:v>
                </c:pt>
                <c:pt idx="2527">
                  <c:v>473.72400000000005</c:v>
                </c:pt>
                <c:pt idx="2528">
                  <c:v>473.79899999999998</c:v>
                </c:pt>
                <c:pt idx="2529">
                  <c:v>473.84649999999999</c:v>
                </c:pt>
                <c:pt idx="2530">
                  <c:v>473.92149999999998</c:v>
                </c:pt>
                <c:pt idx="2531">
                  <c:v>473.99199999999996</c:v>
                </c:pt>
                <c:pt idx="2532">
                  <c:v>474.06899999999996</c:v>
                </c:pt>
                <c:pt idx="2533">
                  <c:v>474.14099999999996</c:v>
                </c:pt>
                <c:pt idx="2534">
                  <c:v>474.21300000000002</c:v>
                </c:pt>
                <c:pt idx="2535">
                  <c:v>474.31650000000002</c:v>
                </c:pt>
                <c:pt idx="2536">
                  <c:v>474.40049999999997</c:v>
                </c:pt>
                <c:pt idx="2537">
                  <c:v>474.46800000000002</c:v>
                </c:pt>
                <c:pt idx="2538">
                  <c:v>474.52850000000001</c:v>
                </c:pt>
                <c:pt idx="2539">
                  <c:v>474.5795</c:v>
                </c:pt>
                <c:pt idx="2540">
                  <c:v>474.64749999999998</c:v>
                </c:pt>
                <c:pt idx="2541">
                  <c:v>474.70600000000002</c:v>
                </c:pt>
                <c:pt idx="2542">
                  <c:v>474.75549999999998</c:v>
                </c:pt>
                <c:pt idx="2543">
                  <c:v>474.84000000000003</c:v>
                </c:pt>
                <c:pt idx="2544">
                  <c:v>474.89949999999999</c:v>
                </c:pt>
                <c:pt idx="2545">
                  <c:v>474.94749999999999</c:v>
                </c:pt>
                <c:pt idx="2546">
                  <c:v>475.01650000000001</c:v>
                </c:pt>
                <c:pt idx="2547">
                  <c:v>475.06950000000001</c:v>
                </c:pt>
                <c:pt idx="2548">
                  <c:v>475.13650000000001</c:v>
                </c:pt>
                <c:pt idx="2549">
                  <c:v>475.20600000000002</c:v>
                </c:pt>
                <c:pt idx="2550">
                  <c:v>475.2405</c:v>
                </c:pt>
                <c:pt idx="2551">
                  <c:v>475.31200000000001</c:v>
                </c:pt>
                <c:pt idx="2552">
                  <c:v>475.35400000000004</c:v>
                </c:pt>
                <c:pt idx="2553">
                  <c:v>475.40300000000002</c:v>
                </c:pt>
                <c:pt idx="2554">
                  <c:v>475.46899999999999</c:v>
                </c:pt>
                <c:pt idx="2555">
                  <c:v>475.54</c:v>
                </c:pt>
                <c:pt idx="2556">
                  <c:v>475.61450000000002</c:v>
                </c:pt>
                <c:pt idx="2557">
                  <c:v>475.69</c:v>
                </c:pt>
                <c:pt idx="2558">
                  <c:v>475.76350000000002</c:v>
                </c:pt>
                <c:pt idx="2559">
                  <c:v>475.8075</c:v>
                </c:pt>
                <c:pt idx="2560">
                  <c:v>475.863</c:v>
                </c:pt>
                <c:pt idx="2561">
                  <c:v>475.93299999999999</c:v>
                </c:pt>
                <c:pt idx="2562">
                  <c:v>475.98649999999998</c:v>
                </c:pt>
                <c:pt idx="2563">
                  <c:v>476.06349999999998</c:v>
                </c:pt>
                <c:pt idx="2564">
                  <c:v>476.14099999999996</c:v>
                </c:pt>
                <c:pt idx="2565">
                  <c:v>476.21249999999998</c:v>
                </c:pt>
                <c:pt idx="2566">
                  <c:v>476.30250000000001</c:v>
                </c:pt>
                <c:pt idx="2567">
                  <c:v>476.38699999999994</c:v>
                </c:pt>
                <c:pt idx="2568">
                  <c:v>476.45550000000003</c:v>
                </c:pt>
                <c:pt idx="2569">
                  <c:v>476.53100000000001</c:v>
                </c:pt>
                <c:pt idx="2570">
                  <c:v>476.61450000000002</c:v>
                </c:pt>
                <c:pt idx="2571">
                  <c:v>476.66200000000003</c:v>
                </c:pt>
                <c:pt idx="2572">
                  <c:v>476.70850000000002</c:v>
                </c:pt>
                <c:pt idx="2573">
                  <c:v>476.76900000000001</c:v>
                </c:pt>
                <c:pt idx="2574">
                  <c:v>476.83950000000004</c:v>
                </c:pt>
                <c:pt idx="2575">
                  <c:v>476.92899999999997</c:v>
                </c:pt>
                <c:pt idx="2576">
                  <c:v>476.98900000000003</c:v>
                </c:pt>
                <c:pt idx="2577">
                  <c:v>477.06</c:v>
                </c:pt>
                <c:pt idx="2578">
                  <c:v>477.11</c:v>
                </c:pt>
                <c:pt idx="2579">
                  <c:v>477.166</c:v>
                </c:pt>
                <c:pt idx="2580">
                  <c:v>477.2405</c:v>
                </c:pt>
                <c:pt idx="2581">
                  <c:v>477.30950000000001</c:v>
                </c:pt>
                <c:pt idx="2582">
                  <c:v>477.36</c:v>
                </c:pt>
                <c:pt idx="2583">
                  <c:v>477.4375</c:v>
                </c:pt>
                <c:pt idx="2584">
                  <c:v>477.47649999999999</c:v>
                </c:pt>
                <c:pt idx="2585">
                  <c:v>477.52949999999998</c:v>
                </c:pt>
                <c:pt idx="2586">
                  <c:v>477.60199999999998</c:v>
                </c:pt>
                <c:pt idx="2587">
                  <c:v>477.67149999999998</c:v>
                </c:pt>
                <c:pt idx="2588">
                  <c:v>477.76949999999999</c:v>
                </c:pt>
                <c:pt idx="2589">
                  <c:v>477.82350000000002</c:v>
                </c:pt>
                <c:pt idx="2590">
                  <c:v>477.86349999999999</c:v>
                </c:pt>
                <c:pt idx="2591">
                  <c:v>477.91250000000002</c:v>
                </c:pt>
                <c:pt idx="2592">
                  <c:v>477.98599999999999</c:v>
                </c:pt>
                <c:pt idx="2593">
                  <c:v>478.05200000000002</c:v>
                </c:pt>
                <c:pt idx="2594">
                  <c:v>478.12299999999999</c:v>
                </c:pt>
                <c:pt idx="2595">
                  <c:v>478.14449999999999</c:v>
                </c:pt>
                <c:pt idx="2596">
                  <c:v>478.20600000000002</c:v>
                </c:pt>
                <c:pt idx="2597">
                  <c:v>478.25549999999998</c:v>
                </c:pt>
                <c:pt idx="2598">
                  <c:v>478.35750000000002</c:v>
                </c:pt>
                <c:pt idx="2599">
                  <c:v>478.399</c:v>
                </c:pt>
                <c:pt idx="2600">
                  <c:v>478.471</c:v>
                </c:pt>
                <c:pt idx="2601">
                  <c:v>478.5455</c:v>
                </c:pt>
                <c:pt idx="2602">
                  <c:v>478.58850000000001</c:v>
                </c:pt>
                <c:pt idx="2603">
                  <c:v>478.64350000000002</c:v>
                </c:pt>
                <c:pt idx="2604">
                  <c:v>478.7355</c:v>
                </c:pt>
                <c:pt idx="2605">
                  <c:v>478.80250000000001</c:v>
                </c:pt>
                <c:pt idx="2606">
                  <c:v>478.88900000000001</c:v>
                </c:pt>
                <c:pt idx="2607">
                  <c:v>478.97400000000005</c:v>
                </c:pt>
                <c:pt idx="2608">
                  <c:v>479.04750000000001</c:v>
                </c:pt>
                <c:pt idx="2609">
                  <c:v>479.101</c:v>
                </c:pt>
                <c:pt idx="2610">
                  <c:v>479.15499999999997</c:v>
                </c:pt>
                <c:pt idx="2611">
                  <c:v>479.16800000000001</c:v>
                </c:pt>
                <c:pt idx="2612">
                  <c:v>479.22</c:v>
                </c:pt>
                <c:pt idx="2613">
                  <c:v>479.26350000000002</c:v>
                </c:pt>
                <c:pt idx="2614">
                  <c:v>479.31549999999999</c:v>
                </c:pt>
                <c:pt idx="2615">
                  <c:v>479.37700000000001</c:v>
                </c:pt>
                <c:pt idx="2616">
                  <c:v>479.44150000000002</c:v>
                </c:pt>
                <c:pt idx="2617">
                  <c:v>479.54949999999997</c:v>
                </c:pt>
                <c:pt idx="2618">
                  <c:v>479.61500000000001</c:v>
                </c:pt>
                <c:pt idx="2619">
                  <c:v>479.66949999999997</c:v>
                </c:pt>
                <c:pt idx="2620">
                  <c:v>479.74299999999999</c:v>
                </c:pt>
                <c:pt idx="2621">
                  <c:v>479.803</c:v>
                </c:pt>
                <c:pt idx="2622">
                  <c:v>479.88200000000001</c:v>
                </c:pt>
                <c:pt idx="2623">
                  <c:v>479.9495</c:v>
                </c:pt>
                <c:pt idx="2624">
                  <c:v>480.02750000000003</c:v>
                </c:pt>
                <c:pt idx="2625">
                  <c:v>480.08000000000004</c:v>
                </c:pt>
                <c:pt idx="2626">
                  <c:v>480.13900000000001</c:v>
                </c:pt>
                <c:pt idx="2627">
                  <c:v>480.17650000000003</c:v>
                </c:pt>
                <c:pt idx="2628">
                  <c:v>480.2525</c:v>
                </c:pt>
                <c:pt idx="2629">
                  <c:v>480.35599999999999</c:v>
                </c:pt>
                <c:pt idx="2630">
                  <c:v>480.41899999999998</c:v>
                </c:pt>
                <c:pt idx="2631">
                  <c:v>480.45699999999999</c:v>
                </c:pt>
                <c:pt idx="2632">
                  <c:v>480.49599999999998</c:v>
                </c:pt>
                <c:pt idx="2633">
                  <c:v>480.54499999999996</c:v>
                </c:pt>
                <c:pt idx="2634">
                  <c:v>480.60249999999996</c:v>
                </c:pt>
                <c:pt idx="2635">
                  <c:v>480.65049999999997</c:v>
                </c:pt>
                <c:pt idx="2636">
                  <c:v>480.69</c:v>
                </c:pt>
                <c:pt idx="2637">
                  <c:v>480.73500000000001</c:v>
                </c:pt>
                <c:pt idx="2638">
                  <c:v>480.851</c:v>
                </c:pt>
                <c:pt idx="2639">
                  <c:v>480.89449999999999</c:v>
                </c:pt>
                <c:pt idx="2640">
                  <c:v>480.97149999999999</c:v>
                </c:pt>
                <c:pt idx="2641">
                  <c:v>481.03100000000001</c:v>
                </c:pt>
                <c:pt idx="2642">
                  <c:v>481.0625</c:v>
                </c:pt>
                <c:pt idx="2643">
                  <c:v>481.15199999999999</c:v>
                </c:pt>
                <c:pt idx="2644">
                  <c:v>481.19749999999999</c:v>
                </c:pt>
                <c:pt idx="2645">
                  <c:v>481.255</c:v>
                </c:pt>
                <c:pt idx="2646">
                  <c:v>481.32849999999996</c:v>
                </c:pt>
                <c:pt idx="2647">
                  <c:v>481.39949999999999</c:v>
                </c:pt>
                <c:pt idx="2648">
                  <c:v>481.45299999999997</c:v>
                </c:pt>
                <c:pt idx="2649">
                  <c:v>481.52</c:v>
                </c:pt>
                <c:pt idx="2650">
                  <c:v>481.60699999999997</c:v>
                </c:pt>
                <c:pt idx="2651">
                  <c:v>481.6585</c:v>
                </c:pt>
                <c:pt idx="2652">
                  <c:v>481.71050000000002</c:v>
                </c:pt>
                <c:pt idx="2653">
                  <c:v>481.75549999999998</c:v>
                </c:pt>
                <c:pt idx="2654">
                  <c:v>481.82150000000001</c:v>
                </c:pt>
                <c:pt idx="2655">
                  <c:v>481.87400000000002</c:v>
                </c:pt>
                <c:pt idx="2656">
                  <c:v>481.91899999999998</c:v>
                </c:pt>
                <c:pt idx="2657">
                  <c:v>481.98149999999998</c:v>
                </c:pt>
                <c:pt idx="2658">
                  <c:v>482.03949999999998</c:v>
                </c:pt>
                <c:pt idx="2659">
                  <c:v>482.09400000000005</c:v>
                </c:pt>
                <c:pt idx="2660">
                  <c:v>482.12400000000002</c:v>
                </c:pt>
                <c:pt idx="2661">
                  <c:v>482.20849999999996</c:v>
                </c:pt>
                <c:pt idx="2662">
                  <c:v>482.24850000000004</c:v>
                </c:pt>
                <c:pt idx="2663">
                  <c:v>482.29250000000002</c:v>
                </c:pt>
                <c:pt idx="2664">
                  <c:v>482.33850000000001</c:v>
                </c:pt>
                <c:pt idx="2665">
                  <c:v>482.39600000000002</c:v>
                </c:pt>
                <c:pt idx="2666">
                  <c:v>482.43650000000002</c:v>
                </c:pt>
                <c:pt idx="2667">
                  <c:v>482.49599999999998</c:v>
                </c:pt>
                <c:pt idx="2668">
                  <c:v>482.54899999999998</c:v>
                </c:pt>
                <c:pt idx="2669">
                  <c:v>482.60250000000002</c:v>
                </c:pt>
                <c:pt idx="2670">
                  <c:v>482.66399999999999</c:v>
                </c:pt>
                <c:pt idx="2671">
                  <c:v>482.70249999999999</c:v>
                </c:pt>
                <c:pt idx="2672">
                  <c:v>482.78300000000002</c:v>
                </c:pt>
                <c:pt idx="2673">
                  <c:v>482.83150000000001</c:v>
                </c:pt>
                <c:pt idx="2674">
                  <c:v>482.86149999999998</c:v>
                </c:pt>
                <c:pt idx="2675">
                  <c:v>482.91250000000002</c:v>
                </c:pt>
                <c:pt idx="2676">
                  <c:v>482.97550000000001</c:v>
                </c:pt>
                <c:pt idx="2677">
                  <c:v>483.04399999999998</c:v>
                </c:pt>
                <c:pt idx="2678">
                  <c:v>483.10199999999998</c:v>
                </c:pt>
                <c:pt idx="2679">
                  <c:v>483.16250000000002</c:v>
                </c:pt>
                <c:pt idx="2680">
                  <c:v>483.20100000000002</c:v>
                </c:pt>
                <c:pt idx="2681">
                  <c:v>483.28</c:v>
                </c:pt>
                <c:pt idx="2682">
                  <c:v>483.35849999999999</c:v>
                </c:pt>
                <c:pt idx="2683">
                  <c:v>483.44</c:v>
                </c:pt>
                <c:pt idx="2684">
                  <c:v>483.48</c:v>
                </c:pt>
                <c:pt idx="2685">
                  <c:v>483.53250000000003</c:v>
                </c:pt>
                <c:pt idx="2686">
                  <c:v>483.60450000000003</c:v>
                </c:pt>
                <c:pt idx="2687">
                  <c:v>483.67599999999999</c:v>
                </c:pt>
                <c:pt idx="2688">
                  <c:v>483.73249999999996</c:v>
                </c:pt>
                <c:pt idx="2689">
                  <c:v>483.81049999999999</c:v>
                </c:pt>
                <c:pt idx="2690">
                  <c:v>483.87299999999999</c:v>
                </c:pt>
                <c:pt idx="2691">
                  <c:v>483.94349999999997</c:v>
                </c:pt>
                <c:pt idx="2692">
                  <c:v>484.01350000000002</c:v>
                </c:pt>
                <c:pt idx="2693">
                  <c:v>484.08500000000004</c:v>
                </c:pt>
                <c:pt idx="2694">
                  <c:v>484.14800000000002</c:v>
                </c:pt>
                <c:pt idx="2695">
                  <c:v>484.22450000000003</c:v>
                </c:pt>
                <c:pt idx="2696">
                  <c:v>484.29149999999998</c:v>
                </c:pt>
                <c:pt idx="2697">
                  <c:v>484.322</c:v>
                </c:pt>
                <c:pt idx="2698">
                  <c:v>484.38850000000002</c:v>
                </c:pt>
                <c:pt idx="2699">
                  <c:v>484.44799999999998</c:v>
                </c:pt>
                <c:pt idx="2700">
                  <c:v>484.48649999999998</c:v>
                </c:pt>
                <c:pt idx="2701">
                  <c:v>484.60149999999999</c:v>
                </c:pt>
                <c:pt idx="2702">
                  <c:v>484.649</c:v>
                </c:pt>
                <c:pt idx="2703">
                  <c:v>484.70699999999999</c:v>
                </c:pt>
                <c:pt idx="2704">
                  <c:v>484.75350000000003</c:v>
                </c:pt>
                <c:pt idx="2705">
                  <c:v>484.80799999999999</c:v>
                </c:pt>
                <c:pt idx="2706">
                  <c:v>484.90300000000002</c:v>
                </c:pt>
                <c:pt idx="2707">
                  <c:v>484.95600000000002</c:v>
                </c:pt>
                <c:pt idx="2708">
                  <c:v>485.03050000000002</c:v>
                </c:pt>
                <c:pt idx="2709">
                  <c:v>485.09249999999997</c:v>
                </c:pt>
                <c:pt idx="2710">
                  <c:v>485.14850000000001</c:v>
                </c:pt>
                <c:pt idx="2711">
                  <c:v>485.22950000000003</c:v>
                </c:pt>
                <c:pt idx="2712">
                  <c:v>485.36599999999999</c:v>
                </c:pt>
                <c:pt idx="2713">
                  <c:v>485.64250000000004</c:v>
                </c:pt>
                <c:pt idx="2714">
                  <c:v>485.82550000000003</c:v>
                </c:pt>
                <c:pt idx="2715">
                  <c:v>485.98199999999997</c:v>
                </c:pt>
                <c:pt idx="2716">
                  <c:v>486.06650000000002</c:v>
                </c:pt>
                <c:pt idx="2717">
                  <c:v>486.18150000000003</c:v>
                </c:pt>
                <c:pt idx="2718">
                  <c:v>486.38699999999994</c:v>
                </c:pt>
                <c:pt idx="2719">
                  <c:v>486.53300000000002</c:v>
                </c:pt>
                <c:pt idx="2720">
                  <c:v>486.69499999999999</c:v>
                </c:pt>
                <c:pt idx="2721">
                  <c:v>486.76099999999997</c:v>
                </c:pt>
                <c:pt idx="2722">
                  <c:v>486.86849999999998</c:v>
                </c:pt>
                <c:pt idx="2723">
                  <c:v>486.91199999999998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2-4420-84ED-89E0C7676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635743"/>
        <c:axId val="932642463"/>
      </c:lineChart>
      <c:catAx>
        <c:axId val="93263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</a:t>
                </a:r>
                <a:r>
                  <a:rPr lang="de-DE" baseline="0"/>
                  <a:t> Time (sec)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2642463"/>
        <c:crosses val="autoZero"/>
        <c:auto val="1"/>
        <c:lblAlgn val="ctr"/>
        <c:lblOffset val="100"/>
        <c:noMultiLvlLbl val="0"/>
      </c:catAx>
      <c:valAx>
        <c:axId val="9326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263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Elapsed Time (sec) x Cumulative Processor Energy (mWh)</a:t>
            </a:r>
          </a:p>
        </c:rich>
      </c:tx>
      <c:layout>
        <c:manualLayout>
          <c:xMode val="edge"/>
          <c:yMode val="edge"/>
          <c:x val="0.32637742082047189"/>
          <c:y val="2.03278502461677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[3]Tabelle1!$D$1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[3]Tabelle1!$A$2:$A$1118</c:f>
              <c:numCache>
                <c:formatCode>General</c:formatCode>
                <c:ptCount val="1117"/>
                <c:pt idx="0">
                  <c:v>2.1999999999999999E-2</c:v>
                </c:pt>
                <c:pt idx="1">
                  <c:v>3.7999999999999999E-2</c:v>
                </c:pt>
                <c:pt idx="2">
                  <c:v>5.3999999999999999E-2</c:v>
                </c:pt>
                <c:pt idx="3">
                  <c:v>6.9000000000000006E-2</c:v>
                </c:pt>
                <c:pt idx="4">
                  <c:v>9.7000000000000003E-2</c:v>
                </c:pt>
                <c:pt idx="5">
                  <c:v>0.113</c:v>
                </c:pt>
                <c:pt idx="6">
                  <c:v>0.128</c:v>
                </c:pt>
                <c:pt idx="7">
                  <c:v>0.14399999999999999</c:v>
                </c:pt>
                <c:pt idx="8">
                  <c:v>0.16</c:v>
                </c:pt>
                <c:pt idx="9">
                  <c:v>0.17499999999999999</c:v>
                </c:pt>
                <c:pt idx="10">
                  <c:v>0.191</c:v>
                </c:pt>
                <c:pt idx="11">
                  <c:v>0.20599999999999999</c:v>
                </c:pt>
                <c:pt idx="12">
                  <c:v>0.23799999999999999</c:v>
                </c:pt>
                <c:pt idx="13">
                  <c:v>0.253</c:v>
                </c:pt>
                <c:pt idx="14">
                  <c:v>0.316</c:v>
                </c:pt>
                <c:pt idx="15">
                  <c:v>0.42499999999999999</c:v>
                </c:pt>
                <c:pt idx="16">
                  <c:v>0.51900000000000002</c:v>
                </c:pt>
                <c:pt idx="17">
                  <c:v>0.65800000000000003</c:v>
                </c:pt>
                <c:pt idx="18">
                  <c:v>0.73699999999999999</c:v>
                </c:pt>
                <c:pt idx="19">
                  <c:v>0.79900000000000004</c:v>
                </c:pt>
                <c:pt idx="20">
                  <c:v>0.90800000000000003</c:v>
                </c:pt>
                <c:pt idx="21">
                  <c:v>0.94</c:v>
                </c:pt>
                <c:pt idx="22">
                  <c:v>1.018</c:v>
                </c:pt>
                <c:pt idx="23">
                  <c:v>1.0649999999999999</c:v>
                </c:pt>
                <c:pt idx="24">
                  <c:v>1.204</c:v>
                </c:pt>
                <c:pt idx="25">
                  <c:v>1.2509999999999999</c:v>
                </c:pt>
                <c:pt idx="26">
                  <c:v>1.391</c:v>
                </c:pt>
                <c:pt idx="27">
                  <c:v>1.407</c:v>
                </c:pt>
                <c:pt idx="28">
                  <c:v>1.4219999999999999</c:v>
                </c:pt>
                <c:pt idx="29">
                  <c:v>1.4379999999999999</c:v>
                </c:pt>
                <c:pt idx="30">
                  <c:v>1.454</c:v>
                </c:pt>
                <c:pt idx="31">
                  <c:v>1.548</c:v>
                </c:pt>
                <c:pt idx="32">
                  <c:v>1.6240000000000001</c:v>
                </c:pt>
                <c:pt idx="33">
                  <c:v>1.7490000000000001</c:v>
                </c:pt>
                <c:pt idx="34">
                  <c:v>1.7809999999999999</c:v>
                </c:pt>
                <c:pt idx="35">
                  <c:v>1.843</c:v>
                </c:pt>
                <c:pt idx="36">
                  <c:v>1.952</c:v>
                </c:pt>
                <c:pt idx="37">
                  <c:v>1.9990000000000001</c:v>
                </c:pt>
                <c:pt idx="38">
                  <c:v>2.093</c:v>
                </c:pt>
                <c:pt idx="39">
                  <c:v>2.1869999999999998</c:v>
                </c:pt>
                <c:pt idx="40">
                  <c:v>2.234</c:v>
                </c:pt>
                <c:pt idx="41">
                  <c:v>2.3279999999999998</c:v>
                </c:pt>
                <c:pt idx="42">
                  <c:v>2.4209999999999998</c:v>
                </c:pt>
                <c:pt idx="43">
                  <c:v>2.5150000000000001</c:v>
                </c:pt>
                <c:pt idx="44">
                  <c:v>2.609</c:v>
                </c:pt>
                <c:pt idx="45">
                  <c:v>2.64</c:v>
                </c:pt>
                <c:pt idx="46">
                  <c:v>2.7149999999999999</c:v>
                </c:pt>
                <c:pt idx="47">
                  <c:v>2.7629999999999999</c:v>
                </c:pt>
                <c:pt idx="48">
                  <c:v>2.8879999999999999</c:v>
                </c:pt>
                <c:pt idx="49">
                  <c:v>3.06</c:v>
                </c:pt>
                <c:pt idx="50">
                  <c:v>3.153</c:v>
                </c:pt>
                <c:pt idx="51">
                  <c:v>3.2440000000000002</c:v>
                </c:pt>
                <c:pt idx="52">
                  <c:v>3.3690000000000002</c:v>
                </c:pt>
                <c:pt idx="53">
                  <c:v>3.448</c:v>
                </c:pt>
                <c:pt idx="54">
                  <c:v>3.5419999999999998</c:v>
                </c:pt>
                <c:pt idx="55">
                  <c:v>3.62</c:v>
                </c:pt>
                <c:pt idx="56">
                  <c:v>3.6829999999999998</c:v>
                </c:pt>
                <c:pt idx="57">
                  <c:v>3.714</c:v>
                </c:pt>
                <c:pt idx="58">
                  <c:v>3.7770000000000001</c:v>
                </c:pt>
                <c:pt idx="59">
                  <c:v>3.87</c:v>
                </c:pt>
                <c:pt idx="60">
                  <c:v>3.9329999999999998</c:v>
                </c:pt>
                <c:pt idx="61">
                  <c:v>4.0110000000000001</c:v>
                </c:pt>
                <c:pt idx="62">
                  <c:v>4.12</c:v>
                </c:pt>
                <c:pt idx="63">
                  <c:v>4.2270000000000003</c:v>
                </c:pt>
                <c:pt idx="64">
                  <c:v>4.3049999999999997</c:v>
                </c:pt>
                <c:pt idx="65">
                  <c:v>4.4139999999999997</c:v>
                </c:pt>
                <c:pt idx="66">
                  <c:v>4.4459999999999997</c:v>
                </c:pt>
                <c:pt idx="67">
                  <c:v>4.5860000000000003</c:v>
                </c:pt>
                <c:pt idx="68">
                  <c:v>4.6639999999999997</c:v>
                </c:pt>
                <c:pt idx="69">
                  <c:v>4.7110000000000003</c:v>
                </c:pt>
                <c:pt idx="70">
                  <c:v>4.7889999999999997</c:v>
                </c:pt>
                <c:pt idx="71">
                  <c:v>4.8360000000000003</c:v>
                </c:pt>
                <c:pt idx="72">
                  <c:v>4.93</c:v>
                </c:pt>
                <c:pt idx="73">
                  <c:v>4.9779999999999998</c:v>
                </c:pt>
                <c:pt idx="74">
                  <c:v>5.04</c:v>
                </c:pt>
                <c:pt idx="75">
                  <c:v>5.15</c:v>
                </c:pt>
                <c:pt idx="76">
                  <c:v>5.2569999999999997</c:v>
                </c:pt>
                <c:pt idx="77">
                  <c:v>5.335</c:v>
                </c:pt>
                <c:pt idx="78">
                  <c:v>5.476</c:v>
                </c:pt>
                <c:pt idx="79">
                  <c:v>5.569</c:v>
                </c:pt>
                <c:pt idx="80">
                  <c:v>5.6470000000000002</c:v>
                </c:pt>
                <c:pt idx="81">
                  <c:v>5.7249999999999996</c:v>
                </c:pt>
                <c:pt idx="82">
                  <c:v>5.77</c:v>
                </c:pt>
                <c:pt idx="83">
                  <c:v>5.8010000000000002</c:v>
                </c:pt>
                <c:pt idx="84">
                  <c:v>5.8639999999999999</c:v>
                </c:pt>
                <c:pt idx="85">
                  <c:v>5.88</c:v>
                </c:pt>
                <c:pt idx="86">
                  <c:v>6.02</c:v>
                </c:pt>
                <c:pt idx="87">
                  <c:v>6.0830000000000002</c:v>
                </c:pt>
                <c:pt idx="88">
                  <c:v>6.13</c:v>
                </c:pt>
                <c:pt idx="89">
                  <c:v>6.2389999999999999</c:v>
                </c:pt>
                <c:pt idx="90">
                  <c:v>6.3179999999999996</c:v>
                </c:pt>
                <c:pt idx="91">
                  <c:v>6.3810000000000002</c:v>
                </c:pt>
                <c:pt idx="92">
                  <c:v>6.4119999999999999</c:v>
                </c:pt>
                <c:pt idx="93">
                  <c:v>6.4589999999999996</c:v>
                </c:pt>
                <c:pt idx="94">
                  <c:v>6.6470000000000002</c:v>
                </c:pt>
                <c:pt idx="95">
                  <c:v>6.6929999999999996</c:v>
                </c:pt>
                <c:pt idx="96">
                  <c:v>6.8310000000000004</c:v>
                </c:pt>
                <c:pt idx="97">
                  <c:v>6.9089999999999998</c:v>
                </c:pt>
                <c:pt idx="98">
                  <c:v>7.0659999999999998</c:v>
                </c:pt>
                <c:pt idx="99">
                  <c:v>7.407</c:v>
                </c:pt>
                <c:pt idx="100">
                  <c:v>7.4859999999999998</c:v>
                </c:pt>
                <c:pt idx="101">
                  <c:v>7.58</c:v>
                </c:pt>
                <c:pt idx="102">
                  <c:v>7.7050000000000001</c:v>
                </c:pt>
                <c:pt idx="103">
                  <c:v>7.827</c:v>
                </c:pt>
                <c:pt idx="104">
                  <c:v>8.0609999999999999</c:v>
                </c:pt>
                <c:pt idx="105">
                  <c:v>8.077</c:v>
                </c:pt>
                <c:pt idx="106">
                  <c:v>8.0920000000000005</c:v>
                </c:pt>
                <c:pt idx="107">
                  <c:v>8.1080000000000005</c:v>
                </c:pt>
                <c:pt idx="108">
                  <c:v>8.1240000000000006</c:v>
                </c:pt>
                <c:pt idx="109">
                  <c:v>8.218</c:v>
                </c:pt>
                <c:pt idx="110">
                  <c:v>8.3089999999999993</c:v>
                </c:pt>
                <c:pt idx="111">
                  <c:v>8.34</c:v>
                </c:pt>
                <c:pt idx="112">
                  <c:v>8.4339999999999993</c:v>
                </c:pt>
                <c:pt idx="113">
                  <c:v>8.5280000000000005</c:v>
                </c:pt>
                <c:pt idx="114">
                  <c:v>8.5749999999999993</c:v>
                </c:pt>
                <c:pt idx="115">
                  <c:v>8.6530000000000005</c:v>
                </c:pt>
                <c:pt idx="116">
                  <c:v>8.6999999999999993</c:v>
                </c:pt>
                <c:pt idx="117">
                  <c:v>8.8219999999999992</c:v>
                </c:pt>
                <c:pt idx="118">
                  <c:v>8.8529999999999998</c:v>
                </c:pt>
                <c:pt idx="119">
                  <c:v>8.9</c:v>
                </c:pt>
                <c:pt idx="120">
                  <c:v>9.0890000000000004</c:v>
                </c:pt>
                <c:pt idx="121">
                  <c:v>9.1669999999999998</c:v>
                </c:pt>
                <c:pt idx="122">
                  <c:v>9.2449999999999992</c:v>
                </c:pt>
                <c:pt idx="123">
                  <c:v>9.6959999999999997</c:v>
                </c:pt>
                <c:pt idx="124">
                  <c:v>9.7430000000000003</c:v>
                </c:pt>
                <c:pt idx="125">
                  <c:v>9.8379999999999992</c:v>
                </c:pt>
                <c:pt idx="126">
                  <c:v>9.9</c:v>
                </c:pt>
                <c:pt idx="127">
                  <c:v>10.182</c:v>
                </c:pt>
                <c:pt idx="128">
                  <c:v>10.212999999999999</c:v>
                </c:pt>
                <c:pt idx="129">
                  <c:v>10.43</c:v>
                </c:pt>
                <c:pt idx="130">
                  <c:v>10.492000000000001</c:v>
                </c:pt>
                <c:pt idx="131">
                  <c:v>10.571</c:v>
                </c:pt>
                <c:pt idx="132">
                  <c:v>10.664</c:v>
                </c:pt>
                <c:pt idx="133">
                  <c:v>10.757999999999999</c:v>
                </c:pt>
                <c:pt idx="134">
                  <c:v>10.837</c:v>
                </c:pt>
                <c:pt idx="135">
                  <c:v>10.993</c:v>
                </c:pt>
                <c:pt idx="136">
                  <c:v>11.071</c:v>
                </c:pt>
                <c:pt idx="137">
                  <c:v>11.164999999999999</c:v>
                </c:pt>
                <c:pt idx="138">
                  <c:v>11.557</c:v>
                </c:pt>
                <c:pt idx="139">
                  <c:v>11.635</c:v>
                </c:pt>
                <c:pt idx="140">
                  <c:v>11.682</c:v>
                </c:pt>
                <c:pt idx="141">
                  <c:v>11.714</c:v>
                </c:pt>
                <c:pt idx="142">
                  <c:v>11.808</c:v>
                </c:pt>
                <c:pt idx="143">
                  <c:v>11.882999999999999</c:v>
                </c:pt>
                <c:pt idx="144">
                  <c:v>11.914</c:v>
                </c:pt>
                <c:pt idx="145">
                  <c:v>12.102</c:v>
                </c:pt>
                <c:pt idx="146">
                  <c:v>12.196</c:v>
                </c:pt>
                <c:pt idx="147">
                  <c:v>12.289</c:v>
                </c:pt>
                <c:pt idx="148">
                  <c:v>12.599</c:v>
                </c:pt>
                <c:pt idx="149">
                  <c:v>12.74</c:v>
                </c:pt>
                <c:pt idx="150">
                  <c:v>12.833</c:v>
                </c:pt>
                <c:pt idx="151">
                  <c:v>12.939</c:v>
                </c:pt>
                <c:pt idx="152">
                  <c:v>13.032999999999999</c:v>
                </c:pt>
                <c:pt idx="153">
                  <c:v>13.111000000000001</c:v>
                </c:pt>
                <c:pt idx="154">
                  <c:v>13.205</c:v>
                </c:pt>
                <c:pt idx="155">
                  <c:v>13.298</c:v>
                </c:pt>
                <c:pt idx="156">
                  <c:v>13.375999999999999</c:v>
                </c:pt>
                <c:pt idx="157">
                  <c:v>13.420999999999999</c:v>
                </c:pt>
                <c:pt idx="158">
                  <c:v>13.545999999999999</c:v>
                </c:pt>
                <c:pt idx="159">
                  <c:v>13.64</c:v>
                </c:pt>
                <c:pt idx="160">
                  <c:v>13.734</c:v>
                </c:pt>
                <c:pt idx="161">
                  <c:v>13.859</c:v>
                </c:pt>
                <c:pt idx="162">
                  <c:v>13.906000000000001</c:v>
                </c:pt>
                <c:pt idx="163">
                  <c:v>13.997</c:v>
                </c:pt>
                <c:pt idx="164">
                  <c:v>14.137</c:v>
                </c:pt>
                <c:pt idx="165">
                  <c:v>14.183999999999999</c:v>
                </c:pt>
                <c:pt idx="166">
                  <c:v>14.278</c:v>
                </c:pt>
                <c:pt idx="167">
                  <c:v>14.372</c:v>
                </c:pt>
                <c:pt idx="168">
                  <c:v>14.446999999999999</c:v>
                </c:pt>
                <c:pt idx="169">
                  <c:v>14.525</c:v>
                </c:pt>
                <c:pt idx="170">
                  <c:v>14.603</c:v>
                </c:pt>
                <c:pt idx="171">
                  <c:v>14.682</c:v>
                </c:pt>
                <c:pt idx="172">
                  <c:v>14.775</c:v>
                </c:pt>
                <c:pt idx="173">
                  <c:v>14.821999999999999</c:v>
                </c:pt>
                <c:pt idx="174">
                  <c:v>14.962999999999999</c:v>
                </c:pt>
                <c:pt idx="175">
                  <c:v>15.057</c:v>
                </c:pt>
                <c:pt idx="176">
                  <c:v>15.103999999999999</c:v>
                </c:pt>
                <c:pt idx="177">
                  <c:v>15.166</c:v>
                </c:pt>
                <c:pt idx="178">
                  <c:v>15.228999999999999</c:v>
                </c:pt>
                <c:pt idx="179">
                  <c:v>15.307</c:v>
                </c:pt>
                <c:pt idx="180">
                  <c:v>15.401</c:v>
                </c:pt>
                <c:pt idx="181">
                  <c:v>15.462</c:v>
                </c:pt>
                <c:pt idx="182">
                  <c:v>15.493</c:v>
                </c:pt>
                <c:pt idx="183">
                  <c:v>15.634</c:v>
                </c:pt>
                <c:pt idx="184">
                  <c:v>15.712</c:v>
                </c:pt>
                <c:pt idx="185">
                  <c:v>15.821999999999999</c:v>
                </c:pt>
                <c:pt idx="186">
                  <c:v>15.914999999999999</c:v>
                </c:pt>
                <c:pt idx="187">
                  <c:v>16.088000000000001</c:v>
                </c:pt>
                <c:pt idx="188">
                  <c:v>16.181000000000001</c:v>
                </c:pt>
                <c:pt idx="189">
                  <c:v>16.274999999999999</c:v>
                </c:pt>
                <c:pt idx="190">
                  <c:v>16.338000000000001</c:v>
                </c:pt>
                <c:pt idx="191">
                  <c:v>16.431000000000001</c:v>
                </c:pt>
                <c:pt idx="192">
                  <c:v>16.523</c:v>
                </c:pt>
                <c:pt idx="193">
                  <c:v>16.616</c:v>
                </c:pt>
                <c:pt idx="194">
                  <c:v>16.71</c:v>
                </c:pt>
                <c:pt idx="195">
                  <c:v>16.803999999999998</c:v>
                </c:pt>
                <c:pt idx="196">
                  <c:v>16.835000000000001</c:v>
                </c:pt>
                <c:pt idx="197">
                  <c:v>16.972999999999999</c:v>
                </c:pt>
                <c:pt idx="198">
                  <c:v>17.004000000000001</c:v>
                </c:pt>
                <c:pt idx="199">
                  <c:v>17.332000000000001</c:v>
                </c:pt>
                <c:pt idx="200">
                  <c:v>17.347999999999999</c:v>
                </c:pt>
                <c:pt idx="201">
                  <c:v>17.364000000000001</c:v>
                </c:pt>
                <c:pt idx="202">
                  <c:v>17.379000000000001</c:v>
                </c:pt>
                <c:pt idx="203">
                  <c:v>17.411000000000001</c:v>
                </c:pt>
                <c:pt idx="204">
                  <c:v>17.472999999999999</c:v>
                </c:pt>
                <c:pt idx="205">
                  <c:v>17.533999999999999</c:v>
                </c:pt>
                <c:pt idx="206">
                  <c:v>17.611999999999998</c:v>
                </c:pt>
                <c:pt idx="207">
                  <c:v>17.658999999999999</c:v>
                </c:pt>
                <c:pt idx="208">
                  <c:v>17.721</c:v>
                </c:pt>
                <c:pt idx="209">
                  <c:v>17.753</c:v>
                </c:pt>
                <c:pt idx="210">
                  <c:v>17.783999999999999</c:v>
                </c:pt>
                <c:pt idx="211">
                  <c:v>17.878</c:v>
                </c:pt>
                <c:pt idx="212">
                  <c:v>17.986999999999998</c:v>
                </c:pt>
                <c:pt idx="213">
                  <c:v>18.097999999999999</c:v>
                </c:pt>
                <c:pt idx="214">
                  <c:v>18.238</c:v>
                </c:pt>
                <c:pt idx="215">
                  <c:v>18.472999999999999</c:v>
                </c:pt>
                <c:pt idx="216">
                  <c:v>18.521999999999998</c:v>
                </c:pt>
                <c:pt idx="217">
                  <c:v>18.646999999999998</c:v>
                </c:pt>
                <c:pt idx="218">
                  <c:v>18.678000000000001</c:v>
                </c:pt>
                <c:pt idx="219">
                  <c:v>18.771999999999998</c:v>
                </c:pt>
                <c:pt idx="220">
                  <c:v>18.834</c:v>
                </c:pt>
                <c:pt idx="221">
                  <c:v>19.026</c:v>
                </c:pt>
                <c:pt idx="222">
                  <c:v>19.103999999999999</c:v>
                </c:pt>
                <c:pt idx="223">
                  <c:v>19.167000000000002</c:v>
                </c:pt>
                <c:pt idx="224">
                  <c:v>19.385999999999999</c:v>
                </c:pt>
                <c:pt idx="225">
                  <c:v>19.495000000000001</c:v>
                </c:pt>
                <c:pt idx="226">
                  <c:v>19.561</c:v>
                </c:pt>
                <c:pt idx="227">
                  <c:v>19.623999999999999</c:v>
                </c:pt>
                <c:pt idx="228">
                  <c:v>19.702000000000002</c:v>
                </c:pt>
                <c:pt idx="229">
                  <c:v>19.811</c:v>
                </c:pt>
                <c:pt idx="230">
                  <c:v>20.047000000000001</c:v>
                </c:pt>
                <c:pt idx="231">
                  <c:v>20.079000000000001</c:v>
                </c:pt>
                <c:pt idx="232">
                  <c:v>20.125</c:v>
                </c:pt>
                <c:pt idx="233">
                  <c:v>20.329000000000001</c:v>
                </c:pt>
                <c:pt idx="234">
                  <c:v>20.486000000000001</c:v>
                </c:pt>
                <c:pt idx="235">
                  <c:v>20.501000000000001</c:v>
                </c:pt>
                <c:pt idx="236">
                  <c:v>20.516999999999999</c:v>
                </c:pt>
                <c:pt idx="237">
                  <c:v>20.55</c:v>
                </c:pt>
                <c:pt idx="238">
                  <c:v>20.565999999999999</c:v>
                </c:pt>
                <c:pt idx="239">
                  <c:v>20.582000000000001</c:v>
                </c:pt>
                <c:pt idx="240">
                  <c:v>20.597000000000001</c:v>
                </c:pt>
                <c:pt idx="241">
                  <c:v>20.768999999999998</c:v>
                </c:pt>
                <c:pt idx="242">
                  <c:v>20.785</c:v>
                </c:pt>
                <c:pt idx="243">
                  <c:v>20.8</c:v>
                </c:pt>
                <c:pt idx="244">
                  <c:v>20.815999999999999</c:v>
                </c:pt>
                <c:pt idx="245">
                  <c:v>20.832000000000001</c:v>
                </c:pt>
                <c:pt idx="246">
                  <c:v>20.847000000000001</c:v>
                </c:pt>
                <c:pt idx="247">
                  <c:v>20.863</c:v>
                </c:pt>
                <c:pt idx="248">
                  <c:v>20.879000000000001</c:v>
                </c:pt>
                <c:pt idx="249">
                  <c:v>20.893999999999998</c:v>
                </c:pt>
                <c:pt idx="250">
                  <c:v>20.91</c:v>
                </c:pt>
                <c:pt idx="251">
                  <c:v>20.925000000000001</c:v>
                </c:pt>
                <c:pt idx="252">
                  <c:v>20.940999999999999</c:v>
                </c:pt>
                <c:pt idx="253">
                  <c:v>21.050999999999998</c:v>
                </c:pt>
                <c:pt idx="254">
                  <c:v>21.175999999999998</c:v>
                </c:pt>
                <c:pt idx="255">
                  <c:v>21.300999999999998</c:v>
                </c:pt>
                <c:pt idx="256">
                  <c:v>21.395</c:v>
                </c:pt>
                <c:pt idx="257">
                  <c:v>21.488</c:v>
                </c:pt>
                <c:pt idx="258">
                  <c:v>21.535</c:v>
                </c:pt>
                <c:pt idx="259">
                  <c:v>21.565999999999999</c:v>
                </c:pt>
                <c:pt idx="260">
                  <c:v>21.643999999999998</c:v>
                </c:pt>
                <c:pt idx="261">
                  <c:v>21.66</c:v>
                </c:pt>
                <c:pt idx="262">
                  <c:v>21.738</c:v>
                </c:pt>
                <c:pt idx="263">
                  <c:v>21.785</c:v>
                </c:pt>
                <c:pt idx="264">
                  <c:v>21.925999999999998</c:v>
                </c:pt>
                <c:pt idx="265">
                  <c:v>22.082999999999998</c:v>
                </c:pt>
                <c:pt idx="266">
                  <c:v>22.175999999999998</c:v>
                </c:pt>
                <c:pt idx="267">
                  <c:v>22.222999999999999</c:v>
                </c:pt>
                <c:pt idx="268">
                  <c:v>22.317</c:v>
                </c:pt>
                <c:pt idx="269">
                  <c:v>22.425999999999998</c:v>
                </c:pt>
                <c:pt idx="270">
                  <c:v>22.553999999999998</c:v>
                </c:pt>
                <c:pt idx="271">
                  <c:v>22.585000000000001</c:v>
                </c:pt>
                <c:pt idx="272">
                  <c:v>22.663</c:v>
                </c:pt>
                <c:pt idx="273">
                  <c:v>22.741</c:v>
                </c:pt>
                <c:pt idx="274">
                  <c:v>22.803999999999998</c:v>
                </c:pt>
                <c:pt idx="275">
                  <c:v>22.835000000000001</c:v>
                </c:pt>
                <c:pt idx="276">
                  <c:v>22.882999999999999</c:v>
                </c:pt>
                <c:pt idx="277">
                  <c:v>22.93</c:v>
                </c:pt>
                <c:pt idx="278">
                  <c:v>22.992000000000001</c:v>
                </c:pt>
                <c:pt idx="279">
                  <c:v>23.338999999999999</c:v>
                </c:pt>
                <c:pt idx="280">
                  <c:v>23.353999999999999</c:v>
                </c:pt>
                <c:pt idx="281">
                  <c:v>23.385000000000002</c:v>
                </c:pt>
                <c:pt idx="282">
                  <c:v>23.401</c:v>
                </c:pt>
                <c:pt idx="283">
                  <c:v>23.417000000000002</c:v>
                </c:pt>
                <c:pt idx="284">
                  <c:v>23.431999999999999</c:v>
                </c:pt>
                <c:pt idx="285">
                  <c:v>23.448</c:v>
                </c:pt>
                <c:pt idx="286">
                  <c:v>23.463999999999999</c:v>
                </c:pt>
                <c:pt idx="287">
                  <c:v>23.478999999999999</c:v>
                </c:pt>
                <c:pt idx="288">
                  <c:v>23.495000000000001</c:v>
                </c:pt>
                <c:pt idx="289">
                  <c:v>23.526</c:v>
                </c:pt>
                <c:pt idx="290">
                  <c:v>23.565000000000001</c:v>
                </c:pt>
                <c:pt idx="291">
                  <c:v>23.643000000000001</c:v>
                </c:pt>
                <c:pt idx="292">
                  <c:v>23.736999999999998</c:v>
                </c:pt>
                <c:pt idx="293">
                  <c:v>23.768000000000001</c:v>
                </c:pt>
                <c:pt idx="294">
                  <c:v>23.831</c:v>
                </c:pt>
                <c:pt idx="295">
                  <c:v>23.893000000000001</c:v>
                </c:pt>
                <c:pt idx="296">
                  <c:v>23.986999999999998</c:v>
                </c:pt>
                <c:pt idx="297">
                  <c:v>24.018000000000001</c:v>
                </c:pt>
                <c:pt idx="298">
                  <c:v>24.085000000000001</c:v>
                </c:pt>
                <c:pt idx="299">
                  <c:v>24.116</c:v>
                </c:pt>
                <c:pt idx="300">
                  <c:v>24.21</c:v>
                </c:pt>
                <c:pt idx="301">
                  <c:v>24.303999999999998</c:v>
                </c:pt>
                <c:pt idx="302">
                  <c:v>24.382000000000001</c:v>
                </c:pt>
                <c:pt idx="303">
                  <c:v>24.491</c:v>
                </c:pt>
                <c:pt idx="304">
                  <c:v>24.538</c:v>
                </c:pt>
                <c:pt idx="305">
                  <c:v>24.600999999999999</c:v>
                </c:pt>
                <c:pt idx="306">
                  <c:v>24.693999999999999</c:v>
                </c:pt>
                <c:pt idx="307">
                  <c:v>24.818999999999999</c:v>
                </c:pt>
                <c:pt idx="308">
                  <c:v>24.913</c:v>
                </c:pt>
                <c:pt idx="309">
                  <c:v>24.96</c:v>
                </c:pt>
                <c:pt idx="310">
                  <c:v>25.007000000000001</c:v>
                </c:pt>
                <c:pt idx="311">
                  <c:v>25.117000000000001</c:v>
                </c:pt>
                <c:pt idx="312">
                  <c:v>25.18</c:v>
                </c:pt>
                <c:pt idx="313">
                  <c:v>25.242999999999999</c:v>
                </c:pt>
                <c:pt idx="314">
                  <c:v>25.399000000000001</c:v>
                </c:pt>
                <c:pt idx="315">
                  <c:v>25.509</c:v>
                </c:pt>
                <c:pt idx="316">
                  <c:v>25.7</c:v>
                </c:pt>
                <c:pt idx="317">
                  <c:v>25.779</c:v>
                </c:pt>
                <c:pt idx="318">
                  <c:v>25.888000000000002</c:v>
                </c:pt>
                <c:pt idx="319">
                  <c:v>25.934999999999999</c:v>
                </c:pt>
                <c:pt idx="320">
                  <c:v>25.981999999999999</c:v>
                </c:pt>
                <c:pt idx="321">
                  <c:v>26.157</c:v>
                </c:pt>
                <c:pt idx="322">
                  <c:v>26.329000000000001</c:v>
                </c:pt>
                <c:pt idx="323">
                  <c:v>26.391999999999999</c:v>
                </c:pt>
                <c:pt idx="324">
                  <c:v>26.47</c:v>
                </c:pt>
                <c:pt idx="325">
                  <c:v>26.516999999999999</c:v>
                </c:pt>
                <c:pt idx="326">
                  <c:v>26.548999999999999</c:v>
                </c:pt>
                <c:pt idx="327">
                  <c:v>26.596</c:v>
                </c:pt>
                <c:pt idx="328">
                  <c:v>26.661999999999999</c:v>
                </c:pt>
                <c:pt idx="329">
                  <c:v>26.771999999999998</c:v>
                </c:pt>
                <c:pt idx="330">
                  <c:v>26.85</c:v>
                </c:pt>
                <c:pt idx="331">
                  <c:v>26.896999999999998</c:v>
                </c:pt>
                <c:pt idx="332">
                  <c:v>26.928000000000001</c:v>
                </c:pt>
                <c:pt idx="333">
                  <c:v>27.021999999999998</c:v>
                </c:pt>
                <c:pt idx="334">
                  <c:v>27.114999999999998</c:v>
                </c:pt>
                <c:pt idx="335">
                  <c:v>27.359000000000002</c:v>
                </c:pt>
                <c:pt idx="336">
                  <c:v>27.468</c:v>
                </c:pt>
                <c:pt idx="337">
                  <c:v>27.530999999999999</c:v>
                </c:pt>
                <c:pt idx="338">
                  <c:v>27.577999999999999</c:v>
                </c:pt>
                <c:pt idx="339">
                  <c:v>27.625</c:v>
                </c:pt>
                <c:pt idx="340">
                  <c:v>27.681999999999999</c:v>
                </c:pt>
                <c:pt idx="341">
                  <c:v>27.73</c:v>
                </c:pt>
                <c:pt idx="342">
                  <c:v>27.777000000000001</c:v>
                </c:pt>
                <c:pt idx="343">
                  <c:v>27.855</c:v>
                </c:pt>
                <c:pt idx="344">
                  <c:v>28.010999999999999</c:v>
                </c:pt>
                <c:pt idx="345">
                  <c:v>28.105</c:v>
                </c:pt>
                <c:pt idx="346">
                  <c:v>28.181999999999999</c:v>
                </c:pt>
                <c:pt idx="347">
                  <c:v>28.213000000000001</c:v>
                </c:pt>
                <c:pt idx="348">
                  <c:v>28.276</c:v>
                </c:pt>
                <c:pt idx="349">
                  <c:v>28.369</c:v>
                </c:pt>
                <c:pt idx="350">
                  <c:v>28.51</c:v>
                </c:pt>
                <c:pt idx="351">
                  <c:v>28.588000000000001</c:v>
                </c:pt>
                <c:pt idx="352">
                  <c:v>28.696000000000002</c:v>
                </c:pt>
                <c:pt idx="353">
                  <c:v>28.835999999999999</c:v>
                </c:pt>
                <c:pt idx="354">
                  <c:v>28.867999999999999</c:v>
                </c:pt>
                <c:pt idx="355">
                  <c:v>28.93</c:v>
                </c:pt>
                <c:pt idx="356">
                  <c:v>28.960999999999999</c:v>
                </c:pt>
                <c:pt idx="357">
                  <c:v>28.992999999999999</c:v>
                </c:pt>
                <c:pt idx="358">
                  <c:v>29.055</c:v>
                </c:pt>
                <c:pt idx="359">
                  <c:v>29.196000000000002</c:v>
                </c:pt>
                <c:pt idx="360">
                  <c:v>29.228000000000002</c:v>
                </c:pt>
                <c:pt idx="361">
                  <c:v>29.321999999999999</c:v>
                </c:pt>
                <c:pt idx="362">
                  <c:v>29.416</c:v>
                </c:pt>
                <c:pt idx="363">
                  <c:v>29.509</c:v>
                </c:pt>
                <c:pt idx="364">
                  <c:v>29.603000000000002</c:v>
                </c:pt>
                <c:pt idx="365">
                  <c:v>29.65</c:v>
                </c:pt>
                <c:pt idx="366">
                  <c:v>29.710999999999999</c:v>
                </c:pt>
                <c:pt idx="367">
                  <c:v>29.789000000000001</c:v>
                </c:pt>
                <c:pt idx="368">
                  <c:v>29.82</c:v>
                </c:pt>
                <c:pt idx="369">
                  <c:v>29.867000000000001</c:v>
                </c:pt>
                <c:pt idx="370">
                  <c:v>29.93</c:v>
                </c:pt>
                <c:pt idx="371">
                  <c:v>29.977</c:v>
                </c:pt>
                <c:pt idx="372">
                  <c:v>30.102</c:v>
                </c:pt>
                <c:pt idx="373">
                  <c:v>30.196000000000002</c:v>
                </c:pt>
                <c:pt idx="374">
                  <c:v>30.227</c:v>
                </c:pt>
                <c:pt idx="375">
                  <c:v>30.274000000000001</c:v>
                </c:pt>
                <c:pt idx="376">
                  <c:v>30.399000000000001</c:v>
                </c:pt>
                <c:pt idx="377">
                  <c:v>30.492999999999999</c:v>
                </c:pt>
                <c:pt idx="378">
                  <c:v>30.587</c:v>
                </c:pt>
                <c:pt idx="379">
                  <c:v>30.617999999999999</c:v>
                </c:pt>
                <c:pt idx="380">
                  <c:v>30.789000000000001</c:v>
                </c:pt>
                <c:pt idx="381">
                  <c:v>30.850999999999999</c:v>
                </c:pt>
                <c:pt idx="382">
                  <c:v>30.960999999999999</c:v>
                </c:pt>
                <c:pt idx="383">
                  <c:v>31.164000000000001</c:v>
                </c:pt>
                <c:pt idx="384">
                  <c:v>31.326000000000001</c:v>
                </c:pt>
                <c:pt idx="385">
                  <c:v>31.513999999999999</c:v>
                </c:pt>
                <c:pt idx="386">
                  <c:v>31.768000000000001</c:v>
                </c:pt>
                <c:pt idx="387">
                  <c:v>31.861999999999998</c:v>
                </c:pt>
                <c:pt idx="388">
                  <c:v>31.925000000000001</c:v>
                </c:pt>
                <c:pt idx="389">
                  <c:v>31.972000000000001</c:v>
                </c:pt>
                <c:pt idx="390">
                  <c:v>32.158999999999999</c:v>
                </c:pt>
                <c:pt idx="391">
                  <c:v>32.26</c:v>
                </c:pt>
                <c:pt idx="392">
                  <c:v>32.308999999999997</c:v>
                </c:pt>
                <c:pt idx="393">
                  <c:v>32.371000000000002</c:v>
                </c:pt>
                <c:pt idx="394">
                  <c:v>32.512</c:v>
                </c:pt>
                <c:pt idx="395">
                  <c:v>32.558999999999997</c:v>
                </c:pt>
                <c:pt idx="396">
                  <c:v>32.698999999999998</c:v>
                </c:pt>
                <c:pt idx="397">
                  <c:v>32.729999999999997</c:v>
                </c:pt>
                <c:pt idx="398">
                  <c:v>32.779000000000003</c:v>
                </c:pt>
                <c:pt idx="399">
                  <c:v>32.859000000000002</c:v>
                </c:pt>
                <c:pt idx="400">
                  <c:v>32.905999999999999</c:v>
                </c:pt>
                <c:pt idx="401">
                  <c:v>32.984000000000002</c:v>
                </c:pt>
                <c:pt idx="402">
                  <c:v>33.015000000000001</c:v>
                </c:pt>
                <c:pt idx="403">
                  <c:v>33.155999999999999</c:v>
                </c:pt>
                <c:pt idx="404">
                  <c:v>33.25</c:v>
                </c:pt>
                <c:pt idx="405">
                  <c:v>33.295999999999999</c:v>
                </c:pt>
                <c:pt idx="406">
                  <c:v>33.326999999999998</c:v>
                </c:pt>
                <c:pt idx="407">
                  <c:v>33.420999999999999</c:v>
                </c:pt>
                <c:pt idx="408">
                  <c:v>33.515000000000001</c:v>
                </c:pt>
                <c:pt idx="409">
                  <c:v>33.593000000000004</c:v>
                </c:pt>
                <c:pt idx="410">
                  <c:v>33.625</c:v>
                </c:pt>
                <c:pt idx="411">
                  <c:v>33.765000000000001</c:v>
                </c:pt>
                <c:pt idx="412">
                  <c:v>33.826999999999998</c:v>
                </c:pt>
                <c:pt idx="413">
                  <c:v>33.857999999999997</c:v>
                </c:pt>
                <c:pt idx="414">
                  <c:v>33.905000000000001</c:v>
                </c:pt>
                <c:pt idx="415">
                  <c:v>34.061999999999998</c:v>
                </c:pt>
                <c:pt idx="416">
                  <c:v>34.186</c:v>
                </c:pt>
                <c:pt idx="417">
                  <c:v>34.28</c:v>
                </c:pt>
                <c:pt idx="418">
                  <c:v>34.335999999999999</c:v>
                </c:pt>
                <c:pt idx="419">
                  <c:v>34.366999999999997</c:v>
                </c:pt>
                <c:pt idx="420">
                  <c:v>34.460999999999999</c:v>
                </c:pt>
                <c:pt idx="421">
                  <c:v>34.585999999999999</c:v>
                </c:pt>
                <c:pt idx="422">
                  <c:v>34.649000000000001</c:v>
                </c:pt>
                <c:pt idx="423">
                  <c:v>34.741999999999997</c:v>
                </c:pt>
                <c:pt idx="424">
                  <c:v>34.789000000000001</c:v>
                </c:pt>
                <c:pt idx="425">
                  <c:v>34.838000000000001</c:v>
                </c:pt>
                <c:pt idx="426">
                  <c:v>34.901000000000003</c:v>
                </c:pt>
                <c:pt idx="427">
                  <c:v>34.947000000000003</c:v>
                </c:pt>
                <c:pt idx="428">
                  <c:v>35.040999999999997</c:v>
                </c:pt>
                <c:pt idx="429">
                  <c:v>35.103999999999999</c:v>
                </c:pt>
                <c:pt idx="430">
                  <c:v>35.182000000000002</c:v>
                </c:pt>
                <c:pt idx="431">
                  <c:v>35.228999999999999</c:v>
                </c:pt>
                <c:pt idx="432">
                  <c:v>35.276000000000003</c:v>
                </c:pt>
                <c:pt idx="433">
                  <c:v>35.331000000000003</c:v>
                </c:pt>
                <c:pt idx="434">
                  <c:v>35.363</c:v>
                </c:pt>
                <c:pt idx="435">
                  <c:v>35.456000000000003</c:v>
                </c:pt>
                <c:pt idx="436">
                  <c:v>35.488</c:v>
                </c:pt>
                <c:pt idx="437">
                  <c:v>35.674999999999997</c:v>
                </c:pt>
                <c:pt idx="438">
                  <c:v>35.706000000000003</c:v>
                </c:pt>
                <c:pt idx="439">
                  <c:v>36.036999999999999</c:v>
                </c:pt>
                <c:pt idx="440">
                  <c:v>36.146000000000001</c:v>
                </c:pt>
                <c:pt idx="441">
                  <c:v>36.302999999999997</c:v>
                </c:pt>
                <c:pt idx="442">
                  <c:v>36.682000000000002</c:v>
                </c:pt>
                <c:pt idx="443">
                  <c:v>37.033000000000001</c:v>
                </c:pt>
                <c:pt idx="444">
                  <c:v>37.173999999999999</c:v>
                </c:pt>
                <c:pt idx="445">
                  <c:v>37.268000000000001</c:v>
                </c:pt>
                <c:pt idx="446">
                  <c:v>37.314999999999998</c:v>
                </c:pt>
                <c:pt idx="447">
                  <c:v>37.484000000000002</c:v>
                </c:pt>
                <c:pt idx="448">
                  <c:v>37.704000000000001</c:v>
                </c:pt>
                <c:pt idx="449">
                  <c:v>37.734999999999999</c:v>
                </c:pt>
                <c:pt idx="450">
                  <c:v>37.750999999999998</c:v>
                </c:pt>
                <c:pt idx="451">
                  <c:v>37.767000000000003</c:v>
                </c:pt>
                <c:pt idx="452">
                  <c:v>37.781999999999996</c:v>
                </c:pt>
                <c:pt idx="453">
                  <c:v>37.798000000000002</c:v>
                </c:pt>
                <c:pt idx="454">
                  <c:v>37.814</c:v>
                </c:pt>
                <c:pt idx="455">
                  <c:v>37.83</c:v>
                </c:pt>
                <c:pt idx="456">
                  <c:v>37.844999999999999</c:v>
                </c:pt>
                <c:pt idx="457">
                  <c:v>37.860999999999997</c:v>
                </c:pt>
                <c:pt idx="458">
                  <c:v>37.97</c:v>
                </c:pt>
                <c:pt idx="459">
                  <c:v>38.048999999999999</c:v>
                </c:pt>
                <c:pt idx="460">
                  <c:v>38.094999999999999</c:v>
                </c:pt>
                <c:pt idx="461">
                  <c:v>38.189</c:v>
                </c:pt>
                <c:pt idx="462">
                  <c:v>38.235999999999997</c:v>
                </c:pt>
                <c:pt idx="463">
                  <c:v>38.298999999999999</c:v>
                </c:pt>
                <c:pt idx="464">
                  <c:v>38.33</c:v>
                </c:pt>
                <c:pt idx="465">
                  <c:v>38.389000000000003</c:v>
                </c:pt>
                <c:pt idx="466">
                  <c:v>38.42</c:v>
                </c:pt>
                <c:pt idx="467">
                  <c:v>38.514000000000003</c:v>
                </c:pt>
                <c:pt idx="468">
                  <c:v>38.576999999999998</c:v>
                </c:pt>
                <c:pt idx="469">
                  <c:v>38.591999999999999</c:v>
                </c:pt>
                <c:pt idx="470">
                  <c:v>38.607999999999997</c:v>
                </c:pt>
                <c:pt idx="471">
                  <c:v>38.622999999999998</c:v>
                </c:pt>
                <c:pt idx="472">
                  <c:v>38.639000000000003</c:v>
                </c:pt>
                <c:pt idx="473">
                  <c:v>38.655000000000001</c:v>
                </c:pt>
                <c:pt idx="474">
                  <c:v>38.67</c:v>
                </c:pt>
                <c:pt idx="475">
                  <c:v>38.686</c:v>
                </c:pt>
                <c:pt idx="476">
                  <c:v>38.701999999999998</c:v>
                </c:pt>
                <c:pt idx="477">
                  <c:v>38.716999999999999</c:v>
                </c:pt>
                <c:pt idx="478">
                  <c:v>38.732999999999997</c:v>
                </c:pt>
                <c:pt idx="479">
                  <c:v>38.749000000000002</c:v>
                </c:pt>
                <c:pt idx="480">
                  <c:v>38.764000000000003</c:v>
                </c:pt>
                <c:pt idx="481">
                  <c:v>38.78</c:v>
                </c:pt>
                <c:pt idx="482">
                  <c:v>38.795999999999999</c:v>
                </c:pt>
                <c:pt idx="483">
                  <c:v>38.811</c:v>
                </c:pt>
                <c:pt idx="484">
                  <c:v>38.826999999999998</c:v>
                </c:pt>
                <c:pt idx="485">
                  <c:v>38.841999999999999</c:v>
                </c:pt>
                <c:pt idx="486">
                  <c:v>38.857999999999997</c:v>
                </c:pt>
                <c:pt idx="487">
                  <c:v>38.877000000000002</c:v>
                </c:pt>
                <c:pt idx="488">
                  <c:v>38.893000000000001</c:v>
                </c:pt>
                <c:pt idx="489">
                  <c:v>38.908999999999999</c:v>
                </c:pt>
                <c:pt idx="490">
                  <c:v>38.923999999999999</c:v>
                </c:pt>
                <c:pt idx="491">
                  <c:v>38.94</c:v>
                </c:pt>
                <c:pt idx="492">
                  <c:v>38.956000000000003</c:v>
                </c:pt>
                <c:pt idx="493">
                  <c:v>38.970999999999997</c:v>
                </c:pt>
                <c:pt idx="494">
                  <c:v>38.987000000000002</c:v>
                </c:pt>
                <c:pt idx="495">
                  <c:v>39.049999999999997</c:v>
                </c:pt>
                <c:pt idx="496">
                  <c:v>39.064999999999998</c:v>
                </c:pt>
                <c:pt idx="497">
                  <c:v>39.081000000000003</c:v>
                </c:pt>
                <c:pt idx="498">
                  <c:v>39.097000000000001</c:v>
                </c:pt>
                <c:pt idx="499">
                  <c:v>39.112000000000002</c:v>
                </c:pt>
                <c:pt idx="500">
                  <c:v>39.128</c:v>
                </c:pt>
                <c:pt idx="501">
                  <c:v>39.143999999999998</c:v>
                </c:pt>
                <c:pt idx="502">
                  <c:v>39.158999999999999</c:v>
                </c:pt>
                <c:pt idx="503">
                  <c:v>39.174999999999997</c:v>
                </c:pt>
                <c:pt idx="504">
                  <c:v>39.19</c:v>
                </c:pt>
                <c:pt idx="505">
                  <c:v>39.206000000000003</c:v>
                </c:pt>
                <c:pt idx="506">
                  <c:v>39.222000000000001</c:v>
                </c:pt>
                <c:pt idx="507">
                  <c:v>39.237000000000002</c:v>
                </c:pt>
                <c:pt idx="508">
                  <c:v>39.253</c:v>
                </c:pt>
                <c:pt idx="509">
                  <c:v>39.268999999999998</c:v>
                </c:pt>
                <c:pt idx="510">
                  <c:v>39.283999999999999</c:v>
                </c:pt>
                <c:pt idx="511">
                  <c:v>39.299999999999997</c:v>
                </c:pt>
                <c:pt idx="512">
                  <c:v>39.314999999999998</c:v>
                </c:pt>
                <c:pt idx="513">
                  <c:v>39.331000000000003</c:v>
                </c:pt>
                <c:pt idx="514">
                  <c:v>39.414999999999999</c:v>
                </c:pt>
                <c:pt idx="515">
                  <c:v>39.445999999999998</c:v>
                </c:pt>
                <c:pt idx="516">
                  <c:v>39.478000000000002</c:v>
                </c:pt>
                <c:pt idx="517">
                  <c:v>39.524000000000001</c:v>
                </c:pt>
                <c:pt idx="518">
                  <c:v>39.555999999999997</c:v>
                </c:pt>
                <c:pt idx="519">
                  <c:v>39.680999999999997</c:v>
                </c:pt>
                <c:pt idx="520">
                  <c:v>39.728999999999999</c:v>
                </c:pt>
                <c:pt idx="521">
                  <c:v>39.838000000000001</c:v>
                </c:pt>
                <c:pt idx="522">
                  <c:v>39.884999999999998</c:v>
                </c:pt>
                <c:pt idx="523">
                  <c:v>39.932000000000002</c:v>
                </c:pt>
                <c:pt idx="524">
                  <c:v>40.073</c:v>
                </c:pt>
                <c:pt idx="525">
                  <c:v>40.151000000000003</c:v>
                </c:pt>
                <c:pt idx="526">
                  <c:v>40.244999999999997</c:v>
                </c:pt>
                <c:pt idx="527">
                  <c:v>40.308</c:v>
                </c:pt>
                <c:pt idx="528">
                  <c:v>40.371000000000002</c:v>
                </c:pt>
                <c:pt idx="529">
                  <c:v>40.457000000000001</c:v>
                </c:pt>
                <c:pt idx="530">
                  <c:v>40.549999999999997</c:v>
                </c:pt>
                <c:pt idx="531">
                  <c:v>40.691000000000003</c:v>
                </c:pt>
                <c:pt idx="532">
                  <c:v>40.738</c:v>
                </c:pt>
                <c:pt idx="533">
                  <c:v>40.832000000000001</c:v>
                </c:pt>
                <c:pt idx="534">
                  <c:v>40.909999999999997</c:v>
                </c:pt>
                <c:pt idx="535">
                  <c:v>40.972999999999999</c:v>
                </c:pt>
                <c:pt idx="536">
                  <c:v>41.051000000000002</c:v>
                </c:pt>
                <c:pt idx="537">
                  <c:v>41.16</c:v>
                </c:pt>
                <c:pt idx="538">
                  <c:v>41.27</c:v>
                </c:pt>
                <c:pt idx="539">
                  <c:v>41.302</c:v>
                </c:pt>
                <c:pt idx="540">
                  <c:v>41.348999999999997</c:v>
                </c:pt>
                <c:pt idx="541">
                  <c:v>41.38</c:v>
                </c:pt>
                <c:pt idx="542">
                  <c:v>41.475000000000001</c:v>
                </c:pt>
                <c:pt idx="543">
                  <c:v>41.521999999999998</c:v>
                </c:pt>
                <c:pt idx="544">
                  <c:v>41.662999999999997</c:v>
                </c:pt>
                <c:pt idx="545">
                  <c:v>41.71</c:v>
                </c:pt>
                <c:pt idx="546">
                  <c:v>41.850999999999999</c:v>
                </c:pt>
                <c:pt idx="547">
                  <c:v>41.944000000000003</c:v>
                </c:pt>
                <c:pt idx="548">
                  <c:v>42.037999999999997</c:v>
                </c:pt>
                <c:pt idx="549">
                  <c:v>42.131999999999998</c:v>
                </c:pt>
                <c:pt idx="550">
                  <c:v>42.162999999999997</c:v>
                </c:pt>
                <c:pt idx="551">
                  <c:v>42.225999999999999</c:v>
                </c:pt>
                <c:pt idx="552">
                  <c:v>42.287999999999997</c:v>
                </c:pt>
                <c:pt idx="553">
                  <c:v>42.366</c:v>
                </c:pt>
                <c:pt idx="554">
                  <c:v>42.457999999999998</c:v>
                </c:pt>
                <c:pt idx="555">
                  <c:v>42.521000000000001</c:v>
                </c:pt>
                <c:pt idx="556">
                  <c:v>42.598999999999997</c:v>
                </c:pt>
                <c:pt idx="557">
                  <c:v>42.63</c:v>
                </c:pt>
                <c:pt idx="558">
                  <c:v>42.723999999999997</c:v>
                </c:pt>
                <c:pt idx="559">
                  <c:v>42.786000000000001</c:v>
                </c:pt>
                <c:pt idx="560">
                  <c:v>42.832999999999998</c:v>
                </c:pt>
                <c:pt idx="561">
                  <c:v>42.865000000000002</c:v>
                </c:pt>
                <c:pt idx="562">
                  <c:v>42.911000000000001</c:v>
                </c:pt>
                <c:pt idx="563">
                  <c:v>42.957999999999998</c:v>
                </c:pt>
                <c:pt idx="564">
                  <c:v>43.008000000000003</c:v>
                </c:pt>
                <c:pt idx="565">
                  <c:v>43.039000000000001</c:v>
                </c:pt>
                <c:pt idx="566">
                  <c:v>43.116999999999997</c:v>
                </c:pt>
                <c:pt idx="567">
                  <c:v>43.148000000000003</c:v>
                </c:pt>
                <c:pt idx="568">
                  <c:v>43.210999999999999</c:v>
                </c:pt>
                <c:pt idx="569">
                  <c:v>43.241999999999997</c:v>
                </c:pt>
                <c:pt idx="570">
                  <c:v>43.289000000000001</c:v>
                </c:pt>
                <c:pt idx="571">
                  <c:v>43.335999999999999</c:v>
                </c:pt>
                <c:pt idx="572">
                  <c:v>43.383000000000003</c:v>
                </c:pt>
                <c:pt idx="573">
                  <c:v>43.414000000000001</c:v>
                </c:pt>
                <c:pt idx="574">
                  <c:v>43.491999999999997</c:v>
                </c:pt>
                <c:pt idx="575">
                  <c:v>43.523000000000003</c:v>
                </c:pt>
                <c:pt idx="576">
                  <c:v>43.600999999999999</c:v>
                </c:pt>
                <c:pt idx="577">
                  <c:v>43.695</c:v>
                </c:pt>
                <c:pt idx="578">
                  <c:v>43.725999999999999</c:v>
                </c:pt>
                <c:pt idx="579">
                  <c:v>43.758000000000003</c:v>
                </c:pt>
                <c:pt idx="580">
                  <c:v>43.804000000000002</c:v>
                </c:pt>
                <c:pt idx="581">
                  <c:v>43.866999999999997</c:v>
                </c:pt>
                <c:pt idx="582">
                  <c:v>43.898000000000003</c:v>
                </c:pt>
                <c:pt idx="583">
                  <c:v>43.945</c:v>
                </c:pt>
                <c:pt idx="584">
                  <c:v>43.991</c:v>
                </c:pt>
                <c:pt idx="585">
                  <c:v>44.037999999999997</c:v>
                </c:pt>
                <c:pt idx="586">
                  <c:v>44.069000000000003</c:v>
                </c:pt>
                <c:pt idx="587">
                  <c:v>44.085000000000001</c:v>
                </c:pt>
                <c:pt idx="588">
                  <c:v>44.1</c:v>
                </c:pt>
                <c:pt idx="589">
                  <c:v>44.116</c:v>
                </c:pt>
                <c:pt idx="590">
                  <c:v>44.131999999999998</c:v>
                </c:pt>
                <c:pt idx="591">
                  <c:v>44.146999999999998</c:v>
                </c:pt>
                <c:pt idx="592">
                  <c:v>44.162999999999997</c:v>
                </c:pt>
                <c:pt idx="593">
                  <c:v>44.21</c:v>
                </c:pt>
                <c:pt idx="594">
                  <c:v>44.241</c:v>
                </c:pt>
                <c:pt idx="595">
                  <c:v>44.271999999999998</c:v>
                </c:pt>
                <c:pt idx="596">
                  <c:v>44.335000000000001</c:v>
                </c:pt>
                <c:pt idx="597">
                  <c:v>44.366</c:v>
                </c:pt>
                <c:pt idx="598">
                  <c:v>44.381999999999998</c:v>
                </c:pt>
                <c:pt idx="599">
                  <c:v>44.396999999999998</c:v>
                </c:pt>
                <c:pt idx="600">
                  <c:v>44.412999999999997</c:v>
                </c:pt>
                <c:pt idx="601">
                  <c:v>44.429000000000002</c:v>
                </c:pt>
                <c:pt idx="602">
                  <c:v>44.444000000000003</c:v>
                </c:pt>
                <c:pt idx="603">
                  <c:v>44.46</c:v>
                </c:pt>
                <c:pt idx="604">
                  <c:v>44.475999999999999</c:v>
                </c:pt>
                <c:pt idx="605">
                  <c:v>44.491</c:v>
                </c:pt>
                <c:pt idx="606">
                  <c:v>44.506</c:v>
                </c:pt>
                <c:pt idx="607">
                  <c:v>44.521999999999998</c:v>
                </c:pt>
                <c:pt idx="608">
                  <c:v>44.552999999999997</c:v>
                </c:pt>
                <c:pt idx="609">
                  <c:v>44.569000000000003</c:v>
                </c:pt>
                <c:pt idx="610">
                  <c:v>44.585000000000001</c:v>
                </c:pt>
                <c:pt idx="611">
                  <c:v>44.6</c:v>
                </c:pt>
                <c:pt idx="612">
                  <c:v>44.616</c:v>
                </c:pt>
                <c:pt idx="613">
                  <c:v>44.631</c:v>
                </c:pt>
                <c:pt idx="614">
                  <c:v>44.646999999999998</c:v>
                </c:pt>
                <c:pt idx="615">
                  <c:v>44.662999999999997</c:v>
                </c:pt>
                <c:pt idx="616">
                  <c:v>44.677999999999997</c:v>
                </c:pt>
                <c:pt idx="617">
                  <c:v>44.694000000000003</c:v>
                </c:pt>
                <c:pt idx="618">
                  <c:v>44.71</c:v>
                </c:pt>
                <c:pt idx="619">
                  <c:v>44.725000000000001</c:v>
                </c:pt>
                <c:pt idx="620">
                  <c:v>44.741</c:v>
                </c:pt>
                <c:pt idx="621">
                  <c:v>44.756999999999998</c:v>
                </c:pt>
                <c:pt idx="622">
                  <c:v>44.771999999999998</c:v>
                </c:pt>
                <c:pt idx="623">
                  <c:v>44.787999999999997</c:v>
                </c:pt>
                <c:pt idx="624">
                  <c:v>44.804000000000002</c:v>
                </c:pt>
                <c:pt idx="625">
                  <c:v>44.819000000000003</c:v>
                </c:pt>
                <c:pt idx="626">
                  <c:v>44.835000000000001</c:v>
                </c:pt>
                <c:pt idx="627">
                  <c:v>44.850999999999999</c:v>
                </c:pt>
                <c:pt idx="628">
                  <c:v>44.881999999999998</c:v>
                </c:pt>
                <c:pt idx="629">
                  <c:v>44.898000000000003</c:v>
                </c:pt>
                <c:pt idx="630">
                  <c:v>44.929000000000002</c:v>
                </c:pt>
                <c:pt idx="631">
                  <c:v>44.945</c:v>
                </c:pt>
                <c:pt idx="632">
                  <c:v>44.96</c:v>
                </c:pt>
                <c:pt idx="633">
                  <c:v>44.975999999999999</c:v>
                </c:pt>
                <c:pt idx="634">
                  <c:v>44.991</c:v>
                </c:pt>
                <c:pt idx="635">
                  <c:v>45.024000000000001</c:v>
                </c:pt>
                <c:pt idx="636">
                  <c:v>45.04</c:v>
                </c:pt>
                <c:pt idx="637">
                  <c:v>45.055</c:v>
                </c:pt>
                <c:pt idx="638">
                  <c:v>45.070999999999998</c:v>
                </c:pt>
                <c:pt idx="639">
                  <c:v>45.085999999999999</c:v>
                </c:pt>
                <c:pt idx="640">
                  <c:v>45.101999999999997</c:v>
                </c:pt>
                <c:pt idx="641">
                  <c:v>45.118000000000002</c:v>
                </c:pt>
                <c:pt idx="642">
                  <c:v>45.133000000000003</c:v>
                </c:pt>
                <c:pt idx="643">
                  <c:v>45.149000000000001</c:v>
                </c:pt>
                <c:pt idx="644">
                  <c:v>45.164999999999999</c:v>
                </c:pt>
                <c:pt idx="645">
                  <c:v>45.18</c:v>
                </c:pt>
                <c:pt idx="646">
                  <c:v>45.195999999999998</c:v>
                </c:pt>
                <c:pt idx="647">
                  <c:v>45.210999999999999</c:v>
                </c:pt>
                <c:pt idx="648">
                  <c:v>45.226999999999997</c:v>
                </c:pt>
                <c:pt idx="649">
                  <c:v>45.243000000000002</c:v>
                </c:pt>
                <c:pt idx="650">
                  <c:v>45.258000000000003</c:v>
                </c:pt>
                <c:pt idx="651">
                  <c:v>45.274000000000001</c:v>
                </c:pt>
                <c:pt idx="652">
                  <c:v>45.29</c:v>
                </c:pt>
                <c:pt idx="653">
                  <c:v>45.305</c:v>
                </c:pt>
                <c:pt idx="654">
                  <c:v>45.320999999999998</c:v>
                </c:pt>
                <c:pt idx="655">
                  <c:v>45.335999999999999</c:v>
                </c:pt>
                <c:pt idx="656">
                  <c:v>45.351999999999997</c:v>
                </c:pt>
                <c:pt idx="657">
                  <c:v>45.368000000000002</c:v>
                </c:pt>
                <c:pt idx="658">
                  <c:v>45.383000000000003</c:v>
                </c:pt>
                <c:pt idx="659">
                  <c:v>45.399000000000001</c:v>
                </c:pt>
                <c:pt idx="660">
                  <c:v>45.414999999999999</c:v>
                </c:pt>
                <c:pt idx="661">
                  <c:v>45.430999999999997</c:v>
                </c:pt>
                <c:pt idx="662">
                  <c:v>45.445999999999998</c:v>
                </c:pt>
                <c:pt idx="663">
                  <c:v>45.462000000000003</c:v>
                </c:pt>
                <c:pt idx="664">
                  <c:v>45.476999999999997</c:v>
                </c:pt>
                <c:pt idx="665">
                  <c:v>45.493000000000002</c:v>
                </c:pt>
                <c:pt idx="666">
                  <c:v>45.509</c:v>
                </c:pt>
                <c:pt idx="667">
                  <c:v>45.54</c:v>
                </c:pt>
                <c:pt idx="668">
                  <c:v>45.555</c:v>
                </c:pt>
                <c:pt idx="669">
                  <c:v>45.570999999999998</c:v>
                </c:pt>
                <c:pt idx="670">
                  <c:v>45.585999999999999</c:v>
                </c:pt>
                <c:pt idx="671">
                  <c:v>45.601999999999997</c:v>
                </c:pt>
                <c:pt idx="672">
                  <c:v>45.618000000000002</c:v>
                </c:pt>
                <c:pt idx="673">
                  <c:v>45.633000000000003</c:v>
                </c:pt>
                <c:pt idx="674">
                  <c:v>45.649000000000001</c:v>
                </c:pt>
                <c:pt idx="675">
                  <c:v>45.664999999999999</c:v>
                </c:pt>
                <c:pt idx="676">
                  <c:v>45.68</c:v>
                </c:pt>
                <c:pt idx="677">
                  <c:v>45.710999999999999</c:v>
                </c:pt>
                <c:pt idx="678">
                  <c:v>45.726999999999997</c:v>
                </c:pt>
                <c:pt idx="679">
                  <c:v>45.743000000000002</c:v>
                </c:pt>
                <c:pt idx="680">
                  <c:v>45.758000000000003</c:v>
                </c:pt>
                <c:pt idx="681">
                  <c:v>45.79</c:v>
                </c:pt>
                <c:pt idx="682">
                  <c:v>45.805</c:v>
                </c:pt>
                <c:pt idx="683">
                  <c:v>45.820999999999998</c:v>
                </c:pt>
                <c:pt idx="684">
                  <c:v>45.835999999999999</c:v>
                </c:pt>
                <c:pt idx="685">
                  <c:v>45.851999999999997</c:v>
                </c:pt>
                <c:pt idx="686">
                  <c:v>45.868000000000002</c:v>
                </c:pt>
                <c:pt idx="687">
                  <c:v>45.883000000000003</c:v>
                </c:pt>
                <c:pt idx="688">
                  <c:v>45.914999999999999</c:v>
                </c:pt>
                <c:pt idx="689">
                  <c:v>45.945999999999998</c:v>
                </c:pt>
                <c:pt idx="690">
                  <c:v>45.962000000000003</c:v>
                </c:pt>
                <c:pt idx="691">
                  <c:v>45.976999999999997</c:v>
                </c:pt>
                <c:pt idx="692">
                  <c:v>45.993000000000002</c:v>
                </c:pt>
                <c:pt idx="693">
                  <c:v>46.008000000000003</c:v>
                </c:pt>
                <c:pt idx="694">
                  <c:v>46.03</c:v>
                </c:pt>
                <c:pt idx="695">
                  <c:v>46.055</c:v>
                </c:pt>
                <c:pt idx="696">
                  <c:v>46.070999999999998</c:v>
                </c:pt>
                <c:pt idx="697">
                  <c:v>46.087000000000003</c:v>
                </c:pt>
                <c:pt idx="698">
                  <c:v>46.118000000000002</c:v>
                </c:pt>
                <c:pt idx="699">
                  <c:v>46.149000000000001</c:v>
                </c:pt>
                <c:pt idx="700">
                  <c:v>46.164000000000001</c:v>
                </c:pt>
                <c:pt idx="701">
                  <c:v>46.195999999999998</c:v>
                </c:pt>
                <c:pt idx="702">
                  <c:v>46.226999999999997</c:v>
                </c:pt>
                <c:pt idx="703">
                  <c:v>46.243000000000002</c:v>
                </c:pt>
                <c:pt idx="704">
                  <c:v>46.258000000000003</c:v>
                </c:pt>
                <c:pt idx="705">
                  <c:v>46.274000000000001</c:v>
                </c:pt>
                <c:pt idx="706">
                  <c:v>46.305</c:v>
                </c:pt>
                <c:pt idx="707">
                  <c:v>46.320999999999998</c:v>
                </c:pt>
                <c:pt idx="708">
                  <c:v>46.335999999999999</c:v>
                </c:pt>
                <c:pt idx="709">
                  <c:v>46.351999999999997</c:v>
                </c:pt>
                <c:pt idx="710">
                  <c:v>46.368000000000002</c:v>
                </c:pt>
                <c:pt idx="711">
                  <c:v>46.383000000000003</c:v>
                </c:pt>
                <c:pt idx="712">
                  <c:v>46.399000000000001</c:v>
                </c:pt>
                <c:pt idx="713">
                  <c:v>46.414999999999999</c:v>
                </c:pt>
                <c:pt idx="714">
                  <c:v>46.43</c:v>
                </c:pt>
                <c:pt idx="715">
                  <c:v>46.445999999999998</c:v>
                </c:pt>
                <c:pt idx="716">
                  <c:v>46.462000000000003</c:v>
                </c:pt>
                <c:pt idx="717">
                  <c:v>46.476999999999997</c:v>
                </c:pt>
                <c:pt idx="718">
                  <c:v>46.509</c:v>
                </c:pt>
                <c:pt idx="719">
                  <c:v>46.524000000000001</c:v>
                </c:pt>
                <c:pt idx="720">
                  <c:v>46.54</c:v>
                </c:pt>
                <c:pt idx="721">
                  <c:v>46.570999999999998</c:v>
                </c:pt>
                <c:pt idx="722">
                  <c:v>46.587000000000003</c:v>
                </c:pt>
                <c:pt idx="723">
                  <c:v>46.634</c:v>
                </c:pt>
                <c:pt idx="724">
                  <c:v>46.664999999999999</c:v>
                </c:pt>
                <c:pt idx="725">
                  <c:v>46.712000000000003</c:v>
                </c:pt>
                <c:pt idx="726">
                  <c:v>46.743000000000002</c:v>
                </c:pt>
                <c:pt idx="727">
                  <c:v>46.774000000000001</c:v>
                </c:pt>
                <c:pt idx="728">
                  <c:v>46.79</c:v>
                </c:pt>
                <c:pt idx="729">
                  <c:v>46.805999999999997</c:v>
                </c:pt>
                <c:pt idx="730">
                  <c:v>46.837000000000003</c:v>
                </c:pt>
                <c:pt idx="731">
                  <c:v>46.899000000000001</c:v>
                </c:pt>
                <c:pt idx="732">
                  <c:v>46.962000000000003</c:v>
                </c:pt>
                <c:pt idx="733">
                  <c:v>46.993000000000002</c:v>
                </c:pt>
                <c:pt idx="734">
                  <c:v>47.009</c:v>
                </c:pt>
                <c:pt idx="735">
                  <c:v>47.04</c:v>
                </c:pt>
                <c:pt idx="736">
                  <c:v>47.073</c:v>
                </c:pt>
                <c:pt idx="737">
                  <c:v>47.097000000000001</c:v>
                </c:pt>
                <c:pt idx="738">
                  <c:v>47.113</c:v>
                </c:pt>
                <c:pt idx="739">
                  <c:v>47.128999999999998</c:v>
                </c:pt>
                <c:pt idx="740">
                  <c:v>47.143999999999998</c:v>
                </c:pt>
                <c:pt idx="741">
                  <c:v>47.176000000000002</c:v>
                </c:pt>
                <c:pt idx="742">
                  <c:v>47.191000000000003</c:v>
                </c:pt>
                <c:pt idx="743">
                  <c:v>47.222000000000001</c:v>
                </c:pt>
                <c:pt idx="744">
                  <c:v>47.253999999999998</c:v>
                </c:pt>
                <c:pt idx="745">
                  <c:v>47.284999999999997</c:v>
                </c:pt>
                <c:pt idx="746">
                  <c:v>47.316000000000003</c:v>
                </c:pt>
                <c:pt idx="747">
                  <c:v>47.347999999999999</c:v>
                </c:pt>
                <c:pt idx="748">
                  <c:v>47.363</c:v>
                </c:pt>
                <c:pt idx="749">
                  <c:v>47.378999999999998</c:v>
                </c:pt>
                <c:pt idx="750">
                  <c:v>47.41</c:v>
                </c:pt>
                <c:pt idx="751">
                  <c:v>47.426000000000002</c:v>
                </c:pt>
                <c:pt idx="752">
                  <c:v>47.457000000000001</c:v>
                </c:pt>
                <c:pt idx="753">
                  <c:v>47.472999999999999</c:v>
                </c:pt>
                <c:pt idx="754">
                  <c:v>47.488</c:v>
                </c:pt>
                <c:pt idx="755">
                  <c:v>47.52</c:v>
                </c:pt>
                <c:pt idx="756">
                  <c:v>47.551000000000002</c:v>
                </c:pt>
                <c:pt idx="757">
                  <c:v>47.582000000000001</c:v>
                </c:pt>
                <c:pt idx="758">
                  <c:v>47.613</c:v>
                </c:pt>
                <c:pt idx="759">
                  <c:v>47.628999999999998</c:v>
                </c:pt>
                <c:pt idx="760">
                  <c:v>47.66</c:v>
                </c:pt>
                <c:pt idx="761">
                  <c:v>47.692</c:v>
                </c:pt>
                <c:pt idx="762">
                  <c:v>47.707000000000001</c:v>
                </c:pt>
                <c:pt idx="763">
                  <c:v>47.738999999999997</c:v>
                </c:pt>
                <c:pt idx="764">
                  <c:v>47.753999999999998</c:v>
                </c:pt>
                <c:pt idx="765">
                  <c:v>47.77</c:v>
                </c:pt>
                <c:pt idx="766">
                  <c:v>47.784999999999997</c:v>
                </c:pt>
                <c:pt idx="767">
                  <c:v>47.817</c:v>
                </c:pt>
                <c:pt idx="768">
                  <c:v>47.832000000000001</c:v>
                </c:pt>
                <c:pt idx="769">
                  <c:v>47.847999999999999</c:v>
                </c:pt>
                <c:pt idx="770">
                  <c:v>47.863999999999997</c:v>
                </c:pt>
                <c:pt idx="771">
                  <c:v>47.878999999999998</c:v>
                </c:pt>
                <c:pt idx="772">
                  <c:v>47.895000000000003</c:v>
                </c:pt>
                <c:pt idx="773">
                  <c:v>47.91</c:v>
                </c:pt>
                <c:pt idx="774">
                  <c:v>47.926000000000002</c:v>
                </c:pt>
                <c:pt idx="775">
                  <c:v>47.942</c:v>
                </c:pt>
                <c:pt idx="776">
                  <c:v>47.972999999999999</c:v>
                </c:pt>
                <c:pt idx="777">
                  <c:v>47.988</c:v>
                </c:pt>
                <c:pt idx="778">
                  <c:v>48.003999999999998</c:v>
                </c:pt>
                <c:pt idx="779">
                  <c:v>48.02</c:v>
                </c:pt>
                <c:pt idx="780">
                  <c:v>48.051000000000002</c:v>
                </c:pt>
                <c:pt idx="781">
                  <c:v>48.066000000000003</c:v>
                </c:pt>
                <c:pt idx="782">
                  <c:v>48.082000000000001</c:v>
                </c:pt>
                <c:pt idx="783">
                  <c:v>48.097999999999999</c:v>
                </c:pt>
                <c:pt idx="784">
                  <c:v>48.113</c:v>
                </c:pt>
                <c:pt idx="785">
                  <c:v>48.145000000000003</c:v>
                </c:pt>
                <c:pt idx="786">
                  <c:v>48.161000000000001</c:v>
                </c:pt>
                <c:pt idx="787">
                  <c:v>48.192</c:v>
                </c:pt>
                <c:pt idx="788">
                  <c:v>48.207999999999998</c:v>
                </c:pt>
                <c:pt idx="789">
                  <c:v>48.223999999999997</c:v>
                </c:pt>
                <c:pt idx="790">
                  <c:v>48.238999999999997</c:v>
                </c:pt>
                <c:pt idx="791">
                  <c:v>48.255000000000003</c:v>
                </c:pt>
                <c:pt idx="792">
                  <c:v>48.27</c:v>
                </c:pt>
                <c:pt idx="793">
                  <c:v>48.302</c:v>
                </c:pt>
                <c:pt idx="794">
                  <c:v>48.317</c:v>
                </c:pt>
                <c:pt idx="795">
                  <c:v>48.347999999999999</c:v>
                </c:pt>
                <c:pt idx="796">
                  <c:v>48.38</c:v>
                </c:pt>
                <c:pt idx="797">
                  <c:v>48.411000000000001</c:v>
                </c:pt>
                <c:pt idx="798">
                  <c:v>48.427</c:v>
                </c:pt>
                <c:pt idx="799">
                  <c:v>48.457999999999998</c:v>
                </c:pt>
                <c:pt idx="800">
                  <c:v>48.473999999999997</c:v>
                </c:pt>
                <c:pt idx="801">
                  <c:v>48.488999999999997</c:v>
                </c:pt>
                <c:pt idx="802">
                  <c:v>48.505000000000003</c:v>
                </c:pt>
                <c:pt idx="803">
                  <c:v>48.521000000000001</c:v>
                </c:pt>
                <c:pt idx="804">
                  <c:v>48.552</c:v>
                </c:pt>
                <c:pt idx="805">
                  <c:v>48.567</c:v>
                </c:pt>
                <c:pt idx="806">
                  <c:v>48.582999999999998</c:v>
                </c:pt>
                <c:pt idx="807">
                  <c:v>48.598999999999997</c:v>
                </c:pt>
                <c:pt idx="808">
                  <c:v>48.613999999999997</c:v>
                </c:pt>
                <c:pt idx="809">
                  <c:v>48.643999999999998</c:v>
                </c:pt>
                <c:pt idx="810">
                  <c:v>48.66</c:v>
                </c:pt>
                <c:pt idx="811">
                  <c:v>48.691000000000003</c:v>
                </c:pt>
                <c:pt idx="812">
                  <c:v>48.707000000000001</c:v>
                </c:pt>
                <c:pt idx="813">
                  <c:v>48.738</c:v>
                </c:pt>
                <c:pt idx="814">
                  <c:v>48.753999999999998</c:v>
                </c:pt>
                <c:pt idx="815">
                  <c:v>48.768999999999998</c:v>
                </c:pt>
                <c:pt idx="816">
                  <c:v>48.784999999999997</c:v>
                </c:pt>
                <c:pt idx="817">
                  <c:v>48.801000000000002</c:v>
                </c:pt>
                <c:pt idx="818">
                  <c:v>48.832000000000001</c:v>
                </c:pt>
                <c:pt idx="819">
                  <c:v>48.847000000000001</c:v>
                </c:pt>
                <c:pt idx="820">
                  <c:v>48.878999999999998</c:v>
                </c:pt>
                <c:pt idx="821">
                  <c:v>48.893999999999998</c:v>
                </c:pt>
                <c:pt idx="822">
                  <c:v>48.924999999999997</c:v>
                </c:pt>
                <c:pt idx="823">
                  <c:v>48.957000000000001</c:v>
                </c:pt>
                <c:pt idx="824">
                  <c:v>48.972000000000001</c:v>
                </c:pt>
                <c:pt idx="825">
                  <c:v>49.003999999999998</c:v>
                </c:pt>
                <c:pt idx="826">
                  <c:v>49.034999999999997</c:v>
                </c:pt>
                <c:pt idx="827">
                  <c:v>49.051000000000002</c:v>
                </c:pt>
                <c:pt idx="828">
                  <c:v>49.082000000000001</c:v>
                </c:pt>
                <c:pt idx="829">
                  <c:v>49.097000000000001</c:v>
                </c:pt>
                <c:pt idx="830">
                  <c:v>49.113</c:v>
                </c:pt>
                <c:pt idx="831">
                  <c:v>49.128999999999998</c:v>
                </c:pt>
                <c:pt idx="832">
                  <c:v>49.16</c:v>
                </c:pt>
                <c:pt idx="833">
                  <c:v>49.176000000000002</c:v>
                </c:pt>
                <c:pt idx="834">
                  <c:v>49.192999999999998</c:v>
                </c:pt>
                <c:pt idx="835">
                  <c:v>49.207999999999998</c:v>
                </c:pt>
                <c:pt idx="836">
                  <c:v>49.223999999999997</c:v>
                </c:pt>
                <c:pt idx="837">
                  <c:v>49.24</c:v>
                </c:pt>
                <c:pt idx="838">
                  <c:v>49.271000000000001</c:v>
                </c:pt>
                <c:pt idx="839">
                  <c:v>49.286999999999999</c:v>
                </c:pt>
                <c:pt idx="840">
                  <c:v>49.302</c:v>
                </c:pt>
                <c:pt idx="841">
                  <c:v>49.317999999999998</c:v>
                </c:pt>
                <c:pt idx="842">
                  <c:v>49.348999999999997</c:v>
                </c:pt>
                <c:pt idx="843">
                  <c:v>49.365000000000002</c:v>
                </c:pt>
                <c:pt idx="844">
                  <c:v>49.38</c:v>
                </c:pt>
                <c:pt idx="845">
                  <c:v>49.396000000000001</c:v>
                </c:pt>
                <c:pt idx="846">
                  <c:v>49.427</c:v>
                </c:pt>
                <c:pt idx="847">
                  <c:v>49.442999999999998</c:v>
                </c:pt>
                <c:pt idx="848">
                  <c:v>49.457999999999998</c:v>
                </c:pt>
                <c:pt idx="849">
                  <c:v>49.473999999999997</c:v>
                </c:pt>
                <c:pt idx="850">
                  <c:v>49.49</c:v>
                </c:pt>
                <c:pt idx="851">
                  <c:v>49.506</c:v>
                </c:pt>
                <c:pt idx="852">
                  <c:v>49.521000000000001</c:v>
                </c:pt>
                <c:pt idx="853">
                  <c:v>49.536999999999999</c:v>
                </c:pt>
                <c:pt idx="854">
                  <c:v>49.552999999999997</c:v>
                </c:pt>
                <c:pt idx="855">
                  <c:v>49.567999999999998</c:v>
                </c:pt>
                <c:pt idx="856">
                  <c:v>49.6</c:v>
                </c:pt>
                <c:pt idx="857">
                  <c:v>49.615000000000002</c:v>
                </c:pt>
                <c:pt idx="858">
                  <c:v>49.631</c:v>
                </c:pt>
                <c:pt idx="859">
                  <c:v>49.652999999999999</c:v>
                </c:pt>
                <c:pt idx="860">
                  <c:v>49.679000000000002</c:v>
                </c:pt>
                <c:pt idx="861">
                  <c:v>49.695</c:v>
                </c:pt>
                <c:pt idx="862">
                  <c:v>49.71</c:v>
                </c:pt>
                <c:pt idx="863">
                  <c:v>49.725999999999999</c:v>
                </c:pt>
                <c:pt idx="864">
                  <c:v>49.741</c:v>
                </c:pt>
                <c:pt idx="865">
                  <c:v>49.756999999999998</c:v>
                </c:pt>
                <c:pt idx="866">
                  <c:v>49.787999999999997</c:v>
                </c:pt>
                <c:pt idx="867">
                  <c:v>49.804000000000002</c:v>
                </c:pt>
                <c:pt idx="868">
                  <c:v>49.82</c:v>
                </c:pt>
                <c:pt idx="869">
                  <c:v>49.850999999999999</c:v>
                </c:pt>
                <c:pt idx="870">
                  <c:v>49.881999999999998</c:v>
                </c:pt>
                <c:pt idx="871">
                  <c:v>49.898000000000003</c:v>
                </c:pt>
                <c:pt idx="872">
                  <c:v>49.912999999999997</c:v>
                </c:pt>
                <c:pt idx="873">
                  <c:v>49.929000000000002</c:v>
                </c:pt>
                <c:pt idx="874">
                  <c:v>49.945</c:v>
                </c:pt>
                <c:pt idx="875">
                  <c:v>49.975999999999999</c:v>
                </c:pt>
                <c:pt idx="876">
                  <c:v>49.991</c:v>
                </c:pt>
                <c:pt idx="877">
                  <c:v>50.006999999999998</c:v>
                </c:pt>
                <c:pt idx="878">
                  <c:v>50.037999999999997</c:v>
                </c:pt>
                <c:pt idx="879">
                  <c:v>50.054000000000002</c:v>
                </c:pt>
                <c:pt idx="880">
                  <c:v>50.07</c:v>
                </c:pt>
                <c:pt idx="881">
                  <c:v>50.085000000000001</c:v>
                </c:pt>
                <c:pt idx="882">
                  <c:v>50.100999999999999</c:v>
                </c:pt>
                <c:pt idx="883">
                  <c:v>50.116</c:v>
                </c:pt>
                <c:pt idx="884">
                  <c:v>50.148000000000003</c:v>
                </c:pt>
                <c:pt idx="885">
                  <c:v>50.185000000000002</c:v>
                </c:pt>
                <c:pt idx="886">
                  <c:v>50.201000000000001</c:v>
                </c:pt>
                <c:pt idx="887">
                  <c:v>50.216000000000001</c:v>
                </c:pt>
                <c:pt idx="888">
                  <c:v>50.231999999999999</c:v>
                </c:pt>
                <c:pt idx="889">
                  <c:v>50.247999999999998</c:v>
                </c:pt>
                <c:pt idx="890">
                  <c:v>50.262999999999998</c:v>
                </c:pt>
                <c:pt idx="891">
                  <c:v>50.279000000000003</c:v>
                </c:pt>
                <c:pt idx="892">
                  <c:v>50.295000000000002</c:v>
                </c:pt>
                <c:pt idx="893">
                  <c:v>50.326000000000001</c:v>
                </c:pt>
                <c:pt idx="894">
                  <c:v>50.341000000000001</c:v>
                </c:pt>
                <c:pt idx="895">
                  <c:v>50.372999999999998</c:v>
                </c:pt>
                <c:pt idx="896">
                  <c:v>50.387999999999998</c:v>
                </c:pt>
                <c:pt idx="897">
                  <c:v>50.404000000000003</c:v>
                </c:pt>
                <c:pt idx="898">
                  <c:v>50.42</c:v>
                </c:pt>
                <c:pt idx="899">
                  <c:v>50.435000000000002</c:v>
                </c:pt>
                <c:pt idx="900">
                  <c:v>50.466999999999999</c:v>
                </c:pt>
                <c:pt idx="901">
                  <c:v>50.481999999999999</c:v>
                </c:pt>
                <c:pt idx="902">
                  <c:v>50.497999999999998</c:v>
                </c:pt>
                <c:pt idx="903">
                  <c:v>50.514000000000003</c:v>
                </c:pt>
                <c:pt idx="904">
                  <c:v>50.53</c:v>
                </c:pt>
                <c:pt idx="905">
                  <c:v>50.545000000000002</c:v>
                </c:pt>
                <c:pt idx="906">
                  <c:v>50.561</c:v>
                </c:pt>
                <c:pt idx="907">
                  <c:v>50.576000000000001</c:v>
                </c:pt>
                <c:pt idx="908">
                  <c:v>50.591999999999999</c:v>
                </c:pt>
                <c:pt idx="909">
                  <c:v>50.622999999999998</c:v>
                </c:pt>
                <c:pt idx="910">
                  <c:v>50.639000000000003</c:v>
                </c:pt>
                <c:pt idx="911">
                  <c:v>50.655000000000001</c:v>
                </c:pt>
                <c:pt idx="912">
                  <c:v>50.67</c:v>
                </c:pt>
                <c:pt idx="913">
                  <c:v>50.685000000000002</c:v>
                </c:pt>
                <c:pt idx="914">
                  <c:v>50.7</c:v>
                </c:pt>
                <c:pt idx="915">
                  <c:v>50.716000000000001</c:v>
                </c:pt>
                <c:pt idx="916">
                  <c:v>50.731999999999999</c:v>
                </c:pt>
                <c:pt idx="917">
                  <c:v>50.747999999999998</c:v>
                </c:pt>
                <c:pt idx="918">
                  <c:v>50.762999999999998</c:v>
                </c:pt>
                <c:pt idx="919">
                  <c:v>50.779000000000003</c:v>
                </c:pt>
                <c:pt idx="920">
                  <c:v>50.793999999999997</c:v>
                </c:pt>
                <c:pt idx="921">
                  <c:v>50.81</c:v>
                </c:pt>
                <c:pt idx="922">
                  <c:v>50.826000000000001</c:v>
                </c:pt>
                <c:pt idx="923">
                  <c:v>50.841999999999999</c:v>
                </c:pt>
                <c:pt idx="924">
                  <c:v>50.857999999999997</c:v>
                </c:pt>
                <c:pt idx="925">
                  <c:v>50.872999999999998</c:v>
                </c:pt>
                <c:pt idx="926">
                  <c:v>50.905000000000001</c:v>
                </c:pt>
                <c:pt idx="927">
                  <c:v>50.92</c:v>
                </c:pt>
                <c:pt idx="928">
                  <c:v>50.951000000000001</c:v>
                </c:pt>
                <c:pt idx="929">
                  <c:v>50.966999999999999</c:v>
                </c:pt>
                <c:pt idx="930">
                  <c:v>50.982999999999997</c:v>
                </c:pt>
                <c:pt idx="931">
                  <c:v>50.997999999999998</c:v>
                </c:pt>
                <c:pt idx="932">
                  <c:v>51.014000000000003</c:v>
                </c:pt>
                <c:pt idx="933">
                  <c:v>51.045000000000002</c:v>
                </c:pt>
                <c:pt idx="934">
                  <c:v>51.061</c:v>
                </c:pt>
                <c:pt idx="935">
                  <c:v>51.076000000000001</c:v>
                </c:pt>
                <c:pt idx="936">
                  <c:v>51.091999999999999</c:v>
                </c:pt>
                <c:pt idx="937">
                  <c:v>51.107999999999997</c:v>
                </c:pt>
                <c:pt idx="938">
                  <c:v>51.122999999999998</c:v>
                </c:pt>
                <c:pt idx="939">
                  <c:v>51.139000000000003</c:v>
                </c:pt>
                <c:pt idx="940">
                  <c:v>51.155000000000001</c:v>
                </c:pt>
                <c:pt idx="941">
                  <c:v>51.186</c:v>
                </c:pt>
                <c:pt idx="942">
                  <c:v>51.204999999999998</c:v>
                </c:pt>
                <c:pt idx="943">
                  <c:v>51.22</c:v>
                </c:pt>
                <c:pt idx="944">
                  <c:v>51.235999999999997</c:v>
                </c:pt>
                <c:pt idx="945">
                  <c:v>51.267000000000003</c:v>
                </c:pt>
                <c:pt idx="946">
                  <c:v>51.283000000000001</c:v>
                </c:pt>
                <c:pt idx="947">
                  <c:v>51.298000000000002</c:v>
                </c:pt>
                <c:pt idx="948">
                  <c:v>51.314</c:v>
                </c:pt>
                <c:pt idx="949">
                  <c:v>51.344999999999999</c:v>
                </c:pt>
                <c:pt idx="950">
                  <c:v>51.360999999999997</c:v>
                </c:pt>
                <c:pt idx="951">
                  <c:v>51.377000000000002</c:v>
                </c:pt>
                <c:pt idx="952">
                  <c:v>51.392000000000003</c:v>
                </c:pt>
                <c:pt idx="953">
                  <c:v>51.408000000000001</c:v>
                </c:pt>
                <c:pt idx="954">
                  <c:v>51.423999999999999</c:v>
                </c:pt>
                <c:pt idx="955">
                  <c:v>51.439</c:v>
                </c:pt>
                <c:pt idx="956">
                  <c:v>51.454999999999998</c:v>
                </c:pt>
                <c:pt idx="957">
                  <c:v>51.47</c:v>
                </c:pt>
                <c:pt idx="958">
                  <c:v>51.485999999999997</c:v>
                </c:pt>
                <c:pt idx="959">
                  <c:v>51.518000000000001</c:v>
                </c:pt>
                <c:pt idx="960">
                  <c:v>51.548999999999999</c:v>
                </c:pt>
                <c:pt idx="961">
                  <c:v>51.58</c:v>
                </c:pt>
                <c:pt idx="962">
                  <c:v>51.595999999999997</c:v>
                </c:pt>
                <c:pt idx="963">
                  <c:v>51.627000000000002</c:v>
                </c:pt>
                <c:pt idx="964">
                  <c:v>51.643000000000001</c:v>
                </c:pt>
                <c:pt idx="965">
                  <c:v>51.658000000000001</c:v>
                </c:pt>
                <c:pt idx="966">
                  <c:v>51.689</c:v>
                </c:pt>
                <c:pt idx="967">
                  <c:v>51.707999999999998</c:v>
                </c:pt>
                <c:pt idx="968">
                  <c:v>51.728000000000002</c:v>
                </c:pt>
                <c:pt idx="969">
                  <c:v>51.744</c:v>
                </c:pt>
                <c:pt idx="970">
                  <c:v>51.759</c:v>
                </c:pt>
                <c:pt idx="971">
                  <c:v>51.774999999999999</c:v>
                </c:pt>
                <c:pt idx="972">
                  <c:v>51.790999999999997</c:v>
                </c:pt>
                <c:pt idx="973">
                  <c:v>51.805999999999997</c:v>
                </c:pt>
                <c:pt idx="974">
                  <c:v>51.822000000000003</c:v>
                </c:pt>
                <c:pt idx="975">
                  <c:v>51.838000000000001</c:v>
                </c:pt>
                <c:pt idx="976">
                  <c:v>51.853000000000002</c:v>
                </c:pt>
                <c:pt idx="977">
                  <c:v>51.884999999999998</c:v>
                </c:pt>
                <c:pt idx="978">
                  <c:v>51.915999999999997</c:v>
                </c:pt>
                <c:pt idx="979">
                  <c:v>51.930999999999997</c:v>
                </c:pt>
                <c:pt idx="980">
                  <c:v>51.947000000000003</c:v>
                </c:pt>
                <c:pt idx="981">
                  <c:v>51.963000000000001</c:v>
                </c:pt>
                <c:pt idx="982">
                  <c:v>51.978000000000002</c:v>
                </c:pt>
                <c:pt idx="983">
                  <c:v>51.994</c:v>
                </c:pt>
                <c:pt idx="984">
                  <c:v>52.01</c:v>
                </c:pt>
                <c:pt idx="985">
                  <c:v>52.040999999999997</c:v>
                </c:pt>
                <c:pt idx="986">
                  <c:v>52.057000000000002</c:v>
                </c:pt>
                <c:pt idx="987">
                  <c:v>52.072000000000003</c:v>
                </c:pt>
                <c:pt idx="988">
                  <c:v>52.088000000000001</c:v>
                </c:pt>
                <c:pt idx="989">
                  <c:v>52.119</c:v>
                </c:pt>
                <c:pt idx="990">
                  <c:v>52.15</c:v>
                </c:pt>
                <c:pt idx="991">
                  <c:v>52.182000000000002</c:v>
                </c:pt>
                <c:pt idx="992">
                  <c:v>52.197000000000003</c:v>
                </c:pt>
                <c:pt idx="993">
                  <c:v>52.226999999999997</c:v>
                </c:pt>
                <c:pt idx="994">
                  <c:v>52.241999999999997</c:v>
                </c:pt>
                <c:pt idx="995">
                  <c:v>52.258000000000003</c:v>
                </c:pt>
                <c:pt idx="996">
                  <c:v>52.274000000000001</c:v>
                </c:pt>
                <c:pt idx="997">
                  <c:v>52.289000000000001</c:v>
                </c:pt>
                <c:pt idx="998">
                  <c:v>52.305</c:v>
                </c:pt>
                <c:pt idx="999">
                  <c:v>52.32</c:v>
                </c:pt>
                <c:pt idx="1000">
                  <c:v>52.335999999999999</c:v>
                </c:pt>
                <c:pt idx="1001">
                  <c:v>52.351999999999997</c:v>
                </c:pt>
                <c:pt idx="1002">
                  <c:v>52.383000000000003</c:v>
                </c:pt>
                <c:pt idx="1003">
                  <c:v>52.399000000000001</c:v>
                </c:pt>
                <c:pt idx="1004">
                  <c:v>52.414000000000001</c:v>
                </c:pt>
                <c:pt idx="1005">
                  <c:v>52.43</c:v>
                </c:pt>
                <c:pt idx="1006">
                  <c:v>52.445</c:v>
                </c:pt>
                <c:pt idx="1007">
                  <c:v>52.460999999999999</c:v>
                </c:pt>
                <c:pt idx="1008">
                  <c:v>52.491999999999997</c:v>
                </c:pt>
                <c:pt idx="1009">
                  <c:v>52.524000000000001</c:v>
                </c:pt>
                <c:pt idx="1010">
                  <c:v>52.555</c:v>
                </c:pt>
                <c:pt idx="1011">
                  <c:v>52.570999999999998</c:v>
                </c:pt>
                <c:pt idx="1012">
                  <c:v>52.601999999999997</c:v>
                </c:pt>
                <c:pt idx="1013">
                  <c:v>52.634</c:v>
                </c:pt>
                <c:pt idx="1014">
                  <c:v>52.649000000000001</c:v>
                </c:pt>
                <c:pt idx="1015">
                  <c:v>52.664999999999999</c:v>
                </c:pt>
                <c:pt idx="1016">
                  <c:v>52.68</c:v>
                </c:pt>
                <c:pt idx="1017">
                  <c:v>52.695999999999998</c:v>
                </c:pt>
                <c:pt idx="1018">
                  <c:v>52.710999999999999</c:v>
                </c:pt>
                <c:pt idx="1019">
                  <c:v>52.741999999999997</c:v>
                </c:pt>
                <c:pt idx="1020">
                  <c:v>52.773000000000003</c:v>
                </c:pt>
                <c:pt idx="1021">
                  <c:v>52.789000000000001</c:v>
                </c:pt>
                <c:pt idx="1022">
                  <c:v>52.804000000000002</c:v>
                </c:pt>
                <c:pt idx="1023">
                  <c:v>52.82</c:v>
                </c:pt>
                <c:pt idx="1024">
                  <c:v>52.835999999999999</c:v>
                </c:pt>
                <c:pt idx="1025">
                  <c:v>52.850999999999999</c:v>
                </c:pt>
                <c:pt idx="1026">
                  <c:v>52.866999999999997</c:v>
                </c:pt>
                <c:pt idx="1027">
                  <c:v>52.881999999999998</c:v>
                </c:pt>
                <c:pt idx="1028">
                  <c:v>52.898000000000003</c:v>
                </c:pt>
                <c:pt idx="1029">
                  <c:v>52.914000000000001</c:v>
                </c:pt>
                <c:pt idx="1030">
                  <c:v>52.929000000000002</c:v>
                </c:pt>
                <c:pt idx="1031">
                  <c:v>52.945</c:v>
                </c:pt>
                <c:pt idx="1032">
                  <c:v>52.960999999999999</c:v>
                </c:pt>
                <c:pt idx="1033">
                  <c:v>52.975999999999999</c:v>
                </c:pt>
                <c:pt idx="1034">
                  <c:v>52.991999999999997</c:v>
                </c:pt>
                <c:pt idx="1035">
                  <c:v>53.006999999999998</c:v>
                </c:pt>
                <c:pt idx="1036">
                  <c:v>53.039000000000001</c:v>
                </c:pt>
                <c:pt idx="1037">
                  <c:v>53.054000000000002</c:v>
                </c:pt>
                <c:pt idx="1038">
                  <c:v>53.085999999999999</c:v>
                </c:pt>
                <c:pt idx="1039">
                  <c:v>53.100999999999999</c:v>
                </c:pt>
                <c:pt idx="1040">
                  <c:v>53.116999999999997</c:v>
                </c:pt>
                <c:pt idx="1041">
                  <c:v>53.131999999999998</c:v>
                </c:pt>
                <c:pt idx="1042">
                  <c:v>53.148000000000003</c:v>
                </c:pt>
                <c:pt idx="1043">
                  <c:v>53.164000000000001</c:v>
                </c:pt>
                <c:pt idx="1044">
                  <c:v>53.179000000000002</c:v>
                </c:pt>
                <c:pt idx="1045">
                  <c:v>53.195</c:v>
                </c:pt>
                <c:pt idx="1046">
                  <c:v>53.210999999999999</c:v>
                </c:pt>
                <c:pt idx="1047">
                  <c:v>53.225999999999999</c:v>
                </c:pt>
                <c:pt idx="1048">
                  <c:v>53.256999999999998</c:v>
                </c:pt>
                <c:pt idx="1049">
                  <c:v>53.271999999999998</c:v>
                </c:pt>
                <c:pt idx="1050">
                  <c:v>53.287999999999997</c:v>
                </c:pt>
                <c:pt idx="1051">
                  <c:v>53.302999999999997</c:v>
                </c:pt>
                <c:pt idx="1052">
                  <c:v>53.319000000000003</c:v>
                </c:pt>
                <c:pt idx="1053">
                  <c:v>53.335000000000001</c:v>
                </c:pt>
                <c:pt idx="1054">
                  <c:v>53.35</c:v>
                </c:pt>
                <c:pt idx="1055">
                  <c:v>53.366</c:v>
                </c:pt>
                <c:pt idx="1056">
                  <c:v>53.381999999999998</c:v>
                </c:pt>
                <c:pt idx="1057">
                  <c:v>53.396999999999998</c:v>
                </c:pt>
                <c:pt idx="1058">
                  <c:v>53.412999999999997</c:v>
                </c:pt>
                <c:pt idx="1059">
                  <c:v>53.427999999999997</c:v>
                </c:pt>
                <c:pt idx="1060">
                  <c:v>53.444000000000003</c:v>
                </c:pt>
                <c:pt idx="1061">
                  <c:v>53.46</c:v>
                </c:pt>
                <c:pt idx="1062">
                  <c:v>53.475000000000001</c:v>
                </c:pt>
                <c:pt idx="1063">
                  <c:v>53.491</c:v>
                </c:pt>
                <c:pt idx="1064">
                  <c:v>53.506999999999998</c:v>
                </c:pt>
                <c:pt idx="1065">
                  <c:v>53.521999999999998</c:v>
                </c:pt>
                <c:pt idx="1066">
                  <c:v>53.537999999999997</c:v>
                </c:pt>
                <c:pt idx="1067">
                  <c:v>53.554000000000002</c:v>
                </c:pt>
                <c:pt idx="1068">
                  <c:v>53.569000000000003</c:v>
                </c:pt>
                <c:pt idx="1069">
                  <c:v>53.585000000000001</c:v>
                </c:pt>
                <c:pt idx="1070">
                  <c:v>53.600999999999999</c:v>
                </c:pt>
                <c:pt idx="1071">
                  <c:v>53.616</c:v>
                </c:pt>
                <c:pt idx="1072">
                  <c:v>53.631999999999998</c:v>
                </c:pt>
                <c:pt idx="1073">
                  <c:v>53.646999999999998</c:v>
                </c:pt>
                <c:pt idx="1074">
                  <c:v>53.662999999999997</c:v>
                </c:pt>
                <c:pt idx="1075">
                  <c:v>53.679000000000002</c:v>
                </c:pt>
                <c:pt idx="1076">
                  <c:v>53.694000000000003</c:v>
                </c:pt>
                <c:pt idx="1077">
                  <c:v>53.71</c:v>
                </c:pt>
                <c:pt idx="1078">
                  <c:v>53.725999999999999</c:v>
                </c:pt>
                <c:pt idx="1079">
                  <c:v>53.741</c:v>
                </c:pt>
                <c:pt idx="1080">
                  <c:v>53.77</c:v>
                </c:pt>
                <c:pt idx="1081">
                  <c:v>53.786000000000001</c:v>
                </c:pt>
                <c:pt idx="1082">
                  <c:v>53.801000000000002</c:v>
                </c:pt>
                <c:pt idx="1083">
                  <c:v>53.817</c:v>
                </c:pt>
                <c:pt idx="1084">
                  <c:v>53.832999999999998</c:v>
                </c:pt>
                <c:pt idx="1085">
                  <c:v>53.847999999999999</c:v>
                </c:pt>
                <c:pt idx="1086">
                  <c:v>53.863999999999997</c:v>
                </c:pt>
                <c:pt idx="1087">
                  <c:v>53.88</c:v>
                </c:pt>
                <c:pt idx="1088">
                  <c:v>53.911000000000001</c:v>
                </c:pt>
                <c:pt idx="1089">
                  <c:v>53.927</c:v>
                </c:pt>
                <c:pt idx="1090">
                  <c:v>53.957999999999998</c:v>
                </c:pt>
                <c:pt idx="1091">
                  <c:v>53.988999999999997</c:v>
                </c:pt>
                <c:pt idx="1092">
                  <c:v>54.005000000000003</c:v>
                </c:pt>
                <c:pt idx="1093">
                  <c:v>54.036000000000001</c:v>
                </c:pt>
                <c:pt idx="1094">
                  <c:v>54.067999999999998</c:v>
                </c:pt>
                <c:pt idx="1095">
                  <c:v>54.082999999999998</c:v>
                </c:pt>
                <c:pt idx="1096">
                  <c:v>54.098999999999997</c:v>
                </c:pt>
                <c:pt idx="1097">
                  <c:v>54.113999999999997</c:v>
                </c:pt>
                <c:pt idx="1098">
                  <c:v>54.13</c:v>
                </c:pt>
                <c:pt idx="1099">
                  <c:v>54.146000000000001</c:v>
                </c:pt>
                <c:pt idx="1100">
                  <c:v>54.177</c:v>
                </c:pt>
                <c:pt idx="1101">
                  <c:v>54.192999999999998</c:v>
                </c:pt>
                <c:pt idx="1102">
                  <c:v>54.223999999999997</c:v>
                </c:pt>
                <c:pt idx="1103">
                  <c:v>54.24</c:v>
                </c:pt>
                <c:pt idx="1104">
                  <c:v>54.255000000000003</c:v>
                </c:pt>
                <c:pt idx="1105">
                  <c:v>54.286000000000001</c:v>
                </c:pt>
                <c:pt idx="1106">
                  <c:v>54.302</c:v>
                </c:pt>
                <c:pt idx="1107">
                  <c:v>54.317999999999998</c:v>
                </c:pt>
                <c:pt idx="1108">
                  <c:v>54.332999999999998</c:v>
                </c:pt>
                <c:pt idx="1109">
                  <c:v>54.348999999999997</c:v>
                </c:pt>
                <c:pt idx="1110">
                  <c:v>54.365000000000002</c:v>
                </c:pt>
                <c:pt idx="1111">
                  <c:v>54.38</c:v>
                </c:pt>
                <c:pt idx="1112">
                  <c:v>54.396000000000001</c:v>
                </c:pt>
                <c:pt idx="1113">
                  <c:v>54.411000000000001</c:v>
                </c:pt>
                <c:pt idx="1114">
                  <c:v>54.427</c:v>
                </c:pt>
                <c:pt idx="1115">
                  <c:v>54.442999999999998</c:v>
                </c:pt>
                <c:pt idx="1116">
                  <c:v>54.457999999999998</c:v>
                </c:pt>
              </c:numCache>
            </c:numRef>
          </c:cat>
          <c:val>
            <c:numRef>
              <c:f>[3]Tabelle1!$D$2:$D$1196</c:f>
              <c:numCache>
                <c:formatCode>General</c:formatCode>
                <c:ptCount val="1195"/>
                <c:pt idx="0">
                  <c:v>0.10050000000000001</c:v>
                </c:pt>
                <c:pt idx="1">
                  <c:v>0.17599999999999999</c:v>
                </c:pt>
                <c:pt idx="2">
                  <c:v>0.247</c:v>
                </c:pt>
                <c:pt idx="3">
                  <c:v>0.308</c:v>
                </c:pt>
                <c:pt idx="4">
                  <c:v>0.41549999999999998</c:v>
                </c:pt>
                <c:pt idx="5">
                  <c:v>0.47949999999999998</c:v>
                </c:pt>
                <c:pt idx="6">
                  <c:v>0.53800000000000003</c:v>
                </c:pt>
                <c:pt idx="7">
                  <c:v>0.626</c:v>
                </c:pt>
                <c:pt idx="8">
                  <c:v>0.77299999999999991</c:v>
                </c:pt>
                <c:pt idx="9">
                  <c:v>0.85000000000000009</c:v>
                </c:pt>
                <c:pt idx="10">
                  <c:v>0.90549999999999997</c:v>
                </c:pt>
                <c:pt idx="11">
                  <c:v>0.97</c:v>
                </c:pt>
                <c:pt idx="12">
                  <c:v>1.0649999999999999</c:v>
                </c:pt>
                <c:pt idx="13">
                  <c:v>1.1625000000000001</c:v>
                </c:pt>
                <c:pt idx="14">
                  <c:v>1.4039999999999999</c:v>
                </c:pt>
                <c:pt idx="15">
                  <c:v>1.7245000000000001</c:v>
                </c:pt>
                <c:pt idx="16">
                  <c:v>2.1375000000000002</c:v>
                </c:pt>
                <c:pt idx="17">
                  <c:v>2.4430000000000001</c:v>
                </c:pt>
                <c:pt idx="18">
                  <c:v>2.74</c:v>
                </c:pt>
                <c:pt idx="19">
                  <c:v>2.9580000000000002</c:v>
                </c:pt>
                <c:pt idx="20">
                  <c:v>3.3460000000000001</c:v>
                </c:pt>
                <c:pt idx="21">
                  <c:v>3.5619999999999998</c:v>
                </c:pt>
                <c:pt idx="22">
                  <c:v>3.8410000000000002</c:v>
                </c:pt>
                <c:pt idx="23">
                  <c:v>3.9975000000000001</c:v>
                </c:pt>
                <c:pt idx="24">
                  <c:v>4.3469999999999995</c:v>
                </c:pt>
                <c:pt idx="25">
                  <c:v>4.5954999999999995</c:v>
                </c:pt>
                <c:pt idx="26">
                  <c:v>5.0920000000000005</c:v>
                </c:pt>
                <c:pt idx="27">
                  <c:v>5.282</c:v>
                </c:pt>
                <c:pt idx="28">
                  <c:v>5.5385</c:v>
                </c:pt>
                <c:pt idx="29">
                  <c:v>5.6779999999999999</c:v>
                </c:pt>
                <c:pt idx="30">
                  <c:v>5.8595000000000006</c:v>
                </c:pt>
                <c:pt idx="31">
                  <c:v>6.2110000000000003</c:v>
                </c:pt>
                <c:pt idx="32">
                  <c:v>6.4824999999999999</c:v>
                </c:pt>
                <c:pt idx="33">
                  <c:v>7.0095000000000001</c:v>
                </c:pt>
                <c:pt idx="34">
                  <c:v>7.2294999999999998</c:v>
                </c:pt>
                <c:pt idx="35">
                  <c:v>7.4794999999999998</c:v>
                </c:pt>
                <c:pt idx="36">
                  <c:v>8.0019999999999989</c:v>
                </c:pt>
                <c:pt idx="37">
                  <c:v>8.3224999999999998</c:v>
                </c:pt>
                <c:pt idx="38">
                  <c:v>8.6170000000000009</c:v>
                </c:pt>
                <c:pt idx="39">
                  <c:v>8.963000000000001</c:v>
                </c:pt>
                <c:pt idx="40">
                  <c:v>9.1074999999999999</c:v>
                </c:pt>
                <c:pt idx="41">
                  <c:v>9.6425000000000001</c:v>
                </c:pt>
                <c:pt idx="42">
                  <c:v>10.0845</c:v>
                </c:pt>
                <c:pt idx="43">
                  <c:v>10.329499999999999</c:v>
                </c:pt>
                <c:pt idx="44">
                  <c:v>10.773</c:v>
                </c:pt>
                <c:pt idx="45">
                  <c:v>11.029</c:v>
                </c:pt>
                <c:pt idx="46">
                  <c:v>11.375</c:v>
                </c:pt>
                <c:pt idx="47">
                  <c:v>11.579000000000001</c:v>
                </c:pt>
                <c:pt idx="48">
                  <c:v>11.962</c:v>
                </c:pt>
                <c:pt idx="49">
                  <c:v>12.480499999999999</c:v>
                </c:pt>
                <c:pt idx="50">
                  <c:v>12.763999999999999</c:v>
                </c:pt>
                <c:pt idx="51">
                  <c:v>13.242000000000001</c:v>
                </c:pt>
                <c:pt idx="52">
                  <c:v>13.692</c:v>
                </c:pt>
                <c:pt idx="53">
                  <c:v>14.022</c:v>
                </c:pt>
                <c:pt idx="54">
                  <c:v>14.188500000000001</c:v>
                </c:pt>
                <c:pt idx="55">
                  <c:v>14.417999999999999</c:v>
                </c:pt>
                <c:pt idx="56">
                  <c:v>14.859500000000001</c:v>
                </c:pt>
                <c:pt idx="57">
                  <c:v>15.057500000000001</c:v>
                </c:pt>
                <c:pt idx="58">
                  <c:v>15.407500000000001</c:v>
                </c:pt>
                <c:pt idx="59">
                  <c:v>15.805</c:v>
                </c:pt>
                <c:pt idx="60">
                  <c:v>16.1645</c:v>
                </c:pt>
                <c:pt idx="61">
                  <c:v>16.461500000000001</c:v>
                </c:pt>
                <c:pt idx="62">
                  <c:v>16.856999999999999</c:v>
                </c:pt>
                <c:pt idx="63">
                  <c:v>17.353000000000002</c:v>
                </c:pt>
                <c:pt idx="64">
                  <c:v>17.725000000000001</c:v>
                </c:pt>
                <c:pt idx="65">
                  <c:v>18.05</c:v>
                </c:pt>
                <c:pt idx="66">
                  <c:v>18.4725</c:v>
                </c:pt>
                <c:pt idx="67">
                  <c:v>18.911000000000001</c:v>
                </c:pt>
                <c:pt idx="68">
                  <c:v>19.286000000000001</c:v>
                </c:pt>
                <c:pt idx="69">
                  <c:v>19.71</c:v>
                </c:pt>
                <c:pt idx="70">
                  <c:v>20.110500000000002</c:v>
                </c:pt>
                <c:pt idx="71">
                  <c:v>20.2135</c:v>
                </c:pt>
                <c:pt idx="72">
                  <c:v>20.558</c:v>
                </c:pt>
                <c:pt idx="73">
                  <c:v>20.859000000000002</c:v>
                </c:pt>
                <c:pt idx="74">
                  <c:v>21.220500000000001</c:v>
                </c:pt>
                <c:pt idx="75">
                  <c:v>21.649000000000001</c:v>
                </c:pt>
                <c:pt idx="76">
                  <c:v>22.082999999999998</c:v>
                </c:pt>
                <c:pt idx="77">
                  <c:v>22.448499999999999</c:v>
                </c:pt>
                <c:pt idx="78">
                  <c:v>22.942999999999998</c:v>
                </c:pt>
                <c:pt idx="79">
                  <c:v>23.228999999999999</c:v>
                </c:pt>
                <c:pt idx="80">
                  <c:v>23.631</c:v>
                </c:pt>
                <c:pt idx="81">
                  <c:v>24.033000000000001</c:v>
                </c:pt>
                <c:pt idx="82">
                  <c:v>24.287500000000001</c:v>
                </c:pt>
                <c:pt idx="83">
                  <c:v>24.41</c:v>
                </c:pt>
                <c:pt idx="84">
                  <c:v>24.734000000000002</c:v>
                </c:pt>
                <c:pt idx="85">
                  <c:v>24.921500000000002</c:v>
                </c:pt>
                <c:pt idx="86">
                  <c:v>25.405000000000001</c:v>
                </c:pt>
                <c:pt idx="87">
                  <c:v>25.6935</c:v>
                </c:pt>
                <c:pt idx="88">
                  <c:v>25.9285</c:v>
                </c:pt>
                <c:pt idx="89">
                  <c:v>26.352</c:v>
                </c:pt>
                <c:pt idx="90">
                  <c:v>26.738</c:v>
                </c:pt>
                <c:pt idx="91">
                  <c:v>27.218499999999999</c:v>
                </c:pt>
                <c:pt idx="92">
                  <c:v>27.471</c:v>
                </c:pt>
                <c:pt idx="93">
                  <c:v>27.868000000000002</c:v>
                </c:pt>
                <c:pt idx="94">
                  <c:v>28.499500000000001</c:v>
                </c:pt>
                <c:pt idx="95">
                  <c:v>28.726500000000001</c:v>
                </c:pt>
                <c:pt idx="96">
                  <c:v>29.117999999999999</c:v>
                </c:pt>
                <c:pt idx="97">
                  <c:v>29.592499999999998</c:v>
                </c:pt>
                <c:pt idx="98">
                  <c:v>30.261499999999998</c:v>
                </c:pt>
                <c:pt idx="99">
                  <c:v>31.227</c:v>
                </c:pt>
                <c:pt idx="100">
                  <c:v>31.6265</c:v>
                </c:pt>
                <c:pt idx="101">
                  <c:v>32.049500000000002</c:v>
                </c:pt>
                <c:pt idx="102">
                  <c:v>32.39</c:v>
                </c:pt>
                <c:pt idx="103">
                  <c:v>32.611499999999999</c:v>
                </c:pt>
                <c:pt idx="104">
                  <c:v>33.211500000000001</c:v>
                </c:pt>
                <c:pt idx="105">
                  <c:v>33.3035</c:v>
                </c:pt>
                <c:pt idx="106">
                  <c:v>33.450000000000003</c:v>
                </c:pt>
                <c:pt idx="107">
                  <c:v>34.042000000000002</c:v>
                </c:pt>
                <c:pt idx="108">
                  <c:v>34.136499999999998</c:v>
                </c:pt>
                <c:pt idx="109">
                  <c:v>34.439</c:v>
                </c:pt>
                <c:pt idx="110">
                  <c:v>34.652000000000001</c:v>
                </c:pt>
                <c:pt idx="111">
                  <c:v>34.774000000000001</c:v>
                </c:pt>
                <c:pt idx="112">
                  <c:v>35.03</c:v>
                </c:pt>
                <c:pt idx="113">
                  <c:v>35.384999999999998</c:v>
                </c:pt>
                <c:pt idx="114">
                  <c:v>35.4925</c:v>
                </c:pt>
                <c:pt idx="115">
                  <c:v>35.890999999999998</c:v>
                </c:pt>
                <c:pt idx="116">
                  <c:v>36.084000000000003</c:v>
                </c:pt>
                <c:pt idx="117">
                  <c:v>36.483499999999999</c:v>
                </c:pt>
                <c:pt idx="118">
                  <c:v>36.718999999999994</c:v>
                </c:pt>
                <c:pt idx="119">
                  <c:v>36.973999999999997</c:v>
                </c:pt>
                <c:pt idx="120">
                  <c:v>37.819000000000003</c:v>
                </c:pt>
                <c:pt idx="121">
                  <c:v>38.106500000000004</c:v>
                </c:pt>
                <c:pt idx="122">
                  <c:v>38.325499999999998</c:v>
                </c:pt>
                <c:pt idx="123">
                  <c:v>39.335000000000001</c:v>
                </c:pt>
                <c:pt idx="124">
                  <c:v>39.572000000000003</c:v>
                </c:pt>
                <c:pt idx="125">
                  <c:v>39.864999999999995</c:v>
                </c:pt>
                <c:pt idx="126">
                  <c:v>40.170499999999997</c:v>
                </c:pt>
                <c:pt idx="127">
                  <c:v>41.286000000000001</c:v>
                </c:pt>
                <c:pt idx="128">
                  <c:v>41.494999999999997</c:v>
                </c:pt>
                <c:pt idx="129">
                  <c:v>42.087999999999994</c:v>
                </c:pt>
                <c:pt idx="130">
                  <c:v>42.415500000000002</c:v>
                </c:pt>
                <c:pt idx="131">
                  <c:v>42.777999999999999</c:v>
                </c:pt>
                <c:pt idx="132">
                  <c:v>43.073499999999996</c:v>
                </c:pt>
                <c:pt idx="133">
                  <c:v>43.3735</c:v>
                </c:pt>
                <c:pt idx="134">
                  <c:v>43.714500000000001</c:v>
                </c:pt>
                <c:pt idx="135">
                  <c:v>44.1265</c:v>
                </c:pt>
                <c:pt idx="136">
                  <c:v>44.338499999999996</c:v>
                </c:pt>
                <c:pt idx="137">
                  <c:v>44.53</c:v>
                </c:pt>
                <c:pt idx="138">
                  <c:v>45.948</c:v>
                </c:pt>
                <c:pt idx="139">
                  <c:v>46.138000000000005</c:v>
                </c:pt>
                <c:pt idx="140">
                  <c:v>46.265000000000001</c:v>
                </c:pt>
                <c:pt idx="141">
                  <c:v>46.397500000000001</c:v>
                </c:pt>
                <c:pt idx="142">
                  <c:v>46.611499999999999</c:v>
                </c:pt>
                <c:pt idx="143">
                  <c:v>46.8245</c:v>
                </c:pt>
                <c:pt idx="144">
                  <c:v>46.929500000000004</c:v>
                </c:pt>
                <c:pt idx="145">
                  <c:v>47.353499999999997</c:v>
                </c:pt>
                <c:pt idx="146">
                  <c:v>47.576999999999998</c:v>
                </c:pt>
                <c:pt idx="147">
                  <c:v>47.823</c:v>
                </c:pt>
                <c:pt idx="148">
                  <c:v>48.524999999999999</c:v>
                </c:pt>
                <c:pt idx="149">
                  <c:v>49.036500000000004</c:v>
                </c:pt>
                <c:pt idx="150">
                  <c:v>49.509500000000003</c:v>
                </c:pt>
                <c:pt idx="151">
                  <c:v>49.984499999999997</c:v>
                </c:pt>
                <c:pt idx="152">
                  <c:v>50.460999999999999</c:v>
                </c:pt>
                <c:pt idx="153">
                  <c:v>50.712000000000003</c:v>
                </c:pt>
                <c:pt idx="154">
                  <c:v>50.986999999999995</c:v>
                </c:pt>
                <c:pt idx="155">
                  <c:v>51.293999999999997</c:v>
                </c:pt>
                <c:pt idx="156">
                  <c:v>51.947500000000005</c:v>
                </c:pt>
                <c:pt idx="157">
                  <c:v>52.422499999999999</c:v>
                </c:pt>
                <c:pt idx="158">
                  <c:v>52.911000000000001</c:v>
                </c:pt>
                <c:pt idx="159">
                  <c:v>53.302999999999997</c:v>
                </c:pt>
                <c:pt idx="160">
                  <c:v>54.185000000000002</c:v>
                </c:pt>
                <c:pt idx="161">
                  <c:v>54.521999999999998</c:v>
                </c:pt>
                <c:pt idx="162">
                  <c:v>55.122</c:v>
                </c:pt>
                <c:pt idx="163">
                  <c:v>55.522999999999996</c:v>
                </c:pt>
                <c:pt idx="164">
                  <c:v>56.0655</c:v>
                </c:pt>
                <c:pt idx="165">
                  <c:v>56.351500000000001</c:v>
                </c:pt>
                <c:pt idx="166">
                  <c:v>56.584000000000003</c:v>
                </c:pt>
                <c:pt idx="167">
                  <c:v>56.844499999999996</c:v>
                </c:pt>
                <c:pt idx="168">
                  <c:v>57.061999999999998</c:v>
                </c:pt>
                <c:pt idx="169">
                  <c:v>57.384500000000003</c:v>
                </c:pt>
                <c:pt idx="170">
                  <c:v>57.834500000000006</c:v>
                </c:pt>
                <c:pt idx="171">
                  <c:v>58.158500000000004</c:v>
                </c:pt>
                <c:pt idx="172">
                  <c:v>59.197999999999993</c:v>
                </c:pt>
                <c:pt idx="173">
                  <c:v>59.471000000000004</c:v>
                </c:pt>
                <c:pt idx="174">
                  <c:v>60.025500000000001</c:v>
                </c:pt>
                <c:pt idx="175">
                  <c:v>60.4925</c:v>
                </c:pt>
                <c:pt idx="176">
                  <c:v>61.301499999999997</c:v>
                </c:pt>
                <c:pt idx="177">
                  <c:v>61.671000000000006</c:v>
                </c:pt>
                <c:pt idx="178">
                  <c:v>62.018000000000001</c:v>
                </c:pt>
                <c:pt idx="179">
                  <c:v>62.202500000000001</c:v>
                </c:pt>
                <c:pt idx="180">
                  <c:v>62.949999999999996</c:v>
                </c:pt>
                <c:pt idx="181">
                  <c:v>63.33</c:v>
                </c:pt>
                <c:pt idx="182">
                  <c:v>63.688499999999998</c:v>
                </c:pt>
                <c:pt idx="183">
                  <c:v>64.1875</c:v>
                </c:pt>
                <c:pt idx="184">
                  <c:v>64.602000000000004</c:v>
                </c:pt>
                <c:pt idx="185">
                  <c:v>65.224999999999994</c:v>
                </c:pt>
                <c:pt idx="186">
                  <c:v>65.524000000000001</c:v>
                </c:pt>
                <c:pt idx="187">
                  <c:v>66.0745</c:v>
                </c:pt>
                <c:pt idx="188">
                  <c:v>66.756</c:v>
                </c:pt>
                <c:pt idx="189">
                  <c:v>67.001000000000005</c:v>
                </c:pt>
                <c:pt idx="190">
                  <c:v>67.474999999999994</c:v>
                </c:pt>
                <c:pt idx="191">
                  <c:v>67.887500000000003</c:v>
                </c:pt>
                <c:pt idx="192">
                  <c:v>68.204999999999998</c:v>
                </c:pt>
                <c:pt idx="193">
                  <c:v>68.505499999999998</c:v>
                </c:pt>
                <c:pt idx="194">
                  <c:v>68.734499999999997</c:v>
                </c:pt>
                <c:pt idx="195">
                  <c:v>69.054999999999993</c:v>
                </c:pt>
                <c:pt idx="196">
                  <c:v>69.393500000000003</c:v>
                </c:pt>
                <c:pt idx="197">
                  <c:v>69.748999999999995</c:v>
                </c:pt>
                <c:pt idx="198">
                  <c:v>69.926000000000002</c:v>
                </c:pt>
                <c:pt idx="199">
                  <c:v>71.817000000000007</c:v>
                </c:pt>
                <c:pt idx="200">
                  <c:v>71.889499999999998</c:v>
                </c:pt>
                <c:pt idx="201">
                  <c:v>71.991500000000002</c:v>
                </c:pt>
                <c:pt idx="202">
                  <c:v>72.099000000000004</c:v>
                </c:pt>
                <c:pt idx="203">
                  <c:v>72.369500000000002</c:v>
                </c:pt>
                <c:pt idx="204">
                  <c:v>72.662999999999997</c:v>
                </c:pt>
                <c:pt idx="205">
                  <c:v>72.913499999999999</c:v>
                </c:pt>
                <c:pt idx="206">
                  <c:v>73.210499999999996</c:v>
                </c:pt>
                <c:pt idx="207">
                  <c:v>73.427999999999997</c:v>
                </c:pt>
                <c:pt idx="208">
                  <c:v>73.649499999999989</c:v>
                </c:pt>
                <c:pt idx="209">
                  <c:v>73.852499999999992</c:v>
                </c:pt>
                <c:pt idx="210">
                  <c:v>74.052999999999997</c:v>
                </c:pt>
                <c:pt idx="211">
                  <c:v>74.448499999999996</c:v>
                </c:pt>
                <c:pt idx="212">
                  <c:v>75.259500000000003</c:v>
                </c:pt>
                <c:pt idx="213">
                  <c:v>76.197000000000003</c:v>
                </c:pt>
                <c:pt idx="214">
                  <c:v>76.877499999999998</c:v>
                </c:pt>
                <c:pt idx="215">
                  <c:v>78.087999999999994</c:v>
                </c:pt>
                <c:pt idx="216">
                  <c:v>78.456999999999994</c:v>
                </c:pt>
                <c:pt idx="217">
                  <c:v>79.010500000000008</c:v>
                </c:pt>
                <c:pt idx="218">
                  <c:v>79.390500000000003</c:v>
                </c:pt>
                <c:pt idx="219">
                  <c:v>79.729500000000002</c:v>
                </c:pt>
                <c:pt idx="220">
                  <c:v>80.19550000000001</c:v>
                </c:pt>
                <c:pt idx="221">
                  <c:v>81.078499999999991</c:v>
                </c:pt>
                <c:pt idx="222">
                  <c:v>81.513000000000005</c:v>
                </c:pt>
                <c:pt idx="223">
                  <c:v>81.995999999999995</c:v>
                </c:pt>
                <c:pt idx="224">
                  <c:v>83.092500000000001</c:v>
                </c:pt>
                <c:pt idx="225">
                  <c:v>83.435500000000005</c:v>
                </c:pt>
                <c:pt idx="226">
                  <c:v>83.878999999999991</c:v>
                </c:pt>
                <c:pt idx="227">
                  <c:v>84.200500000000005</c:v>
                </c:pt>
                <c:pt idx="228">
                  <c:v>84.798500000000004</c:v>
                </c:pt>
                <c:pt idx="229">
                  <c:v>85.539000000000001</c:v>
                </c:pt>
                <c:pt idx="230">
                  <c:v>86.371499999999997</c:v>
                </c:pt>
                <c:pt idx="231">
                  <c:v>86.631499999999988</c:v>
                </c:pt>
                <c:pt idx="232">
                  <c:v>87.045500000000004</c:v>
                </c:pt>
                <c:pt idx="233">
                  <c:v>88.026499999999999</c:v>
                </c:pt>
                <c:pt idx="234">
                  <c:v>88.608499999999992</c:v>
                </c:pt>
                <c:pt idx="235">
                  <c:v>88.862499999999997</c:v>
                </c:pt>
                <c:pt idx="236">
                  <c:v>88.997500000000002</c:v>
                </c:pt>
                <c:pt idx="237">
                  <c:v>89.205000000000013</c:v>
                </c:pt>
                <c:pt idx="238">
                  <c:v>89.589500000000001</c:v>
                </c:pt>
                <c:pt idx="239">
                  <c:v>89.88</c:v>
                </c:pt>
                <c:pt idx="240">
                  <c:v>90.330500000000001</c:v>
                </c:pt>
                <c:pt idx="241">
                  <c:v>91.996499999999997</c:v>
                </c:pt>
                <c:pt idx="242">
                  <c:v>92.484000000000009</c:v>
                </c:pt>
                <c:pt idx="243">
                  <c:v>92.87</c:v>
                </c:pt>
                <c:pt idx="244">
                  <c:v>93.139499999999998</c:v>
                </c:pt>
                <c:pt idx="245">
                  <c:v>93.444500000000005</c:v>
                </c:pt>
                <c:pt idx="246">
                  <c:v>93.616</c:v>
                </c:pt>
                <c:pt idx="247">
                  <c:v>94.164500000000004</c:v>
                </c:pt>
                <c:pt idx="248">
                  <c:v>94.45750000000001</c:v>
                </c:pt>
                <c:pt idx="249">
                  <c:v>95.004500000000007</c:v>
                </c:pt>
                <c:pt idx="250">
                  <c:v>95.41749999999999</c:v>
                </c:pt>
                <c:pt idx="251">
                  <c:v>95.532000000000011</c:v>
                </c:pt>
                <c:pt idx="252">
                  <c:v>95.864000000000004</c:v>
                </c:pt>
                <c:pt idx="253">
                  <c:v>96.335999999999999</c:v>
                </c:pt>
                <c:pt idx="254">
                  <c:v>96.846000000000004</c:v>
                </c:pt>
                <c:pt idx="255">
                  <c:v>97.31</c:v>
                </c:pt>
                <c:pt idx="256">
                  <c:v>97.902999999999992</c:v>
                </c:pt>
                <c:pt idx="257">
                  <c:v>98.676999999999992</c:v>
                </c:pt>
                <c:pt idx="258">
                  <c:v>98.994</c:v>
                </c:pt>
                <c:pt idx="259">
                  <c:v>99.319000000000003</c:v>
                </c:pt>
                <c:pt idx="260">
                  <c:v>99.921499999999995</c:v>
                </c:pt>
                <c:pt idx="261">
                  <c:v>100.2115</c:v>
                </c:pt>
                <c:pt idx="262">
                  <c:v>100.956</c:v>
                </c:pt>
                <c:pt idx="263">
                  <c:v>101.44</c:v>
                </c:pt>
                <c:pt idx="264">
                  <c:v>102.083</c:v>
                </c:pt>
                <c:pt idx="265">
                  <c:v>102.7295</c:v>
                </c:pt>
                <c:pt idx="266">
                  <c:v>103.15600000000001</c:v>
                </c:pt>
                <c:pt idx="267">
                  <c:v>103.4225</c:v>
                </c:pt>
                <c:pt idx="268">
                  <c:v>103.8725</c:v>
                </c:pt>
                <c:pt idx="269">
                  <c:v>104.39400000000001</c:v>
                </c:pt>
                <c:pt idx="270">
                  <c:v>104.9765</c:v>
                </c:pt>
                <c:pt idx="271">
                  <c:v>105.5325</c:v>
                </c:pt>
                <c:pt idx="272">
                  <c:v>106.6215</c:v>
                </c:pt>
                <c:pt idx="273">
                  <c:v>107.2445</c:v>
                </c:pt>
                <c:pt idx="274">
                  <c:v>108.4135</c:v>
                </c:pt>
                <c:pt idx="275">
                  <c:v>109.0445</c:v>
                </c:pt>
                <c:pt idx="276">
                  <c:v>109.64149999999999</c:v>
                </c:pt>
                <c:pt idx="277">
                  <c:v>110.167</c:v>
                </c:pt>
                <c:pt idx="278">
                  <c:v>110.84050000000001</c:v>
                </c:pt>
                <c:pt idx="279">
                  <c:v>112.4545</c:v>
                </c:pt>
                <c:pt idx="280">
                  <c:v>112.66499999999999</c:v>
                </c:pt>
                <c:pt idx="281">
                  <c:v>114.2195</c:v>
                </c:pt>
                <c:pt idx="282">
                  <c:v>114.55799999999999</c:v>
                </c:pt>
                <c:pt idx="283">
                  <c:v>114.93299999999999</c:v>
                </c:pt>
                <c:pt idx="284">
                  <c:v>115.13200000000001</c:v>
                </c:pt>
                <c:pt idx="285">
                  <c:v>115.34</c:v>
                </c:pt>
                <c:pt idx="286">
                  <c:v>115.483</c:v>
                </c:pt>
                <c:pt idx="287">
                  <c:v>115.62350000000001</c:v>
                </c:pt>
                <c:pt idx="288">
                  <c:v>115.69749999999999</c:v>
                </c:pt>
                <c:pt idx="289">
                  <c:v>116.3155</c:v>
                </c:pt>
                <c:pt idx="290">
                  <c:v>116.4825</c:v>
                </c:pt>
                <c:pt idx="291">
                  <c:v>116.741</c:v>
                </c:pt>
                <c:pt idx="292">
                  <c:v>117.015</c:v>
                </c:pt>
                <c:pt idx="293">
                  <c:v>117.26650000000001</c:v>
                </c:pt>
                <c:pt idx="294">
                  <c:v>117.499</c:v>
                </c:pt>
                <c:pt idx="295">
                  <c:v>117.875</c:v>
                </c:pt>
                <c:pt idx="296">
                  <c:v>118.27549999999999</c:v>
                </c:pt>
                <c:pt idx="297">
                  <c:v>118.54249999999999</c:v>
                </c:pt>
                <c:pt idx="298">
                  <c:v>118.962</c:v>
                </c:pt>
                <c:pt idx="299">
                  <c:v>119.16900000000001</c:v>
                </c:pt>
                <c:pt idx="300">
                  <c:v>119.87950000000001</c:v>
                </c:pt>
                <c:pt idx="301">
                  <c:v>120.13800000000001</c:v>
                </c:pt>
                <c:pt idx="302">
                  <c:v>120.958</c:v>
                </c:pt>
                <c:pt idx="303">
                  <c:v>121.71299999999999</c:v>
                </c:pt>
                <c:pt idx="304">
                  <c:v>122.68950000000001</c:v>
                </c:pt>
                <c:pt idx="305">
                  <c:v>122.964</c:v>
                </c:pt>
                <c:pt idx="306">
                  <c:v>123.247</c:v>
                </c:pt>
                <c:pt idx="307">
                  <c:v>123.536</c:v>
                </c:pt>
                <c:pt idx="308">
                  <c:v>123.79949999999999</c:v>
                </c:pt>
                <c:pt idx="309">
                  <c:v>123.95699999999999</c:v>
                </c:pt>
                <c:pt idx="310">
                  <c:v>124.07900000000001</c:v>
                </c:pt>
                <c:pt idx="311">
                  <c:v>124.36</c:v>
                </c:pt>
                <c:pt idx="312">
                  <c:v>124.53450000000001</c:v>
                </c:pt>
                <c:pt idx="313">
                  <c:v>124.77250000000001</c:v>
                </c:pt>
                <c:pt idx="314">
                  <c:v>125.30549999999999</c:v>
                </c:pt>
                <c:pt idx="315">
                  <c:v>125.62049999999999</c:v>
                </c:pt>
                <c:pt idx="316">
                  <c:v>126.34350000000001</c:v>
                </c:pt>
                <c:pt idx="317">
                  <c:v>126.67150000000001</c:v>
                </c:pt>
                <c:pt idx="318">
                  <c:v>127.023</c:v>
                </c:pt>
                <c:pt idx="319">
                  <c:v>127.3145</c:v>
                </c:pt>
                <c:pt idx="320">
                  <c:v>127.422</c:v>
                </c:pt>
                <c:pt idx="321">
                  <c:v>127.76850000000002</c:v>
                </c:pt>
                <c:pt idx="322">
                  <c:v>128.12049999999999</c:v>
                </c:pt>
                <c:pt idx="323">
                  <c:v>128.38800000000001</c:v>
                </c:pt>
                <c:pt idx="324">
                  <c:v>128.75200000000001</c:v>
                </c:pt>
                <c:pt idx="325">
                  <c:v>129.06900000000002</c:v>
                </c:pt>
                <c:pt idx="326">
                  <c:v>129.322</c:v>
                </c:pt>
                <c:pt idx="327">
                  <c:v>129.69400000000002</c:v>
                </c:pt>
                <c:pt idx="328">
                  <c:v>130.27500000000001</c:v>
                </c:pt>
                <c:pt idx="329">
                  <c:v>130.714</c:v>
                </c:pt>
                <c:pt idx="330">
                  <c:v>131.02000000000001</c:v>
                </c:pt>
                <c:pt idx="331">
                  <c:v>131.27799999999999</c:v>
                </c:pt>
                <c:pt idx="332">
                  <c:v>131.80349999999999</c:v>
                </c:pt>
                <c:pt idx="333">
                  <c:v>132.24450000000002</c:v>
                </c:pt>
                <c:pt idx="334">
                  <c:v>132.52800000000002</c:v>
                </c:pt>
                <c:pt idx="335">
                  <c:v>133.2285</c:v>
                </c:pt>
                <c:pt idx="336">
                  <c:v>133.52699999999999</c:v>
                </c:pt>
                <c:pt idx="337">
                  <c:v>133.87649999999999</c:v>
                </c:pt>
                <c:pt idx="338">
                  <c:v>134.14449999999999</c:v>
                </c:pt>
                <c:pt idx="339">
                  <c:v>134.39449999999999</c:v>
                </c:pt>
                <c:pt idx="340">
                  <c:v>134.8425</c:v>
                </c:pt>
                <c:pt idx="341">
                  <c:v>135.26799999999997</c:v>
                </c:pt>
                <c:pt idx="342">
                  <c:v>136.43599999999998</c:v>
                </c:pt>
                <c:pt idx="343">
                  <c:v>136.93450000000001</c:v>
                </c:pt>
                <c:pt idx="344">
                  <c:v>137.26049999999998</c:v>
                </c:pt>
                <c:pt idx="345">
                  <c:v>137.49</c:v>
                </c:pt>
                <c:pt idx="346">
                  <c:v>137.74099999999999</c:v>
                </c:pt>
                <c:pt idx="347">
                  <c:v>138.03</c:v>
                </c:pt>
                <c:pt idx="348">
                  <c:v>138.3785</c:v>
                </c:pt>
                <c:pt idx="349">
                  <c:v>138.78550000000001</c:v>
                </c:pt>
                <c:pt idx="350">
                  <c:v>139.14150000000001</c:v>
                </c:pt>
                <c:pt idx="351">
                  <c:v>139.40800000000002</c:v>
                </c:pt>
                <c:pt idx="352">
                  <c:v>140.023</c:v>
                </c:pt>
                <c:pt idx="353">
                  <c:v>140.80950000000001</c:v>
                </c:pt>
                <c:pt idx="354">
                  <c:v>141.12400000000002</c:v>
                </c:pt>
                <c:pt idx="355">
                  <c:v>141.749</c:v>
                </c:pt>
                <c:pt idx="356">
                  <c:v>142.089</c:v>
                </c:pt>
                <c:pt idx="357">
                  <c:v>142.27550000000002</c:v>
                </c:pt>
                <c:pt idx="358">
                  <c:v>142.827</c:v>
                </c:pt>
                <c:pt idx="359">
                  <c:v>143.24</c:v>
                </c:pt>
                <c:pt idx="360">
                  <c:v>143.3305</c:v>
                </c:pt>
                <c:pt idx="361">
                  <c:v>143.63550000000001</c:v>
                </c:pt>
                <c:pt idx="362">
                  <c:v>144.279</c:v>
                </c:pt>
                <c:pt idx="363">
                  <c:v>144.46899999999999</c:v>
                </c:pt>
                <c:pt idx="364">
                  <c:v>144.66050000000001</c:v>
                </c:pt>
                <c:pt idx="365">
                  <c:v>144.78749999999999</c:v>
                </c:pt>
                <c:pt idx="366">
                  <c:v>144.91249999999999</c:v>
                </c:pt>
                <c:pt idx="367">
                  <c:v>145.04599999999999</c:v>
                </c:pt>
                <c:pt idx="368">
                  <c:v>145.17400000000001</c:v>
                </c:pt>
                <c:pt idx="369">
                  <c:v>145.32799999999997</c:v>
                </c:pt>
                <c:pt idx="370">
                  <c:v>145.59700000000001</c:v>
                </c:pt>
                <c:pt idx="371">
                  <c:v>145.92399999999998</c:v>
                </c:pt>
                <c:pt idx="372">
                  <c:v>146.31950000000001</c:v>
                </c:pt>
                <c:pt idx="373">
                  <c:v>146.55349999999999</c:v>
                </c:pt>
                <c:pt idx="374">
                  <c:v>146.745</c:v>
                </c:pt>
                <c:pt idx="375">
                  <c:v>146.84350000000001</c:v>
                </c:pt>
                <c:pt idx="376">
                  <c:v>147.167</c:v>
                </c:pt>
                <c:pt idx="377">
                  <c:v>147.48099999999999</c:v>
                </c:pt>
                <c:pt idx="378">
                  <c:v>147.797</c:v>
                </c:pt>
                <c:pt idx="379">
                  <c:v>148.00749999999999</c:v>
                </c:pt>
                <c:pt idx="380">
                  <c:v>148.37950000000001</c:v>
                </c:pt>
                <c:pt idx="381">
                  <c:v>148.59299999999999</c:v>
                </c:pt>
                <c:pt idx="382">
                  <c:v>149.04149999999998</c:v>
                </c:pt>
                <c:pt idx="383">
                  <c:v>149.74250000000001</c:v>
                </c:pt>
                <c:pt idx="384">
                  <c:v>150.43099999999998</c:v>
                </c:pt>
                <c:pt idx="385">
                  <c:v>151.25650000000002</c:v>
                </c:pt>
                <c:pt idx="386">
                  <c:v>151.89750000000001</c:v>
                </c:pt>
                <c:pt idx="387">
                  <c:v>152.15949999999998</c:v>
                </c:pt>
                <c:pt idx="388">
                  <c:v>152.4015</c:v>
                </c:pt>
                <c:pt idx="389">
                  <c:v>152.643</c:v>
                </c:pt>
                <c:pt idx="390">
                  <c:v>153.1815</c:v>
                </c:pt>
                <c:pt idx="391">
                  <c:v>153.61750000000001</c:v>
                </c:pt>
                <c:pt idx="392">
                  <c:v>153.83949999999999</c:v>
                </c:pt>
                <c:pt idx="393">
                  <c:v>154.19749999999999</c:v>
                </c:pt>
                <c:pt idx="394">
                  <c:v>154.49950000000001</c:v>
                </c:pt>
                <c:pt idx="395">
                  <c:v>154.78200000000001</c:v>
                </c:pt>
                <c:pt idx="396">
                  <c:v>155.04599999999999</c:v>
                </c:pt>
                <c:pt idx="397">
                  <c:v>155.41899999999998</c:v>
                </c:pt>
                <c:pt idx="398">
                  <c:v>155.82749999999999</c:v>
                </c:pt>
                <c:pt idx="399">
                  <c:v>156.21850000000001</c:v>
                </c:pt>
                <c:pt idx="400">
                  <c:v>156.5455</c:v>
                </c:pt>
                <c:pt idx="401">
                  <c:v>156.8185</c:v>
                </c:pt>
                <c:pt idx="402">
                  <c:v>157.15550000000002</c:v>
                </c:pt>
                <c:pt idx="403">
                  <c:v>157.71899999999999</c:v>
                </c:pt>
                <c:pt idx="404">
                  <c:v>157.98949999999999</c:v>
                </c:pt>
                <c:pt idx="405">
                  <c:v>158.196</c:v>
                </c:pt>
                <c:pt idx="406">
                  <c:v>158.47450000000001</c:v>
                </c:pt>
                <c:pt idx="407">
                  <c:v>158.84399999999999</c:v>
                </c:pt>
                <c:pt idx="408">
                  <c:v>159.23349999999999</c:v>
                </c:pt>
                <c:pt idx="409">
                  <c:v>159.709</c:v>
                </c:pt>
                <c:pt idx="410">
                  <c:v>160.1395</c:v>
                </c:pt>
                <c:pt idx="411">
                  <c:v>160.9795</c:v>
                </c:pt>
                <c:pt idx="412">
                  <c:v>161.16</c:v>
                </c:pt>
                <c:pt idx="413">
                  <c:v>161.30700000000002</c:v>
                </c:pt>
                <c:pt idx="414">
                  <c:v>161.87200000000001</c:v>
                </c:pt>
                <c:pt idx="415">
                  <c:v>162.5735</c:v>
                </c:pt>
                <c:pt idx="416">
                  <c:v>163.11399999999998</c:v>
                </c:pt>
                <c:pt idx="417">
                  <c:v>163.49599999999998</c:v>
                </c:pt>
                <c:pt idx="418">
                  <c:v>164.23099999999999</c:v>
                </c:pt>
                <c:pt idx="419">
                  <c:v>164.4315</c:v>
                </c:pt>
                <c:pt idx="420">
                  <c:v>164.6825</c:v>
                </c:pt>
                <c:pt idx="421">
                  <c:v>165.1875</c:v>
                </c:pt>
                <c:pt idx="422">
                  <c:v>166.24299999999999</c:v>
                </c:pt>
                <c:pt idx="423">
                  <c:v>166.5575</c:v>
                </c:pt>
                <c:pt idx="424">
                  <c:v>167.01949999999999</c:v>
                </c:pt>
                <c:pt idx="425">
                  <c:v>167.32499999999999</c:v>
                </c:pt>
                <c:pt idx="426">
                  <c:v>167.60750000000002</c:v>
                </c:pt>
                <c:pt idx="427">
                  <c:v>167.7645</c:v>
                </c:pt>
                <c:pt idx="428">
                  <c:v>168.19400000000002</c:v>
                </c:pt>
                <c:pt idx="429">
                  <c:v>168.33499999999998</c:v>
                </c:pt>
                <c:pt idx="430">
                  <c:v>168.74200000000002</c:v>
                </c:pt>
                <c:pt idx="431">
                  <c:v>168.94</c:v>
                </c:pt>
                <c:pt idx="432">
                  <c:v>169.672</c:v>
                </c:pt>
                <c:pt idx="433">
                  <c:v>169.87450000000001</c:v>
                </c:pt>
                <c:pt idx="434">
                  <c:v>169.989</c:v>
                </c:pt>
                <c:pt idx="435">
                  <c:v>170.28300000000002</c:v>
                </c:pt>
                <c:pt idx="436">
                  <c:v>170.42149999999998</c:v>
                </c:pt>
                <c:pt idx="437">
                  <c:v>170.87700000000001</c:v>
                </c:pt>
                <c:pt idx="438">
                  <c:v>171.14949999999999</c:v>
                </c:pt>
                <c:pt idx="439">
                  <c:v>171.99099999999999</c:v>
                </c:pt>
                <c:pt idx="440">
                  <c:v>172.28399999999999</c:v>
                </c:pt>
                <c:pt idx="441">
                  <c:v>172.714</c:v>
                </c:pt>
                <c:pt idx="442">
                  <c:v>173.654</c:v>
                </c:pt>
                <c:pt idx="443">
                  <c:v>174.4375</c:v>
                </c:pt>
                <c:pt idx="444">
                  <c:v>174.9255</c:v>
                </c:pt>
                <c:pt idx="445">
                  <c:v>175.309</c:v>
                </c:pt>
                <c:pt idx="446">
                  <c:v>175.63549999999998</c:v>
                </c:pt>
                <c:pt idx="447">
                  <c:v>176.12299999999999</c:v>
                </c:pt>
                <c:pt idx="448">
                  <c:v>176.72449999999998</c:v>
                </c:pt>
                <c:pt idx="449">
                  <c:v>176.8005</c:v>
                </c:pt>
                <c:pt idx="450">
                  <c:v>176.90800000000002</c:v>
                </c:pt>
                <c:pt idx="451">
                  <c:v>177.12350000000001</c:v>
                </c:pt>
                <c:pt idx="452">
                  <c:v>177.20350000000002</c:v>
                </c:pt>
                <c:pt idx="453">
                  <c:v>177.23950000000002</c:v>
                </c:pt>
                <c:pt idx="454">
                  <c:v>177.28399999999999</c:v>
                </c:pt>
                <c:pt idx="455">
                  <c:v>177.34050000000002</c:v>
                </c:pt>
                <c:pt idx="456">
                  <c:v>177.42099999999999</c:v>
                </c:pt>
                <c:pt idx="457">
                  <c:v>177.46899999999999</c:v>
                </c:pt>
                <c:pt idx="458">
                  <c:v>177.79149999999998</c:v>
                </c:pt>
                <c:pt idx="459">
                  <c:v>177.953</c:v>
                </c:pt>
                <c:pt idx="460">
                  <c:v>178.071</c:v>
                </c:pt>
                <c:pt idx="461">
                  <c:v>178.262</c:v>
                </c:pt>
                <c:pt idx="462">
                  <c:v>178.4025</c:v>
                </c:pt>
                <c:pt idx="463">
                  <c:v>178.5745</c:v>
                </c:pt>
                <c:pt idx="464">
                  <c:v>178.66500000000002</c:v>
                </c:pt>
                <c:pt idx="465">
                  <c:v>178.78449999999998</c:v>
                </c:pt>
                <c:pt idx="466">
                  <c:v>178.87899999999999</c:v>
                </c:pt>
                <c:pt idx="467">
                  <c:v>179.1035</c:v>
                </c:pt>
                <c:pt idx="468">
                  <c:v>179.26650000000001</c:v>
                </c:pt>
                <c:pt idx="469">
                  <c:v>179.32749999999999</c:v>
                </c:pt>
                <c:pt idx="470">
                  <c:v>179.3775</c:v>
                </c:pt>
                <c:pt idx="471">
                  <c:v>179.43450000000001</c:v>
                </c:pt>
                <c:pt idx="472">
                  <c:v>179.48750000000001</c:v>
                </c:pt>
                <c:pt idx="473">
                  <c:v>179.56650000000002</c:v>
                </c:pt>
                <c:pt idx="474">
                  <c:v>179.63</c:v>
                </c:pt>
                <c:pt idx="475">
                  <c:v>179.68700000000001</c:v>
                </c:pt>
                <c:pt idx="476">
                  <c:v>179.74349999999998</c:v>
                </c:pt>
                <c:pt idx="477">
                  <c:v>179.779</c:v>
                </c:pt>
                <c:pt idx="478">
                  <c:v>179.81799999999998</c:v>
                </c:pt>
                <c:pt idx="479">
                  <c:v>179.88299999999998</c:v>
                </c:pt>
                <c:pt idx="480">
                  <c:v>179.95100000000002</c:v>
                </c:pt>
                <c:pt idx="481">
                  <c:v>179.988</c:v>
                </c:pt>
                <c:pt idx="482">
                  <c:v>180.0335</c:v>
                </c:pt>
                <c:pt idx="483">
                  <c:v>180.10149999999999</c:v>
                </c:pt>
                <c:pt idx="484">
                  <c:v>180.16800000000001</c:v>
                </c:pt>
                <c:pt idx="485">
                  <c:v>180.2475</c:v>
                </c:pt>
                <c:pt idx="486">
                  <c:v>180.30250000000001</c:v>
                </c:pt>
                <c:pt idx="487">
                  <c:v>180.48750000000001</c:v>
                </c:pt>
                <c:pt idx="488">
                  <c:v>180.608</c:v>
                </c:pt>
                <c:pt idx="489">
                  <c:v>180.74</c:v>
                </c:pt>
                <c:pt idx="490">
                  <c:v>180.833</c:v>
                </c:pt>
                <c:pt idx="491">
                  <c:v>180.976</c:v>
                </c:pt>
                <c:pt idx="492">
                  <c:v>181.041</c:v>
                </c:pt>
                <c:pt idx="493">
                  <c:v>181.10050000000001</c:v>
                </c:pt>
                <c:pt idx="494">
                  <c:v>181.202</c:v>
                </c:pt>
                <c:pt idx="495">
                  <c:v>181.405</c:v>
                </c:pt>
                <c:pt idx="496">
                  <c:v>181.46699999999998</c:v>
                </c:pt>
                <c:pt idx="497">
                  <c:v>181.59950000000001</c:v>
                </c:pt>
                <c:pt idx="498">
                  <c:v>181.71699999999998</c:v>
                </c:pt>
                <c:pt idx="499">
                  <c:v>181.86150000000001</c:v>
                </c:pt>
                <c:pt idx="500">
                  <c:v>181.91</c:v>
                </c:pt>
                <c:pt idx="501">
                  <c:v>181.97</c:v>
                </c:pt>
                <c:pt idx="502">
                  <c:v>182.053</c:v>
                </c:pt>
                <c:pt idx="503">
                  <c:v>182.17000000000002</c:v>
                </c:pt>
                <c:pt idx="504">
                  <c:v>182.22550000000001</c:v>
                </c:pt>
                <c:pt idx="505">
                  <c:v>182.30450000000002</c:v>
                </c:pt>
                <c:pt idx="506">
                  <c:v>182.37450000000001</c:v>
                </c:pt>
                <c:pt idx="507">
                  <c:v>182.44299999999998</c:v>
                </c:pt>
                <c:pt idx="508">
                  <c:v>182.511</c:v>
                </c:pt>
                <c:pt idx="509">
                  <c:v>182.5625</c:v>
                </c:pt>
                <c:pt idx="510">
                  <c:v>182.61950000000002</c:v>
                </c:pt>
                <c:pt idx="511">
                  <c:v>182.70600000000002</c:v>
                </c:pt>
                <c:pt idx="512">
                  <c:v>182.72750000000002</c:v>
                </c:pt>
                <c:pt idx="513">
                  <c:v>182.82550000000001</c:v>
                </c:pt>
                <c:pt idx="514">
                  <c:v>183.154</c:v>
                </c:pt>
                <c:pt idx="515">
                  <c:v>183.2885</c:v>
                </c:pt>
                <c:pt idx="516">
                  <c:v>183.39449999999999</c:v>
                </c:pt>
                <c:pt idx="517">
                  <c:v>183.547</c:v>
                </c:pt>
                <c:pt idx="518">
                  <c:v>183.67000000000002</c:v>
                </c:pt>
                <c:pt idx="519">
                  <c:v>184.01249999999999</c:v>
                </c:pt>
                <c:pt idx="520">
                  <c:v>184.16750000000002</c:v>
                </c:pt>
                <c:pt idx="521">
                  <c:v>184.39449999999999</c:v>
                </c:pt>
                <c:pt idx="522">
                  <c:v>184.595</c:v>
                </c:pt>
                <c:pt idx="523">
                  <c:v>184.77449999999999</c:v>
                </c:pt>
                <c:pt idx="524">
                  <c:v>185.16300000000001</c:v>
                </c:pt>
                <c:pt idx="525">
                  <c:v>185.33449999999999</c:v>
                </c:pt>
                <c:pt idx="526">
                  <c:v>185.5615</c:v>
                </c:pt>
                <c:pt idx="527">
                  <c:v>185.738</c:v>
                </c:pt>
                <c:pt idx="528">
                  <c:v>185.9205</c:v>
                </c:pt>
                <c:pt idx="529">
                  <c:v>186.143</c:v>
                </c:pt>
                <c:pt idx="530">
                  <c:v>186.37200000000001</c:v>
                </c:pt>
                <c:pt idx="531">
                  <c:v>186.77100000000002</c:v>
                </c:pt>
                <c:pt idx="532">
                  <c:v>186.9905</c:v>
                </c:pt>
                <c:pt idx="533">
                  <c:v>187.16199999999998</c:v>
                </c:pt>
                <c:pt idx="534">
                  <c:v>187.42250000000001</c:v>
                </c:pt>
                <c:pt idx="535">
                  <c:v>187.565</c:v>
                </c:pt>
                <c:pt idx="536">
                  <c:v>187.77449999999999</c:v>
                </c:pt>
                <c:pt idx="537">
                  <c:v>187.97050000000002</c:v>
                </c:pt>
                <c:pt idx="538">
                  <c:v>188.2645</c:v>
                </c:pt>
                <c:pt idx="539">
                  <c:v>188.40649999999999</c:v>
                </c:pt>
                <c:pt idx="540">
                  <c:v>188.64099999999999</c:v>
                </c:pt>
                <c:pt idx="541">
                  <c:v>188.79249999999999</c:v>
                </c:pt>
                <c:pt idx="542">
                  <c:v>189.173</c:v>
                </c:pt>
                <c:pt idx="543">
                  <c:v>189.40199999999999</c:v>
                </c:pt>
                <c:pt idx="544">
                  <c:v>189.62549999999999</c:v>
                </c:pt>
                <c:pt idx="545">
                  <c:v>189.773</c:v>
                </c:pt>
                <c:pt idx="546">
                  <c:v>190.01400000000001</c:v>
                </c:pt>
                <c:pt idx="547">
                  <c:v>190.23000000000002</c:v>
                </c:pt>
                <c:pt idx="548">
                  <c:v>190.477</c:v>
                </c:pt>
                <c:pt idx="549">
                  <c:v>190.7895</c:v>
                </c:pt>
                <c:pt idx="550">
                  <c:v>190.95</c:v>
                </c:pt>
                <c:pt idx="551">
                  <c:v>191.1225</c:v>
                </c:pt>
                <c:pt idx="552">
                  <c:v>191.33800000000002</c:v>
                </c:pt>
                <c:pt idx="553">
                  <c:v>191.53699999999998</c:v>
                </c:pt>
                <c:pt idx="554">
                  <c:v>191.83300000000003</c:v>
                </c:pt>
                <c:pt idx="555">
                  <c:v>191.988</c:v>
                </c:pt>
                <c:pt idx="556">
                  <c:v>192.261</c:v>
                </c:pt>
                <c:pt idx="557">
                  <c:v>192.4385</c:v>
                </c:pt>
                <c:pt idx="558">
                  <c:v>192.65699999999998</c:v>
                </c:pt>
                <c:pt idx="559">
                  <c:v>192.86</c:v>
                </c:pt>
                <c:pt idx="560">
                  <c:v>193.06049999999999</c:v>
                </c:pt>
                <c:pt idx="561">
                  <c:v>193.303</c:v>
                </c:pt>
                <c:pt idx="562">
                  <c:v>193.5025</c:v>
                </c:pt>
                <c:pt idx="563">
                  <c:v>193.61349999999999</c:v>
                </c:pt>
                <c:pt idx="564">
                  <c:v>193.887</c:v>
                </c:pt>
                <c:pt idx="565">
                  <c:v>194.0515</c:v>
                </c:pt>
                <c:pt idx="566">
                  <c:v>194.2535</c:v>
                </c:pt>
                <c:pt idx="567">
                  <c:v>194.43</c:v>
                </c:pt>
                <c:pt idx="568">
                  <c:v>194.60650000000001</c:v>
                </c:pt>
                <c:pt idx="569">
                  <c:v>194.738</c:v>
                </c:pt>
                <c:pt idx="570">
                  <c:v>194.89150000000001</c:v>
                </c:pt>
                <c:pt idx="571">
                  <c:v>195.07550000000001</c:v>
                </c:pt>
                <c:pt idx="572">
                  <c:v>195.31299999999999</c:v>
                </c:pt>
                <c:pt idx="573">
                  <c:v>195.46949999999998</c:v>
                </c:pt>
                <c:pt idx="574">
                  <c:v>195.631</c:v>
                </c:pt>
                <c:pt idx="575">
                  <c:v>195.81150000000002</c:v>
                </c:pt>
                <c:pt idx="576">
                  <c:v>196.0515</c:v>
                </c:pt>
                <c:pt idx="577">
                  <c:v>196.27350000000001</c:v>
                </c:pt>
                <c:pt idx="578">
                  <c:v>196.39449999999999</c:v>
                </c:pt>
                <c:pt idx="579">
                  <c:v>196.52600000000001</c:v>
                </c:pt>
                <c:pt idx="580">
                  <c:v>196.68950000000001</c:v>
                </c:pt>
                <c:pt idx="581">
                  <c:v>196.89449999999999</c:v>
                </c:pt>
                <c:pt idx="582">
                  <c:v>197.006</c:v>
                </c:pt>
                <c:pt idx="583">
                  <c:v>197.185</c:v>
                </c:pt>
                <c:pt idx="584">
                  <c:v>197.447</c:v>
                </c:pt>
                <c:pt idx="585">
                  <c:v>197.58999999999997</c:v>
                </c:pt>
                <c:pt idx="586">
                  <c:v>197.73399999999998</c:v>
                </c:pt>
                <c:pt idx="587">
                  <c:v>197.78049999999999</c:v>
                </c:pt>
                <c:pt idx="588">
                  <c:v>197.92099999999999</c:v>
                </c:pt>
                <c:pt idx="589">
                  <c:v>198.05200000000002</c:v>
                </c:pt>
                <c:pt idx="590">
                  <c:v>198.19150000000002</c:v>
                </c:pt>
                <c:pt idx="591">
                  <c:v>198.34399999999999</c:v>
                </c:pt>
                <c:pt idx="592">
                  <c:v>198.57900000000001</c:v>
                </c:pt>
                <c:pt idx="593">
                  <c:v>198.755</c:v>
                </c:pt>
                <c:pt idx="594">
                  <c:v>198.83500000000001</c:v>
                </c:pt>
                <c:pt idx="595">
                  <c:v>199.035</c:v>
                </c:pt>
                <c:pt idx="596">
                  <c:v>199.23699999999999</c:v>
                </c:pt>
                <c:pt idx="597">
                  <c:v>199.32550000000001</c:v>
                </c:pt>
                <c:pt idx="598">
                  <c:v>199.53050000000002</c:v>
                </c:pt>
                <c:pt idx="599">
                  <c:v>199.71299999999999</c:v>
                </c:pt>
                <c:pt idx="600">
                  <c:v>199.7655</c:v>
                </c:pt>
                <c:pt idx="601">
                  <c:v>199.85300000000001</c:v>
                </c:pt>
                <c:pt idx="602">
                  <c:v>199.934</c:v>
                </c:pt>
                <c:pt idx="603">
                  <c:v>200.04050000000001</c:v>
                </c:pt>
                <c:pt idx="604">
                  <c:v>200.14850000000001</c:v>
                </c:pt>
                <c:pt idx="605">
                  <c:v>200.2525</c:v>
                </c:pt>
                <c:pt idx="606">
                  <c:v>200.37650000000002</c:v>
                </c:pt>
                <c:pt idx="607">
                  <c:v>200.49450000000002</c:v>
                </c:pt>
                <c:pt idx="608">
                  <c:v>200.7165</c:v>
                </c:pt>
                <c:pt idx="609">
                  <c:v>200.83799999999999</c:v>
                </c:pt>
                <c:pt idx="610">
                  <c:v>200.99950000000001</c:v>
                </c:pt>
                <c:pt idx="611">
                  <c:v>201.10050000000001</c:v>
                </c:pt>
                <c:pt idx="612">
                  <c:v>201.22550000000001</c:v>
                </c:pt>
                <c:pt idx="613">
                  <c:v>201.387</c:v>
                </c:pt>
                <c:pt idx="614">
                  <c:v>201.46949999999998</c:v>
                </c:pt>
                <c:pt idx="615">
                  <c:v>201.59050000000002</c:v>
                </c:pt>
                <c:pt idx="616">
                  <c:v>201.661</c:v>
                </c:pt>
                <c:pt idx="617">
                  <c:v>201.71850000000001</c:v>
                </c:pt>
                <c:pt idx="618">
                  <c:v>201.84350000000001</c:v>
                </c:pt>
                <c:pt idx="619">
                  <c:v>202.0145</c:v>
                </c:pt>
                <c:pt idx="620">
                  <c:v>202.12299999999999</c:v>
                </c:pt>
                <c:pt idx="621">
                  <c:v>202.28399999999999</c:v>
                </c:pt>
                <c:pt idx="622">
                  <c:v>202.46250000000001</c:v>
                </c:pt>
                <c:pt idx="623">
                  <c:v>202.60599999999999</c:v>
                </c:pt>
                <c:pt idx="624">
                  <c:v>202.74599999999998</c:v>
                </c:pt>
                <c:pt idx="625">
                  <c:v>203.01499999999999</c:v>
                </c:pt>
                <c:pt idx="626">
                  <c:v>203.16749999999999</c:v>
                </c:pt>
                <c:pt idx="627">
                  <c:v>203.26850000000002</c:v>
                </c:pt>
                <c:pt idx="628">
                  <c:v>203.43099999999998</c:v>
                </c:pt>
                <c:pt idx="629">
                  <c:v>203.61099999999999</c:v>
                </c:pt>
                <c:pt idx="630">
                  <c:v>203.7885</c:v>
                </c:pt>
                <c:pt idx="631">
                  <c:v>203.947</c:v>
                </c:pt>
                <c:pt idx="632">
                  <c:v>204.0565</c:v>
                </c:pt>
                <c:pt idx="633">
                  <c:v>204.16399999999999</c:v>
                </c:pt>
                <c:pt idx="634">
                  <c:v>204.29349999999999</c:v>
                </c:pt>
                <c:pt idx="635">
                  <c:v>204.4425</c:v>
                </c:pt>
                <c:pt idx="636">
                  <c:v>204.55549999999999</c:v>
                </c:pt>
                <c:pt idx="637">
                  <c:v>204.66499999999999</c:v>
                </c:pt>
                <c:pt idx="638">
                  <c:v>204.72800000000001</c:v>
                </c:pt>
                <c:pt idx="639">
                  <c:v>204.78199999999998</c:v>
                </c:pt>
                <c:pt idx="640">
                  <c:v>204.83850000000001</c:v>
                </c:pt>
                <c:pt idx="641">
                  <c:v>204.928</c:v>
                </c:pt>
                <c:pt idx="642">
                  <c:v>205.06900000000002</c:v>
                </c:pt>
                <c:pt idx="643">
                  <c:v>205.36700000000002</c:v>
                </c:pt>
                <c:pt idx="644">
                  <c:v>205.46299999999999</c:v>
                </c:pt>
                <c:pt idx="645">
                  <c:v>205.5615</c:v>
                </c:pt>
                <c:pt idx="646">
                  <c:v>205.63650000000001</c:v>
                </c:pt>
                <c:pt idx="647">
                  <c:v>205.738</c:v>
                </c:pt>
                <c:pt idx="648">
                  <c:v>205.86500000000001</c:v>
                </c:pt>
                <c:pt idx="649">
                  <c:v>205.96800000000002</c:v>
                </c:pt>
                <c:pt idx="650">
                  <c:v>206.16149999999999</c:v>
                </c:pt>
                <c:pt idx="651">
                  <c:v>206.404</c:v>
                </c:pt>
                <c:pt idx="652">
                  <c:v>206.49599999999998</c:v>
                </c:pt>
                <c:pt idx="653">
                  <c:v>206.70400000000001</c:v>
                </c:pt>
                <c:pt idx="654">
                  <c:v>206.82</c:v>
                </c:pt>
                <c:pt idx="655">
                  <c:v>206.98099999999999</c:v>
                </c:pt>
                <c:pt idx="656">
                  <c:v>207.14350000000002</c:v>
                </c:pt>
                <c:pt idx="657">
                  <c:v>207.23000000000002</c:v>
                </c:pt>
                <c:pt idx="658">
                  <c:v>207.30799999999999</c:v>
                </c:pt>
                <c:pt idx="659">
                  <c:v>207.40750000000003</c:v>
                </c:pt>
                <c:pt idx="660">
                  <c:v>207.51150000000001</c:v>
                </c:pt>
                <c:pt idx="661">
                  <c:v>207.62299999999999</c:v>
                </c:pt>
                <c:pt idx="662">
                  <c:v>207.69549999999998</c:v>
                </c:pt>
                <c:pt idx="663">
                  <c:v>207.82049999999998</c:v>
                </c:pt>
                <c:pt idx="664">
                  <c:v>207.911</c:v>
                </c:pt>
                <c:pt idx="665">
                  <c:v>208.0145</c:v>
                </c:pt>
                <c:pt idx="666">
                  <c:v>208.21850000000001</c:v>
                </c:pt>
                <c:pt idx="667">
                  <c:v>208.37099999999998</c:v>
                </c:pt>
                <c:pt idx="668">
                  <c:v>208.47649999999999</c:v>
                </c:pt>
                <c:pt idx="669">
                  <c:v>208.59100000000001</c:v>
                </c:pt>
                <c:pt idx="670">
                  <c:v>208.69650000000001</c:v>
                </c:pt>
                <c:pt idx="671">
                  <c:v>208.78199999999998</c:v>
                </c:pt>
                <c:pt idx="672">
                  <c:v>208.89600000000002</c:v>
                </c:pt>
                <c:pt idx="673">
                  <c:v>208.99349999999998</c:v>
                </c:pt>
                <c:pt idx="674">
                  <c:v>209.07749999999999</c:v>
                </c:pt>
                <c:pt idx="675">
                  <c:v>209.15800000000002</c:v>
                </c:pt>
                <c:pt idx="676">
                  <c:v>209.26249999999999</c:v>
                </c:pt>
                <c:pt idx="677">
                  <c:v>209.5625</c:v>
                </c:pt>
                <c:pt idx="678">
                  <c:v>209.67849999999999</c:v>
                </c:pt>
                <c:pt idx="679">
                  <c:v>209.76299999999998</c:v>
                </c:pt>
                <c:pt idx="680">
                  <c:v>209.8845</c:v>
                </c:pt>
                <c:pt idx="681">
                  <c:v>210.03750000000002</c:v>
                </c:pt>
                <c:pt idx="682">
                  <c:v>210.137</c:v>
                </c:pt>
                <c:pt idx="683">
                  <c:v>210.2535</c:v>
                </c:pt>
                <c:pt idx="684">
                  <c:v>210.422</c:v>
                </c:pt>
                <c:pt idx="685">
                  <c:v>210.53399999999999</c:v>
                </c:pt>
                <c:pt idx="686">
                  <c:v>210.72199999999998</c:v>
                </c:pt>
                <c:pt idx="687">
                  <c:v>210.7895</c:v>
                </c:pt>
                <c:pt idx="688">
                  <c:v>210.94549999999998</c:v>
                </c:pt>
                <c:pt idx="689">
                  <c:v>211.01400000000001</c:v>
                </c:pt>
                <c:pt idx="690">
                  <c:v>211.119</c:v>
                </c:pt>
                <c:pt idx="691">
                  <c:v>211.1705</c:v>
                </c:pt>
                <c:pt idx="692">
                  <c:v>211.23099999999999</c:v>
                </c:pt>
                <c:pt idx="693">
                  <c:v>211.2655</c:v>
                </c:pt>
                <c:pt idx="694">
                  <c:v>211.3185</c:v>
                </c:pt>
                <c:pt idx="695">
                  <c:v>211.4495</c:v>
                </c:pt>
                <c:pt idx="696">
                  <c:v>211.61250000000001</c:v>
                </c:pt>
                <c:pt idx="697">
                  <c:v>211.7645</c:v>
                </c:pt>
                <c:pt idx="698">
                  <c:v>211.89500000000001</c:v>
                </c:pt>
                <c:pt idx="699">
                  <c:v>212.00749999999999</c:v>
                </c:pt>
                <c:pt idx="700">
                  <c:v>212.172</c:v>
                </c:pt>
                <c:pt idx="701">
                  <c:v>212.3415</c:v>
                </c:pt>
                <c:pt idx="702">
                  <c:v>212.43799999999999</c:v>
                </c:pt>
                <c:pt idx="703">
                  <c:v>212.57400000000001</c:v>
                </c:pt>
                <c:pt idx="704">
                  <c:v>212.7405</c:v>
                </c:pt>
                <c:pt idx="705">
                  <c:v>212.86199999999999</c:v>
                </c:pt>
                <c:pt idx="706">
                  <c:v>212.95150000000001</c:v>
                </c:pt>
                <c:pt idx="707">
                  <c:v>213.0335</c:v>
                </c:pt>
                <c:pt idx="708">
                  <c:v>213.14449999999999</c:v>
                </c:pt>
                <c:pt idx="709">
                  <c:v>213.20850000000002</c:v>
                </c:pt>
                <c:pt idx="710">
                  <c:v>213.3545</c:v>
                </c:pt>
                <c:pt idx="711">
                  <c:v>213.56700000000001</c:v>
                </c:pt>
                <c:pt idx="712">
                  <c:v>213.71199999999999</c:v>
                </c:pt>
                <c:pt idx="713">
                  <c:v>213.744</c:v>
                </c:pt>
                <c:pt idx="714">
                  <c:v>213.8065</c:v>
                </c:pt>
                <c:pt idx="715">
                  <c:v>213.9265</c:v>
                </c:pt>
                <c:pt idx="716">
                  <c:v>214.03399999999999</c:v>
                </c:pt>
                <c:pt idx="717">
                  <c:v>214.14600000000002</c:v>
                </c:pt>
                <c:pt idx="718">
                  <c:v>214.25049999999999</c:v>
                </c:pt>
                <c:pt idx="719">
                  <c:v>214.357</c:v>
                </c:pt>
                <c:pt idx="720">
                  <c:v>214.4615</c:v>
                </c:pt>
                <c:pt idx="721">
                  <c:v>214.5685</c:v>
                </c:pt>
                <c:pt idx="722">
                  <c:v>214.6695</c:v>
                </c:pt>
                <c:pt idx="723">
                  <c:v>214.8835</c:v>
                </c:pt>
                <c:pt idx="724">
                  <c:v>214.95949999999999</c:v>
                </c:pt>
                <c:pt idx="725">
                  <c:v>215.07299999999998</c:v>
                </c:pt>
                <c:pt idx="726">
                  <c:v>215.14100000000002</c:v>
                </c:pt>
                <c:pt idx="727">
                  <c:v>215.2115</c:v>
                </c:pt>
                <c:pt idx="728">
                  <c:v>215.26850000000002</c:v>
                </c:pt>
                <c:pt idx="729">
                  <c:v>215.3725</c:v>
                </c:pt>
                <c:pt idx="730">
                  <c:v>215.47399999999999</c:v>
                </c:pt>
                <c:pt idx="731">
                  <c:v>215.59649999999999</c:v>
                </c:pt>
                <c:pt idx="732">
                  <c:v>215.72550000000001</c:v>
                </c:pt>
                <c:pt idx="733">
                  <c:v>215.761</c:v>
                </c:pt>
                <c:pt idx="734">
                  <c:v>215.78700000000001</c:v>
                </c:pt>
                <c:pt idx="735">
                  <c:v>215.82849999999999</c:v>
                </c:pt>
                <c:pt idx="736">
                  <c:v>215.87549999999999</c:v>
                </c:pt>
                <c:pt idx="737">
                  <c:v>215.94450000000001</c:v>
                </c:pt>
                <c:pt idx="738">
                  <c:v>215.989</c:v>
                </c:pt>
                <c:pt idx="739">
                  <c:v>216.02449999999999</c:v>
                </c:pt>
                <c:pt idx="740">
                  <c:v>216.04450000000003</c:v>
                </c:pt>
                <c:pt idx="741">
                  <c:v>216.09449999999998</c:v>
                </c:pt>
                <c:pt idx="742">
                  <c:v>216.12649999999999</c:v>
                </c:pt>
                <c:pt idx="743">
                  <c:v>216.21350000000001</c:v>
                </c:pt>
                <c:pt idx="744">
                  <c:v>216.2645</c:v>
                </c:pt>
                <c:pt idx="745">
                  <c:v>216.31</c:v>
                </c:pt>
                <c:pt idx="746">
                  <c:v>216.37599999999998</c:v>
                </c:pt>
                <c:pt idx="747">
                  <c:v>216.423</c:v>
                </c:pt>
                <c:pt idx="748">
                  <c:v>216.47550000000001</c:v>
                </c:pt>
                <c:pt idx="749">
                  <c:v>216.53149999999999</c:v>
                </c:pt>
                <c:pt idx="750">
                  <c:v>216.619</c:v>
                </c:pt>
                <c:pt idx="751">
                  <c:v>216.65950000000001</c:v>
                </c:pt>
                <c:pt idx="752">
                  <c:v>216.7355</c:v>
                </c:pt>
                <c:pt idx="753">
                  <c:v>216.79050000000001</c:v>
                </c:pt>
                <c:pt idx="754">
                  <c:v>216.84050000000002</c:v>
                </c:pt>
                <c:pt idx="755">
                  <c:v>216.90600000000001</c:v>
                </c:pt>
                <c:pt idx="756">
                  <c:v>216.935</c:v>
                </c:pt>
                <c:pt idx="757">
                  <c:v>216.98599999999999</c:v>
                </c:pt>
                <c:pt idx="758">
                  <c:v>217.03749999999999</c:v>
                </c:pt>
                <c:pt idx="759">
                  <c:v>217.09450000000001</c:v>
                </c:pt>
                <c:pt idx="760">
                  <c:v>217.12700000000001</c:v>
                </c:pt>
                <c:pt idx="761">
                  <c:v>217.21850000000001</c:v>
                </c:pt>
                <c:pt idx="762">
                  <c:v>217.27699999999999</c:v>
                </c:pt>
                <c:pt idx="763">
                  <c:v>217.32049999999998</c:v>
                </c:pt>
                <c:pt idx="764">
                  <c:v>217.37299999999999</c:v>
                </c:pt>
                <c:pt idx="765">
                  <c:v>217.43299999999999</c:v>
                </c:pt>
                <c:pt idx="766">
                  <c:v>217.45750000000001</c:v>
                </c:pt>
                <c:pt idx="767">
                  <c:v>217.50450000000001</c:v>
                </c:pt>
                <c:pt idx="768">
                  <c:v>217.5565</c:v>
                </c:pt>
                <c:pt idx="769">
                  <c:v>217.62299999999999</c:v>
                </c:pt>
                <c:pt idx="770">
                  <c:v>217.69049999999999</c:v>
                </c:pt>
                <c:pt idx="771">
                  <c:v>217.75450000000001</c:v>
                </c:pt>
                <c:pt idx="772">
                  <c:v>217.79849999999999</c:v>
                </c:pt>
                <c:pt idx="773">
                  <c:v>217.85199999999998</c:v>
                </c:pt>
                <c:pt idx="774">
                  <c:v>217.97149999999999</c:v>
                </c:pt>
                <c:pt idx="775">
                  <c:v>218.0455</c:v>
                </c:pt>
                <c:pt idx="776">
                  <c:v>218.14949999999999</c:v>
                </c:pt>
                <c:pt idx="777">
                  <c:v>218.21899999999999</c:v>
                </c:pt>
                <c:pt idx="778">
                  <c:v>218.28049999999999</c:v>
                </c:pt>
                <c:pt idx="779">
                  <c:v>218.36599999999999</c:v>
                </c:pt>
                <c:pt idx="780">
                  <c:v>218.50150000000002</c:v>
                </c:pt>
                <c:pt idx="781">
                  <c:v>218.56099999999998</c:v>
                </c:pt>
                <c:pt idx="782">
                  <c:v>218.62349999999998</c:v>
                </c:pt>
                <c:pt idx="783">
                  <c:v>218.68450000000001</c:v>
                </c:pt>
                <c:pt idx="784">
                  <c:v>218.74200000000002</c:v>
                </c:pt>
                <c:pt idx="785">
                  <c:v>218.79750000000001</c:v>
                </c:pt>
                <c:pt idx="786">
                  <c:v>218.85149999999999</c:v>
                </c:pt>
                <c:pt idx="787">
                  <c:v>218.90699999999998</c:v>
                </c:pt>
                <c:pt idx="788">
                  <c:v>218.93700000000001</c:v>
                </c:pt>
                <c:pt idx="789">
                  <c:v>219.00400000000002</c:v>
                </c:pt>
                <c:pt idx="790">
                  <c:v>219.06650000000002</c:v>
                </c:pt>
                <c:pt idx="791">
                  <c:v>219.10649999999998</c:v>
                </c:pt>
                <c:pt idx="792">
                  <c:v>219.13550000000001</c:v>
                </c:pt>
                <c:pt idx="793">
                  <c:v>219.19049999999999</c:v>
                </c:pt>
                <c:pt idx="794">
                  <c:v>219.23650000000001</c:v>
                </c:pt>
                <c:pt idx="795">
                  <c:v>219.30099999999999</c:v>
                </c:pt>
                <c:pt idx="796">
                  <c:v>219.35300000000001</c:v>
                </c:pt>
                <c:pt idx="797">
                  <c:v>219.42150000000001</c:v>
                </c:pt>
                <c:pt idx="798">
                  <c:v>219.47399999999999</c:v>
                </c:pt>
                <c:pt idx="799">
                  <c:v>219.58150000000001</c:v>
                </c:pt>
                <c:pt idx="800">
                  <c:v>219.6225</c:v>
                </c:pt>
                <c:pt idx="801">
                  <c:v>219.67200000000003</c:v>
                </c:pt>
                <c:pt idx="802">
                  <c:v>219.72499999999999</c:v>
                </c:pt>
                <c:pt idx="803">
                  <c:v>219.8065</c:v>
                </c:pt>
                <c:pt idx="804">
                  <c:v>219.869</c:v>
                </c:pt>
                <c:pt idx="805">
                  <c:v>219.91900000000001</c:v>
                </c:pt>
                <c:pt idx="806">
                  <c:v>219.971</c:v>
                </c:pt>
                <c:pt idx="807">
                  <c:v>220.017</c:v>
                </c:pt>
                <c:pt idx="808">
                  <c:v>220.0675</c:v>
                </c:pt>
                <c:pt idx="809">
                  <c:v>220.17599999999999</c:v>
                </c:pt>
                <c:pt idx="810">
                  <c:v>220.2405</c:v>
                </c:pt>
                <c:pt idx="811">
                  <c:v>220.33800000000002</c:v>
                </c:pt>
                <c:pt idx="812">
                  <c:v>220.41200000000001</c:v>
                </c:pt>
                <c:pt idx="813">
                  <c:v>220.47550000000001</c:v>
                </c:pt>
                <c:pt idx="814">
                  <c:v>220.52350000000001</c:v>
                </c:pt>
                <c:pt idx="815">
                  <c:v>220.56200000000001</c:v>
                </c:pt>
                <c:pt idx="816">
                  <c:v>220.59949999999998</c:v>
                </c:pt>
                <c:pt idx="817">
                  <c:v>220.63299999999998</c:v>
                </c:pt>
                <c:pt idx="818">
                  <c:v>220.7055</c:v>
                </c:pt>
                <c:pt idx="819">
                  <c:v>220.75450000000001</c:v>
                </c:pt>
                <c:pt idx="820">
                  <c:v>220.80349999999999</c:v>
                </c:pt>
                <c:pt idx="821">
                  <c:v>220.86349999999999</c:v>
                </c:pt>
                <c:pt idx="822">
                  <c:v>220.934</c:v>
                </c:pt>
                <c:pt idx="823">
                  <c:v>220.96549999999999</c:v>
                </c:pt>
                <c:pt idx="824">
                  <c:v>221.006</c:v>
                </c:pt>
                <c:pt idx="825">
                  <c:v>221.03199999999998</c:v>
                </c:pt>
                <c:pt idx="826">
                  <c:v>221.0795</c:v>
                </c:pt>
                <c:pt idx="827">
                  <c:v>221.11750000000001</c:v>
                </c:pt>
                <c:pt idx="828">
                  <c:v>221.1455</c:v>
                </c:pt>
                <c:pt idx="829">
                  <c:v>221.17399999999998</c:v>
                </c:pt>
                <c:pt idx="830">
                  <c:v>221.221</c:v>
                </c:pt>
                <c:pt idx="831">
                  <c:v>221.26499999999999</c:v>
                </c:pt>
                <c:pt idx="832">
                  <c:v>221.35300000000001</c:v>
                </c:pt>
                <c:pt idx="833">
                  <c:v>221.4075</c:v>
                </c:pt>
                <c:pt idx="834">
                  <c:v>221.45249999999999</c:v>
                </c:pt>
                <c:pt idx="835">
                  <c:v>221.5265</c:v>
                </c:pt>
                <c:pt idx="836">
                  <c:v>221.56799999999998</c:v>
                </c:pt>
                <c:pt idx="837">
                  <c:v>221.59350000000001</c:v>
                </c:pt>
                <c:pt idx="838">
                  <c:v>221.67099999999999</c:v>
                </c:pt>
                <c:pt idx="839">
                  <c:v>221.702</c:v>
                </c:pt>
                <c:pt idx="840">
                  <c:v>221.76900000000001</c:v>
                </c:pt>
                <c:pt idx="841">
                  <c:v>221.846</c:v>
                </c:pt>
                <c:pt idx="842">
                  <c:v>221.91</c:v>
                </c:pt>
                <c:pt idx="843">
                  <c:v>221.9495</c:v>
                </c:pt>
                <c:pt idx="844">
                  <c:v>222.0145</c:v>
                </c:pt>
                <c:pt idx="845">
                  <c:v>222.04250000000002</c:v>
                </c:pt>
                <c:pt idx="846">
                  <c:v>222.1105</c:v>
                </c:pt>
                <c:pt idx="847">
                  <c:v>222.13900000000001</c:v>
                </c:pt>
                <c:pt idx="848">
                  <c:v>222.17250000000001</c:v>
                </c:pt>
                <c:pt idx="849">
                  <c:v>222.20400000000001</c:v>
                </c:pt>
                <c:pt idx="850">
                  <c:v>222.24799999999999</c:v>
                </c:pt>
                <c:pt idx="851">
                  <c:v>222.27550000000002</c:v>
                </c:pt>
                <c:pt idx="852">
                  <c:v>222.3235</c:v>
                </c:pt>
                <c:pt idx="853">
                  <c:v>222.37049999999999</c:v>
                </c:pt>
                <c:pt idx="854">
                  <c:v>222.42699999999999</c:v>
                </c:pt>
                <c:pt idx="855">
                  <c:v>222.45350000000002</c:v>
                </c:pt>
                <c:pt idx="856">
                  <c:v>222.50900000000001</c:v>
                </c:pt>
                <c:pt idx="857">
                  <c:v>222.5575</c:v>
                </c:pt>
                <c:pt idx="858">
                  <c:v>222.59800000000001</c:v>
                </c:pt>
                <c:pt idx="859">
                  <c:v>222.63400000000001</c:v>
                </c:pt>
                <c:pt idx="860">
                  <c:v>222.7345</c:v>
                </c:pt>
                <c:pt idx="861">
                  <c:v>222.8135</c:v>
                </c:pt>
                <c:pt idx="862">
                  <c:v>222.87549999999999</c:v>
                </c:pt>
                <c:pt idx="863">
                  <c:v>222.92099999999999</c:v>
                </c:pt>
                <c:pt idx="864">
                  <c:v>222.95650000000001</c:v>
                </c:pt>
                <c:pt idx="865">
                  <c:v>223.05349999999999</c:v>
                </c:pt>
                <c:pt idx="866">
                  <c:v>223.12700000000001</c:v>
                </c:pt>
                <c:pt idx="867">
                  <c:v>223.16849999999999</c:v>
                </c:pt>
                <c:pt idx="868">
                  <c:v>223.22300000000001</c:v>
                </c:pt>
                <c:pt idx="869">
                  <c:v>223.2715</c:v>
                </c:pt>
                <c:pt idx="870">
                  <c:v>223.31450000000001</c:v>
                </c:pt>
                <c:pt idx="871">
                  <c:v>223.3715</c:v>
                </c:pt>
                <c:pt idx="872">
                  <c:v>223.40699999999998</c:v>
                </c:pt>
                <c:pt idx="873">
                  <c:v>223.43199999999999</c:v>
                </c:pt>
                <c:pt idx="874">
                  <c:v>223.45400000000001</c:v>
                </c:pt>
                <c:pt idx="875">
                  <c:v>223.524</c:v>
                </c:pt>
                <c:pt idx="876">
                  <c:v>223.57650000000001</c:v>
                </c:pt>
                <c:pt idx="877">
                  <c:v>223.60899999999998</c:v>
                </c:pt>
                <c:pt idx="878">
                  <c:v>223.65300000000002</c:v>
                </c:pt>
                <c:pt idx="879">
                  <c:v>223.70249999999999</c:v>
                </c:pt>
                <c:pt idx="880">
                  <c:v>223.76050000000001</c:v>
                </c:pt>
                <c:pt idx="881">
                  <c:v>223.798</c:v>
                </c:pt>
                <c:pt idx="882">
                  <c:v>223.82999999999998</c:v>
                </c:pt>
                <c:pt idx="883">
                  <c:v>223.86799999999999</c:v>
                </c:pt>
                <c:pt idx="884">
                  <c:v>223.904</c:v>
                </c:pt>
                <c:pt idx="885">
                  <c:v>223.98699999999999</c:v>
                </c:pt>
                <c:pt idx="886">
                  <c:v>224.00700000000001</c:v>
                </c:pt>
                <c:pt idx="887">
                  <c:v>224.0625</c:v>
                </c:pt>
                <c:pt idx="888">
                  <c:v>224.10849999999999</c:v>
                </c:pt>
                <c:pt idx="889">
                  <c:v>224.17849999999999</c:v>
                </c:pt>
                <c:pt idx="890">
                  <c:v>224.2175</c:v>
                </c:pt>
                <c:pt idx="891">
                  <c:v>224.28199999999998</c:v>
                </c:pt>
                <c:pt idx="892">
                  <c:v>224.357</c:v>
                </c:pt>
                <c:pt idx="893">
                  <c:v>224.4385</c:v>
                </c:pt>
                <c:pt idx="894">
                  <c:v>224.54750000000001</c:v>
                </c:pt>
                <c:pt idx="895">
                  <c:v>224.6045</c:v>
                </c:pt>
                <c:pt idx="896">
                  <c:v>224.65949999999998</c:v>
                </c:pt>
                <c:pt idx="897">
                  <c:v>224.76049999999998</c:v>
                </c:pt>
                <c:pt idx="898">
                  <c:v>224.828</c:v>
                </c:pt>
                <c:pt idx="899">
                  <c:v>224.916</c:v>
                </c:pt>
                <c:pt idx="900">
                  <c:v>224.97800000000001</c:v>
                </c:pt>
                <c:pt idx="901">
                  <c:v>225.012</c:v>
                </c:pt>
                <c:pt idx="902">
                  <c:v>225.08800000000002</c:v>
                </c:pt>
                <c:pt idx="903">
                  <c:v>225.13400000000001</c:v>
                </c:pt>
                <c:pt idx="904">
                  <c:v>225.21050000000002</c:v>
                </c:pt>
                <c:pt idx="905">
                  <c:v>225.26900000000001</c:v>
                </c:pt>
                <c:pt idx="906">
                  <c:v>225.35399999999998</c:v>
                </c:pt>
                <c:pt idx="907">
                  <c:v>225.4265</c:v>
                </c:pt>
                <c:pt idx="908">
                  <c:v>225.46100000000001</c:v>
                </c:pt>
                <c:pt idx="909">
                  <c:v>225.50700000000001</c:v>
                </c:pt>
                <c:pt idx="910">
                  <c:v>225.58800000000002</c:v>
                </c:pt>
                <c:pt idx="911">
                  <c:v>225.64499999999998</c:v>
                </c:pt>
                <c:pt idx="912">
                  <c:v>225.691</c:v>
                </c:pt>
                <c:pt idx="913">
                  <c:v>225.7945</c:v>
                </c:pt>
                <c:pt idx="914">
                  <c:v>225.84550000000002</c:v>
                </c:pt>
                <c:pt idx="915">
                  <c:v>225.91550000000001</c:v>
                </c:pt>
                <c:pt idx="916">
                  <c:v>225.99250000000001</c:v>
                </c:pt>
                <c:pt idx="917">
                  <c:v>226.04650000000001</c:v>
                </c:pt>
                <c:pt idx="918">
                  <c:v>226.10499999999999</c:v>
                </c:pt>
                <c:pt idx="919">
                  <c:v>226.17750000000001</c:v>
                </c:pt>
                <c:pt idx="920">
                  <c:v>226.20549999999997</c:v>
                </c:pt>
                <c:pt idx="921">
                  <c:v>226.24599999999998</c:v>
                </c:pt>
                <c:pt idx="922">
                  <c:v>226.38799999999998</c:v>
                </c:pt>
                <c:pt idx="923">
                  <c:v>226.46</c:v>
                </c:pt>
                <c:pt idx="924">
                  <c:v>226.50200000000001</c:v>
                </c:pt>
                <c:pt idx="925">
                  <c:v>226.542</c:v>
                </c:pt>
                <c:pt idx="926">
                  <c:v>226.61349999999999</c:v>
                </c:pt>
                <c:pt idx="927">
                  <c:v>226.65799999999999</c:v>
                </c:pt>
                <c:pt idx="928">
                  <c:v>226.768</c:v>
                </c:pt>
                <c:pt idx="929">
                  <c:v>226.85500000000002</c:v>
                </c:pt>
                <c:pt idx="930">
                  <c:v>226.9135</c:v>
                </c:pt>
                <c:pt idx="931">
                  <c:v>226.99599999999998</c:v>
                </c:pt>
                <c:pt idx="932">
                  <c:v>227.04450000000003</c:v>
                </c:pt>
                <c:pt idx="933">
                  <c:v>227.13049999999998</c:v>
                </c:pt>
                <c:pt idx="934">
                  <c:v>227.20050000000001</c:v>
                </c:pt>
                <c:pt idx="935">
                  <c:v>227.2765</c:v>
                </c:pt>
                <c:pt idx="936">
                  <c:v>227.35849999999999</c:v>
                </c:pt>
                <c:pt idx="937">
                  <c:v>227.41750000000002</c:v>
                </c:pt>
                <c:pt idx="938">
                  <c:v>227.4845</c:v>
                </c:pt>
                <c:pt idx="939">
                  <c:v>227.55450000000002</c:v>
                </c:pt>
                <c:pt idx="940">
                  <c:v>227.61450000000002</c:v>
                </c:pt>
                <c:pt idx="941">
                  <c:v>227.67849999999999</c:v>
                </c:pt>
                <c:pt idx="942">
                  <c:v>227.75149999999999</c:v>
                </c:pt>
                <c:pt idx="943">
                  <c:v>227.79199999999997</c:v>
                </c:pt>
                <c:pt idx="944">
                  <c:v>227.86699999999999</c:v>
                </c:pt>
                <c:pt idx="945">
                  <c:v>227.97899999999998</c:v>
                </c:pt>
                <c:pt idx="946">
                  <c:v>228.05</c:v>
                </c:pt>
                <c:pt idx="947">
                  <c:v>228.08750000000001</c:v>
                </c:pt>
                <c:pt idx="948">
                  <c:v>228.14500000000001</c:v>
                </c:pt>
                <c:pt idx="949">
                  <c:v>228.24700000000001</c:v>
                </c:pt>
                <c:pt idx="950">
                  <c:v>228.3005</c:v>
                </c:pt>
                <c:pt idx="951">
                  <c:v>228.345</c:v>
                </c:pt>
                <c:pt idx="952">
                  <c:v>228.39850000000001</c:v>
                </c:pt>
                <c:pt idx="953">
                  <c:v>228.4735</c:v>
                </c:pt>
                <c:pt idx="954">
                  <c:v>228.518</c:v>
                </c:pt>
                <c:pt idx="955">
                  <c:v>228.60149999999999</c:v>
                </c:pt>
                <c:pt idx="956">
                  <c:v>228.65950000000001</c:v>
                </c:pt>
                <c:pt idx="957">
                  <c:v>228.71799999999999</c:v>
                </c:pt>
                <c:pt idx="958">
                  <c:v>228.7405</c:v>
                </c:pt>
                <c:pt idx="959">
                  <c:v>228.85399999999998</c:v>
                </c:pt>
                <c:pt idx="960">
                  <c:v>228.93600000000001</c:v>
                </c:pt>
                <c:pt idx="961">
                  <c:v>229.0205</c:v>
                </c:pt>
                <c:pt idx="962">
                  <c:v>229.077</c:v>
                </c:pt>
                <c:pt idx="963">
                  <c:v>229.2</c:v>
                </c:pt>
                <c:pt idx="964">
                  <c:v>229.25349999999997</c:v>
                </c:pt>
                <c:pt idx="965">
                  <c:v>229.28199999999998</c:v>
                </c:pt>
                <c:pt idx="966">
                  <c:v>229.327</c:v>
                </c:pt>
                <c:pt idx="967">
                  <c:v>229.37349999999998</c:v>
                </c:pt>
                <c:pt idx="968">
                  <c:v>229.41899999999998</c:v>
                </c:pt>
                <c:pt idx="969">
                  <c:v>229.45749999999998</c:v>
                </c:pt>
                <c:pt idx="970">
                  <c:v>229.494</c:v>
                </c:pt>
                <c:pt idx="971">
                  <c:v>229.577</c:v>
                </c:pt>
                <c:pt idx="972">
                  <c:v>229.63849999999999</c:v>
                </c:pt>
                <c:pt idx="973">
                  <c:v>229.667</c:v>
                </c:pt>
                <c:pt idx="974">
                  <c:v>229.7225</c:v>
                </c:pt>
                <c:pt idx="975">
                  <c:v>229.78399999999999</c:v>
                </c:pt>
                <c:pt idx="976">
                  <c:v>229.84950000000001</c:v>
                </c:pt>
                <c:pt idx="977">
                  <c:v>229.96449999999999</c:v>
                </c:pt>
                <c:pt idx="978">
                  <c:v>230.072</c:v>
                </c:pt>
                <c:pt idx="979">
                  <c:v>230.14049999999997</c:v>
                </c:pt>
                <c:pt idx="980">
                  <c:v>230.1825</c:v>
                </c:pt>
                <c:pt idx="981">
                  <c:v>230.27850000000001</c:v>
                </c:pt>
                <c:pt idx="982">
                  <c:v>230.33750000000001</c:v>
                </c:pt>
                <c:pt idx="983">
                  <c:v>230.41449999999998</c:v>
                </c:pt>
                <c:pt idx="984">
                  <c:v>230.49600000000001</c:v>
                </c:pt>
                <c:pt idx="985">
                  <c:v>230.59350000000001</c:v>
                </c:pt>
                <c:pt idx="986">
                  <c:v>230.66499999999999</c:v>
                </c:pt>
                <c:pt idx="987">
                  <c:v>230.727</c:v>
                </c:pt>
                <c:pt idx="988">
                  <c:v>230.7645</c:v>
                </c:pt>
                <c:pt idx="989">
                  <c:v>230.821</c:v>
                </c:pt>
                <c:pt idx="990">
                  <c:v>230.91149999999999</c:v>
                </c:pt>
                <c:pt idx="991">
                  <c:v>230.98649999999998</c:v>
                </c:pt>
                <c:pt idx="992">
                  <c:v>231.05799999999999</c:v>
                </c:pt>
                <c:pt idx="993">
                  <c:v>231.19499999999999</c:v>
                </c:pt>
                <c:pt idx="994">
                  <c:v>231.25150000000002</c:v>
                </c:pt>
                <c:pt idx="995">
                  <c:v>231.298</c:v>
                </c:pt>
                <c:pt idx="996">
                  <c:v>231.334</c:v>
                </c:pt>
                <c:pt idx="997">
                  <c:v>231.387</c:v>
                </c:pt>
                <c:pt idx="998">
                  <c:v>231.459</c:v>
                </c:pt>
                <c:pt idx="999">
                  <c:v>231.49849999999998</c:v>
                </c:pt>
                <c:pt idx="1000">
                  <c:v>231.559</c:v>
                </c:pt>
                <c:pt idx="1001">
                  <c:v>231.6</c:v>
                </c:pt>
                <c:pt idx="1002">
                  <c:v>231.68</c:v>
                </c:pt>
                <c:pt idx="1003">
                  <c:v>231.74</c:v>
                </c:pt>
                <c:pt idx="1004">
                  <c:v>231.80199999999999</c:v>
                </c:pt>
                <c:pt idx="1005">
                  <c:v>231.86450000000002</c:v>
                </c:pt>
                <c:pt idx="1006">
                  <c:v>231.916</c:v>
                </c:pt>
                <c:pt idx="1007">
                  <c:v>231.96699999999998</c:v>
                </c:pt>
                <c:pt idx="1008">
                  <c:v>232.01850000000002</c:v>
                </c:pt>
                <c:pt idx="1009">
                  <c:v>232.06349999999998</c:v>
                </c:pt>
                <c:pt idx="1010">
                  <c:v>232.16800000000001</c:v>
                </c:pt>
                <c:pt idx="1011">
                  <c:v>232.22800000000001</c:v>
                </c:pt>
                <c:pt idx="1012">
                  <c:v>232.28800000000001</c:v>
                </c:pt>
                <c:pt idx="1013">
                  <c:v>232.33249999999998</c:v>
                </c:pt>
                <c:pt idx="1014">
                  <c:v>232.3715</c:v>
                </c:pt>
                <c:pt idx="1015">
                  <c:v>232.40699999999998</c:v>
                </c:pt>
                <c:pt idx="1016">
                  <c:v>232.471</c:v>
                </c:pt>
                <c:pt idx="1017">
                  <c:v>232.5385</c:v>
                </c:pt>
                <c:pt idx="1018">
                  <c:v>232.59199999999998</c:v>
                </c:pt>
                <c:pt idx="1019">
                  <c:v>232.6995</c:v>
                </c:pt>
                <c:pt idx="1020">
                  <c:v>232.8005</c:v>
                </c:pt>
                <c:pt idx="1021">
                  <c:v>232.88</c:v>
                </c:pt>
                <c:pt idx="1022">
                  <c:v>232.9205</c:v>
                </c:pt>
                <c:pt idx="1023">
                  <c:v>232.97500000000002</c:v>
                </c:pt>
                <c:pt idx="1024">
                  <c:v>233.02199999999999</c:v>
                </c:pt>
                <c:pt idx="1025">
                  <c:v>233.072</c:v>
                </c:pt>
                <c:pt idx="1026">
                  <c:v>233.124</c:v>
                </c:pt>
                <c:pt idx="1027">
                  <c:v>233.1865</c:v>
                </c:pt>
                <c:pt idx="1028">
                  <c:v>233.23500000000001</c:v>
                </c:pt>
                <c:pt idx="1029">
                  <c:v>233.27850000000001</c:v>
                </c:pt>
                <c:pt idx="1030">
                  <c:v>233.32300000000001</c:v>
                </c:pt>
                <c:pt idx="1031">
                  <c:v>233.40449999999998</c:v>
                </c:pt>
                <c:pt idx="1032">
                  <c:v>233.45499999999998</c:v>
                </c:pt>
                <c:pt idx="1033">
                  <c:v>233.53199999999998</c:v>
                </c:pt>
                <c:pt idx="1034">
                  <c:v>233.5565</c:v>
                </c:pt>
                <c:pt idx="1035">
                  <c:v>233.59899999999999</c:v>
                </c:pt>
                <c:pt idx="1036">
                  <c:v>233.70499999999998</c:v>
                </c:pt>
                <c:pt idx="1037">
                  <c:v>233.77350000000001</c:v>
                </c:pt>
                <c:pt idx="1038">
                  <c:v>233.8605</c:v>
                </c:pt>
                <c:pt idx="1039">
                  <c:v>233.9255</c:v>
                </c:pt>
                <c:pt idx="1040">
                  <c:v>233.9905</c:v>
                </c:pt>
                <c:pt idx="1041">
                  <c:v>234.09</c:v>
                </c:pt>
                <c:pt idx="1042">
                  <c:v>234.17</c:v>
                </c:pt>
                <c:pt idx="1043">
                  <c:v>234.23099999999999</c:v>
                </c:pt>
                <c:pt idx="1044">
                  <c:v>234.27449999999999</c:v>
                </c:pt>
                <c:pt idx="1045">
                  <c:v>234.33150000000001</c:v>
                </c:pt>
                <c:pt idx="1046">
                  <c:v>234.38749999999999</c:v>
                </c:pt>
                <c:pt idx="1047">
                  <c:v>234.4365</c:v>
                </c:pt>
                <c:pt idx="1048">
                  <c:v>234.52800000000002</c:v>
                </c:pt>
                <c:pt idx="1049">
                  <c:v>234.59050000000002</c:v>
                </c:pt>
                <c:pt idx="1050">
                  <c:v>234.68549999999999</c:v>
                </c:pt>
                <c:pt idx="1051">
                  <c:v>234.7775</c:v>
                </c:pt>
                <c:pt idx="1052">
                  <c:v>234.84699999999998</c:v>
                </c:pt>
                <c:pt idx="1053">
                  <c:v>234.90550000000002</c:v>
                </c:pt>
                <c:pt idx="1054">
                  <c:v>234.95800000000003</c:v>
                </c:pt>
                <c:pt idx="1055">
                  <c:v>235.006</c:v>
                </c:pt>
                <c:pt idx="1056">
                  <c:v>235.06450000000001</c:v>
                </c:pt>
                <c:pt idx="1057">
                  <c:v>235.11349999999999</c:v>
                </c:pt>
                <c:pt idx="1058">
                  <c:v>235.15049999999999</c:v>
                </c:pt>
                <c:pt idx="1059">
                  <c:v>235.20299999999997</c:v>
                </c:pt>
                <c:pt idx="1060">
                  <c:v>235.24799999999999</c:v>
                </c:pt>
                <c:pt idx="1061">
                  <c:v>235.27800000000002</c:v>
                </c:pt>
                <c:pt idx="1062">
                  <c:v>235.35399999999998</c:v>
                </c:pt>
                <c:pt idx="1063">
                  <c:v>235.41649999999998</c:v>
                </c:pt>
                <c:pt idx="1064">
                  <c:v>235.458</c:v>
                </c:pt>
                <c:pt idx="1065">
                  <c:v>235.51499999999999</c:v>
                </c:pt>
                <c:pt idx="1066">
                  <c:v>235.61449999999999</c:v>
                </c:pt>
                <c:pt idx="1067">
                  <c:v>235.7</c:v>
                </c:pt>
                <c:pt idx="1068">
                  <c:v>235.7655</c:v>
                </c:pt>
                <c:pt idx="1069">
                  <c:v>235.8535</c:v>
                </c:pt>
                <c:pt idx="1070">
                  <c:v>235.92250000000001</c:v>
                </c:pt>
                <c:pt idx="1071">
                  <c:v>236.0505</c:v>
                </c:pt>
                <c:pt idx="1072">
                  <c:v>236.1095</c:v>
                </c:pt>
                <c:pt idx="1073">
                  <c:v>236.17949999999999</c:v>
                </c:pt>
                <c:pt idx="1074">
                  <c:v>236.24549999999999</c:v>
                </c:pt>
                <c:pt idx="1075">
                  <c:v>236.31100000000001</c:v>
                </c:pt>
                <c:pt idx="1076">
                  <c:v>236.37950000000001</c:v>
                </c:pt>
                <c:pt idx="1077">
                  <c:v>236.44650000000001</c:v>
                </c:pt>
                <c:pt idx="1078">
                  <c:v>236.53450000000001</c:v>
                </c:pt>
                <c:pt idx="1079">
                  <c:v>236.624</c:v>
                </c:pt>
                <c:pt idx="1080">
                  <c:v>236.68100000000001</c:v>
                </c:pt>
                <c:pt idx="1081">
                  <c:v>236.768</c:v>
                </c:pt>
                <c:pt idx="1082">
                  <c:v>236.82299999999998</c:v>
                </c:pt>
                <c:pt idx="1083">
                  <c:v>236.8785</c:v>
                </c:pt>
                <c:pt idx="1084">
                  <c:v>236.91199999999998</c:v>
                </c:pt>
                <c:pt idx="1085">
                  <c:v>236.971</c:v>
                </c:pt>
                <c:pt idx="1086">
                  <c:v>237.005</c:v>
                </c:pt>
                <c:pt idx="1087">
                  <c:v>237.0575</c:v>
                </c:pt>
                <c:pt idx="1088">
                  <c:v>237.1335</c:v>
                </c:pt>
                <c:pt idx="1089">
                  <c:v>237.19300000000001</c:v>
                </c:pt>
                <c:pt idx="1090">
                  <c:v>237.227</c:v>
                </c:pt>
                <c:pt idx="1091">
                  <c:v>237.2645</c:v>
                </c:pt>
                <c:pt idx="1092">
                  <c:v>237.30349999999999</c:v>
                </c:pt>
                <c:pt idx="1093">
                  <c:v>237.34699999999998</c:v>
                </c:pt>
                <c:pt idx="1094">
                  <c:v>237.38549999999998</c:v>
                </c:pt>
                <c:pt idx="1095">
                  <c:v>237.41300000000001</c:v>
                </c:pt>
                <c:pt idx="1096">
                  <c:v>237.447</c:v>
                </c:pt>
                <c:pt idx="1097">
                  <c:v>237.48700000000002</c:v>
                </c:pt>
                <c:pt idx="1098">
                  <c:v>237.51949999999999</c:v>
                </c:pt>
                <c:pt idx="1099">
                  <c:v>237.57249999999999</c:v>
                </c:pt>
                <c:pt idx="1100">
                  <c:v>237.62049999999999</c:v>
                </c:pt>
                <c:pt idx="1101">
                  <c:v>237.6575</c:v>
                </c:pt>
                <c:pt idx="1102">
                  <c:v>237.71949999999998</c:v>
                </c:pt>
                <c:pt idx="1103">
                  <c:v>237.78</c:v>
                </c:pt>
                <c:pt idx="1104">
                  <c:v>237.83449999999999</c:v>
                </c:pt>
                <c:pt idx="1105">
                  <c:v>237.9205</c:v>
                </c:pt>
                <c:pt idx="1106">
                  <c:v>238.12650000000002</c:v>
                </c:pt>
                <c:pt idx="1107">
                  <c:v>238.34800000000001</c:v>
                </c:pt>
                <c:pt idx="1108">
                  <c:v>238.524</c:v>
                </c:pt>
                <c:pt idx="1109">
                  <c:v>238.66449999999998</c:v>
                </c:pt>
                <c:pt idx="1110">
                  <c:v>238.76</c:v>
                </c:pt>
                <c:pt idx="1111">
                  <c:v>238.8185</c:v>
                </c:pt>
                <c:pt idx="1112">
                  <c:v>238.869</c:v>
                </c:pt>
                <c:pt idx="1113">
                  <c:v>238.99600000000001</c:v>
                </c:pt>
                <c:pt idx="1114">
                  <c:v>239.06</c:v>
                </c:pt>
                <c:pt idx="1115">
                  <c:v>239.11799999999999</c:v>
                </c:pt>
                <c:pt idx="1116">
                  <c:v>239.16050000000001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12-A40F-E27D11B53E0C}"/>
            </c:ext>
          </c:extLst>
        </c:ser>
        <c:ser>
          <c:idx val="2"/>
          <c:order val="1"/>
          <c:tx>
            <c:strRef>
              <c:f>[3]Tabelle1!$G$1</c:f>
              <c:strCache>
                <c:ptCount val="1"/>
                <c:pt idx="0">
                  <c:v>Tuple Average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numRef>
              <c:f>[3]Tabelle1!$A$2:$A$1118</c:f>
              <c:numCache>
                <c:formatCode>General</c:formatCode>
                <c:ptCount val="1117"/>
                <c:pt idx="0">
                  <c:v>2.1999999999999999E-2</c:v>
                </c:pt>
                <c:pt idx="1">
                  <c:v>3.7999999999999999E-2</c:v>
                </c:pt>
                <c:pt idx="2">
                  <c:v>5.3999999999999999E-2</c:v>
                </c:pt>
                <c:pt idx="3">
                  <c:v>6.9000000000000006E-2</c:v>
                </c:pt>
                <c:pt idx="4">
                  <c:v>9.7000000000000003E-2</c:v>
                </c:pt>
                <c:pt idx="5">
                  <c:v>0.113</c:v>
                </c:pt>
                <c:pt idx="6">
                  <c:v>0.128</c:v>
                </c:pt>
                <c:pt idx="7">
                  <c:v>0.14399999999999999</c:v>
                </c:pt>
                <c:pt idx="8">
                  <c:v>0.16</c:v>
                </c:pt>
                <c:pt idx="9">
                  <c:v>0.17499999999999999</c:v>
                </c:pt>
                <c:pt idx="10">
                  <c:v>0.191</c:v>
                </c:pt>
                <c:pt idx="11">
                  <c:v>0.20599999999999999</c:v>
                </c:pt>
                <c:pt idx="12">
                  <c:v>0.23799999999999999</c:v>
                </c:pt>
                <c:pt idx="13">
                  <c:v>0.253</c:v>
                </c:pt>
                <c:pt idx="14">
                  <c:v>0.316</c:v>
                </c:pt>
                <c:pt idx="15">
                  <c:v>0.42499999999999999</c:v>
                </c:pt>
                <c:pt idx="16">
                  <c:v>0.51900000000000002</c:v>
                </c:pt>
                <c:pt idx="17">
                  <c:v>0.65800000000000003</c:v>
                </c:pt>
                <c:pt idx="18">
                  <c:v>0.73699999999999999</c:v>
                </c:pt>
                <c:pt idx="19">
                  <c:v>0.79900000000000004</c:v>
                </c:pt>
                <c:pt idx="20">
                  <c:v>0.90800000000000003</c:v>
                </c:pt>
                <c:pt idx="21">
                  <c:v>0.94</c:v>
                </c:pt>
                <c:pt idx="22">
                  <c:v>1.018</c:v>
                </c:pt>
                <c:pt idx="23">
                  <c:v>1.0649999999999999</c:v>
                </c:pt>
                <c:pt idx="24">
                  <c:v>1.204</c:v>
                </c:pt>
                <c:pt idx="25">
                  <c:v>1.2509999999999999</c:v>
                </c:pt>
                <c:pt idx="26">
                  <c:v>1.391</c:v>
                </c:pt>
                <c:pt idx="27">
                  <c:v>1.407</c:v>
                </c:pt>
                <c:pt idx="28">
                  <c:v>1.4219999999999999</c:v>
                </c:pt>
                <c:pt idx="29">
                  <c:v>1.4379999999999999</c:v>
                </c:pt>
                <c:pt idx="30">
                  <c:v>1.454</c:v>
                </c:pt>
                <c:pt idx="31">
                  <c:v>1.548</c:v>
                </c:pt>
                <c:pt idx="32">
                  <c:v>1.6240000000000001</c:v>
                </c:pt>
                <c:pt idx="33">
                  <c:v>1.7490000000000001</c:v>
                </c:pt>
                <c:pt idx="34">
                  <c:v>1.7809999999999999</c:v>
                </c:pt>
                <c:pt idx="35">
                  <c:v>1.843</c:v>
                </c:pt>
                <c:pt idx="36">
                  <c:v>1.952</c:v>
                </c:pt>
                <c:pt idx="37">
                  <c:v>1.9990000000000001</c:v>
                </c:pt>
                <c:pt idx="38">
                  <c:v>2.093</c:v>
                </c:pt>
                <c:pt idx="39">
                  <c:v>2.1869999999999998</c:v>
                </c:pt>
                <c:pt idx="40">
                  <c:v>2.234</c:v>
                </c:pt>
                <c:pt idx="41">
                  <c:v>2.3279999999999998</c:v>
                </c:pt>
                <c:pt idx="42">
                  <c:v>2.4209999999999998</c:v>
                </c:pt>
                <c:pt idx="43">
                  <c:v>2.5150000000000001</c:v>
                </c:pt>
                <c:pt idx="44">
                  <c:v>2.609</c:v>
                </c:pt>
                <c:pt idx="45">
                  <c:v>2.64</c:v>
                </c:pt>
                <c:pt idx="46">
                  <c:v>2.7149999999999999</c:v>
                </c:pt>
                <c:pt idx="47">
                  <c:v>2.7629999999999999</c:v>
                </c:pt>
                <c:pt idx="48">
                  <c:v>2.8879999999999999</c:v>
                </c:pt>
                <c:pt idx="49">
                  <c:v>3.06</c:v>
                </c:pt>
                <c:pt idx="50">
                  <c:v>3.153</c:v>
                </c:pt>
                <c:pt idx="51">
                  <c:v>3.2440000000000002</c:v>
                </c:pt>
                <c:pt idx="52">
                  <c:v>3.3690000000000002</c:v>
                </c:pt>
                <c:pt idx="53">
                  <c:v>3.448</c:v>
                </c:pt>
                <c:pt idx="54">
                  <c:v>3.5419999999999998</c:v>
                </c:pt>
                <c:pt idx="55">
                  <c:v>3.62</c:v>
                </c:pt>
                <c:pt idx="56">
                  <c:v>3.6829999999999998</c:v>
                </c:pt>
                <c:pt idx="57">
                  <c:v>3.714</c:v>
                </c:pt>
                <c:pt idx="58">
                  <c:v>3.7770000000000001</c:v>
                </c:pt>
                <c:pt idx="59">
                  <c:v>3.87</c:v>
                </c:pt>
                <c:pt idx="60">
                  <c:v>3.9329999999999998</c:v>
                </c:pt>
                <c:pt idx="61">
                  <c:v>4.0110000000000001</c:v>
                </c:pt>
                <c:pt idx="62">
                  <c:v>4.12</c:v>
                </c:pt>
                <c:pt idx="63">
                  <c:v>4.2270000000000003</c:v>
                </c:pt>
                <c:pt idx="64">
                  <c:v>4.3049999999999997</c:v>
                </c:pt>
                <c:pt idx="65">
                  <c:v>4.4139999999999997</c:v>
                </c:pt>
                <c:pt idx="66">
                  <c:v>4.4459999999999997</c:v>
                </c:pt>
                <c:pt idx="67">
                  <c:v>4.5860000000000003</c:v>
                </c:pt>
                <c:pt idx="68">
                  <c:v>4.6639999999999997</c:v>
                </c:pt>
                <c:pt idx="69">
                  <c:v>4.7110000000000003</c:v>
                </c:pt>
                <c:pt idx="70">
                  <c:v>4.7889999999999997</c:v>
                </c:pt>
                <c:pt idx="71">
                  <c:v>4.8360000000000003</c:v>
                </c:pt>
                <c:pt idx="72">
                  <c:v>4.93</c:v>
                </c:pt>
                <c:pt idx="73">
                  <c:v>4.9779999999999998</c:v>
                </c:pt>
                <c:pt idx="74">
                  <c:v>5.04</c:v>
                </c:pt>
                <c:pt idx="75">
                  <c:v>5.15</c:v>
                </c:pt>
                <c:pt idx="76">
                  <c:v>5.2569999999999997</c:v>
                </c:pt>
                <c:pt idx="77">
                  <c:v>5.335</c:v>
                </c:pt>
                <c:pt idx="78">
                  <c:v>5.476</c:v>
                </c:pt>
                <c:pt idx="79">
                  <c:v>5.569</c:v>
                </c:pt>
                <c:pt idx="80">
                  <c:v>5.6470000000000002</c:v>
                </c:pt>
                <c:pt idx="81">
                  <c:v>5.7249999999999996</c:v>
                </c:pt>
                <c:pt idx="82">
                  <c:v>5.77</c:v>
                </c:pt>
                <c:pt idx="83">
                  <c:v>5.8010000000000002</c:v>
                </c:pt>
                <c:pt idx="84">
                  <c:v>5.8639999999999999</c:v>
                </c:pt>
                <c:pt idx="85">
                  <c:v>5.88</c:v>
                </c:pt>
                <c:pt idx="86">
                  <c:v>6.02</c:v>
                </c:pt>
                <c:pt idx="87">
                  <c:v>6.0830000000000002</c:v>
                </c:pt>
                <c:pt idx="88">
                  <c:v>6.13</c:v>
                </c:pt>
                <c:pt idx="89">
                  <c:v>6.2389999999999999</c:v>
                </c:pt>
                <c:pt idx="90">
                  <c:v>6.3179999999999996</c:v>
                </c:pt>
                <c:pt idx="91">
                  <c:v>6.3810000000000002</c:v>
                </c:pt>
                <c:pt idx="92">
                  <c:v>6.4119999999999999</c:v>
                </c:pt>
                <c:pt idx="93">
                  <c:v>6.4589999999999996</c:v>
                </c:pt>
                <c:pt idx="94">
                  <c:v>6.6470000000000002</c:v>
                </c:pt>
                <c:pt idx="95">
                  <c:v>6.6929999999999996</c:v>
                </c:pt>
                <c:pt idx="96">
                  <c:v>6.8310000000000004</c:v>
                </c:pt>
                <c:pt idx="97">
                  <c:v>6.9089999999999998</c:v>
                </c:pt>
                <c:pt idx="98">
                  <c:v>7.0659999999999998</c:v>
                </c:pt>
                <c:pt idx="99">
                  <c:v>7.407</c:v>
                </c:pt>
                <c:pt idx="100">
                  <c:v>7.4859999999999998</c:v>
                </c:pt>
                <c:pt idx="101">
                  <c:v>7.58</c:v>
                </c:pt>
                <c:pt idx="102">
                  <c:v>7.7050000000000001</c:v>
                </c:pt>
                <c:pt idx="103">
                  <c:v>7.827</c:v>
                </c:pt>
                <c:pt idx="104">
                  <c:v>8.0609999999999999</c:v>
                </c:pt>
                <c:pt idx="105">
                  <c:v>8.077</c:v>
                </c:pt>
                <c:pt idx="106">
                  <c:v>8.0920000000000005</c:v>
                </c:pt>
                <c:pt idx="107">
                  <c:v>8.1080000000000005</c:v>
                </c:pt>
                <c:pt idx="108">
                  <c:v>8.1240000000000006</c:v>
                </c:pt>
                <c:pt idx="109">
                  <c:v>8.218</c:v>
                </c:pt>
                <c:pt idx="110">
                  <c:v>8.3089999999999993</c:v>
                </c:pt>
                <c:pt idx="111">
                  <c:v>8.34</c:v>
                </c:pt>
                <c:pt idx="112">
                  <c:v>8.4339999999999993</c:v>
                </c:pt>
                <c:pt idx="113">
                  <c:v>8.5280000000000005</c:v>
                </c:pt>
                <c:pt idx="114">
                  <c:v>8.5749999999999993</c:v>
                </c:pt>
                <c:pt idx="115">
                  <c:v>8.6530000000000005</c:v>
                </c:pt>
                <c:pt idx="116">
                  <c:v>8.6999999999999993</c:v>
                </c:pt>
                <c:pt idx="117">
                  <c:v>8.8219999999999992</c:v>
                </c:pt>
                <c:pt idx="118">
                  <c:v>8.8529999999999998</c:v>
                </c:pt>
                <c:pt idx="119">
                  <c:v>8.9</c:v>
                </c:pt>
                <c:pt idx="120">
                  <c:v>9.0890000000000004</c:v>
                </c:pt>
                <c:pt idx="121">
                  <c:v>9.1669999999999998</c:v>
                </c:pt>
                <c:pt idx="122">
                  <c:v>9.2449999999999992</c:v>
                </c:pt>
                <c:pt idx="123">
                  <c:v>9.6959999999999997</c:v>
                </c:pt>
                <c:pt idx="124">
                  <c:v>9.7430000000000003</c:v>
                </c:pt>
                <c:pt idx="125">
                  <c:v>9.8379999999999992</c:v>
                </c:pt>
                <c:pt idx="126">
                  <c:v>9.9</c:v>
                </c:pt>
                <c:pt idx="127">
                  <c:v>10.182</c:v>
                </c:pt>
                <c:pt idx="128">
                  <c:v>10.212999999999999</c:v>
                </c:pt>
                <c:pt idx="129">
                  <c:v>10.43</c:v>
                </c:pt>
                <c:pt idx="130">
                  <c:v>10.492000000000001</c:v>
                </c:pt>
                <c:pt idx="131">
                  <c:v>10.571</c:v>
                </c:pt>
                <c:pt idx="132">
                  <c:v>10.664</c:v>
                </c:pt>
                <c:pt idx="133">
                  <c:v>10.757999999999999</c:v>
                </c:pt>
                <c:pt idx="134">
                  <c:v>10.837</c:v>
                </c:pt>
                <c:pt idx="135">
                  <c:v>10.993</c:v>
                </c:pt>
                <c:pt idx="136">
                  <c:v>11.071</c:v>
                </c:pt>
                <c:pt idx="137">
                  <c:v>11.164999999999999</c:v>
                </c:pt>
                <c:pt idx="138">
                  <c:v>11.557</c:v>
                </c:pt>
                <c:pt idx="139">
                  <c:v>11.635</c:v>
                </c:pt>
                <c:pt idx="140">
                  <c:v>11.682</c:v>
                </c:pt>
                <c:pt idx="141">
                  <c:v>11.714</c:v>
                </c:pt>
                <c:pt idx="142">
                  <c:v>11.808</c:v>
                </c:pt>
                <c:pt idx="143">
                  <c:v>11.882999999999999</c:v>
                </c:pt>
                <c:pt idx="144">
                  <c:v>11.914</c:v>
                </c:pt>
                <c:pt idx="145">
                  <c:v>12.102</c:v>
                </c:pt>
                <c:pt idx="146">
                  <c:v>12.196</c:v>
                </c:pt>
                <c:pt idx="147">
                  <c:v>12.289</c:v>
                </c:pt>
                <c:pt idx="148">
                  <c:v>12.599</c:v>
                </c:pt>
                <c:pt idx="149">
                  <c:v>12.74</c:v>
                </c:pt>
                <c:pt idx="150">
                  <c:v>12.833</c:v>
                </c:pt>
                <c:pt idx="151">
                  <c:v>12.939</c:v>
                </c:pt>
                <c:pt idx="152">
                  <c:v>13.032999999999999</c:v>
                </c:pt>
                <c:pt idx="153">
                  <c:v>13.111000000000001</c:v>
                </c:pt>
                <c:pt idx="154">
                  <c:v>13.205</c:v>
                </c:pt>
                <c:pt idx="155">
                  <c:v>13.298</c:v>
                </c:pt>
                <c:pt idx="156">
                  <c:v>13.375999999999999</c:v>
                </c:pt>
                <c:pt idx="157">
                  <c:v>13.420999999999999</c:v>
                </c:pt>
                <c:pt idx="158">
                  <c:v>13.545999999999999</c:v>
                </c:pt>
                <c:pt idx="159">
                  <c:v>13.64</c:v>
                </c:pt>
                <c:pt idx="160">
                  <c:v>13.734</c:v>
                </c:pt>
                <c:pt idx="161">
                  <c:v>13.859</c:v>
                </c:pt>
                <c:pt idx="162">
                  <c:v>13.906000000000001</c:v>
                </c:pt>
                <c:pt idx="163">
                  <c:v>13.997</c:v>
                </c:pt>
                <c:pt idx="164">
                  <c:v>14.137</c:v>
                </c:pt>
                <c:pt idx="165">
                  <c:v>14.183999999999999</c:v>
                </c:pt>
                <c:pt idx="166">
                  <c:v>14.278</c:v>
                </c:pt>
                <c:pt idx="167">
                  <c:v>14.372</c:v>
                </c:pt>
                <c:pt idx="168">
                  <c:v>14.446999999999999</c:v>
                </c:pt>
                <c:pt idx="169">
                  <c:v>14.525</c:v>
                </c:pt>
                <c:pt idx="170">
                  <c:v>14.603</c:v>
                </c:pt>
                <c:pt idx="171">
                  <c:v>14.682</c:v>
                </c:pt>
                <c:pt idx="172">
                  <c:v>14.775</c:v>
                </c:pt>
                <c:pt idx="173">
                  <c:v>14.821999999999999</c:v>
                </c:pt>
                <c:pt idx="174">
                  <c:v>14.962999999999999</c:v>
                </c:pt>
                <c:pt idx="175">
                  <c:v>15.057</c:v>
                </c:pt>
                <c:pt idx="176">
                  <c:v>15.103999999999999</c:v>
                </c:pt>
                <c:pt idx="177">
                  <c:v>15.166</c:v>
                </c:pt>
                <c:pt idx="178">
                  <c:v>15.228999999999999</c:v>
                </c:pt>
                <c:pt idx="179">
                  <c:v>15.307</c:v>
                </c:pt>
                <c:pt idx="180">
                  <c:v>15.401</c:v>
                </c:pt>
                <c:pt idx="181">
                  <c:v>15.462</c:v>
                </c:pt>
                <c:pt idx="182">
                  <c:v>15.493</c:v>
                </c:pt>
                <c:pt idx="183">
                  <c:v>15.634</c:v>
                </c:pt>
                <c:pt idx="184">
                  <c:v>15.712</c:v>
                </c:pt>
                <c:pt idx="185">
                  <c:v>15.821999999999999</c:v>
                </c:pt>
                <c:pt idx="186">
                  <c:v>15.914999999999999</c:v>
                </c:pt>
                <c:pt idx="187">
                  <c:v>16.088000000000001</c:v>
                </c:pt>
                <c:pt idx="188">
                  <c:v>16.181000000000001</c:v>
                </c:pt>
                <c:pt idx="189">
                  <c:v>16.274999999999999</c:v>
                </c:pt>
                <c:pt idx="190">
                  <c:v>16.338000000000001</c:v>
                </c:pt>
                <c:pt idx="191">
                  <c:v>16.431000000000001</c:v>
                </c:pt>
                <c:pt idx="192">
                  <c:v>16.523</c:v>
                </c:pt>
                <c:pt idx="193">
                  <c:v>16.616</c:v>
                </c:pt>
                <c:pt idx="194">
                  <c:v>16.71</c:v>
                </c:pt>
                <c:pt idx="195">
                  <c:v>16.803999999999998</c:v>
                </c:pt>
                <c:pt idx="196">
                  <c:v>16.835000000000001</c:v>
                </c:pt>
                <c:pt idx="197">
                  <c:v>16.972999999999999</c:v>
                </c:pt>
                <c:pt idx="198">
                  <c:v>17.004000000000001</c:v>
                </c:pt>
                <c:pt idx="199">
                  <c:v>17.332000000000001</c:v>
                </c:pt>
                <c:pt idx="200">
                  <c:v>17.347999999999999</c:v>
                </c:pt>
                <c:pt idx="201">
                  <c:v>17.364000000000001</c:v>
                </c:pt>
                <c:pt idx="202">
                  <c:v>17.379000000000001</c:v>
                </c:pt>
                <c:pt idx="203">
                  <c:v>17.411000000000001</c:v>
                </c:pt>
                <c:pt idx="204">
                  <c:v>17.472999999999999</c:v>
                </c:pt>
                <c:pt idx="205">
                  <c:v>17.533999999999999</c:v>
                </c:pt>
                <c:pt idx="206">
                  <c:v>17.611999999999998</c:v>
                </c:pt>
                <c:pt idx="207">
                  <c:v>17.658999999999999</c:v>
                </c:pt>
                <c:pt idx="208">
                  <c:v>17.721</c:v>
                </c:pt>
                <c:pt idx="209">
                  <c:v>17.753</c:v>
                </c:pt>
                <c:pt idx="210">
                  <c:v>17.783999999999999</c:v>
                </c:pt>
                <c:pt idx="211">
                  <c:v>17.878</c:v>
                </c:pt>
                <c:pt idx="212">
                  <c:v>17.986999999999998</c:v>
                </c:pt>
                <c:pt idx="213">
                  <c:v>18.097999999999999</c:v>
                </c:pt>
                <c:pt idx="214">
                  <c:v>18.238</c:v>
                </c:pt>
                <c:pt idx="215">
                  <c:v>18.472999999999999</c:v>
                </c:pt>
                <c:pt idx="216">
                  <c:v>18.521999999999998</c:v>
                </c:pt>
                <c:pt idx="217">
                  <c:v>18.646999999999998</c:v>
                </c:pt>
                <c:pt idx="218">
                  <c:v>18.678000000000001</c:v>
                </c:pt>
                <c:pt idx="219">
                  <c:v>18.771999999999998</c:v>
                </c:pt>
                <c:pt idx="220">
                  <c:v>18.834</c:v>
                </c:pt>
                <c:pt idx="221">
                  <c:v>19.026</c:v>
                </c:pt>
                <c:pt idx="222">
                  <c:v>19.103999999999999</c:v>
                </c:pt>
                <c:pt idx="223">
                  <c:v>19.167000000000002</c:v>
                </c:pt>
                <c:pt idx="224">
                  <c:v>19.385999999999999</c:v>
                </c:pt>
                <c:pt idx="225">
                  <c:v>19.495000000000001</c:v>
                </c:pt>
                <c:pt idx="226">
                  <c:v>19.561</c:v>
                </c:pt>
                <c:pt idx="227">
                  <c:v>19.623999999999999</c:v>
                </c:pt>
                <c:pt idx="228">
                  <c:v>19.702000000000002</c:v>
                </c:pt>
                <c:pt idx="229">
                  <c:v>19.811</c:v>
                </c:pt>
                <c:pt idx="230">
                  <c:v>20.047000000000001</c:v>
                </c:pt>
                <c:pt idx="231">
                  <c:v>20.079000000000001</c:v>
                </c:pt>
                <c:pt idx="232">
                  <c:v>20.125</c:v>
                </c:pt>
                <c:pt idx="233">
                  <c:v>20.329000000000001</c:v>
                </c:pt>
                <c:pt idx="234">
                  <c:v>20.486000000000001</c:v>
                </c:pt>
                <c:pt idx="235">
                  <c:v>20.501000000000001</c:v>
                </c:pt>
                <c:pt idx="236">
                  <c:v>20.516999999999999</c:v>
                </c:pt>
                <c:pt idx="237">
                  <c:v>20.55</c:v>
                </c:pt>
                <c:pt idx="238">
                  <c:v>20.565999999999999</c:v>
                </c:pt>
                <c:pt idx="239">
                  <c:v>20.582000000000001</c:v>
                </c:pt>
                <c:pt idx="240">
                  <c:v>20.597000000000001</c:v>
                </c:pt>
                <c:pt idx="241">
                  <c:v>20.768999999999998</c:v>
                </c:pt>
                <c:pt idx="242">
                  <c:v>20.785</c:v>
                </c:pt>
                <c:pt idx="243">
                  <c:v>20.8</c:v>
                </c:pt>
                <c:pt idx="244">
                  <c:v>20.815999999999999</c:v>
                </c:pt>
                <c:pt idx="245">
                  <c:v>20.832000000000001</c:v>
                </c:pt>
                <c:pt idx="246">
                  <c:v>20.847000000000001</c:v>
                </c:pt>
                <c:pt idx="247">
                  <c:v>20.863</c:v>
                </c:pt>
                <c:pt idx="248">
                  <c:v>20.879000000000001</c:v>
                </c:pt>
                <c:pt idx="249">
                  <c:v>20.893999999999998</c:v>
                </c:pt>
                <c:pt idx="250">
                  <c:v>20.91</c:v>
                </c:pt>
                <c:pt idx="251">
                  <c:v>20.925000000000001</c:v>
                </c:pt>
                <c:pt idx="252">
                  <c:v>20.940999999999999</c:v>
                </c:pt>
                <c:pt idx="253">
                  <c:v>21.050999999999998</c:v>
                </c:pt>
                <c:pt idx="254">
                  <c:v>21.175999999999998</c:v>
                </c:pt>
                <c:pt idx="255">
                  <c:v>21.300999999999998</c:v>
                </c:pt>
                <c:pt idx="256">
                  <c:v>21.395</c:v>
                </c:pt>
                <c:pt idx="257">
                  <c:v>21.488</c:v>
                </c:pt>
                <c:pt idx="258">
                  <c:v>21.535</c:v>
                </c:pt>
                <c:pt idx="259">
                  <c:v>21.565999999999999</c:v>
                </c:pt>
                <c:pt idx="260">
                  <c:v>21.643999999999998</c:v>
                </c:pt>
                <c:pt idx="261">
                  <c:v>21.66</c:v>
                </c:pt>
                <c:pt idx="262">
                  <c:v>21.738</c:v>
                </c:pt>
                <c:pt idx="263">
                  <c:v>21.785</c:v>
                </c:pt>
                <c:pt idx="264">
                  <c:v>21.925999999999998</c:v>
                </c:pt>
                <c:pt idx="265">
                  <c:v>22.082999999999998</c:v>
                </c:pt>
                <c:pt idx="266">
                  <c:v>22.175999999999998</c:v>
                </c:pt>
                <c:pt idx="267">
                  <c:v>22.222999999999999</c:v>
                </c:pt>
                <c:pt idx="268">
                  <c:v>22.317</c:v>
                </c:pt>
                <c:pt idx="269">
                  <c:v>22.425999999999998</c:v>
                </c:pt>
                <c:pt idx="270">
                  <c:v>22.553999999999998</c:v>
                </c:pt>
                <c:pt idx="271">
                  <c:v>22.585000000000001</c:v>
                </c:pt>
                <c:pt idx="272">
                  <c:v>22.663</c:v>
                </c:pt>
                <c:pt idx="273">
                  <c:v>22.741</c:v>
                </c:pt>
                <c:pt idx="274">
                  <c:v>22.803999999999998</c:v>
                </c:pt>
                <c:pt idx="275">
                  <c:v>22.835000000000001</c:v>
                </c:pt>
                <c:pt idx="276">
                  <c:v>22.882999999999999</c:v>
                </c:pt>
                <c:pt idx="277">
                  <c:v>22.93</c:v>
                </c:pt>
                <c:pt idx="278">
                  <c:v>22.992000000000001</c:v>
                </c:pt>
                <c:pt idx="279">
                  <c:v>23.338999999999999</c:v>
                </c:pt>
                <c:pt idx="280">
                  <c:v>23.353999999999999</c:v>
                </c:pt>
                <c:pt idx="281">
                  <c:v>23.385000000000002</c:v>
                </c:pt>
                <c:pt idx="282">
                  <c:v>23.401</c:v>
                </c:pt>
                <c:pt idx="283">
                  <c:v>23.417000000000002</c:v>
                </c:pt>
                <c:pt idx="284">
                  <c:v>23.431999999999999</c:v>
                </c:pt>
                <c:pt idx="285">
                  <c:v>23.448</c:v>
                </c:pt>
                <c:pt idx="286">
                  <c:v>23.463999999999999</c:v>
                </c:pt>
                <c:pt idx="287">
                  <c:v>23.478999999999999</c:v>
                </c:pt>
                <c:pt idx="288">
                  <c:v>23.495000000000001</c:v>
                </c:pt>
                <c:pt idx="289">
                  <c:v>23.526</c:v>
                </c:pt>
                <c:pt idx="290">
                  <c:v>23.565000000000001</c:v>
                </c:pt>
                <c:pt idx="291">
                  <c:v>23.643000000000001</c:v>
                </c:pt>
                <c:pt idx="292">
                  <c:v>23.736999999999998</c:v>
                </c:pt>
                <c:pt idx="293">
                  <c:v>23.768000000000001</c:v>
                </c:pt>
                <c:pt idx="294">
                  <c:v>23.831</c:v>
                </c:pt>
                <c:pt idx="295">
                  <c:v>23.893000000000001</c:v>
                </c:pt>
                <c:pt idx="296">
                  <c:v>23.986999999999998</c:v>
                </c:pt>
                <c:pt idx="297">
                  <c:v>24.018000000000001</c:v>
                </c:pt>
                <c:pt idx="298">
                  <c:v>24.085000000000001</c:v>
                </c:pt>
                <c:pt idx="299">
                  <c:v>24.116</c:v>
                </c:pt>
                <c:pt idx="300">
                  <c:v>24.21</c:v>
                </c:pt>
                <c:pt idx="301">
                  <c:v>24.303999999999998</c:v>
                </c:pt>
                <c:pt idx="302">
                  <c:v>24.382000000000001</c:v>
                </c:pt>
                <c:pt idx="303">
                  <c:v>24.491</c:v>
                </c:pt>
                <c:pt idx="304">
                  <c:v>24.538</c:v>
                </c:pt>
                <c:pt idx="305">
                  <c:v>24.600999999999999</c:v>
                </c:pt>
                <c:pt idx="306">
                  <c:v>24.693999999999999</c:v>
                </c:pt>
                <c:pt idx="307">
                  <c:v>24.818999999999999</c:v>
                </c:pt>
                <c:pt idx="308">
                  <c:v>24.913</c:v>
                </c:pt>
                <c:pt idx="309">
                  <c:v>24.96</c:v>
                </c:pt>
                <c:pt idx="310">
                  <c:v>25.007000000000001</c:v>
                </c:pt>
                <c:pt idx="311">
                  <c:v>25.117000000000001</c:v>
                </c:pt>
                <c:pt idx="312">
                  <c:v>25.18</c:v>
                </c:pt>
                <c:pt idx="313">
                  <c:v>25.242999999999999</c:v>
                </c:pt>
                <c:pt idx="314">
                  <c:v>25.399000000000001</c:v>
                </c:pt>
                <c:pt idx="315">
                  <c:v>25.509</c:v>
                </c:pt>
                <c:pt idx="316">
                  <c:v>25.7</c:v>
                </c:pt>
                <c:pt idx="317">
                  <c:v>25.779</c:v>
                </c:pt>
                <c:pt idx="318">
                  <c:v>25.888000000000002</c:v>
                </c:pt>
                <c:pt idx="319">
                  <c:v>25.934999999999999</c:v>
                </c:pt>
                <c:pt idx="320">
                  <c:v>25.981999999999999</c:v>
                </c:pt>
                <c:pt idx="321">
                  <c:v>26.157</c:v>
                </c:pt>
                <c:pt idx="322">
                  <c:v>26.329000000000001</c:v>
                </c:pt>
                <c:pt idx="323">
                  <c:v>26.391999999999999</c:v>
                </c:pt>
                <c:pt idx="324">
                  <c:v>26.47</c:v>
                </c:pt>
                <c:pt idx="325">
                  <c:v>26.516999999999999</c:v>
                </c:pt>
                <c:pt idx="326">
                  <c:v>26.548999999999999</c:v>
                </c:pt>
                <c:pt idx="327">
                  <c:v>26.596</c:v>
                </c:pt>
                <c:pt idx="328">
                  <c:v>26.661999999999999</c:v>
                </c:pt>
                <c:pt idx="329">
                  <c:v>26.771999999999998</c:v>
                </c:pt>
                <c:pt idx="330">
                  <c:v>26.85</c:v>
                </c:pt>
                <c:pt idx="331">
                  <c:v>26.896999999999998</c:v>
                </c:pt>
                <c:pt idx="332">
                  <c:v>26.928000000000001</c:v>
                </c:pt>
                <c:pt idx="333">
                  <c:v>27.021999999999998</c:v>
                </c:pt>
                <c:pt idx="334">
                  <c:v>27.114999999999998</c:v>
                </c:pt>
                <c:pt idx="335">
                  <c:v>27.359000000000002</c:v>
                </c:pt>
                <c:pt idx="336">
                  <c:v>27.468</c:v>
                </c:pt>
                <c:pt idx="337">
                  <c:v>27.530999999999999</c:v>
                </c:pt>
                <c:pt idx="338">
                  <c:v>27.577999999999999</c:v>
                </c:pt>
                <c:pt idx="339">
                  <c:v>27.625</c:v>
                </c:pt>
                <c:pt idx="340">
                  <c:v>27.681999999999999</c:v>
                </c:pt>
                <c:pt idx="341">
                  <c:v>27.73</c:v>
                </c:pt>
                <c:pt idx="342">
                  <c:v>27.777000000000001</c:v>
                </c:pt>
                <c:pt idx="343">
                  <c:v>27.855</c:v>
                </c:pt>
                <c:pt idx="344">
                  <c:v>28.010999999999999</c:v>
                </c:pt>
                <c:pt idx="345">
                  <c:v>28.105</c:v>
                </c:pt>
                <c:pt idx="346">
                  <c:v>28.181999999999999</c:v>
                </c:pt>
                <c:pt idx="347">
                  <c:v>28.213000000000001</c:v>
                </c:pt>
                <c:pt idx="348">
                  <c:v>28.276</c:v>
                </c:pt>
                <c:pt idx="349">
                  <c:v>28.369</c:v>
                </c:pt>
                <c:pt idx="350">
                  <c:v>28.51</c:v>
                </c:pt>
                <c:pt idx="351">
                  <c:v>28.588000000000001</c:v>
                </c:pt>
                <c:pt idx="352">
                  <c:v>28.696000000000002</c:v>
                </c:pt>
                <c:pt idx="353">
                  <c:v>28.835999999999999</c:v>
                </c:pt>
                <c:pt idx="354">
                  <c:v>28.867999999999999</c:v>
                </c:pt>
                <c:pt idx="355">
                  <c:v>28.93</c:v>
                </c:pt>
                <c:pt idx="356">
                  <c:v>28.960999999999999</c:v>
                </c:pt>
                <c:pt idx="357">
                  <c:v>28.992999999999999</c:v>
                </c:pt>
                <c:pt idx="358">
                  <c:v>29.055</c:v>
                </c:pt>
                <c:pt idx="359">
                  <c:v>29.196000000000002</c:v>
                </c:pt>
                <c:pt idx="360">
                  <c:v>29.228000000000002</c:v>
                </c:pt>
                <c:pt idx="361">
                  <c:v>29.321999999999999</c:v>
                </c:pt>
                <c:pt idx="362">
                  <c:v>29.416</c:v>
                </c:pt>
                <c:pt idx="363">
                  <c:v>29.509</c:v>
                </c:pt>
                <c:pt idx="364">
                  <c:v>29.603000000000002</c:v>
                </c:pt>
                <c:pt idx="365">
                  <c:v>29.65</c:v>
                </c:pt>
                <c:pt idx="366">
                  <c:v>29.710999999999999</c:v>
                </c:pt>
                <c:pt idx="367">
                  <c:v>29.789000000000001</c:v>
                </c:pt>
                <c:pt idx="368">
                  <c:v>29.82</c:v>
                </c:pt>
                <c:pt idx="369">
                  <c:v>29.867000000000001</c:v>
                </c:pt>
                <c:pt idx="370">
                  <c:v>29.93</c:v>
                </c:pt>
                <c:pt idx="371">
                  <c:v>29.977</c:v>
                </c:pt>
                <c:pt idx="372">
                  <c:v>30.102</c:v>
                </c:pt>
                <c:pt idx="373">
                  <c:v>30.196000000000002</c:v>
                </c:pt>
                <c:pt idx="374">
                  <c:v>30.227</c:v>
                </c:pt>
                <c:pt idx="375">
                  <c:v>30.274000000000001</c:v>
                </c:pt>
                <c:pt idx="376">
                  <c:v>30.399000000000001</c:v>
                </c:pt>
                <c:pt idx="377">
                  <c:v>30.492999999999999</c:v>
                </c:pt>
                <c:pt idx="378">
                  <c:v>30.587</c:v>
                </c:pt>
                <c:pt idx="379">
                  <c:v>30.617999999999999</c:v>
                </c:pt>
                <c:pt idx="380">
                  <c:v>30.789000000000001</c:v>
                </c:pt>
                <c:pt idx="381">
                  <c:v>30.850999999999999</c:v>
                </c:pt>
                <c:pt idx="382">
                  <c:v>30.960999999999999</c:v>
                </c:pt>
                <c:pt idx="383">
                  <c:v>31.164000000000001</c:v>
                </c:pt>
                <c:pt idx="384">
                  <c:v>31.326000000000001</c:v>
                </c:pt>
                <c:pt idx="385">
                  <c:v>31.513999999999999</c:v>
                </c:pt>
                <c:pt idx="386">
                  <c:v>31.768000000000001</c:v>
                </c:pt>
                <c:pt idx="387">
                  <c:v>31.861999999999998</c:v>
                </c:pt>
                <c:pt idx="388">
                  <c:v>31.925000000000001</c:v>
                </c:pt>
                <c:pt idx="389">
                  <c:v>31.972000000000001</c:v>
                </c:pt>
                <c:pt idx="390">
                  <c:v>32.158999999999999</c:v>
                </c:pt>
                <c:pt idx="391">
                  <c:v>32.26</c:v>
                </c:pt>
                <c:pt idx="392">
                  <c:v>32.308999999999997</c:v>
                </c:pt>
                <c:pt idx="393">
                  <c:v>32.371000000000002</c:v>
                </c:pt>
                <c:pt idx="394">
                  <c:v>32.512</c:v>
                </c:pt>
                <c:pt idx="395">
                  <c:v>32.558999999999997</c:v>
                </c:pt>
                <c:pt idx="396">
                  <c:v>32.698999999999998</c:v>
                </c:pt>
                <c:pt idx="397">
                  <c:v>32.729999999999997</c:v>
                </c:pt>
                <c:pt idx="398">
                  <c:v>32.779000000000003</c:v>
                </c:pt>
                <c:pt idx="399">
                  <c:v>32.859000000000002</c:v>
                </c:pt>
                <c:pt idx="400">
                  <c:v>32.905999999999999</c:v>
                </c:pt>
                <c:pt idx="401">
                  <c:v>32.984000000000002</c:v>
                </c:pt>
                <c:pt idx="402">
                  <c:v>33.015000000000001</c:v>
                </c:pt>
                <c:pt idx="403">
                  <c:v>33.155999999999999</c:v>
                </c:pt>
                <c:pt idx="404">
                  <c:v>33.25</c:v>
                </c:pt>
                <c:pt idx="405">
                  <c:v>33.295999999999999</c:v>
                </c:pt>
                <c:pt idx="406">
                  <c:v>33.326999999999998</c:v>
                </c:pt>
                <c:pt idx="407">
                  <c:v>33.420999999999999</c:v>
                </c:pt>
                <c:pt idx="408">
                  <c:v>33.515000000000001</c:v>
                </c:pt>
                <c:pt idx="409">
                  <c:v>33.593000000000004</c:v>
                </c:pt>
                <c:pt idx="410">
                  <c:v>33.625</c:v>
                </c:pt>
                <c:pt idx="411">
                  <c:v>33.765000000000001</c:v>
                </c:pt>
                <c:pt idx="412">
                  <c:v>33.826999999999998</c:v>
                </c:pt>
                <c:pt idx="413">
                  <c:v>33.857999999999997</c:v>
                </c:pt>
                <c:pt idx="414">
                  <c:v>33.905000000000001</c:v>
                </c:pt>
                <c:pt idx="415">
                  <c:v>34.061999999999998</c:v>
                </c:pt>
                <c:pt idx="416">
                  <c:v>34.186</c:v>
                </c:pt>
                <c:pt idx="417">
                  <c:v>34.28</c:v>
                </c:pt>
                <c:pt idx="418">
                  <c:v>34.335999999999999</c:v>
                </c:pt>
                <c:pt idx="419">
                  <c:v>34.366999999999997</c:v>
                </c:pt>
                <c:pt idx="420">
                  <c:v>34.460999999999999</c:v>
                </c:pt>
                <c:pt idx="421">
                  <c:v>34.585999999999999</c:v>
                </c:pt>
                <c:pt idx="422">
                  <c:v>34.649000000000001</c:v>
                </c:pt>
                <c:pt idx="423">
                  <c:v>34.741999999999997</c:v>
                </c:pt>
                <c:pt idx="424">
                  <c:v>34.789000000000001</c:v>
                </c:pt>
                <c:pt idx="425">
                  <c:v>34.838000000000001</c:v>
                </c:pt>
                <c:pt idx="426">
                  <c:v>34.901000000000003</c:v>
                </c:pt>
                <c:pt idx="427">
                  <c:v>34.947000000000003</c:v>
                </c:pt>
                <c:pt idx="428">
                  <c:v>35.040999999999997</c:v>
                </c:pt>
                <c:pt idx="429">
                  <c:v>35.103999999999999</c:v>
                </c:pt>
                <c:pt idx="430">
                  <c:v>35.182000000000002</c:v>
                </c:pt>
                <c:pt idx="431">
                  <c:v>35.228999999999999</c:v>
                </c:pt>
                <c:pt idx="432">
                  <c:v>35.276000000000003</c:v>
                </c:pt>
                <c:pt idx="433">
                  <c:v>35.331000000000003</c:v>
                </c:pt>
                <c:pt idx="434">
                  <c:v>35.363</c:v>
                </c:pt>
                <c:pt idx="435">
                  <c:v>35.456000000000003</c:v>
                </c:pt>
                <c:pt idx="436">
                  <c:v>35.488</c:v>
                </c:pt>
                <c:pt idx="437">
                  <c:v>35.674999999999997</c:v>
                </c:pt>
                <c:pt idx="438">
                  <c:v>35.706000000000003</c:v>
                </c:pt>
                <c:pt idx="439">
                  <c:v>36.036999999999999</c:v>
                </c:pt>
                <c:pt idx="440">
                  <c:v>36.146000000000001</c:v>
                </c:pt>
                <c:pt idx="441">
                  <c:v>36.302999999999997</c:v>
                </c:pt>
                <c:pt idx="442">
                  <c:v>36.682000000000002</c:v>
                </c:pt>
                <c:pt idx="443">
                  <c:v>37.033000000000001</c:v>
                </c:pt>
                <c:pt idx="444">
                  <c:v>37.173999999999999</c:v>
                </c:pt>
                <c:pt idx="445">
                  <c:v>37.268000000000001</c:v>
                </c:pt>
                <c:pt idx="446">
                  <c:v>37.314999999999998</c:v>
                </c:pt>
                <c:pt idx="447">
                  <c:v>37.484000000000002</c:v>
                </c:pt>
                <c:pt idx="448">
                  <c:v>37.704000000000001</c:v>
                </c:pt>
                <c:pt idx="449">
                  <c:v>37.734999999999999</c:v>
                </c:pt>
                <c:pt idx="450">
                  <c:v>37.750999999999998</c:v>
                </c:pt>
                <c:pt idx="451">
                  <c:v>37.767000000000003</c:v>
                </c:pt>
                <c:pt idx="452">
                  <c:v>37.781999999999996</c:v>
                </c:pt>
                <c:pt idx="453">
                  <c:v>37.798000000000002</c:v>
                </c:pt>
                <c:pt idx="454">
                  <c:v>37.814</c:v>
                </c:pt>
                <c:pt idx="455">
                  <c:v>37.83</c:v>
                </c:pt>
                <c:pt idx="456">
                  <c:v>37.844999999999999</c:v>
                </c:pt>
                <c:pt idx="457">
                  <c:v>37.860999999999997</c:v>
                </c:pt>
                <c:pt idx="458">
                  <c:v>37.97</c:v>
                </c:pt>
                <c:pt idx="459">
                  <c:v>38.048999999999999</c:v>
                </c:pt>
                <c:pt idx="460">
                  <c:v>38.094999999999999</c:v>
                </c:pt>
                <c:pt idx="461">
                  <c:v>38.189</c:v>
                </c:pt>
                <c:pt idx="462">
                  <c:v>38.235999999999997</c:v>
                </c:pt>
                <c:pt idx="463">
                  <c:v>38.298999999999999</c:v>
                </c:pt>
                <c:pt idx="464">
                  <c:v>38.33</c:v>
                </c:pt>
                <c:pt idx="465">
                  <c:v>38.389000000000003</c:v>
                </c:pt>
                <c:pt idx="466">
                  <c:v>38.42</c:v>
                </c:pt>
                <c:pt idx="467">
                  <c:v>38.514000000000003</c:v>
                </c:pt>
                <c:pt idx="468">
                  <c:v>38.576999999999998</c:v>
                </c:pt>
                <c:pt idx="469">
                  <c:v>38.591999999999999</c:v>
                </c:pt>
                <c:pt idx="470">
                  <c:v>38.607999999999997</c:v>
                </c:pt>
                <c:pt idx="471">
                  <c:v>38.622999999999998</c:v>
                </c:pt>
                <c:pt idx="472">
                  <c:v>38.639000000000003</c:v>
                </c:pt>
                <c:pt idx="473">
                  <c:v>38.655000000000001</c:v>
                </c:pt>
                <c:pt idx="474">
                  <c:v>38.67</c:v>
                </c:pt>
                <c:pt idx="475">
                  <c:v>38.686</c:v>
                </c:pt>
                <c:pt idx="476">
                  <c:v>38.701999999999998</c:v>
                </c:pt>
                <c:pt idx="477">
                  <c:v>38.716999999999999</c:v>
                </c:pt>
                <c:pt idx="478">
                  <c:v>38.732999999999997</c:v>
                </c:pt>
                <c:pt idx="479">
                  <c:v>38.749000000000002</c:v>
                </c:pt>
                <c:pt idx="480">
                  <c:v>38.764000000000003</c:v>
                </c:pt>
                <c:pt idx="481">
                  <c:v>38.78</c:v>
                </c:pt>
                <c:pt idx="482">
                  <c:v>38.795999999999999</c:v>
                </c:pt>
                <c:pt idx="483">
                  <c:v>38.811</c:v>
                </c:pt>
                <c:pt idx="484">
                  <c:v>38.826999999999998</c:v>
                </c:pt>
                <c:pt idx="485">
                  <c:v>38.841999999999999</c:v>
                </c:pt>
                <c:pt idx="486">
                  <c:v>38.857999999999997</c:v>
                </c:pt>
                <c:pt idx="487">
                  <c:v>38.877000000000002</c:v>
                </c:pt>
                <c:pt idx="488">
                  <c:v>38.893000000000001</c:v>
                </c:pt>
                <c:pt idx="489">
                  <c:v>38.908999999999999</c:v>
                </c:pt>
                <c:pt idx="490">
                  <c:v>38.923999999999999</c:v>
                </c:pt>
                <c:pt idx="491">
                  <c:v>38.94</c:v>
                </c:pt>
                <c:pt idx="492">
                  <c:v>38.956000000000003</c:v>
                </c:pt>
                <c:pt idx="493">
                  <c:v>38.970999999999997</c:v>
                </c:pt>
                <c:pt idx="494">
                  <c:v>38.987000000000002</c:v>
                </c:pt>
                <c:pt idx="495">
                  <c:v>39.049999999999997</c:v>
                </c:pt>
                <c:pt idx="496">
                  <c:v>39.064999999999998</c:v>
                </c:pt>
                <c:pt idx="497">
                  <c:v>39.081000000000003</c:v>
                </c:pt>
                <c:pt idx="498">
                  <c:v>39.097000000000001</c:v>
                </c:pt>
                <c:pt idx="499">
                  <c:v>39.112000000000002</c:v>
                </c:pt>
                <c:pt idx="500">
                  <c:v>39.128</c:v>
                </c:pt>
                <c:pt idx="501">
                  <c:v>39.143999999999998</c:v>
                </c:pt>
                <c:pt idx="502">
                  <c:v>39.158999999999999</c:v>
                </c:pt>
                <c:pt idx="503">
                  <c:v>39.174999999999997</c:v>
                </c:pt>
                <c:pt idx="504">
                  <c:v>39.19</c:v>
                </c:pt>
                <c:pt idx="505">
                  <c:v>39.206000000000003</c:v>
                </c:pt>
                <c:pt idx="506">
                  <c:v>39.222000000000001</c:v>
                </c:pt>
                <c:pt idx="507">
                  <c:v>39.237000000000002</c:v>
                </c:pt>
                <c:pt idx="508">
                  <c:v>39.253</c:v>
                </c:pt>
                <c:pt idx="509">
                  <c:v>39.268999999999998</c:v>
                </c:pt>
                <c:pt idx="510">
                  <c:v>39.283999999999999</c:v>
                </c:pt>
                <c:pt idx="511">
                  <c:v>39.299999999999997</c:v>
                </c:pt>
                <c:pt idx="512">
                  <c:v>39.314999999999998</c:v>
                </c:pt>
                <c:pt idx="513">
                  <c:v>39.331000000000003</c:v>
                </c:pt>
                <c:pt idx="514">
                  <c:v>39.414999999999999</c:v>
                </c:pt>
                <c:pt idx="515">
                  <c:v>39.445999999999998</c:v>
                </c:pt>
                <c:pt idx="516">
                  <c:v>39.478000000000002</c:v>
                </c:pt>
                <c:pt idx="517">
                  <c:v>39.524000000000001</c:v>
                </c:pt>
                <c:pt idx="518">
                  <c:v>39.555999999999997</c:v>
                </c:pt>
                <c:pt idx="519">
                  <c:v>39.680999999999997</c:v>
                </c:pt>
                <c:pt idx="520">
                  <c:v>39.728999999999999</c:v>
                </c:pt>
                <c:pt idx="521">
                  <c:v>39.838000000000001</c:v>
                </c:pt>
                <c:pt idx="522">
                  <c:v>39.884999999999998</c:v>
                </c:pt>
                <c:pt idx="523">
                  <c:v>39.932000000000002</c:v>
                </c:pt>
                <c:pt idx="524">
                  <c:v>40.073</c:v>
                </c:pt>
                <c:pt idx="525">
                  <c:v>40.151000000000003</c:v>
                </c:pt>
                <c:pt idx="526">
                  <c:v>40.244999999999997</c:v>
                </c:pt>
                <c:pt idx="527">
                  <c:v>40.308</c:v>
                </c:pt>
                <c:pt idx="528">
                  <c:v>40.371000000000002</c:v>
                </c:pt>
                <c:pt idx="529">
                  <c:v>40.457000000000001</c:v>
                </c:pt>
                <c:pt idx="530">
                  <c:v>40.549999999999997</c:v>
                </c:pt>
                <c:pt idx="531">
                  <c:v>40.691000000000003</c:v>
                </c:pt>
                <c:pt idx="532">
                  <c:v>40.738</c:v>
                </c:pt>
                <c:pt idx="533">
                  <c:v>40.832000000000001</c:v>
                </c:pt>
                <c:pt idx="534">
                  <c:v>40.909999999999997</c:v>
                </c:pt>
                <c:pt idx="535">
                  <c:v>40.972999999999999</c:v>
                </c:pt>
                <c:pt idx="536">
                  <c:v>41.051000000000002</c:v>
                </c:pt>
                <c:pt idx="537">
                  <c:v>41.16</c:v>
                </c:pt>
                <c:pt idx="538">
                  <c:v>41.27</c:v>
                </c:pt>
                <c:pt idx="539">
                  <c:v>41.302</c:v>
                </c:pt>
                <c:pt idx="540">
                  <c:v>41.348999999999997</c:v>
                </c:pt>
                <c:pt idx="541">
                  <c:v>41.38</c:v>
                </c:pt>
                <c:pt idx="542">
                  <c:v>41.475000000000001</c:v>
                </c:pt>
                <c:pt idx="543">
                  <c:v>41.521999999999998</c:v>
                </c:pt>
                <c:pt idx="544">
                  <c:v>41.662999999999997</c:v>
                </c:pt>
                <c:pt idx="545">
                  <c:v>41.71</c:v>
                </c:pt>
                <c:pt idx="546">
                  <c:v>41.850999999999999</c:v>
                </c:pt>
                <c:pt idx="547">
                  <c:v>41.944000000000003</c:v>
                </c:pt>
                <c:pt idx="548">
                  <c:v>42.037999999999997</c:v>
                </c:pt>
                <c:pt idx="549">
                  <c:v>42.131999999999998</c:v>
                </c:pt>
                <c:pt idx="550">
                  <c:v>42.162999999999997</c:v>
                </c:pt>
                <c:pt idx="551">
                  <c:v>42.225999999999999</c:v>
                </c:pt>
                <c:pt idx="552">
                  <c:v>42.287999999999997</c:v>
                </c:pt>
                <c:pt idx="553">
                  <c:v>42.366</c:v>
                </c:pt>
                <c:pt idx="554">
                  <c:v>42.457999999999998</c:v>
                </c:pt>
                <c:pt idx="555">
                  <c:v>42.521000000000001</c:v>
                </c:pt>
                <c:pt idx="556">
                  <c:v>42.598999999999997</c:v>
                </c:pt>
                <c:pt idx="557">
                  <c:v>42.63</c:v>
                </c:pt>
                <c:pt idx="558">
                  <c:v>42.723999999999997</c:v>
                </c:pt>
                <c:pt idx="559">
                  <c:v>42.786000000000001</c:v>
                </c:pt>
                <c:pt idx="560">
                  <c:v>42.832999999999998</c:v>
                </c:pt>
                <c:pt idx="561">
                  <c:v>42.865000000000002</c:v>
                </c:pt>
                <c:pt idx="562">
                  <c:v>42.911000000000001</c:v>
                </c:pt>
                <c:pt idx="563">
                  <c:v>42.957999999999998</c:v>
                </c:pt>
                <c:pt idx="564">
                  <c:v>43.008000000000003</c:v>
                </c:pt>
                <c:pt idx="565">
                  <c:v>43.039000000000001</c:v>
                </c:pt>
                <c:pt idx="566">
                  <c:v>43.116999999999997</c:v>
                </c:pt>
                <c:pt idx="567">
                  <c:v>43.148000000000003</c:v>
                </c:pt>
                <c:pt idx="568">
                  <c:v>43.210999999999999</c:v>
                </c:pt>
                <c:pt idx="569">
                  <c:v>43.241999999999997</c:v>
                </c:pt>
                <c:pt idx="570">
                  <c:v>43.289000000000001</c:v>
                </c:pt>
                <c:pt idx="571">
                  <c:v>43.335999999999999</c:v>
                </c:pt>
                <c:pt idx="572">
                  <c:v>43.383000000000003</c:v>
                </c:pt>
                <c:pt idx="573">
                  <c:v>43.414000000000001</c:v>
                </c:pt>
                <c:pt idx="574">
                  <c:v>43.491999999999997</c:v>
                </c:pt>
                <c:pt idx="575">
                  <c:v>43.523000000000003</c:v>
                </c:pt>
                <c:pt idx="576">
                  <c:v>43.600999999999999</c:v>
                </c:pt>
                <c:pt idx="577">
                  <c:v>43.695</c:v>
                </c:pt>
                <c:pt idx="578">
                  <c:v>43.725999999999999</c:v>
                </c:pt>
                <c:pt idx="579">
                  <c:v>43.758000000000003</c:v>
                </c:pt>
                <c:pt idx="580">
                  <c:v>43.804000000000002</c:v>
                </c:pt>
                <c:pt idx="581">
                  <c:v>43.866999999999997</c:v>
                </c:pt>
                <c:pt idx="582">
                  <c:v>43.898000000000003</c:v>
                </c:pt>
                <c:pt idx="583">
                  <c:v>43.945</c:v>
                </c:pt>
                <c:pt idx="584">
                  <c:v>43.991</c:v>
                </c:pt>
                <c:pt idx="585">
                  <c:v>44.037999999999997</c:v>
                </c:pt>
                <c:pt idx="586">
                  <c:v>44.069000000000003</c:v>
                </c:pt>
                <c:pt idx="587">
                  <c:v>44.085000000000001</c:v>
                </c:pt>
                <c:pt idx="588">
                  <c:v>44.1</c:v>
                </c:pt>
                <c:pt idx="589">
                  <c:v>44.116</c:v>
                </c:pt>
                <c:pt idx="590">
                  <c:v>44.131999999999998</c:v>
                </c:pt>
                <c:pt idx="591">
                  <c:v>44.146999999999998</c:v>
                </c:pt>
                <c:pt idx="592">
                  <c:v>44.162999999999997</c:v>
                </c:pt>
                <c:pt idx="593">
                  <c:v>44.21</c:v>
                </c:pt>
                <c:pt idx="594">
                  <c:v>44.241</c:v>
                </c:pt>
                <c:pt idx="595">
                  <c:v>44.271999999999998</c:v>
                </c:pt>
                <c:pt idx="596">
                  <c:v>44.335000000000001</c:v>
                </c:pt>
                <c:pt idx="597">
                  <c:v>44.366</c:v>
                </c:pt>
                <c:pt idx="598">
                  <c:v>44.381999999999998</c:v>
                </c:pt>
                <c:pt idx="599">
                  <c:v>44.396999999999998</c:v>
                </c:pt>
                <c:pt idx="600">
                  <c:v>44.412999999999997</c:v>
                </c:pt>
                <c:pt idx="601">
                  <c:v>44.429000000000002</c:v>
                </c:pt>
                <c:pt idx="602">
                  <c:v>44.444000000000003</c:v>
                </c:pt>
                <c:pt idx="603">
                  <c:v>44.46</c:v>
                </c:pt>
                <c:pt idx="604">
                  <c:v>44.475999999999999</c:v>
                </c:pt>
                <c:pt idx="605">
                  <c:v>44.491</c:v>
                </c:pt>
                <c:pt idx="606">
                  <c:v>44.506</c:v>
                </c:pt>
                <c:pt idx="607">
                  <c:v>44.521999999999998</c:v>
                </c:pt>
                <c:pt idx="608">
                  <c:v>44.552999999999997</c:v>
                </c:pt>
                <c:pt idx="609">
                  <c:v>44.569000000000003</c:v>
                </c:pt>
                <c:pt idx="610">
                  <c:v>44.585000000000001</c:v>
                </c:pt>
                <c:pt idx="611">
                  <c:v>44.6</c:v>
                </c:pt>
                <c:pt idx="612">
                  <c:v>44.616</c:v>
                </c:pt>
                <c:pt idx="613">
                  <c:v>44.631</c:v>
                </c:pt>
                <c:pt idx="614">
                  <c:v>44.646999999999998</c:v>
                </c:pt>
                <c:pt idx="615">
                  <c:v>44.662999999999997</c:v>
                </c:pt>
                <c:pt idx="616">
                  <c:v>44.677999999999997</c:v>
                </c:pt>
                <c:pt idx="617">
                  <c:v>44.694000000000003</c:v>
                </c:pt>
                <c:pt idx="618">
                  <c:v>44.71</c:v>
                </c:pt>
                <c:pt idx="619">
                  <c:v>44.725000000000001</c:v>
                </c:pt>
                <c:pt idx="620">
                  <c:v>44.741</c:v>
                </c:pt>
                <c:pt idx="621">
                  <c:v>44.756999999999998</c:v>
                </c:pt>
                <c:pt idx="622">
                  <c:v>44.771999999999998</c:v>
                </c:pt>
                <c:pt idx="623">
                  <c:v>44.787999999999997</c:v>
                </c:pt>
                <c:pt idx="624">
                  <c:v>44.804000000000002</c:v>
                </c:pt>
                <c:pt idx="625">
                  <c:v>44.819000000000003</c:v>
                </c:pt>
                <c:pt idx="626">
                  <c:v>44.835000000000001</c:v>
                </c:pt>
                <c:pt idx="627">
                  <c:v>44.850999999999999</c:v>
                </c:pt>
                <c:pt idx="628">
                  <c:v>44.881999999999998</c:v>
                </c:pt>
                <c:pt idx="629">
                  <c:v>44.898000000000003</c:v>
                </c:pt>
                <c:pt idx="630">
                  <c:v>44.929000000000002</c:v>
                </c:pt>
                <c:pt idx="631">
                  <c:v>44.945</c:v>
                </c:pt>
                <c:pt idx="632">
                  <c:v>44.96</c:v>
                </c:pt>
                <c:pt idx="633">
                  <c:v>44.975999999999999</c:v>
                </c:pt>
                <c:pt idx="634">
                  <c:v>44.991</c:v>
                </c:pt>
                <c:pt idx="635">
                  <c:v>45.024000000000001</c:v>
                </c:pt>
                <c:pt idx="636">
                  <c:v>45.04</c:v>
                </c:pt>
                <c:pt idx="637">
                  <c:v>45.055</c:v>
                </c:pt>
                <c:pt idx="638">
                  <c:v>45.070999999999998</c:v>
                </c:pt>
                <c:pt idx="639">
                  <c:v>45.085999999999999</c:v>
                </c:pt>
                <c:pt idx="640">
                  <c:v>45.101999999999997</c:v>
                </c:pt>
                <c:pt idx="641">
                  <c:v>45.118000000000002</c:v>
                </c:pt>
                <c:pt idx="642">
                  <c:v>45.133000000000003</c:v>
                </c:pt>
                <c:pt idx="643">
                  <c:v>45.149000000000001</c:v>
                </c:pt>
                <c:pt idx="644">
                  <c:v>45.164999999999999</c:v>
                </c:pt>
                <c:pt idx="645">
                  <c:v>45.18</c:v>
                </c:pt>
                <c:pt idx="646">
                  <c:v>45.195999999999998</c:v>
                </c:pt>
                <c:pt idx="647">
                  <c:v>45.210999999999999</c:v>
                </c:pt>
                <c:pt idx="648">
                  <c:v>45.226999999999997</c:v>
                </c:pt>
                <c:pt idx="649">
                  <c:v>45.243000000000002</c:v>
                </c:pt>
                <c:pt idx="650">
                  <c:v>45.258000000000003</c:v>
                </c:pt>
                <c:pt idx="651">
                  <c:v>45.274000000000001</c:v>
                </c:pt>
                <c:pt idx="652">
                  <c:v>45.29</c:v>
                </c:pt>
                <c:pt idx="653">
                  <c:v>45.305</c:v>
                </c:pt>
                <c:pt idx="654">
                  <c:v>45.320999999999998</c:v>
                </c:pt>
                <c:pt idx="655">
                  <c:v>45.335999999999999</c:v>
                </c:pt>
                <c:pt idx="656">
                  <c:v>45.351999999999997</c:v>
                </c:pt>
                <c:pt idx="657">
                  <c:v>45.368000000000002</c:v>
                </c:pt>
                <c:pt idx="658">
                  <c:v>45.383000000000003</c:v>
                </c:pt>
                <c:pt idx="659">
                  <c:v>45.399000000000001</c:v>
                </c:pt>
                <c:pt idx="660">
                  <c:v>45.414999999999999</c:v>
                </c:pt>
                <c:pt idx="661">
                  <c:v>45.430999999999997</c:v>
                </c:pt>
                <c:pt idx="662">
                  <c:v>45.445999999999998</c:v>
                </c:pt>
                <c:pt idx="663">
                  <c:v>45.462000000000003</c:v>
                </c:pt>
                <c:pt idx="664">
                  <c:v>45.476999999999997</c:v>
                </c:pt>
                <c:pt idx="665">
                  <c:v>45.493000000000002</c:v>
                </c:pt>
                <c:pt idx="666">
                  <c:v>45.509</c:v>
                </c:pt>
                <c:pt idx="667">
                  <c:v>45.54</c:v>
                </c:pt>
                <c:pt idx="668">
                  <c:v>45.555</c:v>
                </c:pt>
                <c:pt idx="669">
                  <c:v>45.570999999999998</c:v>
                </c:pt>
                <c:pt idx="670">
                  <c:v>45.585999999999999</c:v>
                </c:pt>
                <c:pt idx="671">
                  <c:v>45.601999999999997</c:v>
                </c:pt>
                <c:pt idx="672">
                  <c:v>45.618000000000002</c:v>
                </c:pt>
                <c:pt idx="673">
                  <c:v>45.633000000000003</c:v>
                </c:pt>
                <c:pt idx="674">
                  <c:v>45.649000000000001</c:v>
                </c:pt>
                <c:pt idx="675">
                  <c:v>45.664999999999999</c:v>
                </c:pt>
                <c:pt idx="676">
                  <c:v>45.68</c:v>
                </c:pt>
                <c:pt idx="677">
                  <c:v>45.710999999999999</c:v>
                </c:pt>
                <c:pt idx="678">
                  <c:v>45.726999999999997</c:v>
                </c:pt>
                <c:pt idx="679">
                  <c:v>45.743000000000002</c:v>
                </c:pt>
                <c:pt idx="680">
                  <c:v>45.758000000000003</c:v>
                </c:pt>
                <c:pt idx="681">
                  <c:v>45.79</c:v>
                </c:pt>
                <c:pt idx="682">
                  <c:v>45.805</c:v>
                </c:pt>
                <c:pt idx="683">
                  <c:v>45.820999999999998</c:v>
                </c:pt>
                <c:pt idx="684">
                  <c:v>45.835999999999999</c:v>
                </c:pt>
                <c:pt idx="685">
                  <c:v>45.851999999999997</c:v>
                </c:pt>
                <c:pt idx="686">
                  <c:v>45.868000000000002</c:v>
                </c:pt>
                <c:pt idx="687">
                  <c:v>45.883000000000003</c:v>
                </c:pt>
                <c:pt idx="688">
                  <c:v>45.914999999999999</c:v>
                </c:pt>
                <c:pt idx="689">
                  <c:v>45.945999999999998</c:v>
                </c:pt>
                <c:pt idx="690">
                  <c:v>45.962000000000003</c:v>
                </c:pt>
                <c:pt idx="691">
                  <c:v>45.976999999999997</c:v>
                </c:pt>
                <c:pt idx="692">
                  <c:v>45.993000000000002</c:v>
                </c:pt>
                <c:pt idx="693">
                  <c:v>46.008000000000003</c:v>
                </c:pt>
                <c:pt idx="694">
                  <c:v>46.03</c:v>
                </c:pt>
                <c:pt idx="695">
                  <c:v>46.055</c:v>
                </c:pt>
                <c:pt idx="696">
                  <c:v>46.070999999999998</c:v>
                </c:pt>
                <c:pt idx="697">
                  <c:v>46.087000000000003</c:v>
                </c:pt>
                <c:pt idx="698">
                  <c:v>46.118000000000002</c:v>
                </c:pt>
                <c:pt idx="699">
                  <c:v>46.149000000000001</c:v>
                </c:pt>
                <c:pt idx="700">
                  <c:v>46.164000000000001</c:v>
                </c:pt>
                <c:pt idx="701">
                  <c:v>46.195999999999998</c:v>
                </c:pt>
                <c:pt idx="702">
                  <c:v>46.226999999999997</c:v>
                </c:pt>
                <c:pt idx="703">
                  <c:v>46.243000000000002</c:v>
                </c:pt>
                <c:pt idx="704">
                  <c:v>46.258000000000003</c:v>
                </c:pt>
                <c:pt idx="705">
                  <c:v>46.274000000000001</c:v>
                </c:pt>
                <c:pt idx="706">
                  <c:v>46.305</c:v>
                </c:pt>
                <c:pt idx="707">
                  <c:v>46.320999999999998</c:v>
                </c:pt>
                <c:pt idx="708">
                  <c:v>46.335999999999999</c:v>
                </c:pt>
                <c:pt idx="709">
                  <c:v>46.351999999999997</c:v>
                </c:pt>
                <c:pt idx="710">
                  <c:v>46.368000000000002</c:v>
                </c:pt>
                <c:pt idx="711">
                  <c:v>46.383000000000003</c:v>
                </c:pt>
                <c:pt idx="712">
                  <c:v>46.399000000000001</c:v>
                </c:pt>
                <c:pt idx="713">
                  <c:v>46.414999999999999</c:v>
                </c:pt>
                <c:pt idx="714">
                  <c:v>46.43</c:v>
                </c:pt>
                <c:pt idx="715">
                  <c:v>46.445999999999998</c:v>
                </c:pt>
                <c:pt idx="716">
                  <c:v>46.462000000000003</c:v>
                </c:pt>
                <c:pt idx="717">
                  <c:v>46.476999999999997</c:v>
                </c:pt>
                <c:pt idx="718">
                  <c:v>46.509</c:v>
                </c:pt>
                <c:pt idx="719">
                  <c:v>46.524000000000001</c:v>
                </c:pt>
                <c:pt idx="720">
                  <c:v>46.54</c:v>
                </c:pt>
                <c:pt idx="721">
                  <c:v>46.570999999999998</c:v>
                </c:pt>
                <c:pt idx="722">
                  <c:v>46.587000000000003</c:v>
                </c:pt>
                <c:pt idx="723">
                  <c:v>46.634</c:v>
                </c:pt>
                <c:pt idx="724">
                  <c:v>46.664999999999999</c:v>
                </c:pt>
                <c:pt idx="725">
                  <c:v>46.712000000000003</c:v>
                </c:pt>
                <c:pt idx="726">
                  <c:v>46.743000000000002</c:v>
                </c:pt>
                <c:pt idx="727">
                  <c:v>46.774000000000001</c:v>
                </c:pt>
                <c:pt idx="728">
                  <c:v>46.79</c:v>
                </c:pt>
                <c:pt idx="729">
                  <c:v>46.805999999999997</c:v>
                </c:pt>
                <c:pt idx="730">
                  <c:v>46.837000000000003</c:v>
                </c:pt>
                <c:pt idx="731">
                  <c:v>46.899000000000001</c:v>
                </c:pt>
                <c:pt idx="732">
                  <c:v>46.962000000000003</c:v>
                </c:pt>
                <c:pt idx="733">
                  <c:v>46.993000000000002</c:v>
                </c:pt>
                <c:pt idx="734">
                  <c:v>47.009</c:v>
                </c:pt>
                <c:pt idx="735">
                  <c:v>47.04</c:v>
                </c:pt>
                <c:pt idx="736">
                  <c:v>47.073</c:v>
                </c:pt>
                <c:pt idx="737">
                  <c:v>47.097000000000001</c:v>
                </c:pt>
                <c:pt idx="738">
                  <c:v>47.113</c:v>
                </c:pt>
                <c:pt idx="739">
                  <c:v>47.128999999999998</c:v>
                </c:pt>
                <c:pt idx="740">
                  <c:v>47.143999999999998</c:v>
                </c:pt>
                <c:pt idx="741">
                  <c:v>47.176000000000002</c:v>
                </c:pt>
                <c:pt idx="742">
                  <c:v>47.191000000000003</c:v>
                </c:pt>
                <c:pt idx="743">
                  <c:v>47.222000000000001</c:v>
                </c:pt>
                <c:pt idx="744">
                  <c:v>47.253999999999998</c:v>
                </c:pt>
                <c:pt idx="745">
                  <c:v>47.284999999999997</c:v>
                </c:pt>
                <c:pt idx="746">
                  <c:v>47.316000000000003</c:v>
                </c:pt>
                <c:pt idx="747">
                  <c:v>47.347999999999999</c:v>
                </c:pt>
                <c:pt idx="748">
                  <c:v>47.363</c:v>
                </c:pt>
                <c:pt idx="749">
                  <c:v>47.378999999999998</c:v>
                </c:pt>
                <c:pt idx="750">
                  <c:v>47.41</c:v>
                </c:pt>
                <c:pt idx="751">
                  <c:v>47.426000000000002</c:v>
                </c:pt>
                <c:pt idx="752">
                  <c:v>47.457000000000001</c:v>
                </c:pt>
                <c:pt idx="753">
                  <c:v>47.472999999999999</c:v>
                </c:pt>
                <c:pt idx="754">
                  <c:v>47.488</c:v>
                </c:pt>
                <c:pt idx="755">
                  <c:v>47.52</c:v>
                </c:pt>
                <c:pt idx="756">
                  <c:v>47.551000000000002</c:v>
                </c:pt>
                <c:pt idx="757">
                  <c:v>47.582000000000001</c:v>
                </c:pt>
                <c:pt idx="758">
                  <c:v>47.613</c:v>
                </c:pt>
                <c:pt idx="759">
                  <c:v>47.628999999999998</c:v>
                </c:pt>
                <c:pt idx="760">
                  <c:v>47.66</c:v>
                </c:pt>
                <c:pt idx="761">
                  <c:v>47.692</c:v>
                </c:pt>
                <c:pt idx="762">
                  <c:v>47.707000000000001</c:v>
                </c:pt>
                <c:pt idx="763">
                  <c:v>47.738999999999997</c:v>
                </c:pt>
                <c:pt idx="764">
                  <c:v>47.753999999999998</c:v>
                </c:pt>
                <c:pt idx="765">
                  <c:v>47.77</c:v>
                </c:pt>
                <c:pt idx="766">
                  <c:v>47.784999999999997</c:v>
                </c:pt>
                <c:pt idx="767">
                  <c:v>47.817</c:v>
                </c:pt>
                <c:pt idx="768">
                  <c:v>47.832000000000001</c:v>
                </c:pt>
                <c:pt idx="769">
                  <c:v>47.847999999999999</c:v>
                </c:pt>
                <c:pt idx="770">
                  <c:v>47.863999999999997</c:v>
                </c:pt>
                <c:pt idx="771">
                  <c:v>47.878999999999998</c:v>
                </c:pt>
                <c:pt idx="772">
                  <c:v>47.895000000000003</c:v>
                </c:pt>
                <c:pt idx="773">
                  <c:v>47.91</c:v>
                </c:pt>
                <c:pt idx="774">
                  <c:v>47.926000000000002</c:v>
                </c:pt>
                <c:pt idx="775">
                  <c:v>47.942</c:v>
                </c:pt>
                <c:pt idx="776">
                  <c:v>47.972999999999999</c:v>
                </c:pt>
                <c:pt idx="777">
                  <c:v>47.988</c:v>
                </c:pt>
                <c:pt idx="778">
                  <c:v>48.003999999999998</c:v>
                </c:pt>
                <c:pt idx="779">
                  <c:v>48.02</c:v>
                </c:pt>
                <c:pt idx="780">
                  <c:v>48.051000000000002</c:v>
                </c:pt>
                <c:pt idx="781">
                  <c:v>48.066000000000003</c:v>
                </c:pt>
                <c:pt idx="782">
                  <c:v>48.082000000000001</c:v>
                </c:pt>
                <c:pt idx="783">
                  <c:v>48.097999999999999</c:v>
                </c:pt>
                <c:pt idx="784">
                  <c:v>48.113</c:v>
                </c:pt>
                <c:pt idx="785">
                  <c:v>48.145000000000003</c:v>
                </c:pt>
                <c:pt idx="786">
                  <c:v>48.161000000000001</c:v>
                </c:pt>
                <c:pt idx="787">
                  <c:v>48.192</c:v>
                </c:pt>
                <c:pt idx="788">
                  <c:v>48.207999999999998</c:v>
                </c:pt>
                <c:pt idx="789">
                  <c:v>48.223999999999997</c:v>
                </c:pt>
                <c:pt idx="790">
                  <c:v>48.238999999999997</c:v>
                </c:pt>
                <c:pt idx="791">
                  <c:v>48.255000000000003</c:v>
                </c:pt>
                <c:pt idx="792">
                  <c:v>48.27</c:v>
                </c:pt>
                <c:pt idx="793">
                  <c:v>48.302</c:v>
                </c:pt>
                <c:pt idx="794">
                  <c:v>48.317</c:v>
                </c:pt>
                <c:pt idx="795">
                  <c:v>48.347999999999999</c:v>
                </c:pt>
                <c:pt idx="796">
                  <c:v>48.38</c:v>
                </c:pt>
                <c:pt idx="797">
                  <c:v>48.411000000000001</c:v>
                </c:pt>
                <c:pt idx="798">
                  <c:v>48.427</c:v>
                </c:pt>
                <c:pt idx="799">
                  <c:v>48.457999999999998</c:v>
                </c:pt>
                <c:pt idx="800">
                  <c:v>48.473999999999997</c:v>
                </c:pt>
                <c:pt idx="801">
                  <c:v>48.488999999999997</c:v>
                </c:pt>
                <c:pt idx="802">
                  <c:v>48.505000000000003</c:v>
                </c:pt>
                <c:pt idx="803">
                  <c:v>48.521000000000001</c:v>
                </c:pt>
                <c:pt idx="804">
                  <c:v>48.552</c:v>
                </c:pt>
                <c:pt idx="805">
                  <c:v>48.567</c:v>
                </c:pt>
                <c:pt idx="806">
                  <c:v>48.582999999999998</c:v>
                </c:pt>
                <c:pt idx="807">
                  <c:v>48.598999999999997</c:v>
                </c:pt>
                <c:pt idx="808">
                  <c:v>48.613999999999997</c:v>
                </c:pt>
                <c:pt idx="809">
                  <c:v>48.643999999999998</c:v>
                </c:pt>
                <c:pt idx="810">
                  <c:v>48.66</c:v>
                </c:pt>
                <c:pt idx="811">
                  <c:v>48.691000000000003</c:v>
                </c:pt>
                <c:pt idx="812">
                  <c:v>48.707000000000001</c:v>
                </c:pt>
                <c:pt idx="813">
                  <c:v>48.738</c:v>
                </c:pt>
                <c:pt idx="814">
                  <c:v>48.753999999999998</c:v>
                </c:pt>
                <c:pt idx="815">
                  <c:v>48.768999999999998</c:v>
                </c:pt>
                <c:pt idx="816">
                  <c:v>48.784999999999997</c:v>
                </c:pt>
                <c:pt idx="817">
                  <c:v>48.801000000000002</c:v>
                </c:pt>
                <c:pt idx="818">
                  <c:v>48.832000000000001</c:v>
                </c:pt>
                <c:pt idx="819">
                  <c:v>48.847000000000001</c:v>
                </c:pt>
                <c:pt idx="820">
                  <c:v>48.878999999999998</c:v>
                </c:pt>
                <c:pt idx="821">
                  <c:v>48.893999999999998</c:v>
                </c:pt>
                <c:pt idx="822">
                  <c:v>48.924999999999997</c:v>
                </c:pt>
                <c:pt idx="823">
                  <c:v>48.957000000000001</c:v>
                </c:pt>
                <c:pt idx="824">
                  <c:v>48.972000000000001</c:v>
                </c:pt>
                <c:pt idx="825">
                  <c:v>49.003999999999998</c:v>
                </c:pt>
                <c:pt idx="826">
                  <c:v>49.034999999999997</c:v>
                </c:pt>
                <c:pt idx="827">
                  <c:v>49.051000000000002</c:v>
                </c:pt>
                <c:pt idx="828">
                  <c:v>49.082000000000001</c:v>
                </c:pt>
                <c:pt idx="829">
                  <c:v>49.097000000000001</c:v>
                </c:pt>
                <c:pt idx="830">
                  <c:v>49.113</c:v>
                </c:pt>
                <c:pt idx="831">
                  <c:v>49.128999999999998</c:v>
                </c:pt>
                <c:pt idx="832">
                  <c:v>49.16</c:v>
                </c:pt>
                <c:pt idx="833">
                  <c:v>49.176000000000002</c:v>
                </c:pt>
                <c:pt idx="834">
                  <c:v>49.192999999999998</c:v>
                </c:pt>
                <c:pt idx="835">
                  <c:v>49.207999999999998</c:v>
                </c:pt>
                <c:pt idx="836">
                  <c:v>49.223999999999997</c:v>
                </c:pt>
                <c:pt idx="837">
                  <c:v>49.24</c:v>
                </c:pt>
                <c:pt idx="838">
                  <c:v>49.271000000000001</c:v>
                </c:pt>
                <c:pt idx="839">
                  <c:v>49.286999999999999</c:v>
                </c:pt>
                <c:pt idx="840">
                  <c:v>49.302</c:v>
                </c:pt>
                <c:pt idx="841">
                  <c:v>49.317999999999998</c:v>
                </c:pt>
                <c:pt idx="842">
                  <c:v>49.348999999999997</c:v>
                </c:pt>
                <c:pt idx="843">
                  <c:v>49.365000000000002</c:v>
                </c:pt>
                <c:pt idx="844">
                  <c:v>49.38</c:v>
                </c:pt>
                <c:pt idx="845">
                  <c:v>49.396000000000001</c:v>
                </c:pt>
                <c:pt idx="846">
                  <c:v>49.427</c:v>
                </c:pt>
                <c:pt idx="847">
                  <c:v>49.442999999999998</c:v>
                </c:pt>
                <c:pt idx="848">
                  <c:v>49.457999999999998</c:v>
                </c:pt>
                <c:pt idx="849">
                  <c:v>49.473999999999997</c:v>
                </c:pt>
                <c:pt idx="850">
                  <c:v>49.49</c:v>
                </c:pt>
                <c:pt idx="851">
                  <c:v>49.506</c:v>
                </c:pt>
                <c:pt idx="852">
                  <c:v>49.521000000000001</c:v>
                </c:pt>
                <c:pt idx="853">
                  <c:v>49.536999999999999</c:v>
                </c:pt>
                <c:pt idx="854">
                  <c:v>49.552999999999997</c:v>
                </c:pt>
                <c:pt idx="855">
                  <c:v>49.567999999999998</c:v>
                </c:pt>
                <c:pt idx="856">
                  <c:v>49.6</c:v>
                </c:pt>
                <c:pt idx="857">
                  <c:v>49.615000000000002</c:v>
                </c:pt>
                <c:pt idx="858">
                  <c:v>49.631</c:v>
                </c:pt>
                <c:pt idx="859">
                  <c:v>49.652999999999999</c:v>
                </c:pt>
                <c:pt idx="860">
                  <c:v>49.679000000000002</c:v>
                </c:pt>
                <c:pt idx="861">
                  <c:v>49.695</c:v>
                </c:pt>
                <c:pt idx="862">
                  <c:v>49.71</c:v>
                </c:pt>
                <c:pt idx="863">
                  <c:v>49.725999999999999</c:v>
                </c:pt>
                <c:pt idx="864">
                  <c:v>49.741</c:v>
                </c:pt>
                <c:pt idx="865">
                  <c:v>49.756999999999998</c:v>
                </c:pt>
                <c:pt idx="866">
                  <c:v>49.787999999999997</c:v>
                </c:pt>
                <c:pt idx="867">
                  <c:v>49.804000000000002</c:v>
                </c:pt>
                <c:pt idx="868">
                  <c:v>49.82</c:v>
                </c:pt>
                <c:pt idx="869">
                  <c:v>49.850999999999999</c:v>
                </c:pt>
                <c:pt idx="870">
                  <c:v>49.881999999999998</c:v>
                </c:pt>
                <c:pt idx="871">
                  <c:v>49.898000000000003</c:v>
                </c:pt>
                <c:pt idx="872">
                  <c:v>49.912999999999997</c:v>
                </c:pt>
                <c:pt idx="873">
                  <c:v>49.929000000000002</c:v>
                </c:pt>
                <c:pt idx="874">
                  <c:v>49.945</c:v>
                </c:pt>
                <c:pt idx="875">
                  <c:v>49.975999999999999</c:v>
                </c:pt>
                <c:pt idx="876">
                  <c:v>49.991</c:v>
                </c:pt>
                <c:pt idx="877">
                  <c:v>50.006999999999998</c:v>
                </c:pt>
                <c:pt idx="878">
                  <c:v>50.037999999999997</c:v>
                </c:pt>
                <c:pt idx="879">
                  <c:v>50.054000000000002</c:v>
                </c:pt>
                <c:pt idx="880">
                  <c:v>50.07</c:v>
                </c:pt>
                <c:pt idx="881">
                  <c:v>50.085000000000001</c:v>
                </c:pt>
                <c:pt idx="882">
                  <c:v>50.100999999999999</c:v>
                </c:pt>
                <c:pt idx="883">
                  <c:v>50.116</c:v>
                </c:pt>
                <c:pt idx="884">
                  <c:v>50.148000000000003</c:v>
                </c:pt>
                <c:pt idx="885">
                  <c:v>50.185000000000002</c:v>
                </c:pt>
                <c:pt idx="886">
                  <c:v>50.201000000000001</c:v>
                </c:pt>
                <c:pt idx="887">
                  <c:v>50.216000000000001</c:v>
                </c:pt>
                <c:pt idx="888">
                  <c:v>50.231999999999999</c:v>
                </c:pt>
                <c:pt idx="889">
                  <c:v>50.247999999999998</c:v>
                </c:pt>
                <c:pt idx="890">
                  <c:v>50.262999999999998</c:v>
                </c:pt>
                <c:pt idx="891">
                  <c:v>50.279000000000003</c:v>
                </c:pt>
                <c:pt idx="892">
                  <c:v>50.295000000000002</c:v>
                </c:pt>
                <c:pt idx="893">
                  <c:v>50.326000000000001</c:v>
                </c:pt>
                <c:pt idx="894">
                  <c:v>50.341000000000001</c:v>
                </c:pt>
                <c:pt idx="895">
                  <c:v>50.372999999999998</c:v>
                </c:pt>
                <c:pt idx="896">
                  <c:v>50.387999999999998</c:v>
                </c:pt>
                <c:pt idx="897">
                  <c:v>50.404000000000003</c:v>
                </c:pt>
                <c:pt idx="898">
                  <c:v>50.42</c:v>
                </c:pt>
                <c:pt idx="899">
                  <c:v>50.435000000000002</c:v>
                </c:pt>
                <c:pt idx="900">
                  <c:v>50.466999999999999</c:v>
                </c:pt>
                <c:pt idx="901">
                  <c:v>50.481999999999999</c:v>
                </c:pt>
                <c:pt idx="902">
                  <c:v>50.497999999999998</c:v>
                </c:pt>
                <c:pt idx="903">
                  <c:v>50.514000000000003</c:v>
                </c:pt>
                <c:pt idx="904">
                  <c:v>50.53</c:v>
                </c:pt>
                <c:pt idx="905">
                  <c:v>50.545000000000002</c:v>
                </c:pt>
                <c:pt idx="906">
                  <c:v>50.561</c:v>
                </c:pt>
                <c:pt idx="907">
                  <c:v>50.576000000000001</c:v>
                </c:pt>
                <c:pt idx="908">
                  <c:v>50.591999999999999</c:v>
                </c:pt>
                <c:pt idx="909">
                  <c:v>50.622999999999998</c:v>
                </c:pt>
                <c:pt idx="910">
                  <c:v>50.639000000000003</c:v>
                </c:pt>
                <c:pt idx="911">
                  <c:v>50.655000000000001</c:v>
                </c:pt>
                <c:pt idx="912">
                  <c:v>50.67</c:v>
                </c:pt>
                <c:pt idx="913">
                  <c:v>50.685000000000002</c:v>
                </c:pt>
                <c:pt idx="914">
                  <c:v>50.7</c:v>
                </c:pt>
                <c:pt idx="915">
                  <c:v>50.716000000000001</c:v>
                </c:pt>
                <c:pt idx="916">
                  <c:v>50.731999999999999</c:v>
                </c:pt>
                <c:pt idx="917">
                  <c:v>50.747999999999998</c:v>
                </c:pt>
                <c:pt idx="918">
                  <c:v>50.762999999999998</c:v>
                </c:pt>
                <c:pt idx="919">
                  <c:v>50.779000000000003</c:v>
                </c:pt>
                <c:pt idx="920">
                  <c:v>50.793999999999997</c:v>
                </c:pt>
                <c:pt idx="921">
                  <c:v>50.81</c:v>
                </c:pt>
                <c:pt idx="922">
                  <c:v>50.826000000000001</c:v>
                </c:pt>
                <c:pt idx="923">
                  <c:v>50.841999999999999</c:v>
                </c:pt>
                <c:pt idx="924">
                  <c:v>50.857999999999997</c:v>
                </c:pt>
                <c:pt idx="925">
                  <c:v>50.872999999999998</c:v>
                </c:pt>
                <c:pt idx="926">
                  <c:v>50.905000000000001</c:v>
                </c:pt>
                <c:pt idx="927">
                  <c:v>50.92</c:v>
                </c:pt>
                <c:pt idx="928">
                  <c:v>50.951000000000001</c:v>
                </c:pt>
                <c:pt idx="929">
                  <c:v>50.966999999999999</c:v>
                </c:pt>
                <c:pt idx="930">
                  <c:v>50.982999999999997</c:v>
                </c:pt>
                <c:pt idx="931">
                  <c:v>50.997999999999998</c:v>
                </c:pt>
                <c:pt idx="932">
                  <c:v>51.014000000000003</c:v>
                </c:pt>
                <c:pt idx="933">
                  <c:v>51.045000000000002</c:v>
                </c:pt>
                <c:pt idx="934">
                  <c:v>51.061</c:v>
                </c:pt>
                <c:pt idx="935">
                  <c:v>51.076000000000001</c:v>
                </c:pt>
                <c:pt idx="936">
                  <c:v>51.091999999999999</c:v>
                </c:pt>
                <c:pt idx="937">
                  <c:v>51.107999999999997</c:v>
                </c:pt>
                <c:pt idx="938">
                  <c:v>51.122999999999998</c:v>
                </c:pt>
                <c:pt idx="939">
                  <c:v>51.139000000000003</c:v>
                </c:pt>
                <c:pt idx="940">
                  <c:v>51.155000000000001</c:v>
                </c:pt>
                <c:pt idx="941">
                  <c:v>51.186</c:v>
                </c:pt>
                <c:pt idx="942">
                  <c:v>51.204999999999998</c:v>
                </c:pt>
                <c:pt idx="943">
                  <c:v>51.22</c:v>
                </c:pt>
                <c:pt idx="944">
                  <c:v>51.235999999999997</c:v>
                </c:pt>
                <c:pt idx="945">
                  <c:v>51.267000000000003</c:v>
                </c:pt>
                <c:pt idx="946">
                  <c:v>51.283000000000001</c:v>
                </c:pt>
                <c:pt idx="947">
                  <c:v>51.298000000000002</c:v>
                </c:pt>
                <c:pt idx="948">
                  <c:v>51.314</c:v>
                </c:pt>
                <c:pt idx="949">
                  <c:v>51.344999999999999</c:v>
                </c:pt>
                <c:pt idx="950">
                  <c:v>51.360999999999997</c:v>
                </c:pt>
                <c:pt idx="951">
                  <c:v>51.377000000000002</c:v>
                </c:pt>
                <c:pt idx="952">
                  <c:v>51.392000000000003</c:v>
                </c:pt>
                <c:pt idx="953">
                  <c:v>51.408000000000001</c:v>
                </c:pt>
                <c:pt idx="954">
                  <c:v>51.423999999999999</c:v>
                </c:pt>
                <c:pt idx="955">
                  <c:v>51.439</c:v>
                </c:pt>
                <c:pt idx="956">
                  <c:v>51.454999999999998</c:v>
                </c:pt>
                <c:pt idx="957">
                  <c:v>51.47</c:v>
                </c:pt>
                <c:pt idx="958">
                  <c:v>51.485999999999997</c:v>
                </c:pt>
                <c:pt idx="959">
                  <c:v>51.518000000000001</c:v>
                </c:pt>
                <c:pt idx="960">
                  <c:v>51.548999999999999</c:v>
                </c:pt>
                <c:pt idx="961">
                  <c:v>51.58</c:v>
                </c:pt>
                <c:pt idx="962">
                  <c:v>51.595999999999997</c:v>
                </c:pt>
                <c:pt idx="963">
                  <c:v>51.627000000000002</c:v>
                </c:pt>
                <c:pt idx="964">
                  <c:v>51.643000000000001</c:v>
                </c:pt>
                <c:pt idx="965">
                  <c:v>51.658000000000001</c:v>
                </c:pt>
                <c:pt idx="966">
                  <c:v>51.689</c:v>
                </c:pt>
                <c:pt idx="967">
                  <c:v>51.707999999999998</c:v>
                </c:pt>
                <c:pt idx="968">
                  <c:v>51.728000000000002</c:v>
                </c:pt>
                <c:pt idx="969">
                  <c:v>51.744</c:v>
                </c:pt>
                <c:pt idx="970">
                  <c:v>51.759</c:v>
                </c:pt>
                <c:pt idx="971">
                  <c:v>51.774999999999999</c:v>
                </c:pt>
                <c:pt idx="972">
                  <c:v>51.790999999999997</c:v>
                </c:pt>
                <c:pt idx="973">
                  <c:v>51.805999999999997</c:v>
                </c:pt>
                <c:pt idx="974">
                  <c:v>51.822000000000003</c:v>
                </c:pt>
                <c:pt idx="975">
                  <c:v>51.838000000000001</c:v>
                </c:pt>
                <c:pt idx="976">
                  <c:v>51.853000000000002</c:v>
                </c:pt>
                <c:pt idx="977">
                  <c:v>51.884999999999998</c:v>
                </c:pt>
                <c:pt idx="978">
                  <c:v>51.915999999999997</c:v>
                </c:pt>
                <c:pt idx="979">
                  <c:v>51.930999999999997</c:v>
                </c:pt>
                <c:pt idx="980">
                  <c:v>51.947000000000003</c:v>
                </c:pt>
                <c:pt idx="981">
                  <c:v>51.963000000000001</c:v>
                </c:pt>
                <c:pt idx="982">
                  <c:v>51.978000000000002</c:v>
                </c:pt>
                <c:pt idx="983">
                  <c:v>51.994</c:v>
                </c:pt>
                <c:pt idx="984">
                  <c:v>52.01</c:v>
                </c:pt>
                <c:pt idx="985">
                  <c:v>52.040999999999997</c:v>
                </c:pt>
                <c:pt idx="986">
                  <c:v>52.057000000000002</c:v>
                </c:pt>
                <c:pt idx="987">
                  <c:v>52.072000000000003</c:v>
                </c:pt>
                <c:pt idx="988">
                  <c:v>52.088000000000001</c:v>
                </c:pt>
                <c:pt idx="989">
                  <c:v>52.119</c:v>
                </c:pt>
                <c:pt idx="990">
                  <c:v>52.15</c:v>
                </c:pt>
                <c:pt idx="991">
                  <c:v>52.182000000000002</c:v>
                </c:pt>
                <c:pt idx="992">
                  <c:v>52.197000000000003</c:v>
                </c:pt>
                <c:pt idx="993">
                  <c:v>52.226999999999997</c:v>
                </c:pt>
                <c:pt idx="994">
                  <c:v>52.241999999999997</c:v>
                </c:pt>
                <c:pt idx="995">
                  <c:v>52.258000000000003</c:v>
                </c:pt>
                <c:pt idx="996">
                  <c:v>52.274000000000001</c:v>
                </c:pt>
                <c:pt idx="997">
                  <c:v>52.289000000000001</c:v>
                </c:pt>
                <c:pt idx="998">
                  <c:v>52.305</c:v>
                </c:pt>
                <c:pt idx="999">
                  <c:v>52.32</c:v>
                </c:pt>
                <c:pt idx="1000">
                  <c:v>52.335999999999999</c:v>
                </c:pt>
                <c:pt idx="1001">
                  <c:v>52.351999999999997</c:v>
                </c:pt>
                <c:pt idx="1002">
                  <c:v>52.383000000000003</c:v>
                </c:pt>
                <c:pt idx="1003">
                  <c:v>52.399000000000001</c:v>
                </c:pt>
                <c:pt idx="1004">
                  <c:v>52.414000000000001</c:v>
                </c:pt>
                <c:pt idx="1005">
                  <c:v>52.43</c:v>
                </c:pt>
                <c:pt idx="1006">
                  <c:v>52.445</c:v>
                </c:pt>
                <c:pt idx="1007">
                  <c:v>52.460999999999999</c:v>
                </c:pt>
                <c:pt idx="1008">
                  <c:v>52.491999999999997</c:v>
                </c:pt>
                <c:pt idx="1009">
                  <c:v>52.524000000000001</c:v>
                </c:pt>
                <c:pt idx="1010">
                  <c:v>52.555</c:v>
                </c:pt>
                <c:pt idx="1011">
                  <c:v>52.570999999999998</c:v>
                </c:pt>
                <c:pt idx="1012">
                  <c:v>52.601999999999997</c:v>
                </c:pt>
                <c:pt idx="1013">
                  <c:v>52.634</c:v>
                </c:pt>
                <c:pt idx="1014">
                  <c:v>52.649000000000001</c:v>
                </c:pt>
                <c:pt idx="1015">
                  <c:v>52.664999999999999</c:v>
                </c:pt>
                <c:pt idx="1016">
                  <c:v>52.68</c:v>
                </c:pt>
                <c:pt idx="1017">
                  <c:v>52.695999999999998</c:v>
                </c:pt>
                <c:pt idx="1018">
                  <c:v>52.710999999999999</c:v>
                </c:pt>
                <c:pt idx="1019">
                  <c:v>52.741999999999997</c:v>
                </c:pt>
                <c:pt idx="1020">
                  <c:v>52.773000000000003</c:v>
                </c:pt>
                <c:pt idx="1021">
                  <c:v>52.789000000000001</c:v>
                </c:pt>
                <c:pt idx="1022">
                  <c:v>52.804000000000002</c:v>
                </c:pt>
                <c:pt idx="1023">
                  <c:v>52.82</c:v>
                </c:pt>
                <c:pt idx="1024">
                  <c:v>52.835999999999999</c:v>
                </c:pt>
                <c:pt idx="1025">
                  <c:v>52.850999999999999</c:v>
                </c:pt>
                <c:pt idx="1026">
                  <c:v>52.866999999999997</c:v>
                </c:pt>
                <c:pt idx="1027">
                  <c:v>52.881999999999998</c:v>
                </c:pt>
                <c:pt idx="1028">
                  <c:v>52.898000000000003</c:v>
                </c:pt>
                <c:pt idx="1029">
                  <c:v>52.914000000000001</c:v>
                </c:pt>
                <c:pt idx="1030">
                  <c:v>52.929000000000002</c:v>
                </c:pt>
                <c:pt idx="1031">
                  <c:v>52.945</c:v>
                </c:pt>
                <c:pt idx="1032">
                  <c:v>52.960999999999999</c:v>
                </c:pt>
                <c:pt idx="1033">
                  <c:v>52.975999999999999</c:v>
                </c:pt>
                <c:pt idx="1034">
                  <c:v>52.991999999999997</c:v>
                </c:pt>
                <c:pt idx="1035">
                  <c:v>53.006999999999998</c:v>
                </c:pt>
                <c:pt idx="1036">
                  <c:v>53.039000000000001</c:v>
                </c:pt>
                <c:pt idx="1037">
                  <c:v>53.054000000000002</c:v>
                </c:pt>
                <c:pt idx="1038">
                  <c:v>53.085999999999999</c:v>
                </c:pt>
                <c:pt idx="1039">
                  <c:v>53.100999999999999</c:v>
                </c:pt>
                <c:pt idx="1040">
                  <c:v>53.116999999999997</c:v>
                </c:pt>
                <c:pt idx="1041">
                  <c:v>53.131999999999998</c:v>
                </c:pt>
                <c:pt idx="1042">
                  <c:v>53.148000000000003</c:v>
                </c:pt>
                <c:pt idx="1043">
                  <c:v>53.164000000000001</c:v>
                </c:pt>
                <c:pt idx="1044">
                  <c:v>53.179000000000002</c:v>
                </c:pt>
                <c:pt idx="1045">
                  <c:v>53.195</c:v>
                </c:pt>
                <c:pt idx="1046">
                  <c:v>53.210999999999999</c:v>
                </c:pt>
                <c:pt idx="1047">
                  <c:v>53.225999999999999</c:v>
                </c:pt>
                <c:pt idx="1048">
                  <c:v>53.256999999999998</c:v>
                </c:pt>
                <c:pt idx="1049">
                  <c:v>53.271999999999998</c:v>
                </c:pt>
                <c:pt idx="1050">
                  <c:v>53.287999999999997</c:v>
                </c:pt>
                <c:pt idx="1051">
                  <c:v>53.302999999999997</c:v>
                </c:pt>
                <c:pt idx="1052">
                  <c:v>53.319000000000003</c:v>
                </c:pt>
                <c:pt idx="1053">
                  <c:v>53.335000000000001</c:v>
                </c:pt>
                <c:pt idx="1054">
                  <c:v>53.35</c:v>
                </c:pt>
                <c:pt idx="1055">
                  <c:v>53.366</c:v>
                </c:pt>
                <c:pt idx="1056">
                  <c:v>53.381999999999998</c:v>
                </c:pt>
                <c:pt idx="1057">
                  <c:v>53.396999999999998</c:v>
                </c:pt>
                <c:pt idx="1058">
                  <c:v>53.412999999999997</c:v>
                </c:pt>
                <c:pt idx="1059">
                  <c:v>53.427999999999997</c:v>
                </c:pt>
                <c:pt idx="1060">
                  <c:v>53.444000000000003</c:v>
                </c:pt>
                <c:pt idx="1061">
                  <c:v>53.46</c:v>
                </c:pt>
                <c:pt idx="1062">
                  <c:v>53.475000000000001</c:v>
                </c:pt>
                <c:pt idx="1063">
                  <c:v>53.491</c:v>
                </c:pt>
                <c:pt idx="1064">
                  <c:v>53.506999999999998</c:v>
                </c:pt>
                <c:pt idx="1065">
                  <c:v>53.521999999999998</c:v>
                </c:pt>
                <c:pt idx="1066">
                  <c:v>53.537999999999997</c:v>
                </c:pt>
                <c:pt idx="1067">
                  <c:v>53.554000000000002</c:v>
                </c:pt>
                <c:pt idx="1068">
                  <c:v>53.569000000000003</c:v>
                </c:pt>
                <c:pt idx="1069">
                  <c:v>53.585000000000001</c:v>
                </c:pt>
                <c:pt idx="1070">
                  <c:v>53.600999999999999</c:v>
                </c:pt>
                <c:pt idx="1071">
                  <c:v>53.616</c:v>
                </c:pt>
                <c:pt idx="1072">
                  <c:v>53.631999999999998</c:v>
                </c:pt>
                <c:pt idx="1073">
                  <c:v>53.646999999999998</c:v>
                </c:pt>
                <c:pt idx="1074">
                  <c:v>53.662999999999997</c:v>
                </c:pt>
                <c:pt idx="1075">
                  <c:v>53.679000000000002</c:v>
                </c:pt>
                <c:pt idx="1076">
                  <c:v>53.694000000000003</c:v>
                </c:pt>
                <c:pt idx="1077">
                  <c:v>53.71</c:v>
                </c:pt>
                <c:pt idx="1078">
                  <c:v>53.725999999999999</c:v>
                </c:pt>
                <c:pt idx="1079">
                  <c:v>53.741</c:v>
                </c:pt>
                <c:pt idx="1080">
                  <c:v>53.77</c:v>
                </c:pt>
                <c:pt idx="1081">
                  <c:v>53.786000000000001</c:v>
                </c:pt>
                <c:pt idx="1082">
                  <c:v>53.801000000000002</c:v>
                </c:pt>
                <c:pt idx="1083">
                  <c:v>53.817</c:v>
                </c:pt>
                <c:pt idx="1084">
                  <c:v>53.832999999999998</c:v>
                </c:pt>
                <c:pt idx="1085">
                  <c:v>53.847999999999999</c:v>
                </c:pt>
                <c:pt idx="1086">
                  <c:v>53.863999999999997</c:v>
                </c:pt>
                <c:pt idx="1087">
                  <c:v>53.88</c:v>
                </c:pt>
                <c:pt idx="1088">
                  <c:v>53.911000000000001</c:v>
                </c:pt>
                <c:pt idx="1089">
                  <c:v>53.927</c:v>
                </c:pt>
                <c:pt idx="1090">
                  <c:v>53.957999999999998</c:v>
                </c:pt>
                <c:pt idx="1091">
                  <c:v>53.988999999999997</c:v>
                </c:pt>
                <c:pt idx="1092">
                  <c:v>54.005000000000003</c:v>
                </c:pt>
                <c:pt idx="1093">
                  <c:v>54.036000000000001</c:v>
                </c:pt>
                <c:pt idx="1094">
                  <c:v>54.067999999999998</c:v>
                </c:pt>
                <c:pt idx="1095">
                  <c:v>54.082999999999998</c:v>
                </c:pt>
                <c:pt idx="1096">
                  <c:v>54.098999999999997</c:v>
                </c:pt>
                <c:pt idx="1097">
                  <c:v>54.113999999999997</c:v>
                </c:pt>
                <c:pt idx="1098">
                  <c:v>54.13</c:v>
                </c:pt>
                <c:pt idx="1099">
                  <c:v>54.146000000000001</c:v>
                </c:pt>
                <c:pt idx="1100">
                  <c:v>54.177</c:v>
                </c:pt>
                <c:pt idx="1101">
                  <c:v>54.192999999999998</c:v>
                </c:pt>
                <c:pt idx="1102">
                  <c:v>54.223999999999997</c:v>
                </c:pt>
                <c:pt idx="1103">
                  <c:v>54.24</c:v>
                </c:pt>
                <c:pt idx="1104">
                  <c:v>54.255000000000003</c:v>
                </c:pt>
                <c:pt idx="1105">
                  <c:v>54.286000000000001</c:v>
                </c:pt>
                <c:pt idx="1106">
                  <c:v>54.302</c:v>
                </c:pt>
                <c:pt idx="1107">
                  <c:v>54.317999999999998</c:v>
                </c:pt>
                <c:pt idx="1108">
                  <c:v>54.332999999999998</c:v>
                </c:pt>
                <c:pt idx="1109">
                  <c:v>54.348999999999997</c:v>
                </c:pt>
                <c:pt idx="1110">
                  <c:v>54.365000000000002</c:v>
                </c:pt>
                <c:pt idx="1111">
                  <c:v>54.38</c:v>
                </c:pt>
                <c:pt idx="1112">
                  <c:v>54.396000000000001</c:v>
                </c:pt>
                <c:pt idx="1113">
                  <c:v>54.411000000000001</c:v>
                </c:pt>
                <c:pt idx="1114">
                  <c:v>54.427</c:v>
                </c:pt>
                <c:pt idx="1115">
                  <c:v>54.442999999999998</c:v>
                </c:pt>
                <c:pt idx="1116">
                  <c:v>54.457999999999998</c:v>
                </c:pt>
              </c:numCache>
            </c:numRef>
          </c:cat>
          <c:val>
            <c:numRef>
              <c:f>[3]Tabelle1!$G$2:$G$1196</c:f>
              <c:numCache>
                <c:formatCode>General</c:formatCode>
                <c:ptCount val="1195"/>
                <c:pt idx="0">
                  <c:v>0.21900000000000003</c:v>
                </c:pt>
                <c:pt idx="1">
                  <c:v>0.3135</c:v>
                </c:pt>
                <c:pt idx="2">
                  <c:v>0.45150000000000001</c:v>
                </c:pt>
                <c:pt idx="3">
                  <c:v>0.58899999999999997</c:v>
                </c:pt>
                <c:pt idx="4">
                  <c:v>0.70399999999999996</c:v>
                </c:pt>
                <c:pt idx="5">
                  <c:v>0.8075</c:v>
                </c:pt>
                <c:pt idx="6">
                  <c:v>0.872</c:v>
                </c:pt>
                <c:pt idx="7">
                  <c:v>1.0805</c:v>
                </c:pt>
                <c:pt idx="8">
                  <c:v>1.2295</c:v>
                </c:pt>
                <c:pt idx="9">
                  <c:v>1.3419999999999999</c:v>
                </c:pt>
                <c:pt idx="10">
                  <c:v>1.5065</c:v>
                </c:pt>
                <c:pt idx="11">
                  <c:v>1.7050000000000001</c:v>
                </c:pt>
                <c:pt idx="12">
                  <c:v>1.8685</c:v>
                </c:pt>
                <c:pt idx="13">
                  <c:v>2.0150000000000001</c:v>
                </c:pt>
                <c:pt idx="14">
                  <c:v>2.1864999999999997</c:v>
                </c:pt>
                <c:pt idx="15">
                  <c:v>2.379</c:v>
                </c:pt>
                <c:pt idx="16">
                  <c:v>2.6020000000000003</c:v>
                </c:pt>
                <c:pt idx="17">
                  <c:v>2.8970000000000002</c:v>
                </c:pt>
                <c:pt idx="18">
                  <c:v>3.2960000000000003</c:v>
                </c:pt>
                <c:pt idx="19">
                  <c:v>3.524</c:v>
                </c:pt>
                <c:pt idx="20">
                  <c:v>3.855</c:v>
                </c:pt>
                <c:pt idx="21">
                  <c:v>3.9859999999999998</c:v>
                </c:pt>
                <c:pt idx="22">
                  <c:v>4.1260000000000003</c:v>
                </c:pt>
                <c:pt idx="23">
                  <c:v>4.2439999999999998</c:v>
                </c:pt>
                <c:pt idx="24">
                  <c:v>4.3714999999999993</c:v>
                </c:pt>
                <c:pt idx="25">
                  <c:v>4.468</c:v>
                </c:pt>
                <c:pt idx="26">
                  <c:v>4.6219999999999999</c:v>
                </c:pt>
                <c:pt idx="27">
                  <c:v>4.9764999999999997</c:v>
                </c:pt>
                <c:pt idx="28">
                  <c:v>5.125</c:v>
                </c:pt>
                <c:pt idx="29">
                  <c:v>5.3239999999999998</c:v>
                </c:pt>
                <c:pt idx="30">
                  <c:v>5.7225000000000001</c:v>
                </c:pt>
                <c:pt idx="31">
                  <c:v>6.0335000000000001</c:v>
                </c:pt>
                <c:pt idx="32">
                  <c:v>6.2140000000000004</c:v>
                </c:pt>
                <c:pt idx="33">
                  <c:v>6.5925000000000002</c:v>
                </c:pt>
                <c:pt idx="34">
                  <c:v>6.7614999999999998</c:v>
                </c:pt>
                <c:pt idx="35">
                  <c:v>7.1434999999999995</c:v>
                </c:pt>
                <c:pt idx="36">
                  <c:v>7.5</c:v>
                </c:pt>
                <c:pt idx="37">
                  <c:v>7.9450000000000003</c:v>
                </c:pt>
                <c:pt idx="38">
                  <c:v>8.2530000000000001</c:v>
                </c:pt>
                <c:pt idx="39">
                  <c:v>8.5395000000000003</c:v>
                </c:pt>
                <c:pt idx="40">
                  <c:v>8.7650000000000006</c:v>
                </c:pt>
                <c:pt idx="41">
                  <c:v>9.0425000000000004</c:v>
                </c:pt>
                <c:pt idx="42">
                  <c:v>9.4615000000000009</c:v>
                </c:pt>
                <c:pt idx="43">
                  <c:v>9.8800000000000008</c:v>
                </c:pt>
                <c:pt idx="44">
                  <c:v>10.0465</c:v>
                </c:pt>
                <c:pt idx="45">
                  <c:v>10.512499999999999</c:v>
                </c:pt>
                <c:pt idx="46">
                  <c:v>10.7715</c:v>
                </c:pt>
                <c:pt idx="47">
                  <c:v>11.106999999999999</c:v>
                </c:pt>
                <c:pt idx="48">
                  <c:v>11.515000000000001</c:v>
                </c:pt>
                <c:pt idx="49">
                  <c:v>11.8605</c:v>
                </c:pt>
                <c:pt idx="50">
                  <c:v>12.182500000000001</c:v>
                </c:pt>
                <c:pt idx="51">
                  <c:v>12.5875</c:v>
                </c:pt>
                <c:pt idx="52">
                  <c:v>12.884499999999999</c:v>
                </c:pt>
                <c:pt idx="53">
                  <c:v>13.1615</c:v>
                </c:pt>
                <c:pt idx="54">
                  <c:v>13.397500000000001</c:v>
                </c:pt>
                <c:pt idx="55">
                  <c:v>13.911999999999999</c:v>
                </c:pt>
                <c:pt idx="56">
                  <c:v>14.023</c:v>
                </c:pt>
                <c:pt idx="57">
                  <c:v>14.3535</c:v>
                </c:pt>
                <c:pt idx="58">
                  <c:v>14.756</c:v>
                </c:pt>
                <c:pt idx="59">
                  <c:v>15.132</c:v>
                </c:pt>
                <c:pt idx="60">
                  <c:v>15.535</c:v>
                </c:pt>
                <c:pt idx="61">
                  <c:v>15.9695</c:v>
                </c:pt>
                <c:pt idx="62">
                  <c:v>16.301500000000001</c:v>
                </c:pt>
                <c:pt idx="63">
                  <c:v>16.698499999999999</c:v>
                </c:pt>
                <c:pt idx="64">
                  <c:v>17.04</c:v>
                </c:pt>
                <c:pt idx="65">
                  <c:v>17.441499999999998</c:v>
                </c:pt>
                <c:pt idx="66">
                  <c:v>17.703499999999998</c:v>
                </c:pt>
                <c:pt idx="67">
                  <c:v>18.163</c:v>
                </c:pt>
                <c:pt idx="68">
                  <c:v>18.425000000000001</c:v>
                </c:pt>
                <c:pt idx="69">
                  <c:v>18.6815</c:v>
                </c:pt>
                <c:pt idx="70">
                  <c:v>19.054499999999997</c:v>
                </c:pt>
                <c:pt idx="71">
                  <c:v>19.62</c:v>
                </c:pt>
                <c:pt idx="72">
                  <c:v>20.158000000000001</c:v>
                </c:pt>
                <c:pt idx="73">
                  <c:v>20.613500000000002</c:v>
                </c:pt>
                <c:pt idx="74">
                  <c:v>20.842500000000001</c:v>
                </c:pt>
                <c:pt idx="75">
                  <c:v>21.213000000000001</c:v>
                </c:pt>
                <c:pt idx="76">
                  <c:v>21.697499999999998</c:v>
                </c:pt>
                <c:pt idx="77">
                  <c:v>22.109499999999997</c:v>
                </c:pt>
                <c:pt idx="78">
                  <c:v>22.588999999999999</c:v>
                </c:pt>
                <c:pt idx="79">
                  <c:v>23.011499999999998</c:v>
                </c:pt>
                <c:pt idx="80">
                  <c:v>23.362500000000001</c:v>
                </c:pt>
                <c:pt idx="81">
                  <c:v>23.753499999999999</c:v>
                </c:pt>
                <c:pt idx="82">
                  <c:v>24.038499999999999</c:v>
                </c:pt>
                <c:pt idx="83">
                  <c:v>24.638999999999999</c:v>
                </c:pt>
                <c:pt idx="84">
                  <c:v>24.781500000000001</c:v>
                </c:pt>
                <c:pt idx="85">
                  <c:v>25.0015</c:v>
                </c:pt>
                <c:pt idx="86">
                  <c:v>25.291</c:v>
                </c:pt>
                <c:pt idx="87">
                  <c:v>25.426000000000002</c:v>
                </c:pt>
                <c:pt idx="88">
                  <c:v>25.9575</c:v>
                </c:pt>
                <c:pt idx="89">
                  <c:v>26.1495</c:v>
                </c:pt>
                <c:pt idx="90">
                  <c:v>26.441000000000003</c:v>
                </c:pt>
                <c:pt idx="91">
                  <c:v>27.215</c:v>
                </c:pt>
                <c:pt idx="92">
                  <c:v>27.55</c:v>
                </c:pt>
                <c:pt idx="93">
                  <c:v>27.827500000000001</c:v>
                </c:pt>
                <c:pt idx="94">
                  <c:v>28.0915</c:v>
                </c:pt>
                <c:pt idx="95">
                  <c:v>28.352499999999999</c:v>
                </c:pt>
                <c:pt idx="96">
                  <c:v>28.712</c:v>
                </c:pt>
                <c:pt idx="97">
                  <c:v>28.997</c:v>
                </c:pt>
                <c:pt idx="98">
                  <c:v>29.112499999999997</c:v>
                </c:pt>
                <c:pt idx="99">
                  <c:v>29.402999999999999</c:v>
                </c:pt>
                <c:pt idx="100">
                  <c:v>29.983000000000001</c:v>
                </c:pt>
                <c:pt idx="101">
                  <c:v>30.1815</c:v>
                </c:pt>
                <c:pt idx="102">
                  <c:v>30.6145</c:v>
                </c:pt>
                <c:pt idx="103">
                  <c:v>30.916499999999999</c:v>
                </c:pt>
                <c:pt idx="104">
                  <c:v>31.214500000000001</c:v>
                </c:pt>
                <c:pt idx="105">
                  <c:v>31.507999999999999</c:v>
                </c:pt>
                <c:pt idx="106">
                  <c:v>31.822499999999998</c:v>
                </c:pt>
                <c:pt idx="107">
                  <c:v>32.000500000000002</c:v>
                </c:pt>
                <c:pt idx="108">
                  <c:v>32.2515</c:v>
                </c:pt>
                <c:pt idx="109">
                  <c:v>32.494500000000002</c:v>
                </c:pt>
                <c:pt idx="110">
                  <c:v>32.867000000000004</c:v>
                </c:pt>
                <c:pt idx="111">
                  <c:v>33.164000000000001</c:v>
                </c:pt>
                <c:pt idx="112">
                  <c:v>33.734999999999999</c:v>
                </c:pt>
                <c:pt idx="113">
                  <c:v>34.191500000000005</c:v>
                </c:pt>
                <c:pt idx="114">
                  <c:v>34.676000000000002</c:v>
                </c:pt>
                <c:pt idx="115">
                  <c:v>34.938000000000002</c:v>
                </c:pt>
                <c:pt idx="116">
                  <c:v>35.176000000000002</c:v>
                </c:pt>
                <c:pt idx="117">
                  <c:v>35.454999999999998</c:v>
                </c:pt>
                <c:pt idx="118">
                  <c:v>35.664999999999999</c:v>
                </c:pt>
                <c:pt idx="119">
                  <c:v>35.912000000000006</c:v>
                </c:pt>
                <c:pt idx="120">
                  <c:v>36.370000000000005</c:v>
                </c:pt>
                <c:pt idx="121">
                  <c:v>36.677999999999997</c:v>
                </c:pt>
                <c:pt idx="122">
                  <c:v>36.951000000000001</c:v>
                </c:pt>
                <c:pt idx="123">
                  <c:v>37.231499999999997</c:v>
                </c:pt>
                <c:pt idx="124">
                  <c:v>38.075000000000003</c:v>
                </c:pt>
                <c:pt idx="125">
                  <c:v>38.290500000000002</c:v>
                </c:pt>
                <c:pt idx="126">
                  <c:v>38.850999999999999</c:v>
                </c:pt>
                <c:pt idx="127">
                  <c:v>38.923999999999999</c:v>
                </c:pt>
                <c:pt idx="128">
                  <c:v>38.983499999999999</c:v>
                </c:pt>
                <c:pt idx="129">
                  <c:v>39.143000000000001</c:v>
                </c:pt>
                <c:pt idx="130">
                  <c:v>39.322000000000003</c:v>
                </c:pt>
                <c:pt idx="131">
                  <c:v>39.459000000000003</c:v>
                </c:pt>
                <c:pt idx="132">
                  <c:v>39.671999999999997</c:v>
                </c:pt>
                <c:pt idx="133">
                  <c:v>39.733000000000004</c:v>
                </c:pt>
                <c:pt idx="134">
                  <c:v>39.888000000000005</c:v>
                </c:pt>
                <c:pt idx="135">
                  <c:v>40.027999999999999</c:v>
                </c:pt>
                <c:pt idx="136">
                  <c:v>40.331499999999998</c:v>
                </c:pt>
                <c:pt idx="137">
                  <c:v>40.588000000000001</c:v>
                </c:pt>
                <c:pt idx="138">
                  <c:v>40.854500000000002</c:v>
                </c:pt>
                <c:pt idx="139">
                  <c:v>41.523499999999999</c:v>
                </c:pt>
                <c:pt idx="140">
                  <c:v>41.722000000000001</c:v>
                </c:pt>
                <c:pt idx="141">
                  <c:v>42.002499999999998</c:v>
                </c:pt>
                <c:pt idx="142">
                  <c:v>42.289500000000004</c:v>
                </c:pt>
                <c:pt idx="143">
                  <c:v>42.618499999999997</c:v>
                </c:pt>
                <c:pt idx="144">
                  <c:v>42.807500000000005</c:v>
                </c:pt>
                <c:pt idx="145">
                  <c:v>43.037999999999997</c:v>
                </c:pt>
                <c:pt idx="146">
                  <c:v>43.299499999999995</c:v>
                </c:pt>
                <c:pt idx="147">
                  <c:v>43.390500000000003</c:v>
                </c:pt>
                <c:pt idx="148">
                  <c:v>43.563499999999998</c:v>
                </c:pt>
                <c:pt idx="149">
                  <c:v>43.692</c:v>
                </c:pt>
                <c:pt idx="150">
                  <c:v>43.835499999999996</c:v>
                </c:pt>
                <c:pt idx="151">
                  <c:v>44.289500000000004</c:v>
                </c:pt>
                <c:pt idx="152">
                  <c:v>44.689</c:v>
                </c:pt>
                <c:pt idx="153">
                  <c:v>44.954000000000001</c:v>
                </c:pt>
                <c:pt idx="154">
                  <c:v>45.364999999999995</c:v>
                </c:pt>
                <c:pt idx="155">
                  <c:v>45.929500000000004</c:v>
                </c:pt>
                <c:pt idx="156">
                  <c:v>46.841499999999996</c:v>
                </c:pt>
                <c:pt idx="157">
                  <c:v>47.9255</c:v>
                </c:pt>
                <c:pt idx="158">
                  <c:v>48.112000000000002</c:v>
                </c:pt>
                <c:pt idx="159">
                  <c:v>48.264499999999998</c:v>
                </c:pt>
                <c:pt idx="160">
                  <c:v>48.308499999999995</c:v>
                </c:pt>
                <c:pt idx="161">
                  <c:v>48.46</c:v>
                </c:pt>
                <c:pt idx="162">
                  <c:v>48.717500000000001</c:v>
                </c:pt>
                <c:pt idx="163">
                  <c:v>48.954000000000001</c:v>
                </c:pt>
                <c:pt idx="164">
                  <c:v>49.217500000000001</c:v>
                </c:pt>
                <c:pt idx="165">
                  <c:v>49.843500000000006</c:v>
                </c:pt>
                <c:pt idx="166">
                  <c:v>50.448499999999996</c:v>
                </c:pt>
                <c:pt idx="167">
                  <c:v>50.524500000000003</c:v>
                </c:pt>
                <c:pt idx="168">
                  <c:v>50.8035</c:v>
                </c:pt>
                <c:pt idx="169">
                  <c:v>51.125</c:v>
                </c:pt>
                <c:pt idx="170">
                  <c:v>51.222999999999999</c:v>
                </c:pt>
                <c:pt idx="171">
                  <c:v>51.372</c:v>
                </c:pt>
                <c:pt idx="172">
                  <c:v>51.507000000000005</c:v>
                </c:pt>
                <c:pt idx="173">
                  <c:v>51.752499999999998</c:v>
                </c:pt>
                <c:pt idx="174">
                  <c:v>52.128</c:v>
                </c:pt>
                <c:pt idx="175">
                  <c:v>52.346499999999999</c:v>
                </c:pt>
                <c:pt idx="176">
                  <c:v>53.448999999999998</c:v>
                </c:pt>
                <c:pt idx="177">
                  <c:v>53.540500000000002</c:v>
                </c:pt>
                <c:pt idx="178">
                  <c:v>53.808999999999997</c:v>
                </c:pt>
                <c:pt idx="179">
                  <c:v>53.932000000000002</c:v>
                </c:pt>
                <c:pt idx="180">
                  <c:v>54.030500000000004</c:v>
                </c:pt>
                <c:pt idx="181">
                  <c:v>54.164500000000004</c:v>
                </c:pt>
                <c:pt idx="182">
                  <c:v>55.211500000000001</c:v>
                </c:pt>
                <c:pt idx="183">
                  <c:v>55.563000000000002</c:v>
                </c:pt>
                <c:pt idx="184">
                  <c:v>55.7515</c:v>
                </c:pt>
                <c:pt idx="185">
                  <c:v>55.984999999999999</c:v>
                </c:pt>
                <c:pt idx="186">
                  <c:v>56.134500000000003</c:v>
                </c:pt>
                <c:pt idx="187">
                  <c:v>56.387999999999998</c:v>
                </c:pt>
                <c:pt idx="188">
                  <c:v>56.686</c:v>
                </c:pt>
                <c:pt idx="189">
                  <c:v>57.0105</c:v>
                </c:pt>
                <c:pt idx="190">
                  <c:v>57.798999999999999</c:v>
                </c:pt>
                <c:pt idx="191">
                  <c:v>58.130499999999998</c:v>
                </c:pt>
                <c:pt idx="192">
                  <c:v>58.489000000000004</c:v>
                </c:pt>
                <c:pt idx="193">
                  <c:v>58.694000000000003</c:v>
                </c:pt>
                <c:pt idx="194">
                  <c:v>59.064999999999998</c:v>
                </c:pt>
                <c:pt idx="195">
                  <c:v>59.331000000000003</c:v>
                </c:pt>
                <c:pt idx="196">
                  <c:v>59.65</c:v>
                </c:pt>
                <c:pt idx="197">
                  <c:v>61.133499999999998</c:v>
                </c:pt>
                <c:pt idx="198">
                  <c:v>61.327500000000001</c:v>
                </c:pt>
                <c:pt idx="199">
                  <c:v>62.248000000000005</c:v>
                </c:pt>
                <c:pt idx="200">
                  <c:v>62.4465</c:v>
                </c:pt>
                <c:pt idx="201">
                  <c:v>62.5625</c:v>
                </c:pt>
                <c:pt idx="202">
                  <c:v>62.737499999999997</c:v>
                </c:pt>
                <c:pt idx="203">
                  <c:v>62.901000000000003</c:v>
                </c:pt>
                <c:pt idx="204">
                  <c:v>63.262499999999996</c:v>
                </c:pt>
                <c:pt idx="205">
                  <c:v>63.707499999999996</c:v>
                </c:pt>
                <c:pt idx="206">
                  <c:v>63.994500000000002</c:v>
                </c:pt>
                <c:pt idx="207">
                  <c:v>64.477000000000004</c:v>
                </c:pt>
                <c:pt idx="208">
                  <c:v>65.91149999999999</c:v>
                </c:pt>
                <c:pt idx="209">
                  <c:v>66.051500000000004</c:v>
                </c:pt>
                <c:pt idx="210">
                  <c:v>66.197499999999991</c:v>
                </c:pt>
                <c:pt idx="211">
                  <c:v>66.4405</c:v>
                </c:pt>
                <c:pt idx="212">
                  <c:v>66.838999999999999</c:v>
                </c:pt>
                <c:pt idx="213">
                  <c:v>67.268500000000003</c:v>
                </c:pt>
                <c:pt idx="214">
                  <c:v>67.778000000000006</c:v>
                </c:pt>
                <c:pt idx="215">
                  <c:v>68.281499999999994</c:v>
                </c:pt>
                <c:pt idx="216">
                  <c:v>68.670500000000004</c:v>
                </c:pt>
                <c:pt idx="217">
                  <c:v>68.941000000000003</c:v>
                </c:pt>
                <c:pt idx="218">
                  <c:v>69.21350000000001</c:v>
                </c:pt>
                <c:pt idx="219">
                  <c:v>69.603999999999999</c:v>
                </c:pt>
                <c:pt idx="220">
                  <c:v>69.985000000000014</c:v>
                </c:pt>
                <c:pt idx="221">
                  <c:v>70.452500000000001</c:v>
                </c:pt>
                <c:pt idx="222">
                  <c:v>71.038499999999999</c:v>
                </c:pt>
                <c:pt idx="223">
                  <c:v>71.945499999999996</c:v>
                </c:pt>
                <c:pt idx="224">
                  <c:v>74.341999999999999</c:v>
                </c:pt>
                <c:pt idx="225">
                  <c:v>74.913499999999999</c:v>
                </c:pt>
                <c:pt idx="226">
                  <c:v>76.191000000000003</c:v>
                </c:pt>
                <c:pt idx="227">
                  <c:v>77.008499999999998</c:v>
                </c:pt>
                <c:pt idx="228">
                  <c:v>77.631500000000003</c:v>
                </c:pt>
                <c:pt idx="229">
                  <c:v>77.964500000000001</c:v>
                </c:pt>
                <c:pt idx="230">
                  <c:v>78.216499999999996</c:v>
                </c:pt>
                <c:pt idx="231">
                  <c:v>78.728499999999997</c:v>
                </c:pt>
                <c:pt idx="232">
                  <c:v>80.494500000000002</c:v>
                </c:pt>
                <c:pt idx="233">
                  <c:v>80.736999999999995</c:v>
                </c:pt>
                <c:pt idx="234">
                  <c:v>80.881</c:v>
                </c:pt>
                <c:pt idx="235">
                  <c:v>81.260499999999993</c:v>
                </c:pt>
                <c:pt idx="236">
                  <c:v>81.617999999999995</c:v>
                </c:pt>
                <c:pt idx="237">
                  <c:v>82.204999999999998</c:v>
                </c:pt>
                <c:pt idx="238">
                  <c:v>82.603999999999999</c:v>
                </c:pt>
                <c:pt idx="239">
                  <c:v>82.988</c:v>
                </c:pt>
                <c:pt idx="240">
                  <c:v>83.8</c:v>
                </c:pt>
                <c:pt idx="241">
                  <c:v>84.102000000000004</c:v>
                </c:pt>
                <c:pt idx="242">
                  <c:v>84.552000000000007</c:v>
                </c:pt>
                <c:pt idx="243">
                  <c:v>85.164000000000001</c:v>
                </c:pt>
                <c:pt idx="244">
                  <c:v>85.497</c:v>
                </c:pt>
                <c:pt idx="245">
                  <c:v>85.869</c:v>
                </c:pt>
                <c:pt idx="246">
                  <c:v>86.656000000000006</c:v>
                </c:pt>
                <c:pt idx="247">
                  <c:v>87.301500000000004</c:v>
                </c:pt>
                <c:pt idx="248">
                  <c:v>87.823000000000008</c:v>
                </c:pt>
                <c:pt idx="249">
                  <c:v>88.782499999999999</c:v>
                </c:pt>
                <c:pt idx="250">
                  <c:v>89.260999999999996</c:v>
                </c:pt>
                <c:pt idx="251">
                  <c:v>89.649499999999989</c:v>
                </c:pt>
                <c:pt idx="252">
                  <c:v>90.66</c:v>
                </c:pt>
                <c:pt idx="253">
                  <c:v>91.048000000000002</c:v>
                </c:pt>
                <c:pt idx="254">
                  <c:v>91.452500000000001</c:v>
                </c:pt>
                <c:pt idx="255">
                  <c:v>91.688999999999993</c:v>
                </c:pt>
                <c:pt idx="256">
                  <c:v>92.123999999999995</c:v>
                </c:pt>
                <c:pt idx="257">
                  <c:v>92.846499999999992</c:v>
                </c:pt>
                <c:pt idx="258">
                  <c:v>93.950500000000005</c:v>
                </c:pt>
                <c:pt idx="259">
                  <c:v>95.28</c:v>
                </c:pt>
                <c:pt idx="260">
                  <c:v>95.6935</c:v>
                </c:pt>
                <c:pt idx="261">
                  <c:v>96.230500000000006</c:v>
                </c:pt>
                <c:pt idx="262">
                  <c:v>96.771500000000003</c:v>
                </c:pt>
                <c:pt idx="263">
                  <c:v>97.159500000000008</c:v>
                </c:pt>
                <c:pt idx="264">
                  <c:v>97.709000000000003</c:v>
                </c:pt>
                <c:pt idx="265">
                  <c:v>98.206999999999994</c:v>
                </c:pt>
                <c:pt idx="266">
                  <c:v>98.5505</c:v>
                </c:pt>
                <c:pt idx="267">
                  <c:v>99.352000000000004</c:v>
                </c:pt>
                <c:pt idx="268">
                  <c:v>100.89599999999999</c:v>
                </c:pt>
                <c:pt idx="269">
                  <c:v>101.268</c:v>
                </c:pt>
                <c:pt idx="270">
                  <c:v>101.71600000000001</c:v>
                </c:pt>
                <c:pt idx="271">
                  <c:v>102.4165</c:v>
                </c:pt>
                <c:pt idx="272">
                  <c:v>102.9165</c:v>
                </c:pt>
                <c:pt idx="273">
                  <c:v>103.79650000000001</c:v>
                </c:pt>
                <c:pt idx="274">
                  <c:v>103.98400000000001</c:v>
                </c:pt>
                <c:pt idx="275">
                  <c:v>104.2945</c:v>
                </c:pt>
                <c:pt idx="276">
                  <c:v>104.691</c:v>
                </c:pt>
                <c:pt idx="277">
                  <c:v>105.27250000000001</c:v>
                </c:pt>
                <c:pt idx="278">
                  <c:v>105.70500000000001</c:v>
                </c:pt>
                <c:pt idx="279">
                  <c:v>106.221</c:v>
                </c:pt>
                <c:pt idx="280">
                  <c:v>106.61499999999999</c:v>
                </c:pt>
                <c:pt idx="281">
                  <c:v>107.0575</c:v>
                </c:pt>
                <c:pt idx="282">
                  <c:v>108.34950000000001</c:v>
                </c:pt>
                <c:pt idx="283">
                  <c:v>108.7775</c:v>
                </c:pt>
                <c:pt idx="284">
                  <c:v>109.54900000000001</c:v>
                </c:pt>
                <c:pt idx="285">
                  <c:v>110.1285</c:v>
                </c:pt>
                <c:pt idx="286">
                  <c:v>110.44750000000001</c:v>
                </c:pt>
                <c:pt idx="287">
                  <c:v>110.9735</c:v>
                </c:pt>
                <c:pt idx="288">
                  <c:v>111.18299999999999</c:v>
                </c:pt>
                <c:pt idx="289">
                  <c:v>111.364</c:v>
                </c:pt>
                <c:pt idx="290">
                  <c:v>111.6215</c:v>
                </c:pt>
                <c:pt idx="291">
                  <c:v>111.914</c:v>
                </c:pt>
                <c:pt idx="292">
                  <c:v>112.4145</c:v>
                </c:pt>
                <c:pt idx="293">
                  <c:v>112.51</c:v>
                </c:pt>
                <c:pt idx="294">
                  <c:v>112.83150000000001</c:v>
                </c:pt>
                <c:pt idx="295">
                  <c:v>112.992</c:v>
                </c:pt>
                <c:pt idx="296">
                  <c:v>113.3835</c:v>
                </c:pt>
                <c:pt idx="297">
                  <c:v>113.67750000000001</c:v>
                </c:pt>
                <c:pt idx="298">
                  <c:v>113.89099999999999</c:v>
                </c:pt>
                <c:pt idx="299">
                  <c:v>114.03049999999999</c:v>
                </c:pt>
                <c:pt idx="300">
                  <c:v>115.03749999999999</c:v>
                </c:pt>
                <c:pt idx="301">
                  <c:v>115.172</c:v>
                </c:pt>
                <c:pt idx="302">
                  <c:v>115.64400000000001</c:v>
                </c:pt>
                <c:pt idx="303">
                  <c:v>115.88800000000001</c:v>
                </c:pt>
                <c:pt idx="304">
                  <c:v>116.3</c:v>
                </c:pt>
                <c:pt idx="305">
                  <c:v>116.654</c:v>
                </c:pt>
                <c:pt idx="306">
                  <c:v>117.429</c:v>
                </c:pt>
                <c:pt idx="307">
                  <c:v>118.038</c:v>
                </c:pt>
                <c:pt idx="308">
                  <c:v>118.97149999999999</c:v>
                </c:pt>
                <c:pt idx="309">
                  <c:v>119.245</c:v>
                </c:pt>
                <c:pt idx="310">
                  <c:v>119.44300000000001</c:v>
                </c:pt>
                <c:pt idx="311">
                  <c:v>119.75149999999999</c:v>
                </c:pt>
                <c:pt idx="312">
                  <c:v>120.2885</c:v>
                </c:pt>
                <c:pt idx="313">
                  <c:v>120.626</c:v>
                </c:pt>
                <c:pt idx="314">
                  <c:v>120.96350000000001</c:v>
                </c:pt>
                <c:pt idx="315">
                  <c:v>121.21249999999999</c:v>
                </c:pt>
                <c:pt idx="316">
                  <c:v>121.547</c:v>
                </c:pt>
                <c:pt idx="317">
                  <c:v>121.77549999999999</c:v>
                </c:pt>
                <c:pt idx="318">
                  <c:v>122.09700000000001</c:v>
                </c:pt>
                <c:pt idx="319">
                  <c:v>122.33500000000001</c:v>
                </c:pt>
                <c:pt idx="320">
                  <c:v>122.5505</c:v>
                </c:pt>
                <c:pt idx="321">
                  <c:v>122.78100000000001</c:v>
                </c:pt>
                <c:pt idx="322">
                  <c:v>123.06299999999999</c:v>
                </c:pt>
                <c:pt idx="323">
                  <c:v>123.428</c:v>
                </c:pt>
                <c:pt idx="324">
                  <c:v>123.58</c:v>
                </c:pt>
                <c:pt idx="325">
                  <c:v>123.76650000000001</c:v>
                </c:pt>
                <c:pt idx="326">
                  <c:v>124.005</c:v>
                </c:pt>
                <c:pt idx="327">
                  <c:v>124.4385</c:v>
                </c:pt>
                <c:pt idx="328">
                  <c:v>124.88849999999999</c:v>
                </c:pt>
                <c:pt idx="329">
                  <c:v>125.06300000000002</c:v>
                </c:pt>
                <c:pt idx="330">
                  <c:v>125.4255</c:v>
                </c:pt>
                <c:pt idx="331">
                  <c:v>125.6215</c:v>
                </c:pt>
                <c:pt idx="332">
                  <c:v>125.8515</c:v>
                </c:pt>
                <c:pt idx="333">
                  <c:v>126.14500000000001</c:v>
                </c:pt>
                <c:pt idx="334">
                  <c:v>126.42099999999999</c:v>
                </c:pt>
                <c:pt idx="335">
                  <c:v>126.65100000000001</c:v>
                </c:pt>
                <c:pt idx="336">
                  <c:v>127.11500000000001</c:v>
                </c:pt>
                <c:pt idx="337">
                  <c:v>127.43950000000001</c:v>
                </c:pt>
                <c:pt idx="338">
                  <c:v>127.71950000000001</c:v>
                </c:pt>
                <c:pt idx="339">
                  <c:v>128.197</c:v>
                </c:pt>
                <c:pt idx="340">
                  <c:v>128.34399999999999</c:v>
                </c:pt>
                <c:pt idx="341">
                  <c:v>128.655</c:v>
                </c:pt>
                <c:pt idx="342">
                  <c:v>129.02600000000001</c:v>
                </c:pt>
                <c:pt idx="343">
                  <c:v>129.4325</c:v>
                </c:pt>
                <c:pt idx="344">
                  <c:v>129.87299999999999</c:v>
                </c:pt>
                <c:pt idx="345">
                  <c:v>130.126</c:v>
                </c:pt>
                <c:pt idx="346">
                  <c:v>130.91050000000001</c:v>
                </c:pt>
                <c:pt idx="347">
                  <c:v>131.21450000000002</c:v>
                </c:pt>
                <c:pt idx="348">
                  <c:v>131.607</c:v>
                </c:pt>
                <c:pt idx="349">
                  <c:v>132.81100000000001</c:v>
                </c:pt>
                <c:pt idx="350">
                  <c:v>133.238</c:v>
                </c:pt>
                <c:pt idx="351">
                  <c:v>134.053</c:v>
                </c:pt>
                <c:pt idx="352">
                  <c:v>134.74099999999999</c:v>
                </c:pt>
                <c:pt idx="353">
                  <c:v>134.95249999999999</c:v>
                </c:pt>
                <c:pt idx="354">
                  <c:v>135.143</c:v>
                </c:pt>
                <c:pt idx="355">
                  <c:v>135.23250000000002</c:v>
                </c:pt>
                <c:pt idx="356">
                  <c:v>135.5445</c:v>
                </c:pt>
                <c:pt idx="357">
                  <c:v>135.7235</c:v>
                </c:pt>
                <c:pt idx="358">
                  <c:v>135.9495</c:v>
                </c:pt>
                <c:pt idx="359">
                  <c:v>136.15800000000002</c:v>
                </c:pt>
                <c:pt idx="360">
                  <c:v>136.44299999999998</c:v>
                </c:pt>
                <c:pt idx="361">
                  <c:v>136.55549999999999</c:v>
                </c:pt>
                <c:pt idx="362">
                  <c:v>136.6645</c:v>
                </c:pt>
                <c:pt idx="363">
                  <c:v>136.857</c:v>
                </c:pt>
                <c:pt idx="364">
                  <c:v>136.96799999999999</c:v>
                </c:pt>
                <c:pt idx="365">
                  <c:v>137.18799999999999</c:v>
                </c:pt>
                <c:pt idx="366">
                  <c:v>137.48150000000001</c:v>
                </c:pt>
                <c:pt idx="367">
                  <c:v>137.71199999999999</c:v>
                </c:pt>
                <c:pt idx="368">
                  <c:v>137.95949999999999</c:v>
                </c:pt>
                <c:pt idx="369">
                  <c:v>138.28899999999999</c:v>
                </c:pt>
                <c:pt idx="370">
                  <c:v>138.488</c:v>
                </c:pt>
                <c:pt idx="371">
                  <c:v>138.85050000000001</c:v>
                </c:pt>
                <c:pt idx="372">
                  <c:v>139.28</c:v>
                </c:pt>
                <c:pt idx="373">
                  <c:v>139.48650000000001</c:v>
                </c:pt>
                <c:pt idx="374">
                  <c:v>139.84899999999999</c:v>
                </c:pt>
                <c:pt idx="375">
                  <c:v>140.17700000000002</c:v>
                </c:pt>
                <c:pt idx="376">
                  <c:v>140.446</c:v>
                </c:pt>
                <c:pt idx="377">
                  <c:v>140.61349999999999</c:v>
                </c:pt>
                <c:pt idx="378">
                  <c:v>140.8785</c:v>
                </c:pt>
                <c:pt idx="379">
                  <c:v>140.97649999999999</c:v>
                </c:pt>
                <c:pt idx="380">
                  <c:v>141.23599999999999</c:v>
                </c:pt>
                <c:pt idx="381">
                  <c:v>141.69099999999997</c:v>
                </c:pt>
                <c:pt idx="382">
                  <c:v>142.05349999999999</c:v>
                </c:pt>
                <c:pt idx="383">
                  <c:v>142.36500000000001</c:v>
                </c:pt>
                <c:pt idx="384">
                  <c:v>142.62</c:v>
                </c:pt>
                <c:pt idx="385">
                  <c:v>142.96499999999997</c:v>
                </c:pt>
                <c:pt idx="386">
                  <c:v>143.2645</c:v>
                </c:pt>
                <c:pt idx="387">
                  <c:v>143.4845</c:v>
                </c:pt>
                <c:pt idx="388">
                  <c:v>143.97050000000002</c:v>
                </c:pt>
                <c:pt idx="389">
                  <c:v>144.29750000000001</c:v>
                </c:pt>
                <c:pt idx="390">
                  <c:v>144.39749999999998</c:v>
                </c:pt>
                <c:pt idx="391">
                  <c:v>144.774</c:v>
                </c:pt>
                <c:pt idx="392">
                  <c:v>145.20400000000001</c:v>
                </c:pt>
                <c:pt idx="393">
                  <c:v>145.4605</c:v>
                </c:pt>
                <c:pt idx="394">
                  <c:v>145.73949999999999</c:v>
                </c:pt>
                <c:pt idx="395">
                  <c:v>145.96199999999999</c:v>
                </c:pt>
                <c:pt idx="396">
                  <c:v>146.16149999999999</c:v>
                </c:pt>
                <c:pt idx="397">
                  <c:v>146.47450000000001</c:v>
                </c:pt>
                <c:pt idx="398">
                  <c:v>146.71600000000001</c:v>
                </c:pt>
                <c:pt idx="399">
                  <c:v>146.88</c:v>
                </c:pt>
                <c:pt idx="400">
                  <c:v>147.98599999999999</c:v>
                </c:pt>
                <c:pt idx="401">
                  <c:v>148.12</c:v>
                </c:pt>
                <c:pt idx="402">
                  <c:v>148.25049999999999</c:v>
                </c:pt>
                <c:pt idx="403">
                  <c:v>148.381</c:v>
                </c:pt>
                <c:pt idx="404">
                  <c:v>148.5155</c:v>
                </c:pt>
                <c:pt idx="405">
                  <c:v>148.91750000000002</c:v>
                </c:pt>
                <c:pt idx="406">
                  <c:v>149.05849999999998</c:v>
                </c:pt>
                <c:pt idx="407">
                  <c:v>149.44749999999999</c:v>
                </c:pt>
                <c:pt idx="408">
                  <c:v>149.6395</c:v>
                </c:pt>
                <c:pt idx="409">
                  <c:v>150.17000000000002</c:v>
                </c:pt>
                <c:pt idx="410">
                  <c:v>150.89100000000002</c:v>
                </c:pt>
                <c:pt idx="411">
                  <c:v>151.3015</c:v>
                </c:pt>
                <c:pt idx="412">
                  <c:v>152.53300000000002</c:v>
                </c:pt>
                <c:pt idx="413">
                  <c:v>152.91800000000001</c:v>
                </c:pt>
                <c:pt idx="414">
                  <c:v>153.12099999999998</c:v>
                </c:pt>
                <c:pt idx="415">
                  <c:v>154.17250000000001</c:v>
                </c:pt>
                <c:pt idx="416">
                  <c:v>155.29349999999999</c:v>
                </c:pt>
                <c:pt idx="417">
                  <c:v>155.43700000000001</c:v>
                </c:pt>
                <c:pt idx="418">
                  <c:v>155.53550000000001</c:v>
                </c:pt>
                <c:pt idx="419">
                  <c:v>156.14100000000002</c:v>
                </c:pt>
                <c:pt idx="420">
                  <c:v>156.79900000000001</c:v>
                </c:pt>
                <c:pt idx="421">
                  <c:v>157.62549999999999</c:v>
                </c:pt>
                <c:pt idx="422">
                  <c:v>157.76400000000001</c:v>
                </c:pt>
                <c:pt idx="423">
                  <c:v>157.91300000000001</c:v>
                </c:pt>
                <c:pt idx="424">
                  <c:v>158.02850000000001</c:v>
                </c:pt>
                <c:pt idx="425">
                  <c:v>158.102</c:v>
                </c:pt>
                <c:pt idx="426">
                  <c:v>158.23099999999999</c:v>
                </c:pt>
                <c:pt idx="427">
                  <c:v>158.36399999999998</c:v>
                </c:pt>
                <c:pt idx="428">
                  <c:v>158.53500000000003</c:v>
                </c:pt>
                <c:pt idx="429">
                  <c:v>158.64150000000001</c:v>
                </c:pt>
                <c:pt idx="430">
                  <c:v>158.74549999999999</c:v>
                </c:pt>
                <c:pt idx="431">
                  <c:v>158.839</c:v>
                </c:pt>
                <c:pt idx="432">
                  <c:v>158.95599999999999</c:v>
                </c:pt>
                <c:pt idx="433">
                  <c:v>159.04700000000003</c:v>
                </c:pt>
                <c:pt idx="434">
                  <c:v>159.2235</c:v>
                </c:pt>
                <c:pt idx="435">
                  <c:v>159.5505</c:v>
                </c:pt>
                <c:pt idx="436">
                  <c:v>159.6995</c:v>
                </c:pt>
                <c:pt idx="437">
                  <c:v>159.84649999999999</c:v>
                </c:pt>
                <c:pt idx="438">
                  <c:v>159.95999999999998</c:v>
                </c:pt>
                <c:pt idx="439">
                  <c:v>160.15649999999999</c:v>
                </c:pt>
                <c:pt idx="440">
                  <c:v>160.36950000000002</c:v>
                </c:pt>
                <c:pt idx="441">
                  <c:v>160.48349999999999</c:v>
                </c:pt>
                <c:pt idx="442">
                  <c:v>160.64449999999999</c:v>
                </c:pt>
                <c:pt idx="443">
                  <c:v>160.70650000000001</c:v>
                </c:pt>
                <c:pt idx="444">
                  <c:v>160.80099999999999</c:v>
                </c:pt>
                <c:pt idx="445">
                  <c:v>161.096</c:v>
                </c:pt>
                <c:pt idx="446">
                  <c:v>161.221</c:v>
                </c:pt>
                <c:pt idx="447">
                  <c:v>161.45850000000002</c:v>
                </c:pt>
                <c:pt idx="448">
                  <c:v>161.685</c:v>
                </c:pt>
                <c:pt idx="449">
                  <c:v>161.827</c:v>
                </c:pt>
                <c:pt idx="450">
                  <c:v>162.12799999999999</c:v>
                </c:pt>
                <c:pt idx="451">
                  <c:v>162.386</c:v>
                </c:pt>
                <c:pt idx="452">
                  <c:v>162.57300000000001</c:v>
                </c:pt>
                <c:pt idx="453">
                  <c:v>162.81950000000001</c:v>
                </c:pt>
                <c:pt idx="454">
                  <c:v>163.05500000000001</c:v>
                </c:pt>
                <c:pt idx="455">
                  <c:v>163.26349999999999</c:v>
                </c:pt>
                <c:pt idx="456">
                  <c:v>163.73150000000001</c:v>
                </c:pt>
                <c:pt idx="457">
                  <c:v>164.422</c:v>
                </c:pt>
                <c:pt idx="458">
                  <c:v>164.51050000000001</c:v>
                </c:pt>
                <c:pt idx="459">
                  <c:v>164.56200000000001</c:v>
                </c:pt>
                <c:pt idx="460">
                  <c:v>164.69799999999998</c:v>
                </c:pt>
                <c:pt idx="461">
                  <c:v>164.78050000000002</c:v>
                </c:pt>
                <c:pt idx="462">
                  <c:v>164.87450000000001</c:v>
                </c:pt>
                <c:pt idx="463">
                  <c:v>164.96499999999997</c:v>
                </c:pt>
                <c:pt idx="464">
                  <c:v>165.07600000000002</c:v>
                </c:pt>
                <c:pt idx="465">
                  <c:v>165.215</c:v>
                </c:pt>
                <c:pt idx="466">
                  <c:v>165.542</c:v>
                </c:pt>
                <c:pt idx="467">
                  <c:v>165.71549999999999</c:v>
                </c:pt>
                <c:pt idx="468">
                  <c:v>165.9795</c:v>
                </c:pt>
                <c:pt idx="469">
                  <c:v>166.226</c:v>
                </c:pt>
                <c:pt idx="470">
                  <c:v>166.411</c:v>
                </c:pt>
                <c:pt idx="471">
                  <c:v>166.5795</c:v>
                </c:pt>
                <c:pt idx="472">
                  <c:v>166.87100000000001</c:v>
                </c:pt>
                <c:pt idx="473">
                  <c:v>167.023</c:v>
                </c:pt>
                <c:pt idx="474">
                  <c:v>167.36699999999999</c:v>
                </c:pt>
                <c:pt idx="475">
                  <c:v>167.61099999999999</c:v>
                </c:pt>
                <c:pt idx="476">
                  <c:v>167.78550000000001</c:v>
                </c:pt>
                <c:pt idx="477">
                  <c:v>167.95400000000001</c:v>
                </c:pt>
                <c:pt idx="478">
                  <c:v>168.1405</c:v>
                </c:pt>
                <c:pt idx="479">
                  <c:v>168.32749999999999</c:v>
                </c:pt>
                <c:pt idx="480">
                  <c:v>168.53300000000002</c:v>
                </c:pt>
                <c:pt idx="481">
                  <c:v>168.8715</c:v>
                </c:pt>
                <c:pt idx="482">
                  <c:v>169.1395</c:v>
                </c:pt>
                <c:pt idx="483">
                  <c:v>169.52799999999999</c:v>
                </c:pt>
                <c:pt idx="484">
                  <c:v>169.81700000000001</c:v>
                </c:pt>
                <c:pt idx="485">
                  <c:v>169.98000000000002</c:v>
                </c:pt>
                <c:pt idx="486">
                  <c:v>170.09450000000001</c:v>
                </c:pt>
                <c:pt idx="487">
                  <c:v>170.2535</c:v>
                </c:pt>
                <c:pt idx="488">
                  <c:v>170.43899999999999</c:v>
                </c:pt>
                <c:pt idx="489">
                  <c:v>170.66399999999999</c:v>
                </c:pt>
                <c:pt idx="490">
                  <c:v>170.86099999999999</c:v>
                </c:pt>
                <c:pt idx="491">
                  <c:v>171.14350000000002</c:v>
                </c:pt>
                <c:pt idx="492">
                  <c:v>171.46</c:v>
                </c:pt>
                <c:pt idx="493">
                  <c:v>171.60650000000001</c:v>
                </c:pt>
                <c:pt idx="494">
                  <c:v>171.88499999999999</c:v>
                </c:pt>
                <c:pt idx="495">
                  <c:v>172.15</c:v>
                </c:pt>
                <c:pt idx="496">
                  <c:v>172.36849999999998</c:v>
                </c:pt>
                <c:pt idx="497">
                  <c:v>172.55900000000003</c:v>
                </c:pt>
                <c:pt idx="498">
                  <c:v>172.71699999999998</c:v>
                </c:pt>
                <c:pt idx="499">
                  <c:v>172.97149999999999</c:v>
                </c:pt>
                <c:pt idx="500">
                  <c:v>173.11700000000002</c:v>
                </c:pt>
                <c:pt idx="501">
                  <c:v>173.27350000000001</c:v>
                </c:pt>
                <c:pt idx="502">
                  <c:v>173.62400000000002</c:v>
                </c:pt>
                <c:pt idx="503">
                  <c:v>173.83949999999999</c:v>
                </c:pt>
                <c:pt idx="504">
                  <c:v>174.04399999999998</c:v>
                </c:pt>
                <c:pt idx="505">
                  <c:v>174.33800000000002</c:v>
                </c:pt>
                <c:pt idx="506">
                  <c:v>174.535</c:v>
                </c:pt>
                <c:pt idx="507">
                  <c:v>174.65600000000001</c:v>
                </c:pt>
                <c:pt idx="508">
                  <c:v>174.7835</c:v>
                </c:pt>
                <c:pt idx="509">
                  <c:v>174.97749999999999</c:v>
                </c:pt>
                <c:pt idx="510">
                  <c:v>175.1345</c:v>
                </c:pt>
                <c:pt idx="511">
                  <c:v>175.27099999999999</c:v>
                </c:pt>
                <c:pt idx="512">
                  <c:v>175.3895</c:v>
                </c:pt>
                <c:pt idx="513">
                  <c:v>175.45850000000002</c:v>
                </c:pt>
                <c:pt idx="514">
                  <c:v>175.57249999999999</c:v>
                </c:pt>
                <c:pt idx="515">
                  <c:v>175.65</c:v>
                </c:pt>
                <c:pt idx="516">
                  <c:v>175.714</c:v>
                </c:pt>
                <c:pt idx="517">
                  <c:v>175.87950000000001</c:v>
                </c:pt>
                <c:pt idx="518">
                  <c:v>175.95350000000002</c:v>
                </c:pt>
                <c:pt idx="519">
                  <c:v>176.08600000000001</c:v>
                </c:pt>
                <c:pt idx="520">
                  <c:v>176.32600000000002</c:v>
                </c:pt>
                <c:pt idx="521">
                  <c:v>176.72649999999999</c:v>
                </c:pt>
                <c:pt idx="522">
                  <c:v>177.23950000000002</c:v>
                </c:pt>
                <c:pt idx="523">
                  <c:v>177.72399999999999</c:v>
                </c:pt>
                <c:pt idx="524">
                  <c:v>178.00400000000002</c:v>
                </c:pt>
                <c:pt idx="525">
                  <c:v>178.15450000000001</c:v>
                </c:pt>
                <c:pt idx="526">
                  <c:v>178.25299999999999</c:v>
                </c:pt>
                <c:pt idx="527">
                  <c:v>178.3845</c:v>
                </c:pt>
                <c:pt idx="528">
                  <c:v>178.62400000000002</c:v>
                </c:pt>
                <c:pt idx="529">
                  <c:v>178.7705</c:v>
                </c:pt>
                <c:pt idx="530">
                  <c:v>178.91649999999998</c:v>
                </c:pt>
                <c:pt idx="531">
                  <c:v>179.113</c:v>
                </c:pt>
                <c:pt idx="532">
                  <c:v>179.596</c:v>
                </c:pt>
                <c:pt idx="533">
                  <c:v>179.89350000000002</c:v>
                </c:pt>
                <c:pt idx="534">
                  <c:v>180.1</c:v>
                </c:pt>
                <c:pt idx="535">
                  <c:v>180.28449999999998</c:v>
                </c:pt>
                <c:pt idx="536">
                  <c:v>180.51650000000001</c:v>
                </c:pt>
                <c:pt idx="537">
                  <c:v>180.7345</c:v>
                </c:pt>
                <c:pt idx="538">
                  <c:v>181.00650000000002</c:v>
                </c:pt>
                <c:pt idx="539">
                  <c:v>181.38249999999999</c:v>
                </c:pt>
                <c:pt idx="540">
                  <c:v>181.64</c:v>
                </c:pt>
                <c:pt idx="541">
                  <c:v>181.792</c:v>
                </c:pt>
                <c:pt idx="542">
                  <c:v>182.04399999999998</c:v>
                </c:pt>
                <c:pt idx="543">
                  <c:v>182.173</c:v>
                </c:pt>
                <c:pt idx="544">
                  <c:v>182.41399999999999</c:v>
                </c:pt>
                <c:pt idx="545">
                  <c:v>182.62299999999999</c:v>
                </c:pt>
                <c:pt idx="546">
                  <c:v>182.9975</c:v>
                </c:pt>
                <c:pt idx="547">
                  <c:v>183.29050000000001</c:v>
                </c:pt>
                <c:pt idx="548">
                  <c:v>183.42599999999999</c:v>
                </c:pt>
                <c:pt idx="549">
                  <c:v>183.67000000000002</c:v>
                </c:pt>
                <c:pt idx="550">
                  <c:v>183.95850000000002</c:v>
                </c:pt>
                <c:pt idx="551">
                  <c:v>184.18650000000002</c:v>
                </c:pt>
                <c:pt idx="552">
                  <c:v>184.51949999999999</c:v>
                </c:pt>
                <c:pt idx="553">
                  <c:v>184.92950000000002</c:v>
                </c:pt>
                <c:pt idx="554">
                  <c:v>185.23050000000001</c:v>
                </c:pt>
                <c:pt idx="555">
                  <c:v>185.55849999999998</c:v>
                </c:pt>
                <c:pt idx="556">
                  <c:v>185.94749999999999</c:v>
                </c:pt>
                <c:pt idx="557">
                  <c:v>186.23349999999999</c:v>
                </c:pt>
                <c:pt idx="558">
                  <c:v>186.38249999999999</c:v>
                </c:pt>
                <c:pt idx="559">
                  <c:v>186.56599999999997</c:v>
                </c:pt>
                <c:pt idx="560">
                  <c:v>186.822</c:v>
                </c:pt>
                <c:pt idx="561">
                  <c:v>187.20400000000001</c:v>
                </c:pt>
                <c:pt idx="562">
                  <c:v>187.38</c:v>
                </c:pt>
                <c:pt idx="563">
                  <c:v>187.67599999999999</c:v>
                </c:pt>
                <c:pt idx="564">
                  <c:v>187.86699999999999</c:v>
                </c:pt>
                <c:pt idx="565">
                  <c:v>188.11449999999999</c:v>
                </c:pt>
                <c:pt idx="566">
                  <c:v>188.28149999999999</c:v>
                </c:pt>
                <c:pt idx="567">
                  <c:v>188.41000000000003</c:v>
                </c:pt>
                <c:pt idx="568">
                  <c:v>188.483</c:v>
                </c:pt>
                <c:pt idx="569">
                  <c:v>188.62899999999999</c:v>
                </c:pt>
                <c:pt idx="570">
                  <c:v>188.887</c:v>
                </c:pt>
                <c:pt idx="571">
                  <c:v>189.1635</c:v>
                </c:pt>
                <c:pt idx="572">
                  <c:v>189.423</c:v>
                </c:pt>
                <c:pt idx="573">
                  <c:v>189.76150000000001</c:v>
                </c:pt>
                <c:pt idx="574">
                  <c:v>190.03949999999998</c:v>
                </c:pt>
                <c:pt idx="575">
                  <c:v>190.2705</c:v>
                </c:pt>
                <c:pt idx="576">
                  <c:v>190.49799999999999</c:v>
                </c:pt>
                <c:pt idx="577">
                  <c:v>190.62049999999999</c:v>
                </c:pt>
                <c:pt idx="578">
                  <c:v>190.73250000000002</c:v>
                </c:pt>
                <c:pt idx="579">
                  <c:v>190.89749999999998</c:v>
                </c:pt>
                <c:pt idx="580">
                  <c:v>191.02199999999999</c:v>
                </c:pt>
                <c:pt idx="581">
                  <c:v>191.11150000000001</c:v>
                </c:pt>
                <c:pt idx="582">
                  <c:v>191.23500000000001</c:v>
                </c:pt>
                <c:pt idx="583">
                  <c:v>191.38800000000001</c:v>
                </c:pt>
                <c:pt idx="584">
                  <c:v>191.50450000000001</c:v>
                </c:pt>
                <c:pt idx="585">
                  <c:v>191.7775</c:v>
                </c:pt>
                <c:pt idx="586">
                  <c:v>191.89</c:v>
                </c:pt>
                <c:pt idx="587">
                  <c:v>191.98149999999998</c:v>
                </c:pt>
                <c:pt idx="588">
                  <c:v>192.09950000000001</c:v>
                </c:pt>
                <c:pt idx="589">
                  <c:v>192.21350000000001</c:v>
                </c:pt>
                <c:pt idx="590">
                  <c:v>192.322</c:v>
                </c:pt>
                <c:pt idx="591">
                  <c:v>192.42099999999999</c:v>
                </c:pt>
                <c:pt idx="592">
                  <c:v>192.733</c:v>
                </c:pt>
                <c:pt idx="593">
                  <c:v>192.89949999999999</c:v>
                </c:pt>
                <c:pt idx="594">
                  <c:v>193.07299999999998</c:v>
                </c:pt>
                <c:pt idx="595">
                  <c:v>193.27</c:v>
                </c:pt>
                <c:pt idx="596">
                  <c:v>193.43700000000001</c:v>
                </c:pt>
                <c:pt idx="597">
                  <c:v>193.60300000000001</c:v>
                </c:pt>
                <c:pt idx="598">
                  <c:v>193.81450000000001</c:v>
                </c:pt>
                <c:pt idx="599">
                  <c:v>193.93450000000001</c:v>
                </c:pt>
                <c:pt idx="600">
                  <c:v>194.07599999999999</c:v>
                </c:pt>
                <c:pt idx="601">
                  <c:v>194.17950000000002</c:v>
                </c:pt>
                <c:pt idx="602">
                  <c:v>194.36099999999999</c:v>
                </c:pt>
                <c:pt idx="603">
                  <c:v>194.49299999999999</c:v>
                </c:pt>
                <c:pt idx="604">
                  <c:v>194.566</c:v>
                </c:pt>
                <c:pt idx="605">
                  <c:v>194.7175</c:v>
                </c:pt>
                <c:pt idx="606">
                  <c:v>194.9</c:v>
                </c:pt>
                <c:pt idx="607">
                  <c:v>195.07249999999999</c:v>
                </c:pt>
                <c:pt idx="608">
                  <c:v>195.209</c:v>
                </c:pt>
                <c:pt idx="609">
                  <c:v>195.37700000000001</c:v>
                </c:pt>
                <c:pt idx="610">
                  <c:v>195.55200000000002</c:v>
                </c:pt>
                <c:pt idx="611">
                  <c:v>195.64749999999998</c:v>
                </c:pt>
                <c:pt idx="612">
                  <c:v>195.721</c:v>
                </c:pt>
                <c:pt idx="613">
                  <c:v>195.85300000000001</c:v>
                </c:pt>
                <c:pt idx="614">
                  <c:v>195.99199999999999</c:v>
                </c:pt>
                <c:pt idx="615">
                  <c:v>196.08249999999998</c:v>
                </c:pt>
                <c:pt idx="616">
                  <c:v>196.2</c:v>
                </c:pt>
                <c:pt idx="617">
                  <c:v>196.36950000000002</c:v>
                </c:pt>
                <c:pt idx="618">
                  <c:v>196.59399999999999</c:v>
                </c:pt>
                <c:pt idx="619">
                  <c:v>196.8175</c:v>
                </c:pt>
                <c:pt idx="620">
                  <c:v>196.98500000000001</c:v>
                </c:pt>
                <c:pt idx="621">
                  <c:v>197.178</c:v>
                </c:pt>
                <c:pt idx="622">
                  <c:v>197.37899999999999</c:v>
                </c:pt>
                <c:pt idx="623">
                  <c:v>197.4375</c:v>
                </c:pt>
                <c:pt idx="624">
                  <c:v>197.495</c:v>
                </c:pt>
                <c:pt idx="625">
                  <c:v>197.67349999999999</c:v>
                </c:pt>
                <c:pt idx="626">
                  <c:v>197.73099999999999</c:v>
                </c:pt>
                <c:pt idx="627">
                  <c:v>197.77100000000002</c:v>
                </c:pt>
                <c:pt idx="628">
                  <c:v>197.80699999999999</c:v>
                </c:pt>
                <c:pt idx="629">
                  <c:v>197.8475</c:v>
                </c:pt>
                <c:pt idx="630">
                  <c:v>197.87650000000002</c:v>
                </c:pt>
                <c:pt idx="631">
                  <c:v>197.89949999999999</c:v>
                </c:pt>
                <c:pt idx="632">
                  <c:v>197.91900000000001</c:v>
                </c:pt>
                <c:pt idx="633">
                  <c:v>197.946</c:v>
                </c:pt>
                <c:pt idx="634">
                  <c:v>198.06450000000001</c:v>
                </c:pt>
                <c:pt idx="635">
                  <c:v>198.12200000000001</c:v>
                </c:pt>
                <c:pt idx="636">
                  <c:v>198.19400000000002</c:v>
                </c:pt>
                <c:pt idx="637">
                  <c:v>198.28649999999999</c:v>
                </c:pt>
                <c:pt idx="638">
                  <c:v>198.37</c:v>
                </c:pt>
                <c:pt idx="639">
                  <c:v>198.45949999999999</c:v>
                </c:pt>
                <c:pt idx="640">
                  <c:v>198.524</c:v>
                </c:pt>
                <c:pt idx="641">
                  <c:v>198.60649999999998</c:v>
                </c:pt>
                <c:pt idx="642">
                  <c:v>198.7235</c:v>
                </c:pt>
                <c:pt idx="643">
                  <c:v>198.816</c:v>
                </c:pt>
                <c:pt idx="644">
                  <c:v>198.89499999999998</c:v>
                </c:pt>
                <c:pt idx="645">
                  <c:v>198.99199999999999</c:v>
                </c:pt>
                <c:pt idx="646">
                  <c:v>199.10399999999998</c:v>
                </c:pt>
                <c:pt idx="647">
                  <c:v>199.19450000000001</c:v>
                </c:pt>
                <c:pt idx="648">
                  <c:v>199.27549999999999</c:v>
                </c:pt>
                <c:pt idx="649">
                  <c:v>199.33850000000001</c:v>
                </c:pt>
                <c:pt idx="650">
                  <c:v>199.399</c:v>
                </c:pt>
                <c:pt idx="651">
                  <c:v>199.44400000000002</c:v>
                </c:pt>
                <c:pt idx="652">
                  <c:v>199.48050000000001</c:v>
                </c:pt>
                <c:pt idx="653">
                  <c:v>199.55149999999998</c:v>
                </c:pt>
                <c:pt idx="654">
                  <c:v>199.6035</c:v>
                </c:pt>
                <c:pt idx="655">
                  <c:v>199.65649999999999</c:v>
                </c:pt>
                <c:pt idx="656">
                  <c:v>199.69049999999999</c:v>
                </c:pt>
                <c:pt idx="657">
                  <c:v>199.79650000000001</c:v>
                </c:pt>
                <c:pt idx="658">
                  <c:v>199.8545</c:v>
                </c:pt>
                <c:pt idx="659">
                  <c:v>199.89150000000001</c:v>
                </c:pt>
                <c:pt idx="660">
                  <c:v>199.9555</c:v>
                </c:pt>
                <c:pt idx="661">
                  <c:v>200.02800000000002</c:v>
                </c:pt>
                <c:pt idx="662">
                  <c:v>200.08249999999998</c:v>
                </c:pt>
                <c:pt idx="663">
                  <c:v>200.12599999999998</c:v>
                </c:pt>
                <c:pt idx="664">
                  <c:v>200.17349999999999</c:v>
                </c:pt>
                <c:pt idx="665">
                  <c:v>200.22649999999999</c:v>
                </c:pt>
                <c:pt idx="666">
                  <c:v>200.35899999999998</c:v>
                </c:pt>
                <c:pt idx="667">
                  <c:v>200.45150000000001</c:v>
                </c:pt>
                <c:pt idx="668">
                  <c:v>200.51150000000001</c:v>
                </c:pt>
                <c:pt idx="669">
                  <c:v>200.57550000000001</c:v>
                </c:pt>
                <c:pt idx="670">
                  <c:v>200.63400000000001</c:v>
                </c:pt>
                <c:pt idx="671">
                  <c:v>200.85550000000001</c:v>
                </c:pt>
                <c:pt idx="672">
                  <c:v>200.94900000000001</c:v>
                </c:pt>
                <c:pt idx="673">
                  <c:v>201.04599999999999</c:v>
                </c:pt>
                <c:pt idx="674">
                  <c:v>201.0975</c:v>
                </c:pt>
                <c:pt idx="675">
                  <c:v>201.13799999999998</c:v>
                </c:pt>
                <c:pt idx="676">
                  <c:v>201.1925</c:v>
                </c:pt>
                <c:pt idx="677">
                  <c:v>201.23599999999999</c:v>
                </c:pt>
                <c:pt idx="678">
                  <c:v>201.29599999999999</c:v>
                </c:pt>
                <c:pt idx="679">
                  <c:v>201.34899999999999</c:v>
                </c:pt>
                <c:pt idx="680">
                  <c:v>201.41900000000001</c:v>
                </c:pt>
                <c:pt idx="681">
                  <c:v>201.49299999999999</c:v>
                </c:pt>
                <c:pt idx="682">
                  <c:v>201.55599999999998</c:v>
                </c:pt>
                <c:pt idx="683">
                  <c:v>201.6155</c:v>
                </c:pt>
                <c:pt idx="684">
                  <c:v>201.6815</c:v>
                </c:pt>
                <c:pt idx="685">
                  <c:v>201.72300000000001</c:v>
                </c:pt>
                <c:pt idx="686">
                  <c:v>201.77949999999998</c:v>
                </c:pt>
                <c:pt idx="687">
                  <c:v>201.85300000000001</c:v>
                </c:pt>
                <c:pt idx="688">
                  <c:v>201.88049999999998</c:v>
                </c:pt>
                <c:pt idx="689">
                  <c:v>201.96</c:v>
                </c:pt>
                <c:pt idx="690">
                  <c:v>202.00799999999998</c:v>
                </c:pt>
                <c:pt idx="691">
                  <c:v>202.0455</c:v>
                </c:pt>
                <c:pt idx="692">
                  <c:v>202.14949999999999</c:v>
                </c:pt>
                <c:pt idx="693">
                  <c:v>202.19049999999999</c:v>
                </c:pt>
                <c:pt idx="694">
                  <c:v>202.31549999999999</c:v>
                </c:pt>
                <c:pt idx="695">
                  <c:v>202.4495</c:v>
                </c:pt>
                <c:pt idx="696">
                  <c:v>202.5805</c:v>
                </c:pt>
                <c:pt idx="697">
                  <c:v>202.649</c:v>
                </c:pt>
                <c:pt idx="698">
                  <c:v>202.71199999999999</c:v>
                </c:pt>
                <c:pt idx="699">
                  <c:v>202.7475</c:v>
                </c:pt>
                <c:pt idx="700">
                  <c:v>202.79250000000002</c:v>
                </c:pt>
                <c:pt idx="701">
                  <c:v>202.88749999999999</c:v>
                </c:pt>
                <c:pt idx="702">
                  <c:v>202.99549999999999</c:v>
                </c:pt>
                <c:pt idx="703">
                  <c:v>203.09199999999998</c:v>
                </c:pt>
                <c:pt idx="704">
                  <c:v>203.14500000000001</c:v>
                </c:pt>
                <c:pt idx="705">
                  <c:v>203.19450000000001</c:v>
                </c:pt>
                <c:pt idx="706">
                  <c:v>203.25149999999999</c:v>
                </c:pt>
                <c:pt idx="707">
                  <c:v>203.3425</c:v>
                </c:pt>
                <c:pt idx="708">
                  <c:v>203.41149999999999</c:v>
                </c:pt>
                <c:pt idx="709">
                  <c:v>203.4605</c:v>
                </c:pt>
                <c:pt idx="710">
                  <c:v>203.50400000000002</c:v>
                </c:pt>
                <c:pt idx="711">
                  <c:v>203.5975</c:v>
                </c:pt>
                <c:pt idx="712">
                  <c:v>203.7055</c:v>
                </c:pt>
                <c:pt idx="713">
                  <c:v>203.74450000000002</c:v>
                </c:pt>
                <c:pt idx="714">
                  <c:v>203.852</c:v>
                </c:pt>
                <c:pt idx="715">
                  <c:v>203.94049999999999</c:v>
                </c:pt>
                <c:pt idx="716">
                  <c:v>204.09750000000003</c:v>
                </c:pt>
                <c:pt idx="717">
                  <c:v>204.17399999999998</c:v>
                </c:pt>
                <c:pt idx="718">
                  <c:v>204.22649999999999</c:v>
                </c:pt>
                <c:pt idx="719">
                  <c:v>204.262</c:v>
                </c:pt>
                <c:pt idx="720">
                  <c:v>204.286</c:v>
                </c:pt>
                <c:pt idx="721">
                  <c:v>204.34199999999998</c:v>
                </c:pt>
                <c:pt idx="722">
                  <c:v>204.447</c:v>
                </c:pt>
                <c:pt idx="723">
                  <c:v>204.59350000000001</c:v>
                </c:pt>
                <c:pt idx="724">
                  <c:v>204.76</c:v>
                </c:pt>
                <c:pt idx="725">
                  <c:v>204.82499999999999</c:v>
                </c:pt>
                <c:pt idx="726">
                  <c:v>204.88549999999998</c:v>
                </c:pt>
                <c:pt idx="727">
                  <c:v>204.93049999999999</c:v>
                </c:pt>
                <c:pt idx="728">
                  <c:v>205.00650000000002</c:v>
                </c:pt>
                <c:pt idx="729">
                  <c:v>205.04149999999998</c:v>
                </c:pt>
                <c:pt idx="730">
                  <c:v>205.09199999999998</c:v>
                </c:pt>
                <c:pt idx="731">
                  <c:v>205.16149999999999</c:v>
                </c:pt>
                <c:pt idx="732">
                  <c:v>205.20699999999999</c:v>
                </c:pt>
                <c:pt idx="733">
                  <c:v>205.25700000000001</c:v>
                </c:pt>
                <c:pt idx="734">
                  <c:v>205.30549999999999</c:v>
                </c:pt>
                <c:pt idx="735">
                  <c:v>205.37100000000001</c:v>
                </c:pt>
                <c:pt idx="736">
                  <c:v>205.40450000000001</c:v>
                </c:pt>
                <c:pt idx="737">
                  <c:v>205.45699999999999</c:v>
                </c:pt>
                <c:pt idx="738">
                  <c:v>205.56299999999999</c:v>
                </c:pt>
                <c:pt idx="739">
                  <c:v>205.61199999999999</c:v>
                </c:pt>
                <c:pt idx="740">
                  <c:v>205.66300000000001</c:v>
                </c:pt>
                <c:pt idx="741">
                  <c:v>205.73099999999999</c:v>
                </c:pt>
                <c:pt idx="742">
                  <c:v>205.77850000000001</c:v>
                </c:pt>
                <c:pt idx="743">
                  <c:v>205.857</c:v>
                </c:pt>
                <c:pt idx="744">
                  <c:v>205.904</c:v>
                </c:pt>
                <c:pt idx="745">
                  <c:v>205.96699999999998</c:v>
                </c:pt>
                <c:pt idx="746">
                  <c:v>206.00799999999998</c:v>
                </c:pt>
                <c:pt idx="747">
                  <c:v>206.05199999999999</c:v>
                </c:pt>
                <c:pt idx="748">
                  <c:v>206.09200000000001</c:v>
                </c:pt>
                <c:pt idx="749">
                  <c:v>206.16849999999999</c:v>
                </c:pt>
                <c:pt idx="750">
                  <c:v>206.32249999999999</c:v>
                </c:pt>
                <c:pt idx="751">
                  <c:v>206.38749999999999</c:v>
                </c:pt>
                <c:pt idx="752">
                  <c:v>206.524</c:v>
                </c:pt>
                <c:pt idx="753">
                  <c:v>206.58750000000001</c:v>
                </c:pt>
                <c:pt idx="754">
                  <c:v>206.67700000000002</c:v>
                </c:pt>
                <c:pt idx="755">
                  <c:v>206.72199999999998</c:v>
                </c:pt>
                <c:pt idx="756">
                  <c:v>206.77250000000001</c:v>
                </c:pt>
                <c:pt idx="757">
                  <c:v>206.83749999999998</c:v>
                </c:pt>
                <c:pt idx="758">
                  <c:v>206.90550000000002</c:v>
                </c:pt>
                <c:pt idx="759">
                  <c:v>206.96299999999999</c:v>
                </c:pt>
                <c:pt idx="760">
                  <c:v>206.99349999999998</c:v>
                </c:pt>
                <c:pt idx="761">
                  <c:v>207.08800000000002</c:v>
                </c:pt>
                <c:pt idx="762">
                  <c:v>207.14800000000002</c:v>
                </c:pt>
                <c:pt idx="763">
                  <c:v>207.21549999999999</c:v>
                </c:pt>
                <c:pt idx="764">
                  <c:v>207.26949999999999</c:v>
                </c:pt>
                <c:pt idx="765">
                  <c:v>207.37</c:v>
                </c:pt>
                <c:pt idx="766">
                  <c:v>207.47149999999999</c:v>
                </c:pt>
                <c:pt idx="767">
                  <c:v>207.53749999999999</c:v>
                </c:pt>
                <c:pt idx="768">
                  <c:v>207.596</c:v>
                </c:pt>
                <c:pt idx="769">
                  <c:v>207.68450000000001</c:v>
                </c:pt>
                <c:pt idx="770">
                  <c:v>207.828</c:v>
                </c:pt>
                <c:pt idx="771">
                  <c:v>207.95749999999998</c:v>
                </c:pt>
                <c:pt idx="772">
                  <c:v>208.06</c:v>
                </c:pt>
                <c:pt idx="773">
                  <c:v>208.13849999999999</c:v>
                </c:pt>
                <c:pt idx="774">
                  <c:v>208.20850000000002</c:v>
                </c:pt>
                <c:pt idx="775">
                  <c:v>208.30549999999999</c:v>
                </c:pt>
                <c:pt idx="776">
                  <c:v>208.39150000000001</c:v>
                </c:pt>
                <c:pt idx="777">
                  <c:v>208.553</c:v>
                </c:pt>
                <c:pt idx="778">
                  <c:v>208.61200000000002</c:v>
                </c:pt>
                <c:pt idx="779">
                  <c:v>208.80250000000001</c:v>
                </c:pt>
                <c:pt idx="780">
                  <c:v>208.90550000000002</c:v>
                </c:pt>
                <c:pt idx="781">
                  <c:v>209.0445</c:v>
                </c:pt>
                <c:pt idx="782">
                  <c:v>209.17099999999999</c:v>
                </c:pt>
                <c:pt idx="783">
                  <c:v>209.32650000000001</c:v>
                </c:pt>
                <c:pt idx="784">
                  <c:v>209.386</c:v>
                </c:pt>
                <c:pt idx="785">
                  <c:v>209.50399999999999</c:v>
                </c:pt>
                <c:pt idx="786">
                  <c:v>209.57749999999999</c:v>
                </c:pt>
                <c:pt idx="787">
                  <c:v>209.66300000000001</c:v>
                </c:pt>
                <c:pt idx="788">
                  <c:v>209.75399999999999</c:v>
                </c:pt>
                <c:pt idx="789">
                  <c:v>209.86699999999999</c:v>
                </c:pt>
                <c:pt idx="790">
                  <c:v>209.94</c:v>
                </c:pt>
                <c:pt idx="791">
                  <c:v>209.99950000000001</c:v>
                </c:pt>
                <c:pt idx="792">
                  <c:v>210.08150000000001</c:v>
                </c:pt>
                <c:pt idx="793">
                  <c:v>210.1515</c:v>
                </c:pt>
                <c:pt idx="794">
                  <c:v>210.238</c:v>
                </c:pt>
                <c:pt idx="795">
                  <c:v>210.29399999999998</c:v>
                </c:pt>
                <c:pt idx="796">
                  <c:v>210.434</c:v>
                </c:pt>
                <c:pt idx="797">
                  <c:v>210.53550000000001</c:v>
                </c:pt>
                <c:pt idx="798">
                  <c:v>210.59350000000001</c:v>
                </c:pt>
                <c:pt idx="799">
                  <c:v>210.64449999999999</c:v>
                </c:pt>
                <c:pt idx="800">
                  <c:v>210.75200000000001</c:v>
                </c:pt>
                <c:pt idx="801">
                  <c:v>210.85399999999998</c:v>
                </c:pt>
                <c:pt idx="802">
                  <c:v>210.98250000000002</c:v>
                </c:pt>
                <c:pt idx="803">
                  <c:v>211.0385</c:v>
                </c:pt>
                <c:pt idx="804">
                  <c:v>211.07849999999999</c:v>
                </c:pt>
                <c:pt idx="805">
                  <c:v>211.14150000000001</c:v>
                </c:pt>
                <c:pt idx="806">
                  <c:v>211.18299999999999</c:v>
                </c:pt>
                <c:pt idx="807">
                  <c:v>211.21949999999998</c:v>
                </c:pt>
                <c:pt idx="808">
                  <c:v>211.3245</c:v>
                </c:pt>
                <c:pt idx="809">
                  <c:v>211.4325</c:v>
                </c:pt>
                <c:pt idx="810">
                  <c:v>211.49950000000001</c:v>
                </c:pt>
                <c:pt idx="811">
                  <c:v>211.57249999999999</c:v>
                </c:pt>
                <c:pt idx="812">
                  <c:v>211.6105</c:v>
                </c:pt>
                <c:pt idx="813">
                  <c:v>211.673</c:v>
                </c:pt>
                <c:pt idx="814">
                  <c:v>211.72199999999998</c:v>
                </c:pt>
                <c:pt idx="815">
                  <c:v>211.85599999999999</c:v>
                </c:pt>
                <c:pt idx="816">
                  <c:v>211.959</c:v>
                </c:pt>
                <c:pt idx="817">
                  <c:v>212.149</c:v>
                </c:pt>
                <c:pt idx="818">
                  <c:v>212.32900000000001</c:v>
                </c:pt>
                <c:pt idx="819">
                  <c:v>212.50149999999999</c:v>
                </c:pt>
                <c:pt idx="820">
                  <c:v>212.6155</c:v>
                </c:pt>
                <c:pt idx="821">
                  <c:v>212.71600000000001</c:v>
                </c:pt>
                <c:pt idx="822">
                  <c:v>212.76650000000001</c:v>
                </c:pt>
                <c:pt idx="823">
                  <c:v>212.82999999999998</c:v>
                </c:pt>
                <c:pt idx="824">
                  <c:v>212.87899999999999</c:v>
                </c:pt>
                <c:pt idx="825">
                  <c:v>212.95050000000001</c:v>
                </c:pt>
                <c:pt idx="826">
                  <c:v>213.01</c:v>
                </c:pt>
                <c:pt idx="827">
                  <c:v>213.08350000000002</c:v>
                </c:pt>
                <c:pt idx="828">
                  <c:v>213.16300000000001</c:v>
                </c:pt>
                <c:pt idx="829">
                  <c:v>213.18450000000001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12-A40F-E27D11B53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048"/>
        <c:axId val="111279968"/>
      </c:lineChart>
      <c:catAx>
        <c:axId val="111278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</a:t>
                </a:r>
                <a:r>
                  <a:rPr lang="de-DE" baseline="0"/>
                  <a:t> Time (sec)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1279968"/>
        <c:crosses val="autoZero"/>
        <c:auto val="1"/>
        <c:lblAlgn val="ctr"/>
        <c:lblOffset val="100"/>
        <c:noMultiLvlLbl val="0"/>
      </c:catAx>
      <c:valAx>
        <c:axId val="1112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12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Elapsed Time (sec) x Cumulative Processor Energy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[4]Tabelle1!$D$1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[4]Tabelle1!$A$2:$A$965</c:f>
              <c:numCache>
                <c:formatCode>General</c:formatCode>
                <c:ptCount val="964"/>
                <c:pt idx="0">
                  <c:v>1.7000000000000001E-2</c:v>
                </c:pt>
                <c:pt idx="1">
                  <c:v>3.2000000000000001E-2</c:v>
                </c:pt>
                <c:pt idx="2">
                  <c:v>4.8000000000000001E-2</c:v>
                </c:pt>
                <c:pt idx="3">
                  <c:v>6.3E-2</c:v>
                </c:pt>
                <c:pt idx="4">
                  <c:v>7.9000000000000001E-2</c:v>
                </c:pt>
                <c:pt idx="5">
                  <c:v>9.5000000000000001E-2</c:v>
                </c:pt>
                <c:pt idx="6">
                  <c:v>0.126</c:v>
                </c:pt>
                <c:pt idx="7">
                  <c:v>0.14199999999999999</c:v>
                </c:pt>
                <c:pt idx="8">
                  <c:v>0.22</c:v>
                </c:pt>
                <c:pt idx="9">
                  <c:v>0.314</c:v>
                </c:pt>
                <c:pt idx="10">
                  <c:v>0.39200000000000002</c:v>
                </c:pt>
                <c:pt idx="11">
                  <c:v>0.48599999999999999</c:v>
                </c:pt>
                <c:pt idx="12">
                  <c:v>0.56399999999999995</c:v>
                </c:pt>
                <c:pt idx="13">
                  <c:v>0.59499999999999997</c:v>
                </c:pt>
                <c:pt idx="14">
                  <c:v>0.752</c:v>
                </c:pt>
                <c:pt idx="15">
                  <c:v>0.84599999999999997</c:v>
                </c:pt>
                <c:pt idx="16">
                  <c:v>0.95099999999999996</c:v>
                </c:pt>
                <c:pt idx="17">
                  <c:v>1.014</c:v>
                </c:pt>
                <c:pt idx="18">
                  <c:v>1.0760000000000001</c:v>
                </c:pt>
                <c:pt idx="19">
                  <c:v>1.17</c:v>
                </c:pt>
                <c:pt idx="20">
                  <c:v>1.2330000000000001</c:v>
                </c:pt>
                <c:pt idx="21">
                  <c:v>1.3109999999999999</c:v>
                </c:pt>
                <c:pt idx="22">
                  <c:v>1.4490000000000001</c:v>
                </c:pt>
                <c:pt idx="23">
                  <c:v>1.48</c:v>
                </c:pt>
                <c:pt idx="24">
                  <c:v>1.621</c:v>
                </c:pt>
                <c:pt idx="25">
                  <c:v>1.6519999999999999</c:v>
                </c:pt>
                <c:pt idx="26">
                  <c:v>1.7609999999999999</c:v>
                </c:pt>
                <c:pt idx="27">
                  <c:v>1.8240000000000001</c:v>
                </c:pt>
                <c:pt idx="28">
                  <c:v>1.93</c:v>
                </c:pt>
                <c:pt idx="29">
                  <c:v>1.9930000000000001</c:v>
                </c:pt>
                <c:pt idx="30">
                  <c:v>2.056</c:v>
                </c:pt>
                <c:pt idx="31">
                  <c:v>2.149</c:v>
                </c:pt>
                <c:pt idx="32">
                  <c:v>2.1960000000000002</c:v>
                </c:pt>
                <c:pt idx="33">
                  <c:v>2.2440000000000002</c:v>
                </c:pt>
                <c:pt idx="34">
                  <c:v>2.3380000000000001</c:v>
                </c:pt>
                <c:pt idx="35">
                  <c:v>2.4159999999999999</c:v>
                </c:pt>
                <c:pt idx="36">
                  <c:v>2.4750000000000001</c:v>
                </c:pt>
                <c:pt idx="37">
                  <c:v>2.5059999999999998</c:v>
                </c:pt>
                <c:pt idx="38">
                  <c:v>2.6</c:v>
                </c:pt>
                <c:pt idx="39">
                  <c:v>2.6469999999999998</c:v>
                </c:pt>
                <c:pt idx="40">
                  <c:v>2.694</c:v>
                </c:pt>
                <c:pt idx="41">
                  <c:v>2.8340000000000001</c:v>
                </c:pt>
                <c:pt idx="42">
                  <c:v>2.8809999999999998</c:v>
                </c:pt>
                <c:pt idx="43">
                  <c:v>3.0059999999999998</c:v>
                </c:pt>
                <c:pt idx="44">
                  <c:v>3.1</c:v>
                </c:pt>
                <c:pt idx="45">
                  <c:v>3.1779999999999999</c:v>
                </c:pt>
                <c:pt idx="46">
                  <c:v>3.3039999999999998</c:v>
                </c:pt>
                <c:pt idx="47">
                  <c:v>3.3969999999999998</c:v>
                </c:pt>
                <c:pt idx="48">
                  <c:v>3.4870000000000001</c:v>
                </c:pt>
                <c:pt idx="49">
                  <c:v>3.5179999999999998</c:v>
                </c:pt>
                <c:pt idx="50">
                  <c:v>3.6120000000000001</c:v>
                </c:pt>
                <c:pt idx="51">
                  <c:v>3.69</c:v>
                </c:pt>
                <c:pt idx="52">
                  <c:v>3.7519999999999998</c:v>
                </c:pt>
                <c:pt idx="53">
                  <c:v>3.7839999999999998</c:v>
                </c:pt>
                <c:pt idx="54">
                  <c:v>3.8769999999999998</c:v>
                </c:pt>
                <c:pt idx="55">
                  <c:v>3.9550000000000001</c:v>
                </c:pt>
                <c:pt idx="56">
                  <c:v>4.0149999999999997</c:v>
                </c:pt>
                <c:pt idx="57">
                  <c:v>4.0609999999999999</c:v>
                </c:pt>
                <c:pt idx="58">
                  <c:v>4.1399999999999997</c:v>
                </c:pt>
                <c:pt idx="59">
                  <c:v>4.218</c:v>
                </c:pt>
                <c:pt idx="60">
                  <c:v>4.2809999999999997</c:v>
                </c:pt>
                <c:pt idx="61">
                  <c:v>4.3120000000000003</c:v>
                </c:pt>
                <c:pt idx="62">
                  <c:v>4.4059999999999997</c:v>
                </c:pt>
                <c:pt idx="63">
                  <c:v>4.484</c:v>
                </c:pt>
                <c:pt idx="64">
                  <c:v>4.5579999999999998</c:v>
                </c:pt>
                <c:pt idx="65">
                  <c:v>4.6680000000000001</c:v>
                </c:pt>
                <c:pt idx="66">
                  <c:v>4.7300000000000004</c:v>
                </c:pt>
                <c:pt idx="67">
                  <c:v>4.7930000000000001</c:v>
                </c:pt>
                <c:pt idx="68">
                  <c:v>4.8860000000000001</c:v>
                </c:pt>
                <c:pt idx="69">
                  <c:v>4.9649999999999999</c:v>
                </c:pt>
                <c:pt idx="70">
                  <c:v>5.1020000000000003</c:v>
                </c:pt>
                <c:pt idx="71">
                  <c:v>5.1340000000000003</c:v>
                </c:pt>
                <c:pt idx="72">
                  <c:v>5.2270000000000003</c:v>
                </c:pt>
                <c:pt idx="73">
                  <c:v>5.2590000000000003</c:v>
                </c:pt>
                <c:pt idx="74">
                  <c:v>5.306</c:v>
                </c:pt>
                <c:pt idx="75">
                  <c:v>5.4</c:v>
                </c:pt>
                <c:pt idx="76">
                  <c:v>5.4930000000000003</c:v>
                </c:pt>
                <c:pt idx="77">
                  <c:v>5.5670000000000002</c:v>
                </c:pt>
                <c:pt idx="78">
                  <c:v>5.6609999999999996</c:v>
                </c:pt>
                <c:pt idx="79">
                  <c:v>5.7389999999999999</c:v>
                </c:pt>
                <c:pt idx="80">
                  <c:v>5.8179999999999996</c:v>
                </c:pt>
                <c:pt idx="81">
                  <c:v>5.8650000000000002</c:v>
                </c:pt>
                <c:pt idx="82">
                  <c:v>5.96</c:v>
                </c:pt>
                <c:pt idx="83">
                  <c:v>6.0380000000000003</c:v>
                </c:pt>
                <c:pt idx="84">
                  <c:v>6.1289999999999996</c:v>
                </c:pt>
                <c:pt idx="85">
                  <c:v>6.27</c:v>
                </c:pt>
                <c:pt idx="86">
                  <c:v>6.3170000000000002</c:v>
                </c:pt>
                <c:pt idx="87">
                  <c:v>6.3490000000000002</c:v>
                </c:pt>
                <c:pt idx="88">
                  <c:v>6.4269999999999996</c:v>
                </c:pt>
                <c:pt idx="89">
                  <c:v>6.4889999999999999</c:v>
                </c:pt>
                <c:pt idx="90">
                  <c:v>6.5359999999999996</c:v>
                </c:pt>
                <c:pt idx="91">
                  <c:v>6.5789999999999997</c:v>
                </c:pt>
                <c:pt idx="92">
                  <c:v>6.6879999999999997</c:v>
                </c:pt>
                <c:pt idx="93">
                  <c:v>6.782</c:v>
                </c:pt>
                <c:pt idx="94">
                  <c:v>6.8760000000000003</c:v>
                </c:pt>
                <c:pt idx="95">
                  <c:v>6.907</c:v>
                </c:pt>
                <c:pt idx="96">
                  <c:v>7.0010000000000003</c:v>
                </c:pt>
                <c:pt idx="97">
                  <c:v>7.0640000000000001</c:v>
                </c:pt>
                <c:pt idx="98">
                  <c:v>7.1550000000000002</c:v>
                </c:pt>
                <c:pt idx="99">
                  <c:v>7.202</c:v>
                </c:pt>
                <c:pt idx="100">
                  <c:v>7.2960000000000003</c:v>
                </c:pt>
                <c:pt idx="101">
                  <c:v>7.343</c:v>
                </c:pt>
                <c:pt idx="102">
                  <c:v>7.4059999999999997</c:v>
                </c:pt>
                <c:pt idx="103">
                  <c:v>7.4989999999999997</c:v>
                </c:pt>
                <c:pt idx="104">
                  <c:v>7.593</c:v>
                </c:pt>
                <c:pt idx="105">
                  <c:v>7.702</c:v>
                </c:pt>
                <c:pt idx="106">
                  <c:v>7.7960000000000003</c:v>
                </c:pt>
                <c:pt idx="107">
                  <c:v>7.89</c:v>
                </c:pt>
                <c:pt idx="108">
                  <c:v>7.9370000000000003</c:v>
                </c:pt>
                <c:pt idx="109">
                  <c:v>7.968</c:v>
                </c:pt>
                <c:pt idx="110">
                  <c:v>8.0619999999999994</c:v>
                </c:pt>
                <c:pt idx="111">
                  <c:v>8.1359999999999992</c:v>
                </c:pt>
                <c:pt idx="112">
                  <c:v>8.1980000000000004</c:v>
                </c:pt>
                <c:pt idx="113">
                  <c:v>8.2609999999999992</c:v>
                </c:pt>
                <c:pt idx="114">
                  <c:v>8.3550000000000004</c:v>
                </c:pt>
                <c:pt idx="115">
                  <c:v>8.4019999999999992</c:v>
                </c:pt>
                <c:pt idx="116">
                  <c:v>8.5269999999999992</c:v>
                </c:pt>
                <c:pt idx="117">
                  <c:v>8.5739999999999998</c:v>
                </c:pt>
                <c:pt idx="118">
                  <c:v>8.6679999999999993</c:v>
                </c:pt>
                <c:pt idx="119">
                  <c:v>8.7609999999999992</c:v>
                </c:pt>
                <c:pt idx="120">
                  <c:v>8.8239999999999998</c:v>
                </c:pt>
                <c:pt idx="121">
                  <c:v>8.9019999999999992</c:v>
                </c:pt>
                <c:pt idx="122">
                  <c:v>8.9960000000000004</c:v>
                </c:pt>
                <c:pt idx="123">
                  <c:v>9.0890000000000004</c:v>
                </c:pt>
                <c:pt idx="124">
                  <c:v>9.1489999999999991</c:v>
                </c:pt>
                <c:pt idx="125">
                  <c:v>9.18</c:v>
                </c:pt>
                <c:pt idx="126">
                  <c:v>9.2739999999999991</c:v>
                </c:pt>
                <c:pt idx="127">
                  <c:v>9.3520000000000003</c:v>
                </c:pt>
                <c:pt idx="128">
                  <c:v>9.4149999999999991</c:v>
                </c:pt>
                <c:pt idx="129">
                  <c:v>9.5399999999999991</c:v>
                </c:pt>
                <c:pt idx="130">
                  <c:v>9.6289999999999996</c:v>
                </c:pt>
                <c:pt idx="131">
                  <c:v>9.7230000000000008</c:v>
                </c:pt>
                <c:pt idx="132">
                  <c:v>9.8170000000000002</c:v>
                </c:pt>
                <c:pt idx="133">
                  <c:v>9.9109999999999996</c:v>
                </c:pt>
                <c:pt idx="134">
                  <c:v>9.9740000000000002</c:v>
                </c:pt>
                <c:pt idx="135">
                  <c:v>10.114000000000001</c:v>
                </c:pt>
                <c:pt idx="136">
                  <c:v>10.206</c:v>
                </c:pt>
                <c:pt idx="137">
                  <c:v>10.347</c:v>
                </c:pt>
                <c:pt idx="138">
                  <c:v>10.394</c:v>
                </c:pt>
                <c:pt idx="139">
                  <c:v>10.535</c:v>
                </c:pt>
                <c:pt idx="140">
                  <c:v>10.628</c:v>
                </c:pt>
                <c:pt idx="141">
                  <c:v>10.673</c:v>
                </c:pt>
                <c:pt idx="142">
                  <c:v>10.766</c:v>
                </c:pt>
                <c:pt idx="143">
                  <c:v>10.86</c:v>
                </c:pt>
                <c:pt idx="144">
                  <c:v>10.97</c:v>
                </c:pt>
                <c:pt idx="145">
                  <c:v>11.032</c:v>
                </c:pt>
                <c:pt idx="146">
                  <c:v>11.125999999999999</c:v>
                </c:pt>
                <c:pt idx="147">
                  <c:v>11.2</c:v>
                </c:pt>
                <c:pt idx="148">
                  <c:v>11.294</c:v>
                </c:pt>
                <c:pt idx="149">
                  <c:v>11.372</c:v>
                </c:pt>
                <c:pt idx="150">
                  <c:v>11.419</c:v>
                </c:pt>
                <c:pt idx="151">
                  <c:v>11.529</c:v>
                </c:pt>
                <c:pt idx="152">
                  <c:v>11.654</c:v>
                </c:pt>
                <c:pt idx="153">
                  <c:v>11.744999999999999</c:v>
                </c:pt>
                <c:pt idx="154">
                  <c:v>11.808</c:v>
                </c:pt>
                <c:pt idx="155">
                  <c:v>11.855</c:v>
                </c:pt>
                <c:pt idx="156">
                  <c:v>11.98</c:v>
                </c:pt>
                <c:pt idx="157">
                  <c:v>12.042</c:v>
                </c:pt>
                <c:pt idx="158">
                  <c:v>12.073</c:v>
                </c:pt>
                <c:pt idx="159">
                  <c:v>12.135999999999999</c:v>
                </c:pt>
                <c:pt idx="160">
                  <c:v>12.257999999999999</c:v>
                </c:pt>
                <c:pt idx="161">
                  <c:v>12.305</c:v>
                </c:pt>
                <c:pt idx="162">
                  <c:v>12.382999999999999</c:v>
                </c:pt>
                <c:pt idx="163">
                  <c:v>12.43</c:v>
                </c:pt>
                <c:pt idx="164">
                  <c:v>12.54</c:v>
                </c:pt>
                <c:pt idx="165">
                  <c:v>12.602</c:v>
                </c:pt>
                <c:pt idx="166">
                  <c:v>12.68</c:v>
                </c:pt>
                <c:pt idx="167">
                  <c:v>12.77</c:v>
                </c:pt>
                <c:pt idx="168">
                  <c:v>12.849</c:v>
                </c:pt>
                <c:pt idx="169">
                  <c:v>12.942</c:v>
                </c:pt>
                <c:pt idx="170">
                  <c:v>13.036</c:v>
                </c:pt>
                <c:pt idx="171">
                  <c:v>13.098000000000001</c:v>
                </c:pt>
                <c:pt idx="172">
                  <c:v>13.250999999999999</c:v>
                </c:pt>
                <c:pt idx="173">
                  <c:v>13.282</c:v>
                </c:pt>
                <c:pt idx="174">
                  <c:v>13.375999999999999</c:v>
                </c:pt>
                <c:pt idx="175">
                  <c:v>13.423</c:v>
                </c:pt>
                <c:pt idx="176">
                  <c:v>13.500999999999999</c:v>
                </c:pt>
                <c:pt idx="177">
                  <c:v>13.58</c:v>
                </c:pt>
                <c:pt idx="178">
                  <c:v>13.611000000000001</c:v>
                </c:pt>
                <c:pt idx="179">
                  <c:v>13.705</c:v>
                </c:pt>
                <c:pt idx="180">
                  <c:v>13.763999999999999</c:v>
                </c:pt>
                <c:pt idx="181">
                  <c:v>13.843</c:v>
                </c:pt>
                <c:pt idx="182">
                  <c:v>13.936</c:v>
                </c:pt>
                <c:pt idx="183">
                  <c:v>13.968</c:v>
                </c:pt>
                <c:pt idx="184">
                  <c:v>14.14</c:v>
                </c:pt>
                <c:pt idx="185">
                  <c:v>14.233000000000001</c:v>
                </c:pt>
                <c:pt idx="186">
                  <c:v>14.332000000000001</c:v>
                </c:pt>
                <c:pt idx="187">
                  <c:v>14.426</c:v>
                </c:pt>
                <c:pt idx="188">
                  <c:v>14.473000000000001</c:v>
                </c:pt>
                <c:pt idx="189">
                  <c:v>14.552</c:v>
                </c:pt>
                <c:pt idx="190">
                  <c:v>14.63</c:v>
                </c:pt>
                <c:pt idx="191">
                  <c:v>14.723000000000001</c:v>
                </c:pt>
                <c:pt idx="192">
                  <c:v>14.768000000000001</c:v>
                </c:pt>
                <c:pt idx="193">
                  <c:v>14.877000000000001</c:v>
                </c:pt>
                <c:pt idx="194">
                  <c:v>14.939</c:v>
                </c:pt>
                <c:pt idx="195">
                  <c:v>14.971</c:v>
                </c:pt>
                <c:pt idx="196">
                  <c:v>15.064</c:v>
                </c:pt>
                <c:pt idx="197">
                  <c:v>15.111000000000001</c:v>
                </c:pt>
                <c:pt idx="198">
                  <c:v>15.157999999999999</c:v>
                </c:pt>
                <c:pt idx="199">
                  <c:v>15.247999999999999</c:v>
                </c:pt>
                <c:pt idx="200">
                  <c:v>15.359</c:v>
                </c:pt>
                <c:pt idx="201">
                  <c:v>15.452999999999999</c:v>
                </c:pt>
                <c:pt idx="202">
                  <c:v>15.531000000000001</c:v>
                </c:pt>
                <c:pt idx="203">
                  <c:v>15.625</c:v>
                </c:pt>
                <c:pt idx="204">
                  <c:v>15.718999999999999</c:v>
                </c:pt>
                <c:pt idx="205">
                  <c:v>15.824</c:v>
                </c:pt>
                <c:pt idx="206">
                  <c:v>15.901999999999999</c:v>
                </c:pt>
                <c:pt idx="207">
                  <c:v>15.964</c:v>
                </c:pt>
                <c:pt idx="208">
                  <c:v>16.010999999999999</c:v>
                </c:pt>
                <c:pt idx="209">
                  <c:v>16.042000000000002</c:v>
                </c:pt>
                <c:pt idx="210">
                  <c:v>16.135999999999999</c:v>
                </c:pt>
                <c:pt idx="211">
                  <c:v>16.23</c:v>
                </c:pt>
                <c:pt idx="212">
                  <c:v>16.273</c:v>
                </c:pt>
                <c:pt idx="213">
                  <c:v>16.303999999999998</c:v>
                </c:pt>
                <c:pt idx="214">
                  <c:v>16.32</c:v>
                </c:pt>
                <c:pt idx="215">
                  <c:v>16.414000000000001</c:v>
                </c:pt>
                <c:pt idx="216">
                  <c:v>16.507999999999999</c:v>
                </c:pt>
                <c:pt idx="217">
                  <c:v>16.585999999999999</c:v>
                </c:pt>
                <c:pt idx="218">
                  <c:v>16.649000000000001</c:v>
                </c:pt>
                <c:pt idx="219">
                  <c:v>16.742000000000001</c:v>
                </c:pt>
                <c:pt idx="220">
                  <c:v>16.815999999999999</c:v>
                </c:pt>
                <c:pt idx="221">
                  <c:v>16.972999999999999</c:v>
                </c:pt>
                <c:pt idx="222">
                  <c:v>17.02</c:v>
                </c:pt>
                <c:pt idx="223">
                  <c:v>17.114000000000001</c:v>
                </c:pt>
                <c:pt idx="224">
                  <c:v>17.175999999999998</c:v>
                </c:pt>
                <c:pt idx="225">
                  <c:v>17.27</c:v>
                </c:pt>
                <c:pt idx="226">
                  <c:v>17.312999999999999</c:v>
                </c:pt>
                <c:pt idx="227">
                  <c:v>17.437000000000001</c:v>
                </c:pt>
                <c:pt idx="228">
                  <c:v>17.532</c:v>
                </c:pt>
                <c:pt idx="229">
                  <c:v>17.61</c:v>
                </c:pt>
                <c:pt idx="230">
                  <c:v>17.734999999999999</c:v>
                </c:pt>
                <c:pt idx="231">
                  <c:v>17.812999999999999</c:v>
                </c:pt>
                <c:pt idx="232">
                  <c:v>17.875</c:v>
                </c:pt>
                <c:pt idx="233">
                  <c:v>17.969000000000001</c:v>
                </c:pt>
                <c:pt idx="234">
                  <c:v>18.062999999999999</c:v>
                </c:pt>
                <c:pt idx="235">
                  <c:v>18.157</c:v>
                </c:pt>
                <c:pt idx="236">
                  <c:v>18.297000000000001</c:v>
                </c:pt>
                <c:pt idx="237">
                  <c:v>18.407</c:v>
                </c:pt>
                <c:pt idx="238">
                  <c:v>18.484999999999999</c:v>
                </c:pt>
                <c:pt idx="239">
                  <c:v>18.579000000000001</c:v>
                </c:pt>
                <c:pt idx="240">
                  <c:v>18.672999999999998</c:v>
                </c:pt>
                <c:pt idx="241">
                  <c:v>18.766999999999999</c:v>
                </c:pt>
                <c:pt idx="242">
                  <c:v>18.856999999999999</c:v>
                </c:pt>
                <c:pt idx="243">
                  <c:v>18.966999999999999</c:v>
                </c:pt>
                <c:pt idx="244">
                  <c:v>19.076000000000001</c:v>
                </c:pt>
                <c:pt idx="245">
                  <c:v>19.138000000000002</c:v>
                </c:pt>
                <c:pt idx="246">
                  <c:v>19.231999999999999</c:v>
                </c:pt>
                <c:pt idx="247">
                  <c:v>19.326000000000001</c:v>
                </c:pt>
                <c:pt idx="248">
                  <c:v>19.420000000000002</c:v>
                </c:pt>
                <c:pt idx="249">
                  <c:v>19.498000000000001</c:v>
                </c:pt>
                <c:pt idx="250">
                  <c:v>19.561</c:v>
                </c:pt>
                <c:pt idx="251">
                  <c:v>19.670000000000002</c:v>
                </c:pt>
                <c:pt idx="252">
                  <c:v>19.763999999999999</c:v>
                </c:pt>
                <c:pt idx="253">
                  <c:v>19.888999999999999</c:v>
                </c:pt>
                <c:pt idx="254">
                  <c:v>19.966999999999999</c:v>
                </c:pt>
                <c:pt idx="255">
                  <c:v>20.013999999999999</c:v>
                </c:pt>
                <c:pt idx="256">
                  <c:v>20.091999999999999</c:v>
                </c:pt>
                <c:pt idx="257">
                  <c:v>20.155000000000001</c:v>
                </c:pt>
                <c:pt idx="258">
                  <c:v>20.248000000000001</c:v>
                </c:pt>
                <c:pt idx="259">
                  <c:v>20.341999999999999</c:v>
                </c:pt>
                <c:pt idx="260">
                  <c:v>20.39</c:v>
                </c:pt>
                <c:pt idx="261">
                  <c:v>20.422000000000001</c:v>
                </c:pt>
                <c:pt idx="262">
                  <c:v>20.515000000000001</c:v>
                </c:pt>
                <c:pt idx="263">
                  <c:v>20.577999999999999</c:v>
                </c:pt>
                <c:pt idx="264">
                  <c:v>20.657</c:v>
                </c:pt>
                <c:pt idx="265">
                  <c:v>20.734999999999999</c:v>
                </c:pt>
                <c:pt idx="266">
                  <c:v>20.797000000000001</c:v>
                </c:pt>
                <c:pt idx="267">
                  <c:v>20.904</c:v>
                </c:pt>
                <c:pt idx="268">
                  <c:v>20.981999999999999</c:v>
                </c:pt>
                <c:pt idx="269">
                  <c:v>21.123000000000001</c:v>
                </c:pt>
                <c:pt idx="270">
                  <c:v>21.216000000000001</c:v>
                </c:pt>
                <c:pt idx="271">
                  <c:v>21.295000000000002</c:v>
                </c:pt>
                <c:pt idx="272">
                  <c:v>21.373000000000001</c:v>
                </c:pt>
                <c:pt idx="273">
                  <c:v>21.434999999999999</c:v>
                </c:pt>
                <c:pt idx="274">
                  <c:v>21.498000000000001</c:v>
                </c:pt>
                <c:pt idx="275">
                  <c:v>21.591999999999999</c:v>
                </c:pt>
                <c:pt idx="276">
                  <c:v>21.716999999999999</c:v>
                </c:pt>
                <c:pt idx="277">
                  <c:v>21.811</c:v>
                </c:pt>
                <c:pt idx="278">
                  <c:v>21.885000000000002</c:v>
                </c:pt>
                <c:pt idx="279">
                  <c:v>21.963000000000001</c:v>
                </c:pt>
                <c:pt idx="280">
                  <c:v>22.042000000000002</c:v>
                </c:pt>
                <c:pt idx="281">
                  <c:v>22.151</c:v>
                </c:pt>
                <c:pt idx="282">
                  <c:v>22.228999999999999</c:v>
                </c:pt>
                <c:pt idx="283">
                  <c:v>22.308</c:v>
                </c:pt>
                <c:pt idx="284">
                  <c:v>22.413</c:v>
                </c:pt>
                <c:pt idx="285">
                  <c:v>22.459</c:v>
                </c:pt>
                <c:pt idx="286">
                  <c:v>22.491</c:v>
                </c:pt>
                <c:pt idx="287">
                  <c:v>22.600999999999999</c:v>
                </c:pt>
                <c:pt idx="288">
                  <c:v>22.648</c:v>
                </c:pt>
                <c:pt idx="289">
                  <c:v>22.727</c:v>
                </c:pt>
                <c:pt idx="290">
                  <c:v>22.774000000000001</c:v>
                </c:pt>
                <c:pt idx="291">
                  <c:v>22.867999999999999</c:v>
                </c:pt>
                <c:pt idx="292">
                  <c:v>22.91</c:v>
                </c:pt>
                <c:pt idx="293">
                  <c:v>22.988</c:v>
                </c:pt>
                <c:pt idx="294">
                  <c:v>23.035</c:v>
                </c:pt>
                <c:pt idx="295">
                  <c:v>23.16</c:v>
                </c:pt>
                <c:pt idx="296">
                  <c:v>23.254000000000001</c:v>
                </c:pt>
                <c:pt idx="297">
                  <c:v>23.347999999999999</c:v>
                </c:pt>
                <c:pt idx="298">
                  <c:v>23.437999999999999</c:v>
                </c:pt>
                <c:pt idx="299">
                  <c:v>23.532</c:v>
                </c:pt>
                <c:pt idx="300">
                  <c:v>23.562999999999999</c:v>
                </c:pt>
                <c:pt idx="301">
                  <c:v>23.611000000000001</c:v>
                </c:pt>
                <c:pt idx="302">
                  <c:v>23.673999999999999</c:v>
                </c:pt>
                <c:pt idx="303">
                  <c:v>23.768000000000001</c:v>
                </c:pt>
                <c:pt idx="304">
                  <c:v>23.846</c:v>
                </c:pt>
                <c:pt idx="305">
                  <c:v>23.94</c:v>
                </c:pt>
                <c:pt idx="306">
                  <c:v>24.018000000000001</c:v>
                </c:pt>
                <c:pt idx="307">
                  <c:v>24.048999999999999</c:v>
                </c:pt>
                <c:pt idx="308">
                  <c:v>24.111000000000001</c:v>
                </c:pt>
                <c:pt idx="309">
                  <c:v>24.236999999999998</c:v>
                </c:pt>
                <c:pt idx="310">
                  <c:v>24.315000000000001</c:v>
                </c:pt>
                <c:pt idx="311">
                  <c:v>24.376999999999999</c:v>
                </c:pt>
                <c:pt idx="312">
                  <c:v>24.513999999999999</c:v>
                </c:pt>
                <c:pt idx="313">
                  <c:v>24.608000000000001</c:v>
                </c:pt>
                <c:pt idx="314">
                  <c:v>24.655000000000001</c:v>
                </c:pt>
                <c:pt idx="315">
                  <c:v>24.748000000000001</c:v>
                </c:pt>
                <c:pt idx="316">
                  <c:v>24.826000000000001</c:v>
                </c:pt>
                <c:pt idx="317">
                  <c:v>24.92</c:v>
                </c:pt>
                <c:pt idx="318">
                  <c:v>25.013999999999999</c:v>
                </c:pt>
                <c:pt idx="319">
                  <c:v>25.091999999999999</c:v>
                </c:pt>
                <c:pt idx="320">
                  <c:v>25.186</c:v>
                </c:pt>
                <c:pt idx="321">
                  <c:v>25.263999999999999</c:v>
                </c:pt>
                <c:pt idx="322">
                  <c:v>25.341999999999999</c:v>
                </c:pt>
                <c:pt idx="323">
                  <c:v>25.42</c:v>
                </c:pt>
                <c:pt idx="324">
                  <c:v>25.524999999999999</c:v>
                </c:pt>
                <c:pt idx="325">
                  <c:v>25.588000000000001</c:v>
                </c:pt>
                <c:pt idx="326">
                  <c:v>25.62</c:v>
                </c:pt>
                <c:pt idx="327">
                  <c:v>25.76</c:v>
                </c:pt>
                <c:pt idx="328">
                  <c:v>25.838000000000001</c:v>
                </c:pt>
                <c:pt idx="329">
                  <c:v>25.931999999999999</c:v>
                </c:pt>
                <c:pt idx="330">
                  <c:v>26.01</c:v>
                </c:pt>
                <c:pt idx="331">
                  <c:v>26.088000000000001</c:v>
                </c:pt>
                <c:pt idx="332">
                  <c:v>26.181999999999999</c:v>
                </c:pt>
                <c:pt idx="333">
                  <c:v>26.276</c:v>
                </c:pt>
                <c:pt idx="334">
                  <c:v>26.37</c:v>
                </c:pt>
                <c:pt idx="335">
                  <c:v>26.463000000000001</c:v>
                </c:pt>
                <c:pt idx="336">
                  <c:v>26.536999999999999</c:v>
                </c:pt>
                <c:pt idx="337">
                  <c:v>26.584</c:v>
                </c:pt>
                <c:pt idx="338">
                  <c:v>26.663</c:v>
                </c:pt>
                <c:pt idx="339">
                  <c:v>26.693999999999999</c:v>
                </c:pt>
                <c:pt idx="340">
                  <c:v>26.788</c:v>
                </c:pt>
                <c:pt idx="341">
                  <c:v>26.881</c:v>
                </c:pt>
                <c:pt idx="342">
                  <c:v>26.943999999999999</c:v>
                </c:pt>
                <c:pt idx="343">
                  <c:v>27.048999999999999</c:v>
                </c:pt>
                <c:pt idx="344">
                  <c:v>27.173999999999999</c:v>
                </c:pt>
                <c:pt idx="345">
                  <c:v>27.283000000000001</c:v>
                </c:pt>
                <c:pt idx="346">
                  <c:v>27.361000000000001</c:v>
                </c:pt>
                <c:pt idx="347">
                  <c:v>27.454999999999998</c:v>
                </c:pt>
                <c:pt idx="348">
                  <c:v>27.545000000000002</c:v>
                </c:pt>
                <c:pt idx="349">
                  <c:v>27.638999999999999</c:v>
                </c:pt>
                <c:pt idx="350">
                  <c:v>27.702000000000002</c:v>
                </c:pt>
                <c:pt idx="351">
                  <c:v>27.78</c:v>
                </c:pt>
                <c:pt idx="352">
                  <c:v>27.858000000000001</c:v>
                </c:pt>
                <c:pt idx="353">
                  <c:v>27.936</c:v>
                </c:pt>
                <c:pt idx="354">
                  <c:v>27.983000000000001</c:v>
                </c:pt>
                <c:pt idx="355">
                  <c:v>28.041</c:v>
                </c:pt>
                <c:pt idx="356">
                  <c:v>28.103000000000002</c:v>
                </c:pt>
                <c:pt idx="357">
                  <c:v>28.196999999999999</c:v>
                </c:pt>
                <c:pt idx="358">
                  <c:v>28.274999999999999</c:v>
                </c:pt>
                <c:pt idx="359">
                  <c:v>28.369</c:v>
                </c:pt>
                <c:pt idx="360">
                  <c:v>28.446999999999999</c:v>
                </c:pt>
                <c:pt idx="361">
                  <c:v>28.536999999999999</c:v>
                </c:pt>
                <c:pt idx="362">
                  <c:v>28.631</c:v>
                </c:pt>
                <c:pt idx="363">
                  <c:v>28.725000000000001</c:v>
                </c:pt>
                <c:pt idx="364">
                  <c:v>28.835000000000001</c:v>
                </c:pt>
                <c:pt idx="365">
                  <c:v>28.882000000000001</c:v>
                </c:pt>
                <c:pt idx="366">
                  <c:v>29.021999999999998</c:v>
                </c:pt>
                <c:pt idx="367">
                  <c:v>29.128</c:v>
                </c:pt>
                <c:pt idx="368">
                  <c:v>29.206</c:v>
                </c:pt>
                <c:pt idx="369">
                  <c:v>29.3</c:v>
                </c:pt>
                <c:pt idx="370">
                  <c:v>29.393999999999998</c:v>
                </c:pt>
                <c:pt idx="371">
                  <c:v>29.533999999999999</c:v>
                </c:pt>
                <c:pt idx="372">
                  <c:v>29.61</c:v>
                </c:pt>
                <c:pt idx="373">
                  <c:v>29.687999999999999</c:v>
                </c:pt>
                <c:pt idx="374">
                  <c:v>29.751000000000001</c:v>
                </c:pt>
                <c:pt idx="375">
                  <c:v>29.812999999999999</c:v>
                </c:pt>
                <c:pt idx="376">
                  <c:v>29.907</c:v>
                </c:pt>
                <c:pt idx="377">
                  <c:v>30.001000000000001</c:v>
                </c:pt>
                <c:pt idx="378">
                  <c:v>30.074999999999999</c:v>
                </c:pt>
                <c:pt idx="379">
                  <c:v>30.184000000000001</c:v>
                </c:pt>
                <c:pt idx="380">
                  <c:v>30.277999999999999</c:v>
                </c:pt>
                <c:pt idx="381">
                  <c:v>30.372</c:v>
                </c:pt>
                <c:pt idx="382">
                  <c:v>30.45</c:v>
                </c:pt>
                <c:pt idx="383">
                  <c:v>30.542999999999999</c:v>
                </c:pt>
                <c:pt idx="384">
                  <c:v>30.59</c:v>
                </c:pt>
                <c:pt idx="385">
                  <c:v>30.718</c:v>
                </c:pt>
                <c:pt idx="386">
                  <c:v>30.765000000000001</c:v>
                </c:pt>
                <c:pt idx="387">
                  <c:v>30.843</c:v>
                </c:pt>
                <c:pt idx="388">
                  <c:v>30.920999999999999</c:v>
                </c:pt>
                <c:pt idx="389">
                  <c:v>30.998999999999999</c:v>
                </c:pt>
                <c:pt idx="390">
                  <c:v>31.077999999999999</c:v>
                </c:pt>
                <c:pt idx="391">
                  <c:v>31.170999999999999</c:v>
                </c:pt>
                <c:pt idx="392">
                  <c:v>31.265000000000001</c:v>
                </c:pt>
                <c:pt idx="393">
                  <c:v>31.359000000000002</c:v>
                </c:pt>
                <c:pt idx="394">
                  <c:v>31.452999999999999</c:v>
                </c:pt>
                <c:pt idx="395">
                  <c:v>31.530999999999999</c:v>
                </c:pt>
                <c:pt idx="396">
                  <c:v>31.620999999999999</c:v>
                </c:pt>
                <c:pt idx="397">
                  <c:v>31.667999999999999</c:v>
                </c:pt>
                <c:pt idx="398">
                  <c:v>31.747</c:v>
                </c:pt>
                <c:pt idx="399">
                  <c:v>31.777999999999999</c:v>
                </c:pt>
                <c:pt idx="400">
                  <c:v>31.856000000000002</c:v>
                </c:pt>
                <c:pt idx="401">
                  <c:v>31.934000000000001</c:v>
                </c:pt>
                <c:pt idx="402">
                  <c:v>32.027999999999999</c:v>
                </c:pt>
                <c:pt idx="403">
                  <c:v>32.090000000000003</c:v>
                </c:pt>
                <c:pt idx="404">
                  <c:v>32.121000000000002</c:v>
                </c:pt>
                <c:pt idx="405">
                  <c:v>32.213999999999999</c:v>
                </c:pt>
                <c:pt idx="406">
                  <c:v>32.308</c:v>
                </c:pt>
                <c:pt idx="407">
                  <c:v>32.354999999999997</c:v>
                </c:pt>
                <c:pt idx="408">
                  <c:v>32.448999999999998</c:v>
                </c:pt>
                <c:pt idx="409">
                  <c:v>32.512</c:v>
                </c:pt>
                <c:pt idx="410">
                  <c:v>32.558999999999997</c:v>
                </c:pt>
                <c:pt idx="411">
                  <c:v>32.683999999999997</c:v>
                </c:pt>
                <c:pt idx="412">
                  <c:v>32.747</c:v>
                </c:pt>
                <c:pt idx="413">
                  <c:v>32.792999999999999</c:v>
                </c:pt>
                <c:pt idx="414">
                  <c:v>32.872</c:v>
                </c:pt>
                <c:pt idx="415">
                  <c:v>32.950000000000003</c:v>
                </c:pt>
                <c:pt idx="416">
                  <c:v>33.042999999999999</c:v>
                </c:pt>
                <c:pt idx="417">
                  <c:v>33.137</c:v>
                </c:pt>
                <c:pt idx="418">
                  <c:v>33.215000000000003</c:v>
                </c:pt>
                <c:pt idx="419">
                  <c:v>33.292999999999999</c:v>
                </c:pt>
                <c:pt idx="420">
                  <c:v>33.340000000000003</c:v>
                </c:pt>
                <c:pt idx="421">
                  <c:v>33.417999999999999</c:v>
                </c:pt>
                <c:pt idx="422">
                  <c:v>33.512</c:v>
                </c:pt>
                <c:pt idx="423">
                  <c:v>33.649000000000001</c:v>
                </c:pt>
                <c:pt idx="424">
                  <c:v>33.726999999999997</c:v>
                </c:pt>
                <c:pt idx="425">
                  <c:v>33.805</c:v>
                </c:pt>
                <c:pt idx="426">
                  <c:v>33.899000000000001</c:v>
                </c:pt>
                <c:pt idx="427">
                  <c:v>34.024000000000001</c:v>
                </c:pt>
                <c:pt idx="428">
                  <c:v>34.118000000000002</c:v>
                </c:pt>
                <c:pt idx="429">
                  <c:v>34.176000000000002</c:v>
                </c:pt>
                <c:pt idx="430">
                  <c:v>34.207999999999998</c:v>
                </c:pt>
                <c:pt idx="431">
                  <c:v>34.316000000000003</c:v>
                </c:pt>
                <c:pt idx="432">
                  <c:v>34.393999999999998</c:v>
                </c:pt>
                <c:pt idx="433">
                  <c:v>34.424999999999997</c:v>
                </c:pt>
                <c:pt idx="434">
                  <c:v>34.503</c:v>
                </c:pt>
                <c:pt idx="435">
                  <c:v>34.581000000000003</c:v>
                </c:pt>
                <c:pt idx="436">
                  <c:v>34.670999999999999</c:v>
                </c:pt>
                <c:pt idx="437">
                  <c:v>34.749000000000002</c:v>
                </c:pt>
                <c:pt idx="438">
                  <c:v>34.795999999999999</c:v>
                </c:pt>
                <c:pt idx="439">
                  <c:v>34.828000000000003</c:v>
                </c:pt>
                <c:pt idx="440">
                  <c:v>34.936999999999998</c:v>
                </c:pt>
                <c:pt idx="441">
                  <c:v>34.984000000000002</c:v>
                </c:pt>
                <c:pt idx="442">
                  <c:v>35.078000000000003</c:v>
                </c:pt>
                <c:pt idx="443">
                  <c:v>35.198999999999998</c:v>
                </c:pt>
                <c:pt idx="444">
                  <c:v>35.292000000000002</c:v>
                </c:pt>
                <c:pt idx="445">
                  <c:v>35.369999999999997</c:v>
                </c:pt>
                <c:pt idx="446">
                  <c:v>35.479999999999997</c:v>
                </c:pt>
                <c:pt idx="447">
                  <c:v>35.558</c:v>
                </c:pt>
                <c:pt idx="448">
                  <c:v>35.636000000000003</c:v>
                </c:pt>
                <c:pt idx="449">
                  <c:v>35.741</c:v>
                </c:pt>
                <c:pt idx="450">
                  <c:v>35.787999999999997</c:v>
                </c:pt>
                <c:pt idx="451">
                  <c:v>35.850999999999999</c:v>
                </c:pt>
                <c:pt idx="452">
                  <c:v>35.975999999999999</c:v>
                </c:pt>
                <c:pt idx="453">
                  <c:v>36.085000000000001</c:v>
                </c:pt>
                <c:pt idx="454">
                  <c:v>36.116999999999997</c:v>
                </c:pt>
                <c:pt idx="455">
                  <c:v>36.210999999999999</c:v>
                </c:pt>
                <c:pt idx="456">
                  <c:v>36.32</c:v>
                </c:pt>
                <c:pt idx="457">
                  <c:v>36.398000000000003</c:v>
                </c:pt>
                <c:pt idx="458">
                  <c:v>36.491999999999997</c:v>
                </c:pt>
                <c:pt idx="459">
                  <c:v>36.585999999999999</c:v>
                </c:pt>
                <c:pt idx="460">
                  <c:v>36.679000000000002</c:v>
                </c:pt>
                <c:pt idx="461">
                  <c:v>36.784999999999997</c:v>
                </c:pt>
                <c:pt idx="462">
                  <c:v>36.878999999999998</c:v>
                </c:pt>
                <c:pt idx="463">
                  <c:v>37.020000000000003</c:v>
                </c:pt>
                <c:pt idx="464">
                  <c:v>37.113999999999997</c:v>
                </c:pt>
                <c:pt idx="465">
                  <c:v>37.253999999999998</c:v>
                </c:pt>
                <c:pt idx="466">
                  <c:v>37.378999999999998</c:v>
                </c:pt>
                <c:pt idx="467">
                  <c:v>37.457000000000001</c:v>
                </c:pt>
                <c:pt idx="468">
                  <c:v>37.645000000000003</c:v>
                </c:pt>
                <c:pt idx="469">
                  <c:v>37.722999999999999</c:v>
                </c:pt>
                <c:pt idx="470">
                  <c:v>37.83</c:v>
                </c:pt>
                <c:pt idx="471">
                  <c:v>37.877000000000002</c:v>
                </c:pt>
                <c:pt idx="472">
                  <c:v>37.970999999999997</c:v>
                </c:pt>
                <c:pt idx="473">
                  <c:v>38.048999999999999</c:v>
                </c:pt>
                <c:pt idx="474">
                  <c:v>38.095999999999997</c:v>
                </c:pt>
                <c:pt idx="475">
                  <c:v>38.220999999999997</c:v>
                </c:pt>
                <c:pt idx="476">
                  <c:v>38.326000000000001</c:v>
                </c:pt>
                <c:pt idx="477">
                  <c:v>38.404000000000003</c:v>
                </c:pt>
                <c:pt idx="478">
                  <c:v>38.481999999999999</c:v>
                </c:pt>
                <c:pt idx="479">
                  <c:v>38.576000000000001</c:v>
                </c:pt>
                <c:pt idx="480">
                  <c:v>38.654000000000003</c:v>
                </c:pt>
                <c:pt idx="481">
                  <c:v>38.731999999999999</c:v>
                </c:pt>
                <c:pt idx="482">
                  <c:v>38.79</c:v>
                </c:pt>
                <c:pt idx="483">
                  <c:v>38.853000000000002</c:v>
                </c:pt>
                <c:pt idx="484">
                  <c:v>38.884999999999998</c:v>
                </c:pt>
                <c:pt idx="485">
                  <c:v>38.915999999999997</c:v>
                </c:pt>
                <c:pt idx="486">
                  <c:v>39.01</c:v>
                </c:pt>
                <c:pt idx="487">
                  <c:v>39.088000000000001</c:v>
                </c:pt>
                <c:pt idx="488">
                  <c:v>39.165999999999997</c:v>
                </c:pt>
                <c:pt idx="489">
                  <c:v>39.26</c:v>
                </c:pt>
                <c:pt idx="490">
                  <c:v>39.35</c:v>
                </c:pt>
                <c:pt idx="491">
                  <c:v>39.442999999999998</c:v>
                </c:pt>
                <c:pt idx="492">
                  <c:v>39.552999999999997</c:v>
                </c:pt>
                <c:pt idx="493">
                  <c:v>39.646999999999998</c:v>
                </c:pt>
                <c:pt idx="494">
                  <c:v>39.677999999999997</c:v>
                </c:pt>
                <c:pt idx="495">
                  <c:v>39.756</c:v>
                </c:pt>
                <c:pt idx="496">
                  <c:v>39.844999999999999</c:v>
                </c:pt>
                <c:pt idx="497">
                  <c:v>39.923999999999999</c:v>
                </c:pt>
                <c:pt idx="498">
                  <c:v>40.018000000000001</c:v>
                </c:pt>
                <c:pt idx="499">
                  <c:v>40.095999999999997</c:v>
                </c:pt>
                <c:pt idx="500">
                  <c:v>40.19</c:v>
                </c:pt>
                <c:pt idx="501">
                  <c:v>40.268000000000001</c:v>
                </c:pt>
                <c:pt idx="502">
                  <c:v>40.356999999999999</c:v>
                </c:pt>
                <c:pt idx="503">
                  <c:v>40.435000000000002</c:v>
                </c:pt>
                <c:pt idx="504">
                  <c:v>40.512999999999998</c:v>
                </c:pt>
                <c:pt idx="505">
                  <c:v>40.637999999999998</c:v>
                </c:pt>
                <c:pt idx="506">
                  <c:v>40.747999999999998</c:v>
                </c:pt>
                <c:pt idx="507">
                  <c:v>40.869999999999997</c:v>
                </c:pt>
                <c:pt idx="508">
                  <c:v>40.948999999999998</c:v>
                </c:pt>
                <c:pt idx="509">
                  <c:v>41.183</c:v>
                </c:pt>
                <c:pt idx="510">
                  <c:v>41.491</c:v>
                </c:pt>
                <c:pt idx="511">
                  <c:v>41.631999999999998</c:v>
                </c:pt>
                <c:pt idx="512">
                  <c:v>41.662999999999997</c:v>
                </c:pt>
                <c:pt idx="513">
                  <c:v>41.862000000000002</c:v>
                </c:pt>
                <c:pt idx="514">
                  <c:v>41.970999999999997</c:v>
                </c:pt>
                <c:pt idx="515">
                  <c:v>42.003</c:v>
                </c:pt>
                <c:pt idx="516">
                  <c:v>42.112000000000002</c:v>
                </c:pt>
                <c:pt idx="517">
                  <c:v>42.206000000000003</c:v>
                </c:pt>
                <c:pt idx="518">
                  <c:v>42.237000000000002</c:v>
                </c:pt>
                <c:pt idx="519">
                  <c:v>42.375999999999998</c:v>
                </c:pt>
                <c:pt idx="520">
                  <c:v>42.423000000000002</c:v>
                </c:pt>
                <c:pt idx="521">
                  <c:v>42.500999999999998</c:v>
                </c:pt>
                <c:pt idx="522">
                  <c:v>42.58</c:v>
                </c:pt>
                <c:pt idx="523">
                  <c:v>42.69</c:v>
                </c:pt>
                <c:pt idx="524">
                  <c:v>42.783000000000001</c:v>
                </c:pt>
                <c:pt idx="525">
                  <c:v>42.94</c:v>
                </c:pt>
                <c:pt idx="526">
                  <c:v>42.987000000000002</c:v>
                </c:pt>
                <c:pt idx="527">
                  <c:v>43.018000000000001</c:v>
                </c:pt>
                <c:pt idx="528">
                  <c:v>43.173999999999999</c:v>
                </c:pt>
                <c:pt idx="529">
                  <c:v>43.252000000000002</c:v>
                </c:pt>
                <c:pt idx="530">
                  <c:v>43.345999999999997</c:v>
                </c:pt>
                <c:pt idx="531">
                  <c:v>43.466999999999999</c:v>
                </c:pt>
                <c:pt idx="532">
                  <c:v>43.545000000000002</c:v>
                </c:pt>
                <c:pt idx="533">
                  <c:v>43.622999999999998</c:v>
                </c:pt>
                <c:pt idx="534">
                  <c:v>43.716999999999999</c:v>
                </c:pt>
                <c:pt idx="535">
                  <c:v>43.764000000000003</c:v>
                </c:pt>
                <c:pt idx="536">
                  <c:v>43.841999999999999</c:v>
                </c:pt>
                <c:pt idx="537">
                  <c:v>43.914999999999999</c:v>
                </c:pt>
                <c:pt idx="538">
                  <c:v>43.994</c:v>
                </c:pt>
                <c:pt idx="539">
                  <c:v>44.072000000000003</c:v>
                </c:pt>
                <c:pt idx="540">
                  <c:v>44.134999999999998</c:v>
                </c:pt>
                <c:pt idx="541">
                  <c:v>44.307000000000002</c:v>
                </c:pt>
                <c:pt idx="542">
                  <c:v>44.427999999999997</c:v>
                </c:pt>
                <c:pt idx="543">
                  <c:v>44.506</c:v>
                </c:pt>
                <c:pt idx="544">
                  <c:v>44.585000000000001</c:v>
                </c:pt>
                <c:pt idx="545">
                  <c:v>44.677999999999997</c:v>
                </c:pt>
                <c:pt idx="546">
                  <c:v>44.771999999999998</c:v>
                </c:pt>
                <c:pt idx="547">
                  <c:v>44.866</c:v>
                </c:pt>
                <c:pt idx="548">
                  <c:v>44.956000000000003</c:v>
                </c:pt>
                <c:pt idx="549">
                  <c:v>45.003</c:v>
                </c:pt>
                <c:pt idx="550">
                  <c:v>45.034999999999997</c:v>
                </c:pt>
                <c:pt idx="551">
                  <c:v>45.143999999999998</c:v>
                </c:pt>
                <c:pt idx="552">
                  <c:v>45.238</c:v>
                </c:pt>
                <c:pt idx="553">
                  <c:v>45.284999999999997</c:v>
                </c:pt>
                <c:pt idx="554">
                  <c:v>45.332000000000001</c:v>
                </c:pt>
                <c:pt idx="555">
                  <c:v>45.41</c:v>
                </c:pt>
                <c:pt idx="556">
                  <c:v>45.53</c:v>
                </c:pt>
                <c:pt idx="557">
                  <c:v>45.701999999999998</c:v>
                </c:pt>
                <c:pt idx="558">
                  <c:v>45.78</c:v>
                </c:pt>
                <c:pt idx="559">
                  <c:v>45.811</c:v>
                </c:pt>
                <c:pt idx="560">
                  <c:v>45.857999999999997</c:v>
                </c:pt>
                <c:pt idx="561">
                  <c:v>45.905000000000001</c:v>
                </c:pt>
                <c:pt idx="562">
                  <c:v>45.982999999999997</c:v>
                </c:pt>
                <c:pt idx="563">
                  <c:v>46.045999999999999</c:v>
                </c:pt>
                <c:pt idx="564">
                  <c:v>46.155999999999999</c:v>
                </c:pt>
                <c:pt idx="565">
                  <c:v>46.265000000000001</c:v>
                </c:pt>
                <c:pt idx="566">
                  <c:v>46.328000000000003</c:v>
                </c:pt>
                <c:pt idx="567">
                  <c:v>46.375</c:v>
                </c:pt>
                <c:pt idx="568">
                  <c:v>46.421999999999997</c:v>
                </c:pt>
                <c:pt idx="569">
                  <c:v>46.511000000000003</c:v>
                </c:pt>
                <c:pt idx="570">
                  <c:v>46.637</c:v>
                </c:pt>
                <c:pt idx="571">
                  <c:v>46.683999999999997</c:v>
                </c:pt>
                <c:pt idx="572">
                  <c:v>46.731000000000002</c:v>
                </c:pt>
                <c:pt idx="573">
                  <c:v>46.777999999999999</c:v>
                </c:pt>
                <c:pt idx="574">
                  <c:v>46.808999999999997</c:v>
                </c:pt>
                <c:pt idx="575">
                  <c:v>46.933999999999997</c:v>
                </c:pt>
                <c:pt idx="576">
                  <c:v>46.978999999999999</c:v>
                </c:pt>
                <c:pt idx="577">
                  <c:v>47.040999999999997</c:v>
                </c:pt>
                <c:pt idx="578">
                  <c:v>47.182000000000002</c:v>
                </c:pt>
                <c:pt idx="579">
                  <c:v>47.244</c:v>
                </c:pt>
                <c:pt idx="580">
                  <c:v>47.384999999999998</c:v>
                </c:pt>
                <c:pt idx="581">
                  <c:v>47.432000000000002</c:v>
                </c:pt>
                <c:pt idx="582">
                  <c:v>47.536999999999999</c:v>
                </c:pt>
                <c:pt idx="583">
                  <c:v>47.631</c:v>
                </c:pt>
                <c:pt idx="584">
                  <c:v>47.725000000000001</c:v>
                </c:pt>
                <c:pt idx="585">
                  <c:v>47.817999999999998</c:v>
                </c:pt>
                <c:pt idx="586">
                  <c:v>47.911999999999999</c:v>
                </c:pt>
                <c:pt idx="587">
                  <c:v>47.99</c:v>
                </c:pt>
                <c:pt idx="588">
                  <c:v>48.081000000000003</c:v>
                </c:pt>
                <c:pt idx="589">
                  <c:v>48.16</c:v>
                </c:pt>
                <c:pt idx="590">
                  <c:v>48.222000000000001</c:v>
                </c:pt>
                <c:pt idx="591">
                  <c:v>48.253</c:v>
                </c:pt>
                <c:pt idx="592">
                  <c:v>48.378</c:v>
                </c:pt>
                <c:pt idx="593">
                  <c:v>48.472000000000001</c:v>
                </c:pt>
                <c:pt idx="594">
                  <c:v>48.561999999999998</c:v>
                </c:pt>
                <c:pt idx="595">
                  <c:v>48.64</c:v>
                </c:pt>
                <c:pt idx="596">
                  <c:v>48.734000000000002</c:v>
                </c:pt>
                <c:pt idx="597">
                  <c:v>48.78</c:v>
                </c:pt>
                <c:pt idx="598">
                  <c:v>48.936999999999998</c:v>
                </c:pt>
                <c:pt idx="599">
                  <c:v>49.058</c:v>
                </c:pt>
                <c:pt idx="600">
                  <c:v>49.088999999999999</c:v>
                </c:pt>
                <c:pt idx="601">
                  <c:v>49.12</c:v>
                </c:pt>
                <c:pt idx="602">
                  <c:v>49.198</c:v>
                </c:pt>
                <c:pt idx="603">
                  <c:v>49.261000000000003</c:v>
                </c:pt>
                <c:pt idx="604">
                  <c:v>49.308</c:v>
                </c:pt>
                <c:pt idx="605">
                  <c:v>49.402000000000001</c:v>
                </c:pt>
                <c:pt idx="606">
                  <c:v>49.494999999999997</c:v>
                </c:pt>
                <c:pt idx="607">
                  <c:v>49.664000000000001</c:v>
                </c:pt>
                <c:pt idx="608">
                  <c:v>49.758000000000003</c:v>
                </c:pt>
                <c:pt idx="609">
                  <c:v>49.851999999999997</c:v>
                </c:pt>
                <c:pt idx="610">
                  <c:v>49.945</c:v>
                </c:pt>
                <c:pt idx="611">
                  <c:v>50.055</c:v>
                </c:pt>
                <c:pt idx="612">
                  <c:v>50.115000000000002</c:v>
                </c:pt>
                <c:pt idx="613">
                  <c:v>50.146999999999998</c:v>
                </c:pt>
                <c:pt idx="614">
                  <c:v>50.177999999999997</c:v>
                </c:pt>
                <c:pt idx="615">
                  <c:v>50.396999999999998</c:v>
                </c:pt>
                <c:pt idx="616">
                  <c:v>50.475000000000001</c:v>
                </c:pt>
                <c:pt idx="617">
                  <c:v>50.552999999999997</c:v>
                </c:pt>
                <c:pt idx="618">
                  <c:v>50.643000000000001</c:v>
                </c:pt>
                <c:pt idx="619">
                  <c:v>50.768000000000001</c:v>
                </c:pt>
                <c:pt idx="620">
                  <c:v>50.862000000000002</c:v>
                </c:pt>
                <c:pt idx="621">
                  <c:v>50.987000000000002</c:v>
                </c:pt>
                <c:pt idx="622">
                  <c:v>51.064999999999998</c:v>
                </c:pt>
                <c:pt idx="623">
                  <c:v>51.124000000000002</c:v>
                </c:pt>
                <c:pt idx="624">
                  <c:v>51.201999999999998</c:v>
                </c:pt>
                <c:pt idx="625">
                  <c:v>51.28</c:v>
                </c:pt>
                <c:pt idx="626">
                  <c:v>51.357999999999997</c:v>
                </c:pt>
                <c:pt idx="627">
                  <c:v>51.451999999999998</c:v>
                </c:pt>
                <c:pt idx="628">
                  <c:v>51.545999999999999</c:v>
                </c:pt>
                <c:pt idx="629">
                  <c:v>51.593000000000004</c:v>
                </c:pt>
                <c:pt idx="630">
                  <c:v>51.636000000000003</c:v>
                </c:pt>
                <c:pt idx="631">
                  <c:v>51.744999999999997</c:v>
                </c:pt>
                <c:pt idx="632">
                  <c:v>51.823</c:v>
                </c:pt>
                <c:pt idx="633">
                  <c:v>51.917000000000002</c:v>
                </c:pt>
                <c:pt idx="634">
                  <c:v>51.994999999999997</c:v>
                </c:pt>
                <c:pt idx="635">
                  <c:v>52.088999999999999</c:v>
                </c:pt>
                <c:pt idx="636">
                  <c:v>52.179000000000002</c:v>
                </c:pt>
                <c:pt idx="637">
                  <c:v>52.256999999999998</c:v>
                </c:pt>
                <c:pt idx="638">
                  <c:v>52.335000000000001</c:v>
                </c:pt>
                <c:pt idx="639">
                  <c:v>52.381999999999998</c:v>
                </c:pt>
                <c:pt idx="640">
                  <c:v>52.506999999999998</c:v>
                </c:pt>
                <c:pt idx="641">
                  <c:v>52.6</c:v>
                </c:pt>
                <c:pt idx="642">
                  <c:v>52.631999999999998</c:v>
                </c:pt>
                <c:pt idx="643">
                  <c:v>52.709000000000003</c:v>
                </c:pt>
                <c:pt idx="644">
                  <c:v>52.741</c:v>
                </c:pt>
                <c:pt idx="645">
                  <c:v>52.819000000000003</c:v>
                </c:pt>
                <c:pt idx="646">
                  <c:v>52.911999999999999</c:v>
                </c:pt>
                <c:pt idx="647">
                  <c:v>52.959000000000003</c:v>
                </c:pt>
                <c:pt idx="648">
                  <c:v>53.131999999999998</c:v>
                </c:pt>
                <c:pt idx="649">
                  <c:v>53.173999999999999</c:v>
                </c:pt>
                <c:pt idx="650">
                  <c:v>53.252000000000002</c:v>
                </c:pt>
                <c:pt idx="651">
                  <c:v>53.33</c:v>
                </c:pt>
                <c:pt idx="652">
                  <c:v>53.377000000000002</c:v>
                </c:pt>
                <c:pt idx="653">
                  <c:v>53.503</c:v>
                </c:pt>
                <c:pt idx="654">
                  <c:v>53.581000000000003</c:v>
                </c:pt>
                <c:pt idx="655">
                  <c:v>53.628</c:v>
                </c:pt>
                <c:pt idx="656">
                  <c:v>53.67</c:v>
                </c:pt>
                <c:pt idx="657">
                  <c:v>53.765000000000001</c:v>
                </c:pt>
                <c:pt idx="658">
                  <c:v>53.905000000000001</c:v>
                </c:pt>
                <c:pt idx="659">
                  <c:v>53.982999999999997</c:v>
                </c:pt>
                <c:pt idx="660">
                  <c:v>54.107999999999997</c:v>
                </c:pt>
                <c:pt idx="661">
                  <c:v>54.198</c:v>
                </c:pt>
                <c:pt idx="662">
                  <c:v>54.311</c:v>
                </c:pt>
                <c:pt idx="663">
                  <c:v>54.405000000000001</c:v>
                </c:pt>
                <c:pt idx="664">
                  <c:v>54.497999999999998</c:v>
                </c:pt>
                <c:pt idx="665">
                  <c:v>54.622999999999998</c:v>
                </c:pt>
                <c:pt idx="666">
                  <c:v>54.713000000000001</c:v>
                </c:pt>
                <c:pt idx="667">
                  <c:v>54.76</c:v>
                </c:pt>
                <c:pt idx="668">
                  <c:v>54.853999999999999</c:v>
                </c:pt>
                <c:pt idx="669">
                  <c:v>54.947000000000003</c:v>
                </c:pt>
                <c:pt idx="670">
                  <c:v>55.040999999999997</c:v>
                </c:pt>
                <c:pt idx="671">
                  <c:v>55.103999999999999</c:v>
                </c:pt>
                <c:pt idx="672">
                  <c:v>55.15</c:v>
                </c:pt>
                <c:pt idx="673">
                  <c:v>55.213000000000001</c:v>
                </c:pt>
                <c:pt idx="674">
                  <c:v>55.256</c:v>
                </c:pt>
                <c:pt idx="675">
                  <c:v>55.35</c:v>
                </c:pt>
                <c:pt idx="676">
                  <c:v>55.459000000000003</c:v>
                </c:pt>
                <c:pt idx="677">
                  <c:v>55.584000000000003</c:v>
                </c:pt>
                <c:pt idx="678">
                  <c:v>55.677999999999997</c:v>
                </c:pt>
                <c:pt idx="679">
                  <c:v>55.725000000000001</c:v>
                </c:pt>
                <c:pt idx="680">
                  <c:v>55.768000000000001</c:v>
                </c:pt>
                <c:pt idx="681">
                  <c:v>55.862000000000002</c:v>
                </c:pt>
                <c:pt idx="682">
                  <c:v>55.94</c:v>
                </c:pt>
                <c:pt idx="683">
                  <c:v>56.018000000000001</c:v>
                </c:pt>
                <c:pt idx="684">
                  <c:v>56.110999999999997</c:v>
                </c:pt>
                <c:pt idx="685">
                  <c:v>56.173999999999999</c:v>
                </c:pt>
                <c:pt idx="686">
                  <c:v>56.206000000000003</c:v>
                </c:pt>
                <c:pt idx="687">
                  <c:v>56.280999999999999</c:v>
                </c:pt>
                <c:pt idx="688">
                  <c:v>56.343000000000004</c:v>
                </c:pt>
                <c:pt idx="689">
                  <c:v>56.420999999999999</c:v>
                </c:pt>
                <c:pt idx="690">
                  <c:v>56.468000000000004</c:v>
                </c:pt>
                <c:pt idx="691">
                  <c:v>56.593000000000004</c:v>
                </c:pt>
                <c:pt idx="692">
                  <c:v>56.686999999999998</c:v>
                </c:pt>
                <c:pt idx="693">
                  <c:v>56.776000000000003</c:v>
                </c:pt>
                <c:pt idx="694">
                  <c:v>56.808</c:v>
                </c:pt>
                <c:pt idx="695">
                  <c:v>56.838999999999999</c:v>
                </c:pt>
                <c:pt idx="696">
                  <c:v>56.917000000000002</c:v>
                </c:pt>
                <c:pt idx="697">
                  <c:v>56.994999999999997</c:v>
                </c:pt>
                <c:pt idx="698">
                  <c:v>57.088999999999999</c:v>
                </c:pt>
                <c:pt idx="699">
                  <c:v>57.183</c:v>
                </c:pt>
                <c:pt idx="700">
                  <c:v>57.261000000000003</c:v>
                </c:pt>
                <c:pt idx="701">
                  <c:v>57.289000000000001</c:v>
                </c:pt>
                <c:pt idx="702">
                  <c:v>57.475999999999999</c:v>
                </c:pt>
                <c:pt idx="703">
                  <c:v>57.554000000000002</c:v>
                </c:pt>
                <c:pt idx="704">
                  <c:v>57.616999999999997</c:v>
                </c:pt>
                <c:pt idx="705">
                  <c:v>57.710999999999999</c:v>
                </c:pt>
                <c:pt idx="706">
                  <c:v>57.801000000000002</c:v>
                </c:pt>
                <c:pt idx="707">
                  <c:v>57.847999999999999</c:v>
                </c:pt>
                <c:pt idx="708">
                  <c:v>57.988</c:v>
                </c:pt>
                <c:pt idx="709">
                  <c:v>58.082000000000001</c:v>
                </c:pt>
                <c:pt idx="710">
                  <c:v>58.16</c:v>
                </c:pt>
                <c:pt idx="711">
                  <c:v>58.238999999999997</c:v>
                </c:pt>
                <c:pt idx="712">
                  <c:v>58.286000000000001</c:v>
                </c:pt>
                <c:pt idx="713">
                  <c:v>58.360999999999997</c:v>
                </c:pt>
                <c:pt idx="714">
                  <c:v>58.439</c:v>
                </c:pt>
                <c:pt idx="715">
                  <c:v>58.533000000000001</c:v>
                </c:pt>
                <c:pt idx="716">
                  <c:v>58.625999999999998</c:v>
                </c:pt>
                <c:pt idx="717">
                  <c:v>58.704999999999998</c:v>
                </c:pt>
                <c:pt idx="718">
                  <c:v>58.798000000000002</c:v>
                </c:pt>
                <c:pt idx="719">
                  <c:v>58.841000000000001</c:v>
                </c:pt>
                <c:pt idx="720">
                  <c:v>58.887999999999998</c:v>
                </c:pt>
                <c:pt idx="721">
                  <c:v>59.029000000000003</c:v>
                </c:pt>
                <c:pt idx="722">
                  <c:v>59.17</c:v>
                </c:pt>
                <c:pt idx="723">
                  <c:v>59.264000000000003</c:v>
                </c:pt>
                <c:pt idx="724">
                  <c:v>59.311</c:v>
                </c:pt>
                <c:pt idx="725">
                  <c:v>59.37</c:v>
                </c:pt>
                <c:pt idx="726">
                  <c:v>59.463999999999999</c:v>
                </c:pt>
                <c:pt idx="727">
                  <c:v>59.558</c:v>
                </c:pt>
                <c:pt idx="728">
                  <c:v>59.636000000000003</c:v>
                </c:pt>
                <c:pt idx="729">
                  <c:v>59.713999999999999</c:v>
                </c:pt>
                <c:pt idx="730">
                  <c:v>59.808</c:v>
                </c:pt>
                <c:pt idx="731">
                  <c:v>59.881999999999998</c:v>
                </c:pt>
                <c:pt idx="732">
                  <c:v>59.929000000000002</c:v>
                </c:pt>
                <c:pt idx="733">
                  <c:v>60.006999999999998</c:v>
                </c:pt>
                <c:pt idx="734">
                  <c:v>60.085000000000001</c:v>
                </c:pt>
                <c:pt idx="735">
                  <c:v>60.179000000000002</c:v>
                </c:pt>
                <c:pt idx="736">
                  <c:v>60.21</c:v>
                </c:pt>
                <c:pt idx="737">
                  <c:v>60.304000000000002</c:v>
                </c:pt>
                <c:pt idx="738">
                  <c:v>60.335999999999999</c:v>
                </c:pt>
                <c:pt idx="739">
                  <c:v>60.488999999999997</c:v>
                </c:pt>
                <c:pt idx="740">
                  <c:v>60.567</c:v>
                </c:pt>
                <c:pt idx="741">
                  <c:v>60.661000000000001</c:v>
                </c:pt>
                <c:pt idx="742">
                  <c:v>60.738999999999997</c:v>
                </c:pt>
                <c:pt idx="743">
                  <c:v>60.832999999999998</c:v>
                </c:pt>
                <c:pt idx="744">
                  <c:v>60.875</c:v>
                </c:pt>
                <c:pt idx="745">
                  <c:v>60.921999999999997</c:v>
                </c:pt>
                <c:pt idx="746">
                  <c:v>60.969000000000001</c:v>
                </c:pt>
                <c:pt idx="747">
                  <c:v>61.015999999999998</c:v>
                </c:pt>
                <c:pt idx="748">
                  <c:v>61.078000000000003</c:v>
                </c:pt>
                <c:pt idx="749">
                  <c:v>61.140999999999998</c:v>
                </c:pt>
                <c:pt idx="750">
                  <c:v>61.234999999999999</c:v>
                </c:pt>
                <c:pt idx="751">
                  <c:v>61.36</c:v>
                </c:pt>
                <c:pt idx="752">
                  <c:v>61.433999999999997</c:v>
                </c:pt>
                <c:pt idx="753">
                  <c:v>61.527999999999999</c:v>
                </c:pt>
                <c:pt idx="754">
                  <c:v>61.621000000000002</c:v>
                </c:pt>
                <c:pt idx="755">
                  <c:v>61.777999999999999</c:v>
                </c:pt>
                <c:pt idx="756">
                  <c:v>61.856000000000002</c:v>
                </c:pt>
                <c:pt idx="757">
                  <c:v>61.945999999999998</c:v>
                </c:pt>
                <c:pt idx="758">
                  <c:v>62.024000000000001</c:v>
                </c:pt>
                <c:pt idx="759">
                  <c:v>62.055</c:v>
                </c:pt>
                <c:pt idx="760">
                  <c:v>62.180999999999997</c:v>
                </c:pt>
                <c:pt idx="761">
                  <c:v>62.212000000000003</c:v>
                </c:pt>
                <c:pt idx="762">
                  <c:v>62.337000000000003</c:v>
                </c:pt>
                <c:pt idx="763">
                  <c:v>62.384</c:v>
                </c:pt>
                <c:pt idx="764">
                  <c:v>62.427</c:v>
                </c:pt>
                <c:pt idx="765">
                  <c:v>62.457999999999998</c:v>
                </c:pt>
                <c:pt idx="766">
                  <c:v>62.521000000000001</c:v>
                </c:pt>
                <c:pt idx="767">
                  <c:v>62.552</c:v>
                </c:pt>
                <c:pt idx="768">
                  <c:v>62.584000000000003</c:v>
                </c:pt>
                <c:pt idx="769">
                  <c:v>62.661999999999999</c:v>
                </c:pt>
                <c:pt idx="770">
                  <c:v>62.723999999999997</c:v>
                </c:pt>
                <c:pt idx="771">
                  <c:v>62.817999999999998</c:v>
                </c:pt>
                <c:pt idx="772">
                  <c:v>62.88</c:v>
                </c:pt>
                <c:pt idx="773">
                  <c:v>62.923000000000002</c:v>
                </c:pt>
                <c:pt idx="774">
                  <c:v>62.954000000000001</c:v>
                </c:pt>
                <c:pt idx="775">
                  <c:v>63.033000000000001</c:v>
                </c:pt>
                <c:pt idx="776">
                  <c:v>63.08</c:v>
                </c:pt>
                <c:pt idx="777">
                  <c:v>63.189</c:v>
                </c:pt>
                <c:pt idx="778">
                  <c:v>63.298000000000002</c:v>
                </c:pt>
                <c:pt idx="779">
                  <c:v>63.393000000000001</c:v>
                </c:pt>
                <c:pt idx="780">
                  <c:v>63.438000000000002</c:v>
                </c:pt>
                <c:pt idx="781">
                  <c:v>63.500999999999998</c:v>
                </c:pt>
                <c:pt idx="782">
                  <c:v>63.594000000000001</c:v>
                </c:pt>
                <c:pt idx="783">
                  <c:v>63.688000000000002</c:v>
                </c:pt>
                <c:pt idx="784">
                  <c:v>63.781999999999996</c:v>
                </c:pt>
                <c:pt idx="785">
                  <c:v>63.875999999999998</c:v>
                </c:pt>
                <c:pt idx="786">
                  <c:v>63.954000000000001</c:v>
                </c:pt>
                <c:pt idx="787">
                  <c:v>64.048000000000002</c:v>
                </c:pt>
                <c:pt idx="788">
                  <c:v>64.126000000000005</c:v>
                </c:pt>
                <c:pt idx="789">
                  <c:v>64.173000000000002</c:v>
                </c:pt>
                <c:pt idx="790">
                  <c:v>64.298000000000002</c:v>
                </c:pt>
                <c:pt idx="791">
                  <c:v>64.376999999999995</c:v>
                </c:pt>
                <c:pt idx="792">
                  <c:v>64.424000000000007</c:v>
                </c:pt>
                <c:pt idx="793">
                  <c:v>64.528999999999996</c:v>
                </c:pt>
                <c:pt idx="794">
                  <c:v>64.606999999999999</c:v>
                </c:pt>
                <c:pt idx="795">
                  <c:v>64.748000000000005</c:v>
                </c:pt>
                <c:pt idx="796">
                  <c:v>64.825999999999993</c:v>
                </c:pt>
                <c:pt idx="797">
                  <c:v>64.873000000000005</c:v>
                </c:pt>
                <c:pt idx="798">
                  <c:v>64.962999999999994</c:v>
                </c:pt>
                <c:pt idx="799">
                  <c:v>65.010000000000005</c:v>
                </c:pt>
                <c:pt idx="800">
                  <c:v>65.102999999999994</c:v>
                </c:pt>
                <c:pt idx="801">
                  <c:v>65.227999999999994</c:v>
                </c:pt>
                <c:pt idx="802">
                  <c:v>65.322000000000003</c:v>
                </c:pt>
                <c:pt idx="803">
                  <c:v>65.417000000000002</c:v>
                </c:pt>
                <c:pt idx="804">
                  <c:v>65.447999999999993</c:v>
                </c:pt>
                <c:pt idx="805">
                  <c:v>65.587999999999994</c:v>
                </c:pt>
                <c:pt idx="806">
                  <c:v>65.682000000000002</c:v>
                </c:pt>
                <c:pt idx="807">
                  <c:v>65.760000000000005</c:v>
                </c:pt>
                <c:pt idx="808">
                  <c:v>65.837999999999994</c:v>
                </c:pt>
                <c:pt idx="809">
                  <c:v>65.885000000000005</c:v>
                </c:pt>
                <c:pt idx="810">
                  <c:v>65.978999999999999</c:v>
                </c:pt>
                <c:pt idx="811">
                  <c:v>66.072999999999993</c:v>
                </c:pt>
                <c:pt idx="812">
                  <c:v>66.150999999999996</c:v>
                </c:pt>
                <c:pt idx="813">
                  <c:v>66.260000000000005</c:v>
                </c:pt>
                <c:pt idx="814">
                  <c:v>66.353999999999999</c:v>
                </c:pt>
                <c:pt idx="815">
                  <c:v>66.417000000000002</c:v>
                </c:pt>
                <c:pt idx="816">
                  <c:v>66.463999999999999</c:v>
                </c:pt>
                <c:pt idx="817">
                  <c:v>66.528000000000006</c:v>
                </c:pt>
                <c:pt idx="818">
                  <c:v>66.620999999999995</c:v>
                </c:pt>
                <c:pt idx="819">
                  <c:v>66.7</c:v>
                </c:pt>
                <c:pt idx="820">
                  <c:v>66.793000000000006</c:v>
                </c:pt>
                <c:pt idx="821">
                  <c:v>66.933999999999997</c:v>
                </c:pt>
                <c:pt idx="822">
                  <c:v>67.007999999999996</c:v>
                </c:pt>
                <c:pt idx="823">
                  <c:v>67.102000000000004</c:v>
                </c:pt>
                <c:pt idx="824">
                  <c:v>67.180000000000007</c:v>
                </c:pt>
                <c:pt idx="825">
                  <c:v>67.227000000000004</c:v>
                </c:pt>
                <c:pt idx="826">
                  <c:v>67.319999999999993</c:v>
                </c:pt>
                <c:pt idx="827">
                  <c:v>67.414000000000001</c:v>
                </c:pt>
                <c:pt idx="828">
                  <c:v>67.477000000000004</c:v>
                </c:pt>
                <c:pt idx="829">
                  <c:v>67.582999999999998</c:v>
                </c:pt>
                <c:pt idx="830">
                  <c:v>67.692999999999998</c:v>
                </c:pt>
                <c:pt idx="831">
                  <c:v>67.786000000000001</c:v>
                </c:pt>
                <c:pt idx="832">
                  <c:v>67.88</c:v>
                </c:pt>
                <c:pt idx="833">
                  <c:v>67.974000000000004</c:v>
                </c:pt>
                <c:pt idx="834">
                  <c:v>68.063999999999993</c:v>
                </c:pt>
                <c:pt idx="835">
                  <c:v>68.156999999999996</c:v>
                </c:pt>
                <c:pt idx="836">
                  <c:v>68.204999999999998</c:v>
                </c:pt>
                <c:pt idx="837">
                  <c:v>68.236000000000004</c:v>
                </c:pt>
                <c:pt idx="838">
                  <c:v>68.376999999999995</c:v>
                </c:pt>
                <c:pt idx="839">
                  <c:v>68.501999999999995</c:v>
                </c:pt>
                <c:pt idx="840">
                  <c:v>68.591999999999999</c:v>
                </c:pt>
                <c:pt idx="841">
                  <c:v>68.78</c:v>
                </c:pt>
                <c:pt idx="842">
                  <c:v>68.841999999999999</c:v>
                </c:pt>
                <c:pt idx="843">
                  <c:v>68.92</c:v>
                </c:pt>
                <c:pt idx="844">
                  <c:v>69.013999999999996</c:v>
                </c:pt>
                <c:pt idx="845">
                  <c:v>69.120999999999995</c:v>
                </c:pt>
                <c:pt idx="846">
                  <c:v>69.213999999999999</c:v>
                </c:pt>
                <c:pt idx="847">
                  <c:v>69.260999999999996</c:v>
                </c:pt>
                <c:pt idx="848">
                  <c:v>69.338999999999999</c:v>
                </c:pt>
                <c:pt idx="849">
                  <c:v>69.417000000000002</c:v>
                </c:pt>
                <c:pt idx="850">
                  <c:v>69.495999999999995</c:v>
                </c:pt>
                <c:pt idx="851">
                  <c:v>69.540000000000006</c:v>
                </c:pt>
                <c:pt idx="852">
                  <c:v>69.634</c:v>
                </c:pt>
                <c:pt idx="853">
                  <c:v>69.727000000000004</c:v>
                </c:pt>
                <c:pt idx="854">
                  <c:v>69.820999999999998</c:v>
                </c:pt>
                <c:pt idx="855">
                  <c:v>69.915000000000006</c:v>
                </c:pt>
                <c:pt idx="856">
                  <c:v>69.977000000000004</c:v>
                </c:pt>
                <c:pt idx="857">
                  <c:v>70.082999999999998</c:v>
                </c:pt>
                <c:pt idx="858">
                  <c:v>70.161000000000001</c:v>
                </c:pt>
                <c:pt idx="859">
                  <c:v>70.239000000000004</c:v>
                </c:pt>
                <c:pt idx="860">
                  <c:v>70.302000000000007</c:v>
                </c:pt>
                <c:pt idx="861">
                  <c:v>70.38</c:v>
                </c:pt>
                <c:pt idx="862">
                  <c:v>70.427000000000007</c:v>
                </c:pt>
                <c:pt idx="863">
                  <c:v>70.472999999999999</c:v>
                </c:pt>
                <c:pt idx="864">
                  <c:v>70.552000000000007</c:v>
                </c:pt>
                <c:pt idx="865">
                  <c:v>70.632000000000005</c:v>
                </c:pt>
                <c:pt idx="866">
                  <c:v>70.694000000000003</c:v>
                </c:pt>
                <c:pt idx="867">
                  <c:v>70.741</c:v>
                </c:pt>
                <c:pt idx="868">
                  <c:v>70.787999999999997</c:v>
                </c:pt>
                <c:pt idx="869">
                  <c:v>70.819999999999993</c:v>
                </c:pt>
                <c:pt idx="870">
                  <c:v>70.835999999999999</c:v>
                </c:pt>
                <c:pt idx="871">
                  <c:v>70.914000000000001</c:v>
                </c:pt>
                <c:pt idx="872">
                  <c:v>71.024000000000001</c:v>
                </c:pt>
                <c:pt idx="873">
                  <c:v>71.129000000000005</c:v>
                </c:pt>
                <c:pt idx="874">
                  <c:v>71.221999999999994</c:v>
                </c:pt>
                <c:pt idx="875">
                  <c:v>71.284999999999997</c:v>
                </c:pt>
                <c:pt idx="876">
                  <c:v>71.316000000000003</c:v>
                </c:pt>
                <c:pt idx="877">
                  <c:v>71.347999999999999</c:v>
                </c:pt>
                <c:pt idx="878">
                  <c:v>71.489000000000004</c:v>
                </c:pt>
                <c:pt idx="879">
                  <c:v>71.521000000000001</c:v>
                </c:pt>
                <c:pt idx="880">
                  <c:v>71.552000000000007</c:v>
                </c:pt>
                <c:pt idx="881">
                  <c:v>71.614999999999995</c:v>
                </c:pt>
                <c:pt idx="882">
                  <c:v>71.677999999999997</c:v>
                </c:pt>
                <c:pt idx="883">
                  <c:v>71.724999999999994</c:v>
                </c:pt>
                <c:pt idx="884">
                  <c:v>71.757000000000005</c:v>
                </c:pt>
                <c:pt idx="885">
                  <c:v>71.882000000000005</c:v>
                </c:pt>
                <c:pt idx="886">
                  <c:v>71.975999999999999</c:v>
                </c:pt>
                <c:pt idx="887">
                  <c:v>72.054000000000002</c:v>
                </c:pt>
                <c:pt idx="888">
                  <c:v>72.128</c:v>
                </c:pt>
                <c:pt idx="889">
                  <c:v>72.19</c:v>
                </c:pt>
                <c:pt idx="890">
                  <c:v>72.221999999999994</c:v>
                </c:pt>
                <c:pt idx="891">
                  <c:v>72.269000000000005</c:v>
                </c:pt>
                <c:pt idx="892">
                  <c:v>72.363</c:v>
                </c:pt>
                <c:pt idx="893">
                  <c:v>72.394000000000005</c:v>
                </c:pt>
                <c:pt idx="894">
                  <c:v>72.534999999999997</c:v>
                </c:pt>
                <c:pt idx="895">
                  <c:v>72.581999999999994</c:v>
                </c:pt>
                <c:pt idx="896">
                  <c:v>72.64</c:v>
                </c:pt>
                <c:pt idx="897">
                  <c:v>72.733999999999995</c:v>
                </c:pt>
                <c:pt idx="898">
                  <c:v>72.828000000000003</c:v>
                </c:pt>
                <c:pt idx="899">
                  <c:v>72.921999999999997</c:v>
                </c:pt>
                <c:pt idx="900">
                  <c:v>72.983999999999995</c:v>
                </c:pt>
                <c:pt idx="901">
                  <c:v>73.016000000000005</c:v>
                </c:pt>
                <c:pt idx="902">
                  <c:v>73.093999999999994</c:v>
                </c:pt>
                <c:pt idx="903">
                  <c:v>73.263000000000005</c:v>
                </c:pt>
                <c:pt idx="904">
                  <c:v>73.340999999999994</c:v>
                </c:pt>
                <c:pt idx="905">
                  <c:v>73.433999999999997</c:v>
                </c:pt>
                <c:pt idx="906">
                  <c:v>73.513000000000005</c:v>
                </c:pt>
                <c:pt idx="907">
                  <c:v>73.575000000000003</c:v>
                </c:pt>
                <c:pt idx="908">
                  <c:v>73.606999999999999</c:v>
                </c:pt>
                <c:pt idx="909">
                  <c:v>73.712000000000003</c:v>
                </c:pt>
                <c:pt idx="910">
                  <c:v>73.790999999999997</c:v>
                </c:pt>
                <c:pt idx="911">
                  <c:v>73.900000000000006</c:v>
                </c:pt>
                <c:pt idx="912">
                  <c:v>74.040999999999997</c:v>
                </c:pt>
                <c:pt idx="913">
                  <c:v>74.146000000000001</c:v>
                </c:pt>
                <c:pt idx="914">
                  <c:v>74.177000000000007</c:v>
                </c:pt>
                <c:pt idx="915">
                  <c:v>74.239999999999995</c:v>
                </c:pt>
                <c:pt idx="916">
                  <c:v>74.271000000000001</c:v>
                </c:pt>
                <c:pt idx="917">
                  <c:v>74.415999999999997</c:v>
                </c:pt>
                <c:pt idx="918">
                  <c:v>74.462999999999994</c:v>
                </c:pt>
                <c:pt idx="919">
                  <c:v>74.494</c:v>
                </c:pt>
                <c:pt idx="920">
                  <c:v>74.588999999999999</c:v>
                </c:pt>
                <c:pt idx="921">
                  <c:v>74.677999999999997</c:v>
                </c:pt>
                <c:pt idx="922">
                  <c:v>74.741</c:v>
                </c:pt>
                <c:pt idx="923">
                  <c:v>74.834000000000003</c:v>
                </c:pt>
                <c:pt idx="924">
                  <c:v>74.929000000000002</c:v>
                </c:pt>
                <c:pt idx="925">
                  <c:v>75.022999999999996</c:v>
                </c:pt>
                <c:pt idx="926">
                  <c:v>75.100999999999999</c:v>
                </c:pt>
                <c:pt idx="927">
                  <c:v>75.191000000000003</c:v>
                </c:pt>
                <c:pt idx="928">
                  <c:v>75.331000000000003</c:v>
                </c:pt>
                <c:pt idx="929">
                  <c:v>75.41</c:v>
                </c:pt>
                <c:pt idx="930">
                  <c:v>75.456000000000003</c:v>
                </c:pt>
                <c:pt idx="931">
                  <c:v>75.519000000000005</c:v>
                </c:pt>
                <c:pt idx="932">
                  <c:v>75.613</c:v>
                </c:pt>
                <c:pt idx="933">
                  <c:v>75.659000000000006</c:v>
                </c:pt>
                <c:pt idx="934">
                  <c:v>75.691000000000003</c:v>
                </c:pt>
                <c:pt idx="935">
                  <c:v>75.753</c:v>
                </c:pt>
                <c:pt idx="936">
                  <c:v>75.894000000000005</c:v>
                </c:pt>
                <c:pt idx="937">
                  <c:v>75.956999999999994</c:v>
                </c:pt>
                <c:pt idx="938">
                  <c:v>76.034999999999997</c:v>
                </c:pt>
                <c:pt idx="939">
                  <c:v>76.113</c:v>
                </c:pt>
                <c:pt idx="940">
                  <c:v>76.203000000000003</c:v>
                </c:pt>
                <c:pt idx="941">
                  <c:v>76.234999999999999</c:v>
                </c:pt>
                <c:pt idx="942">
                  <c:v>76.313000000000002</c:v>
                </c:pt>
                <c:pt idx="943">
                  <c:v>76.391000000000005</c:v>
                </c:pt>
                <c:pt idx="944">
                  <c:v>76.484999999999999</c:v>
                </c:pt>
                <c:pt idx="945">
                  <c:v>76.563000000000002</c:v>
                </c:pt>
                <c:pt idx="946">
                  <c:v>76.626000000000005</c:v>
                </c:pt>
                <c:pt idx="947">
                  <c:v>76.656999999999996</c:v>
                </c:pt>
                <c:pt idx="948">
                  <c:v>76.763000000000005</c:v>
                </c:pt>
                <c:pt idx="949">
                  <c:v>76.855999999999995</c:v>
                </c:pt>
                <c:pt idx="950">
                  <c:v>76.933999999999997</c:v>
                </c:pt>
                <c:pt idx="951">
                  <c:v>77.043999999999997</c:v>
                </c:pt>
                <c:pt idx="952">
                  <c:v>77.105999999999995</c:v>
                </c:pt>
                <c:pt idx="953">
                  <c:v>77.183999999999997</c:v>
                </c:pt>
                <c:pt idx="954">
                  <c:v>77.212000000000003</c:v>
                </c:pt>
                <c:pt idx="955">
                  <c:v>77.322000000000003</c:v>
                </c:pt>
                <c:pt idx="956">
                  <c:v>77.400000000000006</c:v>
                </c:pt>
                <c:pt idx="957">
                  <c:v>77.494</c:v>
                </c:pt>
                <c:pt idx="958">
                  <c:v>77.587000000000003</c:v>
                </c:pt>
                <c:pt idx="959">
                  <c:v>77.650000000000006</c:v>
                </c:pt>
                <c:pt idx="960">
                  <c:v>77.680999999999997</c:v>
                </c:pt>
                <c:pt idx="961">
                  <c:v>77.724999999999994</c:v>
                </c:pt>
                <c:pt idx="962">
                  <c:v>77.834000000000003</c:v>
                </c:pt>
                <c:pt idx="963">
                  <c:v>77.912000000000006</c:v>
                </c:pt>
              </c:numCache>
            </c:numRef>
          </c:cat>
          <c:val>
            <c:numRef>
              <c:f>[4]Tabelle1!$D$2:$D$967</c:f>
              <c:numCache>
                <c:formatCode>General</c:formatCode>
                <c:ptCount val="966"/>
                <c:pt idx="0">
                  <c:v>5.8999999999999997E-2</c:v>
                </c:pt>
                <c:pt idx="1">
                  <c:v>0.13400000000000001</c:v>
                </c:pt>
                <c:pt idx="2">
                  <c:v>0.2185</c:v>
                </c:pt>
                <c:pt idx="3">
                  <c:v>0.29200000000000004</c:v>
                </c:pt>
                <c:pt idx="4">
                  <c:v>0.3735</c:v>
                </c:pt>
                <c:pt idx="5">
                  <c:v>0.41049999999999998</c:v>
                </c:pt>
                <c:pt idx="6">
                  <c:v>0.47450000000000003</c:v>
                </c:pt>
                <c:pt idx="7">
                  <c:v>0.54800000000000004</c:v>
                </c:pt>
                <c:pt idx="8">
                  <c:v>0.94099999999999995</c:v>
                </c:pt>
                <c:pt idx="9">
                  <c:v>1.2805</c:v>
                </c:pt>
                <c:pt idx="10">
                  <c:v>1.544</c:v>
                </c:pt>
                <c:pt idx="11">
                  <c:v>1.9295</c:v>
                </c:pt>
                <c:pt idx="12">
                  <c:v>2.1005000000000003</c:v>
                </c:pt>
                <c:pt idx="13">
                  <c:v>2.2004999999999999</c:v>
                </c:pt>
                <c:pt idx="14">
                  <c:v>2.5655000000000001</c:v>
                </c:pt>
                <c:pt idx="15">
                  <c:v>2.8620000000000001</c:v>
                </c:pt>
                <c:pt idx="16">
                  <c:v>3.2090000000000001</c:v>
                </c:pt>
                <c:pt idx="17">
                  <c:v>3.4904999999999999</c:v>
                </c:pt>
                <c:pt idx="18">
                  <c:v>3.8395000000000001</c:v>
                </c:pt>
                <c:pt idx="19">
                  <c:v>4.173</c:v>
                </c:pt>
                <c:pt idx="20">
                  <c:v>4.4809999999999999</c:v>
                </c:pt>
                <c:pt idx="21">
                  <c:v>4.7144999999999992</c:v>
                </c:pt>
                <c:pt idx="22">
                  <c:v>5.0335000000000001</c:v>
                </c:pt>
                <c:pt idx="23">
                  <c:v>5.2285000000000004</c:v>
                </c:pt>
                <c:pt idx="24">
                  <c:v>5.6689999999999996</c:v>
                </c:pt>
                <c:pt idx="25">
                  <c:v>5.8535000000000004</c:v>
                </c:pt>
                <c:pt idx="26">
                  <c:v>6.1494999999999997</c:v>
                </c:pt>
                <c:pt idx="27">
                  <c:v>6.3070000000000004</c:v>
                </c:pt>
                <c:pt idx="28">
                  <c:v>6.7319999999999993</c:v>
                </c:pt>
                <c:pt idx="29">
                  <c:v>7.0355000000000008</c:v>
                </c:pt>
                <c:pt idx="30">
                  <c:v>7.4085000000000001</c:v>
                </c:pt>
                <c:pt idx="31">
                  <c:v>7.6739999999999995</c:v>
                </c:pt>
                <c:pt idx="32">
                  <c:v>7.9055</c:v>
                </c:pt>
                <c:pt idx="33">
                  <c:v>8.1550000000000011</c:v>
                </c:pt>
                <c:pt idx="34">
                  <c:v>8.3945000000000007</c:v>
                </c:pt>
                <c:pt idx="35">
                  <c:v>8.6284999999999989</c:v>
                </c:pt>
                <c:pt idx="36">
                  <c:v>8.83</c:v>
                </c:pt>
                <c:pt idx="37">
                  <c:v>9.0190000000000001</c:v>
                </c:pt>
                <c:pt idx="38">
                  <c:v>9.2249999999999996</c:v>
                </c:pt>
                <c:pt idx="39">
                  <c:v>9.4169999999999998</c:v>
                </c:pt>
                <c:pt idx="40">
                  <c:v>9.5240000000000009</c:v>
                </c:pt>
                <c:pt idx="41">
                  <c:v>9.9034999999999993</c:v>
                </c:pt>
                <c:pt idx="42">
                  <c:v>10.170500000000001</c:v>
                </c:pt>
                <c:pt idx="43">
                  <c:v>10.731999999999999</c:v>
                </c:pt>
                <c:pt idx="44">
                  <c:v>11.0395</c:v>
                </c:pt>
                <c:pt idx="45">
                  <c:v>11.253500000000001</c:v>
                </c:pt>
                <c:pt idx="46">
                  <c:v>11.664999999999999</c:v>
                </c:pt>
                <c:pt idx="47">
                  <c:v>11.9095</c:v>
                </c:pt>
                <c:pt idx="48">
                  <c:v>12.201499999999999</c:v>
                </c:pt>
                <c:pt idx="49">
                  <c:v>12.4445</c:v>
                </c:pt>
                <c:pt idx="50">
                  <c:v>12.781500000000001</c:v>
                </c:pt>
                <c:pt idx="51">
                  <c:v>13.007</c:v>
                </c:pt>
                <c:pt idx="52">
                  <c:v>13.198</c:v>
                </c:pt>
                <c:pt idx="53">
                  <c:v>13.4315</c:v>
                </c:pt>
                <c:pt idx="54">
                  <c:v>13.7105</c:v>
                </c:pt>
                <c:pt idx="55">
                  <c:v>14.032499999999999</c:v>
                </c:pt>
                <c:pt idx="56">
                  <c:v>14.454499999999999</c:v>
                </c:pt>
                <c:pt idx="57">
                  <c:v>14.742000000000001</c:v>
                </c:pt>
                <c:pt idx="58">
                  <c:v>14.939</c:v>
                </c:pt>
                <c:pt idx="59">
                  <c:v>15.212</c:v>
                </c:pt>
                <c:pt idx="60">
                  <c:v>15.4215</c:v>
                </c:pt>
                <c:pt idx="61">
                  <c:v>15.631</c:v>
                </c:pt>
                <c:pt idx="62">
                  <c:v>15.876999999999999</c:v>
                </c:pt>
                <c:pt idx="63">
                  <c:v>16.163999999999998</c:v>
                </c:pt>
                <c:pt idx="64">
                  <c:v>16.515999999999998</c:v>
                </c:pt>
                <c:pt idx="65">
                  <c:v>16.7925</c:v>
                </c:pt>
                <c:pt idx="66">
                  <c:v>17.064499999999999</c:v>
                </c:pt>
                <c:pt idx="67">
                  <c:v>17.409500000000001</c:v>
                </c:pt>
                <c:pt idx="68">
                  <c:v>17.741999999999997</c:v>
                </c:pt>
                <c:pt idx="69">
                  <c:v>17.956000000000003</c:v>
                </c:pt>
                <c:pt idx="70">
                  <c:v>18.2605</c:v>
                </c:pt>
                <c:pt idx="71">
                  <c:v>18.372500000000002</c:v>
                </c:pt>
                <c:pt idx="72">
                  <c:v>18.59</c:v>
                </c:pt>
                <c:pt idx="73">
                  <c:v>18.728999999999999</c:v>
                </c:pt>
                <c:pt idx="74">
                  <c:v>18.981000000000002</c:v>
                </c:pt>
                <c:pt idx="75">
                  <c:v>19.271999999999998</c:v>
                </c:pt>
                <c:pt idx="76">
                  <c:v>19.534500000000001</c:v>
                </c:pt>
                <c:pt idx="77">
                  <c:v>19.814</c:v>
                </c:pt>
                <c:pt idx="78">
                  <c:v>20.113500000000002</c:v>
                </c:pt>
                <c:pt idx="79">
                  <c:v>20.5365</c:v>
                </c:pt>
                <c:pt idx="80">
                  <c:v>20.9755</c:v>
                </c:pt>
                <c:pt idx="81">
                  <c:v>21.308500000000002</c:v>
                </c:pt>
                <c:pt idx="82">
                  <c:v>21.652000000000001</c:v>
                </c:pt>
                <c:pt idx="83">
                  <c:v>21.898</c:v>
                </c:pt>
                <c:pt idx="84">
                  <c:v>22.1555</c:v>
                </c:pt>
                <c:pt idx="85">
                  <c:v>22.539499999999997</c:v>
                </c:pt>
                <c:pt idx="86">
                  <c:v>22.7135</c:v>
                </c:pt>
                <c:pt idx="87">
                  <c:v>22.887</c:v>
                </c:pt>
                <c:pt idx="88">
                  <c:v>23.154</c:v>
                </c:pt>
                <c:pt idx="89">
                  <c:v>23.438499999999998</c:v>
                </c:pt>
                <c:pt idx="90">
                  <c:v>23.576999999999998</c:v>
                </c:pt>
                <c:pt idx="91">
                  <c:v>23.783499999999997</c:v>
                </c:pt>
                <c:pt idx="92">
                  <c:v>24.134999999999998</c:v>
                </c:pt>
                <c:pt idx="93">
                  <c:v>24.4665</c:v>
                </c:pt>
                <c:pt idx="94">
                  <c:v>24.838999999999999</c:v>
                </c:pt>
                <c:pt idx="95">
                  <c:v>25.080500000000001</c:v>
                </c:pt>
                <c:pt idx="96">
                  <c:v>25.359000000000002</c:v>
                </c:pt>
                <c:pt idx="97">
                  <c:v>25.565999999999999</c:v>
                </c:pt>
                <c:pt idx="98">
                  <c:v>25.914000000000001</c:v>
                </c:pt>
                <c:pt idx="99">
                  <c:v>26.1235</c:v>
                </c:pt>
                <c:pt idx="100">
                  <c:v>26.433999999999997</c:v>
                </c:pt>
                <c:pt idx="101">
                  <c:v>26.700499999999998</c:v>
                </c:pt>
                <c:pt idx="102">
                  <c:v>26.883499999999998</c:v>
                </c:pt>
                <c:pt idx="103">
                  <c:v>27.165500000000002</c:v>
                </c:pt>
                <c:pt idx="104">
                  <c:v>27.487000000000002</c:v>
                </c:pt>
                <c:pt idx="105">
                  <c:v>27.971</c:v>
                </c:pt>
                <c:pt idx="106">
                  <c:v>28.307499999999997</c:v>
                </c:pt>
                <c:pt idx="107">
                  <c:v>28.700499999999998</c:v>
                </c:pt>
                <c:pt idx="108">
                  <c:v>28.920999999999999</c:v>
                </c:pt>
                <c:pt idx="109">
                  <c:v>29.109500000000001</c:v>
                </c:pt>
                <c:pt idx="110">
                  <c:v>29.4785</c:v>
                </c:pt>
                <c:pt idx="111">
                  <c:v>29.72</c:v>
                </c:pt>
                <c:pt idx="112">
                  <c:v>29.9955</c:v>
                </c:pt>
                <c:pt idx="113">
                  <c:v>30.222999999999999</c:v>
                </c:pt>
                <c:pt idx="114">
                  <c:v>30.496500000000001</c:v>
                </c:pt>
                <c:pt idx="115">
                  <c:v>30.709499999999998</c:v>
                </c:pt>
                <c:pt idx="116">
                  <c:v>30.971499999999999</c:v>
                </c:pt>
                <c:pt idx="117">
                  <c:v>31.179499999999997</c:v>
                </c:pt>
                <c:pt idx="118">
                  <c:v>31.415500000000002</c:v>
                </c:pt>
                <c:pt idx="119">
                  <c:v>31.765000000000001</c:v>
                </c:pt>
                <c:pt idx="120">
                  <c:v>32.041499999999999</c:v>
                </c:pt>
                <c:pt idx="121">
                  <c:v>32.355999999999995</c:v>
                </c:pt>
                <c:pt idx="122">
                  <c:v>32.685499999999998</c:v>
                </c:pt>
                <c:pt idx="123">
                  <c:v>33.037500000000001</c:v>
                </c:pt>
                <c:pt idx="124">
                  <c:v>33.301000000000002</c:v>
                </c:pt>
                <c:pt idx="125">
                  <c:v>33.542999999999999</c:v>
                </c:pt>
                <c:pt idx="126">
                  <c:v>33.893000000000001</c:v>
                </c:pt>
                <c:pt idx="127">
                  <c:v>34.158000000000001</c:v>
                </c:pt>
                <c:pt idx="128">
                  <c:v>34.488999999999997</c:v>
                </c:pt>
                <c:pt idx="129">
                  <c:v>34.996499999999997</c:v>
                </c:pt>
                <c:pt idx="130">
                  <c:v>35.411000000000001</c:v>
                </c:pt>
                <c:pt idx="131">
                  <c:v>35.729500000000002</c:v>
                </c:pt>
                <c:pt idx="132">
                  <c:v>35.942</c:v>
                </c:pt>
                <c:pt idx="133">
                  <c:v>36.200500000000005</c:v>
                </c:pt>
                <c:pt idx="134">
                  <c:v>36.368000000000002</c:v>
                </c:pt>
                <c:pt idx="135">
                  <c:v>36.604500000000002</c:v>
                </c:pt>
                <c:pt idx="136">
                  <c:v>36.945499999999996</c:v>
                </c:pt>
                <c:pt idx="137">
                  <c:v>37.361499999999999</c:v>
                </c:pt>
                <c:pt idx="138">
                  <c:v>37.494500000000002</c:v>
                </c:pt>
                <c:pt idx="139">
                  <c:v>37.951999999999998</c:v>
                </c:pt>
                <c:pt idx="140">
                  <c:v>38.195</c:v>
                </c:pt>
                <c:pt idx="141">
                  <c:v>38.459500000000006</c:v>
                </c:pt>
                <c:pt idx="142">
                  <c:v>38.774999999999999</c:v>
                </c:pt>
                <c:pt idx="143">
                  <c:v>39.0505</c:v>
                </c:pt>
                <c:pt idx="144">
                  <c:v>39.364000000000004</c:v>
                </c:pt>
                <c:pt idx="145">
                  <c:v>39.677999999999997</c:v>
                </c:pt>
                <c:pt idx="146">
                  <c:v>39.982500000000002</c:v>
                </c:pt>
                <c:pt idx="147">
                  <c:v>40.279499999999999</c:v>
                </c:pt>
                <c:pt idx="148">
                  <c:v>40.597999999999999</c:v>
                </c:pt>
                <c:pt idx="149">
                  <c:v>40.911500000000004</c:v>
                </c:pt>
                <c:pt idx="150">
                  <c:v>41.161000000000001</c:v>
                </c:pt>
                <c:pt idx="151">
                  <c:v>41.576499999999996</c:v>
                </c:pt>
                <c:pt idx="152">
                  <c:v>41.9465</c:v>
                </c:pt>
                <c:pt idx="153">
                  <c:v>42.182000000000002</c:v>
                </c:pt>
                <c:pt idx="154">
                  <c:v>42.430999999999997</c:v>
                </c:pt>
                <c:pt idx="155">
                  <c:v>42.644500000000001</c:v>
                </c:pt>
                <c:pt idx="156">
                  <c:v>43.057500000000005</c:v>
                </c:pt>
                <c:pt idx="157">
                  <c:v>43.375500000000002</c:v>
                </c:pt>
                <c:pt idx="158">
                  <c:v>43.669499999999999</c:v>
                </c:pt>
                <c:pt idx="159">
                  <c:v>43.9465</c:v>
                </c:pt>
                <c:pt idx="160">
                  <c:v>44.391499999999994</c:v>
                </c:pt>
                <c:pt idx="161">
                  <c:v>44.608999999999995</c:v>
                </c:pt>
                <c:pt idx="162">
                  <c:v>44.802999999999997</c:v>
                </c:pt>
                <c:pt idx="163">
                  <c:v>45.027999999999999</c:v>
                </c:pt>
                <c:pt idx="164">
                  <c:v>45.387</c:v>
                </c:pt>
                <c:pt idx="165">
                  <c:v>45.622500000000002</c:v>
                </c:pt>
                <c:pt idx="166">
                  <c:v>45.936500000000002</c:v>
                </c:pt>
                <c:pt idx="167">
                  <c:v>46.230000000000004</c:v>
                </c:pt>
                <c:pt idx="168">
                  <c:v>46.495000000000005</c:v>
                </c:pt>
                <c:pt idx="169">
                  <c:v>46.904499999999999</c:v>
                </c:pt>
                <c:pt idx="170">
                  <c:v>47.133499999999998</c:v>
                </c:pt>
                <c:pt idx="171">
                  <c:v>47.366500000000002</c:v>
                </c:pt>
                <c:pt idx="172">
                  <c:v>47.772500000000001</c:v>
                </c:pt>
                <c:pt idx="173">
                  <c:v>47.969499999999996</c:v>
                </c:pt>
                <c:pt idx="174">
                  <c:v>48.198999999999998</c:v>
                </c:pt>
                <c:pt idx="175">
                  <c:v>48.506</c:v>
                </c:pt>
                <c:pt idx="176">
                  <c:v>48.762</c:v>
                </c:pt>
                <c:pt idx="177">
                  <c:v>48.912999999999997</c:v>
                </c:pt>
                <c:pt idx="178">
                  <c:v>49.060500000000005</c:v>
                </c:pt>
                <c:pt idx="179">
                  <c:v>49.402999999999999</c:v>
                </c:pt>
                <c:pt idx="180">
                  <c:v>49.668500000000002</c:v>
                </c:pt>
                <c:pt idx="181">
                  <c:v>49.83</c:v>
                </c:pt>
                <c:pt idx="182">
                  <c:v>50.168999999999997</c:v>
                </c:pt>
                <c:pt idx="183">
                  <c:v>50.334499999999998</c:v>
                </c:pt>
                <c:pt idx="184">
                  <c:v>50.780999999999999</c:v>
                </c:pt>
                <c:pt idx="185">
                  <c:v>51.106499999999997</c:v>
                </c:pt>
                <c:pt idx="186">
                  <c:v>51.499499999999998</c:v>
                </c:pt>
                <c:pt idx="187">
                  <c:v>51.915999999999997</c:v>
                </c:pt>
                <c:pt idx="188">
                  <c:v>52.135000000000005</c:v>
                </c:pt>
                <c:pt idx="189">
                  <c:v>52.414999999999999</c:v>
                </c:pt>
                <c:pt idx="190">
                  <c:v>52.739999999999995</c:v>
                </c:pt>
                <c:pt idx="191">
                  <c:v>53.096000000000004</c:v>
                </c:pt>
                <c:pt idx="192">
                  <c:v>53.313499999999998</c:v>
                </c:pt>
                <c:pt idx="193">
                  <c:v>53.722999999999999</c:v>
                </c:pt>
                <c:pt idx="194">
                  <c:v>53.884500000000003</c:v>
                </c:pt>
                <c:pt idx="195">
                  <c:v>54.080500000000001</c:v>
                </c:pt>
                <c:pt idx="196">
                  <c:v>54.4405</c:v>
                </c:pt>
                <c:pt idx="197">
                  <c:v>54.773499999999999</c:v>
                </c:pt>
                <c:pt idx="198">
                  <c:v>55.039000000000001</c:v>
                </c:pt>
                <c:pt idx="199">
                  <c:v>55.3095</c:v>
                </c:pt>
                <c:pt idx="200">
                  <c:v>55.694500000000005</c:v>
                </c:pt>
                <c:pt idx="201">
                  <c:v>55.900999999999996</c:v>
                </c:pt>
                <c:pt idx="202">
                  <c:v>56.132000000000005</c:v>
                </c:pt>
                <c:pt idx="203">
                  <c:v>56.424499999999995</c:v>
                </c:pt>
                <c:pt idx="204">
                  <c:v>56.609499999999997</c:v>
                </c:pt>
                <c:pt idx="205">
                  <c:v>56.998999999999995</c:v>
                </c:pt>
                <c:pt idx="206">
                  <c:v>57.383499999999998</c:v>
                </c:pt>
                <c:pt idx="207">
                  <c:v>57.652000000000001</c:v>
                </c:pt>
                <c:pt idx="208">
                  <c:v>57.935499999999998</c:v>
                </c:pt>
                <c:pt idx="209">
                  <c:v>58.14</c:v>
                </c:pt>
                <c:pt idx="210">
                  <c:v>58.4495</c:v>
                </c:pt>
                <c:pt idx="211">
                  <c:v>58.715499999999999</c:v>
                </c:pt>
                <c:pt idx="212">
                  <c:v>58.865499999999997</c:v>
                </c:pt>
                <c:pt idx="213">
                  <c:v>59.073</c:v>
                </c:pt>
                <c:pt idx="214">
                  <c:v>59.279499999999999</c:v>
                </c:pt>
                <c:pt idx="215">
                  <c:v>59.6355</c:v>
                </c:pt>
                <c:pt idx="216">
                  <c:v>59.87</c:v>
                </c:pt>
                <c:pt idx="217">
                  <c:v>60.189</c:v>
                </c:pt>
                <c:pt idx="218">
                  <c:v>60.417999999999999</c:v>
                </c:pt>
                <c:pt idx="219">
                  <c:v>60.5745</c:v>
                </c:pt>
                <c:pt idx="220">
                  <c:v>60.926500000000004</c:v>
                </c:pt>
                <c:pt idx="221">
                  <c:v>61.371000000000002</c:v>
                </c:pt>
                <c:pt idx="222">
                  <c:v>61.658000000000001</c:v>
                </c:pt>
                <c:pt idx="223">
                  <c:v>61.924999999999997</c:v>
                </c:pt>
                <c:pt idx="224">
                  <c:v>62.101999999999997</c:v>
                </c:pt>
                <c:pt idx="225">
                  <c:v>62.386499999999998</c:v>
                </c:pt>
                <c:pt idx="226">
                  <c:v>62.545000000000002</c:v>
                </c:pt>
                <c:pt idx="227">
                  <c:v>62.822000000000003</c:v>
                </c:pt>
                <c:pt idx="228">
                  <c:v>63.238500000000002</c:v>
                </c:pt>
                <c:pt idx="229">
                  <c:v>63.459000000000003</c:v>
                </c:pt>
                <c:pt idx="230">
                  <c:v>63.700499999999998</c:v>
                </c:pt>
                <c:pt idx="231">
                  <c:v>63.968000000000004</c:v>
                </c:pt>
                <c:pt idx="232">
                  <c:v>64.209000000000003</c:v>
                </c:pt>
                <c:pt idx="233">
                  <c:v>64.616500000000002</c:v>
                </c:pt>
                <c:pt idx="234">
                  <c:v>64.95750000000001</c:v>
                </c:pt>
                <c:pt idx="235">
                  <c:v>65.284999999999997</c:v>
                </c:pt>
                <c:pt idx="236">
                  <c:v>65.731500000000011</c:v>
                </c:pt>
                <c:pt idx="237">
                  <c:v>65.974000000000004</c:v>
                </c:pt>
                <c:pt idx="238">
                  <c:v>66.182999999999993</c:v>
                </c:pt>
                <c:pt idx="239">
                  <c:v>66.548000000000002</c:v>
                </c:pt>
                <c:pt idx="240">
                  <c:v>66.777000000000001</c:v>
                </c:pt>
                <c:pt idx="241">
                  <c:v>67.143500000000003</c:v>
                </c:pt>
                <c:pt idx="242">
                  <c:v>67.513000000000005</c:v>
                </c:pt>
                <c:pt idx="243">
                  <c:v>67.829499999999996</c:v>
                </c:pt>
                <c:pt idx="244">
                  <c:v>68.004500000000007</c:v>
                </c:pt>
                <c:pt idx="245">
                  <c:v>68.294000000000011</c:v>
                </c:pt>
                <c:pt idx="246">
                  <c:v>68.520499999999998</c:v>
                </c:pt>
                <c:pt idx="247">
                  <c:v>68.707499999999996</c:v>
                </c:pt>
                <c:pt idx="248">
                  <c:v>69.093000000000004</c:v>
                </c:pt>
                <c:pt idx="249">
                  <c:v>69.317000000000007</c:v>
                </c:pt>
                <c:pt idx="250">
                  <c:v>69.623999999999995</c:v>
                </c:pt>
                <c:pt idx="251">
                  <c:v>69.978499999999997</c:v>
                </c:pt>
                <c:pt idx="252">
                  <c:v>70.276499999999999</c:v>
                </c:pt>
                <c:pt idx="253">
                  <c:v>70.692499999999995</c:v>
                </c:pt>
                <c:pt idx="254">
                  <c:v>70.868499999999997</c:v>
                </c:pt>
                <c:pt idx="255">
                  <c:v>71.136499999999998</c:v>
                </c:pt>
                <c:pt idx="256">
                  <c:v>71.361500000000007</c:v>
                </c:pt>
                <c:pt idx="257">
                  <c:v>71.515999999999991</c:v>
                </c:pt>
                <c:pt idx="258">
                  <c:v>71.8035</c:v>
                </c:pt>
                <c:pt idx="259">
                  <c:v>72.091999999999999</c:v>
                </c:pt>
                <c:pt idx="260">
                  <c:v>72.330500000000001</c:v>
                </c:pt>
                <c:pt idx="261">
                  <c:v>72.507499999999993</c:v>
                </c:pt>
                <c:pt idx="262">
                  <c:v>72.805000000000007</c:v>
                </c:pt>
                <c:pt idx="263">
                  <c:v>73.040999999999997</c:v>
                </c:pt>
                <c:pt idx="264">
                  <c:v>73.429500000000004</c:v>
                </c:pt>
                <c:pt idx="265">
                  <c:v>73.676000000000002</c:v>
                </c:pt>
                <c:pt idx="266">
                  <c:v>73.873999999999995</c:v>
                </c:pt>
                <c:pt idx="267">
                  <c:v>74.369499999999988</c:v>
                </c:pt>
                <c:pt idx="268">
                  <c:v>74.599000000000004</c:v>
                </c:pt>
                <c:pt idx="269">
                  <c:v>74.915500000000009</c:v>
                </c:pt>
                <c:pt idx="270">
                  <c:v>75.352000000000004</c:v>
                </c:pt>
                <c:pt idx="271">
                  <c:v>75.640999999999991</c:v>
                </c:pt>
                <c:pt idx="272">
                  <c:v>75.850999999999999</c:v>
                </c:pt>
                <c:pt idx="273">
                  <c:v>76.192499999999995</c:v>
                </c:pt>
                <c:pt idx="274">
                  <c:v>76.53</c:v>
                </c:pt>
                <c:pt idx="275">
                  <c:v>76.781999999999996</c:v>
                </c:pt>
                <c:pt idx="276">
                  <c:v>77.161000000000001</c:v>
                </c:pt>
                <c:pt idx="277">
                  <c:v>77.544000000000011</c:v>
                </c:pt>
                <c:pt idx="278">
                  <c:v>77.790000000000006</c:v>
                </c:pt>
                <c:pt idx="279">
                  <c:v>77.991500000000002</c:v>
                </c:pt>
                <c:pt idx="280">
                  <c:v>78.384999999999991</c:v>
                </c:pt>
                <c:pt idx="281">
                  <c:v>78.754999999999995</c:v>
                </c:pt>
                <c:pt idx="282">
                  <c:v>78.947500000000005</c:v>
                </c:pt>
                <c:pt idx="283">
                  <c:v>79.206500000000005</c:v>
                </c:pt>
                <c:pt idx="284">
                  <c:v>79.597000000000008</c:v>
                </c:pt>
                <c:pt idx="285">
                  <c:v>79.837999999999994</c:v>
                </c:pt>
                <c:pt idx="286">
                  <c:v>80.025000000000006</c:v>
                </c:pt>
                <c:pt idx="287">
                  <c:v>80.216000000000008</c:v>
                </c:pt>
                <c:pt idx="288">
                  <c:v>80.498500000000007</c:v>
                </c:pt>
                <c:pt idx="289">
                  <c:v>80.780500000000004</c:v>
                </c:pt>
                <c:pt idx="290">
                  <c:v>80.992500000000007</c:v>
                </c:pt>
                <c:pt idx="291">
                  <c:v>81.168000000000006</c:v>
                </c:pt>
                <c:pt idx="292">
                  <c:v>81.29249999999999</c:v>
                </c:pt>
                <c:pt idx="293">
                  <c:v>81.6935</c:v>
                </c:pt>
                <c:pt idx="294">
                  <c:v>81.875500000000002</c:v>
                </c:pt>
                <c:pt idx="295">
                  <c:v>82.122500000000002</c:v>
                </c:pt>
                <c:pt idx="296">
                  <c:v>82.469499999999996</c:v>
                </c:pt>
                <c:pt idx="297">
                  <c:v>82.846500000000006</c:v>
                </c:pt>
                <c:pt idx="298">
                  <c:v>83.222999999999999</c:v>
                </c:pt>
                <c:pt idx="299">
                  <c:v>83.544499999999999</c:v>
                </c:pt>
                <c:pt idx="300">
                  <c:v>83.8005</c:v>
                </c:pt>
                <c:pt idx="301">
                  <c:v>83.919499999999999</c:v>
                </c:pt>
                <c:pt idx="302">
                  <c:v>84.301000000000002</c:v>
                </c:pt>
                <c:pt idx="303">
                  <c:v>84.515000000000001</c:v>
                </c:pt>
                <c:pt idx="304">
                  <c:v>84.723500000000001</c:v>
                </c:pt>
                <c:pt idx="305">
                  <c:v>84.997500000000002</c:v>
                </c:pt>
                <c:pt idx="306">
                  <c:v>85.218500000000006</c:v>
                </c:pt>
                <c:pt idx="307">
                  <c:v>85.453499999999991</c:v>
                </c:pt>
                <c:pt idx="308">
                  <c:v>85.637</c:v>
                </c:pt>
                <c:pt idx="309">
                  <c:v>86.02600000000001</c:v>
                </c:pt>
                <c:pt idx="310">
                  <c:v>86.340499999999992</c:v>
                </c:pt>
                <c:pt idx="311">
                  <c:v>86.691000000000003</c:v>
                </c:pt>
                <c:pt idx="312">
                  <c:v>87.212999999999994</c:v>
                </c:pt>
                <c:pt idx="313">
                  <c:v>87.596000000000004</c:v>
                </c:pt>
                <c:pt idx="314">
                  <c:v>87.79849999999999</c:v>
                </c:pt>
                <c:pt idx="315">
                  <c:v>88.176000000000002</c:v>
                </c:pt>
                <c:pt idx="316">
                  <c:v>88.419499999999999</c:v>
                </c:pt>
                <c:pt idx="317">
                  <c:v>88.646000000000001</c:v>
                </c:pt>
                <c:pt idx="318">
                  <c:v>89.037000000000006</c:v>
                </c:pt>
                <c:pt idx="319">
                  <c:v>89.268000000000001</c:v>
                </c:pt>
                <c:pt idx="320">
                  <c:v>89.6875</c:v>
                </c:pt>
                <c:pt idx="321">
                  <c:v>89.95150000000001</c:v>
                </c:pt>
                <c:pt idx="322">
                  <c:v>90.212500000000006</c:v>
                </c:pt>
                <c:pt idx="323">
                  <c:v>90.61</c:v>
                </c:pt>
                <c:pt idx="324">
                  <c:v>90.941999999999993</c:v>
                </c:pt>
                <c:pt idx="325">
                  <c:v>91.179000000000002</c:v>
                </c:pt>
                <c:pt idx="326">
                  <c:v>91.336999999999989</c:v>
                </c:pt>
                <c:pt idx="327">
                  <c:v>91.782499999999999</c:v>
                </c:pt>
                <c:pt idx="328">
                  <c:v>92.004500000000007</c:v>
                </c:pt>
                <c:pt idx="329">
                  <c:v>92.332999999999998</c:v>
                </c:pt>
                <c:pt idx="330">
                  <c:v>92.541499999999999</c:v>
                </c:pt>
                <c:pt idx="331">
                  <c:v>92.920999999999992</c:v>
                </c:pt>
                <c:pt idx="332">
                  <c:v>93.1845</c:v>
                </c:pt>
                <c:pt idx="333">
                  <c:v>93.588499999999996</c:v>
                </c:pt>
                <c:pt idx="334">
                  <c:v>93.961999999999989</c:v>
                </c:pt>
                <c:pt idx="335">
                  <c:v>94.317499999999995</c:v>
                </c:pt>
                <c:pt idx="336">
                  <c:v>94.716000000000008</c:v>
                </c:pt>
                <c:pt idx="337">
                  <c:v>94.952500000000001</c:v>
                </c:pt>
                <c:pt idx="338">
                  <c:v>95.201999999999998</c:v>
                </c:pt>
                <c:pt idx="339">
                  <c:v>95.361500000000007</c:v>
                </c:pt>
                <c:pt idx="340">
                  <c:v>95.616</c:v>
                </c:pt>
                <c:pt idx="341">
                  <c:v>95.857500000000002</c:v>
                </c:pt>
                <c:pt idx="342">
                  <c:v>96.168499999999995</c:v>
                </c:pt>
                <c:pt idx="343">
                  <c:v>96.663499999999999</c:v>
                </c:pt>
                <c:pt idx="344">
                  <c:v>97.022999999999996</c:v>
                </c:pt>
                <c:pt idx="345">
                  <c:v>97.495500000000007</c:v>
                </c:pt>
                <c:pt idx="346">
                  <c:v>97.818000000000012</c:v>
                </c:pt>
                <c:pt idx="347">
                  <c:v>98.137</c:v>
                </c:pt>
                <c:pt idx="348">
                  <c:v>98.484999999999999</c:v>
                </c:pt>
                <c:pt idx="349">
                  <c:v>98.74</c:v>
                </c:pt>
                <c:pt idx="350">
                  <c:v>99.022999999999996</c:v>
                </c:pt>
                <c:pt idx="351">
                  <c:v>99.369500000000002</c:v>
                </c:pt>
                <c:pt idx="352">
                  <c:v>99.698000000000008</c:v>
                </c:pt>
                <c:pt idx="353">
                  <c:v>99.86099999999999</c:v>
                </c:pt>
                <c:pt idx="354">
                  <c:v>100.11450000000001</c:v>
                </c:pt>
                <c:pt idx="355">
                  <c:v>100.33000000000001</c:v>
                </c:pt>
                <c:pt idx="356">
                  <c:v>100.63499999999999</c:v>
                </c:pt>
                <c:pt idx="357">
                  <c:v>100.95</c:v>
                </c:pt>
                <c:pt idx="358">
                  <c:v>101.294</c:v>
                </c:pt>
                <c:pt idx="359">
                  <c:v>101.62350000000001</c:v>
                </c:pt>
                <c:pt idx="360">
                  <c:v>101.97999999999999</c:v>
                </c:pt>
                <c:pt idx="361">
                  <c:v>102.348</c:v>
                </c:pt>
                <c:pt idx="362">
                  <c:v>102.652</c:v>
                </c:pt>
                <c:pt idx="363">
                  <c:v>102.944</c:v>
                </c:pt>
                <c:pt idx="364">
                  <c:v>103.37700000000001</c:v>
                </c:pt>
                <c:pt idx="365">
                  <c:v>103.6275</c:v>
                </c:pt>
                <c:pt idx="366">
                  <c:v>103.9705</c:v>
                </c:pt>
                <c:pt idx="367">
                  <c:v>104.251</c:v>
                </c:pt>
                <c:pt idx="368">
                  <c:v>104.4915</c:v>
                </c:pt>
                <c:pt idx="369">
                  <c:v>104.848</c:v>
                </c:pt>
                <c:pt idx="370">
                  <c:v>105.1905</c:v>
                </c:pt>
                <c:pt idx="371">
                  <c:v>105.64100000000001</c:v>
                </c:pt>
                <c:pt idx="372">
                  <c:v>105.82249999999999</c:v>
                </c:pt>
                <c:pt idx="373">
                  <c:v>106.08850000000001</c:v>
                </c:pt>
                <c:pt idx="374">
                  <c:v>106.27850000000001</c:v>
                </c:pt>
                <c:pt idx="375">
                  <c:v>106.4525</c:v>
                </c:pt>
                <c:pt idx="376">
                  <c:v>106.729</c:v>
                </c:pt>
                <c:pt idx="377">
                  <c:v>107.042</c:v>
                </c:pt>
                <c:pt idx="378">
                  <c:v>107.37049999999999</c:v>
                </c:pt>
                <c:pt idx="379">
                  <c:v>107.622</c:v>
                </c:pt>
                <c:pt idx="380">
                  <c:v>107.863</c:v>
                </c:pt>
                <c:pt idx="381">
                  <c:v>108.086</c:v>
                </c:pt>
                <c:pt idx="382">
                  <c:v>108.417</c:v>
                </c:pt>
                <c:pt idx="383">
                  <c:v>108.73099999999999</c:v>
                </c:pt>
                <c:pt idx="384">
                  <c:v>109.04499999999999</c:v>
                </c:pt>
                <c:pt idx="385">
                  <c:v>109.44200000000001</c:v>
                </c:pt>
                <c:pt idx="386">
                  <c:v>109.631</c:v>
                </c:pt>
                <c:pt idx="387">
                  <c:v>109.955</c:v>
                </c:pt>
                <c:pt idx="388">
                  <c:v>110.301</c:v>
                </c:pt>
                <c:pt idx="389">
                  <c:v>110.55199999999999</c:v>
                </c:pt>
                <c:pt idx="390">
                  <c:v>110.821</c:v>
                </c:pt>
                <c:pt idx="391">
                  <c:v>111.04900000000001</c:v>
                </c:pt>
                <c:pt idx="392">
                  <c:v>111.27500000000001</c:v>
                </c:pt>
                <c:pt idx="393">
                  <c:v>111.71899999999999</c:v>
                </c:pt>
                <c:pt idx="394">
                  <c:v>112.03749999999999</c:v>
                </c:pt>
                <c:pt idx="395">
                  <c:v>112.3475</c:v>
                </c:pt>
                <c:pt idx="396">
                  <c:v>112.611</c:v>
                </c:pt>
                <c:pt idx="397">
                  <c:v>112.8295</c:v>
                </c:pt>
                <c:pt idx="398">
                  <c:v>113.184</c:v>
                </c:pt>
                <c:pt idx="399">
                  <c:v>113.3305</c:v>
                </c:pt>
                <c:pt idx="400">
                  <c:v>113.6515</c:v>
                </c:pt>
                <c:pt idx="401">
                  <c:v>113.8535</c:v>
                </c:pt>
                <c:pt idx="402">
                  <c:v>114.32849999999999</c:v>
                </c:pt>
                <c:pt idx="403">
                  <c:v>114.48400000000001</c:v>
                </c:pt>
                <c:pt idx="404">
                  <c:v>114.6195</c:v>
                </c:pt>
                <c:pt idx="405">
                  <c:v>114.97149999999999</c:v>
                </c:pt>
                <c:pt idx="406">
                  <c:v>115.22749999999999</c:v>
                </c:pt>
                <c:pt idx="407">
                  <c:v>115.4615</c:v>
                </c:pt>
                <c:pt idx="408">
                  <c:v>115.85749999999999</c:v>
                </c:pt>
                <c:pt idx="409">
                  <c:v>116.194</c:v>
                </c:pt>
                <c:pt idx="410">
                  <c:v>116.45949999999999</c:v>
                </c:pt>
                <c:pt idx="411">
                  <c:v>116.9015</c:v>
                </c:pt>
                <c:pt idx="412">
                  <c:v>117.13300000000001</c:v>
                </c:pt>
                <c:pt idx="413">
                  <c:v>117.4265</c:v>
                </c:pt>
                <c:pt idx="414">
                  <c:v>117.68600000000001</c:v>
                </c:pt>
                <c:pt idx="415">
                  <c:v>117.9915</c:v>
                </c:pt>
                <c:pt idx="416">
                  <c:v>118.297</c:v>
                </c:pt>
                <c:pt idx="417">
                  <c:v>118.54949999999999</c:v>
                </c:pt>
                <c:pt idx="418">
                  <c:v>118.82499999999999</c:v>
                </c:pt>
                <c:pt idx="419">
                  <c:v>119.08150000000001</c:v>
                </c:pt>
                <c:pt idx="420">
                  <c:v>119.3245</c:v>
                </c:pt>
                <c:pt idx="421">
                  <c:v>119.60550000000001</c:v>
                </c:pt>
                <c:pt idx="422">
                  <c:v>119.9025</c:v>
                </c:pt>
                <c:pt idx="423">
                  <c:v>120.26650000000001</c:v>
                </c:pt>
                <c:pt idx="424">
                  <c:v>120.57</c:v>
                </c:pt>
                <c:pt idx="425">
                  <c:v>120.86</c:v>
                </c:pt>
                <c:pt idx="426">
                  <c:v>121.24000000000001</c:v>
                </c:pt>
                <c:pt idx="427">
                  <c:v>121.63300000000001</c:v>
                </c:pt>
                <c:pt idx="428">
                  <c:v>121.953</c:v>
                </c:pt>
                <c:pt idx="429">
                  <c:v>122.2535</c:v>
                </c:pt>
                <c:pt idx="430">
                  <c:v>122.37</c:v>
                </c:pt>
                <c:pt idx="431">
                  <c:v>122.66550000000001</c:v>
                </c:pt>
                <c:pt idx="432">
                  <c:v>123.02600000000001</c:v>
                </c:pt>
                <c:pt idx="433">
                  <c:v>123.20050000000001</c:v>
                </c:pt>
                <c:pt idx="434">
                  <c:v>123.5245</c:v>
                </c:pt>
                <c:pt idx="435">
                  <c:v>123.7385</c:v>
                </c:pt>
                <c:pt idx="436">
                  <c:v>124.054</c:v>
                </c:pt>
                <c:pt idx="437">
                  <c:v>124.34350000000001</c:v>
                </c:pt>
                <c:pt idx="438">
                  <c:v>124.5795</c:v>
                </c:pt>
                <c:pt idx="439">
                  <c:v>124.78749999999999</c:v>
                </c:pt>
                <c:pt idx="440">
                  <c:v>125.0775</c:v>
                </c:pt>
                <c:pt idx="441">
                  <c:v>125.238</c:v>
                </c:pt>
                <c:pt idx="442">
                  <c:v>125.467</c:v>
                </c:pt>
                <c:pt idx="443">
                  <c:v>125.9175</c:v>
                </c:pt>
                <c:pt idx="444">
                  <c:v>126.245</c:v>
                </c:pt>
                <c:pt idx="445">
                  <c:v>126.53149999999999</c:v>
                </c:pt>
                <c:pt idx="446">
                  <c:v>126.908</c:v>
                </c:pt>
                <c:pt idx="447">
                  <c:v>127.22499999999999</c:v>
                </c:pt>
                <c:pt idx="448">
                  <c:v>127.4385</c:v>
                </c:pt>
                <c:pt idx="449">
                  <c:v>127.771</c:v>
                </c:pt>
                <c:pt idx="450">
                  <c:v>128.05549999999999</c:v>
                </c:pt>
                <c:pt idx="451">
                  <c:v>128.18950000000001</c:v>
                </c:pt>
                <c:pt idx="452">
                  <c:v>128.626</c:v>
                </c:pt>
                <c:pt idx="453">
                  <c:v>128.96299999999999</c:v>
                </c:pt>
                <c:pt idx="454">
                  <c:v>129.102</c:v>
                </c:pt>
                <c:pt idx="455">
                  <c:v>129.477</c:v>
                </c:pt>
                <c:pt idx="456">
                  <c:v>129.81349999999998</c:v>
                </c:pt>
                <c:pt idx="457">
                  <c:v>130.23099999999999</c:v>
                </c:pt>
                <c:pt idx="458">
                  <c:v>130.53899999999999</c:v>
                </c:pt>
                <c:pt idx="459">
                  <c:v>130.90350000000001</c:v>
                </c:pt>
                <c:pt idx="460">
                  <c:v>131.1635</c:v>
                </c:pt>
                <c:pt idx="461">
                  <c:v>131.6215</c:v>
                </c:pt>
                <c:pt idx="462">
                  <c:v>131.94049999999999</c:v>
                </c:pt>
                <c:pt idx="463">
                  <c:v>132.3425</c:v>
                </c:pt>
                <c:pt idx="464">
                  <c:v>132.6455</c:v>
                </c:pt>
                <c:pt idx="465">
                  <c:v>133.11349999999999</c:v>
                </c:pt>
                <c:pt idx="466">
                  <c:v>133.4605</c:v>
                </c:pt>
                <c:pt idx="467">
                  <c:v>133.6695</c:v>
                </c:pt>
                <c:pt idx="468">
                  <c:v>134.1395</c:v>
                </c:pt>
                <c:pt idx="469">
                  <c:v>134.4015</c:v>
                </c:pt>
                <c:pt idx="470">
                  <c:v>134.69299999999998</c:v>
                </c:pt>
                <c:pt idx="471">
                  <c:v>134.88200000000001</c:v>
                </c:pt>
                <c:pt idx="472">
                  <c:v>135.255</c:v>
                </c:pt>
                <c:pt idx="473">
                  <c:v>135.6155</c:v>
                </c:pt>
                <c:pt idx="474">
                  <c:v>135.81</c:v>
                </c:pt>
                <c:pt idx="475">
                  <c:v>136.17950000000002</c:v>
                </c:pt>
                <c:pt idx="476">
                  <c:v>136.60499999999999</c:v>
                </c:pt>
                <c:pt idx="477">
                  <c:v>136.99200000000002</c:v>
                </c:pt>
                <c:pt idx="478">
                  <c:v>137.14400000000001</c:v>
                </c:pt>
                <c:pt idx="479">
                  <c:v>137.4545</c:v>
                </c:pt>
                <c:pt idx="480">
                  <c:v>137.80200000000002</c:v>
                </c:pt>
                <c:pt idx="481">
                  <c:v>138.10849999999999</c:v>
                </c:pt>
                <c:pt idx="482">
                  <c:v>138.2655</c:v>
                </c:pt>
                <c:pt idx="483">
                  <c:v>138.43600000000001</c:v>
                </c:pt>
                <c:pt idx="484">
                  <c:v>138.6525</c:v>
                </c:pt>
                <c:pt idx="485">
                  <c:v>138.88400000000001</c:v>
                </c:pt>
                <c:pt idx="486">
                  <c:v>139.08249999999998</c:v>
                </c:pt>
                <c:pt idx="487">
                  <c:v>139.32650000000001</c:v>
                </c:pt>
                <c:pt idx="488">
                  <c:v>139.63400000000001</c:v>
                </c:pt>
                <c:pt idx="489">
                  <c:v>139.99349999999998</c:v>
                </c:pt>
                <c:pt idx="490">
                  <c:v>140.376</c:v>
                </c:pt>
                <c:pt idx="491">
                  <c:v>140.70249999999999</c:v>
                </c:pt>
                <c:pt idx="492">
                  <c:v>141.06599999999997</c:v>
                </c:pt>
                <c:pt idx="493">
                  <c:v>141.309</c:v>
                </c:pt>
                <c:pt idx="494">
                  <c:v>141.51749999999998</c:v>
                </c:pt>
                <c:pt idx="495">
                  <c:v>141.756</c:v>
                </c:pt>
                <c:pt idx="496">
                  <c:v>141.99799999999999</c:v>
                </c:pt>
                <c:pt idx="497">
                  <c:v>142.29149999999998</c:v>
                </c:pt>
                <c:pt idx="498">
                  <c:v>142.6095</c:v>
                </c:pt>
                <c:pt idx="499">
                  <c:v>143.01749999999998</c:v>
                </c:pt>
                <c:pt idx="500">
                  <c:v>143.25149999999999</c:v>
                </c:pt>
                <c:pt idx="501">
                  <c:v>143.55500000000001</c:v>
                </c:pt>
                <c:pt idx="502">
                  <c:v>143.79149999999998</c:v>
                </c:pt>
                <c:pt idx="503">
                  <c:v>144.12349999999998</c:v>
                </c:pt>
                <c:pt idx="504">
                  <c:v>144.59</c:v>
                </c:pt>
                <c:pt idx="505">
                  <c:v>145.05099999999999</c:v>
                </c:pt>
                <c:pt idx="506">
                  <c:v>145.44900000000001</c:v>
                </c:pt>
                <c:pt idx="507">
                  <c:v>145.96899999999999</c:v>
                </c:pt>
                <c:pt idx="508">
                  <c:v>146.2645</c:v>
                </c:pt>
                <c:pt idx="509">
                  <c:v>146.97649999999999</c:v>
                </c:pt>
                <c:pt idx="510">
                  <c:v>147.72899999999998</c:v>
                </c:pt>
                <c:pt idx="511">
                  <c:v>148.1875</c:v>
                </c:pt>
                <c:pt idx="512">
                  <c:v>148.423</c:v>
                </c:pt>
                <c:pt idx="513">
                  <c:v>149.04349999999999</c:v>
                </c:pt>
                <c:pt idx="514">
                  <c:v>149.4795</c:v>
                </c:pt>
                <c:pt idx="515">
                  <c:v>149.66899999999998</c:v>
                </c:pt>
                <c:pt idx="516">
                  <c:v>150.05349999999999</c:v>
                </c:pt>
                <c:pt idx="517">
                  <c:v>150.38049999999998</c:v>
                </c:pt>
                <c:pt idx="518">
                  <c:v>150.607</c:v>
                </c:pt>
                <c:pt idx="519">
                  <c:v>151.0685</c:v>
                </c:pt>
                <c:pt idx="520">
                  <c:v>151.249</c:v>
                </c:pt>
                <c:pt idx="521">
                  <c:v>151.4855</c:v>
                </c:pt>
                <c:pt idx="522">
                  <c:v>151.78699999999998</c:v>
                </c:pt>
                <c:pt idx="523">
                  <c:v>152.172</c:v>
                </c:pt>
                <c:pt idx="524">
                  <c:v>152.61199999999999</c:v>
                </c:pt>
                <c:pt idx="525">
                  <c:v>153.221</c:v>
                </c:pt>
                <c:pt idx="526">
                  <c:v>153.48050000000001</c:v>
                </c:pt>
                <c:pt idx="527">
                  <c:v>153.6755</c:v>
                </c:pt>
                <c:pt idx="528">
                  <c:v>154.1285</c:v>
                </c:pt>
                <c:pt idx="529">
                  <c:v>154.2945</c:v>
                </c:pt>
                <c:pt idx="530">
                  <c:v>154.56399999999999</c:v>
                </c:pt>
                <c:pt idx="531">
                  <c:v>154.82499999999999</c:v>
                </c:pt>
                <c:pt idx="532">
                  <c:v>155.13499999999999</c:v>
                </c:pt>
                <c:pt idx="533">
                  <c:v>155.31649999999999</c:v>
                </c:pt>
                <c:pt idx="534">
                  <c:v>155.53800000000001</c:v>
                </c:pt>
                <c:pt idx="535">
                  <c:v>155.81700000000001</c:v>
                </c:pt>
                <c:pt idx="536">
                  <c:v>156.08199999999999</c:v>
                </c:pt>
                <c:pt idx="537">
                  <c:v>156.36450000000002</c:v>
                </c:pt>
                <c:pt idx="538">
                  <c:v>156.63249999999999</c:v>
                </c:pt>
                <c:pt idx="539">
                  <c:v>156.87200000000001</c:v>
                </c:pt>
                <c:pt idx="540">
                  <c:v>157.13200000000001</c:v>
                </c:pt>
                <c:pt idx="541">
                  <c:v>157.54949999999999</c:v>
                </c:pt>
                <c:pt idx="542">
                  <c:v>157.89499999999998</c:v>
                </c:pt>
                <c:pt idx="543">
                  <c:v>158.191</c:v>
                </c:pt>
                <c:pt idx="544">
                  <c:v>158.43450000000001</c:v>
                </c:pt>
                <c:pt idx="545">
                  <c:v>158.73400000000001</c:v>
                </c:pt>
                <c:pt idx="546">
                  <c:v>158.982</c:v>
                </c:pt>
                <c:pt idx="547">
                  <c:v>159.25800000000001</c:v>
                </c:pt>
                <c:pt idx="548">
                  <c:v>159.61449999999999</c:v>
                </c:pt>
                <c:pt idx="549">
                  <c:v>159.815</c:v>
                </c:pt>
                <c:pt idx="550">
                  <c:v>159.92399999999998</c:v>
                </c:pt>
                <c:pt idx="551">
                  <c:v>160.29</c:v>
                </c:pt>
                <c:pt idx="552">
                  <c:v>160.56549999999999</c:v>
                </c:pt>
                <c:pt idx="553">
                  <c:v>160.714</c:v>
                </c:pt>
                <c:pt idx="554">
                  <c:v>160.98949999999999</c:v>
                </c:pt>
                <c:pt idx="555">
                  <c:v>161.17599999999999</c:v>
                </c:pt>
                <c:pt idx="556">
                  <c:v>161.49549999999999</c:v>
                </c:pt>
                <c:pt idx="557">
                  <c:v>161.8245</c:v>
                </c:pt>
                <c:pt idx="558">
                  <c:v>162.017</c:v>
                </c:pt>
                <c:pt idx="559">
                  <c:v>162.23500000000001</c:v>
                </c:pt>
                <c:pt idx="560">
                  <c:v>162.446</c:v>
                </c:pt>
                <c:pt idx="561">
                  <c:v>162.67349999999999</c:v>
                </c:pt>
                <c:pt idx="562">
                  <c:v>162.9255</c:v>
                </c:pt>
                <c:pt idx="563">
                  <c:v>163.142</c:v>
                </c:pt>
                <c:pt idx="564">
                  <c:v>163.56900000000002</c:v>
                </c:pt>
                <c:pt idx="565">
                  <c:v>163.911</c:v>
                </c:pt>
                <c:pt idx="566">
                  <c:v>164.17000000000002</c:v>
                </c:pt>
                <c:pt idx="567">
                  <c:v>164.34550000000002</c:v>
                </c:pt>
                <c:pt idx="568">
                  <c:v>164.57</c:v>
                </c:pt>
                <c:pt idx="569">
                  <c:v>164.875</c:v>
                </c:pt>
                <c:pt idx="570">
                  <c:v>165.21449999999999</c:v>
                </c:pt>
                <c:pt idx="571">
                  <c:v>165.40600000000001</c:v>
                </c:pt>
                <c:pt idx="572">
                  <c:v>165.62100000000001</c:v>
                </c:pt>
                <c:pt idx="573">
                  <c:v>166.01100000000002</c:v>
                </c:pt>
                <c:pt idx="574">
                  <c:v>166.14250000000001</c:v>
                </c:pt>
                <c:pt idx="575">
                  <c:v>166.56049999999999</c:v>
                </c:pt>
                <c:pt idx="576">
                  <c:v>166.82599999999999</c:v>
                </c:pt>
                <c:pt idx="577">
                  <c:v>167.0455</c:v>
                </c:pt>
                <c:pt idx="578">
                  <c:v>167.51499999999999</c:v>
                </c:pt>
                <c:pt idx="579">
                  <c:v>167.858</c:v>
                </c:pt>
                <c:pt idx="580">
                  <c:v>168.21350000000001</c:v>
                </c:pt>
                <c:pt idx="581">
                  <c:v>168.38849999999999</c:v>
                </c:pt>
                <c:pt idx="582">
                  <c:v>168.71550000000002</c:v>
                </c:pt>
                <c:pt idx="583">
                  <c:v>168.9325</c:v>
                </c:pt>
                <c:pt idx="584">
                  <c:v>169.22300000000001</c:v>
                </c:pt>
                <c:pt idx="585">
                  <c:v>169.49349999999998</c:v>
                </c:pt>
                <c:pt idx="586">
                  <c:v>169.75799999999998</c:v>
                </c:pt>
                <c:pt idx="587">
                  <c:v>169.983</c:v>
                </c:pt>
                <c:pt idx="588">
                  <c:v>170.26299999999998</c:v>
                </c:pt>
                <c:pt idx="589">
                  <c:v>170.44749999999999</c:v>
                </c:pt>
                <c:pt idx="590">
                  <c:v>170.72550000000001</c:v>
                </c:pt>
                <c:pt idx="591">
                  <c:v>170.916</c:v>
                </c:pt>
                <c:pt idx="592">
                  <c:v>171.416</c:v>
                </c:pt>
                <c:pt idx="593">
                  <c:v>171.74099999999999</c:v>
                </c:pt>
                <c:pt idx="594">
                  <c:v>172.14699999999999</c:v>
                </c:pt>
                <c:pt idx="595">
                  <c:v>172.42849999999999</c:v>
                </c:pt>
                <c:pt idx="596">
                  <c:v>172.66199999999998</c:v>
                </c:pt>
                <c:pt idx="597">
                  <c:v>172.86149999999998</c:v>
                </c:pt>
                <c:pt idx="598">
                  <c:v>173.23250000000002</c:v>
                </c:pt>
                <c:pt idx="599">
                  <c:v>173.57749999999999</c:v>
                </c:pt>
                <c:pt idx="600">
                  <c:v>173.7705</c:v>
                </c:pt>
                <c:pt idx="601">
                  <c:v>173.88200000000001</c:v>
                </c:pt>
                <c:pt idx="602">
                  <c:v>174.18900000000002</c:v>
                </c:pt>
                <c:pt idx="603">
                  <c:v>174.55</c:v>
                </c:pt>
                <c:pt idx="604">
                  <c:v>174.82049999999998</c:v>
                </c:pt>
                <c:pt idx="605">
                  <c:v>175.09649999999999</c:v>
                </c:pt>
                <c:pt idx="606">
                  <c:v>175.416</c:v>
                </c:pt>
                <c:pt idx="607">
                  <c:v>175.923</c:v>
                </c:pt>
                <c:pt idx="608">
                  <c:v>176.19049999999999</c:v>
                </c:pt>
                <c:pt idx="609">
                  <c:v>176.40949999999998</c:v>
                </c:pt>
                <c:pt idx="610">
                  <c:v>176.6935</c:v>
                </c:pt>
                <c:pt idx="611">
                  <c:v>177.01650000000001</c:v>
                </c:pt>
                <c:pt idx="612">
                  <c:v>177.346</c:v>
                </c:pt>
                <c:pt idx="613">
                  <c:v>177.56399999999999</c:v>
                </c:pt>
                <c:pt idx="614">
                  <c:v>177.81450000000001</c:v>
                </c:pt>
                <c:pt idx="615">
                  <c:v>178.50450000000001</c:v>
                </c:pt>
                <c:pt idx="616">
                  <c:v>178.81099999999998</c:v>
                </c:pt>
                <c:pt idx="617">
                  <c:v>179.09700000000001</c:v>
                </c:pt>
                <c:pt idx="618">
                  <c:v>179.36149999999998</c:v>
                </c:pt>
                <c:pt idx="619">
                  <c:v>179.73349999999999</c:v>
                </c:pt>
                <c:pt idx="620">
                  <c:v>180.01749999999998</c:v>
                </c:pt>
                <c:pt idx="621">
                  <c:v>180.3425</c:v>
                </c:pt>
                <c:pt idx="622">
                  <c:v>180.54399999999998</c:v>
                </c:pt>
                <c:pt idx="623">
                  <c:v>180.80099999999999</c:v>
                </c:pt>
                <c:pt idx="624">
                  <c:v>181.16550000000001</c:v>
                </c:pt>
                <c:pt idx="625">
                  <c:v>181.459</c:v>
                </c:pt>
                <c:pt idx="626">
                  <c:v>181.85649999999998</c:v>
                </c:pt>
                <c:pt idx="627">
                  <c:v>182.22749999999999</c:v>
                </c:pt>
                <c:pt idx="628">
                  <c:v>182.54900000000001</c:v>
                </c:pt>
                <c:pt idx="629">
                  <c:v>182.68200000000002</c:v>
                </c:pt>
                <c:pt idx="630">
                  <c:v>182.9485</c:v>
                </c:pt>
                <c:pt idx="631">
                  <c:v>183.24349999999998</c:v>
                </c:pt>
                <c:pt idx="632">
                  <c:v>183.59399999999999</c:v>
                </c:pt>
                <c:pt idx="633">
                  <c:v>183.899</c:v>
                </c:pt>
                <c:pt idx="634">
                  <c:v>184.21350000000001</c:v>
                </c:pt>
                <c:pt idx="635">
                  <c:v>184.631</c:v>
                </c:pt>
                <c:pt idx="636">
                  <c:v>184.94650000000001</c:v>
                </c:pt>
                <c:pt idx="637">
                  <c:v>185.20100000000002</c:v>
                </c:pt>
                <c:pt idx="638">
                  <c:v>185.55</c:v>
                </c:pt>
                <c:pt idx="639">
                  <c:v>185.8545</c:v>
                </c:pt>
                <c:pt idx="640">
                  <c:v>186.20949999999999</c:v>
                </c:pt>
                <c:pt idx="641">
                  <c:v>186.73699999999999</c:v>
                </c:pt>
                <c:pt idx="642">
                  <c:v>186.83600000000001</c:v>
                </c:pt>
                <c:pt idx="643">
                  <c:v>187.107</c:v>
                </c:pt>
                <c:pt idx="644">
                  <c:v>187.2405</c:v>
                </c:pt>
                <c:pt idx="645">
                  <c:v>187.47300000000001</c:v>
                </c:pt>
                <c:pt idx="646">
                  <c:v>187.77199999999999</c:v>
                </c:pt>
                <c:pt idx="647">
                  <c:v>188.05099999999999</c:v>
                </c:pt>
                <c:pt idx="648">
                  <c:v>188.43</c:v>
                </c:pt>
                <c:pt idx="649">
                  <c:v>188.89250000000001</c:v>
                </c:pt>
                <c:pt idx="650">
                  <c:v>189.1515</c:v>
                </c:pt>
                <c:pt idx="651">
                  <c:v>189.45350000000002</c:v>
                </c:pt>
                <c:pt idx="652">
                  <c:v>189.77099999999999</c:v>
                </c:pt>
                <c:pt idx="653">
                  <c:v>190.161</c:v>
                </c:pt>
                <c:pt idx="654">
                  <c:v>190.4315</c:v>
                </c:pt>
                <c:pt idx="655">
                  <c:v>190.786</c:v>
                </c:pt>
                <c:pt idx="656">
                  <c:v>191.13800000000001</c:v>
                </c:pt>
                <c:pt idx="657">
                  <c:v>191.398</c:v>
                </c:pt>
                <c:pt idx="658">
                  <c:v>191.87450000000001</c:v>
                </c:pt>
                <c:pt idx="659">
                  <c:v>192.27350000000001</c:v>
                </c:pt>
                <c:pt idx="660">
                  <c:v>192.75299999999999</c:v>
                </c:pt>
                <c:pt idx="661">
                  <c:v>193.0915</c:v>
                </c:pt>
                <c:pt idx="662">
                  <c:v>193.51400000000001</c:v>
                </c:pt>
                <c:pt idx="663">
                  <c:v>193.87</c:v>
                </c:pt>
                <c:pt idx="664">
                  <c:v>194.08350000000002</c:v>
                </c:pt>
                <c:pt idx="665">
                  <c:v>194.31</c:v>
                </c:pt>
                <c:pt idx="666">
                  <c:v>194.672</c:v>
                </c:pt>
                <c:pt idx="667">
                  <c:v>194.83799999999999</c:v>
                </c:pt>
                <c:pt idx="668">
                  <c:v>195.185</c:v>
                </c:pt>
                <c:pt idx="669">
                  <c:v>195.68200000000002</c:v>
                </c:pt>
                <c:pt idx="670">
                  <c:v>196.01400000000001</c:v>
                </c:pt>
                <c:pt idx="671">
                  <c:v>196.291</c:v>
                </c:pt>
                <c:pt idx="672">
                  <c:v>196.55200000000002</c:v>
                </c:pt>
                <c:pt idx="673">
                  <c:v>197.31299999999999</c:v>
                </c:pt>
                <c:pt idx="674">
                  <c:v>197.53300000000002</c:v>
                </c:pt>
                <c:pt idx="675">
                  <c:v>197.92599999999999</c:v>
                </c:pt>
                <c:pt idx="676">
                  <c:v>198.559</c:v>
                </c:pt>
                <c:pt idx="677">
                  <c:v>198.9015</c:v>
                </c:pt>
                <c:pt idx="678">
                  <c:v>199.13049999999998</c:v>
                </c:pt>
                <c:pt idx="679">
                  <c:v>199.5915</c:v>
                </c:pt>
                <c:pt idx="680">
                  <c:v>199.88200000000001</c:v>
                </c:pt>
                <c:pt idx="681">
                  <c:v>200.155</c:v>
                </c:pt>
                <c:pt idx="682">
                  <c:v>200.49250000000001</c:v>
                </c:pt>
                <c:pt idx="683">
                  <c:v>200.9425</c:v>
                </c:pt>
                <c:pt idx="684">
                  <c:v>201.46550000000002</c:v>
                </c:pt>
                <c:pt idx="685">
                  <c:v>201.66249999999999</c:v>
                </c:pt>
                <c:pt idx="686">
                  <c:v>201.7885</c:v>
                </c:pt>
                <c:pt idx="687">
                  <c:v>202.0865</c:v>
                </c:pt>
                <c:pt idx="688">
                  <c:v>202.33150000000001</c:v>
                </c:pt>
                <c:pt idx="689">
                  <c:v>202.60550000000001</c:v>
                </c:pt>
                <c:pt idx="690">
                  <c:v>202.827</c:v>
                </c:pt>
                <c:pt idx="691">
                  <c:v>203.16500000000002</c:v>
                </c:pt>
                <c:pt idx="692">
                  <c:v>203.471</c:v>
                </c:pt>
                <c:pt idx="693">
                  <c:v>203.76150000000001</c:v>
                </c:pt>
                <c:pt idx="694">
                  <c:v>203.9265</c:v>
                </c:pt>
                <c:pt idx="695">
                  <c:v>204.161</c:v>
                </c:pt>
                <c:pt idx="696">
                  <c:v>204.5275</c:v>
                </c:pt>
                <c:pt idx="697">
                  <c:v>204.8365</c:v>
                </c:pt>
                <c:pt idx="698">
                  <c:v>205.19900000000001</c:v>
                </c:pt>
                <c:pt idx="699">
                  <c:v>205.48050000000001</c:v>
                </c:pt>
                <c:pt idx="700">
                  <c:v>205.8775</c:v>
                </c:pt>
                <c:pt idx="701">
                  <c:v>206.18900000000002</c:v>
                </c:pt>
                <c:pt idx="702">
                  <c:v>206.66550000000001</c:v>
                </c:pt>
                <c:pt idx="703">
                  <c:v>206.93</c:v>
                </c:pt>
                <c:pt idx="704">
                  <c:v>207.2525</c:v>
                </c:pt>
                <c:pt idx="705">
                  <c:v>207.53449999999998</c:v>
                </c:pt>
                <c:pt idx="706">
                  <c:v>208.429</c:v>
                </c:pt>
                <c:pt idx="707">
                  <c:v>208.59399999999999</c:v>
                </c:pt>
                <c:pt idx="708">
                  <c:v>208.95400000000001</c:v>
                </c:pt>
                <c:pt idx="709">
                  <c:v>209.2115</c:v>
                </c:pt>
                <c:pt idx="710">
                  <c:v>209.4665</c:v>
                </c:pt>
                <c:pt idx="711">
                  <c:v>209.7</c:v>
                </c:pt>
                <c:pt idx="712">
                  <c:v>209.97749999999999</c:v>
                </c:pt>
                <c:pt idx="713">
                  <c:v>210.3305</c:v>
                </c:pt>
                <c:pt idx="714">
                  <c:v>210.64</c:v>
                </c:pt>
                <c:pt idx="715">
                  <c:v>211.02249999999998</c:v>
                </c:pt>
                <c:pt idx="716">
                  <c:v>211.32900000000001</c:v>
                </c:pt>
                <c:pt idx="717">
                  <c:v>211.62450000000001</c:v>
                </c:pt>
                <c:pt idx="718">
                  <c:v>211.85</c:v>
                </c:pt>
                <c:pt idx="719">
                  <c:v>212.10499999999999</c:v>
                </c:pt>
                <c:pt idx="720">
                  <c:v>212.36850000000001</c:v>
                </c:pt>
                <c:pt idx="721">
                  <c:v>212.74450000000002</c:v>
                </c:pt>
                <c:pt idx="722">
                  <c:v>213.108</c:v>
                </c:pt>
                <c:pt idx="723">
                  <c:v>213.30450000000002</c:v>
                </c:pt>
                <c:pt idx="724">
                  <c:v>213.5615</c:v>
                </c:pt>
                <c:pt idx="725">
                  <c:v>213.84449999999998</c:v>
                </c:pt>
                <c:pt idx="726">
                  <c:v>214.14</c:v>
                </c:pt>
                <c:pt idx="727">
                  <c:v>214.49700000000001</c:v>
                </c:pt>
                <c:pt idx="728">
                  <c:v>214.72450000000001</c:v>
                </c:pt>
                <c:pt idx="729">
                  <c:v>215.06</c:v>
                </c:pt>
                <c:pt idx="730">
                  <c:v>215.30450000000002</c:v>
                </c:pt>
                <c:pt idx="731">
                  <c:v>215.55500000000001</c:v>
                </c:pt>
                <c:pt idx="732">
                  <c:v>215.75850000000003</c:v>
                </c:pt>
                <c:pt idx="733">
                  <c:v>216.03449999999998</c:v>
                </c:pt>
                <c:pt idx="734">
                  <c:v>216.321</c:v>
                </c:pt>
                <c:pt idx="735">
                  <c:v>216.62799999999999</c:v>
                </c:pt>
                <c:pt idx="736">
                  <c:v>216.79599999999999</c:v>
                </c:pt>
                <c:pt idx="737">
                  <c:v>217.17849999999999</c:v>
                </c:pt>
                <c:pt idx="738">
                  <c:v>217.34199999999998</c:v>
                </c:pt>
                <c:pt idx="739">
                  <c:v>217.78100000000001</c:v>
                </c:pt>
                <c:pt idx="740">
                  <c:v>218.09699999999998</c:v>
                </c:pt>
                <c:pt idx="741">
                  <c:v>218.47200000000001</c:v>
                </c:pt>
                <c:pt idx="742">
                  <c:v>218.78</c:v>
                </c:pt>
                <c:pt idx="743">
                  <c:v>219.09550000000002</c:v>
                </c:pt>
                <c:pt idx="744">
                  <c:v>219.29849999999999</c:v>
                </c:pt>
                <c:pt idx="745">
                  <c:v>219.44299999999998</c:v>
                </c:pt>
                <c:pt idx="746">
                  <c:v>219.791</c:v>
                </c:pt>
                <c:pt idx="747">
                  <c:v>220.0565</c:v>
                </c:pt>
                <c:pt idx="748">
                  <c:v>220.28800000000001</c:v>
                </c:pt>
                <c:pt idx="749">
                  <c:v>220.53399999999999</c:v>
                </c:pt>
                <c:pt idx="750">
                  <c:v>220.816</c:v>
                </c:pt>
                <c:pt idx="751">
                  <c:v>221.36250000000001</c:v>
                </c:pt>
                <c:pt idx="752">
                  <c:v>221.65600000000001</c:v>
                </c:pt>
                <c:pt idx="753">
                  <c:v>221.95400000000001</c:v>
                </c:pt>
                <c:pt idx="754">
                  <c:v>222.25549999999998</c:v>
                </c:pt>
                <c:pt idx="755">
                  <c:v>222.64400000000001</c:v>
                </c:pt>
                <c:pt idx="756">
                  <c:v>222.83100000000002</c:v>
                </c:pt>
                <c:pt idx="757">
                  <c:v>223.13200000000001</c:v>
                </c:pt>
                <c:pt idx="758">
                  <c:v>223.40299999999999</c:v>
                </c:pt>
                <c:pt idx="759">
                  <c:v>223.56450000000001</c:v>
                </c:pt>
                <c:pt idx="760">
                  <c:v>223.911</c:v>
                </c:pt>
                <c:pt idx="761">
                  <c:v>224.11250000000001</c:v>
                </c:pt>
                <c:pt idx="762">
                  <c:v>224.41750000000002</c:v>
                </c:pt>
                <c:pt idx="763">
                  <c:v>224.74099999999999</c:v>
                </c:pt>
                <c:pt idx="764">
                  <c:v>224.99299999999999</c:v>
                </c:pt>
                <c:pt idx="765">
                  <c:v>225.12900000000002</c:v>
                </c:pt>
                <c:pt idx="766">
                  <c:v>225.36750000000001</c:v>
                </c:pt>
                <c:pt idx="767">
                  <c:v>225.54950000000002</c:v>
                </c:pt>
                <c:pt idx="768">
                  <c:v>225.797</c:v>
                </c:pt>
                <c:pt idx="769">
                  <c:v>226.03649999999999</c:v>
                </c:pt>
                <c:pt idx="770">
                  <c:v>226.25749999999999</c:v>
                </c:pt>
                <c:pt idx="771">
                  <c:v>226.63249999999999</c:v>
                </c:pt>
                <c:pt idx="772">
                  <c:v>226.90899999999999</c:v>
                </c:pt>
                <c:pt idx="773">
                  <c:v>227.13749999999999</c:v>
                </c:pt>
                <c:pt idx="774">
                  <c:v>227.2825</c:v>
                </c:pt>
                <c:pt idx="775">
                  <c:v>227.47</c:v>
                </c:pt>
                <c:pt idx="776">
                  <c:v>227.66550000000001</c:v>
                </c:pt>
                <c:pt idx="777">
                  <c:v>228.18349999999998</c:v>
                </c:pt>
                <c:pt idx="778">
                  <c:v>228.494</c:v>
                </c:pt>
                <c:pt idx="779">
                  <c:v>228.7955</c:v>
                </c:pt>
                <c:pt idx="780">
                  <c:v>229.0635</c:v>
                </c:pt>
                <c:pt idx="781">
                  <c:v>229.31100000000001</c:v>
                </c:pt>
                <c:pt idx="782">
                  <c:v>229.673</c:v>
                </c:pt>
                <c:pt idx="783">
                  <c:v>230.00700000000001</c:v>
                </c:pt>
                <c:pt idx="784">
                  <c:v>230.303</c:v>
                </c:pt>
                <c:pt idx="785">
                  <c:v>230.5675</c:v>
                </c:pt>
                <c:pt idx="786">
                  <c:v>230.85750000000002</c:v>
                </c:pt>
                <c:pt idx="787">
                  <c:v>231.12099999999998</c:v>
                </c:pt>
                <c:pt idx="788">
                  <c:v>231.42700000000002</c:v>
                </c:pt>
                <c:pt idx="789">
                  <c:v>231.60500000000002</c:v>
                </c:pt>
                <c:pt idx="790">
                  <c:v>231.96350000000001</c:v>
                </c:pt>
                <c:pt idx="791">
                  <c:v>232.256</c:v>
                </c:pt>
                <c:pt idx="792">
                  <c:v>232.464</c:v>
                </c:pt>
                <c:pt idx="793">
                  <c:v>232.7825</c:v>
                </c:pt>
                <c:pt idx="794">
                  <c:v>233.00450000000001</c:v>
                </c:pt>
                <c:pt idx="795">
                  <c:v>233.4615</c:v>
                </c:pt>
                <c:pt idx="796">
                  <c:v>233.702</c:v>
                </c:pt>
                <c:pt idx="797">
                  <c:v>233.923</c:v>
                </c:pt>
                <c:pt idx="798">
                  <c:v>234.26299999999998</c:v>
                </c:pt>
                <c:pt idx="799">
                  <c:v>234.464</c:v>
                </c:pt>
                <c:pt idx="800">
                  <c:v>235.083</c:v>
                </c:pt>
                <c:pt idx="801">
                  <c:v>235.52550000000002</c:v>
                </c:pt>
                <c:pt idx="802">
                  <c:v>235.83799999999999</c:v>
                </c:pt>
                <c:pt idx="803">
                  <c:v>236.13550000000001</c:v>
                </c:pt>
                <c:pt idx="804">
                  <c:v>236.26850000000002</c:v>
                </c:pt>
                <c:pt idx="805">
                  <c:v>236.708</c:v>
                </c:pt>
                <c:pt idx="806">
                  <c:v>237.04300000000001</c:v>
                </c:pt>
                <c:pt idx="807">
                  <c:v>237.36</c:v>
                </c:pt>
                <c:pt idx="808">
                  <c:v>237.565</c:v>
                </c:pt>
                <c:pt idx="809">
                  <c:v>237.67449999999999</c:v>
                </c:pt>
                <c:pt idx="810">
                  <c:v>237.93650000000002</c:v>
                </c:pt>
                <c:pt idx="811">
                  <c:v>238.13549999999998</c:v>
                </c:pt>
                <c:pt idx="812">
                  <c:v>238.351</c:v>
                </c:pt>
                <c:pt idx="813">
                  <c:v>238.732</c:v>
                </c:pt>
                <c:pt idx="814">
                  <c:v>239.13849999999999</c:v>
                </c:pt>
                <c:pt idx="815">
                  <c:v>239.38149999999999</c:v>
                </c:pt>
                <c:pt idx="816">
                  <c:v>239.54250000000002</c:v>
                </c:pt>
                <c:pt idx="817">
                  <c:v>239.81700000000001</c:v>
                </c:pt>
                <c:pt idx="818">
                  <c:v>240.089</c:v>
                </c:pt>
                <c:pt idx="819">
                  <c:v>240.35649999999998</c:v>
                </c:pt>
                <c:pt idx="820">
                  <c:v>240.73650000000001</c:v>
                </c:pt>
                <c:pt idx="821">
                  <c:v>241.06950000000001</c:v>
                </c:pt>
                <c:pt idx="822">
                  <c:v>241.33249999999998</c:v>
                </c:pt>
                <c:pt idx="823">
                  <c:v>241.5925</c:v>
                </c:pt>
                <c:pt idx="824">
                  <c:v>241.751</c:v>
                </c:pt>
                <c:pt idx="825">
                  <c:v>242.00700000000001</c:v>
                </c:pt>
                <c:pt idx="826">
                  <c:v>242.45</c:v>
                </c:pt>
                <c:pt idx="827">
                  <c:v>242.78</c:v>
                </c:pt>
                <c:pt idx="828">
                  <c:v>243.0735</c:v>
                </c:pt>
                <c:pt idx="829">
                  <c:v>243.34800000000001</c:v>
                </c:pt>
                <c:pt idx="830">
                  <c:v>243.72899999999998</c:v>
                </c:pt>
                <c:pt idx="831">
                  <c:v>243.97800000000001</c:v>
                </c:pt>
                <c:pt idx="832">
                  <c:v>244.36199999999999</c:v>
                </c:pt>
                <c:pt idx="833">
                  <c:v>244.67150000000001</c:v>
                </c:pt>
                <c:pt idx="834">
                  <c:v>244.97499999999999</c:v>
                </c:pt>
                <c:pt idx="835">
                  <c:v>245.31549999999999</c:v>
                </c:pt>
                <c:pt idx="836">
                  <c:v>245.6045</c:v>
                </c:pt>
                <c:pt idx="837">
                  <c:v>245.846</c:v>
                </c:pt>
                <c:pt idx="838">
                  <c:v>246.2</c:v>
                </c:pt>
                <c:pt idx="839">
                  <c:v>246.76050000000001</c:v>
                </c:pt>
                <c:pt idx="840">
                  <c:v>247.13200000000001</c:v>
                </c:pt>
                <c:pt idx="841">
                  <c:v>247.505</c:v>
                </c:pt>
                <c:pt idx="842">
                  <c:v>247.792</c:v>
                </c:pt>
                <c:pt idx="843">
                  <c:v>248.048</c:v>
                </c:pt>
                <c:pt idx="844">
                  <c:v>248.36150000000001</c:v>
                </c:pt>
                <c:pt idx="845">
                  <c:v>248.767</c:v>
                </c:pt>
                <c:pt idx="846">
                  <c:v>249.14150000000001</c:v>
                </c:pt>
                <c:pt idx="847">
                  <c:v>249.37200000000001</c:v>
                </c:pt>
                <c:pt idx="848">
                  <c:v>249.60500000000002</c:v>
                </c:pt>
                <c:pt idx="849">
                  <c:v>249.917</c:v>
                </c:pt>
                <c:pt idx="850">
                  <c:v>250.19499999999999</c:v>
                </c:pt>
                <c:pt idx="851">
                  <c:v>250.35149999999999</c:v>
                </c:pt>
                <c:pt idx="852">
                  <c:v>250.62950000000001</c:v>
                </c:pt>
                <c:pt idx="853">
                  <c:v>251.05099999999999</c:v>
                </c:pt>
                <c:pt idx="854">
                  <c:v>251.29349999999999</c:v>
                </c:pt>
                <c:pt idx="855">
                  <c:v>251.60300000000001</c:v>
                </c:pt>
                <c:pt idx="856">
                  <c:v>251.82749999999999</c:v>
                </c:pt>
                <c:pt idx="857">
                  <c:v>252.22250000000003</c:v>
                </c:pt>
                <c:pt idx="858">
                  <c:v>252.45850000000002</c:v>
                </c:pt>
                <c:pt idx="859">
                  <c:v>252.66300000000001</c:v>
                </c:pt>
                <c:pt idx="860">
                  <c:v>252.77799999999999</c:v>
                </c:pt>
                <c:pt idx="861">
                  <c:v>253.22149999999999</c:v>
                </c:pt>
                <c:pt idx="862">
                  <c:v>253.422</c:v>
                </c:pt>
                <c:pt idx="863">
                  <c:v>253.77250000000001</c:v>
                </c:pt>
                <c:pt idx="864">
                  <c:v>254.08699999999999</c:v>
                </c:pt>
                <c:pt idx="865">
                  <c:v>254.46749999999997</c:v>
                </c:pt>
                <c:pt idx="866">
                  <c:v>254.72149999999999</c:v>
                </c:pt>
                <c:pt idx="867">
                  <c:v>254.95349999999999</c:v>
                </c:pt>
                <c:pt idx="868">
                  <c:v>255.24199999999999</c:v>
                </c:pt>
                <c:pt idx="869">
                  <c:v>255.45400000000001</c:v>
                </c:pt>
                <c:pt idx="870">
                  <c:v>255.70699999999999</c:v>
                </c:pt>
                <c:pt idx="871">
                  <c:v>255.97800000000001</c:v>
                </c:pt>
                <c:pt idx="872">
                  <c:v>256.47800000000001</c:v>
                </c:pt>
                <c:pt idx="873">
                  <c:v>256.91700000000003</c:v>
                </c:pt>
                <c:pt idx="874">
                  <c:v>257.15949999999998</c:v>
                </c:pt>
                <c:pt idx="875">
                  <c:v>257.47950000000003</c:v>
                </c:pt>
                <c:pt idx="876">
                  <c:v>257.79449999999997</c:v>
                </c:pt>
                <c:pt idx="877">
                  <c:v>258.09450000000004</c:v>
                </c:pt>
                <c:pt idx="878">
                  <c:v>258.68600000000004</c:v>
                </c:pt>
                <c:pt idx="879">
                  <c:v>258.87700000000001</c:v>
                </c:pt>
                <c:pt idx="880">
                  <c:v>259.20349999999996</c:v>
                </c:pt>
                <c:pt idx="881">
                  <c:v>259.577</c:v>
                </c:pt>
                <c:pt idx="882">
                  <c:v>259.91250000000002</c:v>
                </c:pt>
                <c:pt idx="883">
                  <c:v>260.28700000000003</c:v>
                </c:pt>
                <c:pt idx="884">
                  <c:v>260.41700000000003</c:v>
                </c:pt>
                <c:pt idx="885">
                  <c:v>260.78399999999999</c:v>
                </c:pt>
                <c:pt idx="886">
                  <c:v>261.11450000000002</c:v>
                </c:pt>
                <c:pt idx="887">
                  <c:v>261.37350000000004</c:v>
                </c:pt>
                <c:pt idx="888">
                  <c:v>261.60599999999999</c:v>
                </c:pt>
                <c:pt idx="889">
                  <c:v>261.82249999999999</c:v>
                </c:pt>
                <c:pt idx="890">
                  <c:v>262.0455</c:v>
                </c:pt>
                <c:pt idx="891">
                  <c:v>262.30650000000003</c:v>
                </c:pt>
                <c:pt idx="892">
                  <c:v>262.67750000000001</c:v>
                </c:pt>
                <c:pt idx="893">
                  <c:v>262.81349999999998</c:v>
                </c:pt>
                <c:pt idx="894">
                  <c:v>263.298</c:v>
                </c:pt>
                <c:pt idx="895">
                  <c:v>263.649</c:v>
                </c:pt>
                <c:pt idx="896">
                  <c:v>263.87149999999997</c:v>
                </c:pt>
                <c:pt idx="897">
                  <c:v>264.221</c:v>
                </c:pt>
                <c:pt idx="898">
                  <c:v>264.59249999999997</c:v>
                </c:pt>
                <c:pt idx="899">
                  <c:v>264.95399999999995</c:v>
                </c:pt>
                <c:pt idx="900">
                  <c:v>265.22500000000002</c:v>
                </c:pt>
                <c:pt idx="901">
                  <c:v>265.471</c:v>
                </c:pt>
                <c:pt idx="902">
                  <c:v>265.73699999999997</c:v>
                </c:pt>
                <c:pt idx="903">
                  <c:v>266.1585</c:v>
                </c:pt>
                <c:pt idx="904">
                  <c:v>266.31950000000001</c:v>
                </c:pt>
                <c:pt idx="905">
                  <c:v>266.65499999999997</c:v>
                </c:pt>
                <c:pt idx="906">
                  <c:v>266.94499999999999</c:v>
                </c:pt>
                <c:pt idx="907">
                  <c:v>267.202</c:v>
                </c:pt>
                <c:pt idx="908">
                  <c:v>267.59550000000002</c:v>
                </c:pt>
                <c:pt idx="909">
                  <c:v>268.07</c:v>
                </c:pt>
                <c:pt idx="910">
                  <c:v>268.26649999999995</c:v>
                </c:pt>
                <c:pt idx="911">
                  <c:v>268.65499999999997</c:v>
                </c:pt>
                <c:pt idx="912">
                  <c:v>268.99400000000003</c:v>
                </c:pt>
                <c:pt idx="913">
                  <c:v>269.31450000000001</c:v>
                </c:pt>
                <c:pt idx="914">
                  <c:v>269.44450000000001</c:v>
                </c:pt>
                <c:pt idx="915">
                  <c:v>269.59899999999999</c:v>
                </c:pt>
                <c:pt idx="916">
                  <c:v>269.733</c:v>
                </c:pt>
                <c:pt idx="917">
                  <c:v>270.11099999999999</c:v>
                </c:pt>
                <c:pt idx="918">
                  <c:v>270.26850000000002</c:v>
                </c:pt>
                <c:pt idx="919">
                  <c:v>270.34749999999997</c:v>
                </c:pt>
                <c:pt idx="920">
                  <c:v>270.66499999999996</c:v>
                </c:pt>
                <c:pt idx="921">
                  <c:v>271.012</c:v>
                </c:pt>
                <c:pt idx="922">
                  <c:v>271.30349999999999</c:v>
                </c:pt>
                <c:pt idx="923">
                  <c:v>271.62900000000002</c:v>
                </c:pt>
                <c:pt idx="924">
                  <c:v>271.98350000000005</c:v>
                </c:pt>
                <c:pt idx="925">
                  <c:v>272.30399999999997</c:v>
                </c:pt>
                <c:pt idx="926">
                  <c:v>272.6225</c:v>
                </c:pt>
                <c:pt idx="927">
                  <c:v>273.04849999999999</c:v>
                </c:pt>
                <c:pt idx="928">
                  <c:v>273.39249999999998</c:v>
                </c:pt>
                <c:pt idx="929">
                  <c:v>273.68</c:v>
                </c:pt>
                <c:pt idx="930">
                  <c:v>273.85599999999999</c:v>
                </c:pt>
                <c:pt idx="931">
                  <c:v>274.05399999999997</c:v>
                </c:pt>
                <c:pt idx="932">
                  <c:v>274.35000000000002</c:v>
                </c:pt>
                <c:pt idx="933">
                  <c:v>274.5265</c:v>
                </c:pt>
                <c:pt idx="934">
                  <c:v>274.58600000000001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C-4930-A013-5BDAECC1A124}"/>
            </c:ext>
          </c:extLst>
        </c:ser>
        <c:ser>
          <c:idx val="2"/>
          <c:order val="1"/>
          <c:tx>
            <c:strRef>
              <c:f>[4]Tabelle1!$G$1</c:f>
              <c:strCache>
                <c:ptCount val="1"/>
                <c:pt idx="0">
                  <c:v>Tuple Average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numRef>
              <c:f>[4]Tabelle1!$A$2:$A$965</c:f>
              <c:numCache>
                <c:formatCode>General</c:formatCode>
                <c:ptCount val="964"/>
                <c:pt idx="0">
                  <c:v>1.7000000000000001E-2</c:v>
                </c:pt>
                <c:pt idx="1">
                  <c:v>3.2000000000000001E-2</c:v>
                </c:pt>
                <c:pt idx="2">
                  <c:v>4.8000000000000001E-2</c:v>
                </c:pt>
                <c:pt idx="3">
                  <c:v>6.3E-2</c:v>
                </c:pt>
                <c:pt idx="4">
                  <c:v>7.9000000000000001E-2</c:v>
                </c:pt>
                <c:pt idx="5">
                  <c:v>9.5000000000000001E-2</c:v>
                </c:pt>
                <c:pt idx="6">
                  <c:v>0.126</c:v>
                </c:pt>
                <c:pt idx="7">
                  <c:v>0.14199999999999999</c:v>
                </c:pt>
                <c:pt idx="8">
                  <c:v>0.22</c:v>
                </c:pt>
                <c:pt idx="9">
                  <c:v>0.314</c:v>
                </c:pt>
                <c:pt idx="10">
                  <c:v>0.39200000000000002</c:v>
                </c:pt>
                <c:pt idx="11">
                  <c:v>0.48599999999999999</c:v>
                </c:pt>
                <c:pt idx="12">
                  <c:v>0.56399999999999995</c:v>
                </c:pt>
                <c:pt idx="13">
                  <c:v>0.59499999999999997</c:v>
                </c:pt>
                <c:pt idx="14">
                  <c:v>0.752</c:v>
                </c:pt>
                <c:pt idx="15">
                  <c:v>0.84599999999999997</c:v>
                </c:pt>
                <c:pt idx="16">
                  <c:v>0.95099999999999996</c:v>
                </c:pt>
                <c:pt idx="17">
                  <c:v>1.014</c:v>
                </c:pt>
                <c:pt idx="18">
                  <c:v>1.0760000000000001</c:v>
                </c:pt>
                <c:pt idx="19">
                  <c:v>1.17</c:v>
                </c:pt>
                <c:pt idx="20">
                  <c:v>1.2330000000000001</c:v>
                </c:pt>
                <c:pt idx="21">
                  <c:v>1.3109999999999999</c:v>
                </c:pt>
                <c:pt idx="22">
                  <c:v>1.4490000000000001</c:v>
                </c:pt>
                <c:pt idx="23">
                  <c:v>1.48</c:v>
                </c:pt>
                <c:pt idx="24">
                  <c:v>1.621</c:v>
                </c:pt>
                <c:pt idx="25">
                  <c:v>1.6519999999999999</c:v>
                </c:pt>
                <c:pt idx="26">
                  <c:v>1.7609999999999999</c:v>
                </c:pt>
                <c:pt idx="27">
                  <c:v>1.8240000000000001</c:v>
                </c:pt>
                <c:pt idx="28">
                  <c:v>1.93</c:v>
                </c:pt>
                <c:pt idx="29">
                  <c:v>1.9930000000000001</c:v>
                </c:pt>
                <c:pt idx="30">
                  <c:v>2.056</c:v>
                </c:pt>
                <c:pt idx="31">
                  <c:v>2.149</c:v>
                </c:pt>
                <c:pt idx="32">
                  <c:v>2.1960000000000002</c:v>
                </c:pt>
                <c:pt idx="33">
                  <c:v>2.2440000000000002</c:v>
                </c:pt>
                <c:pt idx="34">
                  <c:v>2.3380000000000001</c:v>
                </c:pt>
                <c:pt idx="35">
                  <c:v>2.4159999999999999</c:v>
                </c:pt>
                <c:pt idx="36">
                  <c:v>2.4750000000000001</c:v>
                </c:pt>
                <c:pt idx="37">
                  <c:v>2.5059999999999998</c:v>
                </c:pt>
                <c:pt idx="38">
                  <c:v>2.6</c:v>
                </c:pt>
                <c:pt idx="39">
                  <c:v>2.6469999999999998</c:v>
                </c:pt>
                <c:pt idx="40">
                  <c:v>2.694</c:v>
                </c:pt>
                <c:pt idx="41">
                  <c:v>2.8340000000000001</c:v>
                </c:pt>
                <c:pt idx="42">
                  <c:v>2.8809999999999998</c:v>
                </c:pt>
                <c:pt idx="43">
                  <c:v>3.0059999999999998</c:v>
                </c:pt>
                <c:pt idx="44">
                  <c:v>3.1</c:v>
                </c:pt>
                <c:pt idx="45">
                  <c:v>3.1779999999999999</c:v>
                </c:pt>
                <c:pt idx="46">
                  <c:v>3.3039999999999998</c:v>
                </c:pt>
                <c:pt idx="47">
                  <c:v>3.3969999999999998</c:v>
                </c:pt>
                <c:pt idx="48">
                  <c:v>3.4870000000000001</c:v>
                </c:pt>
                <c:pt idx="49">
                  <c:v>3.5179999999999998</c:v>
                </c:pt>
                <c:pt idx="50">
                  <c:v>3.6120000000000001</c:v>
                </c:pt>
                <c:pt idx="51">
                  <c:v>3.69</c:v>
                </c:pt>
                <c:pt idx="52">
                  <c:v>3.7519999999999998</c:v>
                </c:pt>
                <c:pt idx="53">
                  <c:v>3.7839999999999998</c:v>
                </c:pt>
                <c:pt idx="54">
                  <c:v>3.8769999999999998</c:v>
                </c:pt>
                <c:pt idx="55">
                  <c:v>3.9550000000000001</c:v>
                </c:pt>
                <c:pt idx="56">
                  <c:v>4.0149999999999997</c:v>
                </c:pt>
                <c:pt idx="57">
                  <c:v>4.0609999999999999</c:v>
                </c:pt>
                <c:pt idx="58">
                  <c:v>4.1399999999999997</c:v>
                </c:pt>
                <c:pt idx="59">
                  <c:v>4.218</c:v>
                </c:pt>
                <c:pt idx="60">
                  <c:v>4.2809999999999997</c:v>
                </c:pt>
                <c:pt idx="61">
                  <c:v>4.3120000000000003</c:v>
                </c:pt>
                <c:pt idx="62">
                  <c:v>4.4059999999999997</c:v>
                </c:pt>
                <c:pt idx="63">
                  <c:v>4.484</c:v>
                </c:pt>
                <c:pt idx="64">
                  <c:v>4.5579999999999998</c:v>
                </c:pt>
                <c:pt idx="65">
                  <c:v>4.6680000000000001</c:v>
                </c:pt>
                <c:pt idx="66">
                  <c:v>4.7300000000000004</c:v>
                </c:pt>
                <c:pt idx="67">
                  <c:v>4.7930000000000001</c:v>
                </c:pt>
                <c:pt idx="68">
                  <c:v>4.8860000000000001</c:v>
                </c:pt>
                <c:pt idx="69">
                  <c:v>4.9649999999999999</c:v>
                </c:pt>
                <c:pt idx="70">
                  <c:v>5.1020000000000003</c:v>
                </c:pt>
                <c:pt idx="71">
                  <c:v>5.1340000000000003</c:v>
                </c:pt>
                <c:pt idx="72">
                  <c:v>5.2270000000000003</c:v>
                </c:pt>
                <c:pt idx="73">
                  <c:v>5.2590000000000003</c:v>
                </c:pt>
                <c:pt idx="74">
                  <c:v>5.306</c:v>
                </c:pt>
                <c:pt idx="75">
                  <c:v>5.4</c:v>
                </c:pt>
                <c:pt idx="76">
                  <c:v>5.4930000000000003</c:v>
                </c:pt>
                <c:pt idx="77">
                  <c:v>5.5670000000000002</c:v>
                </c:pt>
                <c:pt idx="78">
                  <c:v>5.6609999999999996</c:v>
                </c:pt>
                <c:pt idx="79">
                  <c:v>5.7389999999999999</c:v>
                </c:pt>
                <c:pt idx="80">
                  <c:v>5.8179999999999996</c:v>
                </c:pt>
                <c:pt idx="81">
                  <c:v>5.8650000000000002</c:v>
                </c:pt>
                <c:pt idx="82">
                  <c:v>5.96</c:v>
                </c:pt>
                <c:pt idx="83">
                  <c:v>6.0380000000000003</c:v>
                </c:pt>
                <c:pt idx="84">
                  <c:v>6.1289999999999996</c:v>
                </c:pt>
                <c:pt idx="85">
                  <c:v>6.27</c:v>
                </c:pt>
                <c:pt idx="86">
                  <c:v>6.3170000000000002</c:v>
                </c:pt>
                <c:pt idx="87">
                  <c:v>6.3490000000000002</c:v>
                </c:pt>
                <c:pt idx="88">
                  <c:v>6.4269999999999996</c:v>
                </c:pt>
                <c:pt idx="89">
                  <c:v>6.4889999999999999</c:v>
                </c:pt>
                <c:pt idx="90">
                  <c:v>6.5359999999999996</c:v>
                </c:pt>
                <c:pt idx="91">
                  <c:v>6.5789999999999997</c:v>
                </c:pt>
                <c:pt idx="92">
                  <c:v>6.6879999999999997</c:v>
                </c:pt>
                <c:pt idx="93">
                  <c:v>6.782</c:v>
                </c:pt>
                <c:pt idx="94">
                  <c:v>6.8760000000000003</c:v>
                </c:pt>
                <c:pt idx="95">
                  <c:v>6.907</c:v>
                </c:pt>
                <c:pt idx="96">
                  <c:v>7.0010000000000003</c:v>
                </c:pt>
                <c:pt idx="97">
                  <c:v>7.0640000000000001</c:v>
                </c:pt>
                <c:pt idx="98">
                  <c:v>7.1550000000000002</c:v>
                </c:pt>
                <c:pt idx="99">
                  <c:v>7.202</c:v>
                </c:pt>
                <c:pt idx="100">
                  <c:v>7.2960000000000003</c:v>
                </c:pt>
                <c:pt idx="101">
                  <c:v>7.343</c:v>
                </c:pt>
                <c:pt idx="102">
                  <c:v>7.4059999999999997</c:v>
                </c:pt>
                <c:pt idx="103">
                  <c:v>7.4989999999999997</c:v>
                </c:pt>
                <c:pt idx="104">
                  <c:v>7.593</c:v>
                </c:pt>
                <c:pt idx="105">
                  <c:v>7.702</c:v>
                </c:pt>
                <c:pt idx="106">
                  <c:v>7.7960000000000003</c:v>
                </c:pt>
                <c:pt idx="107">
                  <c:v>7.89</c:v>
                </c:pt>
                <c:pt idx="108">
                  <c:v>7.9370000000000003</c:v>
                </c:pt>
                <c:pt idx="109">
                  <c:v>7.968</c:v>
                </c:pt>
                <c:pt idx="110">
                  <c:v>8.0619999999999994</c:v>
                </c:pt>
                <c:pt idx="111">
                  <c:v>8.1359999999999992</c:v>
                </c:pt>
                <c:pt idx="112">
                  <c:v>8.1980000000000004</c:v>
                </c:pt>
                <c:pt idx="113">
                  <c:v>8.2609999999999992</c:v>
                </c:pt>
                <c:pt idx="114">
                  <c:v>8.3550000000000004</c:v>
                </c:pt>
                <c:pt idx="115">
                  <c:v>8.4019999999999992</c:v>
                </c:pt>
                <c:pt idx="116">
                  <c:v>8.5269999999999992</c:v>
                </c:pt>
                <c:pt idx="117">
                  <c:v>8.5739999999999998</c:v>
                </c:pt>
                <c:pt idx="118">
                  <c:v>8.6679999999999993</c:v>
                </c:pt>
                <c:pt idx="119">
                  <c:v>8.7609999999999992</c:v>
                </c:pt>
                <c:pt idx="120">
                  <c:v>8.8239999999999998</c:v>
                </c:pt>
                <c:pt idx="121">
                  <c:v>8.9019999999999992</c:v>
                </c:pt>
                <c:pt idx="122">
                  <c:v>8.9960000000000004</c:v>
                </c:pt>
                <c:pt idx="123">
                  <c:v>9.0890000000000004</c:v>
                </c:pt>
                <c:pt idx="124">
                  <c:v>9.1489999999999991</c:v>
                </c:pt>
                <c:pt idx="125">
                  <c:v>9.18</c:v>
                </c:pt>
                <c:pt idx="126">
                  <c:v>9.2739999999999991</c:v>
                </c:pt>
                <c:pt idx="127">
                  <c:v>9.3520000000000003</c:v>
                </c:pt>
                <c:pt idx="128">
                  <c:v>9.4149999999999991</c:v>
                </c:pt>
                <c:pt idx="129">
                  <c:v>9.5399999999999991</c:v>
                </c:pt>
                <c:pt idx="130">
                  <c:v>9.6289999999999996</c:v>
                </c:pt>
                <c:pt idx="131">
                  <c:v>9.7230000000000008</c:v>
                </c:pt>
                <c:pt idx="132">
                  <c:v>9.8170000000000002</c:v>
                </c:pt>
                <c:pt idx="133">
                  <c:v>9.9109999999999996</c:v>
                </c:pt>
                <c:pt idx="134">
                  <c:v>9.9740000000000002</c:v>
                </c:pt>
                <c:pt idx="135">
                  <c:v>10.114000000000001</c:v>
                </c:pt>
                <c:pt idx="136">
                  <c:v>10.206</c:v>
                </c:pt>
                <c:pt idx="137">
                  <c:v>10.347</c:v>
                </c:pt>
                <c:pt idx="138">
                  <c:v>10.394</c:v>
                </c:pt>
                <c:pt idx="139">
                  <c:v>10.535</c:v>
                </c:pt>
                <c:pt idx="140">
                  <c:v>10.628</c:v>
                </c:pt>
                <c:pt idx="141">
                  <c:v>10.673</c:v>
                </c:pt>
                <c:pt idx="142">
                  <c:v>10.766</c:v>
                </c:pt>
                <c:pt idx="143">
                  <c:v>10.86</c:v>
                </c:pt>
                <c:pt idx="144">
                  <c:v>10.97</c:v>
                </c:pt>
                <c:pt idx="145">
                  <c:v>11.032</c:v>
                </c:pt>
                <c:pt idx="146">
                  <c:v>11.125999999999999</c:v>
                </c:pt>
                <c:pt idx="147">
                  <c:v>11.2</c:v>
                </c:pt>
                <c:pt idx="148">
                  <c:v>11.294</c:v>
                </c:pt>
                <c:pt idx="149">
                  <c:v>11.372</c:v>
                </c:pt>
                <c:pt idx="150">
                  <c:v>11.419</c:v>
                </c:pt>
                <c:pt idx="151">
                  <c:v>11.529</c:v>
                </c:pt>
                <c:pt idx="152">
                  <c:v>11.654</c:v>
                </c:pt>
                <c:pt idx="153">
                  <c:v>11.744999999999999</c:v>
                </c:pt>
                <c:pt idx="154">
                  <c:v>11.808</c:v>
                </c:pt>
                <c:pt idx="155">
                  <c:v>11.855</c:v>
                </c:pt>
                <c:pt idx="156">
                  <c:v>11.98</c:v>
                </c:pt>
                <c:pt idx="157">
                  <c:v>12.042</c:v>
                </c:pt>
                <c:pt idx="158">
                  <c:v>12.073</c:v>
                </c:pt>
                <c:pt idx="159">
                  <c:v>12.135999999999999</c:v>
                </c:pt>
                <c:pt idx="160">
                  <c:v>12.257999999999999</c:v>
                </c:pt>
                <c:pt idx="161">
                  <c:v>12.305</c:v>
                </c:pt>
                <c:pt idx="162">
                  <c:v>12.382999999999999</c:v>
                </c:pt>
                <c:pt idx="163">
                  <c:v>12.43</c:v>
                </c:pt>
                <c:pt idx="164">
                  <c:v>12.54</c:v>
                </c:pt>
                <c:pt idx="165">
                  <c:v>12.602</c:v>
                </c:pt>
                <c:pt idx="166">
                  <c:v>12.68</c:v>
                </c:pt>
                <c:pt idx="167">
                  <c:v>12.77</c:v>
                </c:pt>
                <c:pt idx="168">
                  <c:v>12.849</c:v>
                </c:pt>
                <c:pt idx="169">
                  <c:v>12.942</c:v>
                </c:pt>
                <c:pt idx="170">
                  <c:v>13.036</c:v>
                </c:pt>
                <c:pt idx="171">
                  <c:v>13.098000000000001</c:v>
                </c:pt>
                <c:pt idx="172">
                  <c:v>13.250999999999999</c:v>
                </c:pt>
                <c:pt idx="173">
                  <c:v>13.282</c:v>
                </c:pt>
                <c:pt idx="174">
                  <c:v>13.375999999999999</c:v>
                </c:pt>
                <c:pt idx="175">
                  <c:v>13.423</c:v>
                </c:pt>
                <c:pt idx="176">
                  <c:v>13.500999999999999</c:v>
                </c:pt>
                <c:pt idx="177">
                  <c:v>13.58</c:v>
                </c:pt>
                <c:pt idx="178">
                  <c:v>13.611000000000001</c:v>
                </c:pt>
                <c:pt idx="179">
                  <c:v>13.705</c:v>
                </c:pt>
                <c:pt idx="180">
                  <c:v>13.763999999999999</c:v>
                </c:pt>
                <c:pt idx="181">
                  <c:v>13.843</c:v>
                </c:pt>
                <c:pt idx="182">
                  <c:v>13.936</c:v>
                </c:pt>
                <c:pt idx="183">
                  <c:v>13.968</c:v>
                </c:pt>
                <c:pt idx="184">
                  <c:v>14.14</c:v>
                </c:pt>
                <c:pt idx="185">
                  <c:v>14.233000000000001</c:v>
                </c:pt>
                <c:pt idx="186">
                  <c:v>14.332000000000001</c:v>
                </c:pt>
                <c:pt idx="187">
                  <c:v>14.426</c:v>
                </c:pt>
                <c:pt idx="188">
                  <c:v>14.473000000000001</c:v>
                </c:pt>
                <c:pt idx="189">
                  <c:v>14.552</c:v>
                </c:pt>
                <c:pt idx="190">
                  <c:v>14.63</c:v>
                </c:pt>
                <c:pt idx="191">
                  <c:v>14.723000000000001</c:v>
                </c:pt>
                <c:pt idx="192">
                  <c:v>14.768000000000001</c:v>
                </c:pt>
                <c:pt idx="193">
                  <c:v>14.877000000000001</c:v>
                </c:pt>
                <c:pt idx="194">
                  <c:v>14.939</c:v>
                </c:pt>
                <c:pt idx="195">
                  <c:v>14.971</c:v>
                </c:pt>
                <c:pt idx="196">
                  <c:v>15.064</c:v>
                </c:pt>
                <c:pt idx="197">
                  <c:v>15.111000000000001</c:v>
                </c:pt>
                <c:pt idx="198">
                  <c:v>15.157999999999999</c:v>
                </c:pt>
                <c:pt idx="199">
                  <c:v>15.247999999999999</c:v>
                </c:pt>
                <c:pt idx="200">
                  <c:v>15.359</c:v>
                </c:pt>
                <c:pt idx="201">
                  <c:v>15.452999999999999</c:v>
                </c:pt>
                <c:pt idx="202">
                  <c:v>15.531000000000001</c:v>
                </c:pt>
                <c:pt idx="203">
                  <c:v>15.625</c:v>
                </c:pt>
                <c:pt idx="204">
                  <c:v>15.718999999999999</c:v>
                </c:pt>
                <c:pt idx="205">
                  <c:v>15.824</c:v>
                </c:pt>
                <c:pt idx="206">
                  <c:v>15.901999999999999</c:v>
                </c:pt>
                <c:pt idx="207">
                  <c:v>15.964</c:v>
                </c:pt>
                <c:pt idx="208">
                  <c:v>16.010999999999999</c:v>
                </c:pt>
                <c:pt idx="209">
                  <c:v>16.042000000000002</c:v>
                </c:pt>
                <c:pt idx="210">
                  <c:v>16.135999999999999</c:v>
                </c:pt>
                <c:pt idx="211">
                  <c:v>16.23</c:v>
                </c:pt>
                <c:pt idx="212">
                  <c:v>16.273</c:v>
                </c:pt>
                <c:pt idx="213">
                  <c:v>16.303999999999998</c:v>
                </c:pt>
                <c:pt idx="214">
                  <c:v>16.32</c:v>
                </c:pt>
                <c:pt idx="215">
                  <c:v>16.414000000000001</c:v>
                </c:pt>
                <c:pt idx="216">
                  <c:v>16.507999999999999</c:v>
                </c:pt>
                <c:pt idx="217">
                  <c:v>16.585999999999999</c:v>
                </c:pt>
                <c:pt idx="218">
                  <c:v>16.649000000000001</c:v>
                </c:pt>
                <c:pt idx="219">
                  <c:v>16.742000000000001</c:v>
                </c:pt>
                <c:pt idx="220">
                  <c:v>16.815999999999999</c:v>
                </c:pt>
                <c:pt idx="221">
                  <c:v>16.972999999999999</c:v>
                </c:pt>
                <c:pt idx="222">
                  <c:v>17.02</c:v>
                </c:pt>
                <c:pt idx="223">
                  <c:v>17.114000000000001</c:v>
                </c:pt>
                <c:pt idx="224">
                  <c:v>17.175999999999998</c:v>
                </c:pt>
                <c:pt idx="225">
                  <c:v>17.27</c:v>
                </c:pt>
                <c:pt idx="226">
                  <c:v>17.312999999999999</c:v>
                </c:pt>
                <c:pt idx="227">
                  <c:v>17.437000000000001</c:v>
                </c:pt>
                <c:pt idx="228">
                  <c:v>17.532</c:v>
                </c:pt>
                <c:pt idx="229">
                  <c:v>17.61</c:v>
                </c:pt>
                <c:pt idx="230">
                  <c:v>17.734999999999999</c:v>
                </c:pt>
                <c:pt idx="231">
                  <c:v>17.812999999999999</c:v>
                </c:pt>
                <c:pt idx="232">
                  <c:v>17.875</c:v>
                </c:pt>
                <c:pt idx="233">
                  <c:v>17.969000000000001</c:v>
                </c:pt>
                <c:pt idx="234">
                  <c:v>18.062999999999999</c:v>
                </c:pt>
                <c:pt idx="235">
                  <c:v>18.157</c:v>
                </c:pt>
                <c:pt idx="236">
                  <c:v>18.297000000000001</c:v>
                </c:pt>
                <c:pt idx="237">
                  <c:v>18.407</c:v>
                </c:pt>
                <c:pt idx="238">
                  <c:v>18.484999999999999</c:v>
                </c:pt>
                <c:pt idx="239">
                  <c:v>18.579000000000001</c:v>
                </c:pt>
                <c:pt idx="240">
                  <c:v>18.672999999999998</c:v>
                </c:pt>
                <c:pt idx="241">
                  <c:v>18.766999999999999</c:v>
                </c:pt>
                <c:pt idx="242">
                  <c:v>18.856999999999999</c:v>
                </c:pt>
                <c:pt idx="243">
                  <c:v>18.966999999999999</c:v>
                </c:pt>
                <c:pt idx="244">
                  <c:v>19.076000000000001</c:v>
                </c:pt>
                <c:pt idx="245">
                  <c:v>19.138000000000002</c:v>
                </c:pt>
                <c:pt idx="246">
                  <c:v>19.231999999999999</c:v>
                </c:pt>
                <c:pt idx="247">
                  <c:v>19.326000000000001</c:v>
                </c:pt>
                <c:pt idx="248">
                  <c:v>19.420000000000002</c:v>
                </c:pt>
                <c:pt idx="249">
                  <c:v>19.498000000000001</c:v>
                </c:pt>
                <c:pt idx="250">
                  <c:v>19.561</c:v>
                </c:pt>
                <c:pt idx="251">
                  <c:v>19.670000000000002</c:v>
                </c:pt>
                <c:pt idx="252">
                  <c:v>19.763999999999999</c:v>
                </c:pt>
                <c:pt idx="253">
                  <c:v>19.888999999999999</c:v>
                </c:pt>
                <c:pt idx="254">
                  <c:v>19.966999999999999</c:v>
                </c:pt>
                <c:pt idx="255">
                  <c:v>20.013999999999999</c:v>
                </c:pt>
                <c:pt idx="256">
                  <c:v>20.091999999999999</c:v>
                </c:pt>
                <c:pt idx="257">
                  <c:v>20.155000000000001</c:v>
                </c:pt>
                <c:pt idx="258">
                  <c:v>20.248000000000001</c:v>
                </c:pt>
                <c:pt idx="259">
                  <c:v>20.341999999999999</c:v>
                </c:pt>
                <c:pt idx="260">
                  <c:v>20.39</c:v>
                </c:pt>
                <c:pt idx="261">
                  <c:v>20.422000000000001</c:v>
                </c:pt>
                <c:pt idx="262">
                  <c:v>20.515000000000001</c:v>
                </c:pt>
                <c:pt idx="263">
                  <c:v>20.577999999999999</c:v>
                </c:pt>
                <c:pt idx="264">
                  <c:v>20.657</c:v>
                </c:pt>
                <c:pt idx="265">
                  <c:v>20.734999999999999</c:v>
                </c:pt>
                <c:pt idx="266">
                  <c:v>20.797000000000001</c:v>
                </c:pt>
                <c:pt idx="267">
                  <c:v>20.904</c:v>
                </c:pt>
                <c:pt idx="268">
                  <c:v>20.981999999999999</c:v>
                </c:pt>
                <c:pt idx="269">
                  <c:v>21.123000000000001</c:v>
                </c:pt>
                <c:pt idx="270">
                  <c:v>21.216000000000001</c:v>
                </c:pt>
                <c:pt idx="271">
                  <c:v>21.295000000000002</c:v>
                </c:pt>
                <c:pt idx="272">
                  <c:v>21.373000000000001</c:v>
                </c:pt>
                <c:pt idx="273">
                  <c:v>21.434999999999999</c:v>
                </c:pt>
                <c:pt idx="274">
                  <c:v>21.498000000000001</c:v>
                </c:pt>
                <c:pt idx="275">
                  <c:v>21.591999999999999</c:v>
                </c:pt>
                <c:pt idx="276">
                  <c:v>21.716999999999999</c:v>
                </c:pt>
                <c:pt idx="277">
                  <c:v>21.811</c:v>
                </c:pt>
                <c:pt idx="278">
                  <c:v>21.885000000000002</c:v>
                </c:pt>
                <c:pt idx="279">
                  <c:v>21.963000000000001</c:v>
                </c:pt>
                <c:pt idx="280">
                  <c:v>22.042000000000002</c:v>
                </c:pt>
                <c:pt idx="281">
                  <c:v>22.151</c:v>
                </c:pt>
                <c:pt idx="282">
                  <c:v>22.228999999999999</c:v>
                </c:pt>
                <c:pt idx="283">
                  <c:v>22.308</c:v>
                </c:pt>
                <c:pt idx="284">
                  <c:v>22.413</c:v>
                </c:pt>
                <c:pt idx="285">
                  <c:v>22.459</c:v>
                </c:pt>
                <c:pt idx="286">
                  <c:v>22.491</c:v>
                </c:pt>
                <c:pt idx="287">
                  <c:v>22.600999999999999</c:v>
                </c:pt>
                <c:pt idx="288">
                  <c:v>22.648</c:v>
                </c:pt>
                <c:pt idx="289">
                  <c:v>22.727</c:v>
                </c:pt>
                <c:pt idx="290">
                  <c:v>22.774000000000001</c:v>
                </c:pt>
                <c:pt idx="291">
                  <c:v>22.867999999999999</c:v>
                </c:pt>
                <c:pt idx="292">
                  <c:v>22.91</c:v>
                </c:pt>
                <c:pt idx="293">
                  <c:v>22.988</c:v>
                </c:pt>
                <c:pt idx="294">
                  <c:v>23.035</c:v>
                </c:pt>
                <c:pt idx="295">
                  <c:v>23.16</c:v>
                </c:pt>
                <c:pt idx="296">
                  <c:v>23.254000000000001</c:v>
                </c:pt>
                <c:pt idx="297">
                  <c:v>23.347999999999999</c:v>
                </c:pt>
                <c:pt idx="298">
                  <c:v>23.437999999999999</c:v>
                </c:pt>
                <c:pt idx="299">
                  <c:v>23.532</c:v>
                </c:pt>
                <c:pt idx="300">
                  <c:v>23.562999999999999</c:v>
                </c:pt>
                <c:pt idx="301">
                  <c:v>23.611000000000001</c:v>
                </c:pt>
                <c:pt idx="302">
                  <c:v>23.673999999999999</c:v>
                </c:pt>
                <c:pt idx="303">
                  <c:v>23.768000000000001</c:v>
                </c:pt>
                <c:pt idx="304">
                  <c:v>23.846</c:v>
                </c:pt>
                <c:pt idx="305">
                  <c:v>23.94</c:v>
                </c:pt>
                <c:pt idx="306">
                  <c:v>24.018000000000001</c:v>
                </c:pt>
                <c:pt idx="307">
                  <c:v>24.048999999999999</c:v>
                </c:pt>
                <c:pt idx="308">
                  <c:v>24.111000000000001</c:v>
                </c:pt>
                <c:pt idx="309">
                  <c:v>24.236999999999998</c:v>
                </c:pt>
                <c:pt idx="310">
                  <c:v>24.315000000000001</c:v>
                </c:pt>
                <c:pt idx="311">
                  <c:v>24.376999999999999</c:v>
                </c:pt>
                <c:pt idx="312">
                  <c:v>24.513999999999999</c:v>
                </c:pt>
                <c:pt idx="313">
                  <c:v>24.608000000000001</c:v>
                </c:pt>
                <c:pt idx="314">
                  <c:v>24.655000000000001</c:v>
                </c:pt>
                <c:pt idx="315">
                  <c:v>24.748000000000001</c:v>
                </c:pt>
                <c:pt idx="316">
                  <c:v>24.826000000000001</c:v>
                </c:pt>
                <c:pt idx="317">
                  <c:v>24.92</c:v>
                </c:pt>
                <c:pt idx="318">
                  <c:v>25.013999999999999</c:v>
                </c:pt>
                <c:pt idx="319">
                  <c:v>25.091999999999999</c:v>
                </c:pt>
                <c:pt idx="320">
                  <c:v>25.186</c:v>
                </c:pt>
                <c:pt idx="321">
                  <c:v>25.263999999999999</c:v>
                </c:pt>
                <c:pt idx="322">
                  <c:v>25.341999999999999</c:v>
                </c:pt>
                <c:pt idx="323">
                  <c:v>25.42</c:v>
                </c:pt>
                <c:pt idx="324">
                  <c:v>25.524999999999999</c:v>
                </c:pt>
                <c:pt idx="325">
                  <c:v>25.588000000000001</c:v>
                </c:pt>
                <c:pt idx="326">
                  <c:v>25.62</c:v>
                </c:pt>
                <c:pt idx="327">
                  <c:v>25.76</c:v>
                </c:pt>
                <c:pt idx="328">
                  <c:v>25.838000000000001</c:v>
                </c:pt>
                <c:pt idx="329">
                  <c:v>25.931999999999999</c:v>
                </c:pt>
                <c:pt idx="330">
                  <c:v>26.01</c:v>
                </c:pt>
                <c:pt idx="331">
                  <c:v>26.088000000000001</c:v>
                </c:pt>
                <c:pt idx="332">
                  <c:v>26.181999999999999</c:v>
                </c:pt>
                <c:pt idx="333">
                  <c:v>26.276</c:v>
                </c:pt>
                <c:pt idx="334">
                  <c:v>26.37</c:v>
                </c:pt>
                <c:pt idx="335">
                  <c:v>26.463000000000001</c:v>
                </c:pt>
                <c:pt idx="336">
                  <c:v>26.536999999999999</c:v>
                </c:pt>
                <c:pt idx="337">
                  <c:v>26.584</c:v>
                </c:pt>
                <c:pt idx="338">
                  <c:v>26.663</c:v>
                </c:pt>
                <c:pt idx="339">
                  <c:v>26.693999999999999</c:v>
                </c:pt>
                <c:pt idx="340">
                  <c:v>26.788</c:v>
                </c:pt>
                <c:pt idx="341">
                  <c:v>26.881</c:v>
                </c:pt>
                <c:pt idx="342">
                  <c:v>26.943999999999999</c:v>
                </c:pt>
                <c:pt idx="343">
                  <c:v>27.048999999999999</c:v>
                </c:pt>
                <c:pt idx="344">
                  <c:v>27.173999999999999</c:v>
                </c:pt>
                <c:pt idx="345">
                  <c:v>27.283000000000001</c:v>
                </c:pt>
                <c:pt idx="346">
                  <c:v>27.361000000000001</c:v>
                </c:pt>
                <c:pt idx="347">
                  <c:v>27.454999999999998</c:v>
                </c:pt>
                <c:pt idx="348">
                  <c:v>27.545000000000002</c:v>
                </c:pt>
                <c:pt idx="349">
                  <c:v>27.638999999999999</c:v>
                </c:pt>
                <c:pt idx="350">
                  <c:v>27.702000000000002</c:v>
                </c:pt>
                <c:pt idx="351">
                  <c:v>27.78</c:v>
                </c:pt>
                <c:pt idx="352">
                  <c:v>27.858000000000001</c:v>
                </c:pt>
                <c:pt idx="353">
                  <c:v>27.936</c:v>
                </c:pt>
                <c:pt idx="354">
                  <c:v>27.983000000000001</c:v>
                </c:pt>
                <c:pt idx="355">
                  <c:v>28.041</c:v>
                </c:pt>
                <c:pt idx="356">
                  <c:v>28.103000000000002</c:v>
                </c:pt>
                <c:pt idx="357">
                  <c:v>28.196999999999999</c:v>
                </c:pt>
                <c:pt idx="358">
                  <c:v>28.274999999999999</c:v>
                </c:pt>
                <c:pt idx="359">
                  <c:v>28.369</c:v>
                </c:pt>
                <c:pt idx="360">
                  <c:v>28.446999999999999</c:v>
                </c:pt>
                <c:pt idx="361">
                  <c:v>28.536999999999999</c:v>
                </c:pt>
                <c:pt idx="362">
                  <c:v>28.631</c:v>
                </c:pt>
                <c:pt idx="363">
                  <c:v>28.725000000000001</c:v>
                </c:pt>
                <c:pt idx="364">
                  <c:v>28.835000000000001</c:v>
                </c:pt>
                <c:pt idx="365">
                  <c:v>28.882000000000001</c:v>
                </c:pt>
                <c:pt idx="366">
                  <c:v>29.021999999999998</c:v>
                </c:pt>
                <c:pt idx="367">
                  <c:v>29.128</c:v>
                </c:pt>
                <c:pt idx="368">
                  <c:v>29.206</c:v>
                </c:pt>
                <c:pt idx="369">
                  <c:v>29.3</c:v>
                </c:pt>
                <c:pt idx="370">
                  <c:v>29.393999999999998</c:v>
                </c:pt>
                <c:pt idx="371">
                  <c:v>29.533999999999999</c:v>
                </c:pt>
                <c:pt idx="372">
                  <c:v>29.61</c:v>
                </c:pt>
                <c:pt idx="373">
                  <c:v>29.687999999999999</c:v>
                </c:pt>
                <c:pt idx="374">
                  <c:v>29.751000000000001</c:v>
                </c:pt>
                <c:pt idx="375">
                  <c:v>29.812999999999999</c:v>
                </c:pt>
                <c:pt idx="376">
                  <c:v>29.907</c:v>
                </c:pt>
                <c:pt idx="377">
                  <c:v>30.001000000000001</c:v>
                </c:pt>
                <c:pt idx="378">
                  <c:v>30.074999999999999</c:v>
                </c:pt>
                <c:pt idx="379">
                  <c:v>30.184000000000001</c:v>
                </c:pt>
                <c:pt idx="380">
                  <c:v>30.277999999999999</c:v>
                </c:pt>
                <c:pt idx="381">
                  <c:v>30.372</c:v>
                </c:pt>
                <c:pt idx="382">
                  <c:v>30.45</c:v>
                </c:pt>
                <c:pt idx="383">
                  <c:v>30.542999999999999</c:v>
                </c:pt>
                <c:pt idx="384">
                  <c:v>30.59</c:v>
                </c:pt>
                <c:pt idx="385">
                  <c:v>30.718</c:v>
                </c:pt>
                <c:pt idx="386">
                  <c:v>30.765000000000001</c:v>
                </c:pt>
                <c:pt idx="387">
                  <c:v>30.843</c:v>
                </c:pt>
                <c:pt idx="388">
                  <c:v>30.920999999999999</c:v>
                </c:pt>
                <c:pt idx="389">
                  <c:v>30.998999999999999</c:v>
                </c:pt>
                <c:pt idx="390">
                  <c:v>31.077999999999999</c:v>
                </c:pt>
                <c:pt idx="391">
                  <c:v>31.170999999999999</c:v>
                </c:pt>
                <c:pt idx="392">
                  <c:v>31.265000000000001</c:v>
                </c:pt>
                <c:pt idx="393">
                  <c:v>31.359000000000002</c:v>
                </c:pt>
                <c:pt idx="394">
                  <c:v>31.452999999999999</c:v>
                </c:pt>
                <c:pt idx="395">
                  <c:v>31.530999999999999</c:v>
                </c:pt>
                <c:pt idx="396">
                  <c:v>31.620999999999999</c:v>
                </c:pt>
                <c:pt idx="397">
                  <c:v>31.667999999999999</c:v>
                </c:pt>
                <c:pt idx="398">
                  <c:v>31.747</c:v>
                </c:pt>
                <c:pt idx="399">
                  <c:v>31.777999999999999</c:v>
                </c:pt>
                <c:pt idx="400">
                  <c:v>31.856000000000002</c:v>
                </c:pt>
                <c:pt idx="401">
                  <c:v>31.934000000000001</c:v>
                </c:pt>
                <c:pt idx="402">
                  <c:v>32.027999999999999</c:v>
                </c:pt>
                <c:pt idx="403">
                  <c:v>32.090000000000003</c:v>
                </c:pt>
                <c:pt idx="404">
                  <c:v>32.121000000000002</c:v>
                </c:pt>
                <c:pt idx="405">
                  <c:v>32.213999999999999</c:v>
                </c:pt>
                <c:pt idx="406">
                  <c:v>32.308</c:v>
                </c:pt>
                <c:pt idx="407">
                  <c:v>32.354999999999997</c:v>
                </c:pt>
                <c:pt idx="408">
                  <c:v>32.448999999999998</c:v>
                </c:pt>
                <c:pt idx="409">
                  <c:v>32.512</c:v>
                </c:pt>
                <c:pt idx="410">
                  <c:v>32.558999999999997</c:v>
                </c:pt>
                <c:pt idx="411">
                  <c:v>32.683999999999997</c:v>
                </c:pt>
                <c:pt idx="412">
                  <c:v>32.747</c:v>
                </c:pt>
                <c:pt idx="413">
                  <c:v>32.792999999999999</c:v>
                </c:pt>
                <c:pt idx="414">
                  <c:v>32.872</c:v>
                </c:pt>
                <c:pt idx="415">
                  <c:v>32.950000000000003</c:v>
                </c:pt>
                <c:pt idx="416">
                  <c:v>33.042999999999999</c:v>
                </c:pt>
                <c:pt idx="417">
                  <c:v>33.137</c:v>
                </c:pt>
                <c:pt idx="418">
                  <c:v>33.215000000000003</c:v>
                </c:pt>
                <c:pt idx="419">
                  <c:v>33.292999999999999</c:v>
                </c:pt>
                <c:pt idx="420">
                  <c:v>33.340000000000003</c:v>
                </c:pt>
                <c:pt idx="421">
                  <c:v>33.417999999999999</c:v>
                </c:pt>
                <c:pt idx="422">
                  <c:v>33.512</c:v>
                </c:pt>
                <c:pt idx="423">
                  <c:v>33.649000000000001</c:v>
                </c:pt>
                <c:pt idx="424">
                  <c:v>33.726999999999997</c:v>
                </c:pt>
                <c:pt idx="425">
                  <c:v>33.805</c:v>
                </c:pt>
                <c:pt idx="426">
                  <c:v>33.899000000000001</c:v>
                </c:pt>
                <c:pt idx="427">
                  <c:v>34.024000000000001</c:v>
                </c:pt>
                <c:pt idx="428">
                  <c:v>34.118000000000002</c:v>
                </c:pt>
                <c:pt idx="429">
                  <c:v>34.176000000000002</c:v>
                </c:pt>
                <c:pt idx="430">
                  <c:v>34.207999999999998</c:v>
                </c:pt>
                <c:pt idx="431">
                  <c:v>34.316000000000003</c:v>
                </c:pt>
                <c:pt idx="432">
                  <c:v>34.393999999999998</c:v>
                </c:pt>
                <c:pt idx="433">
                  <c:v>34.424999999999997</c:v>
                </c:pt>
                <c:pt idx="434">
                  <c:v>34.503</c:v>
                </c:pt>
                <c:pt idx="435">
                  <c:v>34.581000000000003</c:v>
                </c:pt>
                <c:pt idx="436">
                  <c:v>34.670999999999999</c:v>
                </c:pt>
                <c:pt idx="437">
                  <c:v>34.749000000000002</c:v>
                </c:pt>
                <c:pt idx="438">
                  <c:v>34.795999999999999</c:v>
                </c:pt>
                <c:pt idx="439">
                  <c:v>34.828000000000003</c:v>
                </c:pt>
                <c:pt idx="440">
                  <c:v>34.936999999999998</c:v>
                </c:pt>
                <c:pt idx="441">
                  <c:v>34.984000000000002</c:v>
                </c:pt>
                <c:pt idx="442">
                  <c:v>35.078000000000003</c:v>
                </c:pt>
                <c:pt idx="443">
                  <c:v>35.198999999999998</c:v>
                </c:pt>
                <c:pt idx="444">
                  <c:v>35.292000000000002</c:v>
                </c:pt>
                <c:pt idx="445">
                  <c:v>35.369999999999997</c:v>
                </c:pt>
                <c:pt idx="446">
                  <c:v>35.479999999999997</c:v>
                </c:pt>
                <c:pt idx="447">
                  <c:v>35.558</c:v>
                </c:pt>
                <c:pt idx="448">
                  <c:v>35.636000000000003</c:v>
                </c:pt>
                <c:pt idx="449">
                  <c:v>35.741</c:v>
                </c:pt>
                <c:pt idx="450">
                  <c:v>35.787999999999997</c:v>
                </c:pt>
                <c:pt idx="451">
                  <c:v>35.850999999999999</c:v>
                </c:pt>
                <c:pt idx="452">
                  <c:v>35.975999999999999</c:v>
                </c:pt>
                <c:pt idx="453">
                  <c:v>36.085000000000001</c:v>
                </c:pt>
                <c:pt idx="454">
                  <c:v>36.116999999999997</c:v>
                </c:pt>
                <c:pt idx="455">
                  <c:v>36.210999999999999</c:v>
                </c:pt>
                <c:pt idx="456">
                  <c:v>36.32</c:v>
                </c:pt>
                <c:pt idx="457">
                  <c:v>36.398000000000003</c:v>
                </c:pt>
                <c:pt idx="458">
                  <c:v>36.491999999999997</c:v>
                </c:pt>
                <c:pt idx="459">
                  <c:v>36.585999999999999</c:v>
                </c:pt>
                <c:pt idx="460">
                  <c:v>36.679000000000002</c:v>
                </c:pt>
                <c:pt idx="461">
                  <c:v>36.784999999999997</c:v>
                </c:pt>
                <c:pt idx="462">
                  <c:v>36.878999999999998</c:v>
                </c:pt>
                <c:pt idx="463">
                  <c:v>37.020000000000003</c:v>
                </c:pt>
                <c:pt idx="464">
                  <c:v>37.113999999999997</c:v>
                </c:pt>
                <c:pt idx="465">
                  <c:v>37.253999999999998</c:v>
                </c:pt>
                <c:pt idx="466">
                  <c:v>37.378999999999998</c:v>
                </c:pt>
                <c:pt idx="467">
                  <c:v>37.457000000000001</c:v>
                </c:pt>
                <c:pt idx="468">
                  <c:v>37.645000000000003</c:v>
                </c:pt>
                <c:pt idx="469">
                  <c:v>37.722999999999999</c:v>
                </c:pt>
                <c:pt idx="470">
                  <c:v>37.83</c:v>
                </c:pt>
                <c:pt idx="471">
                  <c:v>37.877000000000002</c:v>
                </c:pt>
                <c:pt idx="472">
                  <c:v>37.970999999999997</c:v>
                </c:pt>
                <c:pt idx="473">
                  <c:v>38.048999999999999</c:v>
                </c:pt>
                <c:pt idx="474">
                  <c:v>38.095999999999997</c:v>
                </c:pt>
                <c:pt idx="475">
                  <c:v>38.220999999999997</c:v>
                </c:pt>
                <c:pt idx="476">
                  <c:v>38.326000000000001</c:v>
                </c:pt>
                <c:pt idx="477">
                  <c:v>38.404000000000003</c:v>
                </c:pt>
                <c:pt idx="478">
                  <c:v>38.481999999999999</c:v>
                </c:pt>
                <c:pt idx="479">
                  <c:v>38.576000000000001</c:v>
                </c:pt>
                <c:pt idx="480">
                  <c:v>38.654000000000003</c:v>
                </c:pt>
                <c:pt idx="481">
                  <c:v>38.731999999999999</c:v>
                </c:pt>
                <c:pt idx="482">
                  <c:v>38.79</c:v>
                </c:pt>
                <c:pt idx="483">
                  <c:v>38.853000000000002</c:v>
                </c:pt>
                <c:pt idx="484">
                  <c:v>38.884999999999998</c:v>
                </c:pt>
                <c:pt idx="485">
                  <c:v>38.915999999999997</c:v>
                </c:pt>
                <c:pt idx="486">
                  <c:v>39.01</c:v>
                </c:pt>
                <c:pt idx="487">
                  <c:v>39.088000000000001</c:v>
                </c:pt>
                <c:pt idx="488">
                  <c:v>39.165999999999997</c:v>
                </c:pt>
                <c:pt idx="489">
                  <c:v>39.26</c:v>
                </c:pt>
                <c:pt idx="490">
                  <c:v>39.35</c:v>
                </c:pt>
                <c:pt idx="491">
                  <c:v>39.442999999999998</c:v>
                </c:pt>
                <c:pt idx="492">
                  <c:v>39.552999999999997</c:v>
                </c:pt>
                <c:pt idx="493">
                  <c:v>39.646999999999998</c:v>
                </c:pt>
                <c:pt idx="494">
                  <c:v>39.677999999999997</c:v>
                </c:pt>
                <c:pt idx="495">
                  <c:v>39.756</c:v>
                </c:pt>
                <c:pt idx="496">
                  <c:v>39.844999999999999</c:v>
                </c:pt>
                <c:pt idx="497">
                  <c:v>39.923999999999999</c:v>
                </c:pt>
                <c:pt idx="498">
                  <c:v>40.018000000000001</c:v>
                </c:pt>
                <c:pt idx="499">
                  <c:v>40.095999999999997</c:v>
                </c:pt>
                <c:pt idx="500">
                  <c:v>40.19</c:v>
                </c:pt>
                <c:pt idx="501">
                  <c:v>40.268000000000001</c:v>
                </c:pt>
                <c:pt idx="502">
                  <c:v>40.356999999999999</c:v>
                </c:pt>
                <c:pt idx="503">
                  <c:v>40.435000000000002</c:v>
                </c:pt>
                <c:pt idx="504">
                  <c:v>40.512999999999998</c:v>
                </c:pt>
                <c:pt idx="505">
                  <c:v>40.637999999999998</c:v>
                </c:pt>
                <c:pt idx="506">
                  <c:v>40.747999999999998</c:v>
                </c:pt>
                <c:pt idx="507">
                  <c:v>40.869999999999997</c:v>
                </c:pt>
                <c:pt idx="508">
                  <c:v>40.948999999999998</c:v>
                </c:pt>
                <c:pt idx="509">
                  <c:v>41.183</c:v>
                </c:pt>
                <c:pt idx="510">
                  <c:v>41.491</c:v>
                </c:pt>
                <c:pt idx="511">
                  <c:v>41.631999999999998</c:v>
                </c:pt>
                <c:pt idx="512">
                  <c:v>41.662999999999997</c:v>
                </c:pt>
                <c:pt idx="513">
                  <c:v>41.862000000000002</c:v>
                </c:pt>
                <c:pt idx="514">
                  <c:v>41.970999999999997</c:v>
                </c:pt>
                <c:pt idx="515">
                  <c:v>42.003</c:v>
                </c:pt>
                <c:pt idx="516">
                  <c:v>42.112000000000002</c:v>
                </c:pt>
                <c:pt idx="517">
                  <c:v>42.206000000000003</c:v>
                </c:pt>
                <c:pt idx="518">
                  <c:v>42.237000000000002</c:v>
                </c:pt>
                <c:pt idx="519">
                  <c:v>42.375999999999998</c:v>
                </c:pt>
                <c:pt idx="520">
                  <c:v>42.423000000000002</c:v>
                </c:pt>
                <c:pt idx="521">
                  <c:v>42.500999999999998</c:v>
                </c:pt>
                <c:pt idx="522">
                  <c:v>42.58</c:v>
                </c:pt>
                <c:pt idx="523">
                  <c:v>42.69</c:v>
                </c:pt>
                <c:pt idx="524">
                  <c:v>42.783000000000001</c:v>
                </c:pt>
                <c:pt idx="525">
                  <c:v>42.94</c:v>
                </c:pt>
                <c:pt idx="526">
                  <c:v>42.987000000000002</c:v>
                </c:pt>
                <c:pt idx="527">
                  <c:v>43.018000000000001</c:v>
                </c:pt>
                <c:pt idx="528">
                  <c:v>43.173999999999999</c:v>
                </c:pt>
                <c:pt idx="529">
                  <c:v>43.252000000000002</c:v>
                </c:pt>
                <c:pt idx="530">
                  <c:v>43.345999999999997</c:v>
                </c:pt>
                <c:pt idx="531">
                  <c:v>43.466999999999999</c:v>
                </c:pt>
                <c:pt idx="532">
                  <c:v>43.545000000000002</c:v>
                </c:pt>
                <c:pt idx="533">
                  <c:v>43.622999999999998</c:v>
                </c:pt>
                <c:pt idx="534">
                  <c:v>43.716999999999999</c:v>
                </c:pt>
                <c:pt idx="535">
                  <c:v>43.764000000000003</c:v>
                </c:pt>
                <c:pt idx="536">
                  <c:v>43.841999999999999</c:v>
                </c:pt>
                <c:pt idx="537">
                  <c:v>43.914999999999999</c:v>
                </c:pt>
                <c:pt idx="538">
                  <c:v>43.994</c:v>
                </c:pt>
                <c:pt idx="539">
                  <c:v>44.072000000000003</c:v>
                </c:pt>
                <c:pt idx="540">
                  <c:v>44.134999999999998</c:v>
                </c:pt>
                <c:pt idx="541">
                  <c:v>44.307000000000002</c:v>
                </c:pt>
                <c:pt idx="542">
                  <c:v>44.427999999999997</c:v>
                </c:pt>
                <c:pt idx="543">
                  <c:v>44.506</c:v>
                </c:pt>
                <c:pt idx="544">
                  <c:v>44.585000000000001</c:v>
                </c:pt>
                <c:pt idx="545">
                  <c:v>44.677999999999997</c:v>
                </c:pt>
                <c:pt idx="546">
                  <c:v>44.771999999999998</c:v>
                </c:pt>
                <c:pt idx="547">
                  <c:v>44.866</c:v>
                </c:pt>
                <c:pt idx="548">
                  <c:v>44.956000000000003</c:v>
                </c:pt>
                <c:pt idx="549">
                  <c:v>45.003</c:v>
                </c:pt>
                <c:pt idx="550">
                  <c:v>45.034999999999997</c:v>
                </c:pt>
                <c:pt idx="551">
                  <c:v>45.143999999999998</c:v>
                </c:pt>
                <c:pt idx="552">
                  <c:v>45.238</c:v>
                </c:pt>
                <c:pt idx="553">
                  <c:v>45.284999999999997</c:v>
                </c:pt>
                <c:pt idx="554">
                  <c:v>45.332000000000001</c:v>
                </c:pt>
                <c:pt idx="555">
                  <c:v>45.41</c:v>
                </c:pt>
                <c:pt idx="556">
                  <c:v>45.53</c:v>
                </c:pt>
                <c:pt idx="557">
                  <c:v>45.701999999999998</c:v>
                </c:pt>
                <c:pt idx="558">
                  <c:v>45.78</c:v>
                </c:pt>
                <c:pt idx="559">
                  <c:v>45.811</c:v>
                </c:pt>
                <c:pt idx="560">
                  <c:v>45.857999999999997</c:v>
                </c:pt>
                <c:pt idx="561">
                  <c:v>45.905000000000001</c:v>
                </c:pt>
                <c:pt idx="562">
                  <c:v>45.982999999999997</c:v>
                </c:pt>
                <c:pt idx="563">
                  <c:v>46.045999999999999</c:v>
                </c:pt>
                <c:pt idx="564">
                  <c:v>46.155999999999999</c:v>
                </c:pt>
                <c:pt idx="565">
                  <c:v>46.265000000000001</c:v>
                </c:pt>
                <c:pt idx="566">
                  <c:v>46.328000000000003</c:v>
                </c:pt>
                <c:pt idx="567">
                  <c:v>46.375</c:v>
                </c:pt>
                <c:pt idx="568">
                  <c:v>46.421999999999997</c:v>
                </c:pt>
                <c:pt idx="569">
                  <c:v>46.511000000000003</c:v>
                </c:pt>
                <c:pt idx="570">
                  <c:v>46.637</c:v>
                </c:pt>
                <c:pt idx="571">
                  <c:v>46.683999999999997</c:v>
                </c:pt>
                <c:pt idx="572">
                  <c:v>46.731000000000002</c:v>
                </c:pt>
                <c:pt idx="573">
                  <c:v>46.777999999999999</c:v>
                </c:pt>
                <c:pt idx="574">
                  <c:v>46.808999999999997</c:v>
                </c:pt>
                <c:pt idx="575">
                  <c:v>46.933999999999997</c:v>
                </c:pt>
                <c:pt idx="576">
                  <c:v>46.978999999999999</c:v>
                </c:pt>
                <c:pt idx="577">
                  <c:v>47.040999999999997</c:v>
                </c:pt>
                <c:pt idx="578">
                  <c:v>47.182000000000002</c:v>
                </c:pt>
                <c:pt idx="579">
                  <c:v>47.244</c:v>
                </c:pt>
                <c:pt idx="580">
                  <c:v>47.384999999999998</c:v>
                </c:pt>
                <c:pt idx="581">
                  <c:v>47.432000000000002</c:v>
                </c:pt>
                <c:pt idx="582">
                  <c:v>47.536999999999999</c:v>
                </c:pt>
                <c:pt idx="583">
                  <c:v>47.631</c:v>
                </c:pt>
                <c:pt idx="584">
                  <c:v>47.725000000000001</c:v>
                </c:pt>
                <c:pt idx="585">
                  <c:v>47.817999999999998</c:v>
                </c:pt>
                <c:pt idx="586">
                  <c:v>47.911999999999999</c:v>
                </c:pt>
                <c:pt idx="587">
                  <c:v>47.99</c:v>
                </c:pt>
                <c:pt idx="588">
                  <c:v>48.081000000000003</c:v>
                </c:pt>
                <c:pt idx="589">
                  <c:v>48.16</c:v>
                </c:pt>
                <c:pt idx="590">
                  <c:v>48.222000000000001</c:v>
                </c:pt>
                <c:pt idx="591">
                  <c:v>48.253</c:v>
                </c:pt>
                <c:pt idx="592">
                  <c:v>48.378</c:v>
                </c:pt>
                <c:pt idx="593">
                  <c:v>48.472000000000001</c:v>
                </c:pt>
                <c:pt idx="594">
                  <c:v>48.561999999999998</c:v>
                </c:pt>
                <c:pt idx="595">
                  <c:v>48.64</c:v>
                </c:pt>
                <c:pt idx="596">
                  <c:v>48.734000000000002</c:v>
                </c:pt>
                <c:pt idx="597">
                  <c:v>48.78</c:v>
                </c:pt>
                <c:pt idx="598">
                  <c:v>48.936999999999998</c:v>
                </c:pt>
                <c:pt idx="599">
                  <c:v>49.058</c:v>
                </c:pt>
                <c:pt idx="600">
                  <c:v>49.088999999999999</c:v>
                </c:pt>
                <c:pt idx="601">
                  <c:v>49.12</c:v>
                </c:pt>
                <c:pt idx="602">
                  <c:v>49.198</c:v>
                </c:pt>
                <c:pt idx="603">
                  <c:v>49.261000000000003</c:v>
                </c:pt>
                <c:pt idx="604">
                  <c:v>49.308</c:v>
                </c:pt>
                <c:pt idx="605">
                  <c:v>49.402000000000001</c:v>
                </c:pt>
                <c:pt idx="606">
                  <c:v>49.494999999999997</c:v>
                </c:pt>
                <c:pt idx="607">
                  <c:v>49.664000000000001</c:v>
                </c:pt>
                <c:pt idx="608">
                  <c:v>49.758000000000003</c:v>
                </c:pt>
                <c:pt idx="609">
                  <c:v>49.851999999999997</c:v>
                </c:pt>
                <c:pt idx="610">
                  <c:v>49.945</c:v>
                </c:pt>
                <c:pt idx="611">
                  <c:v>50.055</c:v>
                </c:pt>
                <c:pt idx="612">
                  <c:v>50.115000000000002</c:v>
                </c:pt>
                <c:pt idx="613">
                  <c:v>50.146999999999998</c:v>
                </c:pt>
                <c:pt idx="614">
                  <c:v>50.177999999999997</c:v>
                </c:pt>
                <c:pt idx="615">
                  <c:v>50.396999999999998</c:v>
                </c:pt>
                <c:pt idx="616">
                  <c:v>50.475000000000001</c:v>
                </c:pt>
                <c:pt idx="617">
                  <c:v>50.552999999999997</c:v>
                </c:pt>
                <c:pt idx="618">
                  <c:v>50.643000000000001</c:v>
                </c:pt>
                <c:pt idx="619">
                  <c:v>50.768000000000001</c:v>
                </c:pt>
                <c:pt idx="620">
                  <c:v>50.862000000000002</c:v>
                </c:pt>
                <c:pt idx="621">
                  <c:v>50.987000000000002</c:v>
                </c:pt>
                <c:pt idx="622">
                  <c:v>51.064999999999998</c:v>
                </c:pt>
                <c:pt idx="623">
                  <c:v>51.124000000000002</c:v>
                </c:pt>
                <c:pt idx="624">
                  <c:v>51.201999999999998</c:v>
                </c:pt>
                <c:pt idx="625">
                  <c:v>51.28</c:v>
                </c:pt>
                <c:pt idx="626">
                  <c:v>51.357999999999997</c:v>
                </c:pt>
                <c:pt idx="627">
                  <c:v>51.451999999999998</c:v>
                </c:pt>
                <c:pt idx="628">
                  <c:v>51.545999999999999</c:v>
                </c:pt>
                <c:pt idx="629">
                  <c:v>51.593000000000004</c:v>
                </c:pt>
                <c:pt idx="630">
                  <c:v>51.636000000000003</c:v>
                </c:pt>
                <c:pt idx="631">
                  <c:v>51.744999999999997</c:v>
                </c:pt>
                <c:pt idx="632">
                  <c:v>51.823</c:v>
                </c:pt>
                <c:pt idx="633">
                  <c:v>51.917000000000002</c:v>
                </c:pt>
                <c:pt idx="634">
                  <c:v>51.994999999999997</c:v>
                </c:pt>
                <c:pt idx="635">
                  <c:v>52.088999999999999</c:v>
                </c:pt>
                <c:pt idx="636">
                  <c:v>52.179000000000002</c:v>
                </c:pt>
                <c:pt idx="637">
                  <c:v>52.256999999999998</c:v>
                </c:pt>
                <c:pt idx="638">
                  <c:v>52.335000000000001</c:v>
                </c:pt>
                <c:pt idx="639">
                  <c:v>52.381999999999998</c:v>
                </c:pt>
                <c:pt idx="640">
                  <c:v>52.506999999999998</c:v>
                </c:pt>
                <c:pt idx="641">
                  <c:v>52.6</c:v>
                </c:pt>
                <c:pt idx="642">
                  <c:v>52.631999999999998</c:v>
                </c:pt>
                <c:pt idx="643">
                  <c:v>52.709000000000003</c:v>
                </c:pt>
                <c:pt idx="644">
                  <c:v>52.741</c:v>
                </c:pt>
                <c:pt idx="645">
                  <c:v>52.819000000000003</c:v>
                </c:pt>
                <c:pt idx="646">
                  <c:v>52.911999999999999</c:v>
                </c:pt>
                <c:pt idx="647">
                  <c:v>52.959000000000003</c:v>
                </c:pt>
                <c:pt idx="648">
                  <c:v>53.131999999999998</c:v>
                </c:pt>
                <c:pt idx="649">
                  <c:v>53.173999999999999</c:v>
                </c:pt>
                <c:pt idx="650">
                  <c:v>53.252000000000002</c:v>
                </c:pt>
                <c:pt idx="651">
                  <c:v>53.33</c:v>
                </c:pt>
                <c:pt idx="652">
                  <c:v>53.377000000000002</c:v>
                </c:pt>
                <c:pt idx="653">
                  <c:v>53.503</c:v>
                </c:pt>
                <c:pt idx="654">
                  <c:v>53.581000000000003</c:v>
                </c:pt>
                <c:pt idx="655">
                  <c:v>53.628</c:v>
                </c:pt>
                <c:pt idx="656">
                  <c:v>53.67</c:v>
                </c:pt>
                <c:pt idx="657">
                  <c:v>53.765000000000001</c:v>
                </c:pt>
                <c:pt idx="658">
                  <c:v>53.905000000000001</c:v>
                </c:pt>
                <c:pt idx="659">
                  <c:v>53.982999999999997</c:v>
                </c:pt>
                <c:pt idx="660">
                  <c:v>54.107999999999997</c:v>
                </c:pt>
                <c:pt idx="661">
                  <c:v>54.198</c:v>
                </c:pt>
                <c:pt idx="662">
                  <c:v>54.311</c:v>
                </c:pt>
                <c:pt idx="663">
                  <c:v>54.405000000000001</c:v>
                </c:pt>
                <c:pt idx="664">
                  <c:v>54.497999999999998</c:v>
                </c:pt>
                <c:pt idx="665">
                  <c:v>54.622999999999998</c:v>
                </c:pt>
                <c:pt idx="666">
                  <c:v>54.713000000000001</c:v>
                </c:pt>
                <c:pt idx="667">
                  <c:v>54.76</c:v>
                </c:pt>
                <c:pt idx="668">
                  <c:v>54.853999999999999</c:v>
                </c:pt>
                <c:pt idx="669">
                  <c:v>54.947000000000003</c:v>
                </c:pt>
                <c:pt idx="670">
                  <c:v>55.040999999999997</c:v>
                </c:pt>
                <c:pt idx="671">
                  <c:v>55.103999999999999</c:v>
                </c:pt>
                <c:pt idx="672">
                  <c:v>55.15</c:v>
                </c:pt>
                <c:pt idx="673">
                  <c:v>55.213000000000001</c:v>
                </c:pt>
                <c:pt idx="674">
                  <c:v>55.256</c:v>
                </c:pt>
                <c:pt idx="675">
                  <c:v>55.35</c:v>
                </c:pt>
                <c:pt idx="676">
                  <c:v>55.459000000000003</c:v>
                </c:pt>
                <c:pt idx="677">
                  <c:v>55.584000000000003</c:v>
                </c:pt>
                <c:pt idx="678">
                  <c:v>55.677999999999997</c:v>
                </c:pt>
                <c:pt idx="679">
                  <c:v>55.725000000000001</c:v>
                </c:pt>
                <c:pt idx="680">
                  <c:v>55.768000000000001</c:v>
                </c:pt>
                <c:pt idx="681">
                  <c:v>55.862000000000002</c:v>
                </c:pt>
                <c:pt idx="682">
                  <c:v>55.94</c:v>
                </c:pt>
                <c:pt idx="683">
                  <c:v>56.018000000000001</c:v>
                </c:pt>
                <c:pt idx="684">
                  <c:v>56.110999999999997</c:v>
                </c:pt>
                <c:pt idx="685">
                  <c:v>56.173999999999999</c:v>
                </c:pt>
                <c:pt idx="686">
                  <c:v>56.206000000000003</c:v>
                </c:pt>
                <c:pt idx="687">
                  <c:v>56.280999999999999</c:v>
                </c:pt>
                <c:pt idx="688">
                  <c:v>56.343000000000004</c:v>
                </c:pt>
                <c:pt idx="689">
                  <c:v>56.420999999999999</c:v>
                </c:pt>
                <c:pt idx="690">
                  <c:v>56.468000000000004</c:v>
                </c:pt>
                <c:pt idx="691">
                  <c:v>56.593000000000004</c:v>
                </c:pt>
                <c:pt idx="692">
                  <c:v>56.686999999999998</c:v>
                </c:pt>
                <c:pt idx="693">
                  <c:v>56.776000000000003</c:v>
                </c:pt>
                <c:pt idx="694">
                  <c:v>56.808</c:v>
                </c:pt>
                <c:pt idx="695">
                  <c:v>56.838999999999999</c:v>
                </c:pt>
                <c:pt idx="696">
                  <c:v>56.917000000000002</c:v>
                </c:pt>
                <c:pt idx="697">
                  <c:v>56.994999999999997</c:v>
                </c:pt>
                <c:pt idx="698">
                  <c:v>57.088999999999999</c:v>
                </c:pt>
                <c:pt idx="699">
                  <c:v>57.183</c:v>
                </c:pt>
                <c:pt idx="700">
                  <c:v>57.261000000000003</c:v>
                </c:pt>
                <c:pt idx="701">
                  <c:v>57.289000000000001</c:v>
                </c:pt>
                <c:pt idx="702">
                  <c:v>57.475999999999999</c:v>
                </c:pt>
                <c:pt idx="703">
                  <c:v>57.554000000000002</c:v>
                </c:pt>
                <c:pt idx="704">
                  <c:v>57.616999999999997</c:v>
                </c:pt>
                <c:pt idx="705">
                  <c:v>57.710999999999999</c:v>
                </c:pt>
                <c:pt idx="706">
                  <c:v>57.801000000000002</c:v>
                </c:pt>
                <c:pt idx="707">
                  <c:v>57.847999999999999</c:v>
                </c:pt>
                <c:pt idx="708">
                  <c:v>57.988</c:v>
                </c:pt>
                <c:pt idx="709">
                  <c:v>58.082000000000001</c:v>
                </c:pt>
                <c:pt idx="710">
                  <c:v>58.16</c:v>
                </c:pt>
                <c:pt idx="711">
                  <c:v>58.238999999999997</c:v>
                </c:pt>
                <c:pt idx="712">
                  <c:v>58.286000000000001</c:v>
                </c:pt>
                <c:pt idx="713">
                  <c:v>58.360999999999997</c:v>
                </c:pt>
                <c:pt idx="714">
                  <c:v>58.439</c:v>
                </c:pt>
                <c:pt idx="715">
                  <c:v>58.533000000000001</c:v>
                </c:pt>
                <c:pt idx="716">
                  <c:v>58.625999999999998</c:v>
                </c:pt>
                <c:pt idx="717">
                  <c:v>58.704999999999998</c:v>
                </c:pt>
                <c:pt idx="718">
                  <c:v>58.798000000000002</c:v>
                </c:pt>
                <c:pt idx="719">
                  <c:v>58.841000000000001</c:v>
                </c:pt>
                <c:pt idx="720">
                  <c:v>58.887999999999998</c:v>
                </c:pt>
                <c:pt idx="721">
                  <c:v>59.029000000000003</c:v>
                </c:pt>
                <c:pt idx="722">
                  <c:v>59.17</c:v>
                </c:pt>
                <c:pt idx="723">
                  <c:v>59.264000000000003</c:v>
                </c:pt>
                <c:pt idx="724">
                  <c:v>59.311</c:v>
                </c:pt>
                <c:pt idx="725">
                  <c:v>59.37</c:v>
                </c:pt>
                <c:pt idx="726">
                  <c:v>59.463999999999999</c:v>
                </c:pt>
                <c:pt idx="727">
                  <c:v>59.558</c:v>
                </c:pt>
                <c:pt idx="728">
                  <c:v>59.636000000000003</c:v>
                </c:pt>
                <c:pt idx="729">
                  <c:v>59.713999999999999</c:v>
                </c:pt>
                <c:pt idx="730">
                  <c:v>59.808</c:v>
                </c:pt>
                <c:pt idx="731">
                  <c:v>59.881999999999998</c:v>
                </c:pt>
                <c:pt idx="732">
                  <c:v>59.929000000000002</c:v>
                </c:pt>
                <c:pt idx="733">
                  <c:v>60.006999999999998</c:v>
                </c:pt>
                <c:pt idx="734">
                  <c:v>60.085000000000001</c:v>
                </c:pt>
                <c:pt idx="735">
                  <c:v>60.179000000000002</c:v>
                </c:pt>
                <c:pt idx="736">
                  <c:v>60.21</c:v>
                </c:pt>
                <c:pt idx="737">
                  <c:v>60.304000000000002</c:v>
                </c:pt>
                <c:pt idx="738">
                  <c:v>60.335999999999999</c:v>
                </c:pt>
                <c:pt idx="739">
                  <c:v>60.488999999999997</c:v>
                </c:pt>
                <c:pt idx="740">
                  <c:v>60.567</c:v>
                </c:pt>
                <c:pt idx="741">
                  <c:v>60.661000000000001</c:v>
                </c:pt>
                <c:pt idx="742">
                  <c:v>60.738999999999997</c:v>
                </c:pt>
                <c:pt idx="743">
                  <c:v>60.832999999999998</c:v>
                </c:pt>
                <c:pt idx="744">
                  <c:v>60.875</c:v>
                </c:pt>
                <c:pt idx="745">
                  <c:v>60.921999999999997</c:v>
                </c:pt>
                <c:pt idx="746">
                  <c:v>60.969000000000001</c:v>
                </c:pt>
                <c:pt idx="747">
                  <c:v>61.015999999999998</c:v>
                </c:pt>
                <c:pt idx="748">
                  <c:v>61.078000000000003</c:v>
                </c:pt>
                <c:pt idx="749">
                  <c:v>61.140999999999998</c:v>
                </c:pt>
                <c:pt idx="750">
                  <c:v>61.234999999999999</c:v>
                </c:pt>
                <c:pt idx="751">
                  <c:v>61.36</c:v>
                </c:pt>
                <c:pt idx="752">
                  <c:v>61.433999999999997</c:v>
                </c:pt>
                <c:pt idx="753">
                  <c:v>61.527999999999999</c:v>
                </c:pt>
                <c:pt idx="754">
                  <c:v>61.621000000000002</c:v>
                </c:pt>
                <c:pt idx="755">
                  <c:v>61.777999999999999</c:v>
                </c:pt>
                <c:pt idx="756">
                  <c:v>61.856000000000002</c:v>
                </c:pt>
                <c:pt idx="757">
                  <c:v>61.945999999999998</c:v>
                </c:pt>
                <c:pt idx="758">
                  <c:v>62.024000000000001</c:v>
                </c:pt>
                <c:pt idx="759">
                  <c:v>62.055</c:v>
                </c:pt>
                <c:pt idx="760">
                  <c:v>62.180999999999997</c:v>
                </c:pt>
                <c:pt idx="761">
                  <c:v>62.212000000000003</c:v>
                </c:pt>
                <c:pt idx="762">
                  <c:v>62.337000000000003</c:v>
                </c:pt>
                <c:pt idx="763">
                  <c:v>62.384</c:v>
                </c:pt>
                <c:pt idx="764">
                  <c:v>62.427</c:v>
                </c:pt>
                <c:pt idx="765">
                  <c:v>62.457999999999998</c:v>
                </c:pt>
                <c:pt idx="766">
                  <c:v>62.521000000000001</c:v>
                </c:pt>
                <c:pt idx="767">
                  <c:v>62.552</c:v>
                </c:pt>
                <c:pt idx="768">
                  <c:v>62.584000000000003</c:v>
                </c:pt>
                <c:pt idx="769">
                  <c:v>62.661999999999999</c:v>
                </c:pt>
                <c:pt idx="770">
                  <c:v>62.723999999999997</c:v>
                </c:pt>
                <c:pt idx="771">
                  <c:v>62.817999999999998</c:v>
                </c:pt>
                <c:pt idx="772">
                  <c:v>62.88</c:v>
                </c:pt>
                <c:pt idx="773">
                  <c:v>62.923000000000002</c:v>
                </c:pt>
                <c:pt idx="774">
                  <c:v>62.954000000000001</c:v>
                </c:pt>
                <c:pt idx="775">
                  <c:v>63.033000000000001</c:v>
                </c:pt>
                <c:pt idx="776">
                  <c:v>63.08</c:v>
                </c:pt>
                <c:pt idx="777">
                  <c:v>63.189</c:v>
                </c:pt>
                <c:pt idx="778">
                  <c:v>63.298000000000002</c:v>
                </c:pt>
                <c:pt idx="779">
                  <c:v>63.393000000000001</c:v>
                </c:pt>
                <c:pt idx="780">
                  <c:v>63.438000000000002</c:v>
                </c:pt>
                <c:pt idx="781">
                  <c:v>63.500999999999998</c:v>
                </c:pt>
                <c:pt idx="782">
                  <c:v>63.594000000000001</c:v>
                </c:pt>
                <c:pt idx="783">
                  <c:v>63.688000000000002</c:v>
                </c:pt>
                <c:pt idx="784">
                  <c:v>63.781999999999996</c:v>
                </c:pt>
                <c:pt idx="785">
                  <c:v>63.875999999999998</c:v>
                </c:pt>
                <c:pt idx="786">
                  <c:v>63.954000000000001</c:v>
                </c:pt>
                <c:pt idx="787">
                  <c:v>64.048000000000002</c:v>
                </c:pt>
                <c:pt idx="788">
                  <c:v>64.126000000000005</c:v>
                </c:pt>
                <c:pt idx="789">
                  <c:v>64.173000000000002</c:v>
                </c:pt>
                <c:pt idx="790">
                  <c:v>64.298000000000002</c:v>
                </c:pt>
                <c:pt idx="791">
                  <c:v>64.376999999999995</c:v>
                </c:pt>
                <c:pt idx="792">
                  <c:v>64.424000000000007</c:v>
                </c:pt>
                <c:pt idx="793">
                  <c:v>64.528999999999996</c:v>
                </c:pt>
                <c:pt idx="794">
                  <c:v>64.606999999999999</c:v>
                </c:pt>
                <c:pt idx="795">
                  <c:v>64.748000000000005</c:v>
                </c:pt>
                <c:pt idx="796">
                  <c:v>64.825999999999993</c:v>
                </c:pt>
                <c:pt idx="797">
                  <c:v>64.873000000000005</c:v>
                </c:pt>
                <c:pt idx="798">
                  <c:v>64.962999999999994</c:v>
                </c:pt>
                <c:pt idx="799">
                  <c:v>65.010000000000005</c:v>
                </c:pt>
                <c:pt idx="800">
                  <c:v>65.102999999999994</c:v>
                </c:pt>
                <c:pt idx="801">
                  <c:v>65.227999999999994</c:v>
                </c:pt>
                <c:pt idx="802">
                  <c:v>65.322000000000003</c:v>
                </c:pt>
                <c:pt idx="803">
                  <c:v>65.417000000000002</c:v>
                </c:pt>
                <c:pt idx="804">
                  <c:v>65.447999999999993</c:v>
                </c:pt>
                <c:pt idx="805">
                  <c:v>65.587999999999994</c:v>
                </c:pt>
                <c:pt idx="806">
                  <c:v>65.682000000000002</c:v>
                </c:pt>
                <c:pt idx="807">
                  <c:v>65.760000000000005</c:v>
                </c:pt>
                <c:pt idx="808">
                  <c:v>65.837999999999994</c:v>
                </c:pt>
                <c:pt idx="809">
                  <c:v>65.885000000000005</c:v>
                </c:pt>
                <c:pt idx="810">
                  <c:v>65.978999999999999</c:v>
                </c:pt>
                <c:pt idx="811">
                  <c:v>66.072999999999993</c:v>
                </c:pt>
                <c:pt idx="812">
                  <c:v>66.150999999999996</c:v>
                </c:pt>
                <c:pt idx="813">
                  <c:v>66.260000000000005</c:v>
                </c:pt>
                <c:pt idx="814">
                  <c:v>66.353999999999999</c:v>
                </c:pt>
                <c:pt idx="815">
                  <c:v>66.417000000000002</c:v>
                </c:pt>
                <c:pt idx="816">
                  <c:v>66.463999999999999</c:v>
                </c:pt>
                <c:pt idx="817">
                  <c:v>66.528000000000006</c:v>
                </c:pt>
                <c:pt idx="818">
                  <c:v>66.620999999999995</c:v>
                </c:pt>
                <c:pt idx="819">
                  <c:v>66.7</c:v>
                </c:pt>
                <c:pt idx="820">
                  <c:v>66.793000000000006</c:v>
                </c:pt>
                <c:pt idx="821">
                  <c:v>66.933999999999997</c:v>
                </c:pt>
                <c:pt idx="822">
                  <c:v>67.007999999999996</c:v>
                </c:pt>
                <c:pt idx="823">
                  <c:v>67.102000000000004</c:v>
                </c:pt>
                <c:pt idx="824">
                  <c:v>67.180000000000007</c:v>
                </c:pt>
                <c:pt idx="825">
                  <c:v>67.227000000000004</c:v>
                </c:pt>
                <c:pt idx="826">
                  <c:v>67.319999999999993</c:v>
                </c:pt>
                <c:pt idx="827">
                  <c:v>67.414000000000001</c:v>
                </c:pt>
                <c:pt idx="828">
                  <c:v>67.477000000000004</c:v>
                </c:pt>
                <c:pt idx="829">
                  <c:v>67.582999999999998</c:v>
                </c:pt>
                <c:pt idx="830">
                  <c:v>67.692999999999998</c:v>
                </c:pt>
                <c:pt idx="831">
                  <c:v>67.786000000000001</c:v>
                </c:pt>
                <c:pt idx="832">
                  <c:v>67.88</c:v>
                </c:pt>
                <c:pt idx="833">
                  <c:v>67.974000000000004</c:v>
                </c:pt>
                <c:pt idx="834">
                  <c:v>68.063999999999993</c:v>
                </c:pt>
                <c:pt idx="835">
                  <c:v>68.156999999999996</c:v>
                </c:pt>
                <c:pt idx="836">
                  <c:v>68.204999999999998</c:v>
                </c:pt>
                <c:pt idx="837">
                  <c:v>68.236000000000004</c:v>
                </c:pt>
                <c:pt idx="838">
                  <c:v>68.376999999999995</c:v>
                </c:pt>
                <c:pt idx="839">
                  <c:v>68.501999999999995</c:v>
                </c:pt>
                <c:pt idx="840">
                  <c:v>68.591999999999999</c:v>
                </c:pt>
                <c:pt idx="841">
                  <c:v>68.78</c:v>
                </c:pt>
                <c:pt idx="842">
                  <c:v>68.841999999999999</c:v>
                </c:pt>
                <c:pt idx="843">
                  <c:v>68.92</c:v>
                </c:pt>
                <c:pt idx="844">
                  <c:v>69.013999999999996</c:v>
                </c:pt>
                <c:pt idx="845">
                  <c:v>69.120999999999995</c:v>
                </c:pt>
                <c:pt idx="846">
                  <c:v>69.213999999999999</c:v>
                </c:pt>
                <c:pt idx="847">
                  <c:v>69.260999999999996</c:v>
                </c:pt>
                <c:pt idx="848">
                  <c:v>69.338999999999999</c:v>
                </c:pt>
                <c:pt idx="849">
                  <c:v>69.417000000000002</c:v>
                </c:pt>
                <c:pt idx="850">
                  <c:v>69.495999999999995</c:v>
                </c:pt>
                <c:pt idx="851">
                  <c:v>69.540000000000006</c:v>
                </c:pt>
                <c:pt idx="852">
                  <c:v>69.634</c:v>
                </c:pt>
                <c:pt idx="853">
                  <c:v>69.727000000000004</c:v>
                </c:pt>
                <c:pt idx="854">
                  <c:v>69.820999999999998</c:v>
                </c:pt>
                <c:pt idx="855">
                  <c:v>69.915000000000006</c:v>
                </c:pt>
                <c:pt idx="856">
                  <c:v>69.977000000000004</c:v>
                </c:pt>
                <c:pt idx="857">
                  <c:v>70.082999999999998</c:v>
                </c:pt>
                <c:pt idx="858">
                  <c:v>70.161000000000001</c:v>
                </c:pt>
                <c:pt idx="859">
                  <c:v>70.239000000000004</c:v>
                </c:pt>
                <c:pt idx="860">
                  <c:v>70.302000000000007</c:v>
                </c:pt>
                <c:pt idx="861">
                  <c:v>70.38</c:v>
                </c:pt>
                <c:pt idx="862">
                  <c:v>70.427000000000007</c:v>
                </c:pt>
                <c:pt idx="863">
                  <c:v>70.472999999999999</c:v>
                </c:pt>
                <c:pt idx="864">
                  <c:v>70.552000000000007</c:v>
                </c:pt>
                <c:pt idx="865">
                  <c:v>70.632000000000005</c:v>
                </c:pt>
                <c:pt idx="866">
                  <c:v>70.694000000000003</c:v>
                </c:pt>
                <c:pt idx="867">
                  <c:v>70.741</c:v>
                </c:pt>
                <c:pt idx="868">
                  <c:v>70.787999999999997</c:v>
                </c:pt>
                <c:pt idx="869">
                  <c:v>70.819999999999993</c:v>
                </c:pt>
                <c:pt idx="870">
                  <c:v>70.835999999999999</c:v>
                </c:pt>
                <c:pt idx="871">
                  <c:v>70.914000000000001</c:v>
                </c:pt>
                <c:pt idx="872">
                  <c:v>71.024000000000001</c:v>
                </c:pt>
                <c:pt idx="873">
                  <c:v>71.129000000000005</c:v>
                </c:pt>
                <c:pt idx="874">
                  <c:v>71.221999999999994</c:v>
                </c:pt>
                <c:pt idx="875">
                  <c:v>71.284999999999997</c:v>
                </c:pt>
                <c:pt idx="876">
                  <c:v>71.316000000000003</c:v>
                </c:pt>
                <c:pt idx="877">
                  <c:v>71.347999999999999</c:v>
                </c:pt>
                <c:pt idx="878">
                  <c:v>71.489000000000004</c:v>
                </c:pt>
                <c:pt idx="879">
                  <c:v>71.521000000000001</c:v>
                </c:pt>
                <c:pt idx="880">
                  <c:v>71.552000000000007</c:v>
                </c:pt>
                <c:pt idx="881">
                  <c:v>71.614999999999995</c:v>
                </c:pt>
                <c:pt idx="882">
                  <c:v>71.677999999999997</c:v>
                </c:pt>
                <c:pt idx="883">
                  <c:v>71.724999999999994</c:v>
                </c:pt>
                <c:pt idx="884">
                  <c:v>71.757000000000005</c:v>
                </c:pt>
                <c:pt idx="885">
                  <c:v>71.882000000000005</c:v>
                </c:pt>
                <c:pt idx="886">
                  <c:v>71.975999999999999</c:v>
                </c:pt>
                <c:pt idx="887">
                  <c:v>72.054000000000002</c:v>
                </c:pt>
                <c:pt idx="888">
                  <c:v>72.128</c:v>
                </c:pt>
                <c:pt idx="889">
                  <c:v>72.19</c:v>
                </c:pt>
                <c:pt idx="890">
                  <c:v>72.221999999999994</c:v>
                </c:pt>
                <c:pt idx="891">
                  <c:v>72.269000000000005</c:v>
                </c:pt>
                <c:pt idx="892">
                  <c:v>72.363</c:v>
                </c:pt>
                <c:pt idx="893">
                  <c:v>72.394000000000005</c:v>
                </c:pt>
                <c:pt idx="894">
                  <c:v>72.534999999999997</c:v>
                </c:pt>
                <c:pt idx="895">
                  <c:v>72.581999999999994</c:v>
                </c:pt>
                <c:pt idx="896">
                  <c:v>72.64</c:v>
                </c:pt>
                <c:pt idx="897">
                  <c:v>72.733999999999995</c:v>
                </c:pt>
                <c:pt idx="898">
                  <c:v>72.828000000000003</c:v>
                </c:pt>
                <c:pt idx="899">
                  <c:v>72.921999999999997</c:v>
                </c:pt>
                <c:pt idx="900">
                  <c:v>72.983999999999995</c:v>
                </c:pt>
                <c:pt idx="901">
                  <c:v>73.016000000000005</c:v>
                </c:pt>
                <c:pt idx="902">
                  <c:v>73.093999999999994</c:v>
                </c:pt>
                <c:pt idx="903">
                  <c:v>73.263000000000005</c:v>
                </c:pt>
                <c:pt idx="904">
                  <c:v>73.340999999999994</c:v>
                </c:pt>
                <c:pt idx="905">
                  <c:v>73.433999999999997</c:v>
                </c:pt>
                <c:pt idx="906">
                  <c:v>73.513000000000005</c:v>
                </c:pt>
                <c:pt idx="907">
                  <c:v>73.575000000000003</c:v>
                </c:pt>
                <c:pt idx="908">
                  <c:v>73.606999999999999</c:v>
                </c:pt>
                <c:pt idx="909">
                  <c:v>73.712000000000003</c:v>
                </c:pt>
                <c:pt idx="910">
                  <c:v>73.790999999999997</c:v>
                </c:pt>
                <c:pt idx="911">
                  <c:v>73.900000000000006</c:v>
                </c:pt>
                <c:pt idx="912">
                  <c:v>74.040999999999997</c:v>
                </c:pt>
                <c:pt idx="913">
                  <c:v>74.146000000000001</c:v>
                </c:pt>
                <c:pt idx="914">
                  <c:v>74.177000000000007</c:v>
                </c:pt>
                <c:pt idx="915">
                  <c:v>74.239999999999995</c:v>
                </c:pt>
                <c:pt idx="916">
                  <c:v>74.271000000000001</c:v>
                </c:pt>
                <c:pt idx="917">
                  <c:v>74.415999999999997</c:v>
                </c:pt>
                <c:pt idx="918">
                  <c:v>74.462999999999994</c:v>
                </c:pt>
                <c:pt idx="919">
                  <c:v>74.494</c:v>
                </c:pt>
                <c:pt idx="920">
                  <c:v>74.588999999999999</c:v>
                </c:pt>
                <c:pt idx="921">
                  <c:v>74.677999999999997</c:v>
                </c:pt>
                <c:pt idx="922">
                  <c:v>74.741</c:v>
                </c:pt>
                <c:pt idx="923">
                  <c:v>74.834000000000003</c:v>
                </c:pt>
                <c:pt idx="924">
                  <c:v>74.929000000000002</c:v>
                </c:pt>
                <c:pt idx="925">
                  <c:v>75.022999999999996</c:v>
                </c:pt>
                <c:pt idx="926">
                  <c:v>75.100999999999999</c:v>
                </c:pt>
                <c:pt idx="927">
                  <c:v>75.191000000000003</c:v>
                </c:pt>
                <c:pt idx="928">
                  <c:v>75.331000000000003</c:v>
                </c:pt>
                <c:pt idx="929">
                  <c:v>75.41</c:v>
                </c:pt>
                <c:pt idx="930">
                  <c:v>75.456000000000003</c:v>
                </c:pt>
                <c:pt idx="931">
                  <c:v>75.519000000000005</c:v>
                </c:pt>
                <c:pt idx="932">
                  <c:v>75.613</c:v>
                </c:pt>
                <c:pt idx="933">
                  <c:v>75.659000000000006</c:v>
                </c:pt>
                <c:pt idx="934">
                  <c:v>75.691000000000003</c:v>
                </c:pt>
                <c:pt idx="935">
                  <c:v>75.753</c:v>
                </c:pt>
                <c:pt idx="936">
                  <c:v>75.894000000000005</c:v>
                </c:pt>
                <c:pt idx="937">
                  <c:v>75.956999999999994</c:v>
                </c:pt>
                <c:pt idx="938">
                  <c:v>76.034999999999997</c:v>
                </c:pt>
                <c:pt idx="939">
                  <c:v>76.113</c:v>
                </c:pt>
                <c:pt idx="940">
                  <c:v>76.203000000000003</c:v>
                </c:pt>
                <c:pt idx="941">
                  <c:v>76.234999999999999</c:v>
                </c:pt>
                <c:pt idx="942">
                  <c:v>76.313000000000002</c:v>
                </c:pt>
                <c:pt idx="943">
                  <c:v>76.391000000000005</c:v>
                </c:pt>
                <c:pt idx="944">
                  <c:v>76.484999999999999</c:v>
                </c:pt>
                <c:pt idx="945">
                  <c:v>76.563000000000002</c:v>
                </c:pt>
                <c:pt idx="946">
                  <c:v>76.626000000000005</c:v>
                </c:pt>
                <c:pt idx="947">
                  <c:v>76.656999999999996</c:v>
                </c:pt>
                <c:pt idx="948">
                  <c:v>76.763000000000005</c:v>
                </c:pt>
                <c:pt idx="949">
                  <c:v>76.855999999999995</c:v>
                </c:pt>
                <c:pt idx="950">
                  <c:v>76.933999999999997</c:v>
                </c:pt>
                <c:pt idx="951">
                  <c:v>77.043999999999997</c:v>
                </c:pt>
                <c:pt idx="952">
                  <c:v>77.105999999999995</c:v>
                </c:pt>
                <c:pt idx="953">
                  <c:v>77.183999999999997</c:v>
                </c:pt>
                <c:pt idx="954">
                  <c:v>77.212000000000003</c:v>
                </c:pt>
                <c:pt idx="955">
                  <c:v>77.322000000000003</c:v>
                </c:pt>
                <c:pt idx="956">
                  <c:v>77.400000000000006</c:v>
                </c:pt>
                <c:pt idx="957">
                  <c:v>77.494</c:v>
                </c:pt>
                <c:pt idx="958">
                  <c:v>77.587000000000003</c:v>
                </c:pt>
                <c:pt idx="959">
                  <c:v>77.650000000000006</c:v>
                </c:pt>
                <c:pt idx="960">
                  <c:v>77.680999999999997</c:v>
                </c:pt>
                <c:pt idx="961">
                  <c:v>77.724999999999994</c:v>
                </c:pt>
                <c:pt idx="962">
                  <c:v>77.834000000000003</c:v>
                </c:pt>
                <c:pt idx="963">
                  <c:v>77.912000000000006</c:v>
                </c:pt>
              </c:numCache>
            </c:numRef>
          </c:cat>
          <c:val>
            <c:numRef>
              <c:f>[4]Tabelle1!$G$2:$G$967</c:f>
              <c:numCache>
                <c:formatCode>General</c:formatCode>
                <c:ptCount val="966"/>
                <c:pt idx="0">
                  <c:v>0.11499999999999999</c:v>
                </c:pt>
                <c:pt idx="1">
                  <c:v>0.24099999999999999</c:v>
                </c:pt>
                <c:pt idx="2">
                  <c:v>0.29499999999999998</c:v>
                </c:pt>
                <c:pt idx="3">
                  <c:v>0.377</c:v>
                </c:pt>
                <c:pt idx="4">
                  <c:v>0.40200000000000002</c:v>
                </c:pt>
                <c:pt idx="5">
                  <c:v>0.50900000000000001</c:v>
                </c:pt>
                <c:pt idx="6">
                  <c:v>0.54049999999999998</c:v>
                </c:pt>
                <c:pt idx="7">
                  <c:v>0.61799999999999999</c:v>
                </c:pt>
                <c:pt idx="8">
                  <c:v>0.7330000000000001</c:v>
                </c:pt>
                <c:pt idx="9">
                  <c:v>0.91449999999999998</c:v>
                </c:pt>
                <c:pt idx="10">
                  <c:v>1.0840000000000001</c:v>
                </c:pt>
                <c:pt idx="11">
                  <c:v>1.3479999999999999</c:v>
                </c:pt>
                <c:pt idx="12">
                  <c:v>1.732</c:v>
                </c:pt>
                <c:pt idx="13">
                  <c:v>1.8890000000000002</c:v>
                </c:pt>
                <c:pt idx="14">
                  <c:v>2.2149999999999999</c:v>
                </c:pt>
                <c:pt idx="15">
                  <c:v>2.4624999999999999</c:v>
                </c:pt>
                <c:pt idx="16">
                  <c:v>2.8380000000000001</c:v>
                </c:pt>
                <c:pt idx="17">
                  <c:v>3.1669999999999998</c:v>
                </c:pt>
                <c:pt idx="18">
                  <c:v>3.5410000000000004</c:v>
                </c:pt>
                <c:pt idx="19">
                  <c:v>3.8650000000000002</c:v>
                </c:pt>
                <c:pt idx="20">
                  <c:v>4.0785</c:v>
                </c:pt>
                <c:pt idx="21">
                  <c:v>4.3505000000000003</c:v>
                </c:pt>
                <c:pt idx="22">
                  <c:v>4.7045000000000003</c:v>
                </c:pt>
                <c:pt idx="23">
                  <c:v>4.9115000000000002</c:v>
                </c:pt>
                <c:pt idx="24">
                  <c:v>5.2915000000000001</c:v>
                </c:pt>
                <c:pt idx="25">
                  <c:v>5.6129999999999995</c:v>
                </c:pt>
                <c:pt idx="26">
                  <c:v>5.8185000000000002</c:v>
                </c:pt>
                <c:pt idx="27">
                  <c:v>6.2539999999999996</c:v>
                </c:pt>
                <c:pt idx="28">
                  <c:v>6.5514999999999999</c:v>
                </c:pt>
                <c:pt idx="29">
                  <c:v>6.9470000000000001</c:v>
                </c:pt>
                <c:pt idx="30">
                  <c:v>7.5850000000000009</c:v>
                </c:pt>
                <c:pt idx="31">
                  <c:v>7.9509999999999996</c:v>
                </c:pt>
                <c:pt idx="32">
                  <c:v>8.2940000000000005</c:v>
                </c:pt>
                <c:pt idx="33">
                  <c:v>8.5474999999999994</c:v>
                </c:pt>
                <c:pt idx="34">
                  <c:v>8.7535000000000007</c:v>
                </c:pt>
                <c:pt idx="35">
                  <c:v>9.048</c:v>
                </c:pt>
                <c:pt idx="36">
                  <c:v>9.4319999999999986</c:v>
                </c:pt>
                <c:pt idx="37">
                  <c:v>9.6404999999999994</c:v>
                </c:pt>
                <c:pt idx="38">
                  <c:v>9.9265000000000008</c:v>
                </c:pt>
                <c:pt idx="39">
                  <c:v>10.2265</c:v>
                </c:pt>
                <c:pt idx="40">
                  <c:v>10.5215</c:v>
                </c:pt>
                <c:pt idx="41">
                  <c:v>10.698499999999999</c:v>
                </c:pt>
                <c:pt idx="42">
                  <c:v>11.021000000000001</c:v>
                </c:pt>
                <c:pt idx="43">
                  <c:v>11.3515</c:v>
                </c:pt>
                <c:pt idx="44">
                  <c:v>11.6655</c:v>
                </c:pt>
                <c:pt idx="45">
                  <c:v>11.849499999999999</c:v>
                </c:pt>
                <c:pt idx="46">
                  <c:v>11.999500000000001</c:v>
                </c:pt>
                <c:pt idx="47">
                  <c:v>12.385</c:v>
                </c:pt>
                <c:pt idx="48">
                  <c:v>12.620000000000001</c:v>
                </c:pt>
                <c:pt idx="49">
                  <c:v>12.8515</c:v>
                </c:pt>
                <c:pt idx="50">
                  <c:v>13.106</c:v>
                </c:pt>
                <c:pt idx="51">
                  <c:v>13.3795</c:v>
                </c:pt>
                <c:pt idx="52">
                  <c:v>13.75</c:v>
                </c:pt>
                <c:pt idx="53">
                  <c:v>13.967000000000001</c:v>
                </c:pt>
                <c:pt idx="54">
                  <c:v>14.3005</c:v>
                </c:pt>
                <c:pt idx="55">
                  <c:v>14.571999999999999</c:v>
                </c:pt>
                <c:pt idx="56">
                  <c:v>14.935</c:v>
                </c:pt>
                <c:pt idx="57">
                  <c:v>15.1655</c:v>
                </c:pt>
                <c:pt idx="58">
                  <c:v>15.4255</c:v>
                </c:pt>
                <c:pt idx="59">
                  <c:v>15.667999999999999</c:v>
                </c:pt>
                <c:pt idx="60">
                  <c:v>15.845500000000001</c:v>
                </c:pt>
                <c:pt idx="61">
                  <c:v>16.0245</c:v>
                </c:pt>
                <c:pt idx="62">
                  <c:v>16.318000000000001</c:v>
                </c:pt>
                <c:pt idx="63">
                  <c:v>16.579499999999999</c:v>
                </c:pt>
                <c:pt idx="64">
                  <c:v>16.826000000000001</c:v>
                </c:pt>
                <c:pt idx="65">
                  <c:v>17.192999999999998</c:v>
                </c:pt>
                <c:pt idx="66">
                  <c:v>17.5395</c:v>
                </c:pt>
                <c:pt idx="67">
                  <c:v>17.828499999999998</c:v>
                </c:pt>
                <c:pt idx="68">
                  <c:v>18.209499999999998</c:v>
                </c:pt>
                <c:pt idx="69">
                  <c:v>18.518000000000001</c:v>
                </c:pt>
                <c:pt idx="70">
                  <c:v>18.963999999999999</c:v>
                </c:pt>
                <c:pt idx="71">
                  <c:v>19.183500000000002</c:v>
                </c:pt>
                <c:pt idx="72">
                  <c:v>19.419</c:v>
                </c:pt>
                <c:pt idx="73">
                  <c:v>19.601500000000001</c:v>
                </c:pt>
                <c:pt idx="74">
                  <c:v>19.850999999999999</c:v>
                </c:pt>
                <c:pt idx="75">
                  <c:v>20.111000000000001</c:v>
                </c:pt>
                <c:pt idx="76">
                  <c:v>20.457000000000001</c:v>
                </c:pt>
                <c:pt idx="77">
                  <c:v>20.84</c:v>
                </c:pt>
                <c:pt idx="78">
                  <c:v>21.285499999999999</c:v>
                </c:pt>
                <c:pt idx="79">
                  <c:v>21.598500000000001</c:v>
                </c:pt>
                <c:pt idx="80">
                  <c:v>21.939500000000002</c:v>
                </c:pt>
                <c:pt idx="81">
                  <c:v>22.076000000000001</c:v>
                </c:pt>
                <c:pt idx="82">
                  <c:v>22.349</c:v>
                </c:pt>
                <c:pt idx="83">
                  <c:v>22.730499999999999</c:v>
                </c:pt>
                <c:pt idx="84">
                  <c:v>23.137</c:v>
                </c:pt>
                <c:pt idx="85">
                  <c:v>23.4315</c:v>
                </c:pt>
                <c:pt idx="86">
                  <c:v>23.82</c:v>
                </c:pt>
                <c:pt idx="87">
                  <c:v>24.04</c:v>
                </c:pt>
                <c:pt idx="88">
                  <c:v>24.381999999999998</c:v>
                </c:pt>
                <c:pt idx="89">
                  <c:v>24.763500000000001</c:v>
                </c:pt>
                <c:pt idx="90">
                  <c:v>25.002499999999998</c:v>
                </c:pt>
                <c:pt idx="91">
                  <c:v>25.326999999999998</c:v>
                </c:pt>
                <c:pt idx="92">
                  <c:v>25.904</c:v>
                </c:pt>
                <c:pt idx="93">
                  <c:v>26.19</c:v>
                </c:pt>
                <c:pt idx="94">
                  <c:v>26.299999999999997</c:v>
                </c:pt>
                <c:pt idx="95">
                  <c:v>26.524999999999999</c:v>
                </c:pt>
                <c:pt idx="96">
                  <c:v>26.942</c:v>
                </c:pt>
                <c:pt idx="97">
                  <c:v>27.204999999999998</c:v>
                </c:pt>
                <c:pt idx="98">
                  <c:v>27.436999999999998</c:v>
                </c:pt>
                <c:pt idx="99">
                  <c:v>27.706499999999998</c:v>
                </c:pt>
                <c:pt idx="100">
                  <c:v>27.963000000000001</c:v>
                </c:pt>
                <c:pt idx="101">
                  <c:v>28.22</c:v>
                </c:pt>
                <c:pt idx="102">
                  <c:v>28.461500000000001</c:v>
                </c:pt>
                <c:pt idx="103">
                  <c:v>28.811</c:v>
                </c:pt>
                <c:pt idx="104">
                  <c:v>29.064</c:v>
                </c:pt>
                <c:pt idx="105">
                  <c:v>29.323</c:v>
                </c:pt>
                <c:pt idx="106">
                  <c:v>29.620999999999999</c:v>
                </c:pt>
                <c:pt idx="107">
                  <c:v>29.865000000000002</c:v>
                </c:pt>
                <c:pt idx="108">
                  <c:v>30.17</c:v>
                </c:pt>
                <c:pt idx="109">
                  <c:v>30.411999999999999</c:v>
                </c:pt>
                <c:pt idx="110">
                  <c:v>30.733499999999999</c:v>
                </c:pt>
                <c:pt idx="111">
                  <c:v>30.857500000000002</c:v>
                </c:pt>
                <c:pt idx="112">
                  <c:v>31.156500000000001</c:v>
                </c:pt>
                <c:pt idx="113">
                  <c:v>31.388500000000001</c:v>
                </c:pt>
                <c:pt idx="114">
                  <c:v>31.644500000000001</c:v>
                </c:pt>
                <c:pt idx="115">
                  <c:v>31.817500000000003</c:v>
                </c:pt>
                <c:pt idx="116">
                  <c:v>32.0625</c:v>
                </c:pt>
                <c:pt idx="117">
                  <c:v>32.491500000000002</c:v>
                </c:pt>
                <c:pt idx="118">
                  <c:v>32.801000000000002</c:v>
                </c:pt>
                <c:pt idx="119">
                  <c:v>33.212999999999994</c:v>
                </c:pt>
                <c:pt idx="120">
                  <c:v>33.517499999999998</c:v>
                </c:pt>
                <c:pt idx="121">
                  <c:v>33.685500000000005</c:v>
                </c:pt>
                <c:pt idx="122">
                  <c:v>33.920499999999997</c:v>
                </c:pt>
                <c:pt idx="123">
                  <c:v>34.379999999999995</c:v>
                </c:pt>
                <c:pt idx="124">
                  <c:v>34.834000000000003</c:v>
                </c:pt>
                <c:pt idx="125">
                  <c:v>35.174499999999995</c:v>
                </c:pt>
                <c:pt idx="126">
                  <c:v>35.467500000000001</c:v>
                </c:pt>
                <c:pt idx="127">
                  <c:v>35.7425</c:v>
                </c:pt>
                <c:pt idx="128">
                  <c:v>35.950000000000003</c:v>
                </c:pt>
                <c:pt idx="129">
                  <c:v>36.396500000000003</c:v>
                </c:pt>
                <c:pt idx="130">
                  <c:v>36.935000000000002</c:v>
                </c:pt>
                <c:pt idx="131">
                  <c:v>37.131500000000003</c:v>
                </c:pt>
                <c:pt idx="132">
                  <c:v>37.564</c:v>
                </c:pt>
                <c:pt idx="133">
                  <c:v>37.799999999999997</c:v>
                </c:pt>
                <c:pt idx="134">
                  <c:v>38.250500000000002</c:v>
                </c:pt>
                <c:pt idx="135">
                  <c:v>38.618499999999997</c:v>
                </c:pt>
                <c:pt idx="136">
                  <c:v>39.256</c:v>
                </c:pt>
                <c:pt idx="137">
                  <c:v>39.629999999999995</c:v>
                </c:pt>
                <c:pt idx="138">
                  <c:v>39.849999999999994</c:v>
                </c:pt>
                <c:pt idx="139">
                  <c:v>40.088499999999996</c:v>
                </c:pt>
                <c:pt idx="140">
                  <c:v>40.39</c:v>
                </c:pt>
                <c:pt idx="141">
                  <c:v>40.676000000000002</c:v>
                </c:pt>
                <c:pt idx="142">
                  <c:v>40.980000000000004</c:v>
                </c:pt>
                <c:pt idx="143">
                  <c:v>41.250500000000002</c:v>
                </c:pt>
                <c:pt idx="144">
                  <c:v>41.543499999999995</c:v>
                </c:pt>
                <c:pt idx="145">
                  <c:v>41.759500000000003</c:v>
                </c:pt>
                <c:pt idx="146">
                  <c:v>42.0505</c:v>
                </c:pt>
                <c:pt idx="147">
                  <c:v>42.326999999999998</c:v>
                </c:pt>
                <c:pt idx="148">
                  <c:v>42.615499999999997</c:v>
                </c:pt>
                <c:pt idx="149">
                  <c:v>42.950999999999993</c:v>
                </c:pt>
                <c:pt idx="150">
                  <c:v>43.293500000000002</c:v>
                </c:pt>
                <c:pt idx="151">
                  <c:v>43.539499999999997</c:v>
                </c:pt>
                <c:pt idx="152">
                  <c:v>43.728499999999997</c:v>
                </c:pt>
                <c:pt idx="153">
                  <c:v>44.019999999999996</c:v>
                </c:pt>
                <c:pt idx="154">
                  <c:v>44.35</c:v>
                </c:pt>
                <c:pt idx="155">
                  <c:v>44.667500000000004</c:v>
                </c:pt>
                <c:pt idx="156">
                  <c:v>45.018500000000003</c:v>
                </c:pt>
                <c:pt idx="157">
                  <c:v>45.266500000000001</c:v>
                </c:pt>
                <c:pt idx="158">
                  <c:v>45.405500000000004</c:v>
                </c:pt>
                <c:pt idx="159">
                  <c:v>45.612499999999997</c:v>
                </c:pt>
                <c:pt idx="160">
                  <c:v>45.867999999999995</c:v>
                </c:pt>
                <c:pt idx="161">
                  <c:v>46.089500000000001</c:v>
                </c:pt>
                <c:pt idx="162">
                  <c:v>46.278500000000001</c:v>
                </c:pt>
                <c:pt idx="163">
                  <c:v>46.5595</c:v>
                </c:pt>
                <c:pt idx="164">
                  <c:v>46.814499999999995</c:v>
                </c:pt>
                <c:pt idx="165">
                  <c:v>47.164999999999999</c:v>
                </c:pt>
                <c:pt idx="166">
                  <c:v>47.44</c:v>
                </c:pt>
                <c:pt idx="167">
                  <c:v>47.624499999999998</c:v>
                </c:pt>
                <c:pt idx="168">
                  <c:v>47.847000000000001</c:v>
                </c:pt>
                <c:pt idx="169">
                  <c:v>48.272500000000001</c:v>
                </c:pt>
                <c:pt idx="170">
                  <c:v>48.573</c:v>
                </c:pt>
                <c:pt idx="171">
                  <c:v>48.914500000000004</c:v>
                </c:pt>
                <c:pt idx="172">
                  <c:v>49.198499999999996</c:v>
                </c:pt>
                <c:pt idx="173">
                  <c:v>49.513999999999996</c:v>
                </c:pt>
                <c:pt idx="174">
                  <c:v>49.728499999999997</c:v>
                </c:pt>
                <c:pt idx="175">
                  <c:v>50.072499999999998</c:v>
                </c:pt>
                <c:pt idx="176">
                  <c:v>50.462000000000003</c:v>
                </c:pt>
                <c:pt idx="177">
                  <c:v>50.767499999999998</c:v>
                </c:pt>
                <c:pt idx="178">
                  <c:v>51.123000000000005</c:v>
                </c:pt>
                <c:pt idx="179">
                  <c:v>51.489000000000004</c:v>
                </c:pt>
                <c:pt idx="180">
                  <c:v>51.841499999999996</c:v>
                </c:pt>
                <c:pt idx="181">
                  <c:v>52.153999999999996</c:v>
                </c:pt>
                <c:pt idx="182">
                  <c:v>52.471500000000006</c:v>
                </c:pt>
                <c:pt idx="183">
                  <c:v>52.6785</c:v>
                </c:pt>
                <c:pt idx="184">
                  <c:v>52.957999999999998</c:v>
                </c:pt>
                <c:pt idx="185">
                  <c:v>53.3705</c:v>
                </c:pt>
                <c:pt idx="186">
                  <c:v>53.616500000000002</c:v>
                </c:pt>
                <c:pt idx="187">
                  <c:v>53.966999999999999</c:v>
                </c:pt>
                <c:pt idx="188">
                  <c:v>54.2455</c:v>
                </c:pt>
                <c:pt idx="189">
                  <c:v>54.638500000000001</c:v>
                </c:pt>
                <c:pt idx="190">
                  <c:v>54.875</c:v>
                </c:pt>
                <c:pt idx="191">
                  <c:v>55.280500000000004</c:v>
                </c:pt>
                <c:pt idx="192">
                  <c:v>55.692</c:v>
                </c:pt>
                <c:pt idx="193">
                  <c:v>55.942499999999995</c:v>
                </c:pt>
                <c:pt idx="194">
                  <c:v>56.159500000000001</c:v>
                </c:pt>
                <c:pt idx="195">
                  <c:v>56.510999999999996</c:v>
                </c:pt>
                <c:pt idx="196">
                  <c:v>56.827500000000001</c:v>
                </c:pt>
                <c:pt idx="197">
                  <c:v>57.027000000000001</c:v>
                </c:pt>
                <c:pt idx="198">
                  <c:v>57.244500000000002</c:v>
                </c:pt>
                <c:pt idx="199">
                  <c:v>57.486999999999995</c:v>
                </c:pt>
                <c:pt idx="200">
                  <c:v>57.763000000000005</c:v>
                </c:pt>
                <c:pt idx="201">
                  <c:v>57.958500000000001</c:v>
                </c:pt>
                <c:pt idx="202">
                  <c:v>58.194500000000005</c:v>
                </c:pt>
                <c:pt idx="203">
                  <c:v>58.466999999999999</c:v>
                </c:pt>
                <c:pt idx="204">
                  <c:v>58.780999999999999</c:v>
                </c:pt>
                <c:pt idx="205">
                  <c:v>58.9895</c:v>
                </c:pt>
                <c:pt idx="206">
                  <c:v>59.221499999999999</c:v>
                </c:pt>
                <c:pt idx="207">
                  <c:v>59.438000000000002</c:v>
                </c:pt>
                <c:pt idx="208">
                  <c:v>59.85</c:v>
                </c:pt>
                <c:pt idx="209">
                  <c:v>60.159500000000001</c:v>
                </c:pt>
                <c:pt idx="210">
                  <c:v>60.377499999999998</c:v>
                </c:pt>
                <c:pt idx="211">
                  <c:v>60.712499999999991</c:v>
                </c:pt>
                <c:pt idx="212">
                  <c:v>61.024000000000001</c:v>
                </c:pt>
                <c:pt idx="213">
                  <c:v>61.444999999999993</c:v>
                </c:pt>
                <c:pt idx="214">
                  <c:v>61.784499999999994</c:v>
                </c:pt>
                <c:pt idx="215">
                  <c:v>62.088999999999999</c:v>
                </c:pt>
                <c:pt idx="216">
                  <c:v>62.316000000000003</c:v>
                </c:pt>
                <c:pt idx="217">
                  <c:v>62.599499999999992</c:v>
                </c:pt>
                <c:pt idx="218">
                  <c:v>62.89</c:v>
                </c:pt>
                <c:pt idx="219">
                  <c:v>63.344499999999996</c:v>
                </c:pt>
                <c:pt idx="220">
                  <c:v>63.643999999999998</c:v>
                </c:pt>
                <c:pt idx="221">
                  <c:v>64.028999999999996</c:v>
                </c:pt>
                <c:pt idx="222">
                  <c:v>64.286500000000004</c:v>
                </c:pt>
                <c:pt idx="223">
                  <c:v>64.519499999999994</c:v>
                </c:pt>
                <c:pt idx="224">
                  <c:v>64.826999999999998</c:v>
                </c:pt>
                <c:pt idx="225">
                  <c:v>65.012</c:v>
                </c:pt>
                <c:pt idx="226">
                  <c:v>65.234000000000009</c:v>
                </c:pt>
                <c:pt idx="227">
                  <c:v>65.676999999999992</c:v>
                </c:pt>
                <c:pt idx="228">
                  <c:v>66.035499999999999</c:v>
                </c:pt>
                <c:pt idx="229">
                  <c:v>66.34</c:v>
                </c:pt>
                <c:pt idx="230">
                  <c:v>66.658000000000001</c:v>
                </c:pt>
                <c:pt idx="231">
                  <c:v>66.907499999999999</c:v>
                </c:pt>
                <c:pt idx="232">
                  <c:v>67.202500000000001</c:v>
                </c:pt>
                <c:pt idx="233">
                  <c:v>67.603999999999999</c:v>
                </c:pt>
                <c:pt idx="234">
                  <c:v>67.862500000000011</c:v>
                </c:pt>
                <c:pt idx="235">
                  <c:v>68.163499999999999</c:v>
                </c:pt>
                <c:pt idx="236">
                  <c:v>68.552500000000009</c:v>
                </c:pt>
                <c:pt idx="237">
                  <c:v>68.955500000000001</c:v>
                </c:pt>
                <c:pt idx="238">
                  <c:v>69.231999999999999</c:v>
                </c:pt>
                <c:pt idx="239">
                  <c:v>69.445999999999998</c:v>
                </c:pt>
                <c:pt idx="240">
                  <c:v>69.773500000000013</c:v>
                </c:pt>
                <c:pt idx="241">
                  <c:v>70.200500000000005</c:v>
                </c:pt>
                <c:pt idx="242">
                  <c:v>70.5</c:v>
                </c:pt>
                <c:pt idx="243">
                  <c:v>70.777000000000001</c:v>
                </c:pt>
                <c:pt idx="244">
                  <c:v>70.963999999999999</c:v>
                </c:pt>
                <c:pt idx="245">
                  <c:v>71.310500000000005</c:v>
                </c:pt>
                <c:pt idx="246">
                  <c:v>71.532000000000011</c:v>
                </c:pt>
                <c:pt idx="247">
                  <c:v>71.973500000000001</c:v>
                </c:pt>
                <c:pt idx="248">
                  <c:v>72.269499999999994</c:v>
                </c:pt>
                <c:pt idx="249">
                  <c:v>72.546999999999997</c:v>
                </c:pt>
                <c:pt idx="250">
                  <c:v>72.895499999999998</c:v>
                </c:pt>
                <c:pt idx="251">
                  <c:v>73.080500000000001</c:v>
                </c:pt>
                <c:pt idx="252">
                  <c:v>73.519499999999994</c:v>
                </c:pt>
                <c:pt idx="253">
                  <c:v>73.61699999999999</c:v>
                </c:pt>
                <c:pt idx="254">
                  <c:v>73.996499999999997</c:v>
                </c:pt>
                <c:pt idx="255">
                  <c:v>74.363500000000002</c:v>
                </c:pt>
                <c:pt idx="256">
                  <c:v>74.737500000000011</c:v>
                </c:pt>
                <c:pt idx="257">
                  <c:v>75.052499999999995</c:v>
                </c:pt>
                <c:pt idx="258">
                  <c:v>75.330500000000001</c:v>
                </c:pt>
                <c:pt idx="259">
                  <c:v>75.575000000000003</c:v>
                </c:pt>
                <c:pt idx="260">
                  <c:v>75.750500000000002</c:v>
                </c:pt>
                <c:pt idx="261">
                  <c:v>76.069500000000005</c:v>
                </c:pt>
                <c:pt idx="262">
                  <c:v>76.448000000000008</c:v>
                </c:pt>
                <c:pt idx="263">
                  <c:v>76.721000000000004</c:v>
                </c:pt>
                <c:pt idx="264">
                  <c:v>76.920500000000004</c:v>
                </c:pt>
                <c:pt idx="265">
                  <c:v>77.213499999999996</c:v>
                </c:pt>
                <c:pt idx="266">
                  <c:v>77.515500000000003</c:v>
                </c:pt>
                <c:pt idx="267">
                  <c:v>77.766999999999996</c:v>
                </c:pt>
                <c:pt idx="268">
                  <c:v>78.051500000000004</c:v>
                </c:pt>
                <c:pt idx="269">
                  <c:v>78.354500000000002</c:v>
                </c:pt>
                <c:pt idx="270">
                  <c:v>78.557999999999993</c:v>
                </c:pt>
                <c:pt idx="271">
                  <c:v>78.748999999999995</c:v>
                </c:pt>
                <c:pt idx="272">
                  <c:v>79.152000000000001</c:v>
                </c:pt>
                <c:pt idx="273">
                  <c:v>79.386499999999998</c:v>
                </c:pt>
                <c:pt idx="274">
                  <c:v>79.63</c:v>
                </c:pt>
                <c:pt idx="275">
                  <c:v>79.930999999999997</c:v>
                </c:pt>
                <c:pt idx="276">
                  <c:v>80.290999999999997</c:v>
                </c:pt>
                <c:pt idx="277">
                  <c:v>80.479000000000013</c:v>
                </c:pt>
                <c:pt idx="278">
                  <c:v>80.853000000000009</c:v>
                </c:pt>
                <c:pt idx="279">
                  <c:v>81.247</c:v>
                </c:pt>
                <c:pt idx="280">
                  <c:v>81.487499999999997</c:v>
                </c:pt>
                <c:pt idx="281">
                  <c:v>81.795000000000002</c:v>
                </c:pt>
                <c:pt idx="282">
                  <c:v>82.081500000000005</c:v>
                </c:pt>
                <c:pt idx="283">
                  <c:v>82.348500000000001</c:v>
                </c:pt>
                <c:pt idx="284">
                  <c:v>82.721000000000004</c:v>
                </c:pt>
                <c:pt idx="285">
                  <c:v>82.994</c:v>
                </c:pt>
                <c:pt idx="286">
                  <c:v>83.254999999999995</c:v>
                </c:pt>
                <c:pt idx="287">
                  <c:v>83.66749999999999</c:v>
                </c:pt>
                <c:pt idx="288">
                  <c:v>83.9435</c:v>
                </c:pt>
                <c:pt idx="289">
                  <c:v>84.224999999999994</c:v>
                </c:pt>
                <c:pt idx="290">
                  <c:v>84.352499999999992</c:v>
                </c:pt>
                <c:pt idx="291">
                  <c:v>84.591499999999996</c:v>
                </c:pt>
                <c:pt idx="292">
                  <c:v>84.997</c:v>
                </c:pt>
                <c:pt idx="293">
                  <c:v>85.295000000000002</c:v>
                </c:pt>
                <c:pt idx="294">
                  <c:v>85.59</c:v>
                </c:pt>
                <c:pt idx="295">
                  <c:v>85.94</c:v>
                </c:pt>
                <c:pt idx="296">
                  <c:v>86.242500000000007</c:v>
                </c:pt>
                <c:pt idx="297">
                  <c:v>86.585999999999999</c:v>
                </c:pt>
                <c:pt idx="298">
                  <c:v>86.986500000000007</c:v>
                </c:pt>
                <c:pt idx="299">
                  <c:v>87.181999999999988</c:v>
                </c:pt>
                <c:pt idx="300">
                  <c:v>87.546500000000009</c:v>
                </c:pt>
                <c:pt idx="301">
                  <c:v>87.768500000000003</c:v>
                </c:pt>
                <c:pt idx="302">
                  <c:v>88.11</c:v>
                </c:pt>
                <c:pt idx="303">
                  <c:v>88.373000000000005</c:v>
                </c:pt>
                <c:pt idx="304">
                  <c:v>88.730500000000006</c:v>
                </c:pt>
                <c:pt idx="305">
                  <c:v>88.951499999999996</c:v>
                </c:pt>
                <c:pt idx="306">
                  <c:v>89.348500000000001</c:v>
                </c:pt>
                <c:pt idx="307">
                  <c:v>89.637499999999989</c:v>
                </c:pt>
                <c:pt idx="308">
                  <c:v>89.894499999999994</c:v>
                </c:pt>
                <c:pt idx="309">
                  <c:v>90.203000000000003</c:v>
                </c:pt>
                <c:pt idx="310">
                  <c:v>90.515500000000003</c:v>
                </c:pt>
                <c:pt idx="311">
                  <c:v>90.740000000000009</c:v>
                </c:pt>
                <c:pt idx="312">
                  <c:v>90.957999999999998</c:v>
                </c:pt>
                <c:pt idx="313">
                  <c:v>91.199999999999989</c:v>
                </c:pt>
                <c:pt idx="314">
                  <c:v>91.523499999999999</c:v>
                </c:pt>
                <c:pt idx="315">
                  <c:v>91.707999999999998</c:v>
                </c:pt>
                <c:pt idx="316">
                  <c:v>91.948499999999996</c:v>
                </c:pt>
                <c:pt idx="317">
                  <c:v>92.270499999999998</c:v>
                </c:pt>
                <c:pt idx="318">
                  <c:v>92.563500000000005</c:v>
                </c:pt>
                <c:pt idx="319">
                  <c:v>92.721000000000004</c:v>
                </c:pt>
                <c:pt idx="320">
                  <c:v>93.152500000000003</c:v>
                </c:pt>
                <c:pt idx="321">
                  <c:v>93.458500000000001</c:v>
                </c:pt>
                <c:pt idx="322">
                  <c:v>93.795999999999992</c:v>
                </c:pt>
                <c:pt idx="323">
                  <c:v>94.039999999999992</c:v>
                </c:pt>
                <c:pt idx="324">
                  <c:v>94.373500000000007</c:v>
                </c:pt>
                <c:pt idx="325">
                  <c:v>94.694000000000003</c:v>
                </c:pt>
                <c:pt idx="326">
                  <c:v>94.911000000000001</c:v>
                </c:pt>
                <c:pt idx="327">
                  <c:v>95.213999999999999</c:v>
                </c:pt>
                <c:pt idx="328">
                  <c:v>95.416499999999999</c:v>
                </c:pt>
                <c:pt idx="329">
                  <c:v>95.670500000000004</c:v>
                </c:pt>
                <c:pt idx="330">
                  <c:v>95.806000000000012</c:v>
                </c:pt>
                <c:pt idx="331">
                  <c:v>96.058999999999997</c:v>
                </c:pt>
                <c:pt idx="332">
                  <c:v>96.451499999999996</c:v>
                </c:pt>
                <c:pt idx="333">
                  <c:v>96.602000000000004</c:v>
                </c:pt>
                <c:pt idx="334">
                  <c:v>96.779499999999999</c:v>
                </c:pt>
                <c:pt idx="335">
                  <c:v>97.119499999999988</c:v>
                </c:pt>
                <c:pt idx="336">
                  <c:v>97.453499999999991</c:v>
                </c:pt>
                <c:pt idx="337">
                  <c:v>97.781499999999994</c:v>
                </c:pt>
                <c:pt idx="338">
                  <c:v>98.228499999999997</c:v>
                </c:pt>
                <c:pt idx="339">
                  <c:v>98.391999999999996</c:v>
                </c:pt>
                <c:pt idx="340">
                  <c:v>98.799000000000007</c:v>
                </c:pt>
                <c:pt idx="341">
                  <c:v>99.067000000000007</c:v>
                </c:pt>
                <c:pt idx="342">
                  <c:v>99.358000000000004</c:v>
                </c:pt>
                <c:pt idx="343">
                  <c:v>99.666499999999999</c:v>
                </c:pt>
                <c:pt idx="344">
                  <c:v>99.850500000000011</c:v>
                </c:pt>
                <c:pt idx="345">
                  <c:v>100.045</c:v>
                </c:pt>
                <c:pt idx="346">
                  <c:v>100.34399999999999</c:v>
                </c:pt>
                <c:pt idx="347">
                  <c:v>100.59950000000001</c:v>
                </c:pt>
                <c:pt idx="348">
                  <c:v>100.9945</c:v>
                </c:pt>
                <c:pt idx="349">
                  <c:v>101.28100000000001</c:v>
                </c:pt>
                <c:pt idx="350">
                  <c:v>101.5035</c:v>
                </c:pt>
                <c:pt idx="351">
                  <c:v>101.866</c:v>
                </c:pt>
                <c:pt idx="352">
                  <c:v>102.108</c:v>
                </c:pt>
                <c:pt idx="353">
                  <c:v>102.512</c:v>
                </c:pt>
                <c:pt idx="354">
                  <c:v>102.7505</c:v>
                </c:pt>
                <c:pt idx="355">
                  <c:v>103.071</c:v>
                </c:pt>
                <c:pt idx="356">
                  <c:v>103.38200000000001</c:v>
                </c:pt>
                <c:pt idx="357">
                  <c:v>103.5835</c:v>
                </c:pt>
                <c:pt idx="358">
                  <c:v>103.83500000000001</c:v>
                </c:pt>
                <c:pt idx="359">
                  <c:v>104.09800000000001</c:v>
                </c:pt>
                <c:pt idx="360">
                  <c:v>104.38749999999999</c:v>
                </c:pt>
                <c:pt idx="361">
                  <c:v>104.56950000000001</c:v>
                </c:pt>
                <c:pt idx="362">
                  <c:v>104.842</c:v>
                </c:pt>
                <c:pt idx="363">
                  <c:v>105.0735</c:v>
                </c:pt>
                <c:pt idx="364">
                  <c:v>105.5825</c:v>
                </c:pt>
                <c:pt idx="365">
                  <c:v>105.905</c:v>
                </c:pt>
                <c:pt idx="366">
                  <c:v>106.133</c:v>
                </c:pt>
                <c:pt idx="367">
                  <c:v>106.529</c:v>
                </c:pt>
                <c:pt idx="368">
                  <c:v>106.8955</c:v>
                </c:pt>
                <c:pt idx="369">
                  <c:v>107.0265</c:v>
                </c:pt>
                <c:pt idx="370">
                  <c:v>107.25749999999999</c:v>
                </c:pt>
                <c:pt idx="371">
                  <c:v>107.56700000000001</c:v>
                </c:pt>
                <c:pt idx="372">
                  <c:v>107.90600000000001</c:v>
                </c:pt>
                <c:pt idx="373">
                  <c:v>108.09200000000001</c:v>
                </c:pt>
                <c:pt idx="374">
                  <c:v>108.4885</c:v>
                </c:pt>
                <c:pt idx="375">
                  <c:v>108.7465</c:v>
                </c:pt>
                <c:pt idx="376">
                  <c:v>108.923</c:v>
                </c:pt>
                <c:pt idx="377">
                  <c:v>109.4225</c:v>
                </c:pt>
                <c:pt idx="378">
                  <c:v>109.7685</c:v>
                </c:pt>
                <c:pt idx="379">
                  <c:v>109.90899999999999</c:v>
                </c:pt>
                <c:pt idx="380">
                  <c:v>110.0885</c:v>
                </c:pt>
                <c:pt idx="381">
                  <c:v>110.5265</c:v>
                </c:pt>
                <c:pt idx="382">
                  <c:v>110.7625</c:v>
                </c:pt>
                <c:pt idx="383">
                  <c:v>111.0215</c:v>
                </c:pt>
                <c:pt idx="384">
                  <c:v>111.4325</c:v>
                </c:pt>
                <c:pt idx="385">
                  <c:v>111.72199999999999</c:v>
                </c:pt>
                <c:pt idx="386">
                  <c:v>111.922</c:v>
                </c:pt>
                <c:pt idx="387">
                  <c:v>112.1845</c:v>
                </c:pt>
                <c:pt idx="388">
                  <c:v>112.5535</c:v>
                </c:pt>
                <c:pt idx="389">
                  <c:v>112.93899999999999</c:v>
                </c:pt>
                <c:pt idx="390">
                  <c:v>113.26300000000001</c:v>
                </c:pt>
                <c:pt idx="391">
                  <c:v>113.4385</c:v>
                </c:pt>
                <c:pt idx="392">
                  <c:v>113.73650000000001</c:v>
                </c:pt>
                <c:pt idx="393">
                  <c:v>114.0485</c:v>
                </c:pt>
                <c:pt idx="394">
                  <c:v>114.35749999999999</c:v>
                </c:pt>
                <c:pt idx="395">
                  <c:v>114.58699999999999</c:v>
                </c:pt>
                <c:pt idx="396">
                  <c:v>114.89349999999999</c:v>
                </c:pt>
                <c:pt idx="397">
                  <c:v>115.19450000000001</c:v>
                </c:pt>
                <c:pt idx="398">
                  <c:v>115.506</c:v>
                </c:pt>
                <c:pt idx="399">
                  <c:v>115.80199999999999</c:v>
                </c:pt>
                <c:pt idx="400">
                  <c:v>116.0515</c:v>
                </c:pt>
                <c:pt idx="401">
                  <c:v>116.404</c:v>
                </c:pt>
                <c:pt idx="402">
                  <c:v>116.702</c:v>
                </c:pt>
                <c:pt idx="403">
                  <c:v>117.03700000000001</c:v>
                </c:pt>
                <c:pt idx="404">
                  <c:v>117.32599999999999</c:v>
                </c:pt>
                <c:pt idx="405">
                  <c:v>117.6615</c:v>
                </c:pt>
                <c:pt idx="406">
                  <c:v>117.9525</c:v>
                </c:pt>
                <c:pt idx="407">
                  <c:v>118.166</c:v>
                </c:pt>
                <c:pt idx="408">
                  <c:v>118.39850000000001</c:v>
                </c:pt>
                <c:pt idx="409">
                  <c:v>119.03700000000001</c:v>
                </c:pt>
                <c:pt idx="410">
                  <c:v>119.24000000000001</c:v>
                </c:pt>
                <c:pt idx="411">
                  <c:v>119.66249999999999</c:v>
                </c:pt>
                <c:pt idx="412">
                  <c:v>120.05799999999999</c:v>
                </c:pt>
                <c:pt idx="413">
                  <c:v>120.226</c:v>
                </c:pt>
                <c:pt idx="414">
                  <c:v>120.667</c:v>
                </c:pt>
                <c:pt idx="415">
                  <c:v>120.94200000000001</c:v>
                </c:pt>
                <c:pt idx="416">
                  <c:v>121.126</c:v>
                </c:pt>
                <c:pt idx="417">
                  <c:v>121.402</c:v>
                </c:pt>
                <c:pt idx="418">
                  <c:v>121.69550000000001</c:v>
                </c:pt>
                <c:pt idx="419">
                  <c:v>121.8875</c:v>
                </c:pt>
                <c:pt idx="420">
                  <c:v>122.1875</c:v>
                </c:pt>
                <c:pt idx="421">
                  <c:v>122.40799999999999</c:v>
                </c:pt>
                <c:pt idx="422">
                  <c:v>122.756</c:v>
                </c:pt>
                <c:pt idx="423">
                  <c:v>122.9965</c:v>
                </c:pt>
                <c:pt idx="424">
                  <c:v>123.3535</c:v>
                </c:pt>
                <c:pt idx="425">
                  <c:v>123.59</c:v>
                </c:pt>
                <c:pt idx="426">
                  <c:v>123.848</c:v>
                </c:pt>
                <c:pt idx="427">
                  <c:v>124.16550000000001</c:v>
                </c:pt>
                <c:pt idx="428">
                  <c:v>124.4875</c:v>
                </c:pt>
                <c:pt idx="429">
                  <c:v>124.788</c:v>
                </c:pt>
                <c:pt idx="430">
                  <c:v>125.09899999999999</c:v>
                </c:pt>
                <c:pt idx="431">
                  <c:v>125.42099999999999</c:v>
                </c:pt>
                <c:pt idx="432">
                  <c:v>125.67699999999999</c:v>
                </c:pt>
                <c:pt idx="433">
                  <c:v>126.04300000000001</c:v>
                </c:pt>
                <c:pt idx="434">
                  <c:v>126.0985</c:v>
                </c:pt>
                <c:pt idx="435">
                  <c:v>126.4055</c:v>
                </c:pt>
                <c:pt idx="436">
                  <c:v>126.765</c:v>
                </c:pt>
                <c:pt idx="437">
                  <c:v>127.1785</c:v>
                </c:pt>
                <c:pt idx="438">
                  <c:v>127.47200000000001</c:v>
                </c:pt>
                <c:pt idx="439">
                  <c:v>127.80000000000001</c:v>
                </c:pt>
                <c:pt idx="440">
                  <c:v>128.1</c:v>
                </c:pt>
                <c:pt idx="441">
                  <c:v>128.41149999999999</c:v>
                </c:pt>
                <c:pt idx="442">
                  <c:v>128.70600000000002</c:v>
                </c:pt>
                <c:pt idx="443">
                  <c:v>129.07050000000001</c:v>
                </c:pt>
                <c:pt idx="444">
                  <c:v>129.4255</c:v>
                </c:pt>
                <c:pt idx="445">
                  <c:v>129.59049999999999</c:v>
                </c:pt>
                <c:pt idx="446">
                  <c:v>129.8785</c:v>
                </c:pt>
                <c:pt idx="447">
                  <c:v>130.15549999999999</c:v>
                </c:pt>
                <c:pt idx="448">
                  <c:v>130.38550000000001</c:v>
                </c:pt>
                <c:pt idx="449">
                  <c:v>130.745</c:v>
                </c:pt>
                <c:pt idx="450">
                  <c:v>131.14249999999998</c:v>
                </c:pt>
                <c:pt idx="451">
                  <c:v>131.541</c:v>
                </c:pt>
                <c:pt idx="452">
                  <c:v>131.83099999999999</c:v>
                </c:pt>
                <c:pt idx="453">
                  <c:v>132.20099999999999</c:v>
                </c:pt>
                <c:pt idx="454">
                  <c:v>132.60149999999999</c:v>
                </c:pt>
                <c:pt idx="455">
                  <c:v>132.72899999999998</c:v>
                </c:pt>
                <c:pt idx="456">
                  <c:v>133.04000000000002</c:v>
                </c:pt>
                <c:pt idx="457">
                  <c:v>133.36599999999999</c:v>
                </c:pt>
                <c:pt idx="458">
                  <c:v>133.71350000000001</c:v>
                </c:pt>
                <c:pt idx="459">
                  <c:v>134.0625</c:v>
                </c:pt>
                <c:pt idx="460">
                  <c:v>134.47200000000001</c:v>
                </c:pt>
                <c:pt idx="461">
                  <c:v>134.74700000000001</c:v>
                </c:pt>
                <c:pt idx="462">
                  <c:v>135.06399999999999</c:v>
                </c:pt>
                <c:pt idx="463">
                  <c:v>135.35050000000001</c:v>
                </c:pt>
                <c:pt idx="464">
                  <c:v>135.631</c:v>
                </c:pt>
                <c:pt idx="465">
                  <c:v>135.9615</c:v>
                </c:pt>
                <c:pt idx="466">
                  <c:v>136.191</c:v>
                </c:pt>
                <c:pt idx="467">
                  <c:v>136.6575</c:v>
                </c:pt>
                <c:pt idx="468">
                  <c:v>136.92899999999997</c:v>
                </c:pt>
                <c:pt idx="469">
                  <c:v>137.15800000000002</c:v>
                </c:pt>
                <c:pt idx="470">
                  <c:v>137.44800000000001</c:v>
                </c:pt>
                <c:pt idx="471">
                  <c:v>137.88850000000002</c:v>
                </c:pt>
                <c:pt idx="472">
                  <c:v>138.33000000000001</c:v>
                </c:pt>
                <c:pt idx="473">
                  <c:v>138.65550000000002</c:v>
                </c:pt>
                <c:pt idx="474">
                  <c:v>139.0205</c:v>
                </c:pt>
                <c:pt idx="475">
                  <c:v>139.209</c:v>
                </c:pt>
                <c:pt idx="476">
                  <c:v>139.4665</c:v>
                </c:pt>
                <c:pt idx="477">
                  <c:v>139.892</c:v>
                </c:pt>
                <c:pt idx="478">
                  <c:v>140.15700000000001</c:v>
                </c:pt>
                <c:pt idx="479">
                  <c:v>140.42399999999998</c:v>
                </c:pt>
                <c:pt idx="480">
                  <c:v>140.8365</c:v>
                </c:pt>
                <c:pt idx="481">
                  <c:v>141.13849999999999</c:v>
                </c:pt>
                <c:pt idx="482">
                  <c:v>141.45600000000002</c:v>
                </c:pt>
                <c:pt idx="483">
                  <c:v>141.6925</c:v>
                </c:pt>
                <c:pt idx="484">
                  <c:v>141.9975</c:v>
                </c:pt>
                <c:pt idx="485">
                  <c:v>142.24599999999998</c:v>
                </c:pt>
                <c:pt idx="486">
                  <c:v>142.77699999999999</c:v>
                </c:pt>
                <c:pt idx="487">
                  <c:v>143.0975</c:v>
                </c:pt>
                <c:pt idx="488">
                  <c:v>143.4495</c:v>
                </c:pt>
                <c:pt idx="489">
                  <c:v>143.68450000000001</c:v>
                </c:pt>
                <c:pt idx="490">
                  <c:v>144.0675</c:v>
                </c:pt>
                <c:pt idx="491">
                  <c:v>144.5265</c:v>
                </c:pt>
                <c:pt idx="492">
                  <c:v>144.875</c:v>
                </c:pt>
                <c:pt idx="493">
                  <c:v>145.1105</c:v>
                </c:pt>
                <c:pt idx="494">
                  <c:v>145.4015</c:v>
                </c:pt>
                <c:pt idx="495">
                  <c:v>145.65549999999999</c:v>
                </c:pt>
                <c:pt idx="496">
                  <c:v>145.988</c:v>
                </c:pt>
                <c:pt idx="497">
                  <c:v>146.16649999999998</c:v>
                </c:pt>
                <c:pt idx="498">
                  <c:v>146.62299999999999</c:v>
                </c:pt>
                <c:pt idx="499">
                  <c:v>146.85599999999999</c:v>
                </c:pt>
                <c:pt idx="500">
                  <c:v>147.1155</c:v>
                </c:pt>
                <c:pt idx="501">
                  <c:v>147.41499999999999</c:v>
                </c:pt>
                <c:pt idx="502">
                  <c:v>147.65350000000001</c:v>
                </c:pt>
                <c:pt idx="503">
                  <c:v>148.0865</c:v>
                </c:pt>
                <c:pt idx="504">
                  <c:v>148.27449999999999</c:v>
                </c:pt>
                <c:pt idx="505">
                  <c:v>148.589</c:v>
                </c:pt>
                <c:pt idx="506">
                  <c:v>148.76949999999999</c:v>
                </c:pt>
                <c:pt idx="507">
                  <c:v>149.18450000000001</c:v>
                </c:pt>
                <c:pt idx="508">
                  <c:v>149.39850000000001</c:v>
                </c:pt>
                <c:pt idx="509">
                  <c:v>149.72649999999999</c:v>
                </c:pt>
                <c:pt idx="510">
                  <c:v>150.1705</c:v>
                </c:pt>
                <c:pt idx="511">
                  <c:v>150.50550000000001</c:v>
                </c:pt>
                <c:pt idx="512">
                  <c:v>150.7525</c:v>
                </c:pt>
                <c:pt idx="513">
                  <c:v>151.0095</c:v>
                </c:pt>
                <c:pt idx="514">
                  <c:v>151.30700000000002</c:v>
                </c:pt>
                <c:pt idx="515">
                  <c:v>151.61399999999998</c:v>
                </c:pt>
                <c:pt idx="516">
                  <c:v>151.9</c:v>
                </c:pt>
                <c:pt idx="517">
                  <c:v>152.23250000000002</c:v>
                </c:pt>
                <c:pt idx="518">
                  <c:v>152.5025</c:v>
                </c:pt>
                <c:pt idx="519">
                  <c:v>152.70349999999999</c:v>
                </c:pt>
                <c:pt idx="520">
                  <c:v>153.10149999999999</c:v>
                </c:pt>
                <c:pt idx="521">
                  <c:v>153.54649999999998</c:v>
                </c:pt>
                <c:pt idx="522">
                  <c:v>153.8965</c:v>
                </c:pt>
                <c:pt idx="523">
                  <c:v>154.2535</c:v>
                </c:pt>
                <c:pt idx="524">
                  <c:v>154.404</c:v>
                </c:pt>
                <c:pt idx="525">
                  <c:v>154.63400000000001</c:v>
                </c:pt>
                <c:pt idx="526">
                  <c:v>154.93299999999999</c:v>
                </c:pt>
                <c:pt idx="527">
                  <c:v>155.21100000000001</c:v>
                </c:pt>
                <c:pt idx="528">
                  <c:v>155.46949999999998</c:v>
                </c:pt>
                <c:pt idx="529">
                  <c:v>155.69150000000002</c:v>
                </c:pt>
                <c:pt idx="530">
                  <c:v>155.87299999999999</c:v>
                </c:pt>
                <c:pt idx="531">
                  <c:v>156.34899999999999</c:v>
                </c:pt>
                <c:pt idx="532">
                  <c:v>156.81200000000001</c:v>
                </c:pt>
                <c:pt idx="533">
                  <c:v>157.0855</c:v>
                </c:pt>
                <c:pt idx="534">
                  <c:v>157.2465</c:v>
                </c:pt>
                <c:pt idx="535">
                  <c:v>157.54900000000001</c:v>
                </c:pt>
                <c:pt idx="536">
                  <c:v>157.82499999999999</c:v>
                </c:pt>
                <c:pt idx="537">
                  <c:v>157.92750000000001</c:v>
                </c:pt>
                <c:pt idx="538">
                  <c:v>158.339</c:v>
                </c:pt>
                <c:pt idx="539">
                  <c:v>158.5745</c:v>
                </c:pt>
                <c:pt idx="540">
                  <c:v>159.03300000000002</c:v>
                </c:pt>
                <c:pt idx="541">
                  <c:v>159.30850000000001</c:v>
                </c:pt>
                <c:pt idx="542">
                  <c:v>159.44999999999999</c:v>
                </c:pt>
                <c:pt idx="543">
                  <c:v>159.803</c:v>
                </c:pt>
                <c:pt idx="544">
                  <c:v>160.0205</c:v>
                </c:pt>
                <c:pt idx="545">
                  <c:v>160.37200000000001</c:v>
                </c:pt>
                <c:pt idx="546">
                  <c:v>160.69799999999998</c:v>
                </c:pt>
                <c:pt idx="547">
                  <c:v>160.94549999999998</c:v>
                </c:pt>
                <c:pt idx="548">
                  <c:v>161.29250000000002</c:v>
                </c:pt>
                <c:pt idx="549">
                  <c:v>161.577</c:v>
                </c:pt>
                <c:pt idx="550">
                  <c:v>161.7715</c:v>
                </c:pt>
                <c:pt idx="551">
                  <c:v>162.1225</c:v>
                </c:pt>
                <c:pt idx="552">
                  <c:v>162.55349999999999</c:v>
                </c:pt>
                <c:pt idx="553">
                  <c:v>162.80099999999999</c:v>
                </c:pt>
                <c:pt idx="554">
                  <c:v>163.21449999999999</c:v>
                </c:pt>
                <c:pt idx="555">
                  <c:v>163.5035</c:v>
                </c:pt>
                <c:pt idx="556">
                  <c:v>163.7535</c:v>
                </c:pt>
                <c:pt idx="557">
                  <c:v>164.07299999999998</c:v>
                </c:pt>
                <c:pt idx="558">
                  <c:v>164.398</c:v>
                </c:pt>
                <c:pt idx="559">
                  <c:v>164.80849999999998</c:v>
                </c:pt>
                <c:pt idx="560">
                  <c:v>165.14400000000001</c:v>
                </c:pt>
                <c:pt idx="561">
                  <c:v>165.4665</c:v>
                </c:pt>
                <c:pt idx="562">
                  <c:v>165.72149999999999</c:v>
                </c:pt>
                <c:pt idx="563">
                  <c:v>166.125</c:v>
                </c:pt>
                <c:pt idx="564">
                  <c:v>166.483</c:v>
                </c:pt>
                <c:pt idx="565">
                  <c:v>166.80599999999998</c:v>
                </c:pt>
                <c:pt idx="566">
                  <c:v>167.08949999999999</c:v>
                </c:pt>
                <c:pt idx="567">
                  <c:v>167.3835</c:v>
                </c:pt>
                <c:pt idx="568">
                  <c:v>167.65100000000001</c:v>
                </c:pt>
                <c:pt idx="569">
                  <c:v>167.81700000000001</c:v>
                </c:pt>
                <c:pt idx="570">
                  <c:v>168.12799999999999</c:v>
                </c:pt>
                <c:pt idx="571">
                  <c:v>168.40449999999998</c:v>
                </c:pt>
                <c:pt idx="572">
                  <c:v>168.6215</c:v>
                </c:pt>
                <c:pt idx="573">
                  <c:v>168.976</c:v>
                </c:pt>
                <c:pt idx="574">
                  <c:v>169.38400000000001</c:v>
                </c:pt>
                <c:pt idx="575">
                  <c:v>169.63299999999998</c:v>
                </c:pt>
                <c:pt idx="576">
                  <c:v>169.96250000000001</c:v>
                </c:pt>
                <c:pt idx="577">
                  <c:v>170.26</c:v>
                </c:pt>
                <c:pt idx="578">
                  <c:v>170.5795</c:v>
                </c:pt>
                <c:pt idx="579">
                  <c:v>170.738</c:v>
                </c:pt>
                <c:pt idx="580">
                  <c:v>171.11099999999999</c:v>
                </c:pt>
                <c:pt idx="581">
                  <c:v>171.40899999999999</c:v>
                </c:pt>
                <c:pt idx="582">
                  <c:v>171.64499999999998</c:v>
                </c:pt>
                <c:pt idx="583">
                  <c:v>171.87299999999999</c:v>
                </c:pt>
                <c:pt idx="584">
                  <c:v>172.20650000000001</c:v>
                </c:pt>
                <c:pt idx="585">
                  <c:v>172.58449999999999</c:v>
                </c:pt>
                <c:pt idx="586">
                  <c:v>172.72050000000002</c:v>
                </c:pt>
                <c:pt idx="587">
                  <c:v>172.91000000000003</c:v>
                </c:pt>
                <c:pt idx="588">
                  <c:v>173.14600000000002</c:v>
                </c:pt>
                <c:pt idx="589">
                  <c:v>173.3655</c:v>
                </c:pt>
                <c:pt idx="590">
                  <c:v>173.65649999999999</c:v>
                </c:pt>
                <c:pt idx="591">
                  <c:v>173.90449999999998</c:v>
                </c:pt>
                <c:pt idx="592">
                  <c:v>174.29050000000001</c:v>
                </c:pt>
                <c:pt idx="593">
                  <c:v>174.62649999999999</c:v>
                </c:pt>
                <c:pt idx="594">
                  <c:v>174.92750000000001</c:v>
                </c:pt>
                <c:pt idx="595">
                  <c:v>175.12700000000001</c:v>
                </c:pt>
                <c:pt idx="596">
                  <c:v>175.3365</c:v>
                </c:pt>
                <c:pt idx="597">
                  <c:v>175.65199999999999</c:v>
                </c:pt>
                <c:pt idx="598">
                  <c:v>175.8845</c:v>
                </c:pt>
                <c:pt idx="599">
                  <c:v>176.25</c:v>
                </c:pt>
                <c:pt idx="600">
                  <c:v>176.4425</c:v>
                </c:pt>
                <c:pt idx="601">
                  <c:v>176.71300000000002</c:v>
                </c:pt>
                <c:pt idx="602">
                  <c:v>176.9485</c:v>
                </c:pt>
                <c:pt idx="603">
                  <c:v>177.29500000000002</c:v>
                </c:pt>
                <c:pt idx="604">
                  <c:v>177.68200000000002</c:v>
                </c:pt>
                <c:pt idx="605">
                  <c:v>177.98699999999999</c:v>
                </c:pt>
                <c:pt idx="606">
                  <c:v>178.3595</c:v>
                </c:pt>
                <c:pt idx="607">
                  <c:v>178.6095</c:v>
                </c:pt>
                <c:pt idx="608">
                  <c:v>178.70699999999999</c:v>
                </c:pt>
                <c:pt idx="609">
                  <c:v>178.91149999999999</c:v>
                </c:pt>
                <c:pt idx="610">
                  <c:v>179.15300000000002</c:v>
                </c:pt>
                <c:pt idx="611">
                  <c:v>179.44</c:v>
                </c:pt>
                <c:pt idx="612">
                  <c:v>179.762</c:v>
                </c:pt>
                <c:pt idx="613">
                  <c:v>179.99350000000001</c:v>
                </c:pt>
                <c:pt idx="614">
                  <c:v>180.351</c:v>
                </c:pt>
                <c:pt idx="615">
                  <c:v>180.58850000000001</c:v>
                </c:pt>
                <c:pt idx="616">
                  <c:v>180.86</c:v>
                </c:pt>
                <c:pt idx="617">
                  <c:v>181.108</c:v>
                </c:pt>
                <c:pt idx="618">
                  <c:v>181.39</c:v>
                </c:pt>
                <c:pt idx="619">
                  <c:v>181.62599999999998</c:v>
                </c:pt>
                <c:pt idx="620">
                  <c:v>181.97899999999998</c:v>
                </c:pt>
                <c:pt idx="621">
                  <c:v>182.17000000000002</c:v>
                </c:pt>
                <c:pt idx="622">
                  <c:v>182.45999999999998</c:v>
                </c:pt>
                <c:pt idx="623">
                  <c:v>182.67399999999998</c:v>
                </c:pt>
                <c:pt idx="624">
                  <c:v>182.89600000000002</c:v>
                </c:pt>
                <c:pt idx="625">
                  <c:v>183.16750000000002</c:v>
                </c:pt>
                <c:pt idx="626">
                  <c:v>183.63350000000003</c:v>
                </c:pt>
                <c:pt idx="627">
                  <c:v>183.98599999999999</c:v>
                </c:pt>
                <c:pt idx="628">
                  <c:v>184.29149999999998</c:v>
                </c:pt>
                <c:pt idx="629">
                  <c:v>184.75299999999999</c:v>
                </c:pt>
                <c:pt idx="630">
                  <c:v>185.029</c:v>
                </c:pt>
                <c:pt idx="631">
                  <c:v>185.40899999999999</c:v>
                </c:pt>
                <c:pt idx="632">
                  <c:v>185.7895</c:v>
                </c:pt>
                <c:pt idx="633">
                  <c:v>185.99799999999999</c:v>
                </c:pt>
                <c:pt idx="634">
                  <c:v>186.364</c:v>
                </c:pt>
                <c:pt idx="635">
                  <c:v>186.58699999999999</c:v>
                </c:pt>
                <c:pt idx="636">
                  <c:v>186.94200000000001</c:v>
                </c:pt>
                <c:pt idx="637">
                  <c:v>187.23849999999999</c:v>
                </c:pt>
                <c:pt idx="638">
                  <c:v>187.465</c:v>
                </c:pt>
                <c:pt idx="639">
                  <c:v>187.8295</c:v>
                </c:pt>
                <c:pt idx="640">
                  <c:v>188.04500000000002</c:v>
                </c:pt>
                <c:pt idx="641">
                  <c:v>188.25649999999999</c:v>
                </c:pt>
                <c:pt idx="642">
                  <c:v>188.52699999999999</c:v>
                </c:pt>
                <c:pt idx="643">
                  <c:v>188.85849999999999</c:v>
                </c:pt>
                <c:pt idx="644">
                  <c:v>189.15649999999999</c:v>
                </c:pt>
                <c:pt idx="645">
                  <c:v>189.46350000000001</c:v>
                </c:pt>
                <c:pt idx="646">
                  <c:v>189.672</c:v>
                </c:pt>
                <c:pt idx="647">
                  <c:v>189.92149999999998</c:v>
                </c:pt>
                <c:pt idx="648">
                  <c:v>190.12650000000002</c:v>
                </c:pt>
                <c:pt idx="649">
                  <c:v>190.392</c:v>
                </c:pt>
                <c:pt idx="650">
                  <c:v>190.756</c:v>
                </c:pt>
                <c:pt idx="651">
                  <c:v>191.25450000000001</c:v>
                </c:pt>
                <c:pt idx="652">
                  <c:v>191.55250000000001</c:v>
                </c:pt>
                <c:pt idx="653">
                  <c:v>191.84350000000001</c:v>
                </c:pt>
                <c:pt idx="654">
                  <c:v>192.65100000000001</c:v>
                </c:pt>
                <c:pt idx="655">
                  <c:v>193.01299999999998</c:v>
                </c:pt>
                <c:pt idx="656">
                  <c:v>193.29400000000001</c:v>
                </c:pt>
                <c:pt idx="657">
                  <c:v>193.67000000000002</c:v>
                </c:pt>
                <c:pt idx="658">
                  <c:v>193.98750000000001</c:v>
                </c:pt>
                <c:pt idx="659">
                  <c:v>194.202</c:v>
                </c:pt>
                <c:pt idx="660">
                  <c:v>194.54349999999999</c:v>
                </c:pt>
                <c:pt idx="661">
                  <c:v>194.87200000000001</c:v>
                </c:pt>
                <c:pt idx="662">
                  <c:v>195.17750000000001</c:v>
                </c:pt>
                <c:pt idx="663">
                  <c:v>195.3895</c:v>
                </c:pt>
                <c:pt idx="664">
                  <c:v>195.62200000000001</c:v>
                </c:pt>
                <c:pt idx="665">
                  <c:v>195.83150000000001</c:v>
                </c:pt>
                <c:pt idx="666">
                  <c:v>195.98250000000002</c:v>
                </c:pt>
                <c:pt idx="667">
                  <c:v>196.3245</c:v>
                </c:pt>
                <c:pt idx="668">
                  <c:v>196.60899999999998</c:v>
                </c:pt>
                <c:pt idx="669">
                  <c:v>196.92200000000003</c:v>
                </c:pt>
                <c:pt idx="670">
                  <c:v>197.09699999999998</c:v>
                </c:pt>
                <c:pt idx="671">
                  <c:v>197.34399999999999</c:v>
                </c:pt>
                <c:pt idx="672">
                  <c:v>197.70699999999999</c:v>
                </c:pt>
                <c:pt idx="673">
                  <c:v>197.9555</c:v>
                </c:pt>
                <c:pt idx="674">
                  <c:v>198.18600000000001</c:v>
                </c:pt>
                <c:pt idx="675">
                  <c:v>198.345</c:v>
                </c:pt>
                <c:pt idx="676">
                  <c:v>198.74099999999999</c:v>
                </c:pt>
                <c:pt idx="677">
                  <c:v>199.0505</c:v>
                </c:pt>
                <c:pt idx="678">
                  <c:v>199.261</c:v>
                </c:pt>
                <c:pt idx="679">
                  <c:v>199.65050000000002</c:v>
                </c:pt>
                <c:pt idx="680">
                  <c:v>199.86</c:v>
                </c:pt>
                <c:pt idx="681">
                  <c:v>200.30500000000001</c:v>
                </c:pt>
                <c:pt idx="682">
                  <c:v>200.47750000000002</c:v>
                </c:pt>
                <c:pt idx="683">
                  <c:v>200.7055</c:v>
                </c:pt>
                <c:pt idx="684">
                  <c:v>201.00299999999999</c:v>
                </c:pt>
                <c:pt idx="685">
                  <c:v>201.18950000000001</c:v>
                </c:pt>
                <c:pt idx="686">
                  <c:v>201.459</c:v>
                </c:pt>
                <c:pt idx="687">
                  <c:v>202.08150000000001</c:v>
                </c:pt>
                <c:pt idx="688">
                  <c:v>202.4075</c:v>
                </c:pt>
                <c:pt idx="689">
                  <c:v>202.66849999999999</c:v>
                </c:pt>
                <c:pt idx="690">
                  <c:v>202.9905</c:v>
                </c:pt>
                <c:pt idx="691">
                  <c:v>203.2405</c:v>
                </c:pt>
                <c:pt idx="692">
                  <c:v>203.47149999999999</c:v>
                </c:pt>
                <c:pt idx="693">
                  <c:v>203.69499999999999</c:v>
                </c:pt>
                <c:pt idx="694">
                  <c:v>204.0635</c:v>
                </c:pt>
                <c:pt idx="695">
                  <c:v>204.34699999999998</c:v>
                </c:pt>
                <c:pt idx="696">
                  <c:v>204.68900000000002</c:v>
                </c:pt>
                <c:pt idx="697">
                  <c:v>205.02350000000001</c:v>
                </c:pt>
                <c:pt idx="698">
                  <c:v>205.291</c:v>
                </c:pt>
                <c:pt idx="699">
                  <c:v>205.68950000000001</c:v>
                </c:pt>
                <c:pt idx="700">
                  <c:v>205.85950000000003</c:v>
                </c:pt>
                <c:pt idx="701">
                  <c:v>206.13549999999998</c:v>
                </c:pt>
                <c:pt idx="702">
                  <c:v>206.32549999999998</c:v>
                </c:pt>
                <c:pt idx="703">
                  <c:v>206.6285</c:v>
                </c:pt>
                <c:pt idx="704">
                  <c:v>206.7415</c:v>
                </c:pt>
                <c:pt idx="705">
                  <c:v>207.12649999999999</c:v>
                </c:pt>
                <c:pt idx="706">
                  <c:v>207.458</c:v>
                </c:pt>
                <c:pt idx="707">
                  <c:v>207.70850000000002</c:v>
                </c:pt>
                <c:pt idx="708">
                  <c:v>208.10849999999999</c:v>
                </c:pt>
                <c:pt idx="709">
                  <c:v>208.4325</c:v>
                </c:pt>
                <c:pt idx="710">
                  <c:v>208.71299999999999</c:v>
                </c:pt>
                <c:pt idx="711">
                  <c:v>209.03899999999999</c:v>
                </c:pt>
                <c:pt idx="712">
                  <c:v>209.4315</c:v>
                </c:pt>
                <c:pt idx="713">
                  <c:v>209.66399999999999</c:v>
                </c:pt>
                <c:pt idx="714">
                  <c:v>209.86599999999999</c:v>
                </c:pt>
                <c:pt idx="715">
                  <c:v>210.143</c:v>
                </c:pt>
                <c:pt idx="716">
                  <c:v>210.34649999999999</c:v>
                </c:pt>
                <c:pt idx="717">
                  <c:v>210.61349999999999</c:v>
                </c:pt>
                <c:pt idx="718">
                  <c:v>210.947</c:v>
                </c:pt>
                <c:pt idx="719">
                  <c:v>211.3425</c:v>
                </c:pt>
                <c:pt idx="720">
                  <c:v>211.77100000000002</c:v>
                </c:pt>
                <c:pt idx="721">
                  <c:v>212.09050000000002</c:v>
                </c:pt>
                <c:pt idx="722">
                  <c:v>212.35500000000002</c:v>
                </c:pt>
                <c:pt idx="723">
                  <c:v>212.64</c:v>
                </c:pt>
                <c:pt idx="724">
                  <c:v>212.94400000000002</c:v>
                </c:pt>
                <c:pt idx="725">
                  <c:v>213.27100000000002</c:v>
                </c:pt>
                <c:pt idx="726">
                  <c:v>213.58949999999999</c:v>
                </c:pt>
                <c:pt idx="727">
                  <c:v>213.8955</c:v>
                </c:pt>
                <c:pt idx="728">
                  <c:v>214.0675</c:v>
                </c:pt>
                <c:pt idx="729">
                  <c:v>214.405</c:v>
                </c:pt>
                <c:pt idx="730">
                  <c:v>214.6695</c:v>
                </c:pt>
                <c:pt idx="731">
                  <c:v>215.0985</c:v>
                </c:pt>
                <c:pt idx="732">
                  <c:v>215.40600000000001</c:v>
                </c:pt>
                <c:pt idx="733">
                  <c:v>215.60599999999999</c:v>
                </c:pt>
                <c:pt idx="734">
                  <c:v>215.858</c:v>
                </c:pt>
                <c:pt idx="735">
                  <c:v>216.24900000000002</c:v>
                </c:pt>
                <c:pt idx="736">
                  <c:v>216.46899999999999</c:v>
                </c:pt>
                <c:pt idx="737">
                  <c:v>216.73650000000001</c:v>
                </c:pt>
                <c:pt idx="738">
                  <c:v>216.9725</c:v>
                </c:pt>
                <c:pt idx="739">
                  <c:v>217.3005</c:v>
                </c:pt>
                <c:pt idx="740">
                  <c:v>217.65049999999999</c:v>
                </c:pt>
                <c:pt idx="741">
                  <c:v>217.9675</c:v>
                </c:pt>
                <c:pt idx="742">
                  <c:v>218.22199999999998</c:v>
                </c:pt>
                <c:pt idx="743">
                  <c:v>218.56150000000002</c:v>
                </c:pt>
                <c:pt idx="744">
                  <c:v>218.88200000000001</c:v>
                </c:pt>
                <c:pt idx="745">
                  <c:v>219.18950000000001</c:v>
                </c:pt>
                <c:pt idx="746">
                  <c:v>219.36450000000002</c:v>
                </c:pt>
                <c:pt idx="747">
                  <c:v>219.56950000000001</c:v>
                </c:pt>
                <c:pt idx="748">
                  <c:v>219.83500000000001</c:v>
                </c:pt>
                <c:pt idx="749">
                  <c:v>220.14449999999999</c:v>
                </c:pt>
                <c:pt idx="750">
                  <c:v>220.3955</c:v>
                </c:pt>
                <c:pt idx="751">
                  <c:v>220.649</c:v>
                </c:pt>
                <c:pt idx="752">
                  <c:v>220.84</c:v>
                </c:pt>
                <c:pt idx="753">
                  <c:v>221.03050000000002</c:v>
                </c:pt>
                <c:pt idx="754">
                  <c:v>221.39249999999998</c:v>
                </c:pt>
                <c:pt idx="755">
                  <c:v>221.77199999999999</c:v>
                </c:pt>
                <c:pt idx="756">
                  <c:v>221.93049999999999</c:v>
                </c:pt>
                <c:pt idx="757">
                  <c:v>222.31299999999999</c:v>
                </c:pt>
                <c:pt idx="758">
                  <c:v>222.56450000000001</c:v>
                </c:pt>
                <c:pt idx="759">
                  <c:v>222.86750000000001</c:v>
                </c:pt>
                <c:pt idx="760">
                  <c:v>223.13200000000001</c:v>
                </c:pt>
                <c:pt idx="761">
                  <c:v>223.44299999999998</c:v>
                </c:pt>
                <c:pt idx="762">
                  <c:v>223.73099999999999</c:v>
                </c:pt>
                <c:pt idx="763">
                  <c:v>224.0565</c:v>
                </c:pt>
                <c:pt idx="764">
                  <c:v>224.429</c:v>
                </c:pt>
                <c:pt idx="765">
                  <c:v>224.65800000000002</c:v>
                </c:pt>
                <c:pt idx="766">
                  <c:v>225.05450000000002</c:v>
                </c:pt>
                <c:pt idx="767">
                  <c:v>225.36799999999999</c:v>
                </c:pt>
                <c:pt idx="768">
                  <c:v>225.6705</c:v>
                </c:pt>
                <c:pt idx="769">
                  <c:v>225.93799999999999</c:v>
                </c:pt>
                <c:pt idx="770">
                  <c:v>226.19049999999999</c:v>
                </c:pt>
                <c:pt idx="771">
                  <c:v>226.423</c:v>
                </c:pt>
                <c:pt idx="772">
                  <c:v>226.6825</c:v>
                </c:pt>
                <c:pt idx="773">
                  <c:v>227.1525</c:v>
                </c:pt>
                <c:pt idx="774">
                  <c:v>227.42950000000002</c:v>
                </c:pt>
                <c:pt idx="775">
                  <c:v>227.792</c:v>
                </c:pt>
                <c:pt idx="776">
                  <c:v>228.16199999999998</c:v>
                </c:pt>
                <c:pt idx="777">
                  <c:v>228.411</c:v>
                </c:pt>
                <c:pt idx="778">
                  <c:v>228.74200000000002</c:v>
                </c:pt>
                <c:pt idx="779">
                  <c:v>228.905</c:v>
                </c:pt>
                <c:pt idx="780">
                  <c:v>229.22149999999999</c:v>
                </c:pt>
                <c:pt idx="781">
                  <c:v>229.434</c:v>
                </c:pt>
                <c:pt idx="782">
                  <c:v>229.8125</c:v>
                </c:pt>
                <c:pt idx="783">
                  <c:v>230.029</c:v>
                </c:pt>
                <c:pt idx="784">
                  <c:v>230.411</c:v>
                </c:pt>
                <c:pt idx="785">
                  <c:v>230.64500000000001</c:v>
                </c:pt>
                <c:pt idx="786">
                  <c:v>230.85599999999999</c:v>
                </c:pt>
                <c:pt idx="787">
                  <c:v>231.1345</c:v>
                </c:pt>
                <c:pt idx="788">
                  <c:v>231.43799999999999</c:v>
                </c:pt>
                <c:pt idx="789">
                  <c:v>231.72399999999999</c:v>
                </c:pt>
                <c:pt idx="790">
                  <c:v>232.041</c:v>
                </c:pt>
                <c:pt idx="791">
                  <c:v>232.35950000000003</c:v>
                </c:pt>
                <c:pt idx="792">
                  <c:v>232.68950000000001</c:v>
                </c:pt>
                <c:pt idx="793">
                  <c:v>232.92750000000001</c:v>
                </c:pt>
                <c:pt idx="794">
                  <c:v>233.1765</c:v>
                </c:pt>
                <c:pt idx="795">
                  <c:v>233.53649999999999</c:v>
                </c:pt>
                <c:pt idx="796">
                  <c:v>233.774</c:v>
                </c:pt>
                <c:pt idx="797">
                  <c:v>234.07400000000001</c:v>
                </c:pt>
                <c:pt idx="798">
                  <c:v>234.35250000000002</c:v>
                </c:pt>
                <c:pt idx="799">
                  <c:v>234.69049999999999</c:v>
                </c:pt>
                <c:pt idx="800">
                  <c:v>234.97699999999998</c:v>
                </c:pt>
                <c:pt idx="801">
                  <c:v>235.21850000000001</c:v>
                </c:pt>
                <c:pt idx="802">
                  <c:v>235.65600000000001</c:v>
                </c:pt>
                <c:pt idx="803">
                  <c:v>236.023</c:v>
                </c:pt>
                <c:pt idx="804">
                  <c:v>236.59500000000003</c:v>
                </c:pt>
                <c:pt idx="805">
                  <c:v>236.999</c:v>
                </c:pt>
                <c:pt idx="806">
                  <c:v>237.374</c:v>
                </c:pt>
                <c:pt idx="807">
                  <c:v>237.72500000000002</c:v>
                </c:pt>
                <c:pt idx="808">
                  <c:v>237.99450000000002</c:v>
                </c:pt>
                <c:pt idx="809">
                  <c:v>238.17399999999998</c:v>
                </c:pt>
                <c:pt idx="810">
                  <c:v>238.54349999999999</c:v>
                </c:pt>
                <c:pt idx="811">
                  <c:v>238.82050000000001</c:v>
                </c:pt>
                <c:pt idx="812">
                  <c:v>238.97300000000001</c:v>
                </c:pt>
                <c:pt idx="813">
                  <c:v>239.28399999999999</c:v>
                </c:pt>
                <c:pt idx="814">
                  <c:v>239.542</c:v>
                </c:pt>
                <c:pt idx="815">
                  <c:v>239.78049999999999</c:v>
                </c:pt>
                <c:pt idx="816">
                  <c:v>240.2835</c:v>
                </c:pt>
                <c:pt idx="817">
                  <c:v>240.68650000000002</c:v>
                </c:pt>
                <c:pt idx="818">
                  <c:v>240.94499999999999</c:v>
                </c:pt>
                <c:pt idx="819">
                  <c:v>241.20150000000001</c:v>
                </c:pt>
                <c:pt idx="820">
                  <c:v>241.46899999999999</c:v>
                </c:pt>
                <c:pt idx="821">
                  <c:v>241.68099999999998</c:v>
                </c:pt>
                <c:pt idx="822">
                  <c:v>241.97050000000002</c:v>
                </c:pt>
                <c:pt idx="823">
                  <c:v>242.29399999999998</c:v>
                </c:pt>
                <c:pt idx="824">
                  <c:v>242.46</c:v>
                </c:pt>
                <c:pt idx="825">
                  <c:v>242.66399999999999</c:v>
                </c:pt>
                <c:pt idx="826">
                  <c:v>242.89750000000001</c:v>
                </c:pt>
                <c:pt idx="827">
                  <c:v>243.11</c:v>
                </c:pt>
                <c:pt idx="828">
                  <c:v>243.3955</c:v>
                </c:pt>
                <c:pt idx="829">
                  <c:v>243.65949999999998</c:v>
                </c:pt>
                <c:pt idx="830">
                  <c:v>244.05549999999999</c:v>
                </c:pt>
                <c:pt idx="831">
                  <c:v>244.244</c:v>
                </c:pt>
                <c:pt idx="832">
                  <c:v>244.65950000000001</c:v>
                </c:pt>
                <c:pt idx="833">
                  <c:v>245.0095</c:v>
                </c:pt>
                <c:pt idx="834">
                  <c:v>245.42400000000001</c:v>
                </c:pt>
                <c:pt idx="835">
                  <c:v>245.63150000000002</c:v>
                </c:pt>
                <c:pt idx="836">
                  <c:v>245.95749999999998</c:v>
                </c:pt>
                <c:pt idx="837">
                  <c:v>246.15649999999999</c:v>
                </c:pt>
                <c:pt idx="838">
                  <c:v>246.46199999999999</c:v>
                </c:pt>
                <c:pt idx="839">
                  <c:v>246.99199999999999</c:v>
                </c:pt>
                <c:pt idx="840">
                  <c:v>247.267</c:v>
                </c:pt>
                <c:pt idx="841">
                  <c:v>247.50049999999999</c:v>
                </c:pt>
                <c:pt idx="842">
                  <c:v>247.7825</c:v>
                </c:pt>
                <c:pt idx="843">
                  <c:v>248.10749999999999</c:v>
                </c:pt>
                <c:pt idx="844">
                  <c:v>248.45049999999998</c:v>
                </c:pt>
                <c:pt idx="845">
                  <c:v>248.91050000000001</c:v>
                </c:pt>
                <c:pt idx="846">
                  <c:v>249.11250000000001</c:v>
                </c:pt>
                <c:pt idx="847">
                  <c:v>249.25200000000001</c:v>
                </c:pt>
                <c:pt idx="848">
                  <c:v>249.471</c:v>
                </c:pt>
                <c:pt idx="849">
                  <c:v>249.64150000000001</c:v>
                </c:pt>
                <c:pt idx="850">
                  <c:v>249.7645</c:v>
                </c:pt>
                <c:pt idx="851">
                  <c:v>250.18350000000001</c:v>
                </c:pt>
                <c:pt idx="852">
                  <c:v>250.4735</c:v>
                </c:pt>
                <c:pt idx="853">
                  <c:v>250.834</c:v>
                </c:pt>
                <c:pt idx="854">
                  <c:v>251.18950000000001</c:v>
                </c:pt>
                <c:pt idx="855">
                  <c:v>251.36699999999999</c:v>
                </c:pt>
                <c:pt idx="856">
                  <c:v>251.67899999999997</c:v>
                </c:pt>
                <c:pt idx="857">
                  <c:v>251.9855</c:v>
                </c:pt>
                <c:pt idx="858">
                  <c:v>252.30450000000002</c:v>
                </c:pt>
                <c:pt idx="859">
                  <c:v>252.65600000000001</c:v>
                </c:pt>
                <c:pt idx="860">
                  <c:v>252.9435</c:v>
                </c:pt>
                <c:pt idx="861">
                  <c:v>253.21350000000001</c:v>
                </c:pt>
                <c:pt idx="862">
                  <c:v>253.39249999999998</c:v>
                </c:pt>
                <c:pt idx="863">
                  <c:v>253.642</c:v>
                </c:pt>
                <c:pt idx="864">
                  <c:v>254.01600000000002</c:v>
                </c:pt>
                <c:pt idx="865">
                  <c:v>254.30849999999998</c:v>
                </c:pt>
                <c:pt idx="866">
                  <c:v>254.637</c:v>
                </c:pt>
                <c:pt idx="867">
                  <c:v>254.87950000000001</c:v>
                </c:pt>
                <c:pt idx="868">
                  <c:v>255.101</c:v>
                </c:pt>
                <c:pt idx="869">
                  <c:v>255.3075</c:v>
                </c:pt>
                <c:pt idx="870">
                  <c:v>255.57100000000003</c:v>
                </c:pt>
                <c:pt idx="871">
                  <c:v>255.90950000000001</c:v>
                </c:pt>
                <c:pt idx="872">
                  <c:v>256.21899999999999</c:v>
                </c:pt>
                <c:pt idx="873">
                  <c:v>256.53649999999999</c:v>
                </c:pt>
                <c:pt idx="874">
                  <c:v>256.86149999999998</c:v>
                </c:pt>
                <c:pt idx="875">
                  <c:v>257.166</c:v>
                </c:pt>
                <c:pt idx="876">
                  <c:v>257.44849999999997</c:v>
                </c:pt>
                <c:pt idx="877">
                  <c:v>257.6925</c:v>
                </c:pt>
                <c:pt idx="878">
                  <c:v>258.02100000000002</c:v>
                </c:pt>
                <c:pt idx="879">
                  <c:v>258.36</c:v>
                </c:pt>
                <c:pt idx="880">
                  <c:v>258.69399999999996</c:v>
                </c:pt>
                <c:pt idx="881">
                  <c:v>258.99250000000001</c:v>
                </c:pt>
                <c:pt idx="882">
                  <c:v>259.29149999999998</c:v>
                </c:pt>
                <c:pt idx="883">
                  <c:v>259.6225</c:v>
                </c:pt>
                <c:pt idx="884">
                  <c:v>259.82799999999997</c:v>
                </c:pt>
                <c:pt idx="885">
                  <c:v>260.19</c:v>
                </c:pt>
                <c:pt idx="886">
                  <c:v>260.34050000000002</c:v>
                </c:pt>
                <c:pt idx="887">
                  <c:v>260.69900000000001</c:v>
                </c:pt>
                <c:pt idx="888">
                  <c:v>261.041</c:v>
                </c:pt>
                <c:pt idx="889">
                  <c:v>261.315</c:v>
                </c:pt>
                <c:pt idx="890">
                  <c:v>261.70600000000002</c:v>
                </c:pt>
                <c:pt idx="891">
                  <c:v>261.952</c:v>
                </c:pt>
                <c:pt idx="892">
                  <c:v>262.32550000000003</c:v>
                </c:pt>
                <c:pt idx="893">
                  <c:v>262.505</c:v>
                </c:pt>
                <c:pt idx="894">
                  <c:v>262.81400000000002</c:v>
                </c:pt>
                <c:pt idx="895">
                  <c:v>263.07900000000001</c:v>
                </c:pt>
                <c:pt idx="896">
                  <c:v>263.315</c:v>
                </c:pt>
                <c:pt idx="897">
                  <c:v>263.52350000000001</c:v>
                </c:pt>
                <c:pt idx="898">
                  <c:v>263.77850000000001</c:v>
                </c:pt>
                <c:pt idx="899">
                  <c:v>264.0145</c:v>
                </c:pt>
                <c:pt idx="900">
                  <c:v>264.29650000000004</c:v>
                </c:pt>
                <c:pt idx="901">
                  <c:v>264.59299999999996</c:v>
                </c:pt>
                <c:pt idx="902">
                  <c:v>264.79849999999999</c:v>
                </c:pt>
                <c:pt idx="903">
                  <c:v>265.06200000000001</c:v>
                </c:pt>
                <c:pt idx="904">
                  <c:v>265.42500000000001</c:v>
                </c:pt>
                <c:pt idx="905">
                  <c:v>265.77350000000001</c:v>
                </c:pt>
                <c:pt idx="906">
                  <c:v>266.10850000000005</c:v>
                </c:pt>
                <c:pt idx="907">
                  <c:v>266.32850000000002</c:v>
                </c:pt>
                <c:pt idx="908">
                  <c:v>266.64750000000004</c:v>
                </c:pt>
                <c:pt idx="909">
                  <c:v>267.00450000000001</c:v>
                </c:pt>
                <c:pt idx="910">
                  <c:v>267.27</c:v>
                </c:pt>
                <c:pt idx="911">
                  <c:v>267.49</c:v>
                </c:pt>
                <c:pt idx="912">
                  <c:v>267.70949999999999</c:v>
                </c:pt>
                <c:pt idx="913">
                  <c:v>267.91549999999995</c:v>
                </c:pt>
                <c:pt idx="914">
                  <c:v>268.15550000000002</c:v>
                </c:pt>
                <c:pt idx="915">
                  <c:v>268.46749999999997</c:v>
                </c:pt>
                <c:pt idx="916">
                  <c:v>268.64350000000002</c:v>
                </c:pt>
                <c:pt idx="917">
                  <c:v>268.88350000000003</c:v>
                </c:pt>
                <c:pt idx="918">
                  <c:v>269.02549999999997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C-4930-A013-5BDAECC1A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847007"/>
        <c:axId val="1061842687"/>
      </c:lineChart>
      <c:catAx>
        <c:axId val="1061847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 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61842687"/>
        <c:crosses val="autoZero"/>
        <c:auto val="1"/>
        <c:lblAlgn val="ctr"/>
        <c:lblOffset val="100"/>
        <c:noMultiLvlLbl val="0"/>
      </c:catAx>
      <c:valAx>
        <c:axId val="10618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6184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Elapsed</a:t>
            </a:r>
            <a:r>
              <a:rPr lang="de-DE" baseline="0"/>
              <a:t> Time (sec) x Cumulative Processor Energy (mWh)</a:t>
            </a:r>
            <a:endParaRPr lang="de-DE"/>
          </a:p>
        </c:rich>
      </c:tx>
      <c:layout>
        <c:manualLayout>
          <c:xMode val="edge"/>
          <c:yMode val="edge"/>
          <c:x val="0.19796811271783465"/>
          <c:y val="1.9047615476637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[5]Tabelle1!$D$1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[5]Tabelle1!$A$2:$A$3934</c:f>
              <c:numCache>
                <c:formatCode>General</c:formatCode>
                <c:ptCount val="3933"/>
                <c:pt idx="0">
                  <c:v>2.5999999999999999E-2</c:v>
                </c:pt>
                <c:pt idx="1">
                  <c:v>5.8000000000000003E-2</c:v>
                </c:pt>
                <c:pt idx="2">
                  <c:v>0.182</c:v>
                </c:pt>
                <c:pt idx="3">
                  <c:v>0.27600000000000002</c:v>
                </c:pt>
                <c:pt idx="4">
                  <c:v>0.37</c:v>
                </c:pt>
                <c:pt idx="5">
                  <c:v>0.433</c:v>
                </c:pt>
                <c:pt idx="6">
                  <c:v>0.60199999999999998</c:v>
                </c:pt>
                <c:pt idx="7">
                  <c:v>0.69599999999999995</c:v>
                </c:pt>
                <c:pt idx="8">
                  <c:v>0.79</c:v>
                </c:pt>
                <c:pt idx="9">
                  <c:v>0.86799999999999999</c:v>
                </c:pt>
                <c:pt idx="10">
                  <c:v>0.94599999999999995</c:v>
                </c:pt>
                <c:pt idx="11">
                  <c:v>1.0209999999999999</c:v>
                </c:pt>
                <c:pt idx="12">
                  <c:v>1.1619999999999999</c:v>
                </c:pt>
                <c:pt idx="13">
                  <c:v>1.2549999999999999</c:v>
                </c:pt>
                <c:pt idx="14">
                  <c:v>1.349</c:v>
                </c:pt>
                <c:pt idx="15">
                  <c:v>1.4430000000000001</c:v>
                </c:pt>
                <c:pt idx="16">
                  <c:v>1.579</c:v>
                </c:pt>
                <c:pt idx="17">
                  <c:v>1.611</c:v>
                </c:pt>
                <c:pt idx="18">
                  <c:v>1.704</c:v>
                </c:pt>
                <c:pt idx="19">
                  <c:v>1.798</c:v>
                </c:pt>
                <c:pt idx="20">
                  <c:v>1.829</c:v>
                </c:pt>
                <c:pt idx="21">
                  <c:v>1.9390000000000001</c:v>
                </c:pt>
                <c:pt idx="22">
                  <c:v>2.0329999999999999</c:v>
                </c:pt>
                <c:pt idx="23">
                  <c:v>2.1219999999999999</c:v>
                </c:pt>
                <c:pt idx="24">
                  <c:v>2.2000000000000002</c:v>
                </c:pt>
                <c:pt idx="25">
                  <c:v>2.294</c:v>
                </c:pt>
                <c:pt idx="26">
                  <c:v>2.4350000000000001</c:v>
                </c:pt>
                <c:pt idx="27">
                  <c:v>2.4660000000000002</c:v>
                </c:pt>
                <c:pt idx="28">
                  <c:v>2.5129999999999999</c:v>
                </c:pt>
                <c:pt idx="29">
                  <c:v>2.573</c:v>
                </c:pt>
                <c:pt idx="30">
                  <c:v>2.605</c:v>
                </c:pt>
                <c:pt idx="31">
                  <c:v>2.6509999999999998</c:v>
                </c:pt>
                <c:pt idx="32">
                  <c:v>2.7450000000000001</c:v>
                </c:pt>
                <c:pt idx="33">
                  <c:v>2.7919999999999998</c:v>
                </c:pt>
                <c:pt idx="34">
                  <c:v>2.8860000000000001</c:v>
                </c:pt>
                <c:pt idx="35">
                  <c:v>2.9329999999999998</c:v>
                </c:pt>
                <c:pt idx="36">
                  <c:v>3.0419999999999998</c:v>
                </c:pt>
                <c:pt idx="37">
                  <c:v>3.089</c:v>
                </c:pt>
                <c:pt idx="38">
                  <c:v>3.1219999999999999</c:v>
                </c:pt>
                <c:pt idx="39">
                  <c:v>3.2149999999999999</c:v>
                </c:pt>
                <c:pt idx="40">
                  <c:v>3.262</c:v>
                </c:pt>
                <c:pt idx="41">
                  <c:v>3.4180000000000001</c:v>
                </c:pt>
                <c:pt idx="42">
                  <c:v>3.4809999999999999</c:v>
                </c:pt>
                <c:pt idx="43">
                  <c:v>3.573</c:v>
                </c:pt>
                <c:pt idx="44">
                  <c:v>3.62</c:v>
                </c:pt>
                <c:pt idx="45">
                  <c:v>3.6520000000000001</c:v>
                </c:pt>
                <c:pt idx="46">
                  <c:v>3.7450000000000001</c:v>
                </c:pt>
                <c:pt idx="47">
                  <c:v>3.8860000000000001</c:v>
                </c:pt>
                <c:pt idx="48">
                  <c:v>3.964</c:v>
                </c:pt>
                <c:pt idx="49">
                  <c:v>4.0579999999999998</c:v>
                </c:pt>
                <c:pt idx="50">
                  <c:v>4.1639999999999997</c:v>
                </c:pt>
                <c:pt idx="51">
                  <c:v>4.226</c:v>
                </c:pt>
                <c:pt idx="52">
                  <c:v>4.3979999999999997</c:v>
                </c:pt>
                <c:pt idx="53">
                  <c:v>4.492</c:v>
                </c:pt>
                <c:pt idx="54">
                  <c:v>4.5389999999999997</c:v>
                </c:pt>
                <c:pt idx="55">
                  <c:v>4.633</c:v>
                </c:pt>
                <c:pt idx="56">
                  <c:v>4.6479999999999997</c:v>
                </c:pt>
                <c:pt idx="57">
                  <c:v>4.6639999999999997</c:v>
                </c:pt>
                <c:pt idx="58">
                  <c:v>4.68</c:v>
                </c:pt>
                <c:pt idx="59">
                  <c:v>4.7110000000000003</c:v>
                </c:pt>
                <c:pt idx="60">
                  <c:v>4.8049999999999997</c:v>
                </c:pt>
                <c:pt idx="61">
                  <c:v>4.851</c:v>
                </c:pt>
                <c:pt idx="62">
                  <c:v>4.9450000000000003</c:v>
                </c:pt>
                <c:pt idx="63">
                  <c:v>5.0549999999999997</c:v>
                </c:pt>
                <c:pt idx="64">
                  <c:v>5.0860000000000003</c:v>
                </c:pt>
                <c:pt idx="65">
                  <c:v>5.15</c:v>
                </c:pt>
                <c:pt idx="66">
                  <c:v>5.2910000000000004</c:v>
                </c:pt>
                <c:pt idx="67">
                  <c:v>5.4630000000000001</c:v>
                </c:pt>
                <c:pt idx="68">
                  <c:v>5.6189999999999998</c:v>
                </c:pt>
                <c:pt idx="69">
                  <c:v>5.7130000000000001</c:v>
                </c:pt>
                <c:pt idx="70">
                  <c:v>5.7439999999999998</c:v>
                </c:pt>
                <c:pt idx="71">
                  <c:v>5.8380000000000001</c:v>
                </c:pt>
                <c:pt idx="72">
                  <c:v>5.9</c:v>
                </c:pt>
                <c:pt idx="73">
                  <c:v>6.0250000000000004</c:v>
                </c:pt>
                <c:pt idx="74">
                  <c:v>6.133</c:v>
                </c:pt>
                <c:pt idx="75">
                  <c:v>6.18</c:v>
                </c:pt>
                <c:pt idx="76">
                  <c:v>6.226</c:v>
                </c:pt>
                <c:pt idx="77">
                  <c:v>6.4450000000000003</c:v>
                </c:pt>
                <c:pt idx="78">
                  <c:v>6.8209999999999997</c:v>
                </c:pt>
                <c:pt idx="79">
                  <c:v>6.8369999999999997</c:v>
                </c:pt>
                <c:pt idx="80">
                  <c:v>6.8680000000000003</c:v>
                </c:pt>
                <c:pt idx="81">
                  <c:v>6.8840000000000003</c:v>
                </c:pt>
                <c:pt idx="82">
                  <c:v>6.899</c:v>
                </c:pt>
                <c:pt idx="83">
                  <c:v>7.0090000000000003</c:v>
                </c:pt>
                <c:pt idx="84">
                  <c:v>7.1340000000000003</c:v>
                </c:pt>
                <c:pt idx="85">
                  <c:v>7.2119999999999997</c:v>
                </c:pt>
                <c:pt idx="86">
                  <c:v>7.5090000000000003</c:v>
                </c:pt>
                <c:pt idx="87">
                  <c:v>7.54</c:v>
                </c:pt>
                <c:pt idx="88">
                  <c:v>7.556</c:v>
                </c:pt>
                <c:pt idx="89">
                  <c:v>7.5709999999999997</c:v>
                </c:pt>
                <c:pt idx="90">
                  <c:v>7.5869999999999997</c:v>
                </c:pt>
                <c:pt idx="91">
                  <c:v>7.6029999999999998</c:v>
                </c:pt>
                <c:pt idx="92">
                  <c:v>7.6180000000000003</c:v>
                </c:pt>
                <c:pt idx="93">
                  <c:v>7.6779999999999999</c:v>
                </c:pt>
                <c:pt idx="94">
                  <c:v>7.7720000000000002</c:v>
                </c:pt>
                <c:pt idx="95">
                  <c:v>7.8659999999999997</c:v>
                </c:pt>
                <c:pt idx="96">
                  <c:v>7.9130000000000003</c:v>
                </c:pt>
                <c:pt idx="97">
                  <c:v>8.0530000000000008</c:v>
                </c:pt>
                <c:pt idx="98">
                  <c:v>8.1760000000000002</c:v>
                </c:pt>
                <c:pt idx="99">
                  <c:v>8.2080000000000002</c:v>
                </c:pt>
                <c:pt idx="100">
                  <c:v>8.27</c:v>
                </c:pt>
                <c:pt idx="101">
                  <c:v>8.5359999999999996</c:v>
                </c:pt>
                <c:pt idx="102">
                  <c:v>8.5670000000000002</c:v>
                </c:pt>
                <c:pt idx="103">
                  <c:v>8.5830000000000002</c:v>
                </c:pt>
                <c:pt idx="104">
                  <c:v>8.5980000000000008</c:v>
                </c:pt>
                <c:pt idx="105">
                  <c:v>8.6140000000000008</c:v>
                </c:pt>
                <c:pt idx="106">
                  <c:v>8.6300000000000008</c:v>
                </c:pt>
                <c:pt idx="107">
                  <c:v>8.6449999999999996</c:v>
                </c:pt>
                <c:pt idx="108">
                  <c:v>8.6750000000000007</c:v>
                </c:pt>
                <c:pt idx="109">
                  <c:v>8.69</c:v>
                </c:pt>
                <c:pt idx="110">
                  <c:v>8.7370000000000001</c:v>
                </c:pt>
                <c:pt idx="111">
                  <c:v>8.7840000000000007</c:v>
                </c:pt>
                <c:pt idx="112">
                  <c:v>8.8780000000000001</c:v>
                </c:pt>
                <c:pt idx="113">
                  <c:v>9.0500000000000007</c:v>
                </c:pt>
                <c:pt idx="114">
                  <c:v>9.1129999999999995</c:v>
                </c:pt>
                <c:pt idx="115">
                  <c:v>9.202</c:v>
                </c:pt>
                <c:pt idx="116">
                  <c:v>9.2959999999999994</c:v>
                </c:pt>
                <c:pt idx="117">
                  <c:v>9.4359999999999999</c:v>
                </c:pt>
                <c:pt idx="118">
                  <c:v>9.5619999999999994</c:v>
                </c:pt>
                <c:pt idx="119">
                  <c:v>9.64</c:v>
                </c:pt>
                <c:pt idx="120">
                  <c:v>9.7479999999999993</c:v>
                </c:pt>
                <c:pt idx="121">
                  <c:v>9.8260000000000005</c:v>
                </c:pt>
                <c:pt idx="122">
                  <c:v>9.92</c:v>
                </c:pt>
                <c:pt idx="123">
                  <c:v>10.029</c:v>
                </c:pt>
                <c:pt idx="124">
                  <c:v>10.122999999999999</c:v>
                </c:pt>
                <c:pt idx="125">
                  <c:v>10.154</c:v>
                </c:pt>
                <c:pt idx="126">
                  <c:v>10.291</c:v>
                </c:pt>
                <c:pt idx="127">
                  <c:v>10.587999999999999</c:v>
                </c:pt>
                <c:pt idx="128">
                  <c:v>10.666</c:v>
                </c:pt>
                <c:pt idx="129">
                  <c:v>10.682</c:v>
                </c:pt>
                <c:pt idx="130">
                  <c:v>10.698</c:v>
                </c:pt>
                <c:pt idx="131">
                  <c:v>10.727</c:v>
                </c:pt>
                <c:pt idx="132">
                  <c:v>10.743</c:v>
                </c:pt>
                <c:pt idx="133">
                  <c:v>10.757999999999999</c:v>
                </c:pt>
                <c:pt idx="134">
                  <c:v>10.773999999999999</c:v>
                </c:pt>
                <c:pt idx="135">
                  <c:v>10.79</c:v>
                </c:pt>
                <c:pt idx="136">
                  <c:v>10.898999999999999</c:v>
                </c:pt>
                <c:pt idx="137">
                  <c:v>10.93</c:v>
                </c:pt>
                <c:pt idx="138">
                  <c:v>10.993</c:v>
                </c:pt>
                <c:pt idx="139">
                  <c:v>11.071</c:v>
                </c:pt>
                <c:pt idx="140">
                  <c:v>11.164999999999999</c:v>
                </c:pt>
                <c:pt idx="141">
                  <c:v>11.196</c:v>
                </c:pt>
                <c:pt idx="142">
                  <c:v>11.27</c:v>
                </c:pt>
                <c:pt idx="143">
                  <c:v>11.614000000000001</c:v>
                </c:pt>
                <c:pt idx="144">
                  <c:v>11.723000000000001</c:v>
                </c:pt>
                <c:pt idx="145">
                  <c:v>11.856</c:v>
                </c:pt>
                <c:pt idx="146">
                  <c:v>11.901999999999999</c:v>
                </c:pt>
                <c:pt idx="147">
                  <c:v>11.996</c:v>
                </c:pt>
                <c:pt idx="148">
                  <c:v>12.026999999999999</c:v>
                </c:pt>
                <c:pt idx="149">
                  <c:v>12.058999999999999</c:v>
                </c:pt>
                <c:pt idx="150">
                  <c:v>12.153</c:v>
                </c:pt>
                <c:pt idx="151">
                  <c:v>12.231</c:v>
                </c:pt>
                <c:pt idx="152">
                  <c:v>12.324</c:v>
                </c:pt>
                <c:pt idx="153">
                  <c:v>12.637</c:v>
                </c:pt>
                <c:pt idx="154">
                  <c:v>12.683999999999999</c:v>
                </c:pt>
                <c:pt idx="155">
                  <c:v>12.731</c:v>
                </c:pt>
                <c:pt idx="156">
                  <c:v>12.917999999999999</c:v>
                </c:pt>
                <c:pt idx="157">
                  <c:v>13.262</c:v>
                </c:pt>
                <c:pt idx="158">
                  <c:v>13.308999999999999</c:v>
                </c:pt>
                <c:pt idx="159">
                  <c:v>13.59</c:v>
                </c:pt>
                <c:pt idx="160">
                  <c:v>13.762</c:v>
                </c:pt>
                <c:pt idx="161">
                  <c:v>13.92</c:v>
                </c:pt>
                <c:pt idx="162">
                  <c:v>13.967000000000001</c:v>
                </c:pt>
                <c:pt idx="163">
                  <c:v>14.045</c:v>
                </c:pt>
                <c:pt idx="164">
                  <c:v>14.217000000000001</c:v>
                </c:pt>
                <c:pt idx="165">
                  <c:v>15.08</c:v>
                </c:pt>
                <c:pt idx="166">
                  <c:v>15.157999999999999</c:v>
                </c:pt>
                <c:pt idx="167">
                  <c:v>15.409000000000001</c:v>
                </c:pt>
                <c:pt idx="168">
                  <c:v>15.456</c:v>
                </c:pt>
                <c:pt idx="169">
                  <c:v>15.567</c:v>
                </c:pt>
                <c:pt idx="170">
                  <c:v>15.599</c:v>
                </c:pt>
                <c:pt idx="171">
                  <c:v>15.63</c:v>
                </c:pt>
                <c:pt idx="172">
                  <c:v>15.662000000000001</c:v>
                </c:pt>
                <c:pt idx="173">
                  <c:v>15.693</c:v>
                </c:pt>
                <c:pt idx="174">
                  <c:v>15.725</c:v>
                </c:pt>
                <c:pt idx="175">
                  <c:v>15.756</c:v>
                </c:pt>
                <c:pt idx="176">
                  <c:v>15.788</c:v>
                </c:pt>
                <c:pt idx="177">
                  <c:v>15.82</c:v>
                </c:pt>
                <c:pt idx="178">
                  <c:v>15.929</c:v>
                </c:pt>
                <c:pt idx="179">
                  <c:v>15.992000000000001</c:v>
                </c:pt>
                <c:pt idx="180">
                  <c:v>16.039000000000001</c:v>
                </c:pt>
                <c:pt idx="181">
                  <c:v>16.117000000000001</c:v>
                </c:pt>
                <c:pt idx="182">
                  <c:v>16.148</c:v>
                </c:pt>
                <c:pt idx="183">
                  <c:v>16.257999999999999</c:v>
                </c:pt>
                <c:pt idx="184">
                  <c:v>16.305</c:v>
                </c:pt>
                <c:pt idx="185">
                  <c:v>16.352</c:v>
                </c:pt>
                <c:pt idx="186">
                  <c:v>16.477</c:v>
                </c:pt>
                <c:pt idx="187">
                  <c:v>16.524000000000001</c:v>
                </c:pt>
                <c:pt idx="188">
                  <c:v>16.556000000000001</c:v>
                </c:pt>
                <c:pt idx="189">
                  <c:v>16.603999999999999</c:v>
                </c:pt>
                <c:pt idx="190">
                  <c:v>16.635000000000002</c:v>
                </c:pt>
                <c:pt idx="191">
                  <c:v>16.666</c:v>
                </c:pt>
                <c:pt idx="192">
                  <c:v>16.713000000000001</c:v>
                </c:pt>
                <c:pt idx="193">
                  <c:v>16.745000000000001</c:v>
                </c:pt>
                <c:pt idx="194">
                  <c:v>16.79</c:v>
                </c:pt>
                <c:pt idx="195">
                  <c:v>16.821000000000002</c:v>
                </c:pt>
                <c:pt idx="196">
                  <c:v>16.884</c:v>
                </c:pt>
                <c:pt idx="197">
                  <c:v>16.914999999999999</c:v>
                </c:pt>
                <c:pt idx="198">
                  <c:v>16.962</c:v>
                </c:pt>
                <c:pt idx="199">
                  <c:v>17.009</c:v>
                </c:pt>
                <c:pt idx="200">
                  <c:v>17.041</c:v>
                </c:pt>
                <c:pt idx="201">
                  <c:v>17.103000000000002</c:v>
                </c:pt>
                <c:pt idx="202">
                  <c:v>17.151</c:v>
                </c:pt>
                <c:pt idx="203">
                  <c:v>17.356000000000002</c:v>
                </c:pt>
                <c:pt idx="204">
                  <c:v>17.449000000000002</c:v>
                </c:pt>
                <c:pt idx="205">
                  <c:v>17.481000000000002</c:v>
                </c:pt>
                <c:pt idx="206">
                  <c:v>17.574999999999999</c:v>
                </c:pt>
                <c:pt idx="207">
                  <c:v>17.620999999999999</c:v>
                </c:pt>
                <c:pt idx="208">
                  <c:v>17.652999999999999</c:v>
                </c:pt>
                <c:pt idx="209">
                  <c:v>17.731000000000002</c:v>
                </c:pt>
                <c:pt idx="210">
                  <c:v>17.762</c:v>
                </c:pt>
                <c:pt idx="211">
                  <c:v>17.838999999999999</c:v>
                </c:pt>
                <c:pt idx="212">
                  <c:v>17.87</c:v>
                </c:pt>
                <c:pt idx="213">
                  <c:v>17.948</c:v>
                </c:pt>
                <c:pt idx="214">
                  <c:v>17.995000000000001</c:v>
                </c:pt>
                <c:pt idx="215">
                  <c:v>18.042000000000002</c:v>
                </c:pt>
                <c:pt idx="216">
                  <c:v>18.135999999999999</c:v>
                </c:pt>
                <c:pt idx="217">
                  <c:v>18.308</c:v>
                </c:pt>
                <c:pt idx="218">
                  <c:v>18.417999999999999</c:v>
                </c:pt>
                <c:pt idx="219">
                  <c:v>18.48</c:v>
                </c:pt>
                <c:pt idx="220">
                  <c:v>18.747</c:v>
                </c:pt>
                <c:pt idx="221">
                  <c:v>18.888000000000002</c:v>
                </c:pt>
                <c:pt idx="222">
                  <c:v>19.044</c:v>
                </c:pt>
                <c:pt idx="223">
                  <c:v>19.454000000000001</c:v>
                </c:pt>
                <c:pt idx="224">
                  <c:v>19.907</c:v>
                </c:pt>
                <c:pt idx="225">
                  <c:v>19.939</c:v>
                </c:pt>
                <c:pt idx="226">
                  <c:v>20.032</c:v>
                </c:pt>
                <c:pt idx="227">
                  <c:v>20.126000000000001</c:v>
                </c:pt>
                <c:pt idx="228">
                  <c:v>20.189</c:v>
                </c:pt>
                <c:pt idx="229">
                  <c:v>20.22</c:v>
                </c:pt>
                <c:pt idx="230">
                  <c:v>20.329999999999998</c:v>
                </c:pt>
                <c:pt idx="231">
                  <c:v>20.422999999999998</c:v>
                </c:pt>
                <c:pt idx="232">
                  <c:v>20.484999999999999</c:v>
                </c:pt>
                <c:pt idx="233">
                  <c:v>20.532</c:v>
                </c:pt>
                <c:pt idx="234">
                  <c:v>20.72</c:v>
                </c:pt>
                <c:pt idx="235">
                  <c:v>20.783000000000001</c:v>
                </c:pt>
                <c:pt idx="236">
                  <c:v>20.844999999999999</c:v>
                </c:pt>
                <c:pt idx="237">
                  <c:v>20.968</c:v>
                </c:pt>
                <c:pt idx="238">
                  <c:v>21.062000000000001</c:v>
                </c:pt>
                <c:pt idx="239">
                  <c:v>21.202000000000002</c:v>
                </c:pt>
                <c:pt idx="240">
                  <c:v>21.280999999999999</c:v>
                </c:pt>
                <c:pt idx="241">
                  <c:v>21.343</c:v>
                </c:pt>
                <c:pt idx="242">
                  <c:v>21.498000000000001</c:v>
                </c:pt>
                <c:pt idx="243">
                  <c:v>21.623000000000001</c:v>
                </c:pt>
                <c:pt idx="244">
                  <c:v>21.67</c:v>
                </c:pt>
                <c:pt idx="245">
                  <c:v>21.716999999999999</c:v>
                </c:pt>
                <c:pt idx="246">
                  <c:v>21.841999999999999</c:v>
                </c:pt>
                <c:pt idx="247">
                  <c:v>21.873999999999999</c:v>
                </c:pt>
                <c:pt idx="248">
                  <c:v>21.902000000000001</c:v>
                </c:pt>
                <c:pt idx="249">
                  <c:v>22.042000000000002</c:v>
                </c:pt>
                <c:pt idx="250">
                  <c:v>22.088999999999999</c:v>
                </c:pt>
                <c:pt idx="251">
                  <c:v>22.120999999999999</c:v>
                </c:pt>
                <c:pt idx="252">
                  <c:v>22.213999999999999</c:v>
                </c:pt>
                <c:pt idx="253">
                  <c:v>22.370999999999999</c:v>
                </c:pt>
                <c:pt idx="254">
                  <c:v>22.416</c:v>
                </c:pt>
                <c:pt idx="255">
                  <c:v>22.494</c:v>
                </c:pt>
                <c:pt idx="256">
                  <c:v>22.524999999999999</c:v>
                </c:pt>
                <c:pt idx="257">
                  <c:v>22.571999999999999</c:v>
                </c:pt>
                <c:pt idx="258">
                  <c:v>22.65</c:v>
                </c:pt>
                <c:pt idx="259">
                  <c:v>22.744</c:v>
                </c:pt>
                <c:pt idx="260">
                  <c:v>22.791</c:v>
                </c:pt>
                <c:pt idx="261">
                  <c:v>22.869</c:v>
                </c:pt>
                <c:pt idx="262">
                  <c:v>22.916</c:v>
                </c:pt>
                <c:pt idx="263">
                  <c:v>23.01</c:v>
                </c:pt>
                <c:pt idx="264">
                  <c:v>23.103999999999999</c:v>
                </c:pt>
                <c:pt idx="265">
                  <c:v>23.167000000000002</c:v>
                </c:pt>
                <c:pt idx="266">
                  <c:v>23.306999999999999</c:v>
                </c:pt>
                <c:pt idx="267">
                  <c:v>23.524999999999999</c:v>
                </c:pt>
                <c:pt idx="268">
                  <c:v>23.571999999999999</c:v>
                </c:pt>
                <c:pt idx="269">
                  <c:v>23.617999999999999</c:v>
                </c:pt>
                <c:pt idx="270">
                  <c:v>23.696999999999999</c:v>
                </c:pt>
                <c:pt idx="271">
                  <c:v>23.728000000000002</c:v>
                </c:pt>
                <c:pt idx="272">
                  <c:v>23.821999999999999</c:v>
                </c:pt>
                <c:pt idx="273">
                  <c:v>23.916</c:v>
                </c:pt>
                <c:pt idx="274">
                  <c:v>23.963999999999999</c:v>
                </c:pt>
                <c:pt idx="275">
                  <c:v>23.995000000000001</c:v>
                </c:pt>
                <c:pt idx="276">
                  <c:v>24.027000000000001</c:v>
                </c:pt>
                <c:pt idx="277">
                  <c:v>24.152000000000001</c:v>
                </c:pt>
                <c:pt idx="278">
                  <c:v>24.324000000000002</c:v>
                </c:pt>
                <c:pt idx="279">
                  <c:v>24.526</c:v>
                </c:pt>
                <c:pt idx="280">
                  <c:v>24.556999999999999</c:v>
                </c:pt>
                <c:pt idx="281">
                  <c:v>24.573</c:v>
                </c:pt>
                <c:pt idx="282">
                  <c:v>24.651</c:v>
                </c:pt>
                <c:pt idx="283">
                  <c:v>24.681999999999999</c:v>
                </c:pt>
                <c:pt idx="284">
                  <c:v>24.728999999999999</c:v>
                </c:pt>
                <c:pt idx="285">
                  <c:v>24.823</c:v>
                </c:pt>
                <c:pt idx="286">
                  <c:v>24.87</c:v>
                </c:pt>
                <c:pt idx="287">
                  <c:v>24.933</c:v>
                </c:pt>
                <c:pt idx="288">
                  <c:v>24.966000000000001</c:v>
                </c:pt>
                <c:pt idx="289">
                  <c:v>25.029</c:v>
                </c:pt>
                <c:pt idx="290">
                  <c:v>25.138999999999999</c:v>
                </c:pt>
                <c:pt idx="291">
                  <c:v>25.231999999999999</c:v>
                </c:pt>
                <c:pt idx="292">
                  <c:v>25.483000000000001</c:v>
                </c:pt>
                <c:pt idx="293">
                  <c:v>25.686</c:v>
                </c:pt>
                <c:pt idx="294">
                  <c:v>25.733000000000001</c:v>
                </c:pt>
                <c:pt idx="295">
                  <c:v>25.843</c:v>
                </c:pt>
                <c:pt idx="296">
                  <c:v>25.858000000000001</c:v>
                </c:pt>
                <c:pt idx="297">
                  <c:v>25.905000000000001</c:v>
                </c:pt>
                <c:pt idx="298">
                  <c:v>25.983000000000001</c:v>
                </c:pt>
                <c:pt idx="299">
                  <c:v>26.015000000000001</c:v>
                </c:pt>
                <c:pt idx="300">
                  <c:v>26.047000000000001</c:v>
                </c:pt>
                <c:pt idx="301">
                  <c:v>26.125</c:v>
                </c:pt>
                <c:pt idx="302">
                  <c:v>26.219000000000001</c:v>
                </c:pt>
                <c:pt idx="303">
                  <c:v>26.312999999999999</c:v>
                </c:pt>
                <c:pt idx="304">
                  <c:v>26.484999999999999</c:v>
                </c:pt>
                <c:pt idx="305">
                  <c:v>26.628</c:v>
                </c:pt>
                <c:pt idx="306">
                  <c:v>26.673999999999999</c:v>
                </c:pt>
                <c:pt idx="307">
                  <c:v>26.69</c:v>
                </c:pt>
                <c:pt idx="308">
                  <c:v>26.768000000000001</c:v>
                </c:pt>
                <c:pt idx="309">
                  <c:v>26.815000000000001</c:v>
                </c:pt>
                <c:pt idx="310">
                  <c:v>26.878</c:v>
                </c:pt>
                <c:pt idx="311">
                  <c:v>26.923999999999999</c:v>
                </c:pt>
                <c:pt idx="312">
                  <c:v>27.001999999999999</c:v>
                </c:pt>
                <c:pt idx="313">
                  <c:v>27.047999999999998</c:v>
                </c:pt>
                <c:pt idx="314">
                  <c:v>27.141999999999999</c:v>
                </c:pt>
                <c:pt idx="315">
                  <c:v>27.236000000000001</c:v>
                </c:pt>
                <c:pt idx="316">
                  <c:v>27.314</c:v>
                </c:pt>
                <c:pt idx="317">
                  <c:v>27.798999999999999</c:v>
                </c:pt>
                <c:pt idx="318">
                  <c:v>27.83</c:v>
                </c:pt>
                <c:pt idx="319">
                  <c:v>27.846</c:v>
                </c:pt>
                <c:pt idx="320">
                  <c:v>27.861999999999998</c:v>
                </c:pt>
                <c:pt idx="321">
                  <c:v>27.893000000000001</c:v>
                </c:pt>
                <c:pt idx="322">
                  <c:v>27.956</c:v>
                </c:pt>
                <c:pt idx="323">
                  <c:v>28.001000000000001</c:v>
                </c:pt>
                <c:pt idx="324">
                  <c:v>28.079000000000001</c:v>
                </c:pt>
                <c:pt idx="325">
                  <c:v>28.189</c:v>
                </c:pt>
                <c:pt idx="326">
                  <c:v>28.297999999999998</c:v>
                </c:pt>
                <c:pt idx="327">
                  <c:v>28.376000000000001</c:v>
                </c:pt>
                <c:pt idx="328">
                  <c:v>28.407</c:v>
                </c:pt>
                <c:pt idx="329">
                  <c:v>28.516999999999999</c:v>
                </c:pt>
                <c:pt idx="330">
                  <c:v>28.550999999999998</c:v>
                </c:pt>
                <c:pt idx="331">
                  <c:v>28.692</c:v>
                </c:pt>
                <c:pt idx="332">
                  <c:v>28.77</c:v>
                </c:pt>
                <c:pt idx="333">
                  <c:v>28.832000000000001</c:v>
                </c:pt>
                <c:pt idx="334">
                  <c:v>28.879000000000001</c:v>
                </c:pt>
                <c:pt idx="335">
                  <c:v>28.91</c:v>
                </c:pt>
                <c:pt idx="336">
                  <c:v>29.195</c:v>
                </c:pt>
                <c:pt idx="337">
                  <c:v>29.367000000000001</c:v>
                </c:pt>
                <c:pt idx="338">
                  <c:v>29.398</c:v>
                </c:pt>
                <c:pt idx="339">
                  <c:v>29.414000000000001</c:v>
                </c:pt>
                <c:pt idx="340">
                  <c:v>29.428999999999998</c:v>
                </c:pt>
                <c:pt idx="341">
                  <c:v>29.492000000000001</c:v>
                </c:pt>
                <c:pt idx="342">
                  <c:v>29.555</c:v>
                </c:pt>
                <c:pt idx="343">
                  <c:v>29.587</c:v>
                </c:pt>
                <c:pt idx="344">
                  <c:v>29.742999999999999</c:v>
                </c:pt>
                <c:pt idx="345">
                  <c:v>29.79</c:v>
                </c:pt>
                <c:pt idx="346">
                  <c:v>29.9</c:v>
                </c:pt>
                <c:pt idx="347">
                  <c:v>29.931000000000001</c:v>
                </c:pt>
                <c:pt idx="348">
                  <c:v>30.021999999999998</c:v>
                </c:pt>
                <c:pt idx="349">
                  <c:v>30.116</c:v>
                </c:pt>
                <c:pt idx="350">
                  <c:v>30.21</c:v>
                </c:pt>
                <c:pt idx="351">
                  <c:v>30.271999999999998</c:v>
                </c:pt>
                <c:pt idx="352">
                  <c:v>30.288</c:v>
                </c:pt>
                <c:pt idx="353">
                  <c:v>30.318999999999999</c:v>
                </c:pt>
                <c:pt idx="354">
                  <c:v>30.398</c:v>
                </c:pt>
                <c:pt idx="355">
                  <c:v>30.507000000000001</c:v>
                </c:pt>
                <c:pt idx="356">
                  <c:v>30.536999999999999</c:v>
                </c:pt>
                <c:pt idx="357">
                  <c:v>30.553000000000001</c:v>
                </c:pt>
                <c:pt idx="358">
                  <c:v>30.568999999999999</c:v>
                </c:pt>
                <c:pt idx="359">
                  <c:v>30.584</c:v>
                </c:pt>
                <c:pt idx="360">
                  <c:v>30.614999999999998</c:v>
                </c:pt>
                <c:pt idx="361">
                  <c:v>30.646999999999998</c:v>
                </c:pt>
                <c:pt idx="362">
                  <c:v>30.756</c:v>
                </c:pt>
                <c:pt idx="363">
                  <c:v>30.786999999999999</c:v>
                </c:pt>
                <c:pt idx="364">
                  <c:v>30.803000000000001</c:v>
                </c:pt>
                <c:pt idx="365">
                  <c:v>30.818999999999999</c:v>
                </c:pt>
                <c:pt idx="366">
                  <c:v>30.85</c:v>
                </c:pt>
                <c:pt idx="367">
                  <c:v>30.864999999999998</c:v>
                </c:pt>
                <c:pt idx="368">
                  <c:v>30.881</c:v>
                </c:pt>
                <c:pt idx="369">
                  <c:v>30.896999999999998</c:v>
                </c:pt>
                <c:pt idx="370">
                  <c:v>30.911999999999999</c:v>
                </c:pt>
                <c:pt idx="371">
                  <c:v>30.928000000000001</c:v>
                </c:pt>
                <c:pt idx="372">
                  <c:v>30.943999999999999</c:v>
                </c:pt>
                <c:pt idx="373">
                  <c:v>30.96</c:v>
                </c:pt>
                <c:pt idx="374">
                  <c:v>30.975999999999999</c:v>
                </c:pt>
                <c:pt idx="375">
                  <c:v>30.991</c:v>
                </c:pt>
                <c:pt idx="376">
                  <c:v>31.023</c:v>
                </c:pt>
                <c:pt idx="377">
                  <c:v>31.053999999999998</c:v>
                </c:pt>
                <c:pt idx="378">
                  <c:v>31.07</c:v>
                </c:pt>
                <c:pt idx="379">
                  <c:v>31.100999999999999</c:v>
                </c:pt>
                <c:pt idx="380">
                  <c:v>31.116</c:v>
                </c:pt>
                <c:pt idx="381">
                  <c:v>31.132000000000001</c:v>
                </c:pt>
                <c:pt idx="382">
                  <c:v>31.148</c:v>
                </c:pt>
                <c:pt idx="383">
                  <c:v>31.163</c:v>
                </c:pt>
                <c:pt idx="384">
                  <c:v>31.178999999999998</c:v>
                </c:pt>
                <c:pt idx="385">
                  <c:v>31.193999999999999</c:v>
                </c:pt>
                <c:pt idx="386">
                  <c:v>31.21</c:v>
                </c:pt>
                <c:pt idx="387">
                  <c:v>31.225999999999999</c:v>
                </c:pt>
                <c:pt idx="388">
                  <c:v>31.241</c:v>
                </c:pt>
                <c:pt idx="389">
                  <c:v>31.257000000000001</c:v>
                </c:pt>
                <c:pt idx="390">
                  <c:v>31.273</c:v>
                </c:pt>
                <c:pt idx="391">
                  <c:v>31.288</c:v>
                </c:pt>
                <c:pt idx="392">
                  <c:v>31.664999999999999</c:v>
                </c:pt>
                <c:pt idx="393">
                  <c:v>31.748999999999999</c:v>
                </c:pt>
                <c:pt idx="394">
                  <c:v>31.812000000000001</c:v>
                </c:pt>
                <c:pt idx="395">
                  <c:v>31.859000000000002</c:v>
                </c:pt>
                <c:pt idx="396">
                  <c:v>31.89</c:v>
                </c:pt>
                <c:pt idx="397">
                  <c:v>31.968</c:v>
                </c:pt>
                <c:pt idx="398">
                  <c:v>32.313000000000002</c:v>
                </c:pt>
                <c:pt idx="399">
                  <c:v>32.563000000000002</c:v>
                </c:pt>
                <c:pt idx="400">
                  <c:v>32.917999999999999</c:v>
                </c:pt>
                <c:pt idx="401">
                  <c:v>32.981999999999999</c:v>
                </c:pt>
                <c:pt idx="402">
                  <c:v>33.36</c:v>
                </c:pt>
                <c:pt idx="403">
                  <c:v>34.000999999999998</c:v>
                </c:pt>
                <c:pt idx="404">
                  <c:v>34.156999999999996</c:v>
                </c:pt>
                <c:pt idx="405">
                  <c:v>34.204000000000001</c:v>
                </c:pt>
                <c:pt idx="406">
                  <c:v>34.375999999999998</c:v>
                </c:pt>
                <c:pt idx="407">
                  <c:v>34.710999999999999</c:v>
                </c:pt>
                <c:pt idx="408">
                  <c:v>34.804000000000002</c:v>
                </c:pt>
                <c:pt idx="409">
                  <c:v>34.993000000000002</c:v>
                </c:pt>
                <c:pt idx="410">
                  <c:v>35.31</c:v>
                </c:pt>
                <c:pt idx="411">
                  <c:v>35.514000000000003</c:v>
                </c:pt>
                <c:pt idx="412">
                  <c:v>35.591999999999999</c:v>
                </c:pt>
                <c:pt idx="413">
                  <c:v>35.838999999999999</c:v>
                </c:pt>
                <c:pt idx="414">
                  <c:v>35.948999999999998</c:v>
                </c:pt>
                <c:pt idx="415">
                  <c:v>36.027000000000001</c:v>
                </c:pt>
                <c:pt idx="416">
                  <c:v>36.073999999999998</c:v>
                </c:pt>
                <c:pt idx="417">
                  <c:v>36.229999999999997</c:v>
                </c:pt>
                <c:pt idx="418">
                  <c:v>36.277000000000001</c:v>
                </c:pt>
                <c:pt idx="419">
                  <c:v>36.371000000000002</c:v>
                </c:pt>
                <c:pt idx="420">
                  <c:v>36.686999999999998</c:v>
                </c:pt>
                <c:pt idx="421">
                  <c:v>36.780999999999999</c:v>
                </c:pt>
                <c:pt idx="422">
                  <c:v>36.875</c:v>
                </c:pt>
                <c:pt idx="423">
                  <c:v>37</c:v>
                </c:pt>
                <c:pt idx="424">
                  <c:v>37.063000000000002</c:v>
                </c:pt>
                <c:pt idx="425">
                  <c:v>37.094000000000001</c:v>
                </c:pt>
                <c:pt idx="426">
                  <c:v>37.164000000000001</c:v>
                </c:pt>
                <c:pt idx="427">
                  <c:v>37.195</c:v>
                </c:pt>
                <c:pt idx="428">
                  <c:v>37.258000000000003</c:v>
                </c:pt>
                <c:pt idx="429">
                  <c:v>37.76</c:v>
                </c:pt>
                <c:pt idx="430">
                  <c:v>37.792000000000002</c:v>
                </c:pt>
                <c:pt idx="431">
                  <c:v>37.823</c:v>
                </c:pt>
                <c:pt idx="432">
                  <c:v>37.838999999999999</c:v>
                </c:pt>
                <c:pt idx="433">
                  <c:v>37.853999999999999</c:v>
                </c:pt>
                <c:pt idx="434">
                  <c:v>37.884999999999998</c:v>
                </c:pt>
                <c:pt idx="435">
                  <c:v>37.901000000000003</c:v>
                </c:pt>
                <c:pt idx="436">
                  <c:v>37.917000000000002</c:v>
                </c:pt>
                <c:pt idx="437">
                  <c:v>37.932000000000002</c:v>
                </c:pt>
                <c:pt idx="438">
                  <c:v>37.948</c:v>
                </c:pt>
                <c:pt idx="439">
                  <c:v>37.978999999999999</c:v>
                </c:pt>
                <c:pt idx="440">
                  <c:v>38.026000000000003</c:v>
                </c:pt>
                <c:pt idx="441">
                  <c:v>38.073</c:v>
                </c:pt>
                <c:pt idx="442">
                  <c:v>38.119999999999997</c:v>
                </c:pt>
                <c:pt idx="443">
                  <c:v>38.195999999999998</c:v>
                </c:pt>
                <c:pt idx="444">
                  <c:v>38.259</c:v>
                </c:pt>
                <c:pt idx="445">
                  <c:v>38.524999999999999</c:v>
                </c:pt>
                <c:pt idx="446">
                  <c:v>38.618000000000002</c:v>
                </c:pt>
                <c:pt idx="447">
                  <c:v>38.753999999999998</c:v>
                </c:pt>
                <c:pt idx="448">
                  <c:v>38.768999999999998</c:v>
                </c:pt>
                <c:pt idx="449">
                  <c:v>38.801000000000002</c:v>
                </c:pt>
                <c:pt idx="450">
                  <c:v>38.832000000000001</c:v>
                </c:pt>
                <c:pt idx="451">
                  <c:v>38.863</c:v>
                </c:pt>
                <c:pt idx="452">
                  <c:v>38.893999999999998</c:v>
                </c:pt>
                <c:pt idx="453">
                  <c:v>38.957000000000001</c:v>
                </c:pt>
                <c:pt idx="454">
                  <c:v>39.067</c:v>
                </c:pt>
                <c:pt idx="455">
                  <c:v>39.113</c:v>
                </c:pt>
                <c:pt idx="456">
                  <c:v>39.145000000000003</c:v>
                </c:pt>
                <c:pt idx="457">
                  <c:v>39.222999999999999</c:v>
                </c:pt>
                <c:pt idx="458">
                  <c:v>39.270000000000003</c:v>
                </c:pt>
                <c:pt idx="459">
                  <c:v>39.661000000000001</c:v>
                </c:pt>
                <c:pt idx="460">
                  <c:v>39.725000000000001</c:v>
                </c:pt>
                <c:pt idx="461">
                  <c:v>40.015999999999998</c:v>
                </c:pt>
                <c:pt idx="462">
                  <c:v>40.125</c:v>
                </c:pt>
                <c:pt idx="463">
                  <c:v>40.188000000000002</c:v>
                </c:pt>
                <c:pt idx="464">
                  <c:v>40.69</c:v>
                </c:pt>
                <c:pt idx="465">
                  <c:v>40.706000000000003</c:v>
                </c:pt>
                <c:pt idx="466">
                  <c:v>40.74</c:v>
                </c:pt>
                <c:pt idx="467">
                  <c:v>40.755000000000003</c:v>
                </c:pt>
                <c:pt idx="468">
                  <c:v>40.774000000000001</c:v>
                </c:pt>
                <c:pt idx="469">
                  <c:v>40.789000000000001</c:v>
                </c:pt>
                <c:pt idx="470">
                  <c:v>40.805</c:v>
                </c:pt>
                <c:pt idx="471">
                  <c:v>40.835999999999999</c:v>
                </c:pt>
                <c:pt idx="472">
                  <c:v>40.851999999999997</c:v>
                </c:pt>
                <c:pt idx="473">
                  <c:v>40.883000000000003</c:v>
                </c:pt>
                <c:pt idx="474">
                  <c:v>40.914000000000001</c:v>
                </c:pt>
                <c:pt idx="475">
                  <c:v>40.945999999999998</c:v>
                </c:pt>
                <c:pt idx="476">
                  <c:v>40.976999999999997</c:v>
                </c:pt>
                <c:pt idx="477">
                  <c:v>41.008000000000003</c:v>
                </c:pt>
                <c:pt idx="478">
                  <c:v>41.024000000000001</c:v>
                </c:pt>
                <c:pt idx="479">
                  <c:v>41.04</c:v>
                </c:pt>
                <c:pt idx="480">
                  <c:v>41.055</c:v>
                </c:pt>
                <c:pt idx="481">
                  <c:v>41.087000000000003</c:v>
                </c:pt>
                <c:pt idx="482">
                  <c:v>41.118000000000002</c:v>
                </c:pt>
                <c:pt idx="483">
                  <c:v>41.134</c:v>
                </c:pt>
                <c:pt idx="484">
                  <c:v>41.149000000000001</c:v>
                </c:pt>
                <c:pt idx="485">
                  <c:v>41.180999999999997</c:v>
                </c:pt>
                <c:pt idx="486">
                  <c:v>41.195999999999998</c:v>
                </c:pt>
                <c:pt idx="487">
                  <c:v>41.226999999999997</c:v>
                </c:pt>
                <c:pt idx="488">
                  <c:v>41.243000000000002</c:v>
                </c:pt>
                <c:pt idx="489">
                  <c:v>41.261000000000003</c:v>
                </c:pt>
                <c:pt idx="490">
                  <c:v>41.292999999999999</c:v>
                </c:pt>
                <c:pt idx="491">
                  <c:v>41.511000000000003</c:v>
                </c:pt>
                <c:pt idx="492">
                  <c:v>41.542999999999999</c:v>
                </c:pt>
                <c:pt idx="493">
                  <c:v>41.558</c:v>
                </c:pt>
                <c:pt idx="494">
                  <c:v>41.573999999999998</c:v>
                </c:pt>
                <c:pt idx="495">
                  <c:v>41.588999999999999</c:v>
                </c:pt>
                <c:pt idx="496">
                  <c:v>41.604999999999997</c:v>
                </c:pt>
                <c:pt idx="497">
                  <c:v>41.621000000000002</c:v>
                </c:pt>
                <c:pt idx="498">
                  <c:v>41.636000000000003</c:v>
                </c:pt>
                <c:pt idx="499">
                  <c:v>41.667999999999999</c:v>
                </c:pt>
                <c:pt idx="500">
                  <c:v>41.683</c:v>
                </c:pt>
                <c:pt idx="501">
                  <c:v>41.698999999999998</c:v>
                </c:pt>
                <c:pt idx="502">
                  <c:v>41.73</c:v>
                </c:pt>
                <c:pt idx="503">
                  <c:v>41.746000000000002</c:v>
                </c:pt>
                <c:pt idx="504">
                  <c:v>41.773000000000003</c:v>
                </c:pt>
                <c:pt idx="505">
                  <c:v>41.787999999999997</c:v>
                </c:pt>
                <c:pt idx="506">
                  <c:v>41.804000000000002</c:v>
                </c:pt>
                <c:pt idx="507">
                  <c:v>41.82</c:v>
                </c:pt>
                <c:pt idx="508">
                  <c:v>41.850999999999999</c:v>
                </c:pt>
                <c:pt idx="509">
                  <c:v>41.881999999999998</c:v>
                </c:pt>
                <c:pt idx="510">
                  <c:v>41.898000000000003</c:v>
                </c:pt>
                <c:pt idx="511">
                  <c:v>41.912999999999997</c:v>
                </c:pt>
                <c:pt idx="512">
                  <c:v>41.929000000000002</c:v>
                </c:pt>
                <c:pt idx="513">
                  <c:v>41.96</c:v>
                </c:pt>
                <c:pt idx="514">
                  <c:v>41.975999999999999</c:v>
                </c:pt>
                <c:pt idx="515">
                  <c:v>41.991999999999997</c:v>
                </c:pt>
                <c:pt idx="516">
                  <c:v>42.023000000000003</c:v>
                </c:pt>
                <c:pt idx="517">
                  <c:v>42.039000000000001</c:v>
                </c:pt>
                <c:pt idx="518">
                  <c:v>42.054000000000002</c:v>
                </c:pt>
                <c:pt idx="519">
                  <c:v>42.07</c:v>
                </c:pt>
                <c:pt idx="520">
                  <c:v>42.085999999999999</c:v>
                </c:pt>
                <c:pt idx="521">
                  <c:v>42.116999999999997</c:v>
                </c:pt>
                <c:pt idx="522">
                  <c:v>42.133000000000003</c:v>
                </c:pt>
                <c:pt idx="523">
                  <c:v>42.164000000000001</c:v>
                </c:pt>
                <c:pt idx="524">
                  <c:v>42.18</c:v>
                </c:pt>
                <c:pt idx="525">
                  <c:v>42.210999999999999</c:v>
                </c:pt>
                <c:pt idx="526">
                  <c:v>42.225999999999999</c:v>
                </c:pt>
                <c:pt idx="527">
                  <c:v>42.246000000000002</c:v>
                </c:pt>
                <c:pt idx="528">
                  <c:v>42.277999999999999</c:v>
                </c:pt>
                <c:pt idx="529">
                  <c:v>42.308999999999997</c:v>
                </c:pt>
                <c:pt idx="530">
                  <c:v>42.527999999999999</c:v>
                </c:pt>
                <c:pt idx="531">
                  <c:v>42.747</c:v>
                </c:pt>
                <c:pt idx="532">
                  <c:v>42.768999999999998</c:v>
                </c:pt>
                <c:pt idx="533">
                  <c:v>42.801000000000002</c:v>
                </c:pt>
                <c:pt idx="534">
                  <c:v>42.817</c:v>
                </c:pt>
                <c:pt idx="535">
                  <c:v>42.832000000000001</c:v>
                </c:pt>
                <c:pt idx="536">
                  <c:v>42.847999999999999</c:v>
                </c:pt>
                <c:pt idx="537">
                  <c:v>42.878999999999998</c:v>
                </c:pt>
                <c:pt idx="538">
                  <c:v>42.895000000000003</c:v>
                </c:pt>
                <c:pt idx="539">
                  <c:v>42.91</c:v>
                </c:pt>
                <c:pt idx="540">
                  <c:v>42.942</c:v>
                </c:pt>
                <c:pt idx="541">
                  <c:v>42.972999999999999</c:v>
                </c:pt>
                <c:pt idx="542">
                  <c:v>43.003999999999998</c:v>
                </c:pt>
                <c:pt idx="543">
                  <c:v>43.036000000000001</c:v>
                </c:pt>
                <c:pt idx="544">
                  <c:v>43.067</c:v>
                </c:pt>
                <c:pt idx="545">
                  <c:v>43.097999999999999</c:v>
                </c:pt>
                <c:pt idx="546">
                  <c:v>43.13</c:v>
                </c:pt>
                <c:pt idx="547">
                  <c:v>43.161000000000001</c:v>
                </c:pt>
                <c:pt idx="548">
                  <c:v>43.192</c:v>
                </c:pt>
                <c:pt idx="549">
                  <c:v>43.222999999999999</c:v>
                </c:pt>
                <c:pt idx="550">
                  <c:v>43.255000000000003</c:v>
                </c:pt>
                <c:pt idx="551">
                  <c:v>43.287999999999997</c:v>
                </c:pt>
                <c:pt idx="552">
                  <c:v>43.337000000000003</c:v>
                </c:pt>
                <c:pt idx="553">
                  <c:v>43.368000000000002</c:v>
                </c:pt>
                <c:pt idx="554">
                  <c:v>43.384</c:v>
                </c:pt>
                <c:pt idx="555">
                  <c:v>43.399000000000001</c:v>
                </c:pt>
                <c:pt idx="556">
                  <c:v>43.414999999999999</c:v>
                </c:pt>
                <c:pt idx="557">
                  <c:v>43.43</c:v>
                </c:pt>
                <c:pt idx="558">
                  <c:v>43.462000000000003</c:v>
                </c:pt>
                <c:pt idx="559">
                  <c:v>43.493000000000002</c:v>
                </c:pt>
                <c:pt idx="560">
                  <c:v>43.509</c:v>
                </c:pt>
                <c:pt idx="561">
                  <c:v>43.54</c:v>
                </c:pt>
                <c:pt idx="562">
                  <c:v>43.570999999999998</c:v>
                </c:pt>
                <c:pt idx="563">
                  <c:v>43.601999999999997</c:v>
                </c:pt>
                <c:pt idx="564">
                  <c:v>43.634</c:v>
                </c:pt>
                <c:pt idx="565">
                  <c:v>43.664999999999999</c:v>
                </c:pt>
                <c:pt idx="566">
                  <c:v>43.695999999999998</c:v>
                </c:pt>
                <c:pt idx="567">
                  <c:v>43.726999999999997</c:v>
                </c:pt>
                <c:pt idx="568">
                  <c:v>43.759</c:v>
                </c:pt>
                <c:pt idx="569">
                  <c:v>43.79</c:v>
                </c:pt>
                <c:pt idx="570">
                  <c:v>43.822000000000003</c:v>
                </c:pt>
                <c:pt idx="571">
                  <c:v>43.841999999999999</c:v>
                </c:pt>
                <c:pt idx="572">
                  <c:v>43.874000000000002</c:v>
                </c:pt>
                <c:pt idx="573">
                  <c:v>43.905999999999999</c:v>
                </c:pt>
                <c:pt idx="574">
                  <c:v>43.933</c:v>
                </c:pt>
                <c:pt idx="575">
                  <c:v>43.948999999999998</c:v>
                </c:pt>
                <c:pt idx="576">
                  <c:v>43.963999999999999</c:v>
                </c:pt>
                <c:pt idx="577">
                  <c:v>43.994999999999997</c:v>
                </c:pt>
                <c:pt idx="578">
                  <c:v>44.027000000000001</c:v>
                </c:pt>
                <c:pt idx="579">
                  <c:v>44.058</c:v>
                </c:pt>
                <c:pt idx="580">
                  <c:v>44.088999999999999</c:v>
                </c:pt>
                <c:pt idx="581">
                  <c:v>44.121000000000002</c:v>
                </c:pt>
                <c:pt idx="582">
                  <c:v>44.152000000000001</c:v>
                </c:pt>
                <c:pt idx="583">
                  <c:v>44.183</c:v>
                </c:pt>
                <c:pt idx="584">
                  <c:v>44.215000000000003</c:v>
                </c:pt>
                <c:pt idx="585">
                  <c:v>44.246000000000002</c:v>
                </c:pt>
                <c:pt idx="586">
                  <c:v>44.277000000000001</c:v>
                </c:pt>
                <c:pt idx="587">
                  <c:v>44.298999999999999</c:v>
                </c:pt>
                <c:pt idx="588">
                  <c:v>44.314999999999998</c:v>
                </c:pt>
                <c:pt idx="589">
                  <c:v>44.332000000000001</c:v>
                </c:pt>
                <c:pt idx="590">
                  <c:v>44.363</c:v>
                </c:pt>
                <c:pt idx="591">
                  <c:v>44.378999999999998</c:v>
                </c:pt>
                <c:pt idx="592">
                  <c:v>44.393999999999998</c:v>
                </c:pt>
                <c:pt idx="593">
                  <c:v>44.426000000000002</c:v>
                </c:pt>
                <c:pt idx="594">
                  <c:v>44.441000000000003</c:v>
                </c:pt>
                <c:pt idx="595">
                  <c:v>44.472999999999999</c:v>
                </c:pt>
                <c:pt idx="596">
                  <c:v>44.488</c:v>
                </c:pt>
                <c:pt idx="597">
                  <c:v>44.503999999999998</c:v>
                </c:pt>
                <c:pt idx="598">
                  <c:v>44.52</c:v>
                </c:pt>
                <c:pt idx="599">
                  <c:v>44.534999999999997</c:v>
                </c:pt>
                <c:pt idx="600">
                  <c:v>44.566000000000003</c:v>
                </c:pt>
                <c:pt idx="601">
                  <c:v>44.597999999999999</c:v>
                </c:pt>
                <c:pt idx="602">
                  <c:v>44.628999999999998</c:v>
                </c:pt>
                <c:pt idx="603">
                  <c:v>44.66</c:v>
                </c:pt>
                <c:pt idx="604">
                  <c:v>44.692</c:v>
                </c:pt>
                <c:pt idx="605">
                  <c:v>44.722999999999999</c:v>
                </c:pt>
                <c:pt idx="606">
                  <c:v>44.753999999999998</c:v>
                </c:pt>
                <c:pt idx="607">
                  <c:v>44.784999999999997</c:v>
                </c:pt>
                <c:pt idx="608">
                  <c:v>44.804000000000002</c:v>
                </c:pt>
                <c:pt idx="609">
                  <c:v>44.838000000000001</c:v>
                </c:pt>
                <c:pt idx="610">
                  <c:v>44.869</c:v>
                </c:pt>
                <c:pt idx="611">
                  <c:v>44.884999999999998</c:v>
                </c:pt>
                <c:pt idx="612">
                  <c:v>44.901000000000003</c:v>
                </c:pt>
                <c:pt idx="613">
                  <c:v>44.932000000000002</c:v>
                </c:pt>
                <c:pt idx="614">
                  <c:v>44.963000000000001</c:v>
                </c:pt>
                <c:pt idx="615">
                  <c:v>44.994</c:v>
                </c:pt>
                <c:pt idx="616">
                  <c:v>45.026000000000003</c:v>
                </c:pt>
                <c:pt idx="617">
                  <c:v>45.057000000000002</c:v>
                </c:pt>
                <c:pt idx="618">
                  <c:v>45.088000000000001</c:v>
                </c:pt>
                <c:pt idx="619">
                  <c:v>45.119</c:v>
                </c:pt>
                <c:pt idx="620">
                  <c:v>45.151000000000003</c:v>
                </c:pt>
                <c:pt idx="621">
                  <c:v>45.182000000000002</c:v>
                </c:pt>
                <c:pt idx="622">
                  <c:v>45.198</c:v>
                </c:pt>
                <c:pt idx="623">
                  <c:v>45.228999999999999</c:v>
                </c:pt>
                <c:pt idx="624">
                  <c:v>45.26</c:v>
                </c:pt>
                <c:pt idx="625">
                  <c:v>45.292000000000002</c:v>
                </c:pt>
                <c:pt idx="626">
                  <c:v>45.323</c:v>
                </c:pt>
                <c:pt idx="627">
                  <c:v>45.350999999999999</c:v>
                </c:pt>
                <c:pt idx="628">
                  <c:v>45.366999999999997</c:v>
                </c:pt>
                <c:pt idx="629">
                  <c:v>45.381999999999998</c:v>
                </c:pt>
                <c:pt idx="630">
                  <c:v>45.398000000000003</c:v>
                </c:pt>
                <c:pt idx="631">
                  <c:v>45.429000000000002</c:v>
                </c:pt>
                <c:pt idx="632">
                  <c:v>45.445</c:v>
                </c:pt>
                <c:pt idx="633">
                  <c:v>45.46</c:v>
                </c:pt>
                <c:pt idx="634">
                  <c:v>45.475999999999999</c:v>
                </c:pt>
                <c:pt idx="635">
                  <c:v>45.491999999999997</c:v>
                </c:pt>
                <c:pt idx="636">
                  <c:v>45.506999999999998</c:v>
                </c:pt>
                <c:pt idx="637">
                  <c:v>45.537999999999997</c:v>
                </c:pt>
                <c:pt idx="638">
                  <c:v>45.554000000000002</c:v>
                </c:pt>
                <c:pt idx="639">
                  <c:v>45.57</c:v>
                </c:pt>
                <c:pt idx="640">
                  <c:v>45.600999999999999</c:v>
                </c:pt>
                <c:pt idx="641">
                  <c:v>45.631999999999998</c:v>
                </c:pt>
                <c:pt idx="642">
                  <c:v>45.648000000000003</c:v>
                </c:pt>
                <c:pt idx="643">
                  <c:v>45.679000000000002</c:v>
                </c:pt>
                <c:pt idx="644">
                  <c:v>45.71</c:v>
                </c:pt>
                <c:pt idx="645">
                  <c:v>45.741999999999997</c:v>
                </c:pt>
                <c:pt idx="646">
                  <c:v>45.773000000000003</c:v>
                </c:pt>
                <c:pt idx="647">
                  <c:v>45.805</c:v>
                </c:pt>
                <c:pt idx="648">
                  <c:v>45.82</c:v>
                </c:pt>
                <c:pt idx="649">
                  <c:v>45.835999999999999</c:v>
                </c:pt>
                <c:pt idx="650">
                  <c:v>45.850999999999999</c:v>
                </c:pt>
                <c:pt idx="651">
                  <c:v>45.868000000000002</c:v>
                </c:pt>
                <c:pt idx="652">
                  <c:v>45.883000000000003</c:v>
                </c:pt>
                <c:pt idx="653">
                  <c:v>45.899000000000001</c:v>
                </c:pt>
                <c:pt idx="654">
                  <c:v>45.914999999999999</c:v>
                </c:pt>
                <c:pt idx="655">
                  <c:v>45.93</c:v>
                </c:pt>
                <c:pt idx="656">
                  <c:v>45.960999999999999</c:v>
                </c:pt>
                <c:pt idx="657">
                  <c:v>45.976999999999997</c:v>
                </c:pt>
                <c:pt idx="658">
                  <c:v>45.993000000000002</c:v>
                </c:pt>
                <c:pt idx="659">
                  <c:v>46.008000000000003</c:v>
                </c:pt>
                <c:pt idx="660">
                  <c:v>46.024000000000001</c:v>
                </c:pt>
                <c:pt idx="661">
                  <c:v>46.04</c:v>
                </c:pt>
                <c:pt idx="662">
                  <c:v>46.055</c:v>
                </c:pt>
                <c:pt idx="663">
                  <c:v>46.070999999999998</c:v>
                </c:pt>
                <c:pt idx="664">
                  <c:v>46.085999999999999</c:v>
                </c:pt>
                <c:pt idx="665">
                  <c:v>46.101999999999997</c:v>
                </c:pt>
                <c:pt idx="666">
                  <c:v>46.118000000000002</c:v>
                </c:pt>
                <c:pt idx="667">
                  <c:v>46.133000000000003</c:v>
                </c:pt>
                <c:pt idx="668">
                  <c:v>46.164000000000001</c:v>
                </c:pt>
                <c:pt idx="669">
                  <c:v>46.18</c:v>
                </c:pt>
                <c:pt idx="670">
                  <c:v>46.195999999999998</c:v>
                </c:pt>
                <c:pt idx="671">
                  <c:v>46.212000000000003</c:v>
                </c:pt>
                <c:pt idx="672">
                  <c:v>46.226999999999997</c:v>
                </c:pt>
                <c:pt idx="673">
                  <c:v>46.259</c:v>
                </c:pt>
                <c:pt idx="674">
                  <c:v>46.29</c:v>
                </c:pt>
                <c:pt idx="675">
                  <c:v>46.320999999999998</c:v>
                </c:pt>
                <c:pt idx="676">
                  <c:v>46.348999999999997</c:v>
                </c:pt>
                <c:pt idx="677">
                  <c:v>46.366</c:v>
                </c:pt>
                <c:pt idx="678">
                  <c:v>46.381999999999998</c:v>
                </c:pt>
                <c:pt idx="679">
                  <c:v>46.398000000000003</c:v>
                </c:pt>
                <c:pt idx="680">
                  <c:v>46.412999999999997</c:v>
                </c:pt>
                <c:pt idx="681">
                  <c:v>46.429000000000002</c:v>
                </c:pt>
                <c:pt idx="682">
                  <c:v>46.46</c:v>
                </c:pt>
                <c:pt idx="683">
                  <c:v>46.475999999999999</c:v>
                </c:pt>
                <c:pt idx="684">
                  <c:v>46.491</c:v>
                </c:pt>
                <c:pt idx="685">
                  <c:v>46.506999999999998</c:v>
                </c:pt>
                <c:pt idx="686">
                  <c:v>46.523000000000003</c:v>
                </c:pt>
                <c:pt idx="687">
                  <c:v>46.537999999999997</c:v>
                </c:pt>
                <c:pt idx="688">
                  <c:v>46.554000000000002</c:v>
                </c:pt>
                <c:pt idx="689">
                  <c:v>46.57</c:v>
                </c:pt>
                <c:pt idx="690">
                  <c:v>46.600999999999999</c:v>
                </c:pt>
                <c:pt idx="691">
                  <c:v>46.616</c:v>
                </c:pt>
                <c:pt idx="692">
                  <c:v>46.631999999999998</c:v>
                </c:pt>
                <c:pt idx="693">
                  <c:v>46.648000000000003</c:v>
                </c:pt>
                <c:pt idx="694">
                  <c:v>46.662999999999997</c:v>
                </c:pt>
                <c:pt idx="695">
                  <c:v>46.679000000000002</c:v>
                </c:pt>
                <c:pt idx="696">
                  <c:v>46.695</c:v>
                </c:pt>
                <c:pt idx="697">
                  <c:v>46.71</c:v>
                </c:pt>
                <c:pt idx="698">
                  <c:v>46.741</c:v>
                </c:pt>
                <c:pt idx="699">
                  <c:v>46.773000000000003</c:v>
                </c:pt>
                <c:pt idx="700">
                  <c:v>46.789000000000001</c:v>
                </c:pt>
                <c:pt idx="701">
                  <c:v>46.804000000000002</c:v>
                </c:pt>
                <c:pt idx="702">
                  <c:v>46.82</c:v>
                </c:pt>
                <c:pt idx="703">
                  <c:v>46.835999999999999</c:v>
                </c:pt>
                <c:pt idx="704">
                  <c:v>46.851999999999997</c:v>
                </c:pt>
                <c:pt idx="705">
                  <c:v>46.866999999999997</c:v>
                </c:pt>
                <c:pt idx="706">
                  <c:v>46.884999999999998</c:v>
                </c:pt>
                <c:pt idx="707">
                  <c:v>46.9</c:v>
                </c:pt>
                <c:pt idx="708">
                  <c:v>46.930999999999997</c:v>
                </c:pt>
                <c:pt idx="709">
                  <c:v>46.947000000000003</c:v>
                </c:pt>
                <c:pt idx="710">
                  <c:v>46.963000000000001</c:v>
                </c:pt>
                <c:pt idx="711">
                  <c:v>46.978999999999999</c:v>
                </c:pt>
                <c:pt idx="712">
                  <c:v>46.994</c:v>
                </c:pt>
                <c:pt idx="713">
                  <c:v>47.026000000000003</c:v>
                </c:pt>
                <c:pt idx="714">
                  <c:v>47.042000000000002</c:v>
                </c:pt>
                <c:pt idx="715">
                  <c:v>47.073</c:v>
                </c:pt>
                <c:pt idx="716">
                  <c:v>47.103999999999999</c:v>
                </c:pt>
                <c:pt idx="717">
                  <c:v>47.136000000000003</c:v>
                </c:pt>
                <c:pt idx="718">
                  <c:v>47.151000000000003</c:v>
                </c:pt>
                <c:pt idx="719">
                  <c:v>47.213999999999999</c:v>
                </c:pt>
                <c:pt idx="720">
                  <c:v>47.246000000000002</c:v>
                </c:pt>
                <c:pt idx="721">
                  <c:v>47.277000000000001</c:v>
                </c:pt>
                <c:pt idx="722">
                  <c:v>47.292999999999999</c:v>
                </c:pt>
                <c:pt idx="723">
                  <c:v>47.371000000000002</c:v>
                </c:pt>
                <c:pt idx="724">
                  <c:v>47.402999999999999</c:v>
                </c:pt>
                <c:pt idx="725">
                  <c:v>47.435000000000002</c:v>
                </c:pt>
                <c:pt idx="726">
                  <c:v>47.451000000000001</c:v>
                </c:pt>
                <c:pt idx="727">
                  <c:v>47.466999999999999</c:v>
                </c:pt>
                <c:pt idx="728">
                  <c:v>47.491999999999997</c:v>
                </c:pt>
                <c:pt idx="729">
                  <c:v>47.524000000000001</c:v>
                </c:pt>
                <c:pt idx="730">
                  <c:v>47.54</c:v>
                </c:pt>
                <c:pt idx="731">
                  <c:v>47.555999999999997</c:v>
                </c:pt>
                <c:pt idx="732">
                  <c:v>47.588000000000001</c:v>
                </c:pt>
                <c:pt idx="733">
                  <c:v>47.603999999999999</c:v>
                </c:pt>
                <c:pt idx="734">
                  <c:v>47.62</c:v>
                </c:pt>
                <c:pt idx="735">
                  <c:v>47.636000000000003</c:v>
                </c:pt>
                <c:pt idx="736">
                  <c:v>47.652000000000001</c:v>
                </c:pt>
                <c:pt idx="737">
                  <c:v>47.667999999999999</c:v>
                </c:pt>
                <c:pt idx="738">
                  <c:v>47.683999999999997</c:v>
                </c:pt>
                <c:pt idx="739">
                  <c:v>47.698999999999998</c:v>
                </c:pt>
                <c:pt idx="740">
                  <c:v>47.715000000000003</c:v>
                </c:pt>
                <c:pt idx="741">
                  <c:v>47.731000000000002</c:v>
                </c:pt>
                <c:pt idx="742">
                  <c:v>47.747</c:v>
                </c:pt>
                <c:pt idx="743">
                  <c:v>47.779000000000003</c:v>
                </c:pt>
                <c:pt idx="744">
                  <c:v>47.793999999999997</c:v>
                </c:pt>
                <c:pt idx="745">
                  <c:v>47.81</c:v>
                </c:pt>
                <c:pt idx="746">
                  <c:v>47.826000000000001</c:v>
                </c:pt>
                <c:pt idx="747">
                  <c:v>47.857999999999997</c:v>
                </c:pt>
                <c:pt idx="748">
                  <c:v>47.89</c:v>
                </c:pt>
                <c:pt idx="749">
                  <c:v>47.905999999999999</c:v>
                </c:pt>
                <c:pt idx="750">
                  <c:v>47.936999999999998</c:v>
                </c:pt>
                <c:pt idx="751">
                  <c:v>47.954000000000001</c:v>
                </c:pt>
                <c:pt idx="752">
                  <c:v>47.969000000000001</c:v>
                </c:pt>
                <c:pt idx="753">
                  <c:v>47.984999999999999</c:v>
                </c:pt>
                <c:pt idx="754">
                  <c:v>48.017000000000003</c:v>
                </c:pt>
                <c:pt idx="755">
                  <c:v>48.033000000000001</c:v>
                </c:pt>
                <c:pt idx="756">
                  <c:v>48.064</c:v>
                </c:pt>
                <c:pt idx="757">
                  <c:v>48.08</c:v>
                </c:pt>
                <c:pt idx="758">
                  <c:v>48.094000000000001</c:v>
                </c:pt>
                <c:pt idx="759">
                  <c:v>48.11</c:v>
                </c:pt>
                <c:pt idx="760">
                  <c:v>48.125999999999998</c:v>
                </c:pt>
                <c:pt idx="761">
                  <c:v>48.158000000000001</c:v>
                </c:pt>
                <c:pt idx="762">
                  <c:v>48.173999999999999</c:v>
                </c:pt>
                <c:pt idx="763">
                  <c:v>48.19</c:v>
                </c:pt>
                <c:pt idx="764">
                  <c:v>48.204999999999998</c:v>
                </c:pt>
                <c:pt idx="765">
                  <c:v>48.220999999999997</c:v>
                </c:pt>
                <c:pt idx="766">
                  <c:v>48.253</c:v>
                </c:pt>
                <c:pt idx="767">
                  <c:v>48.284999999999997</c:v>
                </c:pt>
                <c:pt idx="768">
                  <c:v>48.301000000000002</c:v>
                </c:pt>
                <c:pt idx="769">
                  <c:v>48.472000000000001</c:v>
                </c:pt>
                <c:pt idx="770">
                  <c:v>48.503999999999998</c:v>
                </c:pt>
                <c:pt idx="771">
                  <c:v>48.518999999999998</c:v>
                </c:pt>
                <c:pt idx="772">
                  <c:v>48.534999999999997</c:v>
                </c:pt>
                <c:pt idx="773">
                  <c:v>48.567</c:v>
                </c:pt>
                <c:pt idx="774">
                  <c:v>48.597999999999999</c:v>
                </c:pt>
                <c:pt idx="775">
                  <c:v>48.613999999999997</c:v>
                </c:pt>
                <c:pt idx="776">
                  <c:v>48.63</c:v>
                </c:pt>
                <c:pt idx="777">
                  <c:v>48.646000000000001</c:v>
                </c:pt>
                <c:pt idx="778">
                  <c:v>48.661999999999999</c:v>
                </c:pt>
                <c:pt idx="779">
                  <c:v>48.677</c:v>
                </c:pt>
                <c:pt idx="780">
                  <c:v>48.692999999999998</c:v>
                </c:pt>
                <c:pt idx="781">
                  <c:v>48.709000000000003</c:v>
                </c:pt>
                <c:pt idx="782">
                  <c:v>48.725000000000001</c:v>
                </c:pt>
                <c:pt idx="783">
                  <c:v>48.741</c:v>
                </c:pt>
                <c:pt idx="784">
                  <c:v>48.756</c:v>
                </c:pt>
                <c:pt idx="785">
                  <c:v>48.787999999999997</c:v>
                </c:pt>
                <c:pt idx="786">
                  <c:v>48.82</c:v>
                </c:pt>
                <c:pt idx="787">
                  <c:v>48.851999999999997</c:v>
                </c:pt>
                <c:pt idx="788">
                  <c:v>48.886000000000003</c:v>
                </c:pt>
                <c:pt idx="789">
                  <c:v>48.902999999999999</c:v>
                </c:pt>
                <c:pt idx="790">
                  <c:v>48.933999999999997</c:v>
                </c:pt>
                <c:pt idx="791">
                  <c:v>48.966000000000001</c:v>
                </c:pt>
                <c:pt idx="792">
                  <c:v>48.997999999999998</c:v>
                </c:pt>
                <c:pt idx="793">
                  <c:v>49.045000000000002</c:v>
                </c:pt>
                <c:pt idx="794">
                  <c:v>49.076999999999998</c:v>
                </c:pt>
                <c:pt idx="795">
                  <c:v>49.107999999999997</c:v>
                </c:pt>
                <c:pt idx="796">
                  <c:v>49.13</c:v>
                </c:pt>
                <c:pt idx="797">
                  <c:v>49.156999999999996</c:v>
                </c:pt>
                <c:pt idx="798">
                  <c:v>49.198999999999998</c:v>
                </c:pt>
                <c:pt idx="799">
                  <c:v>49.228999999999999</c:v>
                </c:pt>
                <c:pt idx="800">
                  <c:v>49.271999999999998</c:v>
                </c:pt>
                <c:pt idx="801">
                  <c:v>49.302999999999997</c:v>
                </c:pt>
                <c:pt idx="802">
                  <c:v>49.521999999999998</c:v>
                </c:pt>
                <c:pt idx="803">
                  <c:v>49.552999999999997</c:v>
                </c:pt>
                <c:pt idx="804">
                  <c:v>49.578000000000003</c:v>
                </c:pt>
                <c:pt idx="805">
                  <c:v>49.625</c:v>
                </c:pt>
                <c:pt idx="806">
                  <c:v>49.671999999999997</c:v>
                </c:pt>
                <c:pt idx="807">
                  <c:v>49.704999999999998</c:v>
                </c:pt>
                <c:pt idx="808">
                  <c:v>49.735999999999997</c:v>
                </c:pt>
                <c:pt idx="809">
                  <c:v>49.768000000000001</c:v>
                </c:pt>
                <c:pt idx="810">
                  <c:v>49.8</c:v>
                </c:pt>
                <c:pt idx="811">
                  <c:v>49.832999999999998</c:v>
                </c:pt>
                <c:pt idx="812">
                  <c:v>49.88</c:v>
                </c:pt>
                <c:pt idx="813">
                  <c:v>49.911000000000001</c:v>
                </c:pt>
                <c:pt idx="814">
                  <c:v>49.942</c:v>
                </c:pt>
                <c:pt idx="815">
                  <c:v>49.973999999999997</c:v>
                </c:pt>
                <c:pt idx="816">
                  <c:v>50.003999999999998</c:v>
                </c:pt>
                <c:pt idx="817">
                  <c:v>50.037999999999997</c:v>
                </c:pt>
                <c:pt idx="818">
                  <c:v>50.07</c:v>
                </c:pt>
                <c:pt idx="819">
                  <c:v>50.101999999999997</c:v>
                </c:pt>
                <c:pt idx="820">
                  <c:v>50.118000000000002</c:v>
                </c:pt>
                <c:pt idx="821">
                  <c:v>50.133000000000003</c:v>
                </c:pt>
                <c:pt idx="822">
                  <c:v>50.149000000000001</c:v>
                </c:pt>
                <c:pt idx="823">
                  <c:v>50.164999999999999</c:v>
                </c:pt>
                <c:pt idx="824">
                  <c:v>50.197000000000003</c:v>
                </c:pt>
                <c:pt idx="825">
                  <c:v>50.228000000000002</c:v>
                </c:pt>
                <c:pt idx="826">
                  <c:v>50.26</c:v>
                </c:pt>
                <c:pt idx="827">
                  <c:v>50.292000000000002</c:v>
                </c:pt>
                <c:pt idx="828">
                  <c:v>50.542000000000002</c:v>
                </c:pt>
                <c:pt idx="829">
                  <c:v>51.015999999999998</c:v>
                </c:pt>
                <c:pt idx="830">
                  <c:v>51.048000000000002</c:v>
                </c:pt>
                <c:pt idx="831">
                  <c:v>51.073</c:v>
                </c:pt>
                <c:pt idx="832">
                  <c:v>51.103999999999999</c:v>
                </c:pt>
                <c:pt idx="833">
                  <c:v>51.119</c:v>
                </c:pt>
                <c:pt idx="834">
                  <c:v>51.134999999999998</c:v>
                </c:pt>
                <c:pt idx="835">
                  <c:v>51.165999999999997</c:v>
                </c:pt>
                <c:pt idx="836">
                  <c:v>51.198</c:v>
                </c:pt>
                <c:pt idx="837">
                  <c:v>51.228999999999999</c:v>
                </c:pt>
                <c:pt idx="838">
                  <c:v>51.244999999999997</c:v>
                </c:pt>
                <c:pt idx="839">
                  <c:v>51.26</c:v>
                </c:pt>
                <c:pt idx="840">
                  <c:v>51.292000000000002</c:v>
                </c:pt>
                <c:pt idx="841">
                  <c:v>51.323</c:v>
                </c:pt>
                <c:pt idx="842">
                  <c:v>51.353999999999999</c:v>
                </c:pt>
                <c:pt idx="843">
                  <c:v>51.37</c:v>
                </c:pt>
                <c:pt idx="844">
                  <c:v>51.386000000000003</c:v>
                </c:pt>
                <c:pt idx="845">
                  <c:v>51.417000000000002</c:v>
                </c:pt>
                <c:pt idx="846">
                  <c:v>51.448</c:v>
                </c:pt>
                <c:pt idx="847">
                  <c:v>51.478999999999999</c:v>
                </c:pt>
                <c:pt idx="848">
                  <c:v>51.511000000000003</c:v>
                </c:pt>
                <c:pt idx="849">
                  <c:v>51.542000000000002</c:v>
                </c:pt>
                <c:pt idx="850">
                  <c:v>51.573</c:v>
                </c:pt>
                <c:pt idx="851">
                  <c:v>51.59</c:v>
                </c:pt>
                <c:pt idx="852">
                  <c:v>51.621000000000002</c:v>
                </c:pt>
                <c:pt idx="853">
                  <c:v>51.652999999999999</c:v>
                </c:pt>
                <c:pt idx="854">
                  <c:v>51.683999999999997</c:v>
                </c:pt>
                <c:pt idx="855">
                  <c:v>51.704999999999998</c:v>
                </c:pt>
                <c:pt idx="856">
                  <c:v>51.720999999999997</c:v>
                </c:pt>
                <c:pt idx="857">
                  <c:v>51.737000000000002</c:v>
                </c:pt>
                <c:pt idx="858">
                  <c:v>51.752000000000002</c:v>
                </c:pt>
                <c:pt idx="859">
                  <c:v>51.768000000000001</c:v>
                </c:pt>
                <c:pt idx="860">
                  <c:v>51.783999999999999</c:v>
                </c:pt>
                <c:pt idx="861">
                  <c:v>51.8</c:v>
                </c:pt>
                <c:pt idx="862">
                  <c:v>51.814999999999998</c:v>
                </c:pt>
                <c:pt idx="863">
                  <c:v>51.831000000000003</c:v>
                </c:pt>
                <c:pt idx="864">
                  <c:v>51.845999999999997</c:v>
                </c:pt>
                <c:pt idx="865">
                  <c:v>51.862000000000002</c:v>
                </c:pt>
                <c:pt idx="866">
                  <c:v>51.878</c:v>
                </c:pt>
                <c:pt idx="867">
                  <c:v>51.893000000000001</c:v>
                </c:pt>
                <c:pt idx="868">
                  <c:v>51.908999999999999</c:v>
                </c:pt>
                <c:pt idx="869">
                  <c:v>51.924999999999997</c:v>
                </c:pt>
                <c:pt idx="870">
                  <c:v>51.94</c:v>
                </c:pt>
                <c:pt idx="871">
                  <c:v>51.956000000000003</c:v>
                </c:pt>
                <c:pt idx="872">
                  <c:v>51.987000000000002</c:v>
                </c:pt>
                <c:pt idx="873">
                  <c:v>52.003</c:v>
                </c:pt>
                <c:pt idx="874">
                  <c:v>52.018999999999998</c:v>
                </c:pt>
                <c:pt idx="875">
                  <c:v>52.05</c:v>
                </c:pt>
                <c:pt idx="876">
                  <c:v>52.081000000000003</c:v>
                </c:pt>
                <c:pt idx="877">
                  <c:v>52.097999999999999</c:v>
                </c:pt>
                <c:pt idx="878">
                  <c:v>52.113</c:v>
                </c:pt>
                <c:pt idx="879">
                  <c:v>52.128999999999998</c:v>
                </c:pt>
                <c:pt idx="880">
                  <c:v>52.145000000000003</c:v>
                </c:pt>
                <c:pt idx="881">
                  <c:v>52.161000000000001</c:v>
                </c:pt>
                <c:pt idx="882">
                  <c:v>52.176000000000002</c:v>
                </c:pt>
                <c:pt idx="883">
                  <c:v>52.192</c:v>
                </c:pt>
                <c:pt idx="884">
                  <c:v>52.207000000000001</c:v>
                </c:pt>
                <c:pt idx="885">
                  <c:v>52.222999999999999</c:v>
                </c:pt>
                <c:pt idx="886">
                  <c:v>52.238999999999997</c:v>
                </c:pt>
                <c:pt idx="887">
                  <c:v>52.253999999999998</c:v>
                </c:pt>
                <c:pt idx="888">
                  <c:v>52.27</c:v>
                </c:pt>
                <c:pt idx="889">
                  <c:v>52.302</c:v>
                </c:pt>
                <c:pt idx="890">
                  <c:v>52.332999999999998</c:v>
                </c:pt>
                <c:pt idx="891">
                  <c:v>52.363999999999997</c:v>
                </c:pt>
                <c:pt idx="892">
                  <c:v>52.38</c:v>
                </c:pt>
                <c:pt idx="893">
                  <c:v>52.411000000000001</c:v>
                </c:pt>
                <c:pt idx="894">
                  <c:v>52.442</c:v>
                </c:pt>
                <c:pt idx="895">
                  <c:v>52.457999999999998</c:v>
                </c:pt>
                <c:pt idx="896">
                  <c:v>52.488999999999997</c:v>
                </c:pt>
                <c:pt idx="897">
                  <c:v>52.52</c:v>
                </c:pt>
                <c:pt idx="898">
                  <c:v>52.552</c:v>
                </c:pt>
                <c:pt idx="899">
                  <c:v>52.579000000000001</c:v>
                </c:pt>
                <c:pt idx="900">
                  <c:v>52.594999999999999</c:v>
                </c:pt>
                <c:pt idx="901">
                  <c:v>52.625999999999998</c:v>
                </c:pt>
                <c:pt idx="902">
                  <c:v>52.656999999999996</c:v>
                </c:pt>
                <c:pt idx="903">
                  <c:v>52.673000000000002</c:v>
                </c:pt>
                <c:pt idx="904">
                  <c:v>52.689</c:v>
                </c:pt>
                <c:pt idx="905">
                  <c:v>52.704000000000001</c:v>
                </c:pt>
                <c:pt idx="906">
                  <c:v>52.72</c:v>
                </c:pt>
                <c:pt idx="907">
                  <c:v>52.735999999999997</c:v>
                </c:pt>
                <c:pt idx="908">
                  <c:v>52.750999999999998</c:v>
                </c:pt>
                <c:pt idx="909">
                  <c:v>52.783000000000001</c:v>
                </c:pt>
                <c:pt idx="910">
                  <c:v>52.829000000000001</c:v>
                </c:pt>
                <c:pt idx="911">
                  <c:v>52.892000000000003</c:v>
                </c:pt>
                <c:pt idx="912">
                  <c:v>52.923000000000002</c:v>
                </c:pt>
                <c:pt idx="913">
                  <c:v>52.954999999999998</c:v>
                </c:pt>
                <c:pt idx="914">
                  <c:v>52.985999999999997</c:v>
                </c:pt>
                <c:pt idx="915">
                  <c:v>53.002000000000002</c:v>
                </c:pt>
                <c:pt idx="916">
                  <c:v>53.033000000000001</c:v>
                </c:pt>
                <c:pt idx="917">
                  <c:v>53.052999999999997</c:v>
                </c:pt>
                <c:pt idx="918">
                  <c:v>53.085000000000001</c:v>
                </c:pt>
                <c:pt idx="919">
                  <c:v>53.100999999999999</c:v>
                </c:pt>
                <c:pt idx="920">
                  <c:v>53.116999999999997</c:v>
                </c:pt>
                <c:pt idx="921">
                  <c:v>53.148000000000003</c:v>
                </c:pt>
                <c:pt idx="922">
                  <c:v>53.164000000000001</c:v>
                </c:pt>
                <c:pt idx="923">
                  <c:v>53.195</c:v>
                </c:pt>
                <c:pt idx="924">
                  <c:v>53.210999999999999</c:v>
                </c:pt>
                <c:pt idx="925">
                  <c:v>53.241999999999997</c:v>
                </c:pt>
                <c:pt idx="926">
                  <c:v>53.273000000000003</c:v>
                </c:pt>
                <c:pt idx="927">
                  <c:v>53.289000000000001</c:v>
                </c:pt>
                <c:pt idx="928">
                  <c:v>53.304000000000002</c:v>
                </c:pt>
                <c:pt idx="929">
                  <c:v>53.335999999999999</c:v>
                </c:pt>
                <c:pt idx="930">
                  <c:v>53.351999999999997</c:v>
                </c:pt>
                <c:pt idx="931">
                  <c:v>53.476999999999997</c:v>
                </c:pt>
                <c:pt idx="932">
                  <c:v>53.555</c:v>
                </c:pt>
                <c:pt idx="933">
                  <c:v>53.57</c:v>
                </c:pt>
                <c:pt idx="934">
                  <c:v>53.591000000000001</c:v>
                </c:pt>
                <c:pt idx="935">
                  <c:v>53.622999999999998</c:v>
                </c:pt>
                <c:pt idx="936">
                  <c:v>53.637999999999998</c:v>
                </c:pt>
                <c:pt idx="937">
                  <c:v>53.654000000000003</c:v>
                </c:pt>
                <c:pt idx="938">
                  <c:v>53.685000000000002</c:v>
                </c:pt>
                <c:pt idx="939">
                  <c:v>53.701000000000001</c:v>
                </c:pt>
                <c:pt idx="940">
                  <c:v>53.731999999999999</c:v>
                </c:pt>
                <c:pt idx="941">
                  <c:v>53.747999999999998</c:v>
                </c:pt>
                <c:pt idx="942">
                  <c:v>53.762999999999998</c:v>
                </c:pt>
                <c:pt idx="943">
                  <c:v>53.779000000000003</c:v>
                </c:pt>
                <c:pt idx="944">
                  <c:v>53.81</c:v>
                </c:pt>
                <c:pt idx="945">
                  <c:v>53.826000000000001</c:v>
                </c:pt>
                <c:pt idx="946">
                  <c:v>53.841999999999999</c:v>
                </c:pt>
                <c:pt idx="947">
                  <c:v>53.872999999999998</c:v>
                </c:pt>
                <c:pt idx="948">
                  <c:v>53.904000000000003</c:v>
                </c:pt>
                <c:pt idx="949">
                  <c:v>53.92</c:v>
                </c:pt>
                <c:pt idx="950">
                  <c:v>53.951000000000001</c:v>
                </c:pt>
                <c:pt idx="951">
                  <c:v>54.029000000000003</c:v>
                </c:pt>
                <c:pt idx="952">
                  <c:v>54.076000000000001</c:v>
                </c:pt>
                <c:pt idx="953">
                  <c:v>54.103000000000002</c:v>
                </c:pt>
                <c:pt idx="954">
                  <c:v>54.149000000000001</c:v>
                </c:pt>
                <c:pt idx="955">
                  <c:v>54.164999999999999</c:v>
                </c:pt>
                <c:pt idx="956">
                  <c:v>54.180999999999997</c:v>
                </c:pt>
                <c:pt idx="957">
                  <c:v>54.195999999999998</c:v>
                </c:pt>
                <c:pt idx="958">
                  <c:v>54.212000000000003</c:v>
                </c:pt>
                <c:pt idx="959">
                  <c:v>54.243000000000002</c:v>
                </c:pt>
                <c:pt idx="960">
                  <c:v>54.259</c:v>
                </c:pt>
                <c:pt idx="961">
                  <c:v>54.29</c:v>
                </c:pt>
                <c:pt idx="962">
                  <c:v>54.305999999999997</c:v>
                </c:pt>
                <c:pt idx="963">
                  <c:v>54.337000000000003</c:v>
                </c:pt>
                <c:pt idx="964">
                  <c:v>54.369</c:v>
                </c:pt>
                <c:pt idx="965">
                  <c:v>54.4</c:v>
                </c:pt>
                <c:pt idx="966">
                  <c:v>54.414999999999999</c:v>
                </c:pt>
                <c:pt idx="967">
                  <c:v>54.447000000000003</c:v>
                </c:pt>
                <c:pt idx="968">
                  <c:v>54.478000000000002</c:v>
                </c:pt>
                <c:pt idx="969">
                  <c:v>54.509</c:v>
                </c:pt>
                <c:pt idx="970">
                  <c:v>54.54</c:v>
                </c:pt>
                <c:pt idx="971">
                  <c:v>54.587000000000003</c:v>
                </c:pt>
                <c:pt idx="972">
                  <c:v>54.619</c:v>
                </c:pt>
                <c:pt idx="973">
                  <c:v>54.65</c:v>
                </c:pt>
                <c:pt idx="974">
                  <c:v>54.680999999999997</c:v>
                </c:pt>
                <c:pt idx="975">
                  <c:v>54.713000000000001</c:v>
                </c:pt>
                <c:pt idx="976">
                  <c:v>54.744</c:v>
                </c:pt>
                <c:pt idx="977">
                  <c:v>54.774999999999999</c:v>
                </c:pt>
                <c:pt idx="978">
                  <c:v>54.805999999999997</c:v>
                </c:pt>
                <c:pt idx="979">
                  <c:v>54.837000000000003</c:v>
                </c:pt>
                <c:pt idx="980">
                  <c:v>54.869</c:v>
                </c:pt>
                <c:pt idx="981">
                  <c:v>54.9</c:v>
                </c:pt>
                <c:pt idx="982">
                  <c:v>54.930999999999997</c:v>
                </c:pt>
                <c:pt idx="983">
                  <c:v>54.963000000000001</c:v>
                </c:pt>
                <c:pt idx="984">
                  <c:v>54.978000000000002</c:v>
                </c:pt>
                <c:pt idx="985">
                  <c:v>54.994</c:v>
                </c:pt>
                <c:pt idx="986">
                  <c:v>55.024999999999999</c:v>
                </c:pt>
                <c:pt idx="987">
                  <c:v>55.057000000000002</c:v>
                </c:pt>
                <c:pt idx="988">
                  <c:v>55.088000000000001</c:v>
                </c:pt>
                <c:pt idx="989">
                  <c:v>55.115000000000002</c:v>
                </c:pt>
                <c:pt idx="990">
                  <c:v>55.146999999999998</c:v>
                </c:pt>
                <c:pt idx="991">
                  <c:v>55.177999999999997</c:v>
                </c:pt>
                <c:pt idx="992">
                  <c:v>55.209000000000003</c:v>
                </c:pt>
                <c:pt idx="993">
                  <c:v>55.24</c:v>
                </c:pt>
                <c:pt idx="994">
                  <c:v>55.256</c:v>
                </c:pt>
                <c:pt idx="995">
                  <c:v>55.286999999999999</c:v>
                </c:pt>
                <c:pt idx="996">
                  <c:v>55.317999999999998</c:v>
                </c:pt>
                <c:pt idx="997">
                  <c:v>55.334000000000003</c:v>
                </c:pt>
                <c:pt idx="998">
                  <c:v>55.35</c:v>
                </c:pt>
                <c:pt idx="999">
                  <c:v>55.366</c:v>
                </c:pt>
                <c:pt idx="1000">
                  <c:v>55.396999999999998</c:v>
                </c:pt>
                <c:pt idx="1001">
                  <c:v>55.412999999999997</c:v>
                </c:pt>
                <c:pt idx="1002">
                  <c:v>55.444000000000003</c:v>
                </c:pt>
                <c:pt idx="1003">
                  <c:v>55.475000000000001</c:v>
                </c:pt>
                <c:pt idx="1004">
                  <c:v>55.506999999999998</c:v>
                </c:pt>
                <c:pt idx="1005">
                  <c:v>55.537999999999997</c:v>
                </c:pt>
                <c:pt idx="1006">
                  <c:v>55.569000000000003</c:v>
                </c:pt>
                <c:pt idx="1007">
                  <c:v>55.585999999999999</c:v>
                </c:pt>
                <c:pt idx="1008">
                  <c:v>55.616999999999997</c:v>
                </c:pt>
                <c:pt idx="1009">
                  <c:v>55.649000000000001</c:v>
                </c:pt>
                <c:pt idx="1010">
                  <c:v>55.664999999999999</c:v>
                </c:pt>
                <c:pt idx="1011">
                  <c:v>55.697000000000003</c:v>
                </c:pt>
                <c:pt idx="1012">
                  <c:v>55.712000000000003</c:v>
                </c:pt>
                <c:pt idx="1013">
                  <c:v>55.728000000000002</c:v>
                </c:pt>
                <c:pt idx="1014">
                  <c:v>55.743000000000002</c:v>
                </c:pt>
                <c:pt idx="1015">
                  <c:v>55.774999999999999</c:v>
                </c:pt>
                <c:pt idx="1016">
                  <c:v>55.79</c:v>
                </c:pt>
                <c:pt idx="1017">
                  <c:v>55.822000000000003</c:v>
                </c:pt>
                <c:pt idx="1018">
                  <c:v>55.837000000000003</c:v>
                </c:pt>
                <c:pt idx="1019">
                  <c:v>55.853000000000002</c:v>
                </c:pt>
                <c:pt idx="1020">
                  <c:v>55.884</c:v>
                </c:pt>
                <c:pt idx="1021">
                  <c:v>55.9</c:v>
                </c:pt>
                <c:pt idx="1022">
                  <c:v>55.930999999999997</c:v>
                </c:pt>
                <c:pt idx="1023">
                  <c:v>55.962000000000003</c:v>
                </c:pt>
                <c:pt idx="1024">
                  <c:v>55.993000000000002</c:v>
                </c:pt>
                <c:pt idx="1025">
                  <c:v>56.009</c:v>
                </c:pt>
                <c:pt idx="1026">
                  <c:v>56.04</c:v>
                </c:pt>
                <c:pt idx="1027">
                  <c:v>56.072000000000003</c:v>
                </c:pt>
                <c:pt idx="1028">
                  <c:v>56.103000000000002</c:v>
                </c:pt>
                <c:pt idx="1029">
                  <c:v>56.134</c:v>
                </c:pt>
                <c:pt idx="1030">
                  <c:v>56.164999999999999</c:v>
                </c:pt>
                <c:pt idx="1031">
                  <c:v>56.197000000000003</c:v>
                </c:pt>
                <c:pt idx="1032">
                  <c:v>56.228000000000002</c:v>
                </c:pt>
                <c:pt idx="1033">
                  <c:v>56.259</c:v>
                </c:pt>
                <c:pt idx="1034">
                  <c:v>56.29</c:v>
                </c:pt>
                <c:pt idx="1035">
                  <c:v>56.322000000000003</c:v>
                </c:pt>
                <c:pt idx="1036">
                  <c:v>56.353000000000002</c:v>
                </c:pt>
                <c:pt idx="1037">
                  <c:v>56.369</c:v>
                </c:pt>
                <c:pt idx="1038">
                  <c:v>56.384999999999998</c:v>
                </c:pt>
                <c:pt idx="1039">
                  <c:v>56.4</c:v>
                </c:pt>
                <c:pt idx="1040">
                  <c:v>56.415999999999997</c:v>
                </c:pt>
                <c:pt idx="1041">
                  <c:v>56.432000000000002</c:v>
                </c:pt>
                <c:pt idx="1042">
                  <c:v>56.447000000000003</c:v>
                </c:pt>
                <c:pt idx="1043">
                  <c:v>56.463000000000001</c:v>
                </c:pt>
                <c:pt idx="1044">
                  <c:v>56.494</c:v>
                </c:pt>
                <c:pt idx="1045">
                  <c:v>56.524999999999999</c:v>
                </c:pt>
                <c:pt idx="1046">
                  <c:v>56.557000000000002</c:v>
                </c:pt>
                <c:pt idx="1047">
                  <c:v>56.572000000000003</c:v>
                </c:pt>
                <c:pt idx="1048">
                  <c:v>56.603999999999999</c:v>
                </c:pt>
                <c:pt idx="1049">
                  <c:v>56.634999999999998</c:v>
                </c:pt>
                <c:pt idx="1050">
                  <c:v>56.667999999999999</c:v>
                </c:pt>
                <c:pt idx="1051">
                  <c:v>56.698999999999998</c:v>
                </c:pt>
                <c:pt idx="1052">
                  <c:v>56.731000000000002</c:v>
                </c:pt>
                <c:pt idx="1053">
                  <c:v>56.762</c:v>
                </c:pt>
                <c:pt idx="1054">
                  <c:v>56.795000000000002</c:v>
                </c:pt>
                <c:pt idx="1055">
                  <c:v>56.825000000000003</c:v>
                </c:pt>
                <c:pt idx="1056">
                  <c:v>56.854999999999997</c:v>
                </c:pt>
                <c:pt idx="1057">
                  <c:v>56.887</c:v>
                </c:pt>
                <c:pt idx="1058">
                  <c:v>56.918999999999997</c:v>
                </c:pt>
                <c:pt idx="1059">
                  <c:v>56.945</c:v>
                </c:pt>
                <c:pt idx="1060">
                  <c:v>56.972000000000001</c:v>
                </c:pt>
                <c:pt idx="1061">
                  <c:v>56.987000000000002</c:v>
                </c:pt>
                <c:pt idx="1062">
                  <c:v>57.018999999999998</c:v>
                </c:pt>
                <c:pt idx="1063">
                  <c:v>57.161999999999999</c:v>
                </c:pt>
                <c:pt idx="1064">
                  <c:v>57.21</c:v>
                </c:pt>
                <c:pt idx="1065">
                  <c:v>57.241</c:v>
                </c:pt>
                <c:pt idx="1066">
                  <c:v>57.256999999999998</c:v>
                </c:pt>
                <c:pt idx="1067">
                  <c:v>57.273000000000003</c:v>
                </c:pt>
                <c:pt idx="1068">
                  <c:v>57.289000000000001</c:v>
                </c:pt>
                <c:pt idx="1069">
                  <c:v>57.304000000000002</c:v>
                </c:pt>
                <c:pt idx="1070">
                  <c:v>57.32</c:v>
                </c:pt>
                <c:pt idx="1071">
                  <c:v>57.350999999999999</c:v>
                </c:pt>
                <c:pt idx="1072">
                  <c:v>57.43</c:v>
                </c:pt>
                <c:pt idx="1073">
                  <c:v>57.54</c:v>
                </c:pt>
                <c:pt idx="1074">
                  <c:v>57.603000000000002</c:v>
                </c:pt>
                <c:pt idx="1075">
                  <c:v>57.65</c:v>
                </c:pt>
                <c:pt idx="1076">
                  <c:v>57.713999999999999</c:v>
                </c:pt>
                <c:pt idx="1077">
                  <c:v>57.761000000000003</c:v>
                </c:pt>
                <c:pt idx="1078">
                  <c:v>57.823</c:v>
                </c:pt>
                <c:pt idx="1079">
                  <c:v>57.854999999999997</c:v>
                </c:pt>
                <c:pt idx="1080">
                  <c:v>57.933</c:v>
                </c:pt>
                <c:pt idx="1081">
                  <c:v>57.963999999999999</c:v>
                </c:pt>
                <c:pt idx="1082">
                  <c:v>58.042000000000002</c:v>
                </c:pt>
                <c:pt idx="1083">
                  <c:v>58.088999999999999</c:v>
                </c:pt>
                <c:pt idx="1084">
                  <c:v>58.12</c:v>
                </c:pt>
                <c:pt idx="1085">
                  <c:v>58.152000000000001</c:v>
                </c:pt>
                <c:pt idx="1086">
                  <c:v>58.174999999999997</c:v>
                </c:pt>
                <c:pt idx="1087">
                  <c:v>58.191000000000003</c:v>
                </c:pt>
                <c:pt idx="1088">
                  <c:v>58.253</c:v>
                </c:pt>
                <c:pt idx="1089">
                  <c:v>58.284999999999997</c:v>
                </c:pt>
                <c:pt idx="1090">
                  <c:v>58.3</c:v>
                </c:pt>
                <c:pt idx="1091">
                  <c:v>58.316000000000003</c:v>
                </c:pt>
                <c:pt idx="1092">
                  <c:v>58.347000000000001</c:v>
                </c:pt>
                <c:pt idx="1093">
                  <c:v>58.363</c:v>
                </c:pt>
                <c:pt idx="1094">
                  <c:v>58.378</c:v>
                </c:pt>
                <c:pt idx="1095">
                  <c:v>58.393999999999998</c:v>
                </c:pt>
                <c:pt idx="1096">
                  <c:v>58.41</c:v>
                </c:pt>
                <c:pt idx="1097">
                  <c:v>58.426000000000002</c:v>
                </c:pt>
                <c:pt idx="1098">
                  <c:v>58.441000000000003</c:v>
                </c:pt>
                <c:pt idx="1099">
                  <c:v>58.457000000000001</c:v>
                </c:pt>
                <c:pt idx="1100">
                  <c:v>58.472000000000001</c:v>
                </c:pt>
                <c:pt idx="1101">
                  <c:v>58.488</c:v>
                </c:pt>
                <c:pt idx="1102">
                  <c:v>58.503999999999998</c:v>
                </c:pt>
                <c:pt idx="1103">
                  <c:v>58.518999999999998</c:v>
                </c:pt>
                <c:pt idx="1104">
                  <c:v>58.534999999999997</c:v>
                </c:pt>
                <c:pt idx="1105">
                  <c:v>58.55</c:v>
                </c:pt>
                <c:pt idx="1106">
                  <c:v>58.566000000000003</c:v>
                </c:pt>
                <c:pt idx="1107">
                  <c:v>58.597000000000001</c:v>
                </c:pt>
                <c:pt idx="1108">
                  <c:v>58.613</c:v>
                </c:pt>
                <c:pt idx="1109">
                  <c:v>58.628999999999998</c:v>
                </c:pt>
                <c:pt idx="1110">
                  <c:v>58.643999999999998</c:v>
                </c:pt>
                <c:pt idx="1111">
                  <c:v>58.66</c:v>
                </c:pt>
                <c:pt idx="1112">
                  <c:v>58.692999999999998</c:v>
                </c:pt>
                <c:pt idx="1113">
                  <c:v>58.709000000000003</c:v>
                </c:pt>
                <c:pt idx="1114">
                  <c:v>58.723999999999997</c:v>
                </c:pt>
                <c:pt idx="1115">
                  <c:v>58.74</c:v>
                </c:pt>
                <c:pt idx="1116">
                  <c:v>58.756</c:v>
                </c:pt>
                <c:pt idx="1117">
                  <c:v>58.771999999999998</c:v>
                </c:pt>
                <c:pt idx="1118">
                  <c:v>58.786999999999999</c:v>
                </c:pt>
                <c:pt idx="1119">
                  <c:v>58.82</c:v>
                </c:pt>
                <c:pt idx="1120">
                  <c:v>58.850999999999999</c:v>
                </c:pt>
                <c:pt idx="1121">
                  <c:v>58.866999999999997</c:v>
                </c:pt>
                <c:pt idx="1122">
                  <c:v>58.881999999999998</c:v>
                </c:pt>
                <c:pt idx="1123">
                  <c:v>58.914000000000001</c:v>
                </c:pt>
                <c:pt idx="1124">
                  <c:v>58.929000000000002</c:v>
                </c:pt>
                <c:pt idx="1125">
                  <c:v>58.945</c:v>
                </c:pt>
                <c:pt idx="1126">
                  <c:v>58.960999999999999</c:v>
                </c:pt>
                <c:pt idx="1127">
                  <c:v>58.976999999999997</c:v>
                </c:pt>
                <c:pt idx="1128">
                  <c:v>58.991999999999997</c:v>
                </c:pt>
                <c:pt idx="1129">
                  <c:v>59.008000000000003</c:v>
                </c:pt>
                <c:pt idx="1130">
                  <c:v>59.024000000000001</c:v>
                </c:pt>
                <c:pt idx="1131">
                  <c:v>59.042999999999999</c:v>
                </c:pt>
                <c:pt idx="1132">
                  <c:v>59.072000000000003</c:v>
                </c:pt>
                <c:pt idx="1133">
                  <c:v>59.091999999999999</c:v>
                </c:pt>
                <c:pt idx="1134">
                  <c:v>59.122</c:v>
                </c:pt>
                <c:pt idx="1135">
                  <c:v>59.137999999999998</c:v>
                </c:pt>
                <c:pt idx="1136">
                  <c:v>59.167000000000002</c:v>
                </c:pt>
                <c:pt idx="1137">
                  <c:v>59.185000000000002</c:v>
                </c:pt>
                <c:pt idx="1138">
                  <c:v>59.207999999999998</c:v>
                </c:pt>
                <c:pt idx="1139">
                  <c:v>59.223999999999997</c:v>
                </c:pt>
                <c:pt idx="1140">
                  <c:v>59.252000000000002</c:v>
                </c:pt>
                <c:pt idx="1141">
                  <c:v>59.268000000000001</c:v>
                </c:pt>
                <c:pt idx="1142">
                  <c:v>59.283999999999999</c:v>
                </c:pt>
                <c:pt idx="1143">
                  <c:v>59.298999999999999</c:v>
                </c:pt>
                <c:pt idx="1144">
                  <c:v>59.314999999999998</c:v>
                </c:pt>
                <c:pt idx="1145">
                  <c:v>59.423999999999999</c:v>
                </c:pt>
                <c:pt idx="1146">
                  <c:v>59.456000000000003</c:v>
                </c:pt>
                <c:pt idx="1147">
                  <c:v>59.472000000000001</c:v>
                </c:pt>
                <c:pt idx="1148">
                  <c:v>59.487000000000002</c:v>
                </c:pt>
                <c:pt idx="1149">
                  <c:v>59.503</c:v>
                </c:pt>
                <c:pt idx="1150">
                  <c:v>59.518999999999998</c:v>
                </c:pt>
                <c:pt idx="1151">
                  <c:v>59.543999999999997</c:v>
                </c:pt>
                <c:pt idx="1152">
                  <c:v>59.56</c:v>
                </c:pt>
                <c:pt idx="1153">
                  <c:v>59.576000000000001</c:v>
                </c:pt>
                <c:pt idx="1154">
                  <c:v>59.591000000000001</c:v>
                </c:pt>
                <c:pt idx="1155">
                  <c:v>59.607999999999997</c:v>
                </c:pt>
                <c:pt idx="1156">
                  <c:v>59.624000000000002</c:v>
                </c:pt>
                <c:pt idx="1157">
                  <c:v>59.64</c:v>
                </c:pt>
                <c:pt idx="1158">
                  <c:v>59.655000000000001</c:v>
                </c:pt>
                <c:pt idx="1159">
                  <c:v>59.671999999999997</c:v>
                </c:pt>
                <c:pt idx="1160">
                  <c:v>59.686999999999998</c:v>
                </c:pt>
                <c:pt idx="1161">
                  <c:v>59.703000000000003</c:v>
                </c:pt>
                <c:pt idx="1162">
                  <c:v>59.726999999999997</c:v>
                </c:pt>
                <c:pt idx="1163">
                  <c:v>59.759</c:v>
                </c:pt>
                <c:pt idx="1164">
                  <c:v>59.8</c:v>
                </c:pt>
                <c:pt idx="1165">
                  <c:v>59.819000000000003</c:v>
                </c:pt>
                <c:pt idx="1166">
                  <c:v>59.835000000000001</c:v>
                </c:pt>
                <c:pt idx="1167">
                  <c:v>59.850999999999999</c:v>
                </c:pt>
                <c:pt idx="1168">
                  <c:v>59.884999999999998</c:v>
                </c:pt>
                <c:pt idx="1169">
                  <c:v>59.905999999999999</c:v>
                </c:pt>
                <c:pt idx="1170">
                  <c:v>59.921999999999997</c:v>
                </c:pt>
                <c:pt idx="1171">
                  <c:v>59.938000000000002</c:v>
                </c:pt>
                <c:pt idx="1172">
                  <c:v>59.954000000000001</c:v>
                </c:pt>
                <c:pt idx="1173">
                  <c:v>59.97</c:v>
                </c:pt>
                <c:pt idx="1174">
                  <c:v>59.985999999999997</c:v>
                </c:pt>
                <c:pt idx="1175">
                  <c:v>60.002000000000002</c:v>
                </c:pt>
                <c:pt idx="1176">
                  <c:v>60.021000000000001</c:v>
                </c:pt>
                <c:pt idx="1177">
                  <c:v>60.036999999999999</c:v>
                </c:pt>
                <c:pt idx="1178">
                  <c:v>60.067999999999998</c:v>
                </c:pt>
                <c:pt idx="1179">
                  <c:v>60.097000000000001</c:v>
                </c:pt>
                <c:pt idx="1180">
                  <c:v>60.113</c:v>
                </c:pt>
                <c:pt idx="1181">
                  <c:v>60.133000000000003</c:v>
                </c:pt>
                <c:pt idx="1182">
                  <c:v>60.149000000000001</c:v>
                </c:pt>
                <c:pt idx="1183">
                  <c:v>60.164999999999999</c:v>
                </c:pt>
                <c:pt idx="1184">
                  <c:v>60.180999999999997</c:v>
                </c:pt>
                <c:pt idx="1185">
                  <c:v>60.197000000000003</c:v>
                </c:pt>
                <c:pt idx="1186">
                  <c:v>60.213000000000001</c:v>
                </c:pt>
                <c:pt idx="1187">
                  <c:v>60.228999999999999</c:v>
                </c:pt>
                <c:pt idx="1188">
                  <c:v>60.244999999999997</c:v>
                </c:pt>
                <c:pt idx="1189">
                  <c:v>60.262999999999998</c:v>
                </c:pt>
                <c:pt idx="1190">
                  <c:v>60.279000000000003</c:v>
                </c:pt>
                <c:pt idx="1191">
                  <c:v>60.295000000000002</c:v>
                </c:pt>
                <c:pt idx="1192">
                  <c:v>60.311</c:v>
                </c:pt>
                <c:pt idx="1193">
                  <c:v>60.405000000000001</c:v>
                </c:pt>
                <c:pt idx="1194">
                  <c:v>60.436999999999998</c:v>
                </c:pt>
                <c:pt idx="1195">
                  <c:v>60.451999999999998</c:v>
                </c:pt>
                <c:pt idx="1196">
                  <c:v>60.468000000000004</c:v>
                </c:pt>
                <c:pt idx="1197">
                  <c:v>60.482999999999997</c:v>
                </c:pt>
                <c:pt idx="1198">
                  <c:v>60.499000000000002</c:v>
                </c:pt>
                <c:pt idx="1199">
                  <c:v>60.515000000000001</c:v>
                </c:pt>
                <c:pt idx="1200">
                  <c:v>60.578000000000003</c:v>
                </c:pt>
                <c:pt idx="1201">
                  <c:v>60.61</c:v>
                </c:pt>
                <c:pt idx="1202">
                  <c:v>60.640999999999998</c:v>
                </c:pt>
                <c:pt idx="1203">
                  <c:v>60.673000000000002</c:v>
                </c:pt>
                <c:pt idx="1204">
                  <c:v>60.704999999999998</c:v>
                </c:pt>
                <c:pt idx="1205">
                  <c:v>60.737000000000002</c:v>
                </c:pt>
                <c:pt idx="1206">
                  <c:v>60.77</c:v>
                </c:pt>
                <c:pt idx="1207">
                  <c:v>60.832999999999998</c:v>
                </c:pt>
                <c:pt idx="1208">
                  <c:v>60.848999999999997</c:v>
                </c:pt>
                <c:pt idx="1209">
                  <c:v>60.863999999999997</c:v>
                </c:pt>
                <c:pt idx="1210">
                  <c:v>60.927</c:v>
                </c:pt>
                <c:pt idx="1211">
                  <c:v>60.957999999999998</c:v>
                </c:pt>
                <c:pt idx="1212">
                  <c:v>60.988999999999997</c:v>
                </c:pt>
                <c:pt idx="1213">
                  <c:v>61.052</c:v>
                </c:pt>
                <c:pt idx="1214">
                  <c:v>61.115000000000002</c:v>
                </c:pt>
                <c:pt idx="1215">
                  <c:v>61.146000000000001</c:v>
                </c:pt>
                <c:pt idx="1216">
                  <c:v>61.24</c:v>
                </c:pt>
                <c:pt idx="1217">
                  <c:v>61.287999999999997</c:v>
                </c:pt>
                <c:pt idx="1218">
                  <c:v>61.334000000000003</c:v>
                </c:pt>
                <c:pt idx="1219">
                  <c:v>61.411999999999999</c:v>
                </c:pt>
                <c:pt idx="1220">
                  <c:v>61.444000000000003</c:v>
                </c:pt>
                <c:pt idx="1221">
                  <c:v>61.459000000000003</c:v>
                </c:pt>
                <c:pt idx="1222">
                  <c:v>61.475000000000001</c:v>
                </c:pt>
                <c:pt idx="1223">
                  <c:v>61.491</c:v>
                </c:pt>
                <c:pt idx="1224">
                  <c:v>61.521999999999998</c:v>
                </c:pt>
                <c:pt idx="1225">
                  <c:v>61.536999999999999</c:v>
                </c:pt>
                <c:pt idx="1226">
                  <c:v>61.552999999999997</c:v>
                </c:pt>
                <c:pt idx="1227">
                  <c:v>61.569000000000003</c:v>
                </c:pt>
                <c:pt idx="1228">
                  <c:v>61.584000000000003</c:v>
                </c:pt>
                <c:pt idx="1229">
                  <c:v>61.6</c:v>
                </c:pt>
                <c:pt idx="1230">
                  <c:v>61.616</c:v>
                </c:pt>
                <c:pt idx="1231">
                  <c:v>61.631</c:v>
                </c:pt>
                <c:pt idx="1232">
                  <c:v>61.646999999999998</c:v>
                </c:pt>
                <c:pt idx="1233">
                  <c:v>61.662999999999997</c:v>
                </c:pt>
                <c:pt idx="1234">
                  <c:v>61.677999999999997</c:v>
                </c:pt>
                <c:pt idx="1235">
                  <c:v>61.709000000000003</c:v>
                </c:pt>
                <c:pt idx="1236">
                  <c:v>61.725000000000001</c:v>
                </c:pt>
                <c:pt idx="1237">
                  <c:v>61.756999999999998</c:v>
                </c:pt>
                <c:pt idx="1238">
                  <c:v>61.771999999999998</c:v>
                </c:pt>
                <c:pt idx="1239">
                  <c:v>61.787999999999997</c:v>
                </c:pt>
                <c:pt idx="1240">
                  <c:v>61.804000000000002</c:v>
                </c:pt>
                <c:pt idx="1241">
                  <c:v>61.82</c:v>
                </c:pt>
                <c:pt idx="1242">
                  <c:v>61.835000000000001</c:v>
                </c:pt>
                <c:pt idx="1243">
                  <c:v>61.850999999999999</c:v>
                </c:pt>
                <c:pt idx="1244">
                  <c:v>61.866</c:v>
                </c:pt>
                <c:pt idx="1245">
                  <c:v>61.881999999999998</c:v>
                </c:pt>
                <c:pt idx="1246">
                  <c:v>61.898000000000003</c:v>
                </c:pt>
                <c:pt idx="1247">
                  <c:v>61.912999999999997</c:v>
                </c:pt>
                <c:pt idx="1248">
                  <c:v>61.929000000000002</c:v>
                </c:pt>
                <c:pt idx="1249">
                  <c:v>61.944000000000003</c:v>
                </c:pt>
                <c:pt idx="1250">
                  <c:v>61.96</c:v>
                </c:pt>
                <c:pt idx="1251">
                  <c:v>61.975999999999999</c:v>
                </c:pt>
                <c:pt idx="1252">
                  <c:v>61.991</c:v>
                </c:pt>
                <c:pt idx="1253">
                  <c:v>62.006999999999998</c:v>
                </c:pt>
                <c:pt idx="1254">
                  <c:v>62.023000000000003</c:v>
                </c:pt>
                <c:pt idx="1255">
                  <c:v>62.037999999999997</c:v>
                </c:pt>
                <c:pt idx="1256">
                  <c:v>62.069000000000003</c:v>
                </c:pt>
                <c:pt idx="1257">
                  <c:v>62.085000000000001</c:v>
                </c:pt>
                <c:pt idx="1258">
                  <c:v>62.100999999999999</c:v>
                </c:pt>
                <c:pt idx="1259">
                  <c:v>62.116</c:v>
                </c:pt>
                <c:pt idx="1260">
                  <c:v>62.131999999999998</c:v>
                </c:pt>
                <c:pt idx="1261">
                  <c:v>62.148000000000003</c:v>
                </c:pt>
                <c:pt idx="1262">
                  <c:v>62.162999999999997</c:v>
                </c:pt>
                <c:pt idx="1263">
                  <c:v>62.179000000000002</c:v>
                </c:pt>
                <c:pt idx="1264">
                  <c:v>62.194000000000003</c:v>
                </c:pt>
                <c:pt idx="1265">
                  <c:v>62.21</c:v>
                </c:pt>
                <c:pt idx="1266">
                  <c:v>62.225999999999999</c:v>
                </c:pt>
                <c:pt idx="1267">
                  <c:v>62.24</c:v>
                </c:pt>
                <c:pt idx="1268">
                  <c:v>62.256</c:v>
                </c:pt>
                <c:pt idx="1269">
                  <c:v>62.271000000000001</c:v>
                </c:pt>
                <c:pt idx="1270">
                  <c:v>62.286999999999999</c:v>
                </c:pt>
                <c:pt idx="1271">
                  <c:v>62.302999999999997</c:v>
                </c:pt>
                <c:pt idx="1272">
                  <c:v>62.317999999999998</c:v>
                </c:pt>
                <c:pt idx="1273">
                  <c:v>62.506</c:v>
                </c:pt>
                <c:pt idx="1274">
                  <c:v>62.631</c:v>
                </c:pt>
                <c:pt idx="1275">
                  <c:v>62.771999999999998</c:v>
                </c:pt>
                <c:pt idx="1276">
                  <c:v>63.069000000000003</c:v>
                </c:pt>
                <c:pt idx="1277">
                  <c:v>63.1</c:v>
                </c:pt>
                <c:pt idx="1278">
                  <c:v>63.116</c:v>
                </c:pt>
                <c:pt idx="1279">
                  <c:v>63.131999999999998</c:v>
                </c:pt>
                <c:pt idx="1280">
                  <c:v>63.146999999999998</c:v>
                </c:pt>
                <c:pt idx="1281">
                  <c:v>63.162999999999997</c:v>
                </c:pt>
                <c:pt idx="1282">
                  <c:v>63.304000000000002</c:v>
                </c:pt>
                <c:pt idx="1283">
                  <c:v>63.335999999999999</c:v>
                </c:pt>
                <c:pt idx="1284">
                  <c:v>63.523000000000003</c:v>
                </c:pt>
                <c:pt idx="1285">
                  <c:v>63.664000000000001</c:v>
                </c:pt>
                <c:pt idx="1286">
                  <c:v>64.009</c:v>
                </c:pt>
                <c:pt idx="1287">
                  <c:v>64.040000000000006</c:v>
                </c:pt>
                <c:pt idx="1288">
                  <c:v>64.057000000000002</c:v>
                </c:pt>
                <c:pt idx="1289">
                  <c:v>64.072000000000003</c:v>
                </c:pt>
                <c:pt idx="1290">
                  <c:v>64.087999999999994</c:v>
                </c:pt>
                <c:pt idx="1291">
                  <c:v>64.102999999999994</c:v>
                </c:pt>
                <c:pt idx="1292">
                  <c:v>64.119</c:v>
                </c:pt>
                <c:pt idx="1293">
                  <c:v>64.135000000000005</c:v>
                </c:pt>
                <c:pt idx="1294">
                  <c:v>64.150000000000006</c:v>
                </c:pt>
                <c:pt idx="1295">
                  <c:v>64.165999999999997</c:v>
                </c:pt>
                <c:pt idx="1296">
                  <c:v>64.182000000000002</c:v>
                </c:pt>
                <c:pt idx="1297">
                  <c:v>64.197000000000003</c:v>
                </c:pt>
                <c:pt idx="1298">
                  <c:v>64.212999999999994</c:v>
                </c:pt>
                <c:pt idx="1299">
                  <c:v>64.227999999999994</c:v>
                </c:pt>
                <c:pt idx="1300">
                  <c:v>64.244</c:v>
                </c:pt>
                <c:pt idx="1301">
                  <c:v>64.260000000000005</c:v>
                </c:pt>
                <c:pt idx="1302">
                  <c:v>64.275000000000006</c:v>
                </c:pt>
                <c:pt idx="1303">
                  <c:v>64.290999999999997</c:v>
                </c:pt>
                <c:pt idx="1304">
                  <c:v>64.307000000000002</c:v>
                </c:pt>
                <c:pt idx="1305">
                  <c:v>64.322000000000003</c:v>
                </c:pt>
                <c:pt idx="1306">
                  <c:v>64.352999999999994</c:v>
                </c:pt>
                <c:pt idx="1307">
                  <c:v>64.369</c:v>
                </c:pt>
                <c:pt idx="1308">
                  <c:v>64.385000000000005</c:v>
                </c:pt>
                <c:pt idx="1309">
                  <c:v>64.400000000000006</c:v>
                </c:pt>
                <c:pt idx="1310">
                  <c:v>64.415999999999997</c:v>
                </c:pt>
                <c:pt idx="1311">
                  <c:v>64.432000000000002</c:v>
                </c:pt>
                <c:pt idx="1312">
                  <c:v>64.447000000000003</c:v>
                </c:pt>
                <c:pt idx="1313">
                  <c:v>64.462999999999994</c:v>
                </c:pt>
                <c:pt idx="1314">
                  <c:v>64.477999999999994</c:v>
                </c:pt>
                <c:pt idx="1315">
                  <c:v>64.494</c:v>
                </c:pt>
                <c:pt idx="1316">
                  <c:v>64.510000000000005</c:v>
                </c:pt>
                <c:pt idx="1317">
                  <c:v>64.525000000000006</c:v>
                </c:pt>
                <c:pt idx="1318">
                  <c:v>64.552000000000007</c:v>
                </c:pt>
                <c:pt idx="1319">
                  <c:v>64.567999999999998</c:v>
                </c:pt>
                <c:pt idx="1320">
                  <c:v>64.582999999999998</c:v>
                </c:pt>
                <c:pt idx="1321">
                  <c:v>64.599000000000004</c:v>
                </c:pt>
                <c:pt idx="1322">
                  <c:v>64.614999999999995</c:v>
                </c:pt>
                <c:pt idx="1323">
                  <c:v>64.63</c:v>
                </c:pt>
                <c:pt idx="1324">
                  <c:v>64.662000000000006</c:v>
                </c:pt>
                <c:pt idx="1325">
                  <c:v>64.677000000000007</c:v>
                </c:pt>
                <c:pt idx="1326">
                  <c:v>64.692999999999998</c:v>
                </c:pt>
                <c:pt idx="1327">
                  <c:v>64.709000000000003</c:v>
                </c:pt>
                <c:pt idx="1328">
                  <c:v>64.724000000000004</c:v>
                </c:pt>
                <c:pt idx="1329">
                  <c:v>64.739999999999995</c:v>
                </c:pt>
                <c:pt idx="1330">
                  <c:v>64.754999999999995</c:v>
                </c:pt>
                <c:pt idx="1331">
                  <c:v>64.771000000000001</c:v>
                </c:pt>
                <c:pt idx="1332">
                  <c:v>64.787000000000006</c:v>
                </c:pt>
                <c:pt idx="1333">
                  <c:v>64.802999999999997</c:v>
                </c:pt>
                <c:pt idx="1334">
                  <c:v>64.819000000000003</c:v>
                </c:pt>
                <c:pt idx="1335">
                  <c:v>64.834000000000003</c:v>
                </c:pt>
                <c:pt idx="1336">
                  <c:v>64.849999999999994</c:v>
                </c:pt>
                <c:pt idx="1337">
                  <c:v>64.864999999999995</c:v>
                </c:pt>
                <c:pt idx="1338">
                  <c:v>64.881</c:v>
                </c:pt>
                <c:pt idx="1339">
                  <c:v>64.897000000000006</c:v>
                </c:pt>
                <c:pt idx="1340">
                  <c:v>64.912000000000006</c:v>
                </c:pt>
                <c:pt idx="1341">
                  <c:v>64.927999999999997</c:v>
                </c:pt>
                <c:pt idx="1342">
                  <c:v>64.944000000000003</c:v>
                </c:pt>
                <c:pt idx="1343">
                  <c:v>64.974999999999994</c:v>
                </c:pt>
                <c:pt idx="1344">
                  <c:v>64.989999999999995</c:v>
                </c:pt>
                <c:pt idx="1345">
                  <c:v>65.006</c:v>
                </c:pt>
                <c:pt idx="1346">
                  <c:v>65.022000000000006</c:v>
                </c:pt>
                <c:pt idx="1347">
                  <c:v>65.037000000000006</c:v>
                </c:pt>
                <c:pt idx="1348">
                  <c:v>65.085999999999999</c:v>
                </c:pt>
                <c:pt idx="1349">
                  <c:v>65.100999999999999</c:v>
                </c:pt>
                <c:pt idx="1350">
                  <c:v>65.117000000000004</c:v>
                </c:pt>
                <c:pt idx="1351">
                  <c:v>65.132999999999996</c:v>
                </c:pt>
                <c:pt idx="1352">
                  <c:v>65.147999999999996</c:v>
                </c:pt>
                <c:pt idx="1353">
                  <c:v>65.179000000000002</c:v>
                </c:pt>
                <c:pt idx="1354">
                  <c:v>65.194999999999993</c:v>
                </c:pt>
                <c:pt idx="1355">
                  <c:v>65.210999999999999</c:v>
                </c:pt>
                <c:pt idx="1356">
                  <c:v>65.225999999999999</c:v>
                </c:pt>
                <c:pt idx="1357">
                  <c:v>65.257999999999996</c:v>
                </c:pt>
                <c:pt idx="1358">
                  <c:v>65.289000000000001</c:v>
                </c:pt>
                <c:pt idx="1359">
                  <c:v>65.304000000000002</c:v>
                </c:pt>
                <c:pt idx="1360">
                  <c:v>65.319999999999993</c:v>
                </c:pt>
                <c:pt idx="1361">
                  <c:v>65.430000000000007</c:v>
                </c:pt>
                <c:pt idx="1362">
                  <c:v>65.460999999999999</c:v>
                </c:pt>
                <c:pt idx="1363">
                  <c:v>65.475999999999999</c:v>
                </c:pt>
                <c:pt idx="1364">
                  <c:v>65.492000000000004</c:v>
                </c:pt>
                <c:pt idx="1365">
                  <c:v>65.507999999999996</c:v>
                </c:pt>
                <c:pt idx="1366">
                  <c:v>65.522999999999996</c:v>
                </c:pt>
                <c:pt idx="1367">
                  <c:v>65.539000000000001</c:v>
                </c:pt>
                <c:pt idx="1368">
                  <c:v>65.566000000000003</c:v>
                </c:pt>
                <c:pt idx="1369">
                  <c:v>65.581000000000003</c:v>
                </c:pt>
                <c:pt idx="1370">
                  <c:v>65.596999999999994</c:v>
                </c:pt>
                <c:pt idx="1371">
                  <c:v>65.611999999999995</c:v>
                </c:pt>
                <c:pt idx="1372">
                  <c:v>65.628</c:v>
                </c:pt>
                <c:pt idx="1373">
                  <c:v>65.644000000000005</c:v>
                </c:pt>
                <c:pt idx="1374">
                  <c:v>65.659000000000006</c:v>
                </c:pt>
                <c:pt idx="1375">
                  <c:v>65.674999999999997</c:v>
                </c:pt>
                <c:pt idx="1376">
                  <c:v>65.691000000000003</c:v>
                </c:pt>
                <c:pt idx="1377">
                  <c:v>65.706999999999994</c:v>
                </c:pt>
                <c:pt idx="1378">
                  <c:v>65.721999999999994</c:v>
                </c:pt>
                <c:pt idx="1379">
                  <c:v>65.738</c:v>
                </c:pt>
                <c:pt idx="1380">
                  <c:v>65.769000000000005</c:v>
                </c:pt>
                <c:pt idx="1381">
                  <c:v>65.784999999999997</c:v>
                </c:pt>
                <c:pt idx="1382">
                  <c:v>65.801000000000002</c:v>
                </c:pt>
                <c:pt idx="1383">
                  <c:v>65.816999999999993</c:v>
                </c:pt>
                <c:pt idx="1384">
                  <c:v>65.831999999999994</c:v>
                </c:pt>
                <c:pt idx="1385">
                  <c:v>65.847999999999999</c:v>
                </c:pt>
                <c:pt idx="1386">
                  <c:v>65.864000000000004</c:v>
                </c:pt>
                <c:pt idx="1387">
                  <c:v>65.879000000000005</c:v>
                </c:pt>
                <c:pt idx="1388">
                  <c:v>65.894999999999996</c:v>
                </c:pt>
                <c:pt idx="1389">
                  <c:v>65.91</c:v>
                </c:pt>
                <c:pt idx="1390">
                  <c:v>65.926000000000002</c:v>
                </c:pt>
                <c:pt idx="1391">
                  <c:v>65.941999999999993</c:v>
                </c:pt>
                <c:pt idx="1392">
                  <c:v>65.956999999999994</c:v>
                </c:pt>
                <c:pt idx="1393">
                  <c:v>65.972999999999999</c:v>
                </c:pt>
                <c:pt idx="1394">
                  <c:v>65.988</c:v>
                </c:pt>
                <c:pt idx="1395">
                  <c:v>66.004000000000005</c:v>
                </c:pt>
                <c:pt idx="1396">
                  <c:v>66.02</c:v>
                </c:pt>
                <c:pt idx="1397">
                  <c:v>66.034999999999997</c:v>
                </c:pt>
                <c:pt idx="1398">
                  <c:v>66.051000000000002</c:v>
                </c:pt>
                <c:pt idx="1399">
                  <c:v>66.078000000000003</c:v>
                </c:pt>
                <c:pt idx="1400">
                  <c:v>66.093000000000004</c:v>
                </c:pt>
                <c:pt idx="1401">
                  <c:v>66.108999999999995</c:v>
                </c:pt>
                <c:pt idx="1402">
                  <c:v>66.125</c:v>
                </c:pt>
                <c:pt idx="1403">
                  <c:v>66.14</c:v>
                </c:pt>
                <c:pt idx="1404">
                  <c:v>66.156000000000006</c:v>
                </c:pt>
                <c:pt idx="1405">
                  <c:v>66.171999999999997</c:v>
                </c:pt>
                <c:pt idx="1406">
                  <c:v>66.186999999999998</c:v>
                </c:pt>
                <c:pt idx="1407">
                  <c:v>66.203000000000003</c:v>
                </c:pt>
                <c:pt idx="1408">
                  <c:v>66.218000000000004</c:v>
                </c:pt>
                <c:pt idx="1409">
                  <c:v>66.233999999999995</c:v>
                </c:pt>
                <c:pt idx="1410">
                  <c:v>66.25</c:v>
                </c:pt>
                <c:pt idx="1411">
                  <c:v>66.265000000000001</c:v>
                </c:pt>
                <c:pt idx="1412">
                  <c:v>66.281000000000006</c:v>
                </c:pt>
                <c:pt idx="1413">
                  <c:v>66.296999999999997</c:v>
                </c:pt>
                <c:pt idx="1414">
                  <c:v>66.311999999999998</c:v>
                </c:pt>
                <c:pt idx="1415">
                  <c:v>66.343000000000004</c:v>
                </c:pt>
                <c:pt idx="1416">
                  <c:v>66.358999999999995</c:v>
                </c:pt>
                <c:pt idx="1417">
                  <c:v>66.375</c:v>
                </c:pt>
                <c:pt idx="1418">
                  <c:v>66.39</c:v>
                </c:pt>
                <c:pt idx="1419">
                  <c:v>66.406000000000006</c:v>
                </c:pt>
                <c:pt idx="1420">
                  <c:v>66.421000000000006</c:v>
                </c:pt>
                <c:pt idx="1421">
                  <c:v>66.436999999999998</c:v>
                </c:pt>
                <c:pt idx="1422">
                  <c:v>66.453000000000003</c:v>
                </c:pt>
                <c:pt idx="1423">
                  <c:v>66.468000000000004</c:v>
                </c:pt>
                <c:pt idx="1424">
                  <c:v>66.483999999999995</c:v>
                </c:pt>
                <c:pt idx="1425">
                  <c:v>66.5</c:v>
                </c:pt>
                <c:pt idx="1426">
                  <c:v>66.515000000000001</c:v>
                </c:pt>
                <c:pt idx="1427">
                  <c:v>66.531000000000006</c:v>
                </c:pt>
                <c:pt idx="1428">
                  <c:v>66.546999999999997</c:v>
                </c:pt>
                <c:pt idx="1429">
                  <c:v>66.561999999999998</c:v>
                </c:pt>
                <c:pt idx="1430">
                  <c:v>66.578000000000003</c:v>
                </c:pt>
                <c:pt idx="1431">
                  <c:v>66.603999999999999</c:v>
                </c:pt>
                <c:pt idx="1432">
                  <c:v>66.62</c:v>
                </c:pt>
                <c:pt idx="1433">
                  <c:v>66.635999999999996</c:v>
                </c:pt>
                <c:pt idx="1434">
                  <c:v>66.650999999999996</c:v>
                </c:pt>
                <c:pt idx="1435">
                  <c:v>66.667000000000002</c:v>
                </c:pt>
                <c:pt idx="1436">
                  <c:v>66.697999999999993</c:v>
                </c:pt>
                <c:pt idx="1437">
                  <c:v>66.713999999999999</c:v>
                </c:pt>
                <c:pt idx="1438">
                  <c:v>66.728999999999999</c:v>
                </c:pt>
                <c:pt idx="1439">
                  <c:v>66.745000000000005</c:v>
                </c:pt>
                <c:pt idx="1440">
                  <c:v>66.760999999999996</c:v>
                </c:pt>
                <c:pt idx="1441">
                  <c:v>66.775999999999996</c:v>
                </c:pt>
                <c:pt idx="1442">
                  <c:v>66.792000000000002</c:v>
                </c:pt>
                <c:pt idx="1443">
                  <c:v>66.808000000000007</c:v>
                </c:pt>
                <c:pt idx="1444">
                  <c:v>66.822999999999993</c:v>
                </c:pt>
                <c:pt idx="1445">
                  <c:v>66.853999999999999</c:v>
                </c:pt>
                <c:pt idx="1446">
                  <c:v>66.87</c:v>
                </c:pt>
                <c:pt idx="1447">
                  <c:v>66.885999999999996</c:v>
                </c:pt>
                <c:pt idx="1448">
                  <c:v>66.900999999999996</c:v>
                </c:pt>
                <c:pt idx="1449">
                  <c:v>66.917000000000002</c:v>
                </c:pt>
                <c:pt idx="1450">
                  <c:v>66.932000000000002</c:v>
                </c:pt>
                <c:pt idx="1451">
                  <c:v>66.947999999999993</c:v>
                </c:pt>
                <c:pt idx="1452">
                  <c:v>66.963999999999999</c:v>
                </c:pt>
                <c:pt idx="1453">
                  <c:v>66.978999999999999</c:v>
                </c:pt>
                <c:pt idx="1454">
                  <c:v>67.010999999999996</c:v>
                </c:pt>
                <c:pt idx="1455">
                  <c:v>67.025999999999996</c:v>
                </c:pt>
                <c:pt idx="1456">
                  <c:v>67.042000000000002</c:v>
                </c:pt>
                <c:pt idx="1457">
                  <c:v>67.057000000000002</c:v>
                </c:pt>
                <c:pt idx="1458">
                  <c:v>67.072999999999993</c:v>
                </c:pt>
                <c:pt idx="1459">
                  <c:v>67.088999999999999</c:v>
                </c:pt>
                <c:pt idx="1460">
                  <c:v>67.116</c:v>
                </c:pt>
                <c:pt idx="1461">
                  <c:v>67.131</c:v>
                </c:pt>
                <c:pt idx="1462">
                  <c:v>67.147000000000006</c:v>
                </c:pt>
                <c:pt idx="1463">
                  <c:v>67.162999999999997</c:v>
                </c:pt>
                <c:pt idx="1464">
                  <c:v>67.177999999999997</c:v>
                </c:pt>
                <c:pt idx="1465">
                  <c:v>67.194000000000003</c:v>
                </c:pt>
                <c:pt idx="1466">
                  <c:v>67.209999999999994</c:v>
                </c:pt>
                <c:pt idx="1467">
                  <c:v>67.224999999999994</c:v>
                </c:pt>
                <c:pt idx="1468">
                  <c:v>67.241</c:v>
                </c:pt>
                <c:pt idx="1469">
                  <c:v>67.256</c:v>
                </c:pt>
                <c:pt idx="1470">
                  <c:v>67.272000000000006</c:v>
                </c:pt>
                <c:pt idx="1471">
                  <c:v>67.287999999999997</c:v>
                </c:pt>
                <c:pt idx="1472">
                  <c:v>67.319000000000003</c:v>
                </c:pt>
                <c:pt idx="1473">
                  <c:v>67.334999999999994</c:v>
                </c:pt>
                <c:pt idx="1474">
                  <c:v>67.349999999999994</c:v>
                </c:pt>
                <c:pt idx="1475">
                  <c:v>67.366</c:v>
                </c:pt>
                <c:pt idx="1476">
                  <c:v>67.381</c:v>
                </c:pt>
                <c:pt idx="1477">
                  <c:v>67.397000000000006</c:v>
                </c:pt>
                <c:pt idx="1478">
                  <c:v>67.412999999999997</c:v>
                </c:pt>
                <c:pt idx="1479">
                  <c:v>67.427999999999997</c:v>
                </c:pt>
                <c:pt idx="1480">
                  <c:v>67.444000000000003</c:v>
                </c:pt>
                <c:pt idx="1481">
                  <c:v>67.474999999999994</c:v>
                </c:pt>
                <c:pt idx="1482">
                  <c:v>67.491</c:v>
                </c:pt>
                <c:pt idx="1483">
                  <c:v>67.507000000000005</c:v>
                </c:pt>
                <c:pt idx="1484">
                  <c:v>67.522000000000006</c:v>
                </c:pt>
                <c:pt idx="1485">
                  <c:v>67.537999999999997</c:v>
                </c:pt>
                <c:pt idx="1486">
                  <c:v>67.552999999999997</c:v>
                </c:pt>
                <c:pt idx="1487">
                  <c:v>67.569000000000003</c:v>
                </c:pt>
                <c:pt idx="1488">
                  <c:v>67.584999999999994</c:v>
                </c:pt>
                <c:pt idx="1489">
                  <c:v>67.599999999999994</c:v>
                </c:pt>
                <c:pt idx="1490">
                  <c:v>67.635999999999996</c:v>
                </c:pt>
                <c:pt idx="1491">
                  <c:v>67.653000000000006</c:v>
                </c:pt>
                <c:pt idx="1492">
                  <c:v>67.668000000000006</c:v>
                </c:pt>
                <c:pt idx="1493">
                  <c:v>67.683999999999997</c:v>
                </c:pt>
                <c:pt idx="1494">
                  <c:v>67.7</c:v>
                </c:pt>
                <c:pt idx="1495">
                  <c:v>67.715000000000003</c:v>
                </c:pt>
                <c:pt idx="1496">
                  <c:v>67.745999999999995</c:v>
                </c:pt>
                <c:pt idx="1497">
                  <c:v>67.762</c:v>
                </c:pt>
                <c:pt idx="1498">
                  <c:v>67.778000000000006</c:v>
                </c:pt>
                <c:pt idx="1499">
                  <c:v>67.793000000000006</c:v>
                </c:pt>
                <c:pt idx="1500">
                  <c:v>67.808999999999997</c:v>
                </c:pt>
                <c:pt idx="1501">
                  <c:v>67.825000000000003</c:v>
                </c:pt>
                <c:pt idx="1502">
                  <c:v>67.84</c:v>
                </c:pt>
                <c:pt idx="1503">
                  <c:v>67.855999999999995</c:v>
                </c:pt>
                <c:pt idx="1504">
                  <c:v>67.872</c:v>
                </c:pt>
                <c:pt idx="1505">
                  <c:v>67.887</c:v>
                </c:pt>
                <c:pt idx="1506">
                  <c:v>67.903000000000006</c:v>
                </c:pt>
                <c:pt idx="1507">
                  <c:v>67.933999999999997</c:v>
                </c:pt>
                <c:pt idx="1508">
                  <c:v>67.95</c:v>
                </c:pt>
                <c:pt idx="1509">
                  <c:v>67.965000000000003</c:v>
                </c:pt>
                <c:pt idx="1510">
                  <c:v>67.997</c:v>
                </c:pt>
                <c:pt idx="1511">
                  <c:v>68.028000000000006</c:v>
                </c:pt>
                <c:pt idx="1512">
                  <c:v>68.043000000000006</c:v>
                </c:pt>
                <c:pt idx="1513">
                  <c:v>68.058999999999997</c:v>
                </c:pt>
                <c:pt idx="1514">
                  <c:v>68.075000000000003</c:v>
                </c:pt>
                <c:pt idx="1515">
                  <c:v>68.09</c:v>
                </c:pt>
                <c:pt idx="1516">
                  <c:v>68.105999999999995</c:v>
                </c:pt>
                <c:pt idx="1517">
                  <c:v>68.132999999999996</c:v>
                </c:pt>
                <c:pt idx="1518">
                  <c:v>68.149000000000001</c:v>
                </c:pt>
                <c:pt idx="1519">
                  <c:v>68.164000000000001</c:v>
                </c:pt>
                <c:pt idx="1520">
                  <c:v>68.180000000000007</c:v>
                </c:pt>
                <c:pt idx="1521">
                  <c:v>68.195999999999998</c:v>
                </c:pt>
                <c:pt idx="1522">
                  <c:v>68.210999999999999</c:v>
                </c:pt>
                <c:pt idx="1523">
                  <c:v>68.227000000000004</c:v>
                </c:pt>
                <c:pt idx="1524">
                  <c:v>68.242999999999995</c:v>
                </c:pt>
                <c:pt idx="1525">
                  <c:v>68.257999999999996</c:v>
                </c:pt>
                <c:pt idx="1526">
                  <c:v>68.274000000000001</c:v>
                </c:pt>
                <c:pt idx="1527">
                  <c:v>68.289000000000001</c:v>
                </c:pt>
                <c:pt idx="1528">
                  <c:v>68.305000000000007</c:v>
                </c:pt>
                <c:pt idx="1529">
                  <c:v>68.320999999999998</c:v>
                </c:pt>
                <c:pt idx="1530">
                  <c:v>68.382999999999996</c:v>
                </c:pt>
                <c:pt idx="1531">
                  <c:v>68.399000000000001</c:v>
                </c:pt>
                <c:pt idx="1532">
                  <c:v>68.414000000000001</c:v>
                </c:pt>
                <c:pt idx="1533">
                  <c:v>68.430000000000007</c:v>
                </c:pt>
                <c:pt idx="1534">
                  <c:v>68.445999999999998</c:v>
                </c:pt>
                <c:pt idx="1535">
                  <c:v>68.460999999999999</c:v>
                </c:pt>
                <c:pt idx="1536">
                  <c:v>68.477000000000004</c:v>
                </c:pt>
                <c:pt idx="1537">
                  <c:v>68.492999999999995</c:v>
                </c:pt>
                <c:pt idx="1538">
                  <c:v>68.507999999999996</c:v>
                </c:pt>
                <c:pt idx="1539">
                  <c:v>68.524000000000001</c:v>
                </c:pt>
                <c:pt idx="1540">
                  <c:v>68.539000000000001</c:v>
                </c:pt>
                <c:pt idx="1541">
                  <c:v>68.570999999999998</c:v>
                </c:pt>
                <c:pt idx="1542">
                  <c:v>68.587000000000003</c:v>
                </c:pt>
                <c:pt idx="1543">
                  <c:v>68.602000000000004</c:v>
                </c:pt>
                <c:pt idx="1544">
                  <c:v>68.617999999999995</c:v>
                </c:pt>
                <c:pt idx="1545">
                  <c:v>68.644000000000005</c:v>
                </c:pt>
                <c:pt idx="1546">
                  <c:v>68.66</c:v>
                </c:pt>
                <c:pt idx="1547">
                  <c:v>68.676000000000002</c:v>
                </c:pt>
                <c:pt idx="1548">
                  <c:v>68.706999999999994</c:v>
                </c:pt>
                <c:pt idx="1549">
                  <c:v>68.721999999999994</c:v>
                </c:pt>
                <c:pt idx="1550">
                  <c:v>68.738</c:v>
                </c:pt>
                <c:pt idx="1551">
                  <c:v>68.754000000000005</c:v>
                </c:pt>
                <c:pt idx="1552">
                  <c:v>68.769000000000005</c:v>
                </c:pt>
                <c:pt idx="1553">
                  <c:v>68.784999999999997</c:v>
                </c:pt>
                <c:pt idx="1554">
                  <c:v>68.801000000000002</c:v>
                </c:pt>
                <c:pt idx="1555">
                  <c:v>68.816000000000003</c:v>
                </c:pt>
                <c:pt idx="1556">
                  <c:v>68.847999999999999</c:v>
                </c:pt>
                <c:pt idx="1557">
                  <c:v>68.879000000000005</c:v>
                </c:pt>
                <c:pt idx="1558">
                  <c:v>68.894999999999996</c:v>
                </c:pt>
                <c:pt idx="1559">
                  <c:v>68.91</c:v>
                </c:pt>
                <c:pt idx="1560">
                  <c:v>68.926000000000002</c:v>
                </c:pt>
                <c:pt idx="1561">
                  <c:v>68.941000000000003</c:v>
                </c:pt>
                <c:pt idx="1562">
                  <c:v>68.956999999999994</c:v>
                </c:pt>
                <c:pt idx="1563">
                  <c:v>68.972999999999999</c:v>
                </c:pt>
                <c:pt idx="1564">
                  <c:v>68.988</c:v>
                </c:pt>
                <c:pt idx="1565">
                  <c:v>69.004000000000005</c:v>
                </c:pt>
                <c:pt idx="1566">
                  <c:v>69.019000000000005</c:v>
                </c:pt>
                <c:pt idx="1567">
                  <c:v>69.034999999999997</c:v>
                </c:pt>
                <c:pt idx="1568">
                  <c:v>69.051000000000002</c:v>
                </c:pt>
                <c:pt idx="1569">
                  <c:v>69.066000000000003</c:v>
                </c:pt>
                <c:pt idx="1570">
                  <c:v>69.081999999999994</c:v>
                </c:pt>
                <c:pt idx="1571">
                  <c:v>69.097999999999999</c:v>
                </c:pt>
                <c:pt idx="1572">
                  <c:v>69.113</c:v>
                </c:pt>
                <c:pt idx="1573">
                  <c:v>69.129000000000005</c:v>
                </c:pt>
                <c:pt idx="1574">
                  <c:v>69.155000000000001</c:v>
                </c:pt>
                <c:pt idx="1575">
                  <c:v>69.171000000000006</c:v>
                </c:pt>
                <c:pt idx="1576">
                  <c:v>69.201999999999998</c:v>
                </c:pt>
                <c:pt idx="1577">
                  <c:v>69.218000000000004</c:v>
                </c:pt>
                <c:pt idx="1578">
                  <c:v>69.233999999999995</c:v>
                </c:pt>
                <c:pt idx="1579">
                  <c:v>69.248999999999995</c:v>
                </c:pt>
                <c:pt idx="1580">
                  <c:v>69.265000000000001</c:v>
                </c:pt>
                <c:pt idx="1581">
                  <c:v>69.28</c:v>
                </c:pt>
                <c:pt idx="1582">
                  <c:v>69.296000000000006</c:v>
                </c:pt>
                <c:pt idx="1583">
                  <c:v>69.311999999999998</c:v>
                </c:pt>
                <c:pt idx="1584">
                  <c:v>69.64</c:v>
                </c:pt>
                <c:pt idx="1585">
                  <c:v>69.902000000000001</c:v>
                </c:pt>
                <c:pt idx="1586">
                  <c:v>69.933000000000007</c:v>
                </c:pt>
                <c:pt idx="1587">
                  <c:v>69.948999999999998</c:v>
                </c:pt>
                <c:pt idx="1588">
                  <c:v>69.965000000000003</c:v>
                </c:pt>
                <c:pt idx="1589">
                  <c:v>69.98</c:v>
                </c:pt>
                <c:pt idx="1590">
                  <c:v>69.995999999999995</c:v>
                </c:pt>
                <c:pt idx="1591">
                  <c:v>70.010999999999996</c:v>
                </c:pt>
                <c:pt idx="1592">
                  <c:v>70.027000000000001</c:v>
                </c:pt>
                <c:pt idx="1593">
                  <c:v>70.043000000000006</c:v>
                </c:pt>
                <c:pt idx="1594">
                  <c:v>70.058000000000007</c:v>
                </c:pt>
                <c:pt idx="1595">
                  <c:v>70.073999999999998</c:v>
                </c:pt>
                <c:pt idx="1596">
                  <c:v>70.120999999999995</c:v>
                </c:pt>
                <c:pt idx="1597">
                  <c:v>70.275999999999996</c:v>
                </c:pt>
                <c:pt idx="1598">
                  <c:v>70.307000000000002</c:v>
                </c:pt>
                <c:pt idx="1599">
                  <c:v>70.338999999999999</c:v>
                </c:pt>
                <c:pt idx="1600">
                  <c:v>70.478999999999999</c:v>
                </c:pt>
                <c:pt idx="1601">
                  <c:v>70.572999999999993</c:v>
                </c:pt>
                <c:pt idx="1602">
                  <c:v>70.652000000000001</c:v>
                </c:pt>
                <c:pt idx="1603">
                  <c:v>70.682000000000002</c:v>
                </c:pt>
                <c:pt idx="1604">
                  <c:v>70.775999999999996</c:v>
                </c:pt>
                <c:pt idx="1605">
                  <c:v>70.822999999999993</c:v>
                </c:pt>
                <c:pt idx="1606">
                  <c:v>70.900999999999996</c:v>
                </c:pt>
                <c:pt idx="1607">
                  <c:v>70.995000000000005</c:v>
                </c:pt>
                <c:pt idx="1608">
                  <c:v>71.072999999999993</c:v>
                </c:pt>
                <c:pt idx="1609">
                  <c:v>71.120999999999995</c:v>
                </c:pt>
                <c:pt idx="1610">
                  <c:v>71.209999999999994</c:v>
                </c:pt>
                <c:pt idx="1611">
                  <c:v>71.272999999999996</c:v>
                </c:pt>
                <c:pt idx="1612">
                  <c:v>71.319000000000003</c:v>
                </c:pt>
                <c:pt idx="1613">
                  <c:v>71.366</c:v>
                </c:pt>
                <c:pt idx="1614">
                  <c:v>71.444000000000003</c:v>
                </c:pt>
                <c:pt idx="1615">
                  <c:v>71.522999999999996</c:v>
                </c:pt>
                <c:pt idx="1616">
                  <c:v>71.617000000000004</c:v>
                </c:pt>
                <c:pt idx="1617">
                  <c:v>71.662999999999997</c:v>
                </c:pt>
                <c:pt idx="1618">
                  <c:v>71.736999999999995</c:v>
                </c:pt>
                <c:pt idx="1619">
                  <c:v>71.768000000000001</c:v>
                </c:pt>
                <c:pt idx="1620">
                  <c:v>71.826999999999998</c:v>
                </c:pt>
                <c:pt idx="1621">
                  <c:v>71.858000000000004</c:v>
                </c:pt>
                <c:pt idx="1622">
                  <c:v>71.905000000000001</c:v>
                </c:pt>
                <c:pt idx="1623">
                  <c:v>71.936999999999998</c:v>
                </c:pt>
                <c:pt idx="1624">
                  <c:v>71.953000000000003</c:v>
                </c:pt>
                <c:pt idx="1625">
                  <c:v>71.968999999999994</c:v>
                </c:pt>
                <c:pt idx="1626">
                  <c:v>72.016999999999996</c:v>
                </c:pt>
                <c:pt idx="1627">
                  <c:v>72.048000000000002</c:v>
                </c:pt>
                <c:pt idx="1628">
                  <c:v>72.141999999999996</c:v>
                </c:pt>
                <c:pt idx="1629">
                  <c:v>72.174000000000007</c:v>
                </c:pt>
                <c:pt idx="1630">
                  <c:v>72.204999999999998</c:v>
                </c:pt>
                <c:pt idx="1631">
                  <c:v>72.25</c:v>
                </c:pt>
                <c:pt idx="1632">
                  <c:v>72.311999999999998</c:v>
                </c:pt>
                <c:pt idx="1633">
                  <c:v>72.391999999999996</c:v>
                </c:pt>
                <c:pt idx="1634">
                  <c:v>72.674000000000007</c:v>
                </c:pt>
                <c:pt idx="1635">
                  <c:v>72.768000000000001</c:v>
                </c:pt>
                <c:pt idx="1636">
                  <c:v>72.8</c:v>
                </c:pt>
                <c:pt idx="1637">
                  <c:v>72.863</c:v>
                </c:pt>
                <c:pt idx="1638">
                  <c:v>72.926000000000002</c:v>
                </c:pt>
                <c:pt idx="1639">
                  <c:v>72.972999999999999</c:v>
                </c:pt>
                <c:pt idx="1640">
                  <c:v>73.051000000000002</c:v>
                </c:pt>
                <c:pt idx="1641">
                  <c:v>73.082999999999998</c:v>
                </c:pt>
                <c:pt idx="1642">
                  <c:v>73.114999999999995</c:v>
                </c:pt>
                <c:pt idx="1643">
                  <c:v>73.177999999999997</c:v>
                </c:pt>
                <c:pt idx="1644">
                  <c:v>73.272000000000006</c:v>
                </c:pt>
                <c:pt idx="1645">
                  <c:v>73.367999999999995</c:v>
                </c:pt>
                <c:pt idx="1646">
                  <c:v>73.400000000000006</c:v>
                </c:pt>
                <c:pt idx="1647">
                  <c:v>73.447999999999993</c:v>
                </c:pt>
                <c:pt idx="1648">
                  <c:v>73.495000000000005</c:v>
                </c:pt>
                <c:pt idx="1649">
                  <c:v>73.542000000000002</c:v>
                </c:pt>
                <c:pt idx="1650">
                  <c:v>73.558000000000007</c:v>
                </c:pt>
                <c:pt idx="1651">
                  <c:v>73.62</c:v>
                </c:pt>
                <c:pt idx="1652">
                  <c:v>73.667000000000002</c:v>
                </c:pt>
                <c:pt idx="1653">
                  <c:v>73.698999999999998</c:v>
                </c:pt>
                <c:pt idx="1654">
                  <c:v>73.792000000000002</c:v>
                </c:pt>
                <c:pt idx="1655">
                  <c:v>73.84</c:v>
                </c:pt>
                <c:pt idx="1656">
                  <c:v>73.995999999999995</c:v>
                </c:pt>
                <c:pt idx="1657">
                  <c:v>74.137</c:v>
                </c:pt>
                <c:pt idx="1658">
                  <c:v>74.2</c:v>
                </c:pt>
                <c:pt idx="1659">
                  <c:v>74.278999999999996</c:v>
                </c:pt>
                <c:pt idx="1660">
                  <c:v>74.293999999999997</c:v>
                </c:pt>
                <c:pt idx="1661">
                  <c:v>74.373000000000005</c:v>
                </c:pt>
                <c:pt idx="1662">
                  <c:v>74.468000000000004</c:v>
                </c:pt>
                <c:pt idx="1663">
                  <c:v>74.626000000000005</c:v>
                </c:pt>
                <c:pt idx="1664">
                  <c:v>74.674000000000007</c:v>
                </c:pt>
                <c:pt idx="1665">
                  <c:v>74.768000000000001</c:v>
                </c:pt>
                <c:pt idx="1666">
                  <c:v>74.816000000000003</c:v>
                </c:pt>
                <c:pt idx="1667">
                  <c:v>74.863</c:v>
                </c:pt>
                <c:pt idx="1668">
                  <c:v>74.91</c:v>
                </c:pt>
                <c:pt idx="1669">
                  <c:v>75.024000000000001</c:v>
                </c:pt>
                <c:pt idx="1670">
                  <c:v>75.063999999999993</c:v>
                </c:pt>
                <c:pt idx="1671">
                  <c:v>75.096999999999994</c:v>
                </c:pt>
                <c:pt idx="1672">
                  <c:v>75.117999999999995</c:v>
                </c:pt>
                <c:pt idx="1673">
                  <c:v>75.164000000000001</c:v>
                </c:pt>
                <c:pt idx="1674">
                  <c:v>75.225999999999999</c:v>
                </c:pt>
                <c:pt idx="1675">
                  <c:v>75.259</c:v>
                </c:pt>
                <c:pt idx="1676">
                  <c:v>75.322000000000003</c:v>
                </c:pt>
                <c:pt idx="1677">
                  <c:v>75.353999999999999</c:v>
                </c:pt>
                <c:pt idx="1678">
                  <c:v>75.495000000000005</c:v>
                </c:pt>
                <c:pt idx="1679">
                  <c:v>75.527000000000001</c:v>
                </c:pt>
                <c:pt idx="1680">
                  <c:v>75.558999999999997</c:v>
                </c:pt>
                <c:pt idx="1681">
                  <c:v>75.605999999999995</c:v>
                </c:pt>
                <c:pt idx="1682">
                  <c:v>75.668999999999997</c:v>
                </c:pt>
                <c:pt idx="1683">
                  <c:v>75.716999999999999</c:v>
                </c:pt>
                <c:pt idx="1684">
                  <c:v>75.751999999999995</c:v>
                </c:pt>
                <c:pt idx="1685">
                  <c:v>75.777000000000001</c:v>
                </c:pt>
                <c:pt idx="1686">
                  <c:v>75.813999999999993</c:v>
                </c:pt>
                <c:pt idx="1687">
                  <c:v>75.864000000000004</c:v>
                </c:pt>
                <c:pt idx="1688">
                  <c:v>75.894999999999996</c:v>
                </c:pt>
                <c:pt idx="1689">
                  <c:v>75.953999999999994</c:v>
                </c:pt>
                <c:pt idx="1690">
                  <c:v>76.001000000000005</c:v>
                </c:pt>
                <c:pt idx="1691">
                  <c:v>76.031000000000006</c:v>
                </c:pt>
                <c:pt idx="1692">
                  <c:v>76.088999999999999</c:v>
                </c:pt>
                <c:pt idx="1693">
                  <c:v>76.150999999999996</c:v>
                </c:pt>
                <c:pt idx="1694">
                  <c:v>76.198999999999998</c:v>
                </c:pt>
                <c:pt idx="1695">
                  <c:v>76.23</c:v>
                </c:pt>
                <c:pt idx="1696">
                  <c:v>76.278000000000006</c:v>
                </c:pt>
                <c:pt idx="1697">
                  <c:v>76.358000000000004</c:v>
                </c:pt>
                <c:pt idx="1698">
                  <c:v>76.498999999999995</c:v>
                </c:pt>
                <c:pt idx="1699">
                  <c:v>76.563000000000002</c:v>
                </c:pt>
                <c:pt idx="1700">
                  <c:v>76.69</c:v>
                </c:pt>
                <c:pt idx="1701">
                  <c:v>76.727999999999994</c:v>
                </c:pt>
                <c:pt idx="1702">
                  <c:v>76.774000000000001</c:v>
                </c:pt>
                <c:pt idx="1703">
                  <c:v>76.808000000000007</c:v>
                </c:pt>
                <c:pt idx="1704">
                  <c:v>76.843999999999994</c:v>
                </c:pt>
                <c:pt idx="1705">
                  <c:v>76.879000000000005</c:v>
                </c:pt>
                <c:pt idx="1706">
                  <c:v>76.91</c:v>
                </c:pt>
                <c:pt idx="1707">
                  <c:v>76.936999999999998</c:v>
                </c:pt>
                <c:pt idx="1708">
                  <c:v>76.97</c:v>
                </c:pt>
                <c:pt idx="1709">
                  <c:v>77.001000000000005</c:v>
                </c:pt>
                <c:pt idx="1710">
                  <c:v>77.033000000000001</c:v>
                </c:pt>
                <c:pt idx="1711">
                  <c:v>77.063999999999993</c:v>
                </c:pt>
                <c:pt idx="1712">
                  <c:v>77.128</c:v>
                </c:pt>
                <c:pt idx="1713">
                  <c:v>77.165999999999997</c:v>
                </c:pt>
                <c:pt idx="1714">
                  <c:v>77.191999999999993</c:v>
                </c:pt>
                <c:pt idx="1715">
                  <c:v>77.269000000000005</c:v>
                </c:pt>
                <c:pt idx="1716">
                  <c:v>77.397000000000006</c:v>
                </c:pt>
                <c:pt idx="1717">
                  <c:v>77.444999999999993</c:v>
                </c:pt>
                <c:pt idx="1718">
                  <c:v>77.460999999999999</c:v>
                </c:pt>
                <c:pt idx="1719">
                  <c:v>77.492000000000004</c:v>
                </c:pt>
                <c:pt idx="1720">
                  <c:v>77.524000000000001</c:v>
                </c:pt>
                <c:pt idx="1721">
                  <c:v>77.555999999999997</c:v>
                </c:pt>
                <c:pt idx="1722">
                  <c:v>77.587000000000003</c:v>
                </c:pt>
                <c:pt idx="1723">
                  <c:v>77.619</c:v>
                </c:pt>
                <c:pt idx="1724">
                  <c:v>77.650999999999996</c:v>
                </c:pt>
                <c:pt idx="1725">
                  <c:v>77.682000000000002</c:v>
                </c:pt>
                <c:pt idx="1726">
                  <c:v>77.73</c:v>
                </c:pt>
                <c:pt idx="1727">
                  <c:v>77.762</c:v>
                </c:pt>
                <c:pt idx="1728">
                  <c:v>77.793999999999997</c:v>
                </c:pt>
                <c:pt idx="1729">
                  <c:v>77.840999999999994</c:v>
                </c:pt>
                <c:pt idx="1730">
                  <c:v>77.873000000000005</c:v>
                </c:pt>
                <c:pt idx="1731">
                  <c:v>77.936000000000007</c:v>
                </c:pt>
                <c:pt idx="1732">
                  <c:v>77.983999999999995</c:v>
                </c:pt>
                <c:pt idx="1733">
                  <c:v>78.031000000000006</c:v>
                </c:pt>
                <c:pt idx="1734">
                  <c:v>78.111000000000004</c:v>
                </c:pt>
                <c:pt idx="1735">
                  <c:v>78.141999999999996</c:v>
                </c:pt>
                <c:pt idx="1736">
                  <c:v>78.283000000000001</c:v>
                </c:pt>
                <c:pt idx="1737">
                  <c:v>78.314999999999998</c:v>
                </c:pt>
                <c:pt idx="1738">
                  <c:v>78.346000000000004</c:v>
                </c:pt>
                <c:pt idx="1739">
                  <c:v>78.412000000000006</c:v>
                </c:pt>
                <c:pt idx="1740">
                  <c:v>78.444000000000003</c:v>
                </c:pt>
                <c:pt idx="1741">
                  <c:v>78.468000000000004</c:v>
                </c:pt>
                <c:pt idx="1742">
                  <c:v>78.5</c:v>
                </c:pt>
                <c:pt idx="1743">
                  <c:v>78.546000000000006</c:v>
                </c:pt>
                <c:pt idx="1744">
                  <c:v>78.658000000000001</c:v>
                </c:pt>
                <c:pt idx="1745">
                  <c:v>78.69</c:v>
                </c:pt>
                <c:pt idx="1746">
                  <c:v>78.753</c:v>
                </c:pt>
                <c:pt idx="1747">
                  <c:v>78.801000000000002</c:v>
                </c:pt>
                <c:pt idx="1748">
                  <c:v>78.832999999999998</c:v>
                </c:pt>
                <c:pt idx="1749">
                  <c:v>78.88</c:v>
                </c:pt>
                <c:pt idx="1750">
                  <c:v>78.991</c:v>
                </c:pt>
                <c:pt idx="1751">
                  <c:v>79.054000000000002</c:v>
                </c:pt>
                <c:pt idx="1752">
                  <c:v>79.102000000000004</c:v>
                </c:pt>
                <c:pt idx="1753">
                  <c:v>79.150000000000006</c:v>
                </c:pt>
                <c:pt idx="1754">
                  <c:v>79.227999999999994</c:v>
                </c:pt>
                <c:pt idx="1755">
                  <c:v>79.307000000000002</c:v>
                </c:pt>
                <c:pt idx="1756">
                  <c:v>79.37</c:v>
                </c:pt>
                <c:pt idx="1757">
                  <c:v>79.463999999999999</c:v>
                </c:pt>
                <c:pt idx="1758">
                  <c:v>79.512</c:v>
                </c:pt>
                <c:pt idx="1759">
                  <c:v>79.558999999999997</c:v>
                </c:pt>
                <c:pt idx="1760">
                  <c:v>79.653000000000006</c:v>
                </c:pt>
                <c:pt idx="1761">
                  <c:v>79.731999999999999</c:v>
                </c:pt>
                <c:pt idx="1762">
                  <c:v>79.825999999999993</c:v>
                </c:pt>
                <c:pt idx="1763">
                  <c:v>79.856999999999999</c:v>
                </c:pt>
                <c:pt idx="1764">
                  <c:v>79.905000000000001</c:v>
                </c:pt>
                <c:pt idx="1765">
                  <c:v>79.951999999999998</c:v>
                </c:pt>
                <c:pt idx="1766">
                  <c:v>80.061999999999998</c:v>
                </c:pt>
                <c:pt idx="1767">
                  <c:v>80.093999999999994</c:v>
                </c:pt>
                <c:pt idx="1768">
                  <c:v>80.234999999999999</c:v>
                </c:pt>
                <c:pt idx="1769">
                  <c:v>80.281999999999996</c:v>
                </c:pt>
                <c:pt idx="1770">
                  <c:v>80.328999999999994</c:v>
                </c:pt>
                <c:pt idx="1771">
                  <c:v>80.468999999999994</c:v>
                </c:pt>
                <c:pt idx="1772">
                  <c:v>80.501000000000005</c:v>
                </c:pt>
                <c:pt idx="1773">
                  <c:v>80.566000000000003</c:v>
                </c:pt>
                <c:pt idx="1774">
                  <c:v>80.614000000000004</c:v>
                </c:pt>
                <c:pt idx="1775">
                  <c:v>80.644999999999996</c:v>
                </c:pt>
                <c:pt idx="1776">
                  <c:v>80.692999999999998</c:v>
                </c:pt>
                <c:pt idx="1777">
                  <c:v>80.771000000000001</c:v>
                </c:pt>
                <c:pt idx="1778">
                  <c:v>80.802000000000007</c:v>
                </c:pt>
                <c:pt idx="1779">
                  <c:v>80.849000000000004</c:v>
                </c:pt>
                <c:pt idx="1780">
                  <c:v>80.896000000000001</c:v>
                </c:pt>
                <c:pt idx="1781">
                  <c:v>80.942999999999998</c:v>
                </c:pt>
                <c:pt idx="1782">
                  <c:v>81.022000000000006</c:v>
                </c:pt>
                <c:pt idx="1783">
                  <c:v>81.084999999999994</c:v>
                </c:pt>
                <c:pt idx="1784">
                  <c:v>81.131</c:v>
                </c:pt>
                <c:pt idx="1785">
                  <c:v>81.162999999999997</c:v>
                </c:pt>
                <c:pt idx="1786">
                  <c:v>81.241</c:v>
                </c:pt>
                <c:pt idx="1787">
                  <c:v>81.272999999999996</c:v>
                </c:pt>
                <c:pt idx="1788">
                  <c:v>81.319999999999993</c:v>
                </c:pt>
                <c:pt idx="1789">
                  <c:v>81.397999999999996</c:v>
                </c:pt>
                <c:pt idx="1790">
                  <c:v>81.460999999999999</c:v>
                </c:pt>
                <c:pt idx="1791">
                  <c:v>81.603999999999999</c:v>
                </c:pt>
                <c:pt idx="1792">
                  <c:v>81.715000000000003</c:v>
                </c:pt>
                <c:pt idx="1793">
                  <c:v>81.745999999999995</c:v>
                </c:pt>
                <c:pt idx="1794">
                  <c:v>81.855999999999995</c:v>
                </c:pt>
                <c:pt idx="1795">
                  <c:v>81.903999999999996</c:v>
                </c:pt>
                <c:pt idx="1796">
                  <c:v>81.966999999999999</c:v>
                </c:pt>
                <c:pt idx="1797">
                  <c:v>82.061999999999998</c:v>
                </c:pt>
                <c:pt idx="1798">
                  <c:v>82.108999999999995</c:v>
                </c:pt>
                <c:pt idx="1799">
                  <c:v>82.253</c:v>
                </c:pt>
                <c:pt idx="1800">
                  <c:v>82.3</c:v>
                </c:pt>
                <c:pt idx="1801">
                  <c:v>82.481999999999999</c:v>
                </c:pt>
                <c:pt idx="1802">
                  <c:v>82.53</c:v>
                </c:pt>
                <c:pt idx="1803">
                  <c:v>82.561000000000007</c:v>
                </c:pt>
                <c:pt idx="1804">
                  <c:v>82.593000000000004</c:v>
                </c:pt>
                <c:pt idx="1805">
                  <c:v>82.656000000000006</c:v>
                </c:pt>
                <c:pt idx="1806">
                  <c:v>82.703999999999994</c:v>
                </c:pt>
                <c:pt idx="1807">
                  <c:v>82.766999999999996</c:v>
                </c:pt>
                <c:pt idx="1808">
                  <c:v>82.846000000000004</c:v>
                </c:pt>
                <c:pt idx="1809">
                  <c:v>82.894000000000005</c:v>
                </c:pt>
                <c:pt idx="1810">
                  <c:v>83.006</c:v>
                </c:pt>
                <c:pt idx="1811">
                  <c:v>83.052999999999997</c:v>
                </c:pt>
                <c:pt idx="1812">
                  <c:v>83.147999999999996</c:v>
                </c:pt>
                <c:pt idx="1813">
                  <c:v>83.274000000000001</c:v>
                </c:pt>
                <c:pt idx="1814">
                  <c:v>83.367999999999995</c:v>
                </c:pt>
                <c:pt idx="1815">
                  <c:v>83.527000000000001</c:v>
                </c:pt>
                <c:pt idx="1816">
                  <c:v>83.605000000000004</c:v>
                </c:pt>
                <c:pt idx="1817">
                  <c:v>83.637</c:v>
                </c:pt>
                <c:pt idx="1818">
                  <c:v>83.668999999999997</c:v>
                </c:pt>
                <c:pt idx="1819">
                  <c:v>83.715999999999994</c:v>
                </c:pt>
                <c:pt idx="1820">
                  <c:v>83.811999999999998</c:v>
                </c:pt>
                <c:pt idx="1821">
                  <c:v>83.906999999999996</c:v>
                </c:pt>
                <c:pt idx="1822">
                  <c:v>83.971000000000004</c:v>
                </c:pt>
                <c:pt idx="1823">
                  <c:v>84.02</c:v>
                </c:pt>
                <c:pt idx="1824">
                  <c:v>84.066999999999993</c:v>
                </c:pt>
                <c:pt idx="1825">
                  <c:v>84.147000000000006</c:v>
                </c:pt>
                <c:pt idx="1826">
                  <c:v>84.194999999999993</c:v>
                </c:pt>
                <c:pt idx="1827">
                  <c:v>84.29</c:v>
                </c:pt>
                <c:pt idx="1828">
                  <c:v>84.543000000000006</c:v>
                </c:pt>
                <c:pt idx="1829">
                  <c:v>84.590999999999994</c:v>
                </c:pt>
                <c:pt idx="1830">
                  <c:v>84.638000000000005</c:v>
                </c:pt>
                <c:pt idx="1831">
                  <c:v>84.700999999999993</c:v>
                </c:pt>
                <c:pt idx="1832">
                  <c:v>84.796999999999997</c:v>
                </c:pt>
                <c:pt idx="1833">
                  <c:v>84.891999999999996</c:v>
                </c:pt>
                <c:pt idx="1834">
                  <c:v>84.924000000000007</c:v>
                </c:pt>
                <c:pt idx="1835">
                  <c:v>84.956000000000003</c:v>
                </c:pt>
                <c:pt idx="1836">
                  <c:v>85.004000000000005</c:v>
                </c:pt>
                <c:pt idx="1837">
                  <c:v>85.114000000000004</c:v>
                </c:pt>
                <c:pt idx="1838">
                  <c:v>85.209000000000003</c:v>
                </c:pt>
                <c:pt idx="1839">
                  <c:v>85.304000000000002</c:v>
                </c:pt>
                <c:pt idx="1840">
                  <c:v>85.335999999999999</c:v>
                </c:pt>
                <c:pt idx="1841">
                  <c:v>85.527000000000001</c:v>
                </c:pt>
                <c:pt idx="1842">
                  <c:v>85.558000000000007</c:v>
                </c:pt>
                <c:pt idx="1843">
                  <c:v>85.652000000000001</c:v>
                </c:pt>
                <c:pt idx="1844">
                  <c:v>85.792000000000002</c:v>
                </c:pt>
                <c:pt idx="1845">
                  <c:v>85.87</c:v>
                </c:pt>
                <c:pt idx="1846">
                  <c:v>85.933000000000007</c:v>
                </c:pt>
                <c:pt idx="1847">
                  <c:v>85.960999999999999</c:v>
                </c:pt>
                <c:pt idx="1848">
                  <c:v>86.007999999999996</c:v>
                </c:pt>
                <c:pt idx="1849">
                  <c:v>86.04</c:v>
                </c:pt>
                <c:pt idx="1850">
                  <c:v>86.117999999999995</c:v>
                </c:pt>
                <c:pt idx="1851">
                  <c:v>86.210999999999999</c:v>
                </c:pt>
                <c:pt idx="1852">
                  <c:v>86.305000000000007</c:v>
                </c:pt>
                <c:pt idx="1853">
                  <c:v>86.399000000000001</c:v>
                </c:pt>
                <c:pt idx="1854">
                  <c:v>86.631</c:v>
                </c:pt>
                <c:pt idx="1855">
                  <c:v>86.677999999999997</c:v>
                </c:pt>
                <c:pt idx="1856">
                  <c:v>86.724999999999994</c:v>
                </c:pt>
                <c:pt idx="1857">
                  <c:v>86.802999999999997</c:v>
                </c:pt>
                <c:pt idx="1858">
                  <c:v>86.881</c:v>
                </c:pt>
                <c:pt idx="1859">
                  <c:v>86.96</c:v>
                </c:pt>
                <c:pt idx="1860">
                  <c:v>87.081999999999994</c:v>
                </c:pt>
                <c:pt idx="1861">
                  <c:v>87.176000000000002</c:v>
                </c:pt>
                <c:pt idx="1862">
                  <c:v>87.301000000000002</c:v>
                </c:pt>
                <c:pt idx="1863">
                  <c:v>87.394000000000005</c:v>
                </c:pt>
                <c:pt idx="1864">
                  <c:v>87.801000000000002</c:v>
                </c:pt>
                <c:pt idx="1865">
                  <c:v>87.816999999999993</c:v>
                </c:pt>
                <c:pt idx="1866">
                  <c:v>87.832999999999998</c:v>
                </c:pt>
                <c:pt idx="1867">
                  <c:v>87.849000000000004</c:v>
                </c:pt>
                <c:pt idx="1868">
                  <c:v>87.864999999999995</c:v>
                </c:pt>
                <c:pt idx="1869">
                  <c:v>87.881</c:v>
                </c:pt>
                <c:pt idx="1870">
                  <c:v>87.896000000000001</c:v>
                </c:pt>
                <c:pt idx="1871">
                  <c:v>87.974999999999994</c:v>
                </c:pt>
                <c:pt idx="1872">
                  <c:v>88.114999999999995</c:v>
                </c:pt>
                <c:pt idx="1873">
                  <c:v>88.162000000000006</c:v>
                </c:pt>
                <c:pt idx="1874">
                  <c:v>88.256</c:v>
                </c:pt>
                <c:pt idx="1875">
                  <c:v>88.302999999999997</c:v>
                </c:pt>
                <c:pt idx="1876">
                  <c:v>88.35</c:v>
                </c:pt>
                <c:pt idx="1877">
                  <c:v>88.897999999999996</c:v>
                </c:pt>
                <c:pt idx="1878">
                  <c:v>88.912999999999997</c:v>
                </c:pt>
                <c:pt idx="1879">
                  <c:v>88.944999999999993</c:v>
                </c:pt>
                <c:pt idx="1880">
                  <c:v>88.992999999999995</c:v>
                </c:pt>
                <c:pt idx="1881">
                  <c:v>89.072000000000003</c:v>
                </c:pt>
                <c:pt idx="1882">
                  <c:v>89.103999999999999</c:v>
                </c:pt>
                <c:pt idx="1883">
                  <c:v>89.182000000000002</c:v>
                </c:pt>
                <c:pt idx="1884">
                  <c:v>89.275999999999996</c:v>
                </c:pt>
                <c:pt idx="1885">
                  <c:v>89.37</c:v>
                </c:pt>
                <c:pt idx="1886">
                  <c:v>89.432000000000002</c:v>
                </c:pt>
                <c:pt idx="1887">
                  <c:v>89.915000000000006</c:v>
                </c:pt>
                <c:pt idx="1888">
                  <c:v>89.930999999999997</c:v>
                </c:pt>
                <c:pt idx="1889">
                  <c:v>89.962000000000003</c:v>
                </c:pt>
                <c:pt idx="1890">
                  <c:v>89.994</c:v>
                </c:pt>
                <c:pt idx="1891">
                  <c:v>90.01</c:v>
                </c:pt>
                <c:pt idx="1892">
                  <c:v>90.042000000000002</c:v>
                </c:pt>
                <c:pt idx="1893">
                  <c:v>90.073999999999998</c:v>
                </c:pt>
                <c:pt idx="1894">
                  <c:v>90.09</c:v>
                </c:pt>
                <c:pt idx="1895">
                  <c:v>90.105999999999995</c:v>
                </c:pt>
                <c:pt idx="1896">
                  <c:v>90.120999999999995</c:v>
                </c:pt>
                <c:pt idx="1897">
                  <c:v>90.137</c:v>
                </c:pt>
                <c:pt idx="1898">
                  <c:v>90.153000000000006</c:v>
                </c:pt>
                <c:pt idx="1899">
                  <c:v>90.168000000000006</c:v>
                </c:pt>
                <c:pt idx="1900">
                  <c:v>90.183999999999997</c:v>
                </c:pt>
                <c:pt idx="1901">
                  <c:v>90.198999999999998</c:v>
                </c:pt>
                <c:pt idx="1902">
                  <c:v>90.215000000000003</c:v>
                </c:pt>
                <c:pt idx="1903">
                  <c:v>90.230999999999995</c:v>
                </c:pt>
                <c:pt idx="1904">
                  <c:v>90.262</c:v>
                </c:pt>
                <c:pt idx="1905">
                  <c:v>90.278000000000006</c:v>
                </c:pt>
                <c:pt idx="1906">
                  <c:v>90.308999999999997</c:v>
                </c:pt>
                <c:pt idx="1907">
                  <c:v>90.323999999999998</c:v>
                </c:pt>
                <c:pt idx="1908">
                  <c:v>90.355999999999995</c:v>
                </c:pt>
                <c:pt idx="1909">
                  <c:v>90.370999999999995</c:v>
                </c:pt>
                <c:pt idx="1910">
                  <c:v>90.387</c:v>
                </c:pt>
                <c:pt idx="1911">
                  <c:v>90.924000000000007</c:v>
                </c:pt>
                <c:pt idx="1912">
                  <c:v>90.94</c:v>
                </c:pt>
                <c:pt idx="1913">
                  <c:v>90.971000000000004</c:v>
                </c:pt>
                <c:pt idx="1914">
                  <c:v>90.986999999999995</c:v>
                </c:pt>
                <c:pt idx="1915">
                  <c:v>91.003</c:v>
                </c:pt>
                <c:pt idx="1916">
                  <c:v>91.018000000000001</c:v>
                </c:pt>
                <c:pt idx="1917">
                  <c:v>91.049000000000007</c:v>
                </c:pt>
                <c:pt idx="1918">
                  <c:v>91.063999999999993</c:v>
                </c:pt>
                <c:pt idx="1919">
                  <c:v>91.08</c:v>
                </c:pt>
                <c:pt idx="1920">
                  <c:v>91.096000000000004</c:v>
                </c:pt>
                <c:pt idx="1921">
                  <c:v>91.111000000000004</c:v>
                </c:pt>
                <c:pt idx="1922">
                  <c:v>91.141999999999996</c:v>
                </c:pt>
                <c:pt idx="1923">
                  <c:v>91.174000000000007</c:v>
                </c:pt>
                <c:pt idx="1924">
                  <c:v>91.188999999999993</c:v>
                </c:pt>
                <c:pt idx="1925">
                  <c:v>91.204999999999998</c:v>
                </c:pt>
                <c:pt idx="1926">
                  <c:v>91.221000000000004</c:v>
                </c:pt>
                <c:pt idx="1927">
                  <c:v>91.236000000000004</c:v>
                </c:pt>
                <c:pt idx="1928">
                  <c:v>91.251999999999995</c:v>
                </c:pt>
                <c:pt idx="1929">
                  <c:v>91.266999999999996</c:v>
                </c:pt>
                <c:pt idx="1930">
                  <c:v>91.283000000000001</c:v>
                </c:pt>
                <c:pt idx="1931">
                  <c:v>91.299000000000007</c:v>
                </c:pt>
                <c:pt idx="1932">
                  <c:v>91.314999999999998</c:v>
                </c:pt>
                <c:pt idx="1933">
                  <c:v>91.331000000000003</c:v>
                </c:pt>
                <c:pt idx="1934">
                  <c:v>91.346999999999994</c:v>
                </c:pt>
                <c:pt idx="1935">
                  <c:v>91.363</c:v>
                </c:pt>
                <c:pt idx="1936">
                  <c:v>91.378</c:v>
                </c:pt>
                <c:pt idx="1937">
                  <c:v>91.394000000000005</c:v>
                </c:pt>
                <c:pt idx="1938">
                  <c:v>91.41</c:v>
                </c:pt>
                <c:pt idx="1939">
                  <c:v>91.424999999999997</c:v>
                </c:pt>
                <c:pt idx="1940">
                  <c:v>91.441000000000003</c:v>
                </c:pt>
                <c:pt idx="1941">
                  <c:v>91.456000000000003</c:v>
                </c:pt>
                <c:pt idx="1942">
                  <c:v>91.488</c:v>
                </c:pt>
                <c:pt idx="1943">
                  <c:v>91.503</c:v>
                </c:pt>
                <c:pt idx="1944">
                  <c:v>91.519000000000005</c:v>
                </c:pt>
                <c:pt idx="1945">
                  <c:v>91.55</c:v>
                </c:pt>
                <c:pt idx="1946">
                  <c:v>91.566000000000003</c:v>
                </c:pt>
                <c:pt idx="1947">
                  <c:v>91.581000000000003</c:v>
                </c:pt>
                <c:pt idx="1948">
                  <c:v>91.596999999999994</c:v>
                </c:pt>
                <c:pt idx="1949">
                  <c:v>91.613</c:v>
                </c:pt>
                <c:pt idx="1950">
                  <c:v>91.659000000000006</c:v>
                </c:pt>
                <c:pt idx="1951">
                  <c:v>91.691000000000003</c:v>
                </c:pt>
                <c:pt idx="1952">
                  <c:v>91.706000000000003</c:v>
                </c:pt>
                <c:pt idx="1953">
                  <c:v>91.721999999999994</c:v>
                </c:pt>
                <c:pt idx="1954">
                  <c:v>91.738</c:v>
                </c:pt>
                <c:pt idx="1955">
                  <c:v>91.753</c:v>
                </c:pt>
                <c:pt idx="1956">
                  <c:v>91.769000000000005</c:v>
                </c:pt>
                <c:pt idx="1957">
                  <c:v>91.8</c:v>
                </c:pt>
                <c:pt idx="1958">
                  <c:v>91.816000000000003</c:v>
                </c:pt>
                <c:pt idx="1959">
                  <c:v>91.831000000000003</c:v>
                </c:pt>
                <c:pt idx="1960">
                  <c:v>91.846999999999994</c:v>
                </c:pt>
                <c:pt idx="1961">
                  <c:v>91.863</c:v>
                </c:pt>
                <c:pt idx="1962">
                  <c:v>91.878</c:v>
                </c:pt>
                <c:pt idx="1963">
                  <c:v>91.894000000000005</c:v>
                </c:pt>
                <c:pt idx="1964">
                  <c:v>91.91</c:v>
                </c:pt>
                <c:pt idx="1965">
                  <c:v>91.924999999999997</c:v>
                </c:pt>
                <c:pt idx="1966">
                  <c:v>91.941000000000003</c:v>
                </c:pt>
                <c:pt idx="1967">
                  <c:v>91.956000000000003</c:v>
                </c:pt>
                <c:pt idx="1968">
                  <c:v>91.971999999999994</c:v>
                </c:pt>
                <c:pt idx="1969">
                  <c:v>91.988</c:v>
                </c:pt>
                <c:pt idx="1970">
                  <c:v>92.004000000000005</c:v>
                </c:pt>
                <c:pt idx="1971">
                  <c:v>92.02</c:v>
                </c:pt>
                <c:pt idx="1972">
                  <c:v>92.052000000000007</c:v>
                </c:pt>
                <c:pt idx="1973">
                  <c:v>92.067999999999998</c:v>
                </c:pt>
                <c:pt idx="1974">
                  <c:v>92.082999999999998</c:v>
                </c:pt>
                <c:pt idx="1975">
                  <c:v>92.114000000000004</c:v>
                </c:pt>
                <c:pt idx="1976">
                  <c:v>92.13</c:v>
                </c:pt>
                <c:pt idx="1977">
                  <c:v>92.146000000000001</c:v>
                </c:pt>
                <c:pt idx="1978">
                  <c:v>92.161000000000001</c:v>
                </c:pt>
                <c:pt idx="1979">
                  <c:v>92.192999999999998</c:v>
                </c:pt>
                <c:pt idx="1980">
                  <c:v>92.207999999999998</c:v>
                </c:pt>
                <c:pt idx="1981">
                  <c:v>92.224000000000004</c:v>
                </c:pt>
                <c:pt idx="1982">
                  <c:v>92.239000000000004</c:v>
                </c:pt>
                <c:pt idx="1983">
                  <c:v>92.271000000000001</c:v>
                </c:pt>
                <c:pt idx="1984">
                  <c:v>92.302000000000007</c:v>
                </c:pt>
                <c:pt idx="1985">
                  <c:v>92.332999999999998</c:v>
                </c:pt>
                <c:pt idx="1986">
                  <c:v>92.364000000000004</c:v>
                </c:pt>
                <c:pt idx="1987">
                  <c:v>92.38</c:v>
                </c:pt>
                <c:pt idx="1988">
                  <c:v>92.411000000000001</c:v>
                </c:pt>
                <c:pt idx="1989">
                  <c:v>92.442999999999998</c:v>
                </c:pt>
                <c:pt idx="1990">
                  <c:v>92.457999999999998</c:v>
                </c:pt>
                <c:pt idx="1991">
                  <c:v>92.474000000000004</c:v>
                </c:pt>
                <c:pt idx="1992">
                  <c:v>92.49</c:v>
                </c:pt>
                <c:pt idx="1993">
                  <c:v>92.521000000000001</c:v>
                </c:pt>
                <c:pt idx="1994">
                  <c:v>92.537000000000006</c:v>
                </c:pt>
                <c:pt idx="1995">
                  <c:v>92.584000000000003</c:v>
                </c:pt>
                <c:pt idx="1996">
                  <c:v>92.614999999999995</c:v>
                </c:pt>
                <c:pt idx="1997">
                  <c:v>92.646000000000001</c:v>
                </c:pt>
                <c:pt idx="1998">
                  <c:v>92.662000000000006</c:v>
                </c:pt>
                <c:pt idx="1999">
                  <c:v>92.677000000000007</c:v>
                </c:pt>
                <c:pt idx="2000">
                  <c:v>92.692999999999998</c:v>
                </c:pt>
                <c:pt idx="2001">
                  <c:v>92.724000000000004</c:v>
                </c:pt>
                <c:pt idx="2002">
                  <c:v>92.754999999999995</c:v>
                </c:pt>
                <c:pt idx="2003">
                  <c:v>92.771000000000001</c:v>
                </c:pt>
                <c:pt idx="2004">
                  <c:v>92.787000000000006</c:v>
                </c:pt>
                <c:pt idx="2005">
                  <c:v>92.802000000000007</c:v>
                </c:pt>
                <c:pt idx="2006">
                  <c:v>92.832999999999998</c:v>
                </c:pt>
                <c:pt idx="2007">
                  <c:v>92.849000000000004</c:v>
                </c:pt>
                <c:pt idx="2008">
                  <c:v>92.864999999999995</c:v>
                </c:pt>
                <c:pt idx="2009">
                  <c:v>92.88</c:v>
                </c:pt>
                <c:pt idx="2010">
                  <c:v>92.896000000000001</c:v>
                </c:pt>
                <c:pt idx="2011">
                  <c:v>92.911000000000001</c:v>
                </c:pt>
                <c:pt idx="2012">
                  <c:v>92.927000000000007</c:v>
                </c:pt>
                <c:pt idx="2013">
                  <c:v>92.942999999999998</c:v>
                </c:pt>
                <c:pt idx="2014">
                  <c:v>92.957999999999998</c:v>
                </c:pt>
                <c:pt idx="2015">
                  <c:v>92.974000000000004</c:v>
                </c:pt>
                <c:pt idx="2016">
                  <c:v>92.99</c:v>
                </c:pt>
                <c:pt idx="2017">
                  <c:v>93.006</c:v>
                </c:pt>
                <c:pt idx="2018">
                  <c:v>93.022000000000006</c:v>
                </c:pt>
                <c:pt idx="2019">
                  <c:v>93.037000000000006</c:v>
                </c:pt>
                <c:pt idx="2020">
                  <c:v>93.066000000000003</c:v>
                </c:pt>
                <c:pt idx="2021">
                  <c:v>93.081999999999994</c:v>
                </c:pt>
                <c:pt idx="2022">
                  <c:v>93.097999999999999</c:v>
                </c:pt>
                <c:pt idx="2023">
                  <c:v>93.113</c:v>
                </c:pt>
                <c:pt idx="2024">
                  <c:v>93.129000000000005</c:v>
                </c:pt>
                <c:pt idx="2025">
                  <c:v>93.144000000000005</c:v>
                </c:pt>
                <c:pt idx="2026">
                  <c:v>93.16</c:v>
                </c:pt>
                <c:pt idx="2027">
                  <c:v>93.176000000000002</c:v>
                </c:pt>
                <c:pt idx="2028">
                  <c:v>93.191000000000003</c:v>
                </c:pt>
                <c:pt idx="2029">
                  <c:v>93.206999999999994</c:v>
                </c:pt>
                <c:pt idx="2030">
                  <c:v>93.221999999999994</c:v>
                </c:pt>
                <c:pt idx="2031">
                  <c:v>93.238</c:v>
                </c:pt>
                <c:pt idx="2032">
                  <c:v>93.254000000000005</c:v>
                </c:pt>
                <c:pt idx="2033">
                  <c:v>93.269000000000005</c:v>
                </c:pt>
                <c:pt idx="2034">
                  <c:v>93.284999999999997</c:v>
                </c:pt>
                <c:pt idx="2035">
                  <c:v>93.301000000000002</c:v>
                </c:pt>
                <c:pt idx="2036">
                  <c:v>93.316000000000003</c:v>
                </c:pt>
                <c:pt idx="2037">
                  <c:v>93.331999999999994</c:v>
                </c:pt>
                <c:pt idx="2038">
                  <c:v>93.346999999999994</c:v>
                </c:pt>
                <c:pt idx="2039">
                  <c:v>93.379000000000005</c:v>
                </c:pt>
                <c:pt idx="2040">
                  <c:v>93.41</c:v>
                </c:pt>
                <c:pt idx="2041">
                  <c:v>93.426000000000002</c:v>
                </c:pt>
                <c:pt idx="2042">
                  <c:v>93.441000000000003</c:v>
                </c:pt>
                <c:pt idx="2043">
                  <c:v>93.456999999999994</c:v>
                </c:pt>
                <c:pt idx="2044">
                  <c:v>93.472999999999999</c:v>
                </c:pt>
                <c:pt idx="2045">
                  <c:v>93.488</c:v>
                </c:pt>
                <c:pt idx="2046">
                  <c:v>93.504000000000005</c:v>
                </c:pt>
                <c:pt idx="2047">
                  <c:v>93.519000000000005</c:v>
                </c:pt>
                <c:pt idx="2048">
                  <c:v>93.534999999999997</c:v>
                </c:pt>
                <c:pt idx="2049">
                  <c:v>93.551000000000002</c:v>
                </c:pt>
                <c:pt idx="2050">
                  <c:v>93.578000000000003</c:v>
                </c:pt>
                <c:pt idx="2051">
                  <c:v>93.593000000000004</c:v>
                </c:pt>
                <c:pt idx="2052">
                  <c:v>93.608999999999995</c:v>
                </c:pt>
                <c:pt idx="2053">
                  <c:v>93.623999999999995</c:v>
                </c:pt>
                <c:pt idx="2054">
                  <c:v>93.64</c:v>
                </c:pt>
                <c:pt idx="2055">
                  <c:v>93.748999999999995</c:v>
                </c:pt>
                <c:pt idx="2056">
                  <c:v>93.858999999999995</c:v>
                </c:pt>
                <c:pt idx="2057">
                  <c:v>93.873999999999995</c:v>
                </c:pt>
                <c:pt idx="2058">
                  <c:v>93.89</c:v>
                </c:pt>
                <c:pt idx="2059">
                  <c:v>93.906000000000006</c:v>
                </c:pt>
                <c:pt idx="2060">
                  <c:v>93.921000000000006</c:v>
                </c:pt>
                <c:pt idx="2061">
                  <c:v>93.936999999999998</c:v>
                </c:pt>
                <c:pt idx="2062">
                  <c:v>93.951999999999998</c:v>
                </c:pt>
                <c:pt idx="2063">
                  <c:v>93.968000000000004</c:v>
                </c:pt>
                <c:pt idx="2064">
                  <c:v>93.983999999999995</c:v>
                </c:pt>
                <c:pt idx="2065">
                  <c:v>93.998999999999995</c:v>
                </c:pt>
                <c:pt idx="2066">
                  <c:v>94.015000000000001</c:v>
                </c:pt>
                <c:pt idx="2067">
                  <c:v>94.031000000000006</c:v>
                </c:pt>
                <c:pt idx="2068">
                  <c:v>94.046000000000006</c:v>
                </c:pt>
                <c:pt idx="2069">
                  <c:v>94.061999999999998</c:v>
                </c:pt>
                <c:pt idx="2070">
                  <c:v>94.088999999999999</c:v>
                </c:pt>
                <c:pt idx="2071">
                  <c:v>94.105000000000004</c:v>
                </c:pt>
                <c:pt idx="2072">
                  <c:v>94.120999999999995</c:v>
                </c:pt>
                <c:pt idx="2073">
                  <c:v>94.135999999999996</c:v>
                </c:pt>
                <c:pt idx="2074">
                  <c:v>94.152000000000001</c:v>
                </c:pt>
                <c:pt idx="2075">
                  <c:v>94.168000000000006</c:v>
                </c:pt>
                <c:pt idx="2076">
                  <c:v>94.183000000000007</c:v>
                </c:pt>
                <c:pt idx="2077">
                  <c:v>94.198999999999998</c:v>
                </c:pt>
                <c:pt idx="2078">
                  <c:v>94.213999999999999</c:v>
                </c:pt>
                <c:pt idx="2079">
                  <c:v>94.23</c:v>
                </c:pt>
                <c:pt idx="2080">
                  <c:v>94.245999999999995</c:v>
                </c:pt>
                <c:pt idx="2081">
                  <c:v>94.260999999999996</c:v>
                </c:pt>
                <c:pt idx="2082">
                  <c:v>94.277000000000001</c:v>
                </c:pt>
                <c:pt idx="2083">
                  <c:v>94.293000000000006</c:v>
                </c:pt>
                <c:pt idx="2084">
                  <c:v>94.308000000000007</c:v>
                </c:pt>
                <c:pt idx="2085">
                  <c:v>94.323999999999998</c:v>
                </c:pt>
                <c:pt idx="2086">
                  <c:v>94.338999999999999</c:v>
                </c:pt>
                <c:pt idx="2087">
                  <c:v>94.355000000000004</c:v>
                </c:pt>
                <c:pt idx="2088">
                  <c:v>94.370999999999995</c:v>
                </c:pt>
                <c:pt idx="2089">
                  <c:v>94.402000000000001</c:v>
                </c:pt>
                <c:pt idx="2090">
                  <c:v>94.418000000000006</c:v>
                </c:pt>
                <c:pt idx="2091">
                  <c:v>94.433000000000007</c:v>
                </c:pt>
                <c:pt idx="2092">
                  <c:v>94.448999999999998</c:v>
                </c:pt>
                <c:pt idx="2093">
                  <c:v>94.463999999999999</c:v>
                </c:pt>
                <c:pt idx="2094">
                  <c:v>94.48</c:v>
                </c:pt>
                <c:pt idx="2095">
                  <c:v>94.495999999999995</c:v>
                </c:pt>
                <c:pt idx="2096">
                  <c:v>94.510999999999996</c:v>
                </c:pt>
                <c:pt idx="2097">
                  <c:v>94.527000000000001</c:v>
                </c:pt>
                <c:pt idx="2098">
                  <c:v>94.543000000000006</c:v>
                </c:pt>
                <c:pt idx="2099">
                  <c:v>94.558000000000007</c:v>
                </c:pt>
                <c:pt idx="2100">
                  <c:v>94.573999999999998</c:v>
                </c:pt>
                <c:pt idx="2101">
                  <c:v>94.616</c:v>
                </c:pt>
                <c:pt idx="2102">
                  <c:v>94.632000000000005</c:v>
                </c:pt>
                <c:pt idx="2103">
                  <c:v>94.647000000000006</c:v>
                </c:pt>
                <c:pt idx="2104">
                  <c:v>94.662999999999997</c:v>
                </c:pt>
                <c:pt idx="2105">
                  <c:v>94.679000000000002</c:v>
                </c:pt>
                <c:pt idx="2106">
                  <c:v>94.71</c:v>
                </c:pt>
                <c:pt idx="2107">
                  <c:v>94.724999999999994</c:v>
                </c:pt>
                <c:pt idx="2108">
                  <c:v>94.741</c:v>
                </c:pt>
                <c:pt idx="2109">
                  <c:v>94.757000000000005</c:v>
                </c:pt>
                <c:pt idx="2110">
                  <c:v>94.772000000000006</c:v>
                </c:pt>
                <c:pt idx="2111">
                  <c:v>94.787999999999997</c:v>
                </c:pt>
                <c:pt idx="2112">
                  <c:v>94.804000000000002</c:v>
                </c:pt>
                <c:pt idx="2113">
                  <c:v>94.819000000000003</c:v>
                </c:pt>
                <c:pt idx="2114">
                  <c:v>94.834999999999994</c:v>
                </c:pt>
                <c:pt idx="2115">
                  <c:v>94.85</c:v>
                </c:pt>
                <c:pt idx="2116">
                  <c:v>94.866</c:v>
                </c:pt>
                <c:pt idx="2117">
                  <c:v>94.882000000000005</c:v>
                </c:pt>
                <c:pt idx="2118">
                  <c:v>94.897000000000006</c:v>
                </c:pt>
                <c:pt idx="2119">
                  <c:v>94.912999999999997</c:v>
                </c:pt>
                <c:pt idx="2120">
                  <c:v>94.929000000000002</c:v>
                </c:pt>
                <c:pt idx="2121">
                  <c:v>94.944000000000003</c:v>
                </c:pt>
                <c:pt idx="2122">
                  <c:v>94.96</c:v>
                </c:pt>
                <c:pt idx="2123">
                  <c:v>94.974999999999994</c:v>
                </c:pt>
                <c:pt idx="2124">
                  <c:v>94.991</c:v>
                </c:pt>
                <c:pt idx="2125">
                  <c:v>95.022000000000006</c:v>
                </c:pt>
                <c:pt idx="2126">
                  <c:v>95.037999999999997</c:v>
                </c:pt>
                <c:pt idx="2127">
                  <c:v>95.054000000000002</c:v>
                </c:pt>
                <c:pt idx="2128">
                  <c:v>95.069000000000003</c:v>
                </c:pt>
                <c:pt idx="2129">
                  <c:v>95.084999999999994</c:v>
                </c:pt>
                <c:pt idx="2130">
                  <c:v>95.100999999999999</c:v>
                </c:pt>
                <c:pt idx="2131">
                  <c:v>95.128</c:v>
                </c:pt>
                <c:pt idx="2132">
                  <c:v>95.144000000000005</c:v>
                </c:pt>
                <c:pt idx="2133">
                  <c:v>95.159000000000006</c:v>
                </c:pt>
                <c:pt idx="2134">
                  <c:v>95.174999999999997</c:v>
                </c:pt>
                <c:pt idx="2135">
                  <c:v>95.206000000000003</c:v>
                </c:pt>
                <c:pt idx="2136">
                  <c:v>95.221999999999994</c:v>
                </c:pt>
                <c:pt idx="2137">
                  <c:v>95.238</c:v>
                </c:pt>
                <c:pt idx="2138">
                  <c:v>95.253</c:v>
                </c:pt>
                <c:pt idx="2139">
                  <c:v>95.284000000000006</c:v>
                </c:pt>
                <c:pt idx="2140">
                  <c:v>95.3</c:v>
                </c:pt>
                <c:pt idx="2141">
                  <c:v>95.331000000000003</c:v>
                </c:pt>
                <c:pt idx="2142">
                  <c:v>95.346999999999994</c:v>
                </c:pt>
                <c:pt idx="2143">
                  <c:v>95.361999999999995</c:v>
                </c:pt>
                <c:pt idx="2144">
                  <c:v>95.378</c:v>
                </c:pt>
                <c:pt idx="2145">
                  <c:v>95.409000000000006</c:v>
                </c:pt>
                <c:pt idx="2146">
                  <c:v>95.424999999999997</c:v>
                </c:pt>
                <c:pt idx="2147">
                  <c:v>95.441000000000003</c:v>
                </c:pt>
                <c:pt idx="2148">
                  <c:v>95.456000000000003</c:v>
                </c:pt>
                <c:pt idx="2149">
                  <c:v>95.471999999999994</c:v>
                </c:pt>
                <c:pt idx="2150">
                  <c:v>95.486999999999995</c:v>
                </c:pt>
                <c:pt idx="2151">
                  <c:v>95.503</c:v>
                </c:pt>
                <c:pt idx="2152">
                  <c:v>95.519000000000005</c:v>
                </c:pt>
                <c:pt idx="2153">
                  <c:v>95.534000000000006</c:v>
                </c:pt>
                <c:pt idx="2154">
                  <c:v>95.55</c:v>
                </c:pt>
                <c:pt idx="2155">
                  <c:v>95.566000000000003</c:v>
                </c:pt>
                <c:pt idx="2156">
                  <c:v>95.581000000000003</c:v>
                </c:pt>
                <c:pt idx="2157">
                  <c:v>95.596999999999994</c:v>
                </c:pt>
                <c:pt idx="2158">
                  <c:v>95.611999999999995</c:v>
                </c:pt>
                <c:pt idx="2159">
                  <c:v>95.638999999999996</c:v>
                </c:pt>
                <c:pt idx="2160">
                  <c:v>95.655000000000001</c:v>
                </c:pt>
                <c:pt idx="2161">
                  <c:v>95.67</c:v>
                </c:pt>
                <c:pt idx="2162">
                  <c:v>95.686000000000007</c:v>
                </c:pt>
                <c:pt idx="2163">
                  <c:v>95.700999999999993</c:v>
                </c:pt>
                <c:pt idx="2164">
                  <c:v>95.716999999999999</c:v>
                </c:pt>
                <c:pt idx="2165">
                  <c:v>95.733000000000004</c:v>
                </c:pt>
                <c:pt idx="2166">
                  <c:v>95.748999999999995</c:v>
                </c:pt>
                <c:pt idx="2167">
                  <c:v>95.765000000000001</c:v>
                </c:pt>
                <c:pt idx="2168">
                  <c:v>95.78</c:v>
                </c:pt>
                <c:pt idx="2169">
                  <c:v>95.796000000000006</c:v>
                </c:pt>
                <c:pt idx="2170">
                  <c:v>95.811999999999998</c:v>
                </c:pt>
                <c:pt idx="2171">
                  <c:v>95.826999999999998</c:v>
                </c:pt>
                <c:pt idx="2172">
                  <c:v>95.843000000000004</c:v>
                </c:pt>
                <c:pt idx="2173">
                  <c:v>95.858000000000004</c:v>
                </c:pt>
                <c:pt idx="2174">
                  <c:v>95.873999999999995</c:v>
                </c:pt>
                <c:pt idx="2175">
                  <c:v>95.89</c:v>
                </c:pt>
                <c:pt idx="2176">
                  <c:v>95.905000000000001</c:v>
                </c:pt>
                <c:pt idx="2177">
                  <c:v>95.921000000000006</c:v>
                </c:pt>
                <c:pt idx="2178">
                  <c:v>95.951999999999998</c:v>
                </c:pt>
                <c:pt idx="2179">
                  <c:v>95.968000000000004</c:v>
                </c:pt>
                <c:pt idx="2180">
                  <c:v>95.983000000000004</c:v>
                </c:pt>
                <c:pt idx="2181">
                  <c:v>95.998999999999995</c:v>
                </c:pt>
                <c:pt idx="2182">
                  <c:v>96.015000000000001</c:v>
                </c:pt>
                <c:pt idx="2183">
                  <c:v>96.046000000000006</c:v>
                </c:pt>
                <c:pt idx="2184">
                  <c:v>96.061999999999998</c:v>
                </c:pt>
                <c:pt idx="2185">
                  <c:v>96.076999999999998</c:v>
                </c:pt>
                <c:pt idx="2186">
                  <c:v>96.093000000000004</c:v>
                </c:pt>
                <c:pt idx="2187">
                  <c:v>96.108999999999995</c:v>
                </c:pt>
                <c:pt idx="2188">
                  <c:v>96.126000000000005</c:v>
                </c:pt>
                <c:pt idx="2189">
                  <c:v>96.159000000000006</c:v>
                </c:pt>
                <c:pt idx="2190">
                  <c:v>96.174000000000007</c:v>
                </c:pt>
                <c:pt idx="2191">
                  <c:v>96.19</c:v>
                </c:pt>
                <c:pt idx="2192">
                  <c:v>96.221000000000004</c:v>
                </c:pt>
                <c:pt idx="2193">
                  <c:v>96.253</c:v>
                </c:pt>
                <c:pt idx="2194">
                  <c:v>96.284000000000006</c:v>
                </c:pt>
                <c:pt idx="2195">
                  <c:v>96.299000000000007</c:v>
                </c:pt>
                <c:pt idx="2196">
                  <c:v>96.314999999999998</c:v>
                </c:pt>
                <c:pt idx="2197">
                  <c:v>96.331000000000003</c:v>
                </c:pt>
                <c:pt idx="2198">
                  <c:v>96.346000000000004</c:v>
                </c:pt>
                <c:pt idx="2199">
                  <c:v>96.361999999999995</c:v>
                </c:pt>
                <c:pt idx="2200">
                  <c:v>96.376999999999995</c:v>
                </c:pt>
                <c:pt idx="2201">
                  <c:v>96.456000000000003</c:v>
                </c:pt>
                <c:pt idx="2202">
                  <c:v>96.486999999999995</c:v>
                </c:pt>
                <c:pt idx="2203">
                  <c:v>96.518000000000001</c:v>
                </c:pt>
                <c:pt idx="2204">
                  <c:v>96.564999999999998</c:v>
                </c:pt>
                <c:pt idx="2205">
                  <c:v>96.596000000000004</c:v>
                </c:pt>
                <c:pt idx="2206">
                  <c:v>96.611999999999995</c:v>
                </c:pt>
                <c:pt idx="2207">
                  <c:v>96.628</c:v>
                </c:pt>
                <c:pt idx="2208">
                  <c:v>96.643000000000001</c:v>
                </c:pt>
                <c:pt idx="2209">
                  <c:v>96.674000000000007</c:v>
                </c:pt>
                <c:pt idx="2210">
                  <c:v>96.691000000000003</c:v>
                </c:pt>
                <c:pt idx="2211">
                  <c:v>96.706000000000003</c:v>
                </c:pt>
                <c:pt idx="2212">
                  <c:v>96.721999999999994</c:v>
                </c:pt>
                <c:pt idx="2213">
                  <c:v>96.738</c:v>
                </c:pt>
                <c:pt idx="2214">
                  <c:v>96.753</c:v>
                </c:pt>
                <c:pt idx="2215">
                  <c:v>96.769000000000005</c:v>
                </c:pt>
                <c:pt idx="2216">
                  <c:v>96.8</c:v>
                </c:pt>
                <c:pt idx="2217">
                  <c:v>96.816000000000003</c:v>
                </c:pt>
                <c:pt idx="2218">
                  <c:v>96.831000000000003</c:v>
                </c:pt>
                <c:pt idx="2219">
                  <c:v>96.846999999999994</c:v>
                </c:pt>
                <c:pt idx="2220">
                  <c:v>96.863</c:v>
                </c:pt>
                <c:pt idx="2221">
                  <c:v>96.878</c:v>
                </c:pt>
                <c:pt idx="2222">
                  <c:v>96.894000000000005</c:v>
                </c:pt>
                <c:pt idx="2223">
                  <c:v>96.909000000000006</c:v>
                </c:pt>
                <c:pt idx="2224">
                  <c:v>96.924999999999997</c:v>
                </c:pt>
                <c:pt idx="2225">
                  <c:v>96.941000000000003</c:v>
                </c:pt>
                <c:pt idx="2226">
                  <c:v>96.956000000000003</c:v>
                </c:pt>
                <c:pt idx="2227">
                  <c:v>96.971999999999994</c:v>
                </c:pt>
                <c:pt idx="2228">
                  <c:v>96.988</c:v>
                </c:pt>
                <c:pt idx="2229">
                  <c:v>97.003</c:v>
                </c:pt>
                <c:pt idx="2230">
                  <c:v>97.019000000000005</c:v>
                </c:pt>
                <c:pt idx="2231">
                  <c:v>97.034000000000006</c:v>
                </c:pt>
                <c:pt idx="2232">
                  <c:v>97.05</c:v>
                </c:pt>
                <c:pt idx="2233">
                  <c:v>97.066000000000003</c:v>
                </c:pt>
                <c:pt idx="2234">
                  <c:v>97.081000000000003</c:v>
                </c:pt>
                <c:pt idx="2235">
                  <c:v>97.113</c:v>
                </c:pt>
                <c:pt idx="2236">
                  <c:v>97.129000000000005</c:v>
                </c:pt>
                <c:pt idx="2237">
                  <c:v>97.144000000000005</c:v>
                </c:pt>
                <c:pt idx="2238">
                  <c:v>97.171999999999997</c:v>
                </c:pt>
                <c:pt idx="2239">
                  <c:v>97.186999999999998</c:v>
                </c:pt>
                <c:pt idx="2240">
                  <c:v>97.203000000000003</c:v>
                </c:pt>
                <c:pt idx="2241">
                  <c:v>97.218999999999994</c:v>
                </c:pt>
                <c:pt idx="2242">
                  <c:v>97.233999999999995</c:v>
                </c:pt>
                <c:pt idx="2243">
                  <c:v>97.25</c:v>
                </c:pt>
                <c:pt idx="2244">
                  <c:v>97.266000000000005</c:v>
                </c:pt>
                <c:pt idx="2245">
                  <c:v>97.281000000000006</c:v>
                </c:pt>
                <c:pt idx="2246">
                  <c:v>97.296999999999997</c:v>
                </c:pt>
                <c:pt idx="2247">
                  <c:v>97.311999999999998</c:v>
                </c:pt>
                <c:pt idx="2248">
                  <c:v>97.328000000000003</c:v>
                </c:pt>
                <c:pt idx="2249">
                  <c:v>97.343999999999994</c:v>
                </c:pt>
                <c:pt idx="2250">
                  <c:v>97.358999999999995</c:v>
                </c:pt>
                <c:pt idx="2251">
                  <c:v>97.375</c:v>
                </c:pt>
                <c:pt idx="2252">
                  <c:v>97.858999999999995</c:v>
                </c:pt>
                <c:pt idx="2253">
                  <c:v>97.875</c:v>
                </c:pt>
                <c:pt idx="2254">
                  <c:v>97.906000000000006</c:v>
                </c:pt>
                <c:pt idx="2255">
                  <c:v>97.921999999999997</c:v>
                </c:pt>
                <c:pt idx="2256">
                  <c:v>97.936999999999998</c:v>
                </c:pt>
                <c:pt idx="2257">
                  <c:v>97.953000000000003</c:v>
                </c:pt>
                <c:pt idx="2258">
                  <c:v>97.968999999999994</c:v>
                </c:pt>
                <c:pt idx="2259">
                  <c:v>97.983999999999995</c:v>
                </c:pt>
                <c:pt idx="2260">
                  <c:v>98</c:v>
                </c:pt>
                <c:pt idx="2261">
                  <c:v>98.016000000000005</c:v>
                </c:pt>
                <c:pt idx="2262">
                  <c:v>98.031000000000006</c:v>
                </c:pt>
                <c:pt idx="2263">
                  <c:v>98.046999999999997</c:v>
                </c:pt>
                <c:pt idx="2264">
                  <c:v>98.061999999999998</c:v>
                </c:pt>
                <c:pt idx="2265">
                  <c:v>98.078000000000003</c:v>
                </c:pt>
                <c:pt idx="2266">
                  <c:v>98.108999999999995</c:v>
                </c:pt>
                <c:pt idx="2267">
                  <c:v>98.141000000000005</c:v>
                </c:pt>
                <c:pt idx="2268">
                  <c:v>98.174000000000007</c:v>
                </c:pt>
                <c:pt idx="2269">
                  <c:v>98.204999999999998</c:v>
                </c:pt>
                <c:pt idx="2270">
                  <c:v>98.22</c:v>
                </c:pt>
                <c:pt idx="2271">
                  <c:v>98.251999999999995</c:v>
                </c:pt>
                <c:pt idx="2272">
                  <c:v>98.275000000000006</c:v>
                </c:pt>
                <c:pt idx="2273">
                  <c:v>98.290999999999997</c:v>
                </c:pt>
                <c:pt idx="2274">
                  <c:v>98.307000000000002</c:v>
                </c:pt>
                <c:pt idx="2275">
                  <c:v>98.322000000000003</c:v>
                </c:pt>
                <c:pt idx="2276">
                  <c:v>98.337999999999994</c:v>
                </c:pt>
                <c:pt idx="2277">
                  <c:v>98.353999999999999</c:v>
                </c:pt>
                <c:pt idx="2278">
                  <c:v>98.369</c:v>
                </c:pt>
                <c:pt idx="2279">
                  <c:v>98.385000000000005</c:v>
                </c:pt>
                <c:pt idx="2280">
                  <c:v>98.432000000000002</c:v>
                </c:pt>
                <c:pt idx="2281">
                  <c:v>98.447000000000003</c:v>
                </c:pt>
                <c:pt idx="2282">
                  <c:v>98.462999999999994</c:v>
                </c:pt>
                <c:pt idx="2283">
                  <c:v>98.478999999999999</c:v>
                </c:pt>
                <c:pt idx="2284">
                  <c:v>98.51</c:v>
                </c:pt>
                <c:pt idx="2285">
                  <c:v>98.525000000000006</c:v>
                </c:pt>
                <c:pt idx="2286">
                  <c:v>98.540999999999997</c:v>
                </c:pt>
                <c:pt idx="2287">
                  <c:v>98.557000000000002</c:v>
                </c:pt>
                <c:pt idx="2288">
                  <c:v>98.572000000000003</c:v>
                </c:pt>
                <c:pt idx="2289">
                  <c:v>98.603999999999999</c:v>
                </c:pt>
                <c:pt idx="2290">
                  <c:v>98.635000000000005</c:v>
                </c:pt>
                <c:pt idx="2291">
                  <c:v>98.650999999999996</c:v>
                </c:pt>
                <c:pt idx="2292">
                  <c:v>98.665999999999997</c:v>
                </c:pt>
                <c:pt idx="2293">
                  <c:v>98.697000000000003</c:v>
                </c:pt>
                <c:pt idx="2294">
                  <c:v>98.712999999999994</c:v>
                </c:pt>
                <c:pt idx="2295">
                  <c:v>98.727999999999994</c:v>
                </c:pt>
                <c:pt idx="2296">
                  <c:v>98.744</c:v>
                </c:pt>
                <c:pt idx="2297">
                  <c:v>98.76</c:v>
                </c:pt>
                <c:pt idx="2298">
                  <c:v>98.777000000000001</c:v>
                </c:pt>
                <c:pt idx="2299">
                  <c:v>98.793000000000006</c:v>
                </c:pt>
                <c:pt idx="2300">
                  <c:v>98.823999999999998</c:v>
                </c:pt>
                <c:pt idx="2301">
                  <c:v>98.84</c:v>
                </c:pt>
                <c:pt idx="2302">
                  <c:v>98.855000000000004</c:v>
                </c:pt>
                <c:pt idx="2303">
                  <c:v>98.870999999999995</c:v>
                </c:pt>
                <c:pt idx="2304">
                  <c:v>98.885999999999996</c:v>
                </c:pt>
                <c:pt idx="2305">
                  <c:v>98.902000000000001</c:v>
                </c:pt>
                <c:pt idx="2306">
                  <c:v>98.918000000000006</c:v>
                </c:pt>
                <c:pt idx="2307">
                  <c:v>98.933000000000007</c:v>
                </c:pt>
                <c:pt idx="2308">
                  <c:v>98.948999999999998</c:v>
                </c:pt>
                <c:pt idx="2309">
                  <c:v>98.965000000000003</c:v>
                </c:pt>
                <c:pt idx="2310">
                  <c:v>98.98</c:v>
                </c:pt>
                <c:pt idx="2311">
                  <c:v>98.995999999999995</c:v>
                </c:pt>
                <c:pt idx="2312">
                  <c:v>99.010999999999996</c:v>
                </c:pt>
                <c:pt idx="2313">
                  <c:v>99.027000000000001</c:v>
                </c:pt>
                <c:pt idx="2314">
                  <c:v>99.043000000000006</c:v>
                </c:pt>
                <c:pt idx="2315">
                  <c:v>99.058000000000007</c:v>
                </c:pt>
                <c:pt idx="2316">
                  <c:v>99.073999999999998</c:v>
                </c:pt>
                <c:pt idx="2317">
                  <c:v>99.088999999999999</c:v>
                </c:pt>
                <c:pt idx="2318">
                  <c:v>99.120999999999995</c:v>
                </c:pt>
                <c:pt idx="2319">
                  <c:v>99.152000000000001</c:v>
                </c:pt>
                <c:pt idx="2320">
                  <c:v>99.168000000000006</c:v>
                </c:pt>
                <c:pt idx="2321">
                  <c:v>99.182000000000002</c:v>
                </c:pt>
                <c:pt idx="2322">
                  <c:v>99.197000000000003</c:v>
                </c:pt>
                <c:pt idx="2323">
                  <c:v>99.212999999999994</c:v>
                </c:pt>
                <c:pt idx="2324">
                  <c:v>99.228999999999999</c:v>
                </c:pt>
                <c:pt idx="2325">
                  <c:v>99.245000000000005</c:v>
                </c:pt>
                <c:pt idx="2326">
                  <c:v>99.26</c:v>
                </c:pt>
                <c:pt idx="2327">
                  <c:v>99.275999999999996</c:v>
                </c:pt>
                <c:pt idx="2328">
                  <c:v>99.292000000000002</c:v>
                </c:pt>
                <c:pt idx="2329">
                  <c:v>99.307000000000002</c:v>
                </c:pt>
                <c:pt idx="2330">
                  <c:v>99.322999999999993</c:v>
                </c:pt>
                <c:pt idx="2331">
                  <c:v>99.338999999999999</c:v>
                </c:pt>
                <c:pt idx="2332">
                  <c:v>99.353999999999999</c:v>
                </c:pt>
                <c:pt idx="2333">
                  <c:v>99.37</c:v>
                </c:pt>
                <c:pt idx="2334">
                  <c:v>99.385000000000005</c:v>
                </c:pt>
                <c:pt idx="2335">
                  <c:v>99.400999999999996</c:v>
                </c:pt>
                <c:pt idx="2336">
                  <c:v>99.417000000000002</c:v>
                </c:pt>
                <c:pt idx="2337">
                  <c:v>99.432000000000002</c:v>
                </c:pt>
                <c:pt idx="2338">
                  <c:v>99.463999999999999</c:v>
                </c:pt>
                <c:pt idx="2339">
                  <c:v>99.478999999999999</c:v>
                </c:pt>
                <c:pt idx="2340">
                  <c:v>99.495000000000005</c:v>
                </c:pt>
                <c:pt idx="2341">
                  <c:v>99.510999999999996</c:v>
                </c:pt>
                <c:pt idx="2342">
                  <c:v>99.525999999999996</c:v>
                </c:pt>
                <c:pt idx="2343">
                  <c:v>99.542000000000002</c:v>
                </c:pt>
                <c:pt idx="2344">
                  <c:v>99.557000000000002</c:v>
                </c:pt>
                <c:pt idx="2345">
                  <c:v>99.572999999999993</c:v>
                </c:pt>
                <c:pt idx="2346">
                  <c:v>99.588999999999999</c:v>
                </c:pt>
                <c:pt idx="2347">
                  <c:v>99.603999999999999</c:v>
                </c:pt>
                <c:pt idx="2348">
                  <c:v>99.62</c:v>
                </c:pt>
                <c:pt idx="2349">
                  <c:v>99.635000000000005</c:v>
                </c:pt>
                <c:pt idx="2350">
                  <c:v>99.650999999999996</c:v>
                </c:pt>
                <c:pt idx="2351">
                  <c:v>99.667000000000002</c:v>
                </c:pt>
                <c:pt idx="2352">
                  <c:v>99.682000000000002</c:v>
                </c:pt>
                <c:pt idx="2353">
                  <c:v>99.710999999999999</c:v>
                </c:pt>
                <c:pt idx="2354">
                  <c:v>99.725999999999999</c:v>
                </c:pt>
                <c:pt idx="2355">
                  <c:v>99.742000000000004</c:v>
                </c:pt>
                <c:pt idx="2356">
                  <c:v>99.772999999999996</c:v>
                </c:pt>
                <c:pt idx="2357">
                  <c:v>99.789000000000001</c:v>
                </c:pt>
                <c:pt idx="2358">
                  <c:v>99.805000000000007</c:v>
                </c:pt>
                <c:pt idx="2359">
                  <c:v>99.82</c:v>
                </c:pt>
                <c:pt idx="2360">
                  <c:v>99.835999999999999</c:v>
                </c:pt>
                <c:pt idx="2361">
                  <c:v>99.850999999999999</c:v>
                </c:pt>
                <c:pt idx="2362">
                  <c:v>99.867000000000004</c:v>
                </c:pt>
                <c:pt idx="2363">
                  <c:v>99.882999999999996</c:v>
                </c:pt>
                <c:pt idx="2364">
                  <c:v>99.897999999999996</c:v>
                </c:pt>
                <c:pt idx="2365">
                  <c:v>99.914000000000001</c:v>
                </c:pt>
                <c:pt idx="2366">
                  <c:v>99.960999999999999</c:v>
                </c:pt>
                <c:pt idx="2367">
                  <c:v>99.975999999999999</c:v>
                </c:pt>
                <c:pt idx="2368">
                  <c:v>99.992000000000004</c:v>
                </c:pt>
                <c:pt idx="2369">
                  <c:v>100.008</c:v>
                </c:pt>
                <c:pt idx="2370">
                  <c:v>100.023</c:v>
                </c:pt>
                <c:pt idx="2371">
                  <c:v>100.039</c:v>
                </c:pt>
                <c:pt idx="2372">
                  <c:v>100.05500000000001</c:v>
                </c:pt>
                <c:pt idx="2373">
                  <c:v>100.086</c:v>
                </c:pt>
                <c:pt idx="2374">
                  <c:v>100.101</c:v>
                </c:pt>
                <c:pt idx="2375">
                  <c:v>100.117</c:v>
                </c:pt>
                <c:pt idx="2376">
                  <c:v>100.133</c:v>
                </c:pt>
                <c:pt idx="2377">
                  <c:v>100.148</c:v>
                </c:pt>
                <c:pt idx="2378">
                  <c:v>100.164</c:v>
                </c:pt>
                <c:pt idx="2379">
                  <c:v>100.19499999999999</c:v>
                </c:pt>
                <c:pt idx="2380">
                  <c:v>100.227</c:v>
                </c:pt>
                <c:pt idx="2381">
                  <c:v>100.259</c:v>
                </c:pt>
                <c:pt idx="2382">
                  <c:v>100.27500000000001</c:v>
                </c:pt>
                <c:pt idx="2383">
                  <c:v>100.306</c:v>
                </c:pt>
                <c:pt idx="2384">
                  <c:v>100.337</c:v>
                </c:pt>
                <c:pt idx="2385">
                  <c:v>100.369</c:v>
                </c:pt>
                <c:pt idx="2386">
                  <c:v>100.4</c:v>
                </c:pt>
                <c:pt idx="2387">
                  <c:v>100.416</c:v>
                </c:pt>
                <c:pt idx="2388">
                  <c:v>100.447</c:v>
                </c:pt>
                <c:pt idx="2389">
                  <c:v>100.47799999999999</c:v>
                </c:pt>
                <c:pt idx="2390">
                  <c:v>100.509</c:v>
                </c:pt>
                <c:pt idx="2391">
                  <c:v>100.541</c:v>
                </c:pt>
                <c:pt idx="2392">
                  <c:v>100.572</c:v>
                </c:pt>
                <c:pt idx="2393">
                  <c:v>100.60299999999999</c:v>
                </c:pt>
                <c:pt idx="2394">
                  <c:v>100.634</c:v>
                </c:pt>
                <c:pt idx="2395">
                  <c:v>100.666</c:v>
                </c:pt>
                <c:pt idx="2396">
                  <c:v>100.697</c:v>
                </c:pt>
                <c:pt idx="2397">
                  <c:v>100.744</c:v>
                </c:pt>
                <c:pt idx="2398">
                  <c:v>100.776</c:v>
                </c:pt>
                <c:pt idx="2399">
                  <c:v>100.807</c:v>
                </c:pt>
                <c:pt idx="2400">
                  <c:v>100.83799999999999</c:v>
                </c:pt>
                <c:pt idx="2401">
                  <c:v>100.869</c:v>
                </c:pt>
                <c:pt idx="2402">
                  <c:v>100.901</c:v>
                </c:pt>
                <c:pt idx="2403">
                  <c:v>100.932</c:v>
                </c:pt>
                <c:pt idx="2404">
                  <c:v>100.96299999999999</c:v>
                </c:pt>
                <c:pt idx="2405">
                  <c:v>100.994</c:v>
                </c:pt>
                <c:pt idx="2406">
                  <c:v>101.01</c:v>
                </c:pt>
                <c:pt idx="2407">
                  <c:v>101.026</c:v>
                </c:pt>
                <c:pt idx="2408">
                  <c:v>101.057</c:v>
                </c:pt>
                <c:pt idx="2409">
                  <c:v>101.08799999999999</c:v>
                </c:pt>
                <c:pt idx="2410">
                  <c:v>101.119</c:v>
                </c:pt>
                <c:pt idx="2411">
                  <c:v>101.151</c:v>
                </c:pt>
                <c:pt idx="2412">
                  <c:v>101.182</c:v>
                </c:pt>
                <c:pt idx="2413">
                  <c:v>101.21299999999999</c:v>
                </c:pt>
                <c:pt idx="2414">
                  <c:v>101.247</c:v>
                </c:pt>
                <c:pt idx="2415">
                  <c:v>101.27800000000001</c:v>
                </c:pt>
                <c:pt idx="2416">
                  <c:v>101.309</c:v>
                </c:pt>
                <c:pt idx="2417">
                  <c:v>101.34</c:v>
                </c:pt>
                <c:pt idx="2418">
                  <c:v>101.372</c:v>
                </c:pt>
                <c:pt idx="2419">
                  <c:v>101.40300000000001</c:v>
                </c:pt>
                <c:pt idx="2420">
                  <c:v>101.434</c:v>
                </c:pt>
                <c:pt idx="2421">
                  <c:v>101.465</c:v>
                </c:pt>
                <c:pt idx="2422">
                  <c:v>101.497</c:v>
                </c:pt>
                <c:pt idx="2423">
                  <c:v>101.52800000000001</c:v>
                </c:pt>
                <c:pt idx="2424">
                  <c:v>101.559</c:v>
                </c:pt>
                <c:pt idx="2425">
                  <c:v>101.59</c:v>
                </c:pt>
                <c:pt idx="2426">
                  <c:v>101.622</c:v>
                </c:pt>
                <c:pt idx="2427">
                  <c:v>101.65300000000001</c:v>
                </c:pt>
                <c:pt idx="2428">
                  <c:v>101.684</c:v>
                </c:pt>
                <c:pt idx="2429">
                  <c:v>101.71599999999999</c:v>
                </c:pt>
                <c:pt idx="2430">
                  <c:v>101.749</c:v>
                </c:pt>
                <c:pt idx="2431">
                  <c:v>101.78</c:v>
                </c:pt>
                <c:pt idx="2432">
                  <c:v>101.81100000000001</c:v>
                </c:pt>
                <c:pt idx="2433">
                  <c:v>101.843</c:v>
                </c:pt>
                <c:pt idx="2434">
                  <c:v>101.874</c:v>
                </c:pt>
                <c:pt idx="2435">
                  <c:v>101.905</c:v>
                </c:pt>
                <c:pt idx="2436">
                  <c:v>101.93600000000001</c:v>
                </c:pt>
                <c:pt idx="2437">
                  <c:v>101.968</c:v>
                </c:pt>
                <c:pt idx="2438">
                  <c:v>101.999</c:v>
                </c:pt>
                <c:pt idx="2439">
                  <c:v>102.03</c:v>
                </c:pt>
                <c:pt idx="2440">
                  <c:v>102.06100000000001</c:v>
                </c:pt>
                <c:pt idx="2441">
                  <c:v>102.093</c:v>
                </c:pt>
                <c:pt idx="2442">
                  <c:v>102.108</c:v>
                </c:pt>
                <c:pt idx="2443">
                  <c:v>102.124</c:v>
                </c:pt>
                <c:pt idx="2444">
                  <c:v>102.139</c:v>
                </c:pt>
                <c:pt idx="2445">
                  <c:v>102.155</c:v>
                </c:pt>
                <c:pt idx="2446">
                  <c:v>102.17100000000001</c:v>
                </c:pt>
                <c:pt idx="2447">
                  <c:v>102.187</c:v>
                </c:pt>
                <c:pt idx="2448">
                  <c:v>102.203</c:v>
                </c:pt>
                <c:pt idx="2449">
                  <c:v>102.23</c:v>
                </c:pt>
                <c:pt idx="2450">
                  <c:v>102.246</c:v>
                </c:pt>
                <c:pt idx="2451">
                  <c:v>102.261</c:v>
                </c:pt>
                <c:pt idx="2452">
                  <c:v>102.277</c:v>
                </c:pt>
                <c:pt idx="2453">
                  <c:v>102.30800000000001</c:v>
                </c:pt>
                <c:pt idx="2454">
                  <c:v>102.324</c:v>
                </c:pt>
                <c:pt idx="2455">
                  <c:v>102.339</c:v>
                </c:pt>
                <c:pt idx="2456">
                  <c:v>102.355</c:v>
                </c:pt>
                <c:pt idx="2457">
                  <c:v>102.386</c:v>
                </c:pt>
                <c:pt idx="2458">
                  <c:v>102.402</c:v>
                </c:pt>
                <c:pt idx="2459">
                  <c:v>102.41800000000001</c:v>
                </c:pt>
                <c:pt idx="2460">
                  <c:v>102.434</c:v>
                </c:pt>
                <c:pt idx="2461">
                  <c:v>102.449</c:v>
                </c:pt>
                <c:pt idx="2462">
                  <c:v>102.465</c:v>
                </c:pt>
                <c:pt idx="2463">
                  <c:v>102.48</c:v>
                </c:pt>
                <c:pt idx="2464">
                  <c:v>102.496</c:v>
                </c:pt>
                <c:pt idx="2465">
                  <c:v>102.512</c:v>
                </c:pt>
                <c:pt idx="2466">
                  <c:v>102.527</c:v>
                </c:pt>
                <c:pt idx="2467">
                  <c:v>102.54300000000001</c:v>
                </c:pt>
                <c:pt idx="2468">
                  <c:v>102.559</c:v>
                </c:pt>
                <c:pt idx="2469">
                  <c:v>102.574</c:v>
                </c:pt>
                <c:pt idx="2470">
                  <c:v>102.59</c:v>
                </c:pt>
                <c:pt idx="2471">
                  <c:v>102.621</c:v>
                </c:pt>
                <c:pt idx="2472">
                  <c:v>102.637</c:v>
                </c:pt>
                <c:pt idx="2473">
                  <c:v>102.65300000000001</c:v>
                </c:pt>
                <c:pt idx="2474">
                  <c:v>102.66800000000001</c:v>
                </c:pt>
                <c:pt idx="2475">
                  <c:v>102.684</c:v>
                </c:pt>
                <c:pt idx="2476">
                  <c:v>102.699</c:v>
                </c:pt>
                <c:pt idx="2477">
                  <c:v>102.715</c:v>
                </c:pt>
                <c:pt idx="2478">
                  <c:v>102.74299999999999</c:v>
                </c:pt>
                <c:pt idx="2479">
                  <c:v>102.774</c:v>
                </c:pt>
                <c:pt idx="2480">
                  <c:v>102.79</c:v>
                </c:pt>
                <c:pt idx="2481">
                  <c:v>102.806</c:v>
                </c:pt>
                <c:pt idx="2482">
                  <c:v>102.837</c:v>
                </c:pt>
                <c:pt idx="2483">
                  <c:v>102.85299999999999</c:v>
                </c:pt>
                <c:pt idx="2484">
                  <c:v>102.869</c:v>
                </c:pt>
                <c:pt idx="2485">
                  <c:v>102.884</c:v>
                </c:pt>
                <c:pt idx="2486">
                  <c:v>102.9</c:v>
                </c:pt>
                <c:pt idx="2487">
                  <c:v>102.931</c:v>
                </c:pt>
                <c:pt idx="2488">
                  <c:v>102.947</c:v>
                </c:pt>
                <c:pt idx="2489">
                  <c:v>102.962</c:v>
                </c:pt>
                <c:pt idx="2490">
                  <c:v>102.97799999999999</c:v>
                </c:pt>
                <c:pt idx="2491">
                  <c:v>102.994</c:v>
                </c:pt>
                <c:pt idx="2492">
                  <c:v>103.009</c:v>
                </c:pt>
                <c:pt idx="2493">
                  <c:v>103.02500000000001</c:v>
                </c:pt>
                <c:pt idx="2494">
                  <c:v>103.041</c:v>
                </c:pt>
                <c:pt idx="2495">
                  <c:v>103.056</c:v>
                </c:pt>
                <c:pt idx="2496">
                  <c:v>103.072</c:v>
                </c:pt>
                <c:pt idx="2497">
                  <c:v>103.087</c:v>
                </c:pt>
                <c:pt idx="2498">
                  <c:v>103.10299999999999</c:v>
                </c:pt>
                <c:pt idx="2499">
                  <c:v>103.119</c:v>
                </c:pt>
                <c:pt idx="2500">
                  <c:v>103.134</c:v>
                </c:pt>
                <c:pt idx="2501">
                  <c:v>103.15</c:v>
                </c:pt>
                <c:pt idx="2502">
                  <c:v>103.166</c:v>
                </c:pt>
                <c:pt idx="2503">
                  <c:v>103.181</c:v>
                </c:pt>
                <c:pt idx="2504">
                  <c:v>103.197</c:v>
                </c:pt>
                <c:pt idx="2505">
                  <c:v>103.212</c:v>
                </c:pt>
                <c:pt idx="2506">
                  <c:v>103.25700000000001</c:v>
                </c:pt>
                <c:pt idx="2507">
                  <c:v>103.273</c:v>
                </c:pt>
                <c:pt idx="2508">
                  <c:v>103.289</c:v>
                </c:pt>
                <c:pt idx="2509">
                  <c:v>103.304</c:v>
                </c:pt>
                <c:pt idx="2510">
                  <c:v>103.32</c:v>
                </c:pt>
                <c:pt idx="2511">
                  <c:v>103.33499999999999</c:v>
                </c:pt>
                <c:pt idx="2512">
                  <c:v>103.351</c:v>
                </c:pt>
                <c:pt idx="2513">
                  <c:v>103.38200000000001</c:v>
                </c:pt>
                <c:pt idx="2514">
                  <c:v>103.398</c:v>
                </c:pt>
                <c:pt idx="2515">
                  <c:v>103.414</c:v>
                </c:pt>
                <c:pt idx="2516">
                  <c:v>103.429</c:v>
                </c:pt>
                <c:pt idx="2517">
                  <c:v>103.46</c:v>
                </c:pt>
                <c:pt idx="2518">
                  <c:v>103.476</c:v>
                </c:pt>
                <c:pt idx="2519">
                  <c:v>103.492</c:v>
                </c:pt>
                <c:pt idx="2520">
                  <c:v>103.50700000000001</c:v>
                </c:pt>
                <c:pt idx="2521">
                  <c:v>103.523</c:v>
                </c:pt>
                <c:pt idx="2522">
                  <c:v>103.539</c:v>
                </c:pt>
                <c:pt idx="2523">
                  <c:v>103.57</c:v>
                </c:pt>
                <c:pt idx="2524">
                  <c:v>103.58499999999999</c:v>
                </c:pt>
                <c:pt idx="2525">
                  <c:v>103.601</c:v>
                </c:pt>
                <c:pt idx="2526">
                  <c:v>103.617</c:v>
                </c:pt>
                <c:pt idx="2527">
                  <c:v>103.63200000000001</c:v>
                </c:pt>
                <c:pt idx="2528">
                  <c:v>103.648</c:v>
                </c:pt>
                <c:pt idx="2529">
                  <c:v>103.664</c:v>
                </c:pt>
                <c:pt idx="2530">
                  <c:v>103.679</c:v>
                </c:pt>
                <c:pt idx="2531">
                  <c:v>103.69499999999999</c:v>
                </c:pt>
                <c:pt idx="2532">
                  <c:v>103.71</c:v>
                </c:pt>
                <c:pt idx="2533">
                  <c:v>103.726</c:v>
                </c:pt>
                <c:pt idx="2534">
                  <c:v>103.742</c:v>
                </c:pt>
                <c:pt idx="2535">
                  <c:v>103.773</c:v>
                </c:pt>
                <c:pt idx="2536">
                  <c:v>103.789</c:v>
                </c:pt>
                <c:pt idx="2537">
                  <c:v>103.80500000000001</c:v>
                </c:pt>
                <c:pt idx="2538">
                  <c:v>103.82</c:v>
                </c:pt>
                <c:pt idx="2539">
                  <c:v>103.836</c:v>
                </c:pt>
                <c:pt idx="2540">
                  <c:v>103.852</c:v>
                </c:pt>
                <c:pt idx="2541">
                  <c:v>103.883</c:v>
                </c:pt>
                <c:pt idx="2542">
                  <c:v>103.898</c:v>
                </c:pt>
                <c:pt idx="2543">
                  <c:v>103.992</c:v>
                </c:pt>
                <c:pt idx="2544">
                  <c:v>104.039</c:v>
                </c:pt>
                <c:pt idx="2545">
                  <c:v>104.07</c:v>
                </c:pt>
                <c:pt idx="2546">
                  <c:v>104.086</c:v>
                </c:pt>
                <c:pt idx="2547">
                  <c:v>104.101</c:v>
                </c:pt>
                <c:pt idx="2548">
                  <c:v>104.117</c:v>
                </c:pt>
                <c:pt idx="2549">
                  <c:v>104.133</c:v>
                </c:pt>
                <c:pt idx="2550">
                  <c:v>104.148</c:v>
                </c:pt>
                <c:pt idx="2551">
                  <c:v>104.164</c:v>
                </c:pt>
                <c:pt idx="2552">
                  <c:v>104.18</c:v>
                </c:pt>
                <c:pt idx="2553">
                  <c:v>104.19499999999999</c:v>
                </c:pt>
                <c:pt idx="2554">
                  <c:v>104.211</c:v>
                </c:pt>
                <c:pt idx="2555">
                  <c:v>104.227</c:v>
                </c:pt>
                <c:pt idx="2556">
                  <c:v>104.242</c:v>
                </c:pt>
                <c:pt idx="2557">
                  <c:v>104.26900000000001</c:v>
                </c:pt>
                <c:pt idx="2558">
                  <c:v>104.285</c:v>
                </c:pt>
                <c:pt idx="2559">
                  <c:v>104.3</c:v>
                </c:pt>
                <c:pt idx="2560">
                  <c:v>104.316</c:v>
                </c:pt>
                <c:pt idx="2561">
                  <c:v>104.331</c:v>
                </c:pt>
                <c:pt idx="2562">
                  <c:v>104.34699999999999</c:v>
                </c:pt>
                <c:pt idx="2563">
                  <c:v>104.378</c:v>
                </c:pt>
                <c:pt idx="2564">
                  <c:v>104.39400000000001</c:v>
                </c:pt>
                <c:pt idx="2565">
                  <c:v>104.41</c:v>
                </c:pt>
                <c:pt idx="2566">
                  <c:v>104.425</c:v>
                </c:pt>
                <c:pt idx="2567">
                  <c:v>104.441</c:v>
                </c:pt>
                <c:pt idx="2568">
                  <c:v>104.456</c:v>
                </c:pt>
                <c:pt idx="2569">
                  <c:v>104.47199999999999</c:v>
                </c:pt>
                <c:pt idx="2570">
                  <c:v>104.488</c:v>
                </c:pt>
                <c:pt idx="2571">
                  <c:v>104.503</c:v>
                </c:pt>
                <c:pt idx="2572">
                  <c:v>104.51900000000001</c:v>
                </c:pt>
                <c:pt idx="2573">
                  <c:v>104.535</c:v>
                </c:pt>
                <c:pt idx="2574">
                  <c:v>104.55</c:v>
                </c:pt>
                <c:pt idx="2575">
                  <c:v>104.566</c:v>
                </c:pt>
                <c:pt idx="2576">
                  <c:v>104.581</c:v>
                </c:pt>
                <c:pt idx="2577">
                  <c:v>104.59699999999999</c:v>
                </c:pt>
                <c:pt idx="2578">
                  <c:v>104.613</c:v>
                </c:pt>
                <c:pt idx="2579">
                  <c:v>104.628</c:v>
                </c:pt>
                <c:pt idx="2580">
                  <c:v>104.64400000000001</c:v>
                </c:pt>
                <c:pt idx="2581">
                  <c:v>104.66</c:v>
                </c:pt>
                <c:pt idx="2582">
                  <c:v>104.691</c:v>
                </c:pt>
                <c:pt idx="2583">
                  <c:v>104.706</c:v>
                </c:pt>
                <c:pt idx="2584">
                  <c:v>104.72199999999999</c:v>
                </c:pt>
                <c:pt idx="2585">
                  <c:v>104.738</c:v>
                </c:pt>
                <c:pt idx="2586">
                  <c:v>104.753</c:v>
                </c:pt>
                <c:pt idx="2587">
                  <c:v>104.782</c:v>
                </c:pt>
                <c:pt idx="2588">
                  <c:v>104.798</c:v>
                </c:pt>
                <c:pt idx="2589">
                  <c:v>104.813</c:v>
                </c:pt>
                <c:pt idx="2590">
                  <c:v>104.82899999999999</c:v>
                </c:pt>
                <c:pt idx="2591">
                  <c:v>104.84399999999999</c:v>
                </c:pt>
                <c:pt idx="2592">
                  <c:v>104.86</c:v>
                </c:pt>
                <c:pt idx="2593">
                  <c:v>104.876</c:v>
                </c:pt>
                <c:pt idx="2594">
                  <c:v>104.89100000000001</c:v>
                </c:pt>
                <c:pt idx="2595">
                  <c:v>104.907</c:v>
                </c:pt>
                <c:pt idx="2596">
                  <c:v>104.923</c:v>
                </c:pt>
                <c:pt idx="2597">
                  <c:v>104.95399999999999</c:v>
                </c:pt>
                <c:pt idx="2598">
                  <c:v>104.96899999999999</c:v>
                </c:pt>
                <c:pt idx="2599">
                  <c:v>105.001</c:v>
                </c:pt>
                <c:pt idx="2600">
                  <c:v>105.01600000000001</c:v>
                </c:pt>
                <c:pt idx="2601">
                  <c:v>105.032</c:v>
                </c:pt>
                <c:pt idx="2602">
                  <c:v>105.063</c:v>
                </c:pt>
                <c:pt idx="2603">
                  <c:v>105.07899999999999</c:v>
                </c:pt>
                <c:pt idx="2604">
                  <c:v>105.09399999999999</c:v>
                </c:pt>
                <c:pt idx="2605">
                  <c:v>105.11</c:v>
                </c:pt>
                <c:pt idx="2606">
                  <c:v>105.126</c:v>
                </c:pt>
                <c:pt idx="2607">
                  <c:v>105.14100000000001</c:v>
                </c:pt>
                <c:pt idx="2608">
                  <c:v>105.157</c:v>
                </c:pt>
                <c:pt idx="2609">
                  <c:v>105.172</c:v>
                </c:pt>
                <c:pt idx="2610">
                  <c:v>105.188</c:v>
                </c:pt>
                <c:pt idx="2611">
                  <c:v>105.20399999999999</c:v>
                </c:pt>
                <c:pt idx="2612">
                  <c:v>105.21899999999999</c:v>
                </c:pt>
                <c:pt idx="2613">
                  <c:v>105.235</c:v>
                </c:pt>
                <c:pt idx="2614">
                  <c:v>105.251</c:v>
                </c:pt>
                <c:pt idx="2615">
                  <c:v>105.26600000000001</c:v>
                </c:pt>
                <c:pt idx="2616">
                  <c:v>105.295</c:v>
                </c:pt>
                <c:pt idx="2617">
                  <c:v>105.31100000000001</c:v>
                </c:pt>
                <c:pt idx="2618">
                  <c:v>105.342</c:v>
                </c:pt>
                <c:pt idx="2619">
                  <c:v>105.374</c:v>
                </c:pt>
                <c:pt idx="2620">
                  <c:v>105.389</c:v>
                </c:pt>
                <c:pt idx="2621">
                  <c:v>105.405</c:v>
                </c:pt>
                <c:pt idx="2622">
                  <c:v>105.42</c:v>
                </c:pt>
                <c:pt idx="2623">
                  <c:v>105.43600000000001</c:v>
                </c:pt>
                <c:pt idx="2624">
                  <c:v>105.452</c:v>
                </c:pt>
                <c:pt idx="2625">
                  <c:v>105.467</c:v>
                </c:pt>
                <c:pt idx="2626">
                  <c:v>105.483</c:v>
                </c:pt>
                <c:pt idx="2627">
                  <c:v>105.498</c:v>
                </c:pt>
                <c:pt idx="2628">
                  <c:v>105.514</c:v>
                </c:pt>
                <c:pt idx="2629">
                  <c:v>105.53</c:v>
                </c:pt>
                <c:pt idx="2630">
                  <c:v>105.545</c:v>
                </c:pt>
                <c:pt idx="2631">
                  <c:v>105.56100000000001</c:v>
                </c:pt>
                <c:pt idx="2632">
                  <c:v>105.577</c:v>
                </c:pt>
                <c:pt idx="2633">
                  <c:v>105.608</c:v>
                </c:pt>
                <c:pt idx="2634">
                  <c:v>105.639</c:v>
                </c:pt>
                <c:pt idx="2635">
                  <c:v>105.655</c:v>
                </c:pt>
                <c:pt idx="2636">
                  <c:v>105.68600000000001</c:v>
                </c:pt>
                <c:pt idx="2637">
                  <c:v>105.717</c:v>
                </c:pt>
                <c:pt idx="2638">
                  <c:v>105.749</c:v>
                </c:pt>
                <c:pt idx="2639">
                  <c:v>105.765</c:v>
                </c:pt>
                <c:pt idx="2640">
                  <c:v>105.78</c:v>
                </c:pt>
                <c:pt idx="2641">
                  <c:v>105.825</c:v>
                </c:pt>
                <c:pt idx="2642">
                  <c:v>105.84099999999999</c:v>
                </c:pt>
                <c:pt idx="2643">
                  <c:v>105.85599999999999</c:v>
                </c:pt>
                <c:pt idx="2644">
                  <c:v>105.872</c:v>
                </c:pt>
                <c:pt idx="2645">
                  <c:v>105.88800000000001</c:v>
                </c:pt>
                <c:pt idx="2646">
                  <c:v>105.90300000000001</c:v>
                </c:pt>
                <c:pt idx="2647">
                  <c:v>105.919</c:v>
                </c:pt>
                <c:pt idx="2648">
                  <c:v>105.935</c:v>
                </c:pt>
                <c:pt idx="2649">
                  <c:v>105.96599999999999</c:v>
                </c:pt>
                <c:pt idx="2650">
                  <c:v>105.982</c:v>
                </c:pt>
                <c:pt idx="2651">
                  <c:v>105.997</c:v>
                </c:pt>
                <c:pt idx="2652">
                  <c:v>106.01300000000001</c:v>
                </c:pt>
                <c:pt idx="2653">
                  <c:v>106.02800000000001</c:v>
                </c:pt>
                <c:pt idx="2654">
                  <c:v>106.044</c:v>
                </c:pt>
                <c:pt idx="2655">
                  <c:v>106.06</c:v>
                </c:pt>
                <c:pt idx="2656">
                  <c:v>106.09099999999999</c:v>
                </c:pt>
                <c:pt idx="2657">
                  <c:v>106.107</c:v>
                </c:pt>
                <c:pt idx="2658">
                  <c:v>106.122</c:v>
                </c:pt>
                <c:pt idx="2659">
                  <c:v>106.13800000000001</c:v>
                </c:pt>
                <c:pt idx="2660">
                  <c:v>106.15300000000001</c:v>
                </c:pt>
                <c:pt idx="2661">
                  <c:v>106.185</c:v>
                </c:pt>
                <c:pt idx="2662">
                  <c:v>106.2</c:v>
                </c:pt>
                <c:pt idx="2663">
                  <c:v>106.232</c:v>
                </c:pt>
                <c:pt idx="2664">
                  <c:v>106.26300000000001</c:v>
                </c:pt>
                <c:pt idx="2665">
                  <c:v>106.295</c:v>
                </c:pt>
                <c:pt idx="2666">
                  <c:v>106.32599999999999</c:v>
                </c:pt>
                <c:pt idx="2667">
                  <c:v>106.358</c:v>
                </c:pt>
                <c:pt idx="2668">
                  <c:v>106.39</c:v>
                </c:pt>
                <c:pt idx="2669">
                  <c:v>106.40600000000001</c:v>
                </c:pt>
                <c:pt idx="2670">
                  <c:v>106.422</c:v>
                </c:pt>
                <c:pt idx="2671">
                  <c:v>106.437</c:v>
                </c:pt>
                <c:pt idx="2672">
                  <c:v>106.453</c:v>
                </c:pt>
                <c:pt idx="2673">
                  <c:v>106.46899999999999</c:v>
                </c:pt>
                <c:pt idx="2674">
                  <c:v>106.48399999999999</c:v>
                </c:pt>
                <c:pt idx="2675">
                  <c:v>106.5</c:v>
                </c:pt>
                <c:pt idx="2676">
                  <c:v>106.515</c:v>
                </c:pt>
                <c:pt idx="2677">
                  <c:v>106.53100000000001</c:v>
                </c:pt>
                <c:pt idx="2678">
                  <c:v>106.547</c:v>
                </c:pt>
                <c:pt idx="2679">
                  <c:v>106.562</c:v>
                </c:pt>
                <c:pt idx="2680">
                  <c:v>106.578</c:v>
                </c:pt>
                <c:pt idx="2681">
                  <c:v>106.60899999999999</c:v>
                </c:pt>
                <c:pt idx="2682">
                  <c:v>106.625</c:v>
                </c:pt>
                <c:pt idx="2683">
                  <c:v>106.64</c:v>
                </c:pt>
                <c:pt idx="2684">
                  <c:v>106.65600000000001</c:v>
                </c:pt>
                <c:pt idx="2685">
                  <c:v>106.672</c:v>
                </c:pt>
                <c:pt idx="2686">
                  <c:v>106.687</c:v>
                </c:pt>
                <c:pt idx="2687">
                  <c:v>106.703</c:v>
                </c:pt>
                <c:pt idx="2688">
                  <c:v>106.71899999999999</c:v>
                </c:pt>
                <c:pt idx="2689">
                  <c:v>106.73399999999999</c:v>
                </c:pt>
                <c:pt idx="2690">
                  <c:v>106.75</c:v>
                </c:pt>
                <c:pt idx="2691">
                  <c:v>106.765</c:v>
                </c:pt>
                <c:pt idx="2692">
                  <c:v>106.78100000000001</c:v>
                </c:pt>
                <c:pt idx="2693">
                  <c:v>106.797</c:v>
                </c:pt>
                <c:pt idx="2694">
                  <c:v>106.824</c:v>
                </c:pt>
                <c:pt idx="2695">
                  <c:v>106.839</c:v>
                </c:pt>
                <c:pt idx="2696">
                  <c:v>106.855</c:v>
                </c:pt>
                <c:pt idx="2697">
                  <c:v>106.871</c:v>
                </c:pt>
                <c:pt idx="2698">
                  <c:v>106.886</c:v>
                </c:pt>
                <c:pt idx="2699">
                  <c:v>106.917</c:v>
                </c:pt>
                <c:pt idx="2700">
                  <c:v>106.93300000000001</c:v>
                </c:pt>
                <c:pt idx="2701">
                  <c:v>106.949</c:v>
                </c:pt>
                <c:pt idx="2702">
                  <c:v>106.964</c:v>
                </c:pt>
                <c:pt idx="2703">
                  <c:v>106.98</c:v>
                </c:pt>
                <c:pt idx="2704">
                  <c:v>106.996</c:v>
                </c:pt>
                <c:pt idx="2705">
                  <c:v>107.011</c:v>
                </c:pt>
                <c:pt idx="2706">
                  <c:v>107.027</c:v>
                </c:pt>
                <c:pt idx="2707">
                  <c:v>107.04300000000001</c:v>
                </c:pt>
                <c:pt idx="2708">
                  <c:v>107.059</c:v>
                </c:pt>
                <c:pt idx="2709">
                  <c:v>107.074</c:v>
                </c:pt>
                <c:pt idx="2710">
                  <c:v>107.09</c:v>
                </c:pt>
                <c:pt idx="2711">
                  <c:v>107.10599999999999</c:v>
                </c:pt>
                <c:pt idx="2712">
                  <c:v>107.121</c:v>
                </c:pt>
                <c:pt idx="2713">
                  <c:v>107.137</c:v>
                </c:pt>
                <c:pt idx="2714">
                  <c:v>107.15300000000001</c:v>
                </c:pt>
                <c:pt idx="2715">
                  <c:v>107.16800000000001</c:v>
                </c:pt>
                <c:pt idx="2716">
                  <c:v>107.184</c:v>
                </c:pt>
                <c:pt idx="2717">
                  <c:v>107.199</c:v>
                </c:pt>
                <c:pt idx="2718">
                  <c:v>107.23099999999999</c:v>
                </c:pt>
                <c:pt idx="2719">
                  <c:v>107.246</c:v>
                </c:pt>
                <c:pt idx="2720">
                  <c:v>107.262</c:v>
                </c:pt>
                <c:pt idx="2721">
                  <c:v>107.27800000000001</c:v>
                </c:pt>
                <c:pt idx="2722">
                  <c:v>107.294</c:v>
                </c:pt>
                <c:pt idx="2723">
                  <c:v>107.31</c:v>
                </c:pt>
                <c:pt idx="2724">
                  <c:v>107.337</c:v>
                </c:pt>
                <c:pt idx="2725">
                  <c:v>107.352</c:v>
                </c:pt>
                <c:pt idx="2726">
                  <c:v>107.36799999999999</c:v>
                </c:pt>
                <c:pt idx="2727">
                  <c:v>107.384</c:v>
                </c:pt>
                <c:pt idx="2728">
                  <c:v>107.399</c:v>
                </c:pt>
                <c:pt idx="2729">
                  <c:v>107.41500000000001</c:v>
                </c:pt>
                <c:pt idx="2730">
                  <c:v>107.431</c:v>
                </c:pt>
                <c:pt idx="2731">
                  <c:v>107.446</c:v>
                </c:pt>
                <c:pt idx="2732">
                  <c:v>107.462</c:v>
                </c:pt>
                <c:pt idx="2733">
                  <c:v>107.477</c:v>
                </c:pt>
                <c:pt idx="2734">
                  <c:v>107.49299999999999</c:v>
                </c:pt>
                <c:pt idx="2735">
                  <c:v>107.509</c:v>
                </c:pt>
                <c:pt idx="2736">
                  <c:v>107.54</c:v>
                </c:pt>
                <c:pt idx="2737">
                  <c:v>107.556</c:v>
                </c:pt>
                <c:pt idx="2738">
                  <c:v>107.571</c:v>
                </c:pt>
                <c:pt idx="2739">
                  <c:v>107.587</c:v>
                </c:pt>
                <c:pt idx="2740">
                  <c:v>107.602</c:v>
                </c:pt>
                <c:pt idx="2741">
                  <c:v>107.61799999999999</c:v>
                </c:pt>
                <c:pt idx="2742">
                  <c:v>107.634</c:v>
                </c:pt>
                <c:pt idx="2743">
                  <c:v>107.649</c:v>
                </c:pt>
                <c:pt idx="2744">
                  <c:v>107.66500000000001</c:v>
                </c:pt>
                <c:pt idx="2745">
                  <c:v>107.681</c:v>
                </c:pt>
                <c:pt idx="2746">
                  <c:v>107.696</c:v>
                </c:pt>
                <c:pt idx="2747">
                  <c:v>107.712</c:v>
                </c:pt>
                <c:pt idx="2748">
                  <c:v>107.727</c:v>
                </c:pt>
                <c:pt idx="2749">
                  <c:v>107.74299999999999</c:v>
                </c:pt>
                <c:pt idx="2750">
                  <c:v>107.759</c:v>
                </c:pt>
                <c:pt idx="2751">
                  <c:v>107.774</c:v>
                </c:pt>
                <c:pt idx="2752">
                  <c:v>107.79</c:v>
                </c:pt>
                <c:pt idx="2753">
                  <c:v>107.806</c:v>
                </c:pt>
                <c:pt idx="2754">
                  <c:v>107.821</c:v>
                </c:pt>
                <c:pt idx="2755">
                  <c:v>107.848</c:v>
                </c:pt>
                <c:pt idx="2756">
                  <c:v>107.864</c:v>
                </c:pt>
                <c:pt idx="2757">
                  <c:v>107.879</c:v>
                </c:pt>
                <c:pt idx="2758">
                  <c:v>107.895</c:v>
                </c:pt>
                <c:pt idx="2759">
                  <c:v>107.911</c:v>
                </c:pt>
                <c:pt idx="2760">
                  <c:v>107.926</c:v>
                </c:pt>
                <c:pt idx="2761">
                  <c:v>107.94199999999999</c:v>
                </c:pt>
                <c:pt idx="2762">
                  <c:v>107.95699999999999</c:v>
                </c:pt>
                <c:pt idx="2763">
                  <c:v>107.973</c:v>
                </c:pt>
                <c:pt idx="2764">
                  <c:v>107.989</c:v>
                </c:pt>
                <c:pt idx="2765">
                  <c:v>108.004</c:v>
                </c:pt>
                <c:pt idx="2766">
                  <c:v>108.02</c:v>
                </c:pt>
                <c:pt idx="2767">
                  <c:v>108.036</c:v>
                </c:pt>
                <c:pt idx="2768">
                  <c:v>108.051</c:v>
                </c:pt>
                <c:pt idx="2769">
                  <c:v>108.06699999999999</c:v>
                </c:pt>
                <c:pt idx="2770">
                  <c:v>108.083</c:v>
                </c:pt>
                <c:pt idx="2771">
                  <c:v>108.098</c:v>
                </c:pt>
                <c:pt idx="2772">
                  <c:v>108.114</c:v>
                </c:pt>
                <c:pt idx="2773">
                  <c:v>108.129</c:v>
                </c:pt>
                <c:pt idx="2774">
                  <c:v>108.161</c:v>
                </c:pt>
                <c:pt idx="2775">
                  <c:v>108.176</c:v>
                </c:pt>
                <c:pt idx="2776">
                  <c:v>108.19199999999999</c:v>
                </c:pt>
                <c:pt idx="2777">
                  <c:v>108.20699999999999</c:v>
                </c:pt>
                <c:pt idx="2778">
                  <c:v>108.223</c:v>
                </c:pt>
                <c:pt idx="2779">
                  <c:v>108.239</c:v>
                </c:pt>
                <c:pt idx="2780">
                  <c:v>108.254</c:v>
                </c:pt>
                <c:pt idx="2781">
                  <c:v>108.27</c:v>
                </c:pt>
                <c:pt idx="2782">
                  <c:v>108.286</c:v>
                </c:pt>
                <c:pt idx="2783">
                  <c:v>108.301</c:v>
                </c:pt>
                <c:pt idx="2784">
                  <c:v>108.31699999999999</c:v>
                </c:pt>
                <c:pt idx="2785">
                  <c:v>108.333</c:v>
                </c:pt>
                <c:pt idx="2786">
                  <c:v>108.364</c:v>
                </c:pt>
                <c:pt idx="2787">
                  <c:v>108.38</c:v>
                </c:pt>
                <c:pt idx="2788">
                  <c:v>108.395</c:v>
                </c:pt>
                <c:pt idx="2789">
                  <c:v>108.42700000000001</c:v>
                </c:pt>
                <c:pt idx="2790">
                  <c:v>108.44199999999999</c:v>
                </c:pt>
                <c:pt idx="2791">
                  <c:v>108.474</c:v>
                </c:pt>
                <c:pt idx="2792">
                  <c:v>108.489</c:v>
                </c:pt>
                <c:pt idx="2793">
                  <c:v>108.505</c:v>
                </c:pt>
                <c:pt idx="2794">
                  <c:v>108.521</c:v>
                </c:pt>
                <c:pt idx="2795">
                  <c:v>108.536</c:v>
                </c:pt>
                <c:pt idx="2796">
                  <c:v>108.55200000000001</c:v>
                </c:pt>
                <c:pt idx="2797">
                  <c:v>108.56699999999999</c:v>
                </c:pt>
                <c:pt idx="2798">
                  <c:v>108.583</c:v>
                </c:pt>
                <c:pt idx="2799">
                  <c:v>108.599</c:v>
                </c:pt>
                <c:pt idx="2800">
                  <c:v>108.614</c:v>
                </c:pt>
                <c:pt idx="2801">
                  <c:v>108.63</c:v>
                </c:pt>
                <c:pt idx="2802">
                  <c:v>108.646</c:v>
                </c:pt>
                <c:pt idx="2803">
                  <c:v>108.661</c:v>
                </c:pt>
                <c:pt idx="2804">
                  <c:v>108.67700000000001</c:v>
                </c:pt>
                <c:pt idx="2805">
                  <c:v>108.693</c:v>
                </c:pt>
                <c:pt idx="2806">
                  <c:v>108.708</c:v>
                </c:pt>
                <c:pt idx="2807">
                  <c:v>108.724</c:v>
                </c:pt>
                <c:pt idx="2808">
                  <c:v>108.739</c:v>
                </c:pt>
                <c:pt idx="2809">
                  <c:v>108.755</c:v>
                </c:pt>
                <c:pt idx="2810">
                  <c:v>108.786</c:v>
                </c:pt>
                <c:pt idx="2811">
                  <c:v>108.80200000000001</c:v>
                </c:pt>
                <c:pt idx="2812">
                  <c:v>108.818</c:v>
                </c:pt>
                <c:pt idx="2813">
                  <c:v>108.833</c:v>
                </c:pt>
                <c:pt idx="2814">
                  <c:v>108.849</c:v>
                </c:pt>
                <c:pt idx="2815">
                  <c:v>108.88</c:v>
                </c:pt>
                <c:pt idx="2816">
                  <c:v>108.896</c:v>
                </c:pt>
                <c:pt idx="2817">
                  <c:v>108.911</c:v>
                </c:pt>
                <c:pt idx="2818">
                  <c:v>108.92700000000001</c:v>
                </c:pt>
                <c:pt idx="2819">
                  <c:v>108.943</c:v>
                </c:pt>
                <c:pt idx="2820">
                  <c:v>108.958</c:v>
                </c:pt>
                <c:pt idx="2821">
                  <c:v>108.974</c:v>
                </c:pt>
                <c:pt idx="2822">
                  <c:v>108.989</c:v>
                </c:pt>
                <c:pt idx="2823">
                  <c:v>109.005</c:v>
                </c:pt>
                <c:pt idx="2824">
                  <c:v>109.021</c:v>
                </c:pt>
                <c:pt idx="2825">
                  <c:v>109.036</c:v>
                </c:pt>
                <c:pt idx="2826">
                  <c:v>109.05200000000001</c:v>
                </c:pt>
                <c:pt idx="2827">
                  <c:v>109.068</c:v>
                </c:pt>
                <c:pt idx="2828">
                  <c:v>109.099</c:v>
                </c:pt>
                <c:pt idx="2829">
                  <c:v>109.114</c:v>
                </c:pt>
                <c:pt idx="2830">
                  <c:v>109.13</c:v>
                </c:pt>
                <c:pt idx="2831">
                  <c:v>109.146</c:v>
                </c:pt>
                <c:pt idx="2832">
                  <c:v>109.161</c:v>
                </c:pt>
                <c:pt idx="2833">
                  <c:v>109.17700000000001</c:v>
                </c:pt>
                <c:pt idx="2834">
                  <c:v>109.208</c:v>
                </c:pt>
                <c:pt idx="2835">
                  <c:v>109.224</c:v>
                </c:pt>
                <c:pt idx="2836">
                  <c:v>109.24</c:v>
                </c:pt>
                <c:pt idx="2837">
                  <c:v>109.255</c:v>
                </c:pt>
                <c:pt idx="2838">
                  <c:v>109.271</c:v>
                </c:pt>
                <c:pt idx="2839">
                  <c:v>109.28700000000001</c:v>
                </c:pt>
                <c:pt idx="2840">
                  <c:v>109.318</c:v>
                </c:pt>
                <c:pt idx="2841">
                  <c:v>109.334</c:v>
                </c:pt>
                <c:pt idx="2842">
                  <c:v>109.363</c:v>
                </c:pt>
                <c:pt idx="2843">
                  <c:v>109.379</c:v>
                </c:pt>
                <c:pt idx="2844">
                  <c:v>109.41</c:v>
                </c:pt>
                <c:pt idx="2845">
                  <c:v>109.426</c:v>
                </c:pt>
                <c:pt idx="2846">
                  <c:v>109.441</c:v>
                </c:pt>
                <c:pt idx="2847">
                  <c:v>109.45699999999999</c:v>
                </c:pt>
                <c:pt idx="2848">
                  <c:v>109.47199999999999</c:v>
                </c:pt>
                <c:pt idx="2849">
                  <c:v>109.488</c:v>
                </c:pt>
                <c:pt idx="2850">
                  <c:v>109.504</c:v>
                </c:pt>
                <c:pt idx="2851">
                  <c:v>109.52</c:v>
                </c:pt>
                <c:pt idx="2852">
                  <c:v>109.535</c:v>
                </c:pt>
                <c:pt idx="2853">
                  <c:v>109.551</c:v>
                </c:pt>
                <c:pt idx="2854">
                  <c:v>109.56699999999999</c:v>
                </c:pt>
                <c:pt idx="2855">
                  <c:v>109.58199999999999</c:v>
                </c:pt>
                <c:pt idx="2856">
                  <c:v>109.598</c:v>
                </c:pt>
                <c:pt idx="2857">
                  <c:v>109.613</c:v>
                </c:pt>
                <c:pt idx="2858">
                  <c:v>109.629</c:v>
                </c:pt>
                <c:pt idx="2859">
                  <c:v>109.645</c:v>
                </c:pt>
                <c:pt idx="2860">
                  <c:v>109.66</c:v>
                </c:pt>
                <c:pt idx="2861">
                  <c:v>109.676</c:v>
                </c:pt>
                <c:pt idx="2862">
                  <c:v>109.69199999999999</c:v>
                </c:pt>
                <c:pt idx="2863">
                  <c:v>109.723</c:v>
                </c:pt>
                <c:pt idx="2864">
                  <c:v>109.738</c:v>
                </c:pt>
                <c:pt idx="2865">
                  <c:v>109.754</c:v>
                </c:pt>
                <c:pt idx="2866">
                  <c:v>109.77</c:v>
                </c:pt>
                <c:pt idx="2867">
                  <c:v>109.785</c:v>
                </c:pt>
                <c:pt idx="2868">
                  <c:v>109.801</c:v>
                </c:pt>
                <c:pt idx="2869">
                  <c:v>109.81699999999999</c:v>
                </c:pt>
                <c:pt idx="2870">
                  <c:v>109.83199999999999</c:v>
                </c:pt>
                <c:pt idx="2871">
                  <c:v>109.848</c:v>
                </c:pt>
                <c:pt idx="2872">
                  <c:v>109.863</c:v>
                </c:pt>
                <c:pt idx="2873">
                  <c:v>109.89</c:v>
                </c:pt>
                <c:pt idx="2874">
                  <c:v>109.90600000000001</c:v>
                </c:pt>
                <c:pt idx="2875">
                  <c:v>109.922</c:v>
                </c:pt>
                <c:pt idx="2876">
                  <c:v>109.937</c:v>
                </c:pt>
                <c:pt idx="2877">
                  <c:v>109.953</c:v>
                </c:pt>
                <c:pt idx="2878">
                  <c:v>109.96899999999999</c:v>
                </c:pt>
                <c:pt idx="2879">
                  <c:v>109.98399999999999</c:v>
                </c:pt>
                <c:pt idx="2880">
                  <c:v>110</c:v>
                </c:pt>
                <c:pt idx="2881">
                  <c:v>110.03100000000001</c:v>
                </c:pt>
                <c:pt idx="2882">
                  <c:v>110.047</c:v>
                </c:pt>
                <c:pt idx="2883">
                  <c:v>110.062</c:v>
                </c:pt>
                <c:pt idx="2884">
                  <c:v>110.078</c:v>
                </c:pt>
                <c:pt idx="2885">
                  <c:v>110.09399999999999</c:v>
                </c:pt>
                <c:pt idx="2886">
                  <c:v>110.10899999999999</c:v>
                </c:pt>
                <c:pt idx="2887">
                  <c:v>110.125</c:v>
                </c:pt>
                <c:pt idx="2888">
                  <c:v>110.14100000000001</c:v>
                </c:pt>
                <c:pt idx="2889">
                  <c:v>110.157</c:v>
                </c:pt>
                <c:pt idx="2890">
                  <c:v>110.172</c:v>
                </c:pt>
                <c:pt idx="2891">
                  <c:v>110.188</c:v>
                </c:pt>
                <c:pt idx="2892">
                  <c:v>110.203</c:v>
                </c:pt>
                <c:pt idx="2893">
                  <c:v>110.21899999999999</c:v>
                </c:pt>
                <c:pt idx="2894">
                  <c:v>110.235</c:v>
                </c:pt>
                <c:pt idx="2895">
                  <c:v>110.25</c:v>
                </c:pt>
                <c:pt idx="2896">
                  <c:v>110.26600000000001</c:v>
                </c:pt>
                <c:pt idx="2897">
                  <c:v>110.282</c:v>
                </c:pt>
                <c:pt idx="2898">
                  <c:v>110.297</c:v>
                </c:pt>
                <c:pt idx="2899">
                  <c:v>110.313</c:v>
                </c:pt>
                <c:pt idx="2900">
                  <c:v>110.328</c:v>
                </c:pt>
                <c:pt idx="2901">
                  <c:v>110.34399999999999</c:v>
                </c:pt>
                <c:pt idx="2902">
                  <c:v>110.36</c:v>
                </c:pt>
                <c:pt idx="2903">
                  <c:v>110.376</c:v>
                </c:pt>
                <c:pt idx="2904">
                  <c:v>110.402</c:v>
                </c:pt>
                <c:pt idx="2905">
                  <c:v>110.449</c:v>
                </c:pt>
                <c:pt idx="2906">
                  <c:v>110.465</c:v>
                </c:pt>
                <c:pt idx="2907">
                  <c:v>110.48</c:v>
                </c:pt>
                <c:pt idx="2908">
                  <c:v>110.496</c:v>
                </c:pt>
                <c:pt idx="2909">
                  <c:v>110.511</c:v>
                </c:pt>
                <c:pt idx="2910">
                  <c:v>110.527</c:v>
                </c:pt>
                <c:pt idx="2911">
                  <c:v>110.54300000000001</c:v>
                </c:pt>
                <c:pt idx="2912">
                  <c:v>110.55800000000001</c:v>
                </c:pt>
                <c:pt idx="2913">
                  <c:v>110.574</c:v>
                </c:pt>
                <c:pt idx="2914">
                  <c:v>110.59</c:v>
                </c:pt>
                <c:pt idx="2915">
                  <c:v>110.605</c:v>
                </c:pt>
                <c:pt idx="2916">
                  <c:v>110.621</c:v>
                </c:pt>
                <c:pt idx="2917">
                  <c:v>110.652</c:v>
                </c:pt>
                <c:pt idx="2918">
                  <c:v>110.66800000000001</c:v>
                </c:pt>
                <c:pt idx="2919">
                  <c:v>110.68300000000001</c:v>
                </c:pt>
                <c:pt idx="2920">
                  <c:v>110.699</c:v>
                </c:pt>
                <c:pt idx="2921">
                  <c:v>110.714</c:v>
                </c:pt>
                <c:pt idx="2922">
                  <c:v>110.73</c:v>
                </c:pt>
                <c:pt idx="2923">
                  <c:v>110.746</c:v>
                </c:pt>
                <c:pt idx="2924">
                  <c:v>110.761</c:v>
                </c:pt>
                <c:pt idx="2925">
                  <c:v>110.777</c:v>
                </c:pt>
                <c:pt idx="2926">
                  <c:v>110.79300000000001</c:v>
                </c:pt>
                <c:pt idx="2927">
                  <c:v>110.80800000000001</c:v>
                </c:pt>
                <c:pt idx="2928">
                  <c:v>110.824</c:v>
                </c:pt>
                <c:pt idx="2929">
                  <c:v>110.84</c:v>
                </c:pt>
                <c:pt idx="2930">
                  <c:v>110.855</c:v>
                </c:pt>
                <c:pt idx="2931">
                  <c:v>110.871</c:v>
                </c:pt>
                <c:pt idx="2932">
                  <c:v>110.886</c:v>
                </c:pt>
                <c:pt idx="2933">
                  <c:v>110.913</c:v>
                </c:pt>
                <c:pt idx="2934">
                  <c:v>110.929</c:v>
                </c:pt>
                <c:pt idx="2935">
                  <c:v>110.96</c:v>
                </c:pt>
                <c:pt idx="2936">
                  <c:v>110.976</c:v>
                </c:pt>
                <c:pt idx="2937">
                  <c:v>111.00700000000001</c:v>
                </c:pt>
                <c:pt idx="2938">
                  <c:v>111.023</c:v>
                </c:pt>
                <c:pt idx="2939">
                  <c:v>111.038</c:v>
                </c:pt>
                <c:pt idx="2940">
                  <c:v>111.054</c:v>
                </c:pt>
                <c:pt idx="2941">
                  <c:v>111.069</c:v>
                </c:pt>
                <c:pt idx="2942">
                  <c:v>111.08499999999999</c:v>
                </c:pt>
                <c:pt idx="2943">
                  <c:v>111.101</c:v>
                </c:pt>
                <c:pt idx="2944">
                  <c:v>111.116</c:v>
                </c:pt>
                <c:pt idx="2945">
                  <c:v>111.148</c:v>
                </c:pt>
                <c:pt idx="2946">
                  <c:v>111.179</c:v>
                </c:pt>
                <c:pt idx="2947">
                  <c:v>111.21</c:v>
                </c:pt>
                <c:pt idx="2948">
                  <c:v>111.226</c:v>
                </c:pt>
                <c:pt idx="2949">
                  <c:v>111.241</c:v>
                </c:pt>
                <c:pt idx="2950">
                  <c:v>111.273</c:v>
                </c:pt>
                <c:pt idx="2951">
                  <c:v>111.288</c:v>
                </c:pt>
                <c:pt idx="2952">
                  <c:v>111.304</c:v>
                </c:pt>
                <c:pt idx="2953">
                  <c:v>111.33499999999999</c:v>
                </c:pt>
                <c:pt idx="2954">
                  <c:v>111.351</c:v>
                </c:pt>
                <c:pt idx="2955">
                  <c:v>111.367</c:v>
                </c:pt>
                <c:pt idx="2956">
                  <c:v>111.398</c:v>
                </c:pt>
                <c:pt idx="2957">
                  <c:v>111.43899999999999</c:v>
                </c:pt>
                <c:pt idx="2958">
                  <c:v>111.45399999999999</c:v>
                </c:pt>
                <c:pt idx="2959">
                  <c:v>111.47</c:v>
                </c:pt>
                <c:pt idx="2960">
                  <c:v>111.486</c:v>
                </c:pt>
                <c:pt idx="2961">
                  <c:v>111.501</c:v>
                </c:pt>
                <c:pt idx="2962">
                  <c:v>111.532</c:v>
                </c:pt>
                <c:pt idx="2963">
                  <c:v>111.548</c:v>
                </c:pt>
                <c:pt idx="2964">
                  <c:v>111.57899999999999</c:v>
                </c:pt>
                <c:pt idx="2965">
                  <c:v>111.595</c:v>
                </c:pt>
                <c:pt idx="2966">
                  <c:v>111.611</c:v>
                </c:pt>
                <c:pt idx="2967">
                  <c:v>111.626</c:v>
                </c:pt>
                <c:pt idx="2968">
                  <c:v>111.642</c:v>
                </c:pt>
                <c:pt idx="2969">
                  <c:v>111.657</c:v>
                </c:pt>
                <c:pt idx="2970">
                  <c:v>111.673</c:v>
                </c:pt>
                <c:pt idx="2971">
                  <c:v>111.688</c:v>
                </c:pt>
                <c:pt idx="2972">
                  <c:v>111.70399999999999</c:v>
                </c:pt>
                <c:pt idx="2973">
                  <c:v>111.72</c:v>
                </c:pt>
                <c:pt idx="2974">
                  <c:v>111.736</c:v>
                </c:pt>
                <c:pt idx="2975">
                  <c:v>111.767</c:v>
                </c:pt>
                <c:pt idx="2976">
                  <c:v>111.798</c:v>
                </c:pt>
                <c:pt idx="2977">
                  <c:v>111.81399999999999</c:v>
                </c:pt>
                <c:pt idx="2978">
                  <c:v>111.82899999999999</c:v>
                </c:pt>
                <c:pt idx="2979">
                  <c:v>111.861</c:v>
                </c:pt>
                <c:pt idx="2980">
                  <c:v>111.892</c:v>
                </c:pt>
                <c:pt idx="2981">
                  <c:v>111.908</c:v>
                </c:pt>
                <c:pt idx="2982">
                  <c:v>111.93899999999999</c:v>
                </c:pt>
                <c:pt idx="2983">
                  <c:v>111.955</c:v>
                </c:pt>
                <c:pt idx="2984">
                  <c:v>111.97</c:v>
                </c:pt>
                <c:pt idx="2985">
                  <c:v>112.002</c:v>
                </c:pt>
                <c:pt idx="2986">
                  <c:v>112.017</c:v>
                </c:pt>
                <c:pt idx="2987">
                  <c:v>112.04900000000001</c:v>
                </c:pt>
                <c:pt idx="2988">
                  <c:v>112.08</c:v>
                </c:pt>
                <c:pt idx="2989">
                  <c:v>112.111</c:v>
                </c:pt>
                <c:pt idx="2990">
                  <c:v>112.143</c:v>
                </c:pt>
                <c:pt idx="2991">
                  <c:v>112.158</c:v>
                </c:pt>
                <c:pt idx="2992">
                  <c:v>112.17400000000001</c:v>
                </c:pt>
                <c:pt idx="2993">
                  <c:v>112.205</c:v>
                </c:pt>
                <c:pt idx="2994">
                  <c:v>112.221</c:v>
                </c:pt>
                <c:pt idx="2995">
                  <c:v>112.252</c:v>
                </c:pt>
                <c:pt idx="2996">
                  <c:v>112.346</c:v>
                </c:pt>
                <c:pt idx="2997">
                  <c:v>112.40900000000001</c:v>
                </c:pt>
                <c:pt idx="2998">
                  <c:v>112.44</c:v>
                </c:pt>
                <c:pt idx="2999">
                  <c:v>112.456</c:v>
                </c:pt>
                <c:pt idx="3000">
                  <c:v>112.471</c:v>
                </c:pt>
                <c:pt idx="3001">
                  <c:v>112.48699999999999</c:v>
                </c:pt>
                <c:pt idx="3002">
                  <c:v>112.502</c:v>
                </c:pt>
                <c:pt idx="3003">
                  <c:v>112.53400000000001</c:v>
                </c:pt>
                <c:pt idx="3004">
                  <c:v>112.54900000000001</c:v>
                </c:pt>
                <c:pt idx="3005">
                  <c:v>112.565</c:v>
                </c:pt>
                <c:pt idx="3006">
                  <c:v>112.581</c:v>
                </c:pt>
                <c:pt idx="3007">
                  <c:v>112.596</c:v>
                </c:pt>
                <c:pt idx="3008">
                  <c:v>112.61199999999999</c:v>
                </c:pt>
                <c:pt idx="3009">
                  <c:v>112.627</c:v>
                </c:pt>
                <c:pt idx="3010">
                  <c:v>112.643</c:v>
                </c:pt>
                <c:pt idx="3011">
                  <c:v>112.65900000000001</c:v>
                </c:pt>
                <c:pt idx="3012">
                  <c:v>112.67400000000001</c:v>
                </c:pt>
                <c:pt idx="3013">
                  <c:v>112.69</c:v>
                </c:pt>
                <c:pt idx="3014">
                  <c:v>112.706</c:v>
                </c:pt>
                <c:pt idx="3015">
                  <c:v>112.721</c:v>
                </c:pt>
                <c:pt idx="3016">
                  <c:v>112.73699999999999</c:v>
                </c:pt>
                <c:pt idx="3017">
                  <c:v>112.78400000000001</c:v>
                </c:pt>
                <c:pt idx="3018">
                  <c:v>112.877</c:v>
                </c:pt>
                <c:pt idx="3019">
                  <c:v>112.92400000000001</c:v>
                </c:pt>
                <c:pt idx="3020">
                  <c:v>112.956</c:v>
                </c:pt>
                <c:pt idx="3021">
                  <c:v>112.971</c:v>
                </c:pt>
                <c:pt idx="3022">
                  <c:v>112.98699999999999</c:v>
                </c:pt>
                <c:pt idx="3023">
                  <c:v>113.002</c:v>
                </c:pt>
                <c:pt idx="3024">
                  <c:v>113.018</c:v>
                </c:pt>
                <c:pt idx="3025">
                  <c:v>113.03400000000001</c:v>
                </c:pt>
                <c:pt idx="3026">
                  <c:v>113.04900000000001</c:v>
                </c:pt>
                <c:pt idx="3027">
                  <c:v>113.065</c:v>
                </c:pt>
                <c:pt idx="3028">
                  <c:v>113.081</c:v>
                </c:pt>
                <c:pt idx="3029">
                  <c:v>113.096</c:v>
                </c:pt>
                <c:pt idx="3030">
                  <c:v>113.11199999999999</c:v>
                </c:pt>
                <c:pt idx="3031">
                  <c:v>113.127</c:v>
                </c:pt>
                <c:pt idx="3032">
                  <c:v>113.143</c:v>
                </c:pt>
                <c:pt idx="3033">
                  <c:v>113.15900000000001</c:v>
                </c:pt>
                <c:pt idx="3034">
                  <c:v>113.17400000000001</c:v>
                </c:pt>
                <c:pt idx="3035">
                  <c:v>113.19</c:v>
                </c:pt>
                <c:pt idx="3036">
                  <c:v>113.221</c:v>
                </c:pt>
                <c:pt idx="3037">
                  <c:v>113.23699999999999</c:v>
                </c:pt>
                <c:pt idx="3038">
                  <c:v>113.252</c:v>
                </c:pt>
                <c:pt idx="3039">
                  <c:v>113.268</c:v>
                </c:pt>
                <c:pt idx="3040">
                  <c:v>113.28400000000001</c:v>
                </c:pt>
                <c:pt idx="3041">
                  <c:v>113.29900000000001</c:v>
                </c:pt>
                <c:pt idx="3042">
                  <c:v>113.315</c:v>
                </c:pt>
                <c:pt idx="3043">
                  <c:v>113.331</c:v>
                </c:pt>
                <c:pt idx="3044">
                  <c:v>113.43600000000001</c:v>
                </c:pt>
                <c:pt idx="3045">
                  <c:v>113.514</c:v>
                </c:pt>
                <c:pt idx="3046">
                  <c:v>113.53</c:v>
                </c:pt>
                <c:pt idx="3047">
                  <c:v>113.545</c:v>
                </c:pt>
                <c:pt idx="3048">
                  <c:v>113.56100000000001</c:v>
                </c:pt>
                <c:pt idx="3049">
                  <c:v>113.577</c:v>
                </c:pt>
                <c:pt idx="3050">
                  <c:v>113.592</c:v>
                </c:pt>
                <c:pt idx="3051">
                  <c:v>113.608</c:v>
                </c:pt>
                <c:pt idx="3052">
                  <c:v>113.624</c:v>
                </c:pt>
                <c:pt idx="3053">
                  <c:v>113.655</c:v>
                </c:pt>
                <c:pt idx="3054">
                  <c:v>113.68600000000001</c:v>
                </c:pt>
                <c:pt idx="3055">
                  <c:v>113.717</c:v>
                </c:pt>
                <c:pt idx="3056">
                  <c:v>113.749</c:v>
                </c:pt>
                <c:pt idx="3057">
                  <c:v>113.78</c:v>
                </c:pt>
                <c:pt idx="3058">
                  <c:v>113.81100000000001</c:v>
                </c:pt>
                <c:pt idx="3059">
                  <c:v>113.842</c:v>
                </c:pt>
                <c:pt idx="3060">
                  <c:v>113.874</c:v>
                </c:pt>
                <c:pt idx="3061">
                  <c:v>113.905</c:v>
                </c:pt>
                <c:pt idx="3062">
                  <c:v>113.93600000000001</c:v>
                </c:pt>
                <c:pt idx="3063">
                  <c:v>113.985</c:v>
                </c:pt>
                <c:pt idx="3064">
                  <c:v>114.017</c:v>
                </c:pt>
                <c:pt idx="3065">
                  <c:v>114.032</c:v>
                </c:pt>
                <c:pt idx="3066">
                  <c:v>114.048</c:v>
                </c:pt>
                <c:pt idx="3067">
                  <c:v>114.063</c:v>
                </c:pt>
                <c:pt idx="3068">
                  <c:v>114.095</c:v>
                </c:pt>
                <c:pt idx="3069">
                  <c:v>114.126</c:v>
                </c:pt>
                <c:pt idx="3070">
                  <c:v>114.157</c:v>
                </c:pt>
                <c:pt idx="3071">
                  <c:v>114.18899999999999</c:v>
                </c:pt>
                <c:pt idx="3072">
                  <c:v>114.22</c:v>
                </c:pt>
                <c:pt idx="3073">
                  <c:v>114.251</c:v>
                </c:pt>
                <c:pt idx="3074">
                  <c:v>114.267</c:v>
                </c:pt>
                <c:pt idx="3075">
                  <c:v>114.298</c:v>
                </c:pt>
                <c:pt idx="3076">
                  <c:v>114.32899999999999</c:v>
                </c:pt>
                <c:pt idx="3077">
                  <c:v>114.345</c:v>
                </c:pt>
                <c:pt idx="3078">
                  <c:v>114.376</c:v>
                </c:pt>
                <c:pt idx="3079">
                  <c:v>114.407</c:v>
                </c:pt>
                <c:pt idx="3080">
                  <c:v>114.423</c:v>
                </c:pt>
                <c:pt idx="3081">
                  <c:v>114.45399999999999</c:v>
                </c:pt>
                <c:pt idx="3082">
                  <c:v>114.47199999999999</c:v>
                </c:pt>
                <c:pt idx="3083">
                  <c:v>114.488</c:v>
                </c:pt>
                <c:pt idx="3084">
                  <c:v>114.504</c:v>
                </c:pt>
                <c:pt idx="3085">
                  <c:v>114.51900000000001</c:v>
                </c:pt>
                <c:pt idx="3086">
                  <c:v>114.551</c:v>
                </c:pt>
                <c:pt idx="3087">
                  <c:v>114.566</c:v>
                </c:pt>
                <c:pt idx="3088">
                  <c:v>114.58199999999999</c:v>
                </c:pt>
                <c:pt idx="3089">
                  <c:v>114.598</c:v>
                </c:pt>
                <c:pt idx="3090">
                  <c:v>114.613</c:v>
                </c:pt>
                <c:pt idx="3091">
                  <c:v>114.629</c:v>
                </c:pt>
                <c:pt idx="3092">
                  <c:v>114.64400000000001</c:v>
                </c:pt>
                <c:pt idx="3093">
                  <c:v>114.66</c:v>
                </c:pt>
                <c:pt idx="3094">
                  <c:v>114.676</c:v>
                </c:pt>
                <c:pt idx="3095">
                  <c:v>114.691</c:v>
                </c:pt>
                <c:pt idx="3096">
                  <c:v>114.70699999999999</c:v>
                </c:pt>
                <c:pt idx="3097">
                  <c:v>114.738</c:v>
                </c:pt>
                <c:pt idx="3098">
                  <c:v>114.754</c:v>
                </c:pt>
                <c:pt idx="3099">
                  <c:v>114.76900000000001</c:v>
                </c:pt>
                <c:pt idx="3100">
                  <c:v>114.785</c:v>
                </c:pt>
                <c:pt idx="3101">
                  <c:v>114.801</c:v>
                </c:pt>
                <c:pt idx="3102">
                  <c:v>114.816</c:v>
                </c:pt>
                <c:pt idx="3103">
                  <c:v>114.83199999999999</c:v>
                </c:pt>
                <c:pt idx="3104">
                  <c:v>114.848</c:v>
                </c:pt>
                <c:pt idx="3105">
                  <c:v>114.863</c:v>
                </c:pt>
                <c:pt idx="3106">
                  <c:v>114.879</c:v>
                </c:pt>
                <c:pt idx="3107">
                  <c:v>114.895</c:v>
                </c:pt>
                <c:pt idx="3108">
                  <c:v>114.91</c:v>
                </c:pt>
                <c:pt idx="3109">
                  <c:v>114.926</c:v>
                </c:pt>
                <c:pt idx="3110">
                  <c:v>114.941</c:v>
                </c:pt>
                <c:pt idx="3111">
                  <c:v>114.973</c:v>
                </c:pt>
                <c:pt idx="3112">
                  <c:v>115.005</c:v>
                </c:pt>
                <c:pt idx="3113">
                  <c:v>115.036</c:v>
                </c:pt>
                <c:pt idx="3114">
                  <c:v>115.06699999999999</c:v>
                </c:pt>
                <c:pt idx="3115">
                  <c:v>115.098</c:v>
                </c:pt>
                <c:pt idx="3116">
                  <c:v>115.13</c:v>
                </c:pt>
                <c:pt idx="3117">
                  <c:v>115.145</c:v>
                </c:pt>
                <c:pt idx="3118">
                  <c:v>115.161</c:v>
                </c:pt>
                <c:pt idx="3119">
                  <c:v>115.176</c:v>
                </c:pt>
                <c:pt idx="3120">
                  <c:v>115.19199999999999</c:v>
                </c:pt>
                <c:pt idx="3121">
                  <c:v>115.208</c:v>
                </c:pt>
                <c:pt idx="3122">
                  <c:v>115.223</c:v>
                </c:pt>
                <c:pt idx="3123">
                  <c:v>115.239</c:v>
                </c:pt>
                <c:pt idx="3124">
                  <c:v>115.254</c:v>
                </c:pt>
                <c:pt idx="3125">
                  <c:v>115.27</c:v>
                </c:pt>
                <c:pt idx="3126">
                  <c:v>115.286</c:v>
                </c:pt>
                <c:pt idx="3127">
                  <c:v>115.301</c:v>
                </c:pt>
                <c:pt idx="3128">
                  <c:v>115.31699999999999</c:v>
                </c:pt>
                <c:pt idx="3129">
                  <c:v>115.333</c:v>
                </c:pt>
                <c:pt idx="3130">
                  <c:v>115.348</c:v>
                </c:pt>
                <c:pt idx="3131">
                  <c:v>115.38</c:v>
                </c:pt>
                <c:pt idx="3132">
                  <c:v>115.411</c:v>
                </c:pt>
                <c:pt idx="3133">
                  <c:v>115.44199999999999</c:v>
                </c:pt>
                <c:pt idx="3134">
                  <c:v>115.47</c:v>
                </c:pt>
                <c:pt idx="3135">
                  <c:v>115.486</c:v>
                </c:pt>
                <c:pt idx="3136">
                  <c:v>115.501</c:v>
                </c:pt>
                <c:pt idx="3137">
                  <c:v>115.517</c:v>
                </c:pt>
                <c:pt idx="3138">
                  <c:v>115.533</c:v>
                </c:pt>
                <c:pt idx="3139">
                  <c:v>115.548</c:v>
                </c:pt>
                <c:pt idx="3140">
                  <c:v>115.56399999999999</c:v>
                </c:pt>
                <c:pt idx="3141">
                  <c:v>115.57899999999999</c:v>
                </c:pt>
                <c:pt idx="3142">
                  <c:v>115.595</c:v>
                </c:pt>
                <c:pt idx="3143">
                  <c:v>115.611</c:v>
                </c:pt>
                <c:pt idx="3144">
                  <c:v>115.626</c:v>
                </c:pt>
                <c:pt idx="3145">
                  <c:v>115.642</c:v>
                </c:pt>
                <c:pt idx="3146">
                  <c:v>115.658</c:v>
                </c:pt>
                <c:pt idx="3147">
                  <c:v>115.68899999999999</c:v>
                </c:pt>
                <c:pt idx="3148">
                  <c:v>115.705</c:v>
                </c:pt>
                <c:pt idx="3149">
                  <c:v>115.72</c:v>
                </c:pt>
                <c:pt idx="3150">
                  <c:v>115.736</c:v>
                </c:pt>
                <c:pt idx="3151">
                  <c:v>115.751</c:v>
                </c:pt>
                <c:pt idx="3152">
                  <c:v>115.767</c:v>
                </c:pt>
                <c:pt idx="3153">
                  <c:v>115.783</c:v>
                </c:pt>
                <c:pt idx="3154">
                  <c:v>115.798</c:v>
                </c:pt>
                <c:pt idx="3155">
                  <c:v>115.81399999999999</c:v>
                </c:pt>
                <c:pt idx="3156">
                  <c:v>115.82899999999999</c:v>
                </c:pt>
                <c:pt idx="3157">
                  <c:v>115.861</c:v>
                </c:pt>
                <c:pt idx="3158">
                  <c:v>115.876</c:v>
                </c:pt>
                <c:pt idx="3159">
                  <c:v>115.892</c:v>
                </c:pt>
                <c:pt idx="3160">
                  <c:v>115.908</c:v>
                </c:pt>
                <c:pt idx="3161">
                  <c:v>115.923</c:v>
                </c:pt>
                <c:pt idx="3162">
                  <c:v>115.93899999999999</c:v>
                </c:pt>
                <c:pt idx="3163">
                  <c:v>115.95399999999999</c:v>
                </c:pt>
                <c:pt idx="3164">
                  <c:v>115.986</c:v>
                </c:pt>
                <c:pt idx="3165">
                  <c:v>116.018</c:v>
                </c:pt>
                <c:pt idx="3166">
                  <c:v>116.04900000000001</c:v>
                </c:pt>
                <c:pt idx="3167">
                  <c:v>116.08</c:v>
                </c:pt>
                <c:pt idx="3168">
                  <c:v>116.11199999999999</c:v>
                </c:pt>
                <c:pt idx="3169">
                  <c:v>116.127</c:v>
                </c:pt>
                <c:pt idx="3170">
                  <c:v>116.205</c:v>
                </c:pt>
                <c:pt idx="3171">
                  <c:v>116.23699999999999</c:v>
                </c:pt>
                <c:pt idx="3172">
                  <c:v>116.252</c:v>
                </c:pt>
                <c:pt idx="3173">
                  <c:v>116.283</c:v>
                </c:pt>
                <c:pt idx="3174">
                  <c:v>116.29900000000001</c:v>
                </c:pt>
                <c:pt idx="3175">
                  <c:v>116.315</c:v>
                </c:pt>
                <c:pt idx="3176">
                  <c:v>116.33</c:v>
                </c:pt>
                <c:pt idx="3177">
                  <c:v>116.346</c:v>
                </c:pt>
                <c:pt idx="3178">
                  <c:v>116.36199999999999</c:v>
                </c:pt>
                <c:pt idx="3179">
                  <c:v>116.377</c:v>
                </c:pt>
                <c:pt idx="3180">
                  <c:v>116.393</c:v>
                </c:pt>
                <c:pt idx="3181">
                  <c:v>116.40900000000001</c:v>
                </c:pt>
                <c:pt idx="3182">
                  <c:v>116.42400000000001</c:v>
                </c:pt>
                <c:pt idx="3183">
                  <c:v>116.44</c:v>
                </c:pt>
                <c:pt idx="3184">
                  <c:v>116.456</c:v>
                </c:pt>
                <c:pt idx="3185">
                  <c:v>116.47199999999999</c:v>
                </c:pt>
                <c:pt idx="3186">
                  <c:v>116.504</c:v>
                </c:pt>
                <c:pt idx="3187">
                  <c:v>116.536</c:v>
                </c:pt>
                <c:pt idx="3188">
                  <c:v>116.56699999999999</c:v>
                </c:pt>
                <c:pt idx="3189">
                  <c:v>116.583</c:v>
                </c:pt>
                <c:pt idx="3190">
                  <c:v>116.598</c:v>
                </c:pt>
                <c:pt idx="3191">
                  <c:v>116.614</c:v>
                </c:pt>
                <c:pt idx="3192">
                  <c:v>116.63</c:v>
                </c:pt>
                <c:pt idx="3193">
                  <c:v>116.645</c:v>
                </c:pt>
                <c:pt idx="3194">
                  <c:v>116.661</c:v>
                </c:pt>
                <c:pt idx="3195">
                  <c:v>116.676</c:v>
                </c:pt>
                <c:pt idx="3196">
                  <c:v>116.69199999999999</c:v>
                </c:pt>
                <c:pt idx="3197">
                  <c:v>116.708</c:v>
                </c:pt>
                <c:pt idx="3198">
                  <c:v>116.723</c:v>
                </c:pt>
                <c:pt idx="3199">
                  <c:v>116.739</c:v>
                </c:pt>
                <c:pt idx="3200">
                  <c:v>116.755</c:v>
                </c:pt>
                <c:pt idx="3201">
                  <c:v>116.77</c:v>
                </c:pt>
                <c:pt idx="3202">
                  <c:v>116.801</c:v>
                </c:pt>
                <c:pt idx="3203">
                  <c:v>116.81699999999999</c:v>
                </c:pt>
                <c:pt idx="3204">
                  <c:v>116.848</c:v>
                </c:pt>
                <c:pt idx="3205">
                  <c:v>116.864</c:v>
                </c:pt>
                <c:pt idx="3206">
                  <c:v>116.879</c:v>
                </c:pt>
                <c:pt idx="3207">
                  <c:v>116.895</c:v>
                </c:pt>
                <c:pt idx="3208">
                  <c:v>116.911</c:v>
                </c:pt>
                <c:pt idx="3209">
                  <c:v>116.926</c:v>
                </c:pt>
                <c:pt idx="3210">
                  <c:v>116.94199999999999</c:v>
                </c:pt>
                <c:pt idx="3211">
                  <c:v>116.958</c:v>
                </c:pt>
                <c:pt idx="3212">
                  <c:v>116.973</c:v>
                </c:pt>
                <c:pt idx="3213">
                  <c:v>117.002</c:v>
                </c:pt>
                <c:pt idx="3214">
                  <c:v>117.018</c:v>
                </c:pt>
                <c:pt idx="3215">
                  <c:v>117.03400000000001</c:v>
                </c:pt>
                <c:pt idx="3216">
                  <c:v>117.04900000000001</c:v>
                </c:pt>
                <c:pt idx="3217">
                  <c:v>117.065</c:v>
                </c:pt>
                <c:pt idx="3218">
                  <c:v>117.081</c:v>
                </c:pt>
                <c:pt idx="3219">
                  <c:v>117.096</c:v>
                </c:pt>
                <c:pt idx="3220">
                  <c:v>117.11199999999999</c:v>
                </c:pt>
                <c:pt idx="3221">
                  <c:v>117.127</c:v>
                </c:pt>
                <c:pt idx="3222">
                  <c:v>117.15900000000001</c:v>
                </c:pt>
                <c:pt idx="3223">
                  <c:v>117.17400000000001</c:v>
                </c:pt>
                <c:pt idx="3224">
                  <c:v>117.19</c:v>
                </c:pt>
                <c:pt idx="3225">
                  <c:v>117.206</c:v>
                </c:pt>
                <c:pt idx="3226">
                  <c:v>117.221</c:v>
                </c:pt>
                <c:pt idx="3227">
                  <c:v>117.23699999999999</c:v>
                </c:pt>
                <c:pt idx="3228">
                  <c:v>117.252</c:v>
                </c:pt>
                <c:pt idx="3229">
                  <c:v>117.268</c:v>
                </c:pt>
                <c:pt idx="3230">
                  <c:v>117.28400000000001</c:v>
                </c:pt>
                <c:pt idx="3231">
                  <c:v>117.29900000000001</c:v>
                </c:pt>
                <c:pt idx="3232">
                  <c:v>117.315</c:v>
                </c:pt>
                <c:pt idx="3233">
                  <c:v>117.331</c:v>
                </c:pt>
                <c:pt idx="3234">
                  <c:v>117.36199999999999</c:v>
                </c:pt>
                <c:pt idx="3235">
                  <c:v>117.377</c:v>
                </c:pt>
                <c:pt idx="3236">
                  <c:v>117.40900000000001</c:v>
                </c:pt>
                <c:pt idx="3237">
                  <c:v>117.44</c:v>
                </c:pt>
                <c:pt idx="3238">
                  <c:v>117.47199999999999</c:v>
                </c:pt>
                <c:pt idx="3239">
                  <c:v>117.48699999999999</c:v>
                </c:pt>
                <c:pt idx="3240">
                  <c:v>117.51900000000001</c:v>
                </c:pt>
                <c:pt idx="3241">
                  <c:v>117.535</c:v>
                </c:pt>
                <c:pt idx="3242">
                  <c:v>117.56699999999999</c:v>
                </c:pt>
                <c:pt idx="3243">
                  <c:v>117.598</c:v>
                </c:pt>
                <c:pt idx="3244">
                  <c:v>117.614</c:v>
                </c:pt>
                <c:pt idx="3245">
                  <c:v>117.629</c:v>
                </c:pt>
                <c:pt idx="3246">
                  <c:v>117.645</c:v>
                </c:pt>
                <c:pt idx="3247">
                  <c:v>117.661</c:v>
                </c:pt>
                <c:pt idx="3248">
                  <c:v>117.676</c:v>
                </c:pt>
                <c:pt idx="3249">
                  <c:v>117.69199999999999</c:v>
                </c:pt>
                <c:pt idx="3250">
                  <c:v>117.708</c:v>
                </c:pt>
                <c:pt idx="3251">
                  <c:v>117.723</c:v>
                </c:pt>
                <c:pt idx="3252">
                  <c:v>117.754</c:v>
                </c:pt>
                <c:pt idx="3253">
                  <c:v>117.786</c:v>
                </c:pt>
                <c:pt idx="3254">
                  <c:v>117.81699999999999</c:v>
                </c:pt>
                <c:pt idx="3255">
                  <c:v>117.833</c:v>
                </c:pt>
                <c:pt idx="3256">
                  <c:v>117.848</c:v>
                </c:pt>
                <c:pt idx="3257">
                  <c:v>117.864</c:v>
                </c:pt>
                <c:pt idx="3258">
                  <c:v>117.879</c:v>
                </c:pt>
                <c:pt idx="3259">
                  <c:v>117.911</c:v>
                </c:pt>
                <c:pt idx="3260">
                  <c:v>117.926</c:v>
                </c:pt>
                <c:pt idx="3261">
                  <c:v>117.94199999999999</c:v>
                </c:pt>
                <c:pt idx="3262">
                  <c:v>117.958</c:v>
                </c:pt>
                <c:pt idx="3263">
                  <c:v>117.973</c:v>
                </c:pt>
                <c:pt idx="3264">
                  <c:v>118.004</c:v>
                </c:pt>
                <c:pt idx="3265">
                  <c:v>118.03700000000001</c:v>
                </c:pt>
                <c:pt idx="3266">
                  <c:v>118.068</c:v>
                </c:pt>
                <c:pt idx="3267">
                  <c:v>118.099</c:v>
                </c:pt>
                <c:pt idx="3268">
                  <c:v>118.11499999999999</c:v>
                </c:pt>
                <c:pt idx="3269">
                  <c:v>118.13</c:v>
                </c:pt>
                <c:pt idx="3270">
                  <c:v>118.146</c:v>
                </c:pt>
                <c:pt idx="3271">
                  <c:v>118.16200000000001</c:v>
                </c:pt>
                <c:pt idx="3272">
                  <c:v>118.17700000000001</c:v>
                </c:pt>
                <c:pt idx="3273">
                  <c:v>118.193</c:v>
                </c:pt>
                <c:pt idx="3274">
                  <c:v>118.208</c:v>
                </c:pt>
                <c:pt idx="3275">
                  <c:v>118.224</c:v>
                </c:pt>
                <c:pt idx="3276">
                  <c:v>118.24</c:v>
                </c:pt>
                <c:pt idx="3277">
                  <c:v>118.255</c:v>
                </c:pt>
                <c:pt idx="3278">
                  <c:v>118.271</c:v>
                </c:pt>
                <c:pt idx="3279">
                  <c:v>118.28700000000001</c:v>
                </c:pt>
                <c:pt idx="3280">
                  <c:v>118.30200000000001</c:v>
                </c:pt>
                <c:pt idx="3281">
                  <c:v>118.318</c:v>
                </c:pt>
                <c:pt idx="3282">
                  <c:v>118.333</c:v>
                </c:pt>
                <c:pt idx="3283">
                  <c:v>118.349</c:v>
                </c:pt>
                <c:pt idx="3284">
                  <c:v>118.36499999999999</c:v>
                </c:pt>
                <c:pt idx="3285">
                  <c:v>118.474</c:v>
                </c:pt>
                <c:pt idx="3286">
                  <c:v>118.518</c:v>
                </c:pt>
                <c:pt idx="3287">
                  <c:v>118.54900000000001</c:v>
                </c:pt>
                <c:pt idx="3288">
                  <c:v>118.565</c:v>
                </c:pt>
                <c:pt idx="3289">
                  <c:v>118.58</c:v>
                </c:pt>
                <c:pt idx="3290">
                  <c:v>118.596</c:v>
                </c:pt>
                <c:pt idx="3291">
                  <c:v>118.611</c:v>
                </c:pt>
                <c:pt idx="3292">
                  <c:v>118.627</c:v>
                </c:pt>
                <c:pt idx="3293">
                  <c:v>118.643</c:v>
                </c:pt>
                <c:pt idx="3294">
                  <c:v>118.658</c:v>
                </c:pt>
                <c:pt idx="3295">
                  <c:v>118.67400000000001</c:v>
                </c:pt>
                <c:pt idx="3296">
                  <c:v>118.68899999999999</c:v>
                </c:pt>
                <c:pt idx="3297">
                  <c:v>118.705</c:v>
                </c:pt>
                <c:pt idx="3298">
                  <c:v>118.736</c:v>
                </c:pt>
                <c:pt idx="3299">
                  <c:v>118.752</c:v>
                </c:pt>
                <c:pt idx="3300">
                  <c:v>118.768</c:v>
                </c:pt>
                <c:pt idx="3301">
                  <c:v>118.783</c:v>
                </c:pt>
                <c:pt idx="3302">
                  <c:v>118.79900000000001</c:v>
                </c:pt>
                <c:pt idx="3303">
                  <c:v>118.815</c:v>
                </c:pt>
                <c:pt idx="3304">
                  <c:v>118.83</c:v>
                </c:pt>
                <c:pt idx="3305">
                  <c:v>118.846</c:v>
                </c:pt>
                <c:pt idx="3306">
                  <c:v>118.861</c:v>
                </c:pt>
                <c:pt idx="3307">
                  <c:v>118.877</c:v>
                </c:pt>
                <c:pt idx="3308">
                  <c:v>118.893</c:v>
                </c:pt>
                <c:pt idx="3309">
                  <c:v>118.908</c:v>
                </c:pt>
                <c:pt idx="3310">
                  <c:v>118.92400000000001</c:v>
                </c:pt>
                <c:pt idx="3311">
                  <c:v>118.94</c:v>
                </c:pt>
                <c:pt idx="3312">
                  <c:v>118.955</c:v>
                </c:pt>
                <c:pt idx="3313">
                  <c:v>118.971</c:v>
                </c:pt>
                <c:pt idx="3314">
                  <c:v>119.002</c:v>
                </c:pt>
                <c:pt idx="3315">
                  <c:v>119.033</c:v>
                </c:pt>
                <c:pt idx="3316">
                  <c:v>119.05</c:v>
                </c:pt>
                <c:pt idx="3317">
                  <c:v>119.081</c:v>
                </c:pt>
                <c:pt idx="3318">
                  <c:v>119.09699999999999</c:v>
                </c:pt>
                <c:pt idx="3319">
                  <c:v>119.128</c:v>
                </c:pt>
                <c:pt idx="3320">
                  <c:v>119.14400000000001</c:v>
                </c:pt>
                <c:pt idx="3321">
                  <c:v>119.15900000000001</c:v>
                </c:pt>
                <c:pt idx="3322">
                  <c:v>119.175</c:v>
                </c:pt>
                <c:pt idx="3323">
                  <c:v>119.19</c:v>
                </c:pt>
                <c:pt idx="3324">
                  <c:v>119.206</c:v>
                </c:pt>
                <c:pt idx="3325">
                  <c:v>119.22199999999999</c:v>
                </c:pt>
                <c:pt idx="3326">
                  <c:v>119.23699999999999</c:v>
                </c:pt>
                <c:pt idx="3327">
                  <c:v>119.253</c:v>
                </c:pt>
                <c:pt idx="3328">
                  <c:v>119.26900000000001</c:v>
                </c:pt>
                <c:pt idx="3329">
                  <c:v>119.28400000000001</c:v>
                </c:pt>
                <c:pt idx="3330">
                  <c:v>119.3</c:v>
                </c:pt>
                <c:pt idx="3331">
                  <c:v>119.316</c:v>
                </c:pt>
                <c:pt idx="3332">
                  <c:v>119.331</c:v>
                </c:pt>
                <c:pt idx="3333">
                  <c:v>119.363</c:v>
                </c:pt>
                <c:pt idx="3334">
                  <c:v>119.378</c:v>
                </c:pt>
                <c:pt idx="3335">
                  <c:v>119.39400000000001</c:v>
                </c:pt>
                <c:pt idx="3336">
                  <c:v>119.40900000000001</c:v>
                </c:pt>
                <c:pt idx="3337">
                  <c:v>119.425</c:v>
                </c:pt>
                <c:pt idx="3338">
                  <c:v>119.441</c:v>
                </c:pt>
                <c:pt idx="3339">
                  <c:v>119.456</c:v>
                </c:pt>
                <c:pt idx="3340">
                  <c:v>119.47199999999999</c:v>
                </c:pt>
                <c:pt idx="3341">
                  <c:v>119.488</c:v>
                </c:pt>
                <c:pt idx="3342">
                  <c:v>119.503</c:v>
                </c:pt>
                <c:pt idx="3343">
                  <c:v>119.532</c:v>
                </c:pt>
                <c:pt idx="3344">
                  <c:v>119.547</c:v>
                </c:pt>
                <c:pt idx="3345">
                  <c:v>119.563</c:v>
                </c:pt>
                <c:pt idx="3346">
                  <c:v>119.578</c:v>
                </c:pt>
                <c:pt idx="3347">
                  <c:v>119.59399999999999</c:v>
                </c:pt>
                <c:pt idx="3348">
                  <c:v>119.61</c:v>
                </c:pt>
                <c:pt idx="3349">
                  <c:v>119.625</c:v>
                </c:pt>
                <c:pt idx="3350">
                  <c:v>119.64100000000001</c:v>
                </c:pt>
                <c:pt idx="3351">
                  <c:v>119.672</c:v>
                </c:pt>
                <c:pt idx="3352">
                  <c:v>119.688</c:v>
                </c:pt>
                <c:pt idx="3353">
                  <c:v>119.71899999999999</c:v>
                </c:pt>
                <c:pt idx="3354">
                  <c:v>119.735</c:v>
                </c:pt>
                <c:pt idx="3355">
                  <c:v>119.75</c:v>
                </c:pt>
                <c:pt idx="3356">
                  <c:v>119.76600000000001</c:v>
                </c:pt>
                <c:pt idx="3357">
                  <c:v>119.782</c:v>
                </c:pt>
                <c:pt idx="3358">
                  <c:v>119.797</c:v>
                </c:pt>
                <c:pt idx="3359">
                  <c:v>119.813</c:v>
                </c:pt>
                <c:pt idx="3360">
                  <c:v>119.828</c:v>
                </c:pt>
                <c:pt idx="3361">
                  <c:v>119.84399999999999</c:v>
                </c:pt>
                <c:pt idx="3362">
                  <c:v>119.86</c:v>
                </c:pt>
                <c:pt idx="3363">
                  <c:v>119.875</c:v>
                </c:pt>
                <c:pt idx="3364">
                  <c:v>119.89100000000001</c:v>
                </c:pt>
                <c:pt idx="3365">
                  <c:v>119.907</c:v>
                </c:pt>
                <c:pt idx="3366">
                  <c:v>119.938</c:v>
                </c:pt>
                <c:pt idx="3367">
                  <c:v>119.953</c:v>
                </c:pt>
                <c:pt idx="3368">
                  <c:v>119.985</c:v>
                </c:pt>
                <c:pt idx="3369">
                  <c:v>120</c:v>
                </c:pt>
                <c:pt idx="3370">
                  <c:v>120.01600000000001</c:v>
                </c:pt>
                <c:pt idx="3371">
                  <c:v>120.045</c:v>
                </c:pt>
                <c:pt idx="3372">
                  <c:v>120.06100000000001</c:v>
                </c:pt>
                <c:pt idx="3373">
                  <c:v>120.07599999999999</c:v>
                </c:pt>
                <c:pt idx="3374">
                  <c:v>120.092</c:v>
                </c:pt>
                <c:pt idx="3375">
                  <c:v>120.107</c:v>
                </c:pt>
                <c:pt idx="3376">
                  <c:v>120.123</c:v>
                </c:pt>
                <c:pt idx="3377">
                  <c:v>120.139</c:v>
                </c:pt>
                <c:pt idx="3378">
                  <c:v>120.154</c:v>
                </c:pt>
                <c:pt idx="3379">
                  <c:v>120.17</c:v>
                </c:pt>
                <c:pt idx="3380">
                  <c:v>120.18600000000001</c:v>
                </c:pt>
                <c:pt idx="3381">
                  <c:v>120.20099999999999</c:v>
                </c:pt>
                <c:pt idx="3382">
                  <c:v>120.217</c:v>
                </c:pt>
                <c:pt idx="3383">
                  <c:v>120.232</c:v>
                </c:pt>
                <c:pt idx="3384">
                  <c:v>120.248</c:v>
                </c:pt>
                <c:pt idx="3385">
                  <c:v>120.264</c:v>
                </c:pt>
                <c:pt idx="3386">
                  <c:v>120.279</c:v>
                </c:pt>
                <c:pt idx="3387">
                  <c:v>120.31100000000001</c:v>
                </c:pt>
                <c:pt idx="3388">
                  <c:v>120.32599999999999</c:v>
                </c:pt>
                <c:pt idx="3389">
                  <c:v>120.342</c:v>
                </c:pt>
                <c:pt idx="3390">
                  <c:v>120.357</c:v>
                </c:pt>
                <c:pt idx="3391">
                  <c:v>120.373</c:v>
                </c:pt>
                <c:pt idx="3392">
                  <c:v>120.389</c:v>
                </c:pt>
                <c:pt idx="3393">
                  <c:v>120.45099999999999</c:v>
                </c:pt>
                <c:pt idx="3394">
                  <c:v>120.483</c:v>
                </c:pt>
                <c:pt idx="3395">
                  <c:v>120.498</c:v>
                </c:pt>
                <c:pt idx="3396">
                  <c:v>120.514</c:v>
                </c:pt>
                <c:pt idx="3397">
                  <c:v>120.53</c:v>
                </c:pt>
                <c:pt idx="3398">
                  <c:v>120.55800000000001</c:v>
                </c:pt>
                <c:pt idx="3399">
                  <c:v>120.574</c:v>
                </c:pt>
                <c:pt idx="3400">
                  <c:v>120.589</c:v>
                </c:pt>
                <c:pt idx="3401">
                  <c:v>120.605</c:v>
                </c:pt>
                <c:pt idx="3402">
                  <c:v>120.621</c:v>
                </c:pt>
                <c:pt idx="3403">
                  <c:v>120.636</c:v>
                </c:pt>
                <c:pt idx="3404">
                  <c:v>120.652</c:v>
                </c:pt>
                <c:pt idx="3405">
                  <c:v>120.667</c:v>
                </c:pt>
                <c:pt idx="3406">
                  <c:v>120.68300000000001</c:v>
                </c:pt>
                <c:pt idx="3407">
                  <c:v>120.699</c:v>
                </c:pt>
                <c:pt idx="3408">
                  <c:v>120.714</c:v>
                </c:pt>
                <c:pt idx="3409">
                  <c:v>120.73</c:v>
                </c:pt>
                <c:pt idx="3410">
                  <c:v>120.746</c:v>
                </c:pt>
                <c:pt idx="3411">
                  <c:v>120.761</c:v>
                </c:pt>
                <c:pt idx="3412">
                  <c:v>120.792</c:v>
                </c:pt>
                <c:pt idx="3413">
                  <c:v>120.824</c:v>
                </c:pt>
                <c:pt idx="3414">
                  <c:v>120.855</c:v>
                </c:pt>
                <c:pt idx="3415">
                  <c:v>120.886</c:v>
                </c:pt>
                <c:pt idx="3416">
                  <c:v>120.91800000000001</c:v>
                </c:pt>
                <c:pt idx="3417">
                  <c:v>120.949</c:v>
                </c:pt>
                <c:pt idx="3418">
                  <c:v>120.98</c:v>
                </c:pt>
                <c:pt idx="3419">
                  <c:v>121.011</c:v>
                </c:pt>
                <c:pt idx="3420">
                  <c:v>121.042</c:v>
                </c:pt>
                <c:pt idx="3421">
                  <c:v>121.092</c:v>
                </c:pt>
                <c:pt idx="3422">
                  <c:v>121.124</c:v>
                </c:pt>
                <c:pt idx="3423">
                  <c:v>121.155</c:v>
                </c:pt>
                <c:pt idx="3424">
                  <c:v>121.18600000000001</c:v>
                </c:pt>
                <c:pt idx="3425">
                  <c:v>121.202</c:v>
                </c:pt>
                <c:pt idx="3426">
                  <c:v>121.233</c:v>
                </c:pt>
                <c:pt idx="3427">
                  <c:v>121.264</c:v>
                </c:pt>
                <c:pt idx="3428">
                  <c:v>121.295</c:v>
                </c:pt>
                <c:pt idx="3429">
                  <c:v>121.31100000000001</c:v>
                </c:pt>
                <c:pt idx="3430">
                  <c:v>121.327</c:v>
                </c:pt>
                <c:pt idx="3431">
                  <c:v>121.358</c:v>
                </c:pt>
                <c:pt idx="3432">
                  <c:v>121.374</c:v>
                </c:pt>
                <c:pt idx="3433">
                  <c:v>121.405</c:v>
                </c:pt>
                <c:pt idx="3434">
                  <c:v>121.43600000000001</c:v>
                </c:pt>
                <c:pt idx="3435">
                  <c:v>121.452</c:v>
                </c:pt>
                <c:pt idx="3436">
                  <c:v>121.468</c:v>
                </c:pt>
                <c:pt idx="3437">
                  <c:v>121.483</c:v>
                </c:pt>
                <c:pt idx="3438">
                  <c:v>121.499</c:v>
                </c:pt>
                <c:pt idx="3439">
                  <c:v>121.515</c:v>
                </c:pt>
                <c:pt idx="3440">
                  <c:v>121.53100000000001</c:v>
                </c:pt>
                <c:pt idx="3441">
                  <c:v>121.54600000000001</c:v>
                </c:pt>
                <c:pt idx="3442">
                  <c:v>121.577</c:v>
                </c:pt>
                <c:pt idx="3443">
                  <c:v>121.593</c:v>
                </c:pt>
                <c:pt idx="3444">
                  <c:v>121.61</c:v>
                </c:pt>
                <c:pt idx="3445">
                  <c:v>121.626</c:v>
                </c:pt>
                <c:pt idx="3446">
                  <c:v>121.64100000000001</c:v>
                </c:pt>
                <c:pt idx="3447">
                  <c:v>121.657</c:v>
                </c:pt>
                <c:pt idx="3448">
                  <c:v>121.673</c:v>
                </c:pt>
                <c:pt idx="3449">
                  <c:v>121.688</c:v>
                </c:pt>
                <c:pt idx="3450">
                  <c:v>121.70399999999999</c:v>
                </c:pt>
                <c:pt idx="3451">
                  <c:v>121.71899999999999</c:v>
                </c:pt>
                <c:pt idx="3452">
                  <c:v>121.735</c:v>
                </c:pt>
                <c:pt idx="3453">
                  <c:v>121.76600000000001</c:v>
                </c:pt>
                <c:pt idx="3454">
                  <c:v>121.798</c:v>
                </c:pt>
                <c:pt idx="3455">
                  <c:v>121.82899999999999</c:v>
                </c:pt>
                <c:pt idx="3456">
                  <c:v>121.84399999999999</c:v>
                </c:pt>
                <c:pt idx="3457">
                  <c:v>121.876</c:v>
                </c:pt>
                <c:pt idx="3458">
                  <c:v>121.907</c:v>
                </c:pt>
                <c:pt idx="3459">
                  <c:v>121.938</c:v>
                </c:pt>
                <c:pt idx="3460">
                  <c:v>121.96899999999999</c:v>
                </c:pt>
                <c:pt idx="3461">
                  <c:v>122.001</c:v>
                </c:pt>
                <c:pt idx="3462">
                  <c:v>122.032</c:v>
                </c:pt>
                <c:pt idx="3463">
                  <c:v>122.063</c:v>
                </c:pt>
                <c:pt idx="3464">
                  <c:v>122.09399999999999</c:v>
                </c:pt>
                <c:pt idx="3465">
                  <c:v>122.11</c:v>
                </c:pt>
                <c:pt idx="3466">
                  <c:v>122.14100000000001</c:v>
                </c:pt>
                <c:pt idx="3467">
                  <c:v>122.157</c:v>
                </c:pt>
                <c:pt idx="3468">
                  <c:v>122.188</c:v>
                </c:pt>
                <c:pt idx="3469">
                  <c:v>122.20399999999999</c:v>
                </c:pt>
                <c:pt idx="3470">
                  <c:v>122.21899999999999</c:v>
                </c:pt>
                <c:pt idx="3471">
                  <c:v>122.235</c:v>
                </c:pt>
                <c:pt idx="3472">
                  <c:v>122.26300000000001</c:v>
                </c:pt>
                <c:pt idx="3473">
                  <c:v>122.279</c:v>
                </c:pt>
                <c:pt idx="3474">
                  <c:v>122.294</c:v>
                </c:pt>
                <c:pt idx="3475">
                  <c:v>122.31</c:v>
                </c:pt>
                <c:pt idx="3476">
                  <c:v>122.32599999999999</c:v>
                </c:pt>
                <c:pt idx="3477">
                  <c:v>122.34099999999999</c:v>
                </c:pt>
                <c:pt idx="3478">
                  <c:v>122.357</c:v>
                </c:pt>
                <c:pt idx="3479">
                  <c:v>122.372</c:v>
                </c:pt>
                <c:pt idx="3480">
                  <c:v>122.404</c:v>
                </c:pt>
                <c:pt idx="3481">
                  <c:v>122.419</c:v>
                </c:pt>
                <c:pt idx="3482">
                  <c:v>122.435</c:v>
                </c:pt>
                <c:pt idx="3483">
                  <c:v>122.45</c:v>
                </c:pt>
                <c:pt idx="3484">
                  <c:v>122.46599999999999</c:v>
                </c:pt>
                <c:pt idx="3485">
                  <c:v>122.482</c:v>
                </c:pt>
                <c:pt idx="3486">
                  <c:v>122.498</c:v>
                </c:pt>
                <c:pt idx="3487">
                  <c:v>122.51300000000001</c:v>
                </c:pt>
                <c:pt idx="3488">
                  <c:v>122.545</c:v>
                </c:pt>
                <c:pt idx="3489">
                  <c:v>122.56100000000001</c:v>
                </c:pt>
                <c:pt idx="3490">
                  <c:v>122.57599999999999</c:v>
                </c:pt>
                <c:pt idx="3491">
                  <c:v>122.608</c:v>
                </c:pt>
                <c:pt idx="3492">
                  <c:v>122.624</c:v>
                </c:pt>
                <c:pt idx="3493">
                  <c:v>122.639</c:v>
                </c:pt>
                <c:pt idx="3494">
                  <c:v>122.655</c:v>
                </c:pt>
                <c:pt idx="3495">
                  <c:v>122.67</c:v>
                </c:pt>
                <c:pt idx="3496">
                  <c:v>122.68600000000001</c:v>
                </c:pt>
                <c:pt idx="3497">
                  <c:v>122.702</c:v>
                </c:pt>
                <c:pt idx="3498">
                  <c:v>122.733</c:v>
                </c:pt>
                <c:pt idx="3499">
                  <c:v>122.764</c:v>
                </c:pt>
                <c:pt idx="3500">
                  <c:v>122.93600000000001</c:v>
                </c:pt>
                <c:pt idx="3501">
                  <c:v>122.999</c:v>
                </c:pt>
                <c:pt idx="3502">
                  <c:v>123.014</c:v>
                </c:pt>
                <c:pt idx="3503">
                  <c:v>123.03</c:v>
                </c:pt>
                <c:pt idx="3504">
                  <c:v>123.045</c:v>
                </c:pt>
                <c:pt idx="3505">
                  <c:v>123.06100000000001</c:v>
                </c:pt>
                <c:pt idx="3506">
                  <c:v>123.077</c:v>
                </c:pt>
                <c:pt idx="3507">
                  <c:v>123.092</c:v>
                </c:pt>
                <c:pt idx="3508">
                  <c:v>123.108</c:v>
                </c:pt>
                <c:pt idx="3509">
                  <c:v>123.124</c:v>
                </c:pt>
                <c:pt idx="3510">
                  <c:v>123.14</c:v>
                </c:pt>
                <c:pt idx="3511">
                  <c:v>123.155</c:v>
                </c:pt>
                <c:pt idx="3512">
                  <c:v>123.17100000000001</c:v>
                </c:pt>
                <c:pt idx="3513">
                  <c:v>123.187</c:v>
                </c:pt>
                <c:pt idx="3514">
                  <c:v>123.203</c:v>
                </c:pt>
                <c:pt idx="3515">
                  <c:v>123.218</c:v>
                </c:pt>
                <c:pt idx="3516">
                  <c:v>123.23399999999999</c:v>
                </c:pt>
                <c:pt idx="3517">
                  <c:v>123.25</c:v>
                </c:pt>
                <c:pt idx="3518">
                  <c:v>123.28100000000001</c:v>
                </c:pt>
                <c:pt idx="3519">
                  <c:v>123.29600000000001</c:v>
                </c:pt>
                <c:pt idx="3520">
                  <c:v>123.328</c:v>
                </c:pt>
                <c:pt idx="3521">
                  <c:v>123.343</c:v>
                </c:pt>
                <c:pt idx="3522">
                  <c:v>123.35899999999999</c:v>
                </c:pt>
                <c:pt idx="3523">
                  <c:v>123.375</c:v>
                </c:pt>
                <c:pt idx="3524">
                  <c:v>123.39</c:v>
                </c:pt>
                <c:pt idx="3525">
                  <c:v>123.40600000000001</c:v>
                </c:pt>
                <c:pt idx="3526">
                  <c:v>123.422</c:v>
                </c:pt>
                <c:pt idx="3527">
                  <c:v>123.437</c:v>
                </c:pt>
                <c:pt idx="3528">
                  <c:v>123.453</c:v>
                </c:pt>
                <c:pt idx="3529">
                  <c:v>123.48399999999999</c:v>
                </c:pt>
                <c:pt idx="3530">
                  <c:v>123.5</c:v>
                </c:pt>
                <c:pt idx="3531">
                  <c:v>123.53100000000001</c:v>
                </c:pt>
                <c:pt idx="3532">
                  <c:v>123.562</c:v>
                </c:pt>
                <c:pt idx="3533">
                  <c:v>123.59399999999999</c:v>
                </c:pt>
                <c:pt idx="3534">
                  <c:v>123.61</c:v>
                </c:pt>
                <c:pt idx="3535">
                  <c:v>123.625</c:v>
                </c:pt>
                <c:pt idx="3536">
                  <c:v>123.64100000000001</c:v>
                </c:pt>
                <c:pt idx="3537">
                  <c:v>123.657</c:v>
                </c:pt>
                <c:pt idx="3538">
                  <c:v>123.672</c:v>
                </c:pt>
                <c:pt idx="3539">
                  <c:v>123.688</c:v>
                </c:pt>
                <c:pt idx="3540">
                  <c:v>123.703</c:v>
                </c:pt>
                <c:pt idx="3541">
                  <c:v>123.71899999999999</c:v>
                </c:pt>
                <c:pt idx="3542">
                  <c:v>123.735</c:v>
                </c:pt>
                <c:pt idx="3543">
                  <c:v>123.75</c:v>
                </c:pt>
                <c:pt idx="3544">
                  <c:v>123.76600000000001</c:v>
                </c:pt>
                <c:pt idx="3545">
                  <c:v>123.782</c:v>
                </c:pt>
                <c:pt idx="3546">
                  <c:v>123.797</c:v>
                </c:pt>
                <c:pt idx="3547">
                  <c:v>123.813</c:v>
                </c:pt>
                <c:pt idx="3548">
                  <c:v>123.82899999999999</c:v>
                </c:pt>
                <c:pt idx="3549">
                  <c:v>123.84399999999999</c:v>
                </c:pt>
                <c:pt idx="3550">
                  <c:v>123.86</c:v>
                </c:pt>
                <c:pt idx="3551">
                  <c:v>123.875</c:v>
                </c:pt>
                <c:pt idx="3552">
                  <c:v>123.907</c:v>
                </c:pt>
                <c:pt idx="3553">
                  <c:v>123.922</c:v>
                </c:pt>
                <c:pt idx="3554">
                  <c:v>123.938</c:v>
                </c:pt>
                <c:pt idx="3555">
                  <c:v>123.953</c:v>
                </c:pt>
                <c:pt idx="3556">
                  <c:v>123.96899999999999</c:v>
                </c:pt>
                <c:pt idx="3557">
                  <c:v>123.985</c:v>
                </c:pt>
                <c:pt idx="3558">
                  <c:v>124</c:v>
                </c:pt>
                <c:pt idx="3559">
                  <c:v>124.01600000000001</c:v>
                </c:pt>
                <c:pt idx="3560">
                  <c:v>124.032</c:v>
                </c:pt>
                <c:pt idx="3561">
                  <c:v>124.047</c:v>
                </c:pt>
                <c:pt idx="3562">
                  <c:v>124.063</c:v>
                </c:pt>
                <c:pt idx="3563">
                  <c:v>124.077</c:v>
                </c:pt>
                <c:pt idx="3564">
                  <c:v>124.093</c:v>
                </c:pt>
                <c:pt idx="3565">
                  <c:v>124.10899999999999</c:v>
                </c:pt>
                <c:pt idx="3566">
                  <c:v>124.124</c:v>
                </c:pt>
                <c:pt idx="3567">
                  <c:v>124.14</c:v>
                </c:pt>
                <c:pt idx="3568">
                  <c:v>124.155</c:v>
                </c:pt>
                <c:pt idx="3569">
                  <c:v>124.17100000000001</c:v>
                </c:pt>
                <c:pt idx="3570">
                  <c:v>124.187</c:v>
                </c:pt>
                <c:pt idx="3571">
                  <c:v>124.202</c:v>
                </c:pt>
                <c:pt idx="3572">
                  <c:v>124.218</c:v>
                </c:pt>
                <c:pt idx="3573">
                  <c:v>124.23399999999999</c:v>
                </c:pt>
                <c:pt idx="3574">
                  <c:v>124.249</c:v>
                </c:pt>
                <c:pt idx="3575">
                  <c:v>124.265</c:v>
                </c:pt>
                <c:pt idx="3576">
                  <c:v>124.28</c:v>
                </c:pt>
                <c:pt idx="3577">
                  <c:v>124.29600000000001</c:v>
                </c:pt>
                <c:pt idx="3578">
                  <c:v>124.312</c:v>
                </c:pt>
                <c:pt idx="3579">
                  <c:v>124.327</c:v>
                </c:pt>
                <c:pt idx="3580">
                  <c:v>124.343</c:v>
                </c:pt>
                <c:pt idx="3581">
                  <c:v>124.358</c:v>
                </c:pt>
                <c:pt idx="3582">
                  <c:v>124.374</c:v>
                </c:pt>
                <c:pt idx="3583">
                  <c:v>124.39</c:v>
                </c:pt>
                <c:pt idx="3584">
                  <c:v>124.405</c:v>
                </c:pt>
                <c:pt idx="3585">
                  <c:v>124.42100000000001</c:v>
                </c:pt>
                <c:pt idx="3586">
                  <c:v>124.437</c:v>
                </c:pt>
                <c:pt idx="3587">
                  <c:v>124.452</c:v>
                </c:pt>
                <c:pt idx="3588">
                  <c:v>124.468</c:v>
                </c:pt>
                <c:pt idx="3589">
                  <c:v>124.483</c:v>
                </c:pt>
                <c:pt idx="3590">
                  <c:v>124.499</c:v>
                </c:pt>
                <c:pt idx="3591">
                  <c:v>124.53100000000001</c:v>
                </c:pt>
                <c:pt idx="3592">
                  <c:v>124.54600000000001</c:v>
                </c:pt>
                <c:pt idx="3593">
                  <c:v>124.60899999999999</c:v>
                </c:pt>
                <c:pt idx="3594">
                  <c:v>124.642</c:v>
                </c:pt>
                <c:pt idx="3595">
                  <c:v>124.70399999999999</c:v>
                </c:pt>
                <c:pt idx="3596">
                  <c:v>124.736</c:v>
                </c:pt>
                <c:pt idx="3597">
                  <c:v>124.751</c:v>
                </c:pt>
                <c:pt idx="3598">
                  <c:v>124.767</c:v>
                </c:pt>
                <c:pt idx="3599">
                  <c:v>124.783</c:v>
                </c:pt>
                <c:pt idx="3600">
                  <c:v>124.798</c:v>
                </c:pt>
                <c:pt idx="3601">
                  <c:v>124.81399999999999</c:v>
                </c:pt>
                <c:pt idx="3602">
                  <c:v>124.82899999999999</c:v>
                </c:pt>
                <c:pt idx="3603">
                  <c:v>124.845</c:v>
                </c:pt>
                <c:pt idx="3604">
                  <c:v>124.861</c:v>
                </c:pt>
                <c:pt idx="3605">
                  <c:v>124.876</c:v>
                </c:pt>
                <c:pt idx="3606">
                  <c:v>124.892</c:v>
                </c:pt>
                <c:pt idx="3607">
                  <c:v>124.908</c:v>
                </c:pt>
                <c:pt idx="3608">
                  <c:v>124.93899999999999</c:v>
                </c:pt>
                <c:pt idx="3609">
                  <c:v>124.955</c:v>
                </c:pt>
                <c:pt idx="3610">
                  <c:v>124.986</c:v>
                </c:pt>
                <c:pt idx="3611">
                  <c:v>125.017</c:v>
                </c:pt>
                <c:pt idx="3612">
                  <c:v>125.048</c:v>
                </c:pt>
                <c:pt idx="3613">
                  <c:v>125.06399999999999</c:v>
                </c:pt>
                <c:pt idx="3614">
                  <c:v>125.07899999999999</c:v>
                </c:pt>
                <c:pt idx="3615">
                  <c:v>125.111</c:v>
                </c:pt>
                <c:pt idx="3616">
                  <c:v>125.14400000000001</c:v>
                </c:pt>
                <c:pt idx="3617">
                  <c:v>125.176</c:v>
                </c:pt>
                <c:pt idx="3618">
                  <c:v>125.191</c:v>
                </c:pt>
                <c:pt idx="3619">
                  <c:v>125.20699999999999</c:v>
                </c:pt>
                <c:pt idx="3620">
                  <c:v>125.223</c:v>
                </c:pt>
                <c:pt idx="3621">
                  <c:v>125.238</c:v>
                </c:pt>
                <c:pt idx="3622">
                  <c:v>125.254</c:v>
                </c:pt>
                <c:pt idx="3623">
                  <c:v>125.26900000000001</c:v>
                </c:pt>
                <c:pt idx="3624">
                  <c:v>125.285</c:v>
                </c:pt>
                <c:pt idx="3625">
                  <c:v>125.301</c:v>
                </c:pt>
                <c:pt idx="3626">
                  <c:v>125.31699999999999</c:v>
                </c:pt>
                <c:pt idx="3627">
                  <c:v>125.333</c:v>
                </c:pt>
                <c:pt idx="3628">
                  <c:v>125.364</c:v>
                </c:pt>
                <c:pt idx="3629">
                  <c:v>125.379</c:v>
                </c:pt>
                <c:pt idx="3630">
                  <c:v>125.395</c:v>
                </c:pt>
                <c:pt idx="3631">
                  <c:v>125.426</c:v>
                </c:pt>
                <c:pt idx="3632">
                  <c:v>125.44199999999999</c:v>
                </c:pt>
                <c:pt idx="3633">
                  <c:v>125.458</c:v>
                </c:pt>
                <c:pt idx="3634">
                  <c:v>125.473</c:v>
                </c:pt>
                <c:pt idx="3635">
                  <c:v>125.489</c:v>
                </c:pt>
                <c:pt idx="3636">
                  <c:v>125.52</c:v>
                </c:pt>
                <c:pt idx="3637">
                  <c:v>125.536</c:v>
                </c:pt>
                <c:pt idx="3638">
                  <c:v>125.551</c:v>
                </c:pt>
                <c:pt idx="3639">
                  <c:v>125.583</c:v>
                </c:pt>
                <c:pt idx="3640">
                  <c:v>125.598</c:v>
                </c:pt>
                <c:pt idx="3641">
                  <c:v>125.631</c:v>
                </c:pt>
                <c:pt idx="3642">
                  <c:v>125.64700000000001</c:v>
                </c:pt>
                <c:pt idx="3643">
                  <c:v>125.663</c:v>
                </c:pt>
                <c:pt idx="3644">
                  <c:v>125.694</c:v>
                </c:pt>
                <c:pt idx="3645">
                  <c:v>125.71</c:v>
                </c:pt>
                <c:pt idx="3646">
                  <c:v>125.72499999999999</c:v>
                </c:pt>
                <c:pt idx="3647">
                  <c:v>125.741</c:v>
                </c:pt>
                <c:pt idx="3648">
                  <c:v>125.75700000000001</c:v>
                </c:pt>
                <c:pt idx="3649">
                  <c:v>125.77200000000001</c:v>
                </c:pt>
                <c:pt idx="3650">
                  <c:v>125.788</c:v>
                </c:pt>
                <c:pt idx="3651">
                  <c:v>125.804</c:v>
                </c:pt>
                <c:pt idx="3652">
                  <c:v>125.819</c:v>
                </c:pt>
                <c:pt idx="3653">
                  <c:v>125.83499999999999</c:v>
                </c:pt>
                <c:pt idx="3654">
                  <c:v>125.85</c:v>
                </c:pt>
                <c:pt idx="3655">
                  <c:v>125.866</c:v>
                </c:pt>
                <c:pt idx="3656">
                  <c:v>125.88200000000001</c:v>
                </c:pt>
                <c:pt idx="3657">
                  <c:v>125.89700000000001</c:v>
                </c:pt>
                <c:pt idx="3658">
                  <c:v>125.913</c:v>
                </c:pt>
                <c:pt idx="3659">
                  <c:v>125.929</c:v>
                </c:pt>
                <c:pt idx="3660">
                  <c:v>125.944</c:v>
                </c:pt>
                <c:pt idx="3661">
                  <c:v>125.96</c:v>
                </c:pt>
                <c:pt idx="3662">
                  <c:v>125.991</c:v>
                </c:pt>
                <c:pt idx="3663">
                  <c:v>126.00700000000001</c:v>
                </c:pt>
                <c:pt idx="3664">
                  <c:v>126.02200000000001</c:v>
                </c:pt>
                <c:pt idx="3665">
                  <c:v>126.038</c:v>
                </c:pt>
                <c:pt idx="3666">
                  <c:v>126.054</c:v>
                </c:pt>
                <c:pt idx="3667">
                  <c:v>126.069</c:v>
                </c:pt>
                <c:pt idx="3668">
                  <c:v>126.08499999999999</c:v>
                </c:pt>
                <c:pt idx="3669">
                  <c:v>126.101</c:v>
                </c:pt>
                <c:pt idx="3670">
                  <c:v>126.129</c:v>
                </c:pt>
                <c:pt idx="3671">
                  <c:v>126.145</c:v>
                </c:pt>
                <c:pt idx="3672">
                  <c:v>126.16</c:v>
                </c:pt>
                <c:pt idx="3673">
                  <c:v>126.176</c:v>
                </c:pt>
                <c:pt idx="3674">
                  <c:v>126.19199999999999</c:v>
                </c:pt>
                <c:pt idx="3675">
                  <c:v>126.20699999999999</c:v>
                </c:pt>
                <c:pt idx="3676">
                  <c:v>126.223</c:v>
                </c:pt>
                <c:pt idx="3677">
                  <c:v>126.239</c:v>
                </c:pt>
                <c:pt idx="3678">
                  <c:v>126.254</c:v>
                </c:pt>
                <c:pt idx="3679">
                  <c:v>126.27</c:v>
                </c:pt>
                <c:pt idx="3680">
                  <c:v>126.301</c:v>
                </c:pt>
                <c:pt idx="3681">
                  <c:v>126.31699999999999</c:v>
                </c:pt>
                <c:pt idx="3682">
                  <c:v>126.33199999999999</c:v>
                </c:pt>
                <c:pt idx="3683">
                  <c:v>126.348</c:v>
                </c:pt>
                <c:pt idx="3684">
                  <c:v>126.379</c:v>
                </c:pt>
                <c:pt idx="3685">
                  <c:v>126.395</c:v>
                </c:pt>
                <c:pt idx="3686">
                  <c:v>126.41</c:v>
                </c:pt>
                <c:pt idx="3687">
                  <c:v>126.426</c:v>
                </c:pt>
                <c:pt idx="3688">
                  <c:v>126.44199999999999</c:v>
                </c:pt>
                <c:pt idx="3689">
                  <c:v>126.45699999999999</c:v>
                </c:pt>
                <c:pt idx="3690">
                  <c:v>126.473</c:v>
                </c:pt>
                <c:pt idx="3691">
                  <c:v>126.489</c:v>
                </c:pt>
                <c:pt idx="3692">
                  <c:v>126.504</c:v>
                </c:pt>
                <c:pt idx="3693">
                  <c:v>126.52</c:v>
                </c:pt>
                <c:pt idx="3694">
                  <c:v>126.536</c:v>
                </c:pt>
                <c:pt idx="3695">
                  <c:v>126.551</c:v>
                </c:pt>
                <c:pt idx="3696">
                  <c:v>126.56699999999999</c:v>
                </c:pt>
                <c:pt idx="3697">
                  <c:v>126.58199999999999</c:v>
                </c:pt>
                <c:pt idx="3698">
                  <c:v>126.614</c:v>
                </c:pt>
                <c:pt idx="3699">
                  <c:v>126.64100000000001</c:v>
                </c:pt>
                <c:pt idx="3700">
                  <c:v>126.657</c:v>
                </c:pt>
                <c:pt idx="3701">
                  <c:v>126.673</c:v>
                </c:pt>
                <c:pt idx="3702">
                  <c:v>126.688</c:v>
                </c:pt>
                <c:pt idx="3703">
                  <c:v>126.70399999999999</c:v>
                </c:pt>
                <c:pt idx="3704">
                  <c:v>126.72</c:v>
                </c:pt>
                <c:pt idx="3705">
                  <c:v>126.735</c:v>
                </c:pt>
                <c:pt idx="3706">
                  <c:v>126.751</c:v>
                </c:pt>
                <c:pt idx="3707">
                  <c:v>126.76600000000001</c:v>
                </c:pt>
                <c:pt idx="3708">
                  <c:v>126.782</c:v>
                </c:pt>
                <c:pt idx="3709">
                  <c:v>126.798</c:v>
                </c:pt>
                <c:pt idx="3710">
                  <c:v>126.813</c:v>
                </c:pt>
                <c:pt idx="3711">
                  <c:v>126.82899999999999</c:v>
                </c:pt>
                <c:pt idx="3712">
                  <c:v>126.845</c:v>
                </c:pt>
                <c:pt idx="3713">
                  <c:v>126.86</c:v>
                </c:pt>
                <c:pt idx="3714">
                  <c:v>126.876</c:v>
                </c:pt>
                <c:pt idx="3715">
                  <c:v>126.892</c:v>
                </c:pt>
                <c:pt idx="3716">
                  <c:v>126.923</c:v>
                </c:pt>
                <c:pt idx="3717">
                  <c:v>126.938</c:v>
                </c:pt>
                <c:pt idx="3718">
                  <c:v>126.95399999999999</c:v>
                </c:pt>
                <c:pt idx="3719">
                  <c:v>126.97</c:v>
                </c:pt>
                <c:pt idx="3720">
                  <c:v>126.985</c:v>
                </c:pt>
                <c:pt idx="3721">
                  <c:v>127.001</c:v>
                </c:pt>
                <c:pt idx="3722">
                  <c:v>127.01600000000001</c:v>
                </c:pt>
                <c:pt idx="3723">
                  <c:v>127.032</c:v>
                </c:pt>
                <c:pt idx="3724">
                  <c:v>127.048</c:v>
                </c:pt>
                <c:pt idx="3725">
                  <c:v>127.063</c:v>
                </c:pt>
                <c:pt idx="3726">
                  <c:v>127.07899999999999</c:v>
                </c:pt>
                <c:pt idx="3727">
                  <c:v>127.095</c:v>
                </c:pt>
                <c:pt idx="3728">
                  <c:v>127.11</c:v>
                </c:pt>
                <c:pt idx="3729">
                  <c:v>127.126</c:v>
                </c:pt>
                <c:pt idx="3730">
                  <c:v>127.157</c:v>
                </c:pt>
                <c:pt idx="3731">
                  <c:v>127.172</c:v>
                </c:pt>
                <c:pt idx="3732">
                  <c:v>127.188</c:v>
                </c:pt>
                <c:pt idx="3733">
                  <c:v>127.203</c:v>
                </c:pt>
                <c:pt idx="3734">
                  <c:v>127.235</c:v>
                </c:pt>
                <c:pt idx="3735">
                  <c:v>127.25</c:v>
                </c:pt>
                <c:pt idx="3736">
                  <c:v>127.26600000000001</c:v>
                </c:pt>
                <c:pt idx="3737">
                  <c:v>127.282</c:v>
                </c:pt>
                <c:pt idx="3738">
                  <c:v>127.297</c:v>
                </c:pt>
                <c:pt idx="3739">
                  <c:v>127.313</c:v>
                </c:pt>
                <c:pt idx="3740">
                  <c:v>127.328</c:v>
                </c:pt>
                <c:pt idx="3741">
                  <c:v>127.34399999999999</c:v>
                </c:pt>
                <c:pt idx="3742">
                  <c:v>127.36</c:v>
                </c:pt>
                <c:pt idx="3743">
                  <c:v>127.375</c:v>
                </c:pt>
                <c:pt idx="3744">
                  <c:v>127.39100000000001</c:v>
                </c:pt>
                <c:pt idx="3745">
                  <c:v>127.438</c:v>
                </c:pt>
                <c:pt idx="3746">
                  <c:v>127.453</c:v>
                </c:pt>
                <c:pt idx="3747">
                  <c:v>127.46899999999999</c:v>
                </c:pt>
                <c:pt idx="3748">
                  <c:v>127.485</c:v>
                </c:pt>
                <c:pt idx="3749">
                  <c:v>127.5</c:v>
                </c:pt>
                <c:pt idx="3750">
                  <c:v>127.51600000000001</c:v>
                </c:pt>
                <c:pt idx="3751">
                  <c:v>127.547</c:v>
                </c:pt>
                <c:pt idx="3752">
                  <c:v>127.563</c:v>
                </c:pt>
                <c:pt idx="3753">
                  <c:v>127.578</c:v>
                </c:pt>
                <c:pt idx="3754">
                  <c:v>127.59399999999999</c:v>
                </c:pt>
                <c:pt idx="3755">
                  <c:v>127.61</c:v>
                </c:pt>
                <c:pt idx="3756">
                  <c:v>127.626</c:v>
                </c:pt>
                <c:pt idx="3757">
                  <c:v>127.64100000000001</c:v>
                </c:pt>
                <c:pt idx="3758">
                  <c:v>127.65600000000001</c:v>
                </c:pt>
                <c:pt idx="3759">
                  <c:v>127.672</c:v>
                </c:pt>
                <c:pt idx="3760">
                  <c:v>127.688</c:v>
                </c:pt>
                <c:pt idx="3761">
                  <c:v>127.703</c:v>
                </c:pt>
                <c:pt idx="3762">
                  <c:v>127.71899999999999</c:v>
                </c:pt>
                <c:pt idx="3763">
                  <c:v>127.73399999999999</c:v>
                </c:pt>
                <c:pt idx="3764">
                  <c:v>127.75</c:v>
                </c:pt>
                <c:pt idx="3765">
                  <c:v>127.76600000000001</c:v>
                </c:pt>
                <c:pt idx="3766">
                  <c:v>127.78100000000001</c:v>
                </c:pt>
                <c:pt idx="3767">
                  <c:v>127.797</c:v>
                </c:pt>
                <c:pt idx="3768">
                  <c:v>127.812</c:v>
                </c:pt>
                <c:pt idx="3769">
                  <c:v>127.828</c:v>
                </c:pt>
                <c:pt idx="3770">
                  <c:v>127.85899999999999</c:v>
                </c:pt>
                <c:pt idx="3771">
                  <c:v>127.875</c:v>
                </c:pt>
                <c:pt idx="3772">
                  <c:v>127.89100000000001</c:v>
                </c:pt>
                <c:pt idx="3773">
                  <c:v>127.90600000000001</c:v>
                </c:pt>
                <c:pt idx="3774">
                  <c:v>127.922</c:v>
                </c:pt>
                <c:pt idx="3775">
                  <c:v>127.937</c:v>
                </c:pt>
                <c:pt idx="3776">
                  <c:v>127.953</c:v>
                </c:pt>
                <c:pt idx="3777">
                  <c:v>127.96899999999999</c:v>
                </c:pt>
                <c:pt idx="3778">
                  <c:v>127.98399999999999</c:v>
                </c:pt>
                <c:pt idx="3779">
                  <c:v>128</c:v>
                </c:pt>
                <c:pt idx="3780">
                  <c:v>128.01599999999999</c:v>
                </c:pt>
                <c:pt idx="3781">
                  <c:v>128.03100000000001</c:v>
                </c:pt>
                <c:pt idx="3782">
                  <c:v>128.047</c:v>
                </c:pt>
                <c:pt idx="3783">
                  <c:v>128.06299999999999</c:v>
                </c:pt>
                <c:pt idx="3784">
                  <c:v>128.078</c:v>
                </c:pt>
                <c:pt idx="3785">
                  <c:v>128.09399999999999</c:v>
                </c:pt>
                <c:pt idx="3786">
                  <c:v>128.10900000000001</c:v>
                </c:pt>
                <c:pt idx="3787">
                  <c:v>128.125</c:v>
                </c:pt>
                <c:pt idx="3788">
                  <c:v>128.14099999999999</c:v>
                </c:pt>
                <c:pt idx="3789">
                  <c:v>128.18700000000001</c:v>
                </c:pt>
                <c:pt idx="3790">
                  <c:v>128.202</c:v>
                </c:pt>
                <c:pt idx="3791">
                  <c:v>128.21799999999999</c:v>
                </c:pt>
                <c:pt idx="3792">
                  <c:v>128.23400000000001</c:v>
                </c:pt>
                <c:pt idx="3793">
                  <c:v>128.249</c:v>
                </c:pt>
                <c:pt idx="3794">
                  <c:v>128.26499999999999</c:v>
                </c:pt>
                <c:pt idx="3795">
                  <c:v>128.28100000000001</c:v>
                </c:pt>
                <c:pt idx="3796">
                  <c:v>128.29599999999999</c:v>
                </c:pt>
                <c:pt idx="3797">
                  <c:v>128.31200000000001</c:v>
                </c:pt>
                <c:pt idx="3798">
                  <c:v>128.328</c:v>
                </c:pt>
                <c:pt idx="3799">
                  <c:v>128.34299999999999</c:v>
                </c:pt>
                <c:pt idx="3800">
                  <c:v>128.35900000000001</c:v>
                </c:pt>
                <c:pt idx="3801">
                  <c:v>128.374</c:v>
                </c:pt>
                <c:pt idx="3802">
                  <c:v>128.38999999999999</c:v>
                </c:pt>
                <c:pt idx="3803">
                  <c:v>128.499</c:v>
                </c:pt>
                <c:pt idx="3804">
                  <c:v>128.53100000000001</c:v>
                </c:pt>
                <c:pt idx="3805">
                  <c:v>128.54599999999999</c:v>
                </c:pt>
                <c:pt idx="3806">
                  <c:v>128.56200000000001</c:v>
                </c:pt>
                <c:pt idx="3807">
                  <c:v>128.578</c:v>
                </c:pt>
                <c:pt idx="3808">
                  <c:v>128.59299999999999</c:v>
                </c:pt>
                <c:pt idx="3809">
                  <c:v>128.60900000000001</c:v>
                </c:pt>
                <c:pt idx="3810">
                  <c:v>128.624</c:v>
                </c:pt>
                <c:pt idx="3811">
                  <c:v>128.63999999999999</c:v>
                </c:pt>
                <c:pt idx="3812">
                  <c:v>128.65600000000001</c:v>
                </c:pt>
                <c:pt idx="3813">
                  <c:v>128.67099999999999</c:v>
                </c:pt>
                <c:pt idx="3814">
                  <c:v>128.68700000000001</c:v>
                </c:pt>
                <c:pt idx="3815">
                  <c:v>128.703</c:v>
                </c:pt>
                <c:pt idx="3816">
                  <c:v>128.71799999999999</c:v>
                </c:pt>
                <c:pt idx="3817">
                  <c:v>128.733</c:v>
                </c:pt>
                <c:pt idx="3818">
                  <c:v>128.749</c:v>
                </c:pt>
                <c:pt idx="3819">
                  <c:v>128.76499999999999</c:v>
                </c:pt>
                <c:pt idx="3820">
                  <c:v>128.78100000000001</c:v>
                </c:pt>
                <c:pt idx="3821">
                  <c:v>128.79599999999999</c:v>
                </c:pt>
                <c:pt idx="3822">
                  <c:v>128.81200000000001</c:v>
                </c:pt>
                <c:pt idx="3823">
                  <c:v>128.84299999999999</c:v>
                </c:pt>
                <c:pt idx="3824">
                  <c:v>128.85900000000001</c:v>
                </c:pt>
                <c:pt idx="3825">
                  <c:v>128.874</c:v>
                </c:pt>
                <c:pt idx="3826">
                  <c:v>128.88999999999999</c:v>
                </c:pt>
                <c:pt idx="3827">
                  <c:v>128.90600000000001</c:v>
                </c:pt>
                <c:pt idx="3828">
                  <c:v>128.92099999999999</c:v>
                </c:pt>
                <c:pt idx="3829">
                  <c:v>128.93700000000001</c:v>
                </c:pt>
                <c:pt idx="3830">
                  <c:v>128.953</c:v>
                </c:pt>
                <c:pt idx="3831">
                  <c:v>128.96799999999999</c:v>
                </c:pt>
                <c:pt idx="3832">
                  <c:v>129</c:v>
                </c:pt>
                <c:pt idx="3833">
                  <c:v>129.01499999999999</c:v>
                </c:pt>
                <c:pt idx="3834">
                  <c:v>129.03100000000001</c:v>
                </c:pt>
                <c:pt idx="3835">
                  <c:v>129.04599999999999</c:v>
                </c:pt>
                <c:pt idx="3836">
                  <c:v>129.06200000000001</c:v>
                </c:pt>
                <c:pt idx="3837">
                  <c:v>129.078</c:v>
                </c:pt>
                <c:pt idx="3838">
                  <c:v>129.09299999999999</c:v>
                </c:pt>
                <c:pt idx="3839">
                  <c:v>129.10900000000001</c:v>
                </c:pt>
                <c:pt idx="3840">
                  <c:v>129.124</c:v>
                </c:pt>
                <c:pt idx="3841">
                  <c:v>129.15600000000001</c:v>
                </c:pt>
                <c:pt idx="3842">
                  <c:v>129.17099999999999</c:v>
                </c:pt>
                <c:pt idx="3843">
                  <c:v>129.18700000000001</c:v>
                </c:pt>
                <c:pt idx="3844">
                  <c:v>129.203</c:v>
                </c:pt>
                <c:pt idx="3845">
                  <c:v>129.21799999999999</c:v>
                </c:pt>
                <c:pt idx="3846">
                  <c:v>129.23400000000001</c:v>
                </c:pt>
                <c:pt idx="3847">
                  <c:v>129.249</c:v>
                </c:pt>
                <c:pt idx="3848">
                  <c:v>129.26499999999999</c:v>
                </c:pt>
                <c:pt idx="3849">
                  <c:v>129.28100000000001</c:v>
                </c:pt>
                <c:pt idx="3850">
                  <c:v>129.297</c:v>
                </c:pt>
                <c:pt idx="3851">
                  <c:v>129.31200000000001</c:v>
                </c:pt>
                <c:pt idx="3852">
                  <c:v>129.328</c:v>
                </c:pt>
                <c:pt idx="3853">
                  <c:v>129.34399999999999</c:v>
                </c:pt>
                <c:pt idx="3854">
                  <c:v>129.35900000000001</c:v>
                </c:pt>
                <c:pt idx="3855">
                  <c:v>129.375</c:v>
                </c:pt>
                <c:pt idx="3856">
                  <c:v>129.39099999999999</c:v>
                </c:pt>
                <c:pt idx="3857">
                  <c:v>129.40600000000001</c:v>
                </c:pt>
                <c:pt idx="3858">
                  <c:v>129.422</c:v>
                </c:pt>
                <c:pt idx="3859">
                  <c:v>129.43700000000001</c:v>
                </c:pt>
                <c:pt idx="3860">
                  <c:v>129.46899999999999</c:v>
                </c:pt>
                <c:pt idx="3861">
                  <c:v>129.48400000000001</c:v>
                </c:pt>
                <c:pt idx="3862">
                  <c:v>129.5</c:v>
                </c:pt>
                <c:pt idx="3863">
                  <c:v>129.51499999999999</c:v>
                </c:pt>
                <c:pt idx="3864">
                  <c:v>129.53100000000001</c:v>
                </c:pt>
                <c:pt idx="3865">
                  <c:v>129.547</c:v>
                </c:pt>
                <c:pt idx="3866">
                  <c:v>129.56200000000001</c:v>
                </c:pt>
                <c:pt idx="3867">
                  <c:v>129.578</c:v>
                </c:pt>
                <c:pt idx="3868">
                  <c:v>129.59399999999999</c:v>
                </c:pt>
                <c:pt idx="3869">
                  <c:v>129.60900000000001</c:v>
                </c:pt>
                <c:pt idx="3870">
                  <c:v>129.625</c:v>
                </c:pt>
                <c:pt idx="3871">
                  <c:v>129.64099999999999</c:v>
                </c:pt>
                <c:pt idx="3872">
                  <c:v>129.65600000000001</c:v>
                </c:pt>
                <c:pt idx="3873">
                  <c:v>129.672</c:v>
                </c:pt>
                <c:pt idx="3874">
                  <c:v>129.68799999999999</c:v>
                </c:pt>
                <c:pt idx="3875">
                  <c:v>129.703</c:v>
                </c:pt>
                <c:pt idx="3876">
                  <c:v>129.73400000000001</c:v>
                </c:pt>
                <c:pt idx="3877">
                  <c:v>129.75200000000001</c:v>
                </c:pt>
                <c:pt idx="3878">
                  <c:v>129.768</c:v>
                </c:pt>
                <c:pt idx="3879">
                  <c:v>129.79900000000001</c:v>
                </c:pt>
                <c:pt idx="3880">
                  <c:v>129.81399999999999</c:v>
                </c:pt>
                <c:pt idx="3881">
                  <c:v>129.83000000000001</c:v>
                </c:pt>
                <c:pt idx="3882">
                  <c:v>129.846</c:v>
                </c:pt>
                <c:pt idx="3883">
                  <c:v>129.86099999999999</c:v>
                </c:pt>
                <c:pt idx="3884">
                  <c:v>129.87700000000001</c:v>
                </c:pt>
                <c:pt idx="3885">
                  <c:v>129.893</c:v>
                </c:pt>
                <c:pt idx="3886">
                  <c:v>129.90799999999999</c:v>
                </c:pt>
                <c:pt idx="3887">
                  <c:v>129.92400000000001</c:v>
                </c:pt>
                <c:pt idx="3888">
                  <c:v>129.93899999999999</c:v>
                </c:pt>
                <c:pt idx="3889">
                  <c:v>129.95500000000001</c:v>
                </c:pt>
                <c:pt idx="3890">
                  <c:v>129.971</c:v>
                </c:pt>
                <c:pt idx="3891">
                  <c:v>129.98599999999999</c:v>
                </c:pt>
                <c:pt idx="3892">
                  <c:v>130.00200000000001</c:v>
                </c:pt>
                <c:pt idx="3893">
                  <c:v>130.018</c:v>
                </c:pt>
                <c:pt idx="3894">
                  <c:v>130.03299999999999</c:v>
                </c:pt>
                <c:pt idx="3895">
                  <c:v>130.04900000000001</c:v>
                </c:pt>
                <c:pt idx="3896">
                  <c:v>130.065</c:v>
                </c:pt>
                <c:pt idx="3897">
                  <c:v>130.096</c:v>
                </c:pt>
                <c:pt idx="3898">
                  <c:v>130.11199999999999</c:v>
                </c:pt>
                <c:pt idx="3899">
                  <c:v>130.12700000000001</c:v>
                </c:pt>
                <c:pt idx="3900">
                  <c:v>130.143</c:v>
                </c:pt>
                <c:pt idx="3901">
                  <c:v>130.15799999999999</c:v>
                </c:pt>
                <c:pt idx="3902">
                  <c:v>130.17400000000001</c:v>
                </c:pt>
                <c:pt idx="3903">
                  <c:v>130.19</c:v>
                </c:pt>
                <c:pt idx="3904">
                  <c:v>130.20500000000001</c:v>
                </c:pt>
                <c:pt idx="3905">
                  <c:v>130.23599999999999</c:v>
                </c:pt>
                <c:pt idx="3906">
                  <c:v>130.25200000000001</c:v>
                </c:pt>
                <c:pt idx="3907">
                  <c:v>130.268</c:v>
                </c:pt>
                <c:pt idx="3908">
                  <c:v>130.28299999999999</c:v>
                </c:pt>
                <c:pt idx="3909">
                  <c:v>130.29900000000001</c:v>
                </c:pt>
                <c:pt idx="3910">
                  <c:v>130.315</c:v>
                </c:pt>
                <c:pt idx="3911">
                  <c:v>130.33000000000001</c:v>
                </c:pt>
                <c:pt idx="3912">
                  <c:v>130.346</c:v>
                </c:pt>
                <c:pt idx="3913">
                  <c:v>130.36099999999999</c:v>
                </c:pt>
                <c:pt idx="3914">
                  <c:v>130.37700000000001</c:v>
                </c:pt>
                <c:pt idx="3915">
                  <c:v>130.40799999999999</c:v>
                </c:pt>
                <c:pt idx="3916">
                  <c:v>130.42400000000001</c:v>
                </c:pt>
                <c:pt idx="3917">
                  <c:v>130.44</c:v>
                </c:pt>
                <c:pt idx="3918">
                  <c:v>130.45500000000001</c:v>
                </c:pt>
                <c:pt idx="3919">
                  <c:v>130.471</c:v>
                </c:pt>
                <c:pt idx="3920">
                  <c:v>130.48699999999999</c:v>
                </c:pt>
                <c:pt idx="3921">
                  <c:v>130.50200000000001</c:v>
                </c:pt>
                <c:pt idx="3922">
                  <c:v>130.518</c:v>
                </c:pt>
                <c:pt idx="3923">
                  <c:v>130.53299999999999</c:v>
                </c:pt>
                <c:pt idx="3924">
                  <c:v>130.54900000000001</c:v>
                </c:pt>
                <c:pt idx="3925">
                  <c:v>130.58000000000001</c:v>
                </c:pt>
                <c:pt idx="3926">
                  <c:v>130.596</c:v>
                </c:pt>
                <c:pt idx="3927">
                  <c:v>130.61099999999999</c:v>
                </c:pt>
                <c:pt idx="3928">
                  <c:v>130.62700000000001</c:v>
                </c:pt>
                <c:pt idx="3929">
                  <c:v>130.643</c:v>
                </c:pt>
                <c:pt idx="3930">
                  <c:v>130.65799999999999</c:v>
                </c:pt>
                <c:pt idx="3931">
                  <c:v>130.67400000000001</c:v>
                </c:pt>
                <c:pt idx="3932">
                  <c:v>130.69</c:v>
                </c:pt>
              </c:numCache>
            </c:numRef>
          </c:cat>
          <c:val>
            <c:numRef>
              <c:f>[5]Tabelle1!$D$2:$D$4236</c:f>
              <c:numCache>
                <c:formatCode>General</c:formatCode>
                <c:ptCount val="4235"/>
                <c:pt idx="0">
                  <c:v>8.7499999999999994E-2</c:v>
                </c:pt>
                <c:pt idx="1">
                  <c:v>0.191</c:v>
                </c:pt>
                <c:pt idx="2">
                  <c:v>0.36749999999999999</c:v>
                </c:pt>
                <c:pt idx="3">
                  <c:v>0.83400000000000007</c:v>
                </c:pt>
                <c:pt idx="4">
                  <c:v>1.6065</c:v>
                </c:pt>
                <c:pt idx="5">
                  <c:v>1.9285000000000001</c:v>
                </c:pt>
                <c:pt idx="6">
                  <c:v>2.1635</c:v>
                </c:pt>
                <c:pt idx="7">
                  <c:v>2.4079999999999999</c:v>
                </c:pt>
                <c:pt idx="8">
                  <c:v>2.9055</c:v>
                </c:pt>
                <c:pt idx="9">
                  <c:v>3.4775</c:v>
                </c:pt>
                <c:pt idx="10">
                  <c:v>4.0184999999999995</c:v>
                </c:pt>
                <c:pt idx="11">
                  <c:v>4.4379999999999997</c:v>
                </c:pt>
                <c:pt idx="12">
                  <c:v>4.7844999999999995</c:v>
                </c:pt>
                <c:pt idx="13">
                  <c:v>4.9610000000000003</c:v>
                </c:pt>
                <c:pt idx="14">
                  <c:v>5.2510000000000003</c:v>
                </c:pt>
                <c:pt idx="15">
                  <c:v>5.6185</c:v>
                </c:pt>
                <c:pt idx="16">
                  <c:v>5.8695000000000004</c:v>
                </c:pt>
                <c:pt idx="17">
                  <c:v>6.2055000000000007</c:v>
                </c:pt>
                <c:pt idx="18">
                  <c:v>6.4489999999999998</c:v>
                </c:pt>
                <c:pt idx="19">
                  <c:v>6.7149999999999999</c:v>
                </c:pt>
                <c:pt idx="20">
                  <c:v>7.0274999999999999</c:v>
                </c:pt>
                <c:pt idx="21">
                  <c:v>7.3904999999999994</c:v>
                </c:pt>
                <c:pt idx="22">
                  <c:v>7.5614999999999997</c:v>
                </c:pt>
                <c:pt idx="23">
                  <c:v>8.1589999999999989</c:v>
                </c:pt>
                <c:pt idx="24">
                  <c:v>8.6219999999999999</c:v>
                </c:pt>
                <c:pt idx="25">
                  <c:v>9.0625</c:v>
                </c:pt>
                <c:pt idx="26">
                  <c:v>9.3889999999999993</c:v>
                </c:pt>
                <c:pt idx="27">
                  <c:v>9.8060000000000009</c:v>
                </c:pt>
                <c:pt idx="28">
                  <c:v>9.9405000000000001</c:v>
                </c:pt>
                <c:pt idx="29">
                  <c:v>10.2325</c:v>
                </c:pt>
                <c:pt idx="30">
                  <c:v>10.532499999999999</c:v>
                </c:pt>
                <c:pt idx="31">
                  <c:v>10.9095</c:v>
                </c:pt>
                <c:pt idx="32">
                  <c:v>11.163</c:v>
                </c:pt>
                <c:pt idx="33">
                  <c:v>11.440000000000001</c:v>
                </c:pt>
                <c:pt idx="34">
                  <c:v>11.612500000000001</c:v>
                </c:pt>
                <c:pt idx="35">
                  <c:v>11.736499999999999</c:v>
                </c:pt>
                <c:pt idx="36">
                  <c:v>12.1175</c:v>
                </c:pt>
                <c:pt idx="37">
                  <c:v>12.5395</c:v>
                </c:pt>
                <c:pt idx="38">
                  <c:v>12.8565</c:v>
                </c:pt>
                <c:pt idx="39">
                  <c:v>12.994</c:v>
                </c:pt>
                <c:pt idx="40">
                  <c:v>13.167999999999999</c:v>
                </c:pt>
                <c:pt idx="41">
                  <c:v>13.503</c:v>
                </c:pt>
                <c:pt idx="42">
                  <c:v>13.757</c:v>
                </c:pt>
                <c:pt idx="43">
                  <c:v>14.114000000000001</c:v>
                </c:pt>
                <c:pt idx="44">
                  <c:v>14.4405</c:v>
                </c:pt>
                <c:pt idx="45">
                  <c:v>14.8035</c:v>
                </c:pt>
                <c:pt idx="46">
                  <c:v>15.0875</c:v>
                </c:pt>
                <c:pt idx="47">
                  <c:v>15.49</c:v>
                </c:pt>
                <c:pt idx="48">
                  <c:v>15.701499999999999</c:v>
                </c:pt>
                <c:pt idx="49">
                  <c:v>15.958</c:v>
                </c:pt>
                <c:pt idx="50">
                  <c:v>16.334</c:v>
                </c:pt>
                <c:pt idx="51">
                  <c:v>16.725499999999997</c:v>
                </c:pt>
                <c:pt idx="52">
                  <c:v>17.013500000000001</c:v>
                </c:pt>
                <c:pt idx="53">
                  <c:v>17.207000000000001</c:v>
                </c:pt>
                <c:pt idx="54">
                  <c:v>17.612500000000001</c:v>
                </c:pt>
                <c:pt idx="55">
                  <c:v>17.8125</c:v>
                </c:pt>
                <c:pt idx="56">
                  <c:v>17.927</c:v>
                </c:pt>
                <c:pt idx="57">
                  <c:v>18.231999999999999</c:v>
                </c:pt>
                <c:pt idx="58">
                  <c:v>18.420999999999999</c:v>
                </c:pt>
                <c:pt idx="59">
                  <c:v>18.600000000000001</c:v>
                </c:pt>
                <c:pt idx="60">
                  <c:v>19.22</c:v>
                </c:pt>
                <c:pt idx="61">
                  <c:v>19.484499999999997</c:v>
                </c:pt>
                <c:pt idx="62">
                  <c:v>20.039000000000001</c:v>
                </c:pt>
                <c:pt idx="63">
                  <c:v>20.338000000000001</c:v>
                </c:pt>
                <c:pt idx="64">
                  <c:v>20.706499999999998</c:v>
                </c:pt>
                <c:pt idx="65">
                  <c:v>21.081</c:v>
                </c:pt>
                <c:pt idx="66">
                  <c:v>21.405999999999999</c:v>
                </c:pt>
                <c:pt idx="67">
                  <c:v>21.650500000000001</c:v>
                </c:pt>
                <c:pt idx="68">
                  <c:v>21.8795</c:v>
                </c:pt>
                <c:pt idx="69">
                  <c:v>22.123000000000001</c:v>
                </c:pt>
                <c:pt idx="70">
                  <c:v>22.256499999999999</c:v>
                </c:pt>
                <c:pt idx="71">
                  <c:v>22.4145</c:v>
                </c:pt>
                <c:pt idx="72">
                  <c:v>22.832999999999998</c:v>
                </c:pt>
                <c:pt idx="73">
                  <c:v>23.213000000000001</c:v>
                </c:pt>
                <c:pt idx="74">
                  <c:v>23.561999999999998</c:v>
                </c:pt>
                <c:pt idx="75">
                  <c:v>23.965499999999999</c:v>
                </c:pt>
                <c:pt idx="76">
                  <c:v>24.3065</c:v>
                </c:pt>
                <c:pt idx="77">
                  <c:v>24.517499999999998</c:v>
                </c:pt>
                <c:pt idx="78">
                  <c:v>24.804000000000002</c:v>
                </c:pt>
                <c:pt idx="79">
                  <c:v>25.221</c:v>
                </c:pt>
                <c:pt idx="80">
                  <c:v>25.593499999999999</c:v>
                </c:pt>
                <c:pt idx="81">
                  <c:v>25.875499999999999</c:v>
                </c:pt>
                <c:pt idx="82">
                  <c:v>26.1495</c:v>
                </c:pt>
                <c:pt idx="83">
                  <c:v>26.3965</c:v>
                </c:pt>
                <c:pt idx="84">
                  <c:v>26.759999999999998</c:v>
                </c:pt>
                <c:pt idx="85">
                  <c:v>27.142499999999998</c:v>
                </c:pt>
                <c:pt idx="86">
                  <c:v>27.570499999999999</c:v>
                </c:pt>
                <c:pt idx="87">
                  <c:v>27.925000000000001</c:v>
                </c:pt>
                <c:pt idx="88">
                  <c:v>28.131</c:v>
                </c:pt>
                <c:pt idx="89">
                  <c:v>28.606999999999999</c:v>
                </c:pt>
                <c:pt idx="90">
                  <c:v>28.904499999999999</c:v>
                </c:pt>
                <c:pt idx="91">
                  <c:v>29.206</c:v>
                </c:pt>
                <c:pt idx="92">
                  <c:v>29.484499999999997</c:v>
                </c:pt>
                <c:pt idx="93">
                  <c:v>29.971499999999999</c:v>
                </c:pt>
                <c:pt idx="94">
                  <c:v>30.292999999999999</c:v>
                </c:pt>
                <c:pt idx="95">
                  <c:v>30.763500000000001</c:v>
                </c:pt>
                <c:pt idx="96">
                  <c:v>31.206000000000003</c:v>
                </c:pt>
                <c:pt idx="97">
                  <c:v>31.591999999999999</c:v>
                </c:pt>
                <c:pt idx="98">
                  <c:v>31.962499999999999</c:v>
                </c:pt>
                <c:pt idx="99">
                  <c:v>32.413499999999999</c:v>
                </c:pt>
                <c:pt idx="100">
                  <c:v>32.893500000000003</c:v>
                </c:pt>
                <c:pt idx="101">
                  <c:v>33.388500000000001</c:v>
                </c:pt>
                <c:pt idx="102">
                  <c:v>33.7485</c:v>
                </c:pt>
                <c:pt idx="103">
                  <c:v>34.131</c:v>
                </c:pt>
                <c:pt idx="104">
                  <c:v>34.524500000000003</c:v>
                </c:pt>
                <c:pt idx="105">
                  <c:v>34.808499999999995</c:v>
                </c:pt>
                <c:pt idx="106">
                  <c:v>35.353000000000002</c:v>
                </c:pt>
                <c:pt idx="107">
                  <c:v>35.677999999999997</c:v>
                </c:pt>
                <c:pt idx="108">
                  <c:v>35.802</c:v>
                </c:pt>
                <c:pt idx="109">
                  <c:v>36.244500000000002</c:v>
                </c:pt>
                <c:pt idx="110">
                  <c:v>36.616999999999997</c:v>
                </c:pt>
                <c:pt idx="111">
                  <c:v>36.901499999999999</c:v>
                </c:pt>
                <c:pt idx="112">
                  <c:v>37.088499999999996</c:v>
                </c:pt>
                <c:pt idx="113">
                  <c:v>37.509500000000003</c:v>
                </c:pt>
                <c:pt idx="114">
                  <c:v>38.1295</c:v>
                </c:pt>
                <c:pt idx="115">
                  <c:v>38.338499999999996</c:v>
                </c:pt>
                <c:pt idx="116">
                  <c:v>38.506</c:v>
                </c:pt>
                <c:pt idx="117">
                  <c:v>39.269500000000001</c:v>
                </c:pt>
                <c:pt idx="118">
                  <c:v>39.474499999999999</c:v>
                </c:pt>
                <c:pt idx="119">
                  <c:v>39.676000000000002</c:v>
                </c:pt>
                <c:pt idx="120">
                  <c:v>39.893500000000003</c:v>
                </c:pt>
                <c:pt idx="121">
                  <c:v>40.015000000000001</c:v>
                </c:pt>
                <c:pt idx="122">
                  <c:v>40.256999999999998</c:v>
                </c:pt>
                <c:pt idx="123">
                  <c:v>40.530500000000004</c:v>
                </c:pt>
                <c:pt idx="124">
                  <c:v>40.787500000000001</c:v>
                </c:pt>
                <c:pt idx="125">
                  <c:v>41.078499999999998</c:v>
                </c:pt>
                <c:pt idx="126">
                  <c:v>41.441500000000005</c:v>
                </c:pt>
                <c:pt idx="127">
                  <c:v>41.982500000000002</c:v>
                </c:pt>
                <c:pt idx="128">
                  <c:v>42.260000000000005</c:v>
                </c:pt>
                <c:pt idx="129">
                  <c:v>42.581000000000003</c:v>
                </c:pt>
                <c:pt idx="130">
                  <c:v>42.8095</c:v>
                </c:pt>
                <c:pt idx="131">
                  <c:v>43.772999999999996</c:v>
                </c:pt>
                <c:pt idx="132">
                  <c:v>44.075000000000003</c:v>
                </c:pt>
                <c:pt idx="133">
                  <c:v>44.219499999999996</c:v>
                </c:pt>
                <c:pt idx="134">
                  <c:v>44.555</c:v>
                </c:pt>
                <c:pt idx="135">
                  <c:v>44.933500000000002</c:v>
                </c:pt>
                <c:pt idx="136">
                  <c:v>45.198999999999998</c:v>
                </c:pt>
                <c:pt idx="137">
                  <c:v>45.674499999999995</c:v>
                </c:pt>
                <c:pt idx="138">
                  <c:v>46.157499999999999</c:v>
                </c:pt>
                <c:pt idx="139">
                  <c:v>46.421999999999997</c:v>
                </c:pt>
                <c:pt idx="140">
                  <c:v>46.72</c:v>
                </c:pt>
                <c:pt idx="141">
                  <c:v>47.354999999999997</c:v>
                </c:pt>
                <c:pt idx="142">
                  <c:v>47.711500000000001</c:v>
                </c:pt>
                <c:pt idx="143">
                  <c:v>48.089500000000001</c:v>
                </c:pt>
                <c:pt idx="144">
                  <c:v>48.471499999999999</c:v>
                </c:pt>
                <c:pt idx="145">
                  <c:v>48.618499999999997</c:v>
                </c:pt>
                <c:pt idx="146">
                  <c:v>48.779499999999999</c:v>
                </c:pt>
                <c:pt idx="147">
                  <c:v>48.962000000000003</c:v>
                </c:pt>
                <c:pt idx="148">
                  <c:v>49.361500000000007</c:v>
                </c:pt>
                <c:pt idx="149">
                  <c:v>49.549500000000002</c:v>
                </c:pt>
                <c:pt idx="150">
                  <c:v>49.712500000000006</c:v>
                </c:pt>
                <c:pt idx="151">
                  <c:v>50.133499999999998</c:v>
                </c:pt>
                <c:pt idx="152">
                  <c:v>50.593000000000004</c:v>
                </c:pt>
                <c:pt idx="153">
                  <c:v>50.997</c:v>
                </c:pt>
                <c:pt idx="154">
                  <c:v>51.278499999999994</c:v>
                </c:pt>
                <c:pt idx="155">
                  <c:v>51.593000000000004</c:v>
                </c:pt>
                <c:pt idx="156">
                  <c:v>51.808999999999997</c:v>
                </c:pt>
                <c:pt idx="157">
                  <c:v>52.064</c:v>
                </c:pt>
                <c:pt idx="158">
                  <c:v>52.243499999999997</c:v>
                </c:pt>
                <c:pt idx="159">
                  <c:v>52.420500000000004</c:v>
                </c:pt>
                <c:pt idx="160">
                  <c:v>52.871000000000002</c:v>
                </c:pt>
                <c:pt idx="161">
                  <c:v>53.223500000000001</c:v>
                </c:pt>
                <c:pt idx="162">
                  <c:v>53.599499999999999</c:v>
                </c:pt>
                <c:pt idx="163">
                  <c:v>54.738</c:v>
                </c:pt>
                <c:pt idx="164">
                  <c:v>54.971000000000004</c:v>
                </c:pt>
                <c:pt idx="165">
                  <c:v>55.204999999999998</c:v>
                </c:pt>
                <c:pt idx="166">
                  <c:v>55.402500000000003</c:v>
                </c:pt>
                <c:pt idx="167">
                  <c:v>55.561500000000002</c:v>
                </c:pt>
                <c:pt idx="168">
                  <c:v>55.712500000000006</c:v>
                </c:pt>
                <c:pt idx="169">
                  <c:v>55.830500000000001</c:v>
                </c:pt>
                <c:pt idx="170">
                  <c:v>55.8855</c:v>
                </c:pt>
                <c:pt idx="171">
                  <c:v>55.994500000000002</c:v>
                </c:pt>
                <c:pt idx="172">
                  <c:v>56.138500000000001</c:v>
                </c:pt>
                <c:pt idx="173">
                  <c:v>56.3245</c:v>
                </c:pt>
                <c:pt idx="174">
                  <c:v>56.650999999999996</c:v>
                </c:pt>
                <c:pt idx="175">
                  <c:v>57.738500000000002</c:v>
                </c:pt>
                <c:pt idx="176">
                  <c:v>57.911000000000001</c:v>
                </c:pt>
                <c:pt idx="177">
                  <c:v>58.094499999999996</c:v>
                </c:pt>
                <c:pt idx="178">
                  <c:v>58.329000000000001</c:v>
                </c:pt>
                <c:pt idx="179">
                  <c:v>59.198499999999996</c:v>
                </c:pt>
                <c:pt idx="180">
                  <c:v>59.497500000000002</c:v>
                </c:pt>
                <c:pt idx="181">
                  <c:v>59.634</c:v>
                </c:pt>
                <c:pt idx="182">
                  <c:v>59.7425</c:v>
                </c:pt>
                <c:pt idx="183">
                  <c:v>59.872</c:v>
                </c:pt>
                <c:pt idx="184">
                  <c:v>59.996000000000002</c:v>
                </c:pt>
                <c:pt idx="185">
                  <c:v>60.0595</c:v>
                </c:pt>
                <c:pt idx="186">
                  <c:v>60.244500000000002</c:v>
                </c:pt>
                <c:pt idx="187">
                  <c:v>60.470500000000001</c:v>
                </c:pt>
                <c:pt idx="188">
                  <c:v>60.649500000000003</c:v>
                </c:pt>
                <c:pt idx="189">
                  <c:v>60.901499999999999</c:v>
                </c:pt>
                <c:pt idx="190">
                  <c:v>61.679000000000002</c:v>
                </c:pt>
                <c:pt idx="191">
                  <c:v>62.567</c:v>
                </c:pt>
                <c:pt idx="192">
                  <c:v>62.828500000000005</c:v>
                </c:pt>
                <c:pt idx="193">
                  <c:v>63.504500000000007</c:v>
                </c:pt>
                <c:pt idx="194">
                  <c:v>63.593999999999994</c:v>
                </c:pt>
                <c:pt idx="195">
                  <c:v>63.677499999999995</c:v>
                </c:pt>
                <c:pt idx="196">
                  <c:v>63.685000000000002</c:v>
                </c:pt>
                <c:pt idx="197">
                  <c:v>63.743500000000004</c:v>
                </c:pt>
                <c:pt idx="198">
                  <c:v>63.81</c:v>
                </c:pt>
                <c:pt idx="199">
                  <c:v>63.861999999999995</c:v>
                </c:pt>
                <c:pt idx="200">
                  <c:v>63.912500000000001</c:v>
                </c:pt>
                <c:pt idx="201">
                  <c:v>64.09</c:v>
                </c:pt>
                <c:pt idx="202">
                  <c:v>64.329000000000008</c:v>
                </c:pt>
                <c:pt idx="203">
                  <c:v>64.983500000000006</c:v>
                </c:pt>
                <c:pt idx="204">
                  <c:v>65.173000000000002</c:v>
                </c:pt>
                <c:pt idx="205">
                  <c:v>65.419499999999999</c:v>
                </c:pt>
                <c:pt idx="206">
                  <c:v>65.755499999999998</c:v>
                </c:pt>
                <c:pt idx="207">
                  <c:v>66.268500000000003</c:v>
                </c:pt>
                <c:pt idx="208">
                  <c:v>66.933999999999997</c:v>
                </c:pt>
                <c:pt idx="209">
                  <c:v>67.742500000000007</c:v>
                </c:pt>
                <c:pt idx="210">
                  <c:v>67.956999999999994</c:v>
                </c:pt>
                <c:pt idx="211">
                  <c:v>68.203500000000005</c:v>
                </c:pt>
                <c:pt idx="212">
                  <c:v>69.22399999999999</c:v>
                </c:pt>
                <c:pt idx="213">
                  <c:v>69.289000000000001</c:v>
                </c:pt>
                <c:pt idx="214">
                  <c:v>69.399499999999989</c:v>
                </c:pt>
                <c:pt idx="215">
                  <c:v>69.466000000000008</c:v>
                </c:pt>
                <c:pt idx="216">
                  <c:v>69.646999999999991</c:v>
                </c:pt>
                <c:pt idx="217">
                  <c:v>69.932999999999993</c:v>
                </c:pt>
                <c:pt idx="218">
                  <c:v>70.224999999999994</c:v>
                </c:pt>
                <c:pt idx="219">
                  <c:v>70.501499999999993</c:v>
                </c:pt>
                <c:pt idx="220">
                  <c:v>70.885999999999996</c:v>
                </c:pt>
                <c:pt idx="221">
                  <c:v>71.25</c:v>
                </c:pt>
                <c:pt idx="222">
                  <c:v>71.853499999999997</c:v>
                </c:pt>
                <c:pt idx="223">
                  <c:v>72.760999999999996</c:v>
                </c:pt>
                <c:pt idx="224">
                  <c:v>73.555499999999995</c:v>
                </c:pt>
                <c:pt idx="225">
                  <c:v>73.760999999999996</c:v>
                </c:pt>
                <c:pt idx="226">
                  <c:v>73.835999999999999</c:v>
                </c:pt>
                <c:pt idx="227">
                  <c:v>73.897999999999996</c:v>
                </c:pt>
                <c:pt idx="228">
                  <c:v>73.958500000000001</c:v>
                </c:pt>
                <c:pt idx="229">
                  <c:v>74.132000000000005</c:v>
                </c:pt>
                <c:pt idx="230">
                  <c:v>74.251000000000005</c:v>
                </c:pt>
                <c:pt idx="231">
                  <c:v>74.507999999999996</c:v>
                </c:pt>
                <c:pt idx="232">
                  <c:v>74.834999999999994</c:v>
                </c:pt>
                <c:pt idx="233">
                  <c:v>76.316499999999991</c:v>
                </c:pt>
                <c:pt idx="234">
                  <c:v>76.444999999999993</c:v>
                </c:pt>
                <c:pt idx="235">
                  <c:v>76.572000000000003</c:v>
                </c:pt>
                <c:pt idx="236">
                  <c:v>76.674999999999997</c:v>
                </c:pt>
                <c:pt idx="237">
                  <c:v>76.859499999999997</c:v>
                </c:pt>
                <c:pt idx="238">
                  <c:v>76.965000000000003</c:v>
                </c:pt>
                <c:pt idx="239">
                  <c:v>77.103499999999997</c:v>
                </c:pt>
                <c:pt idx="240">
                  <c:v>77.317499999999995</c:v>
                </c:pt>
                <c:pt idx="241">
                  <c:v>78.66149999999999</c:v>
                </c:pt>
                <c:pt idx="242">
                  <c:v>79.095500000000001</c:v>
                </c:pt>
                <c:pt idx="243">
                  <c:v>79.430000000000007</c:v>
                </c:pt>
                <c:pt idx="244">
                  <c:v>79.81049999999999</c:v>
                </c:pt>
                <c:pt idx="245">
                  <c:v>80.24799999999999</c:v>
                </c:pt>
                <c:pt idx="246">
                  <c:v>80.5625</c:v>
                </c:pt>
                <c:pt idx="247">
                  <c:v>80.8065</c:v>
                </c:pt>
                <c:pt idx="248">
                  <c:v>81.158000000000001</c:v>
                </c:pt>
                <c:pt idx="249">
                  <c:v>81.609000000000009</c:v>
                </c:pt>
                <c:pt idx="250">
                  <c:v>81.894000000000005</c:v>
                </c:pt>
                <c:pt idx="251">
                  <c:v>82.040999999999997</c:v>
                </c:pt>
                <c:pt idx="252">
                  <c:v>82.367500000000007</c:v>
                </c:pt>
                <c:pt idx="253">
                  <c:v>82.614999999999995</c:v>
                </c:pt>
                <c:pt idx="254">
                  <c:v>82.835499999999996</c:v>
                </c:pt>
                <c:pt idx="255">
                  <c:v>84.269499999999994</c:v>
                </c:pt>
                <c:pt idx="256">
                  <c:v>84.466999999999999</c:v>
                </c:pt>
                <c:pt idx="257">
                  <c:v>84.685000000000002</c:v>
                </c:pt>
                <c:pt idx="258">
                  <c:v>84.851500000000001</c:v>
                </c:pt>
                <c:pt idx="259">
                  <c:v>85.173500000000004</c:v>
                </c:pt>
                <c:pt idx="260">
                  <c:v>85.296999999999997</c:v>
                </c:pt>
                <c:pt idx="261">
                  <c:v>86.033500000000004</c:v>
                </c:pt>
                <c:pt idx="262">
                  <c:v>87.331500000000005</c:v>
                </c:pt>
                <c:pt idx="263">
                  <c:v>87.466999999999999</c:v>
                </c:pt>
                <c:pt idx="264">
                  <c:v>87.631500000000003</c:v>
                </c:pt>
                <c:pt idx="265">
                  <c:v>87.814999999999998</c:v>
                </c:pt>
                <c:pt idx="266">
                  <c:v>87.991500000000002</c:v>
                </c:pt>
                <c:pt idx="267">
                  <c:v>88.233499999999992</c:v>
                </c:pt>
                <c:pt idx="268">
                  <c:v>88.6935</c:v>
                </c:pt>
                <c:pt idx="269">
                  <c:v>89.115000000000009</c:v>
                </c:pt>
                <c:pt idx="270">
                  <c:v>89.367500000000007</c:v>
                </c:pt>
                <c:pt idx="271">
                  <c:v>89.738</c:v>
                </c:pt>
                <c:pt idx="272">
                  <c:v>90.274499999999989</c:v>
                </c:pt>
                <c:pt idx="273">
                  <c:v>91.251000000000005</c:v>
                </c:pt>
                <c:pt idx="274">
                  <c:v>91.558500000000009</c:v>
                </c:pt>
                <c:pt idx="275">
                  <c:v>91.676000000000002</c:v>
                </c:pt>
                <c:pt idx="276">
                  <c:v>91.808999999999997</c:v>
                </c:pt>
                <c:pt idx="277">
                  <c:v>92.057500000000005</c:v>
                </c:pt>
                <c:pt idx="278">
                  <c:v>92.328000000000003</c:v>
                </c:pt>
                <c:pt idx="279">
                  <c:v>92.631</c:v>
                </c:pt>
                <c:pt idx="280">
                  <c:v>92.83</c:v>
                </c:pt>
                <c:pt idx="281">
                  <c:v>93.211000000000013</c:v>
                </c:pt>
                <c:pt idx="282">
                  <c:v>93.566500000000005</c:v>
                </c:pt>
                <c:pt idx="283">
                  <c:v>93.845500000000001</c:v>
                </c:pt>
                <c:pt idx="284">
                  <c:v>94.116</c:v>
                </c:pt>
                <c:pt idx="285">
                  <c:v>94.534000000000006</c:v>
                </c:pt>
                <c:pt idx="286">
                  <c:v>94.709499999999991</c:v>
                </c:pt>
                <c:pt idx="287">
                  <c:v>94.817999999999998</c:v>
                </c:pt>
                <c:pt idx="288">
                  <c:v>95.08850000000001</c:v>
                </c:pt>
                <c:pt idx="289">
                  <c:v>95.598000000000013</c:v>
                </c:pt>
                <c:pt idx="290">
                  <c:v>95.994</c:v>
                </c:pt>
                <c:pt idx="291">
                  <c:v>96.254999999999995</c:v>
                </c:pt>
                <c:pt idx="292">
                  <c:v>96.593500000000006</c:v>
                </c:pt>
                <c:pt idx="293">
                  <c:v>96.896500000000003</c:v>
                </c:pt>
                <c:pt idx="294">
                  <c:v>97.117000000000004</c:v>
                </c:pt>
                <c:pt idx="295">
                  <c:v>97.587500000000006</c:v>
                </c:pt>
                <c:pt idx="296">
                  <c:v>97.872500000000002</c:v>
                </c:pt>
                <c:pt idx="297">
                  <c:v>98.183499999999995</c:v>
                </c:pt>
                <c:pt idx="298">
                  <c:v>98.459000000000003</c:v>
                </c:pt>
                <c:pt idx="299">
                  <c:v>98.635500000000008</c:v>
                </c:pt>
                <c:pt idx="300">
                  <c:v>98.932500000000005</c:v>
                </c:pt>
                <c:pt idx="301">
                  <c:v>99.239499999999992</c:v>
                </c:pt>
                <c:pt idx="302">
                  <c:v>99.533500000000004</c:v>
                </c:pt>
                <c:pt idx="303">
                  <c:v>99.813999999999993</c:v>
                </c:pt>
                <c:pt idx="304">
                  <c:v>101.185</c:v>
                </c:pt>
                <c:pt idx="305">
                  <c:v>101.34800000000001</c:v>
                </c:pt>
                <c:pt idx="306">
                  <c:v>101.58750000000001</c:v>
                </c:pt>
                <c:pt idx="307">
                  <c:v>101.78399999999999</c:v>
                </c:pt>
                <c:pt idx="308">
                  <c:v>101.866</c:v>
                </c:pt>
                <c:pt idx="309">
                  <c:v>102.25700000000001</c:v>
                </c:pt>
                <c:pt idx="310">
                  <c:v>102.361</c:v>
                </c:pt>
                <c:pt idx="311">
                  <c:v>102.512</c:v>
                </c:pt>
                <c:pt idx="312">
                  <c:v>102.75749999999999</c:v>
                </c:pt>
                <c:pt idx="313">
                  <c:v>102.8905</c:v>
                </c:pt>
                <c:pt idx="314">
                  <c:v>102.98650000000001</c:v>
                </c:pt>
                <c:pt idx="315">
                  <c:v>103.248</c:v>
                </c:pt>
                <c:pt idx="316">
                  <c:v>104.23099999999999</c:v>
                </c:pt>
                <c:pt idx="317">
                  <c:v>104.32550000000001</c:v>
                </c:pt>
                <c:pt idx="318">
                  <c:v>104.44450000000001</c:v>
                </c:pt>
                <c:pt idx="319">
                  <c:v>104.57300000000001</c:v>
                </c:pt>
                <c:pt idx="320">
                  <c:v>104.63499999999999</c:v>
                </c:pt>
                <c:pt idx="321">
                  <c:v>104.774</c:v>
                </c:pt>
                <c:pt idx="322">
                  <c:v>104.9905</c:v>
                </c:pt>
                <c:pt idx="323">
                  <c:v>105.37649999999999</c:v>
                </c:pt>
                <c:pt idx="324">
                  <c:v>106.337</c:v>
                </c:pt>
                <c:pt idx="325">
                  <c:v>106.40900000000001</c:v>
                </c:pt>
                <c:pt idx="326">
                  <c:v>106.53</c:v>
                </c:pt>
                <c:pt idx="327">
                  <c:v>106.6895</c:v>
                </c:pt>
                <c:pt idx="328">
                  <c:v>106.8125</c:v>
                </c:pt>
                <c:pt idx="329">
                  <c:v>107.1885</c:v>
                </c:pt>
                <c:pt idx="330">
                  <c:v>107.3475</c:v>
                </c:pt>
                <c:pt idx="331">
                  <c:v>107.48750000000001</c:v>
                </c:pt>
                <c:pt idx="332">
                  <c:v>107.593</c:v>
                </c:pt>
                <c:pt idx="333">
                  <c:v>107.70050000000001</c:v>
                </c:pt>
                <c:pt idx="334">
                  <c:v>108.1165</c:v>
                </c:pt>
                <c:pt idx="335">
                  <c:v>108.23099999999999</c:v>
                </c:pt>
                <c:pt idx="336">
                  <c:v>108.51050000000001</c:v>
                </c:pt>
                <c:pt idx="337">
                  <c:v>108.71000000000001</c:v>
                </c:pt>
                <c:pt idx="338">
                  <c:v>108.92949999999999</c:v>
                </c:pt>
                <c:pt idx="339">
                  <c:v>109.21</c:v>
                </c:pt>
                <c:pt idx="340">
                  <c:v>109.4425</c:v>
                </c:pt>
                <c:pt idx="341">
                  <c:v>109.6885</c:v>
                </c:pt>
                <c:pt idx="342">
                  <c:v>110.02600000000001</c:v>
                </c:pt>
                <c:pt idx="343">
                  <c:v>110.3815</c:v>
                </c:pt>
                <c:pt idx="344">
                  <c:v>110.702</c:v>
                </c:pt>
                <c:pt idx="345">
                  <c:v>111.003</c:v>
                </c:pt>
                <c:pt idx="346">
                  <c:v>111.149</c:v>
                </c:pt>
                <c:pt idx="347">
                  <c:v>111.38</c:v>
                </c:pt>
                <c:pt idx="348">
                  <c:v>112</c:v>
                </c:pt>
                <c:pt idx="349">
                  <c:v>112.166</c:v>
                </c:pt>
                <c:pt idx="350">
                  <c:v>112.46899999999999</c:v>
                </c:pt>
                <c:pt idx="351">
                  <c:v>112.687</c:v>
                </c:pt>
                <c:pt idx="352">
                  <c:v>112.80600000000001</c:v>
                </c:pt>
                <c:pt idx="353">
                  <c:v>113.0415</c:v>
                </c:pt>
                <c:pt idx="354">
                  <c:v>113.295</c:v>
                </c:pt>
                <c:pt idx="355">
                  <c:v>113.4575</c:v>
                </c:pt>
                <c:pt idx="356">
                  <c:v>113.6165</c:v>
                </c:pt>
                <c:pt idx="357">
                  <c:v>113.8425</c:v>
                </c:pt>
                <c:pt idx="358">
                  <c:v>114.072</c:v>
                </c:pt>
                <c:pt idx="359">
                  <c:v>114.2235</c:v>
                </c:pt>
                <c:pt idx="360">
                  <c:v>114.595</c:v>
                </c:pt>
                <c:pt idx="361">
                  <c:v>115.0775</c:v>
                </c:pt>
                <c:pt idx="362">
                  <c:v>115.5635</c:v>
                </c:pt>
                <c:pt idx="363">
                  <c:v>115.741</c:v>
                </c:pt>
                <c:pt idx="364">
                  <c:v>115.869</c:v>
                </c:pt>
                <c:pt idx="365">
                  <c:v>116.03649999999999</c:v>
                </c:pt>
                <c:pt idx="366">
                  <c:v>116.11449999999999</c:v>
                </c:pt>
                <c:pt idx="367">
                  <c:v>116.23650000000001</c:v>
                </c:pt>
                <c:pt idx="368">
                  <c:v>116.6885</c:v>
                </c:pt>
                <c:pt idx="369">
                  <c:v>117.46600000000001</c:v>
                </c:pt>
                <c:pt idx="370">
                  <c:v>117.925</c:v>
                </c:pt>
                <c:pt idx="371">
                  <c:v>118.1015</c:v>
                </c:pt>
                <c:pt idx="372">
                  <c:v>118.202</c:v>
                </c:pt>
                <c:pt idx="373">
                  <c:v>118.28200000000001</c:v>
                </c:pt>
                <c:pt idx="374">
                  <c:v>118.386</c:v>
                </c:pt>
                <c:pt idx="375">
                  <c:v>118.46250000000001</c:v>
                </c:pt>
                <c:pt idx="376">
                  <c:v>118.69799999999999</c:v>
                </c:pt>
                <c:pt idx="377">
                  <c:v>118.822</c:v>
                </c:pt>
                <c:pt idx="378">
                  <c:v>119.00200000000001</c:v>
                </c:pt>
                <c:pt idx="379">
                  <c:v>119.10050000000001</c:v>
                </c:pt>
                <c:pt idx="380">
                  <c:v>119.53649999999999</c:v>
                </c:pt>
                <c:pt idx="381">
                  <c:v>120.23699999999999</c:v>
                </c:pt>
                <c:pt idx="382">
                  <c:v>120.3355</c:v>
                </c:pt>
                <c:pt idx="383">
                  <c:v>120.473</c:v>
                </c:pt>
                <c:pt idx="384">
                  <c:v>120.755</c:v>
                </c:pt>
                <c:pt idx="385">
                  <c:v>120.93350000000001</c:v>
                </c:pt>
                <c:pt idx="386">
                  <c:v>121.13650000000001</c:v>
                </c:pt>
                <c:pt idx="387">
                  <c:v>121.2775</c:v>
                </c:pt>
                <c:pt idx="388">
                  <c:v>121.66749999999999</c:v>
                </c:pt>
                <c:pt idx="389">
                  <c:v>121.7835</c:v>
                </c:pt>
                <c:pt idx="390">
                  <c:v>122.93</c:v>
                </c:pt>
                <c:pt idx="391">
                  <c:v>123.1345</c:v>
                </c:pt>
                <c:pt idx="392">
                  <c:v>123.23</c:v>
                </c:pt>
                <c:pt idx="393">
                  <c:v>123.43299999999999</c:v>
                </c:pt>
                <c:pt idx="394">
                  <c:v>123.6285</c:v>
                </c:pt>
                <c:pt idx="395">
                  <c:v>123.712</c:v>
                </c:pt>
                <c:pt idx="396">
                  <c:v>124.04949999999999</c:v>
                </c:pt>
                <c:pt idx="397">
                  <c:v>124.32849999999999</c:v>
                </c:pt>
                <c:pt idx="398">
                  <c:v>124.512</c:v>
                </c:pt>
                <c:pt idx="399">
                  <c:v>126.2555</c:v>
                </c:pt>
                <c:pt idx="400">
                  <c:v>126.914</c:v>
                </c:pt>
                <c:pt idx="401">
                  <c:v>128.52850000000001</c:v>
                </c:pt>
                <c:pt idx="402">
                  <c:v>128.697</c:v>
                </c:pt>
                <c:pt idx="403">
                  <c:v>129.458</c:v>
                </c:pt>
                <c:pt idx="404">
                  <c:v>130.24449999999999</c:v>
                </c:pt>
                <c:pt idx="405">
                  <c:v>131.00400000000002</c:v>
                </c:pt>
                <c:pt idx="406">
                  <c:v>131.72499999999999</c:v>
                </c:pt>
                <c:pt idx="407">
                  <c:v>131.928</c:v>
                </c:pt>
                <c:pt idx="408">
                  <c:v>132.10249999999999</c:v>
                </c:pt>
                <c:pt idx="409">
                  <c:v>132.2525</c:v>
                </c:pt>
                <c:pt idx="410">
                  <c:v>132.40799999999999</c:v>
                </c:pt>
                <c:pt idx="411">
                  <c:v>132.48000000000002</c:v>
                </c:pt>
                <c:pt idx="412">
                  <c:v>132.61099999999999</c:v>
                </c:pt>
                <c:pt idx="413">
                  <c:v>132.89400000000001</c:v>
                </c:pt>
                <c:pt idx="414">
                  <c:v>133.387</c:v>
                </c:pt>
                <c:pt idx="415">
                  <c:v>133.571</c:v>
                </c:pt>
                <c:pt idx="416">
                  <c:v>133.7835</c:v>
                </c:pt>
                <c:pt idx="417">
                  <c:v>133.96850000000001</c:v>
                </c:pt>
                <c:pt idx="418">
                  <c:v>134.17099999999999</c:v>
                </c:pt>
                <c:pt idx="419">
                  <c:v>134.49149999999997</c:v>
                </c:pt>
                <c:pt idx="420">
                  <c:v>134.59399999999999</c:v>
                </c:pt>
                <c:pt idx="421">
                  <c:v>134.67849999999999</c:v>
                </c:pt>
                <c:pt idx="422">
                  <c:v>134.99950000000001</c:v>
                </c:pt>
                <c:pt idx="423">
                  <c:v>135.32049999999998</c:v>
                </c:pt>
                <c:pt idx="424">
                  <c:v>135.45600000000002</c:v>
                </c:pt>
                <c:pt idx="425">
                  <c:v>135.70249999999999</c:v>
                </c:pt>
                <c:pt idx="426">
                  <c:v>136.047</c:v>
                </c:pt>
                <c:pt idx="427">
                  <c:v>136.19650000000001</c:v>
                </c:pt>
                <c:pt idx="428">
                  <c:v>136.511</c:v>
                </c:pt>
                <c:pt idx="429">
                  <c:v>136.77699999999999</c:v>
                </c:pt>
                <c:pt idx="430">
                  <c:v>137.76749999999998</c:v>
                </c:pt>
                <c:pt idx="431">
                  <c:v>137.84950000000001</c:v>
                </c:pt>
                <c:pt idx="432">
                  <c:v>138.02050000000003</c:v>
                </c:pt>
                <c:pt idx="433">
                  <c:v>138.20699999999999</c:v>
                </c:pt>
                <c:pt idx="434">
                  <c:v>138.3955</c:v>
                </c:pt>
                <c:pt idx="435">
                  <c:v>138.48149999999998</c:v>
                </c:pt>
                <c:pt idx="436">
                  <c:v>138.54050000000001</c:v>
                </c:pt>
                <c:pt idx="437">
                  <c:v>138.81900000000002</c:v>
                </c:pt>
                <c:pt idx="438">
                  <c:v>139.13999999999999</c:v>
                </c:pt>
                <c:pt idx="439">
                  <c:v>139.56399999999999</c:v>
                </c:pt>
                <c:pt idx="440">
                  <c:v>139.8715</c:v>
                </c:pt>
                <c:pt idx="441">
                  <c:v>140.20050000000001</c:v>
                </c:pt>
                <c:pt idx="442">
                  <c:v>140.6275</c:v>
                </c:pt>
                <c:pt idx="443">
                  <c:v>140.98050000000001</c:v>
                </c:pt>
                <c:pt idx="444">
                  <c:v>141.4915</c:v>
                </c:pt>
                <c:pt idx="445">
                  <c:v>141.58150000000001</c:v>
                </c:pt>
                <c:pt idx="446">
                  <c:v>141.63150000000002</c:v>
                </c:pt>
                <c:pt idx="447">
                  <c:v>141.6765</c:v>
                </c:pt>
                <c:pt idx="448">
                  <c:v>141.73349999999999</c:v>
                </c:pt>
                <c:pt idx="449">
                  <c:v>141.82749999999999</c:v>
                </c:pt>
                <c:pt idx="450">
                  <c:v>141.87799999999999</c:v>
                </c:pt>
                <c:pt idx="451">
                  <c:v>141.96350000000001</c:v>
                </c:pt>
                <c:pt idx="452">
                  <c:v>142.11799999999999</c:v>
                </c:pt>
                <c:pt idx="453">
                  <c:v>142.55950000000001</c:v>
                </c:pt>
                <c:pt idx="454">
                  <c:v>142.76600000000002</c:v>
                </c:pt>
                <c:pt idx="455">
                  <c:v>143.04599999999999</c:v>
                </c:pt>
                <c:pt idx="456">
                  <c:v>143.2355</c:v>
                </c:pt>
                <c:pt idx="457">
                  <c:v>143.51650000000001</c:v>
                </c:pt>
                <c:pt idx="458">
                  <c:v>143.76050000000001</c:v>
                </c:pt>
                <c:pt idx="459">
                  <c:v>144.04050000000001</c:v>
                </c:pt>
                <c:pt idx="460">
                  <c:v>144.29</c:v>
                </c:pt>
                <c:pt idx="461">
                  <c:v>144.40949999999998</c:v>
                </c:pt>
                <c:pt idx="462">
                  <c:v>144.65199999999999</c:v>
                </c:pt>
                <c:pt idx="463">
                  <c:v>144.92599999999999</c:v>
                </c:pt>
                <c:pt idx="464">
                  <c:v>145.13150000000002</c:v>
                </c:pt>
                <c:pt idx="465">
                  <c:v>145.3425</c:v>
                </c:pt>
                <c:pt idx="466">
                  <c:v>145.548</c:v>
                </c:pt>
                <c:pt idx="467">
                  <c:v>145.6515</c:v>
                </c:pt>
                <c:pt idx="468">
                  <c:v>146.06900000000002</c:v>
                </c:pt>
                <c:pt idx="469">
                  <c:v>146.19400000000002</c:v>
                </c:pt>
                <c:pt idx="470">
                  <c:v>146.40699999999998</c:v>
                </c:pt>
                <c:pt idx="471">
                  <c:v>146.595</c:v>
                </c:pt>
                <c:pt idx="472">
                  <c:v>146.857</c:v>
                </c:pt>
                <c:pt idx="473">
                  <c:v>147.04250000000002</c:v>
                </c:pt>
                <c:pt idx="474">
                  <c:v>147.26</c:v>
                </c:pt>
                <c:pt idx="475">
                  <c:v>147.59649999999999</c:v>
                </c:pt>
                <c:pt idx="476">
                  <c:v>147.8485</c:v>
                </c:pt>
                <c:pt idx="477">
                  <c:v>148.09049999999999</c:v>
                </c:pt>
                <c:pt idx="478">
                  <c:v>148.41550000000001</c:v>
                </c:pt>
                <c:pt idx="479">
                  <c:v>148.90350000000001</c:v>
                </c:pt>
                <c:pt idx="480">
                  <c:v>149.142</c:v>
                </c:pt>
                <c:pt idx="481">
                  <c:v>149.32400000000001</c:v>
                </c:pt>
                <c:pt idx="482">
                  <c:v>149.4915</c:v>
                </c:pt>
                <c:pt idx="483">
                  <c:v>149.756</c:v>
                </c:pt>
                <c:pt idx="484">
                  <c:v>149.87799999999999</c:v>
                </c:pt>
                <c:pt idx="485">
                  <c:v>150.01549999999997</c:v>
                </c:pt>
                <c:pt idx="486">
                  <c:v>150.15199999999999</c:v>
                </c:pt>
                <c:pt idx="487">
                  <c:v>150.4195</c:v>
                </c:pt>
                <c:pt idx="488">
                  <c:v>150.82599999999999</c:v>
                </c:pt>
                <c:pt idx="489">
                  <c:v>151.10849999999999</c:v>
                </c:pt>
                <c:pt idx="490">
                  <c:v>151.733</c:v>
                </c:pt>
                <c:pt idx="491">
                  <c:v>151.96100000000001</c:v>
                </c:pt>
                <c:pt idx="492">
                  <c:v>152.23949999999999</c:v>
                </c:pt>
                <c:pt idx="493">
                  <c:v>152.49450000000002</c:v>
                </c:pt>
                <c:pt idx="494">
                  <c:v>152.79300000000001</c:v>
                </c:pt>
                <c:pt idx="495">
                  <c:v>152.97649999999999</c:v>
                </c:pt>
                <c:pt idx="496">
                  <c:v>153.10050000000001</c:v>
                </c:pt>
                <c:pt idx="497">
                  <c:v>153.285</c:v>
                </c:pt>
                <c:pt idx="498">
                  <c:v>153.4675</c:v>
                </c:pt>
                <c:pt idx="499">
                  <c:v>153.63999999999999</c:v>
                </c:pt>
                <c:pt idx="500">
                  <c:v>153.88799999999998</c:v>
                </c:pt>
                <c:pt idx="501">
                  <c:v>154.19149999999999</c:v>
                </c:pt>
                <c:pt idx="502">
                  <c:v>154.4615</c:v>
                </c:pt>
                <c:pt idx="503">
                  <c:v>154.58100000000002</c:v>
                </c:pt>
                <c:pt idx="504">
                  <c:v>154.79750000000001</c:v>
                </c:pt>
                <c:pt idx="505">
                  <c:v>155.00299999999999</c:v>
                </c:pt>
                <c:pt idx="506">
                  <c:v>155.10849999999999</c:v>
                </c:pt>
                <c:pt idx="507">
                  <c:v>155.428</c:v>
                </c:pt>
                <c:pt idx="508">
                  <c:v>155.51499999999999</c:v>
                </c:pt>
                <c:pt idx="509">
                  <c:v>155.7715</c:v>
                </c:pt>
                <c:pt idx="510">
                  <c:v>155.952</c:v>
                </c:pt>
                <c:pt idx="511">
                  <c:v>156.191</c:v>
                </c:pt>
                <c:pt idx="512">
                  <c:v>156.42700000000002</c:v>
                </c:pt>
                <c:pt idx="513">
                  <c:v>156.715</c:v>
                </c:pt>
                <c:pt idx="514">
                  <c:v>157.02600000000001</c:v>
                </c:pt>
                <c:pt idx="515">
                  <c:v>157.2175</c:v>
                </c:pt>
                <c:pt idx="516">
                  <c:v>157.637</c:v>
                </c:pt>
                <c:pt idx="517">
                  <c:v>157.7945</c:v>
                </c:pt>
                <c:pt idx="518">
                  <c:v>158.08449999999999</c:v>
                </c:pt>
                <c:pt idx="519">
                  <c:v>158.43650000000002</c:v>
                </c:pt>
                <c:pt idx="520">
                  <c:v>158.69200000000001</c:v>
                </c:pt>
                <c:pt idx="521">
                  <c:v>158.8485</c:v>
                </c:pt>
                <c:pt idx="522">
                  <c:v>158.99599999999998</c:v>
                </c:pt>
                <c:pt idx="523">
                  <c:v>159.10000000000002</c:v>
                </c:pt>
                <c:pt idx="524">
                  <c:v>159.37049999999999</c:v>
                </c:pt>
                <c:pt idx="525">
                  <c:v>159.58850000000001</c:v>
                </c:pt>
                <c:pt idx="526">
                  <c:v>159.74799999999999</c:v>
                </c:pt>
                <c:pt idx="527">
                  <c:v>159.98599999999999</c:v>
                </c:pt>
                <c:pt idx="528">
                  <c:v>160.292</c:v>
                </c:pt>
                <c:pt idx="529">
                  <c:v>160.53449999999998</c:v>
                </c:pt>
                <c:pt idx="530">
                  <c:v>160.779</c:v>
                </c:pt>
                <c:pt idx="531">
                  <c:v>161.17750000000001</c:v>
                </c:pt>
                <c:pt idx="532">
                  <c:v>161.43349999999998</c:v>
                </c:pt>
                <c:pt idx="533">
                  <c:v>161.6335</c:v>
                </c:pt>
                <c:pt idx="534">
                  <c:v>161.77350000000001</c:v>
                </c:pt>
                <c:pt idx="535">
                  <c:v>161.9025</c:v>
                </c:pt>
                <c:pt idx="536">
                  <c:v>162.131</c:v>
                </c:pt>
                <c:pt idx="537">
                  <c:v>162.4555</c:v>
                </c:pt>
                <c:pt idx="538">
                  <c:v>162.8845</c:v>
                </c:pt>
                <c:pt idx="539">
                  <c:v>163.41399999999999</c:v>
                </c:pt>
                <c:pt idx="540">
                  <c:v>163.91550000000001</c:v>
                </c:pt>
                <c:pt idx="541">
                  <c:v>164.0395</c:v>
                </c:pt>
                <c:pt idx="542">
                  <c:v>164.12950000000001</c:v>
                </c:pt>
                <c:pt idx="543">
                  <c:v>164.23149999999998</c:v>
                </c:pt>
                <c:pt idx="544">
                  <c:v>164.45249999999999</c:v>
                </c:pt>
                <c:pt idx="545">
                  <c:v>164.529</c:v>
                </c:pt>
                <c:pt idx="546">
                  <c:v>164.7225</c:v>
                </c:pt>
                <c:pt idx="547">
                  <c:v>164.97</c:v>
                </c:pt>
                <c:pt idx="548">
                  <c:v>165.14499999999998</c:v>
                </c:pt>
                <c:pt idx="549">
                  <c:v>165.26249999999999</c:v>
                </c:pt>
                <c:pt idx="550">
                  <c:v>165.38350000000003</c:v>
                </c:pt>
                <c:pt idx="551">
                  <c:v>165.85300000000001</c:v>
                </c:pt>
                <c:pt idx="552">
                  <c:v>166.071</c:v>
                </c:pt>
                <c:pt idx="553">
                  <c:v>166.36750000000001</c:v>
                </c:pt>
                <c:pt idx="554">
                  <c:v>166.93100000000001</c:v>
                </c:pt>
                <c:pt idx="555">
                  <c:v>167.03399999999999</c:v>
                </c:pt>
                <c:pt idx="556">
                  <c:v>167.24450000000002</c:v>
                </c:pt>
                <c:pt idx="557">
                  <c:v>167.39449999999999</c:v>
                </c:pt>
                <c:pt idx="558">
                  <c:v>167.54199999999997</c:v>
                </c:pt>
                <c:pt idx="559">
                  <c:v>167.76749999999998</c:v>
                </c:pt>
                <c:pt idx="560">
                  <c:v>167.8845</c:v>
                </c:pt>
                <c:pt idx="561">
                  <c:v>168.0985</c:v>
                </c:pt>
                <c:pt idx="562">
                  <c:v>168.2295</c:v>
                </c:pt>
                <c:pt idx="563">
                  <c:v>168.37700000000001</c:v>
                </c:pt>
                <c:pt idx="564">
                  <c:v>168.55500000000001</c:v>
                </c:pt>
                <c:pt idx="565">
                  <c:v>168.7765</c:v>
                </c:pt>
                <c:pt idx="566">
                  <c:v>168.8605</c:v>
                </c:pt>
                <c:pt idx="567">
                  <c:v>169.03899999999999</c:v>
                </c:pt>
                <c:pt idx="568">
                  <c:v>169.0985</c:v>
                </c:pt>
                <c:pt idx="569">
                  <c:v>169.29950000000002</c:v>
                </c:pt>
                <c:pt idx="570">
                  <c:v>169.41649999999998</c:v>
                </c:pt>
                <c:pt idx="571">
                  <c:v>169.64850000000001</c:v>
                </c:pt>
                <c:pt idx="572">
                  <c:v>169.721</c:v>
                </c:pt>
                <c:pt idx="573">
                  <c:v>169.91849999999999</c:v>
                </c:pt>
                <c:pt idx="574">
                  <c:v>170.042</c:v>
                </c:pt>
                <c:pt idx="575">
                  <c:v>170.19</c:v>
                </c:pt>
                <c:pt idx="576">
                  <c:v>170.3895</c:v>
                </c:pt>
                <c:pt idx="577">
                  <c:v>170.63150000000002</c:v>
                </c:pt>
                <c:pt idx="578">
                  <c:v>170.76299999999998</c:v>
                </c:pt>
                <c:pt idx="579">
                  <c:v>170.90300000000002</c:v>
                </c:pt>
                <c:pt idx="580">
                  <c:v>171.04249999999999</c:v>
                </c:pt>
                <c:pt idx="581">
                  <c:v>171.23750000000001</c:v>
                </c:pt>
                <c:pt idx="582">
                  <c:v>171.36450000000002</c:v>
                </c:pt>
                <c:pt idx="583">
                  <c:v>171.48599999999999</c:v>
                </c:pt>
                <c:pt idx="584">
                  <c:v>171.69749999999999</c:v>
                </c:pt>
                <c:pt idx="585">
                  <c:v>171.78800000000001</c:v>
                </c:pt>
                <c:pt idx="586">
                  <c:v>171.97149999999999</c:v>
                </c:pt>
                <c:pt idx="587">
                  <c:v>172.1215</c:v>
                </c:pt>
                <c:pt idx="588">
                  <c:v>172.215</c:v>
                </c:pt>
                <c:pt idx="589">
                  <c:v>172.33</c:v>
                </c:pt>
                <c:pt idx="590">
                  <c:v>172.428</c:v>
                </c:pt>
                <c:pt idx="591">
                  <c:v>172.6045</c:v>
                </c:pt>
                <c:pt idx="592">
                  <c:v>172.69</c:v>
                </c:pt>
                <c:pt idx="593">
                  <c:v>172.8295</c:v>
                </c:pt>
                <c:pt idx="594">
                  <c:v>172.9785</c:v>
                </c:pt>
                <c:pt idx="595">
                  <c:v>173.07300000000001</c:v>
                </c:pt>
                <c:pt idx="596">
                  <c:v>173.16900000000001</c:v>
                </c:pt>
                <c:pt idx="597">
                  <c:v>173.26650000000001</c:v>
                </c:pt>
                <c:pt idx="598">
                  <c:v>173.41399999999999</c:v>
                </c:pt>
                <c:pt idx="599">
                  <c:v>173.5985</c:v>
                </c:pt>
                <c:pt idx="600">
                  <c:v>173.67899999999997</c:v>
                </c:pt>
                <c:pt idx="601">
                  <c:v>173.76300000000001</c:v>
                </c:pt>
                <c:pt idx="602">
                  <c:v>173.851</c:v>
                </c:pt>
                <c:pt idx="603">
                  <c:v>174.02350000000001</c:v>
                </c:pt>
                <c:pt idx="604">
                  <c:v>174.14499999999998</c:v>
                </c:pt>
                <c:pt idx="605">
                  <c:v>174.351</c:v>
                </c:pt>
                <c:pt idx="606">
                  <c:v>174.428</c:v>
                </c:pt>
                <c:pt idx="607">
                  <c:v>174.57999999999998</c:v>
                </c:pt>
                <c:pt idx="608">
                  <c:v>174.66399999999999</c:v>
                </c:pt>
                <c:pt idx="609">
                  <c:v>174.77449999999999</c:v>
                </c:pt>
                <c:pt idx="610">
                  <c:v>174.86450000000002</c:v>
                </c:pt>
                <c:pt idx="611">
                  <c:v>175.011</c:v>
                </c:pt>
                <c:pt idx="612">
                  <c:v>175.102</c:v>
                </c:pt>
                <c:pt idx="613">
                  <c:v>175.26049999999998</c:v>
                </c:pt>
                <c:pt idx="614">
                  <c:v>175.30850000000001</c:v>
                </c:pt>
                <c:pt idx="615">
                  <c:v>175.42950000000002</c:v>
                </c:pt>
                <c:pt idx="616">
                  <c:v>175.47800000000001</c:v>
                </c:pt>
                <c:pt idx="617">
                  <c:v>175.5575</c:v>
                </c:pt>
                <c:pt idx="618">
                  <c:v>175.64949999999999</c:v>
                </c:pt>
                <c:pt idx="619">
                  <c:v>175.6985</c:v>
                </c:pt>
                <c:pt idx="620">
                  <c:v>175.77850000000001</c:v>
                </c:pt>
                <c:pt idx="621">
                  <c:v>175.86450000000002</c:v>
                </c:pt>
                <c:pt idx="622">
                  <c:v>175.934</c:v>
                </c:pt>
                <c:pt idx="623">
                  <c:v>176.01349999999999</c:v>
                </c:pt>
                <c:pt idx="624">
                  <c:v>176.0745</c:v>
                </c:pt>
                <c:pt idx="625">
                  <c:v>176.13350000000003</c:v>
                </c:pt>
                <c:pt idx="626">
                  <c:v>176.1865</c:v>
                </c:pt>
                <c:pt idx="627">
                  <c:v>176.23699999999999</c:v>
                </c:pt>
                <c:pt idx="628">
                  <c:v>176.292</c:v>
                </c:pt>
                <c:pt idx="629">
                  <c:v>176.37700000000001</c:v>
                </c:pt>
                <c:pt idx="630">
                  <c:v>176.49299999999999</c:v>
                </c:pt>
                <c:pt idx="631">
                  <c:v>176.57400000000001</c:v>
                </c:pt>
                <c:pt idx="632">
                  <c:v>176.65050000000002</c:v>
                </c:pt>
                <c:pt idx="633">
                  <c:v>176.70050000000001</c:v>
                </c:pt>
                <c:pt idx="634">
                  <c:v>176.7825</c:v>
                </c:pt>
                <c:pt idx="635">
                  <c:v>176.83699999999999</c:v>
                </c:pt>
                <c:pt idx="636">
                  <c:v>176.93299999999999</c:v>
                </c:pt>
                <c:pt idx="637">
                  <c:v>177.02250000000001</c:v>
                </c:pt>
                <c:pt idx="638">
                  <c:v>177.13799999999998</c:v>
                </c:pt>
                <c:pt idx="639">
                  <c:v>177.20499999999998</c:v>
                </c:pt>
                <c:pt idx="640">
                  <c:v>177.2595</c:v>
                </c:pt>
                <c:pt idx="641">
                  <c:v>177.3135</c:v>
                </c:pt>
                <c:pt idx="642">
                  <c:v>177.404</c:v>
                </c:pt>
                <c:pt idx="643">
                  <c:v>177.459</c:v>
                </c:pt>
                <c:pt idx="644">
                  <c:v>177.55199999999999</c:v>
                </c:pt>
                <c:pt idx="645">
                  <c:v>177.64600000000002</c:v>
                </c:pt>
                <c:pt idx="646">
                  <c:v>177.73349999999999</c:v>
                </c:pt>
                <c:pt idx="647">
                  <c:v>177.82049999999998</c:v>
                </c:pt>
                <c:pt idx="648">
                  <c:v>177.89349999999999</c:v>
                </c:pt>
                <c:pt idx="649">
                  <c:v>178.01249999999999</c:v>
                </c:pt>
                <c:pt idx="650">
                  <c:v>178.08750000000001</c:v>
                </c:pt>
                <c:pt idx="651">
                  <c:v>178.1515</c:v>
                </c:pt>
                <c:pt idx="652">
                  <c:v>178.23349999999999</c:v>
                </c:pt>
                <c:pt idx="653">
                  <c:v>178.30549999999999</c:v>
                </c:pt>
                <c:pt idx="654">
                  <c:v>178.392</c:v>
                </c:pt>
                <c:pt idx="655">
                  <c:v>178.458</c:v>
                </c:pt>
                <c:pt idx="656">
                  <c:v>178.50450000000001</c:v>
                </c:pt>
                <c:pt idx="657">
                  <c:v>178.55699999999999</c:v>
                </c:pt>
                <c:pt idx="658">
                  <c:v>178.75799999999998</c:v>
                </c:pt>
                <c:pt idx="659">
                  <c:v>178.85599999999999</c:v>
                </c:pt>
                <c:pt idx="660">
                  <c:v>178.92250000000001</c:v>
                </c:pt>
                <c:pt idx="661">
                  <c:v>179.12</c:v>
                </c:pt>
                <c:pt idx="662">
                  <c:v>179.20049999999998</c:v>
                </c:pt>
                <c:pt idx="663">
                  <c:v>179.27699999999999</c:v>
                </c:pt>
                <c:pt idx="664">
                  <c:v>179.4075</c:v>
                </c:pt>
                <c:pt idx="665">
                  <c:v>179.483</c:v>
                </c:pt>
                <c:pt idx="666">
                  <c:v>179.57849999999999</c:v>
                </c:pt>
                <c:pt idx="667">
                  <c:v>179.64150000000001</c:v>
                </c:pt>
                <c:pt idx="668">
                  <c:v>179.74599999999998</c:v>
                </c:pt>
                <c:pt idx="669">
                  <c:v>179.84050000000002</c:v>
                </c:pt>
                <c:pt idx="670">
                  <c:v>179.9385</c:v>
                </c:pt>
                <c:pt idx="671">
                  <c:v>179.9965</c:v>
                </c:pt>
                <c:pt idx="672">
                  <c:v>180.04300000000001</c:v>
                </c:pt>
                <c:pt idx="673">
                  <c:v>180.11</c:v>
                </c:pt>
                <c:pt idx="674">
                  <c:v>180.25400000000002</c:v>
                </c:pt>
                <c:pt idx="675">
                  <c:v>180.35149999999999</c:v>
                </c:pt>
                <c:pt idx="676">
                  <c:v>180.43700000000001</c:v>
                </c:pt>
                <c:pt idx="677">
                  <c:v>180.58150000000001</c:v>
                </c:pt>
                <c:pt idx="678">
                  <c:v>180.71350000000001</c:v>
                </c:pt>
                <c:pt idx="679">
                  <c:v>180.773</c:v>
                </c:pt>
                <c:pt idx="680">
                  <c:v>180.857</c:v>
                </c:pt>
                <c:pt idx="681">
                  <c:v>180.94799999999998</c:v>
                </c:pt>
                <c:pt idx="682">
                  <c:v>181.059</c:v>
                </c:pt>
                <c:pt idx="683">
                  <c:v>181.108</c:v>
                </c:pt>
                <c:pt idx="684">
                  <c:v>181.20249999999999</c:v>
                </c:pt>
                <c:pt idx="685">
                  <c:v>181.31299999999999</c:v>
                </c:pt>
                <c:pt idx="686">
                  <c:v>181.40700000000001</c:v>
                </c:pt>
                <c:pt idx="687">
                  <c:v>181.50299999999999</c:v>
                </c:pt>
                <c:pt idx="688">
                  <c:v>181.601</c:v>
                </c:pt>
                <c:pt idx="689">
                  <c:v>181.72699999999998</c:v>
                </c:pt>
                <c:pt idx="690">
                  <c:v>181.85</c:v>
                </c:pt>
                <c:pt idx="691">
                  <c:v>181.94150000000002</c:v>
                </c:pt>
                <c:pt idx="692">
                  <c:v>182.0505</c:v>
                </c:pt>
                <c:pt idx="693">
                  <c:v>182.2345</c:v>
                </c:pt>
                <c:pt idx="694">
                  <c:v>182.38550000000001</c:v>
                </c:pt>
                <c:pt idx="695">
                  <c:v>182.50299999999999</c:v>
                </c:pt>
                <c:pt idx="696">
                  <c:v>182.59750000000003</c:v>
                </c:pt>
                <c:pt idx="697">
                  <c:v>182.66899999999998</c:v>
                </c:pt>
                <c:pt idx="698">
                  <c:v>182.77100000000002</c:v>
                </c:pt>
                <c:pt idx="699">
                  <c:v>182.86799999999999</c:v>
                </c:pt>
                <c:pt idx="700">
                  <c:v>182.97149999999999</c:v>
                </c:pt>
                <c:pt idx="701">
                  <c:v>183.1</c:v>
                </c:pt>
                <c:pt idx="702">
                  <c:v>183.203</c:v>
                </c:pt>
                <c:pt idx="703">
                  <c:v>183.28050000000002</c:v>
                </c:pt>
                <c:pt idx="704">
                  <c:v>183.42349999999999</c:v>
                </c:pt>
                <c:pt idx="705">
                  <c:v>183.57249999999999</c:v>
                </c:pt>
                <c:pt idx="706">
                  <c:v>183.68200000000002</c:v>
                </c:pt>
                <c:pt idx="707">
                  <c:v>183.74549999999999</c:v>
                </c:pt>
                <c:pt idx="708">
                  <c:v>183.8355</c:v>
                </c:pt>
                <c:pt idx="709">
                  <c:v>183.90700000000001</c:v>
                </c:pt>
                <c:pt idx="710">
                  <c:v>184.00400000000002</c:v>
                </c:pt>
                <c:pt idx="711">
                  <c:v>184.15949999999998</c:v>
                </c:pt>
                <c:pt idx="712">
                  <c:v>184.31150000000002</c:v>
                </c:pt>
                <c:pt idx="713">
                  <c:v>184.376</c:v>
                </c:pt>
                <c:pt idx="714">
                  <c:v>184.4545</c:v>
                </c:pt>
                <c:pt idx="715">
                  <c:v>184.59550000000002</c:v>
                </c:pt>
                <c:pt idx="716">
                  <c:v>184.67150000000001</c:v>
                </c:pt>
                <c:pt idx="717">
                  <c:v>184.76</c:v>
                </c:pt>
                <c:pt idx="718">
                  <c:v>184.84100000000001</c:v>
                </c:pt>
                <c:pt idx="719">
                  <c:v>184.93349999999998</c:v>
                </c:pt>
                <c:pt idx="720">
                  <c:v>185.036</c:v>
                </c:pt>
                <c:pt idx="721">
                  <c:v>185.244</c:v>
                </c:pt>
                <c:pt idx="722">
                  <c:v>185.37549999999999</c:v>
                </c:pt>
                <c:pt idx="723">
                  <c:v>185.43549999999999</c:v>
                </c:pt>
                <c:pt idx="724">
                  <c:v>185.54250000000002</c:v>
                </c:pt>
                <c:pt idx="725">
                  <c:v>185.596</c:v>
                </c:pt>
                <c:pt idx="726">
                  <c:v>185.65249999999997</c:v>
                </c:pt>
                <c:pt idx="727">
                  <c:v>185.6875</c:v>
                </c:pt>
                <c:pt idx="728">
                  <c:v>185.75700000000001</c:v>
                </c:pt>
                <c:pt idx="729">
                  <c:v>185.80099999999999</c:v>
                </c:pt>
                <c:pt idx="730">
                  <c:v>185.84050000000002</c:v>
                </c:pt>
                <c:pt idx="731">
                  <c:v>185.87350000000001</c:v>
                </c:pt>
                <c:pt idx="732">
                  <c:v>185.9145</c:v>
                </c:pt>
                <c:pt idx="733">
                  <c:v>185.99950000000001</c:v>
                </c:pt>
                <c:pt idx="734">
                  <c:v>186.05799999999999</c:v>
                </c:pt>
                <c:pt idx="735">
                  <c:v>186.113</c:v>
                </c:pt>
                <c:pt idx="736">
                  <c:v>186.23000000000002</c:v>
                </c:pt>
                <c:pt idx="737">
                  <c:v>186.33350000000002</c:v>
                </c:pt>
                <c:pt idx="738">
                  <c:v>186.42599999999999</c:v>
                </c:pt>
                <c:pt idx="739">
                  <c:v>186.53649999999999</c:v>
                </c:pt>
                <c:pt idx="740">
                  <c:v>186.58150000000001</c:v>
                </c:pt>
                <c:pt idx="741">
                  <c:v>186.69</c:v>
                </c:pt>
                <c:pt idx="742">
                  <c:v>186.78449999999998</c:v>
                </c:pt>
                <c:pt idx="743">
                  <c:v>186.89749999999998</c:v>
                </c:pt>
                <c:pt idx="744">
                  <c:v>186.99799999999999</c:v>
                </c:pt>
                <c:pt idx="745">
                  <c:v>187.09050000000002</c:v>
                </c:pt>
                <c:pt idx="746">
                  <c:v>187.23050000000001</c:v>
                </c:pt>
                <c:pt idx="747">
                  <c:v>187.36699999999999</c:v>
                </c:pt>
                <c:pt idx="748">
                  <c:v>187.4795</c:v>
                </c:pt>
                <c:pt idx="749">
                  <c:v>187.57400000000001</c:v>
                </c:pt>
                <c:pt idx="750">
                  <c:v>187.65899999999999</c:v>
                </c:pt>
                <c:pt idx="751">
                  <c:v>187.74250000000001</c:v>
                </c:pt>
                <c:pt idx="752">
                  <c:v>187.8</c:v>
                </c:pt>
                <c:pt idx="753">
                  <c:v>187.92149999999998</c:v>
                </c:pt>
                <c:pt idx="754">
                  <c:v>187.99549999999999</c:v>
                </c:pt>
                <c:pt idx="755">
                  <c:v>188.13249999999999</c:v>
                </c:pt>
                <c:pt idx="756">
                  <c:v>188.20249999999999</c:v>
                </c:pt>
                <c:pt idx="757">
                  <c:v>188.339</c:v>
                </c:pt>
                <c:pt idx="758">
                  <c:v>188.42849999999999</c:v>
                </c:pt>
                <c:pt idx="759">
                  <c:v>188.49900000000002</c:v>
                </c:pt>
                <c:pt idx="760">
                  <c:v>188.5805</c:v>
                </c:pt>
                <c:pt idx="761">
                  <c:v>188.6925</c:v>
                </c:pt>
                <c:pt idx="762">
                  <c:v>188.804</c:v>
                </c:pt>
                <c:pt idx="763">
                  <c:v>188.87200000000001</c:v>
                </c:pt>
                <c:pt idx="764">
                  <c:v>188.964</c:v>
                </c:pt>
                <c:pt idx="765">
                  <c:v>189.08949999999999</c:v>
                </c:pt>
                <c:pt idx="766">
                  <c:v>189.2715</c:v>
                </c:pt>
                <c:pt idx="767">
                  <c:v>189.3365</c:v>
                </c:pt>
                <c:pt idx="768">
                  <c:v>189.49099999999999</c:v>
                </c:pt>
                <c:pt idx="769">
                  <c:v>189.6225</c:v>
                </c:pt>
                <c:pt idx="770">
                  <c:v>189.69400000000002</c:v>
                </c:pt>
                <c:pt idx="771">
                  <c:v>189.74299999999999</c:v>
                </c:pt>
                <c:pt idx="772">
                  <c:v>189.91500000000002</c:v>
                </c:pt>
                <c:pt idx="773">
                  <c:v>190.04949999999999</c:v>
                </c:pt>
                <c:pt idx="774">
                  <c:v>190.16250000000002</c:v>
                </c:pt>
                <c:pt idx="775">
                  <c:v>190.31400000000002</c:v>
                </c:pt>
                <c:pt idx="776">
                  <c:v>190.41199999999998</c:v>
                </c:pt>
                <c:pt idx="777">
                  <c:v>190.47000000000003</c:v>
                </c:pt>
                <c:pt idx="778">
                  <c:v>190.57299999999998</c:v>
                </c:pt>
                <c:pt idx="779">
                  <c:v>190.6695</c:v>
                </c:pt>
                <c:pt idx="780">
                  <c:v>190.80549999999999</c:v>
                </c:pt>
                <c:pt idx="781">
                  <c:v>190.88800000000001</c:v>
                </c:pt>
                <c:pt idx="782">
                  <c:v>190.98099999999999</c:v>
                </c:pt>
                <c:pt idx="783">
                  <c:v>191.04949999999999</c:v>
                </c:pt>
                <c:pt idx="784">
                  <c:v>191.11700000000002</c:v>
                </c:pt>
                <c:pt idx="785">
                  <c:v>191.2045</c:v>
                </c:pt>
                <c:pt idx="786">
                  <c:v>191.31049999999999</c:v>
                </c:pt>
                <c:pt idx="787">
                  <c:v>191.37799999999999</c:v>
                </c:pt>
                <c:pt idx="788">
                  <c:v>191.41550000000001</c:v>
                </c:pt>
                <c:pt idx="789">
                  <c:v>191.4735</c:v>
                </c:pt>
                <c:pt idx="790">
                  <c:v>191.58150000000001</c:v>
                </c:pt>
                <c:pt idx="791">
                  <c:v>191.65249999999997</c:v>
                </c:pt>
                <c:pt idx="792">
                  <c:v>191.744</c:v>
                </c:pt>
                <c:pt idx="793">
                  <c:v>191.83749999999998</c:v>
                </c:pt>
                <c:pt idx="794">
                  <c:v>191.90649999999999</c:v>
                </c:pt>
                <c:pt idx="795">
                  <c:v>192.10649999999998</c:v>
                </c:pt>
                <c:pt idx="796">
                  <c:v>192.18799999999999</c:v>
                </c:pt>
                <c:pt idx="797">
                  <c:v>192.24850000000001</c:v>
                </c:pt>
                <c:pt idx="798">
                  <c:v>192.3305</c:v>
                </c:pt>
                <c:pt idx="799">
                  <c:v>192.501</c:v>
                </c:pt>
                <c:pt idx="800">
                  <c:v>192.596</c:v>
                </c:pt>
                <c:pt idx="801">
                  <c:v>192.68700000000001</c:v>
                </c:pt>
                <c:pt idx="802">
                  <c:v>192.74299999999999</c:v>
                </c:pt>
                <c:pt idx="803">
                  <c:v>192.785</c:v>
                </c:pt>
                <c:pt idx="804">
                  <c:v>192.82599999999999</c:v>
                </c:pt>
                <c:pt idx="805">
                  <c:v>192.9145</c:v>
                </c:pt>
                <c:pt idx="806">
                  <c:v>192.9975</c:v>
                </c:pt>
                <c:pt idx="807">
                  <c:v>193.07849999999999</c:v>
                </c:pt>
                <c:pt idx="808">
                  <c:v>193.13900000000001</c:v>
                </c:pt>
                <c:pt idx="809">
                  <c:v>193.1885</c:v>
                </c:pt>
                <c:pt idx="810">
                  <c:v>193.22200000000001</c:v>
                </c:pt>
                <c:pt idx="811">
                  <c:v>193.27199999999999</c:v>
                </c:pt>
                <c:pt idx="812">
                  <c:v>193.34350000000001</c:v>
                </c:pt>
                <c:pt idx="813">
                  <c:v>193.45400000000001</c:v>
                </c:pt>
                <c:pt idx="814">
                  <c:v>193.49549999999999</c:v>
                </c:pt>
                <c:pt idx="815">
                  <c:v>193.54399999999998</c:v>
                </c:pt>
                <c:pt idx="816">
                  <c:v>193.5925</c:v>
                </c:pt>
                <c:pt idx="817">
                  <c:v>193.63900000000001</c:v>
                </c:pt>
                <c:pt idx="818">
                  <c:v>193.70400000000001</c:v>
                </c:pt>
                <c:pt idx="819">
                  <c:v>193.74299999999999</c:v>
                </c:pt>
                <c:pt idx="820">
                  <c:v>193.80199999999999</c:v>
                </c:pt>
                <c:pt idx="821">
                  <c:v>193.85500000000002</c:v>
                </c:pt>
                <c:pt idx="822">
                  <c:v>193.90549999999999</c:v>
                </c:pt>
                <c:pt idx="823">
                  <c:v>193.96199999999999</c:v>
                </c:pt>
                <c:pt idx="824">
                  <c:v>194.00549999999998</c:v>
                </c:pt>
                <c:pt idx="825">
                  <c:v>194.05349999999999</c:v>
                </c:pt>
                <c:pt idx="826">
                  <c:v>194.11750000000001</c:v>
                </c:pt>
                <c:pt idx="827">
                  <c:v>194.17599999999999</c:v>
                </c:pt>
                <c:pt idx="828">
                  <c:v>194.23699999999999</c:v>
                </c:pt>
                <c:pt idx="829">
                  <c:v>194.30450000000002</c:v>
                </c:pt>
                <c:pt idx="830">
                  <c:v>194.39400000000001</c:v>
                </c:pt>
                <c:pt idx="831">
                  <c:v>194.45600000000002</c:v>
                </c:pt>
                <c:pt idx="832">
                  <c:v>194.49950000000001</c:v>
                </c:pt>
                <c:pt idx="833">
                  <c:v>194.55449999999999</c:v>
                </c:pt>
                <c:pt idx="834">
                  <c:v>194.63299999999998</c:v>
                </c:pt>
                <c:pt idx="835">
                  <c:v>194.833</c:v>
                </c:pt>
                <c:pt idx="836">
                  <c:v>194.86200000000002</c:v>
                </c:pt>
                <c:pt idx="837">
                  <c:v>194.88299999999998</c:v>
                </c:pt>
                <c:pt idx="838">
                  <c:v>194.91200000000001</c:v>
                </c:pt>
                <c:pt idx="839">
                  <c:v>194.94749999999999</c:v>
                </c:pt>
                <c:pt idx="840">
                  <c:v>194.9845</c:v>
                </c:pt>
                <c:pt idx="841">
                  <c:v>195.03050000000002</c:v>
                </c:pt>
                <c:pt idx="842">
                  <c:v>195.07049999999998</c:v>
                </c:pt>
                <c:pt idx="843">
                  <c:v>195.12150000000003</c:v>
                </c:pt>
                <c:pt idx="844">
                  <c:v>195.15350000000001</c:v>
                </c:pt>
                <c:pt idx="845">
                  <c:v>195.18600000000001</c:v>
                </c:pt>
                <c:pt idx="846">
                  <c:v>195.23000000000002</c:v>
                </c:pt>
                <c:pt idx="847">
                  <c:v>195.28700000000001</c:v>
                </c:pt>
                <c:pt idx="848">
                  <c:v>195.34199999999998</c:v>
                </c:pt>
                <c:pt idx="849">
                  <c:v>195.37900000000002</c:v>
                </c:pt>
                <c:pt idx="850">
                  <c:v>195.43299999999999</c:v>
                </c:pt>
                <c:pt idx="851">
                  <c:v>195.47750000000002</c:v>
                </c:pt>
                <c:pt idx="852">
                  <c:v>195.5215</c:v>
                </c:pt>
                <c:pt idx="853">
                  <c:v>195.58499999999998</c:v>
                </c:pt>
                <c:pt idx="854">
                  <c:v>195.65899999999999</c:v>
                </c:pt>
                <c:pt idx="855">
                  <c:v>195.71300000000002</c:v>
                </c:pt>
                <c:pt idx="856">
                  <c:v>195.7475</c:v>
                </c:pt>
                <c:pt idx="857">
                  <c:v>195.798</c:v>
                </c:pt>
                <c:pt idx="858">
                  <c:v>195.82749999999999</c:v>
                </c:pt>
                <c:pt idx="859">
                  <c:v>195.86849999999998</c:v>
                </c:pt>
                <c:pt idx="860">
                  <c:v>195.98500000000001</c:v>
                </c:pt>
                <c:pt idx="861">
                  <c:v>196.05099999999999</c:v>
                </c:pt>
                <c:pt idx="862">
                  <c:v>196.11349999999999</c:v>
                </c:pt>
                <c:pt idx="863">
                  <c:v>196.16000000000003</c:v>
                </c:pt>
                <c:pt idx="864">
                  <c:v>196.19200000000001</c:v>
                </c:pt>
                <c:pt idx="865">
                  <c:v>196.2655</c:v>
                </c:pt>
                <c:pt idx="866">
                  <c:v>196.34199999999998</c:v>
                </c:pt>
                <c:pt idx="867">
                  <c:v>196.50749999999999</c:v>
                </c:pt>
                <c:pt idx="868">
                  <c:v>196.53899999999999</c:v>
                </c:pt>
                <c:pt idx="869">
                  <c:v>196.5985</c:v>
                </c:pt>
                <c:pt idx="870">
                  <c:v>196.64100000000002</c:v>
                </c:pt>
                <c:pt idx="871">
                  <c:v>196.68299999999999</c:v>
                </c:pt>
                <c:pt idx="872">
                  <c:v>196.73450000000003</c:v>
                </c:pt>
                <c:pt idx="873">
                  <c:v>196.79300000000001</c:v>
                </c:pt>
                <c:pt idx="874">
                  <c:v>196.84800000000001</c:v>
                </c:pt>
                <c:pt idx="875">
                  <c:v>196.89250000000001</c:v>
                </c:pt>
                <c:pt idx="876">
                  <c:v>196.94200000000001</c:v>
                </c:pt>
                <c:pt idx="877">
                  <c:v>196.9905</c:v>
                </c:pt>
                <c:pt idx="878">
                  <c:v>197.06</c:v>
                </c:pt>
                <c:pt idx="879">
                  <c:v>197.13850000000002</c:v>
                </c:pt>
                <c:pt idx="880">
                  <c:v>197.20349999999999</c:v>
                </c:pt>
                <c:pt idx="881">
                  <c:v>197.26249999999999</c:v>
                </c:pt>
                <c:pt idx="882">
                  <c:v>197.30099999999999</c:v>
                </c:pt>
                <c:pt idx="883">
                  <c:v>197.35950000000003</c:v>
                </c:pt>
                <c:pt idx="884">
                  <c:v>197.40350000000001</c:v>
                </c:pt>
                <c:pt idx="885">
                  <c:v>197.44499999999999</c:v>
                </c:pt>
                <c:pt idx="886">
                  <c:v>197.5395</c:v>
                </c:pt>
                <c:pt idx="887">
                  <c:v>197.59550000000002</c:v>
                </c:pt>
                <c:pt idx="888">
                  <c:v>197.6815</c:v>
                </c:pt>
                <c:pt idx="889">
                  <c:v>197.85000000000002</c:v>
                </c:pt>
                <c:pt idx="890">
                  <c:v>197.96850000000001</c:v>
                </c:pt>
                <c:pt idx="891">
                  <c:v>198.05600000000001</c:v>
                </c:pt>
                <c:pt idx="892">
                  <c:v>198.19049999999999</c:v>
                </c:pt>
                <c:pt idx="893">
                  <c:v>198.29050000000001</c:v>
                </c:pt>
                <c:pt idx="894">
                  <c:v>198.464</c:v>
                </c:pt>
                <c:pt idx="895">
                  <c:v>198.5795</c:v>
                </c:pt>
                <c:pt idx="896">
                  <c:v>198.72750000000002</c:v>
                </c:pt>
                <c:pt idx="897">
                  <c:v>198.9085</c:v>
                </c:pt>
                <c:pt idx="898">
                  <c:v>198.98500000000001</c:v>
                </c:pt>
                <c:pt idx="899">
                  <c:v>199.03550000000001</c:v>
                </c:pt>
                <c:pt idx="900">
                  <c:v>199.2405</c:v>
                </c:pt>
                <c:pt idx="901">
                  <c:v>199.29500000000002</c:v>
                </c:pt>
                <c:pt idx="902">
                  <c:v>199.34800000000001</c:v>
                </c:pt>
                <c:pt idx="903">
                  <c:v>199.38400000000001</c:v>
                </c:pt>
                <c:pt idx="904">
                  <c:v>199.42750000000001</c:v>
                </c:pt>
                <c:pt idx="905">
                  <c:v>199.4975</c:v>
                </c:pt>
                <c:pt idx="906">
                  <c:v>199.58600000000001</c:v>
                </c:pt>
                <c:pt idx="907">
                  <c:v>199.6815</c:v>
                </c:pt>
                <c:pt idx="908">
                  <c:v>199.791</c:v>
                </c:pt>
                <c:pt idx="909">
                  <c:v>199.86700000000002</c:v>
                </c:pt>
                <c:pt idx="910">
                  <c:v>199.91050000000001</c:v>
                </c:pt>
                <c:pt idx="911">
                  <c:v>200.0025</c:v>
                </c:pt>
                <c:pt idx="912">
                  <c:v>200.178</c:v>
                </c:pt>
                <c:pt idx="913">
                  <c:v>200.27500000000001</c:v>
                </c:pt>
                <c:pt idx="914">
                  <c:v>200.3005</c:v>
                </c:pt>
                <c:pt idx="915">
                  <c:v>200.3655</c:v>
                </c:pt>
                <c:pt idx="916">
                  <c:v>200.446</c:v>
                </c:pt>
                <c:pt idx="917">
                  <c:v>200.49199999999999</c:v>
                </c:pt>
                <c:pt idx="918">
                  <c:v>200.5615</c:v>
                </c:pt>
                <c:pt idx="919">
                  <c:v>200.60149999999999</c:v>
                </c:pt>
                <c:pt idx="920">
                  <c:v>200.6335</c:v>
                </c:pt>
                <c:pt idx="921">
                  <c:v>200.68299999999999</c:v>
                </c:pt>
                <c:pt idx="922">
                  <c:v>200.72449999999998</c:v>
                </c:pt>
                <c:pt idx="923">
                  <c:v>200.80500000000001</c:v>
                </c:pt>
                <c:pt idx="924">
                  <c:v>200.85249999999999</c:v>
                </c:pt>
                <c:pt idx="925">
                  <c:v>200.929</c:v>
                </c:pt>
                <c:pt idx="926">
                  <c:v>200.9675</c:v>
                </c:pt>
                <c:pt idx="927">
                  <c:v>201.01650000000001</c:v>
                </c:pt>
                <c:pt idx="928">
                  <c:v>201.071</c:v>
                </c:pt>
                <c:pt idx="929">
                  <c:v>201.11449999999999</c:v>
                </c:pt>
                <c:pt idx="930">
                  <c:v>201.18799999999999</c:v>
                </c:pt>
                <c:pt idx="931">
                  <c:v>201.273</c:v>
                </c:pt>
                <c:pt idx="932">
                  <c:v>201.42599999999999</c:v>
                </c:pt>
                <c:pt idx="933">
                  <c:v>201.67599999999999</c:v>
                </c:pt>
                <c:pt idx="934">
                  <c:v>201.77449999999999</c:v>
                </c:pt>
                <c:pt idx="935">
                  <c:v>201.91449999999998</c:v>
                </c:pt>
                <c:pt idx="936">
                  <c:v>202.0025</c:v>
                </c:pt>
                <c:pt idx="937">
                  <c:v>202.078</c:v>
                </c:pt>
                <c:pt idx="938">
                  <c:v>202.12350000000001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3-4492-8CB5-F20DC20863CD}"/>
            </c:ext>
          </c:extLst>
        </c:ser>
        <c:ser>
          <c:idx val="2"/>
          <c:order val="1"/>
          <c:tx>
            <c:strRef>
              <c:f>[5]Tabelle1!$G$1</c:f>
              <c:strCache>
                <c:ptCount val="1"/>
                <c:pt idx="0">
                  <c:v>Set Average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numRef>
              <c:f>[5]Tabelle1!$A$2:$A$3934</c:f>
              <c:numCache>
                <c:formatCode>General</c:formatCode>
                <c:ptCount val="3933"/>
                <c:pt idx="0">
                  <c:v>2.5999999999999999E-2</c:v>
                </c:pt>
                <c:pt idx="1">
                  <c:v>5.8000000000000003E-2</c:v>
                </c:pt>
                <c:pt idx="2">
                  <c:v>0.182</c:v>
                </c:pt>
                <c:pt idx="3">
                  <c:v>0.27600000000000002</c:v>
                </c:pt>
                <c:pt idx="4">
                  <c:v>0.37</c:v>
                </c:pt>
                <c:pt idx="5">
                  <c:v>0.433</c:v>
                </c:pt>
                <c:pt idx="6">
                  <c:v>0.60199999999999998</c:v>
                </c:pt>
                <c:pt idx="7">
                  <c:v>0.69599999999999995</c:v>
                </c:pt>
                <c:pt idx="8">
                  <c:v>0.79</c:v>
                </c:pt>
                <c:pt idx="9">
                  <c:v>0.86799999999999999</c:v>
                </c:pt>
                <c:pt idx="10">
                  <c:v>0.94599999999999995</c:v>
                </c:pt>
                <c:pt idx="11">
                  <c:v>1.0209999999999999</c:v>
                </c:pt>
                <c:pt idx="12">
                  <c:v>1.1619999999999999</c:v>
                </c:pt>
                <c:pt idx="13">
                  <c:v>1.2549999999999999</c:v>
                </c:pt>
                <c:pt idx="14">
                  <c:v>1.349</c:v>
                </c:pt>
                <c:pt idx="15">
                  <c:v>1.4430000000000001</c:v>
                </c:pt>
                <c:pt idx="16">
                  <c:v>1.579</c:v>
                </c:pt>
                <c:pt idx="17">
                  <c:v>1.611</c:v>
                </c:pt>
                <c:pt idx="18">
                  <c:v>1.704</c:v>
                </c:pt>
                <c:pt idx="19">
                  <c:v>1.798</c:v>
                </c:pt>
                <c:pt idx="20">
                  <c:v>1.829</c:v>
                </c:pt>
                <c:pt idx="21">
                  <c:v>1.9390000000000001</c:v>
                </c:pt>
                <c:pt idx="22">
                  <c:v>2.0329999999999999</c:v>
                </c:pt>
                <c:pt idx="23">
                  <c:v>2.1219999999999999</c:v>
                </c:pt>
                <c:pt idx="24">
                  <c:v>2.2000000000000002</c:v>
                </c:pt>
                <c:pt idx="25">
                  <c:v>2.294</c:v>
                </c:pt>
                <c:pt idx="26">
                  <c:v>2.4350000000000001</c:v>
                </c:pt>
                <c:pt idx="27">
                  <c:v>2.4660000000000002</c:v>
                </c:pt>
                <c:pt idx="28">
                  <c:v>2.5129999999999999</c:v>
                </c:pt>
                <c:pt idx="29">
                  <c:v>2.573</c:v>
                </c:pt>
                <c:pt idx="30">
                  <c:v>2.605</c:v>
                </c:pt>
                <c:pt idx="31">
                  <c:v>2.6509999999999998</c:v>
                </c:pt>
                <c:pt idx="32">
                  <c:v>2.7450000000000001</c:v>
                </c:pt>
                <c:pt idx="33">
                  <c:v>2.7919999999999998</c:v>
                </c:pt>
                <c:pt idx="34">
                  <c:v>2.8860000000000001</c:v>
                </c:pt>
                <c:pt idx="35">
                  <c:v>2.9329999999999998</c:v>
                </c:pt>
                <c:pt idx="36">
                  <c:v>3.0419999999999998</c:v>
                </c:pt>
                <c:pt idx="37">
                  <c:v>3.089</c:v>
                </c:pt>
                <c:pt idx="38">
                  <c:v>3.1219999999999999</c:v>
                </c:pt>
                <c:pt idx="39">
                  <c:v>3.2149999999999999</c:v>
                </c:pt>
                <c:pt idx="40">
                  <c:v>3.262</c:v>
                </c:pt>
                <c:pt idx="41">
                  <c:v>3.4180000000000001</c:v>
                </c:pt>
                <c:pt idx="42">
                  <c:v>3.4809999999999999</c:v>
                </c:pt>
                <c:pt idx="43">
                  <c:v>3.573</c:v>
                </c:pt>
                <c:pt idx="44">
                  <c:v>3.62</c:v>
                </c:pt>
                <c:pt idx="45">
                  <c:v>3.6520000000000001</c:v>
                </c:pt>
                <c:pt idx="46">
                  <c:v>3.7450000000000001</c:v>
                </c:pt>
                <c:pt idx="47">
                  <c:v>3.8860000000000001</c:v>
                </c:pt>
                <c:pt idx="48">
                  <c:v>3.964</c:v>
                </c:pt>
                <c:pt idx="49">
                  <c:v>4.0579999999999998</c:v>
                </c:pt>
                <c:pt idx="50">
                  <c:v>4.1639999999999997</c:v>
                </c:pt>
                <c:pt idx="51">
                  <c:v>4.226</c:v>
                </c:pt>
                <c:pt idx="52">
                  <c:v>4.3979999999999997</c:v>
                </c:pt>
                <c:pt idx="53">
                  <c:v>4.492</c:v>
                </c:pt>
                <c:pt idx="54">
                  <c:v>4.5389999999999997</c:v>
                </c:pt>
                <c:pt idx="55">
                  <c:v>4.633</c:v>
                </c:pt>
                <c:pt idx="56">
                  <c:v>4.6479999999999997</c:v>
                </c:pt>
                <c:pt idx="57">
                  <c:v>4.6639999999999997</c:v>
                </c:pt>
                <c:pt idx="58">
                  <c:v>4.68</c:v>
                </c:pt>
                <c:pt idx="59">
                  <c:v>4.7110000000000003</c:v>
                </c:pt>
                <c:pt idx="60">
                  <c:v>4.8049999999999997</c:v>
                </c:pt>
                <c:pt idx="61">
                  <c:v>4.851</c:v>
                </c:pt>
                <c:pt idx="62">
                  <c:v>4.9450000000000003</c:v>
                </c:pt>
                <c:pt idx="63">
                  <c:v>5.0549999999999997</c:v>
                </c:pt>
                <c:pt idx="64">
                  <c:v>5.0860000000000003</c:v>
                </c:pt>
                <c:pt idx="65">
                  <c:v>5.15</c:v>
                </c:pt>
                <c:pt idx="66">
                  <c:v>5.2910000000000004</c:v>
                </c:pt>
                <c:pt idx="67">
                  <c:v>5.4630000000000001</c:v>
                </c:pt>
                <c:pt idx="68">
                  <c:v>5.6189999999999998</c:v>
                </c:pt>
                <c:pt idx="69">
                  <c:v>5.7130000000000001</c:v>
                </c:pt>
                <c:pt idx="70">
                  <c:v>5.7439999999999998</c:v>
                </c:pt>
                <c:pt idx="71">
                  <c:v>5.8380000000000001</c:v>
                </c:pt>
                <c:pt idx="72">
                  <c:v>5.9</c:v>
                </c:pt>
                <c:pt idx="73">
                  <c:v>6.0250000000000004</c:v>
                </c:pt>
                <c:pt idx="74">
                  <c:v>6.133</c:v>
                </c:pt>
                <c:pt idx="75">
                  <c:v>6.18</c:v>
                </c:pt>
                <c:pt idx="76">
                  <c:v>6.226</c:v>
                </c:pt>
                <c:pt idx="77">
                  <c:v>6.4450000000000003</c:v>
                </c:pt>
                <c:pt idx="78">
                  <c:v>6.8209999999999997</c:v>
                </c:pt>
                <c:pt idx="79">
                  <c:v>6.8369999999999997</c:v>
                </c:pt>
                <c:pt idx="80">
                  <c:v>6.8680000000000003</c:v>
                </c:pt>
                <c:pt idx="81">
                  <c:v>6.8840000000000003</c:v>
                </c:pt>
                <c:pt idx="82">
                  <c:v>6.899</c:v>
                </c:pt>
                <c:pt idx="83">
                  <c:v>7.0090000000000003</c:v>
                </c:pt>
                <c:pt idx="84">
                  <c:v>7.1340000000000003</c:v>
                </c:pt>
                <c:pt idx="85">
                  <c:v>7.2119999999999997</c:v>
                </c:pt>
                <c:pt idx="86">
                  <c:v>7.5090000000000003</c:v>
                </c:pt>
                <c:pt idx="87">
                  <c:v>7.54</c:v>
                </c:pt>
                <c:pt idx="88">
                  <c:v>7.556</c:v>
                </c:pt>
                <c:pt idx="89">
                  <c:v>7.5709999999999997</c:v>
                </c:pt>
                <c:pt idx="90">
                  <c:v>7.5869999999999997</c:v>
                </c:pt>
                <c:pt idx="91">
                  <c:v>7.6029999999999998</c:v>
                </c:pt>
                <c:pt idx="92">
                  <c:v>7.6180000000000003</c:v>
                </c:pt>
                <c:pt idx="93">
                  <c:v>7.6779999999999999</c:v>
                </c:pt>
                <c:pt idx="94">
                  <c:v>7.7720000000000002</c:v>
                </c:pt>
                <c:pt idx="95">
                  <c:v>7.8659999999999997</c:v>
                </c:pt>
                <c:pt idx="96">
                  <c:v>7.9130000000000003</c:v>
                </c:pt>
                <c:pt idx="97">
                  <c:v>8.0530000000000008</c:v>
                </c:pt>
                <c:pt idx="98">
                  <c:v>8.1760000000000002</c:v>
                </c:pt>
                <c:pt idx="99">
                  <c:v>8.2080000000000002</c:v>
                </c:pt>
                <c:pt idx="100">
                  <c:v>8.27</c:v>
                </c:pt>
                <c:pt idx="101">
                  <c:v>8.5359999999999996</c:v>
                </c:pt>
                <c:pt idx="102">
                  <c:v>8.5670000000000002</c:v>
                </c:pt>
                <c:pt idx="103">
                  <c:v>8.5830000000000002</c:v>
                </c:pt>
                <c:pt idx="104">
                  <c:v>8.5980000000000008</c:v>
                </c:pt>
                <c:pt idx="105">
                  <c:v>8.6140000000000008</c:v>
                </c:pt>
                <c:pt idx="106">
                  <c:v>8.6300000000000008</c:v>
                </c:pt>
                <c:pt idx="107">
                  <c:v>8.6449999999999996</c:v>
                </c:pt>
                <c:pt idx="108">
                  <c:v>8.6750000000000007</c:v>
                </c:pt>
                <c:pt idx="109">
                  <c:v>8.69</c:v>
                </c:pt>
                <c:pt idx="110">
                  <c:v>8.7370000000000001</c:v>
                </c:pt>
                <c:pt idx="111">
                  <c:v>8.7840000000000007</c:v>
                </c:pt>
                <c:pt idx="112">
                  <c:v>8.8780000000000001</c:v>
                </c:pt>
                <c:pt idx="113">
                  <c:v>9.0500000000000007</c:v>
                </c:pt>
                <c:pt idx="114">
                  <c:v>9.1129999999999995</c:v>
                </c:pt>
                <c:pt idx="115">
                  <c:v>9.202</c:v>
                </c:pt>
                <c:pt idx="116">
                  <c:v>9.2959999999999994</c:v>
                </c:pt>
                <c:pt idx="117">
                  <c:v>9.4359999999999999</c:v>
                </c:pt>
                <c:pt idx="118">
                  <c:v>9.5619999999999994</c:v>
                </c:pt>
                <c:pt idx="119">
                  <c:v>9.64</c:v>
                </c:pt>
                <c:pt idx="120">
                  <c:v>9.7479999999999993</c:v>
                </c:pt>
                <c:pt idx="121">
                  <c:v>9.8260000000000005</c:v>
                </c:pt>
                <c:pt idx="122">
                  <c:v>9.92</c:v>
                </c:pt>
                <c:pt idx="123">
                  <c:v>10.029</c:v>
                </c:pt>
                <c:pt idx="124">
                  <c:v>10.122999999999999</c:v>
                </c:pt>
                <c:pt idx="125">
                  <c:v>10.154</c:v>
                </c:pt>
                <c:pt idx="126">
                  <c:v>10.291</c:v>
                </c:pt>
                <c:pt idx="127">
                  <c:v>10.587999999999999</c:v>
                </c:pt>
                <c:pt idx="128">
                  <c:v>10.666</c:v>
                </c:pt>
                <c:pt idx="129">
                  <c:v>10.682</c:v>
                </c:pt>
                <c:pt idx="130">
                  <c:v>10.698</c:v>
                </c:pt>
                <c:pt idx="131">
                  <c:v>10.727</c:v>
                </c:pt>
                <c:pt idx="132">
                  <c:v>10.743</c:v>
                </c:pt>
                <c:pt idx="133">
                  <c:v>10.757999999999999</c:v>
                </c:pt>
                <c:pt idx="134">
                  <c:v>10.773999999999999</c:v>
                </c:pt>
                <c:pt idx="135">
                  <c:v>10.79</c:v>
                </c:pt>
                <c:pt idx="136">
                  <c:v>10.898999999999999</c:v>
                </c:pt>
                <c:pt idx="137">
                  <c:v>10.93</c:v>
                </c:pt>
                <c:pt idx="138">
                  <c:v>10.993</c:v>
                </c:pt>
                <c:pt idx="139">
                  <c:v>11.071</c:v>
                </c:pt>
                <c:pt idx="140">
                  <c:v>11.164999999999999</c:v>
                </c:pt>
                <c:pt idx="141">
                  <c:v>11.196</c:v>
                </c:pt>
                <c:pt idx="142">
                  <c:v>11.27</c:v>
                </c:pt>
                <c:pt idx="143">
                  <c:v>11.614000000000001</c:v>
                </c:pt>
                <c:pt idx="144">
                  <c:v>11.723000000000001</c:v>
                </c:pt>
                <c:pt idx="145">
                  <c:v>11.856</c:v>
                </c:pt>
                <c:pt idx="146">
                  <c:v>11.901999999999999</c:v>
                </c:pt>
                <c:pt idx="147">
                  <c:v>11.996</c:v>
                </c:pt>
                <c:pt idx="148">
                  <c:v>12.026999999999999</c:v>
                </c:pt>
                <c:pt idx="149">
                  <c:v>12.058999999999999</c:v>
                </c:pt>
                <c:pt idx="150">
                  <c:v>12.153</c:v>
                </c:pt>
                <c:pt idx="151">
                  <c:v>12.231</c:v>
                </c:pt>
                <c:pt idx="152">
                  <c:v>12.324</c:v>
                </c:pt>
                <c:pt idx="153">
                  <c:v>12.637</c:v>
                </c:pt>
                <c:pt idx="154">
                  <c:v>12.683999999999999</c:v>
                </c:pt>
                <c:pt idx="155">
                  <c:v>12.731</c:v>
                </c:pt>
                <c:pt idx="156">
                  <c:v>12.917999999999999</c:v>
                </c:pt>
                <c:pt idx="157">
                  <c:v>13.262</c:v>
                </c:pt>
                <c:pt idx="158">
                  <c:v>13.308999999999999</c:v>
                </c:pt>
                <c:pt idx="159">
                  <c:v>13.59</c:v>
                </c:pt>
                <c:pt idx="160">
                  <c:v>13.762</c:v>
                </c:pt>
                <c:pt idx="161">
                  <c:v>13.92</c:v>
                </c:pt>
                <c:pt idx="162">
                  <c:v>13.967000000000001</c:v>
                </c:pt>
                <c:pt idx="163">
                  <c:v>14.045</c:v>
                </c:pt>
                <c:pt idx="164">
                  <c:v>14.217000000000001</c:v>
                </c:pt>
                <c:pt idx="165">
                  <c:v>15.08</c:v>
                </c:pt>
                <c:pt idx="166">
                  <c:v>15.157999999999999</c:v>
                </c:pt>
                <c:pt idx="167">
                  <c:v>15.409000000000001</c:v>
                </c:pt>
                <c:pt idx="168">
                  <c:v>15.456</c:v>
                </c:pt>
                <c:pt idx="169">
                  <c:v>15.567</c:v>
                </c:pt>
                <c:pt idx="170">
                  <c:v>15.599</c:v>
                </c:pt>
                <c:pt idx="171">
                  <c:v>15.63</c:v>
                </c:pt>
                <c:pt idx="172">
                  <c:v>15.662000000000001</c:v>
                </c:pt>
                <c:pt idx="173">
                  <c:v>15.693</c:v>
                </c:pt>
                <c:pt idx="174">
                  <c:v>15.725</c:v>
                </c:pt>
                <c:pt idx="175">
                  <c:v>15.756</c:v>
                </c:pt>
                <c:pt idx="176">
                  <c:v>15.788</c:v>
                </c:pt>
                <c:pt idx="177">
                  <c:v>15.82</c:v>
                </c:pt>
                <c:pt idx="178">
                  <c:v>15.929</c:v>
                </c:pt>
                <c:pt idx="179">
                  <c:v>15.992000000000001</c:v>
                </c:pt>
                <c:pt idx="180">
                  <c:v>16.039000000000001</c:v>
                </c:pt>
                <c:pt idx="181">
                  <c:v>16.117000000000001</c:v>
                </c:pt>
                <c:pt idx="182">
                  <c:v>16.148</c:v>
                </c:pt>
                <c:pt idx="183">
                  <c:v>16.257999999999999</c:v>
                </c:pt>
                <c:pt idx="184">
                  <c:v>16.305</c:v>
                </c:pt>
                <c:pt idx="185">
                  <c:v>16.352</c:v>
                </c:pt>
                <c:pt idx="186">
                  <c:v>16.477</c:v>
                </c:pt>
                <c:pt idx="187">
                  <c:v>16.524000000000001</c:v>
                </c:pt>
                <c:pt idx="188">
                  <c:v>16.556000000000001</c:v>
                </c:pt>
                <c:pt idx="189">
                  <c:v>16.603999999999999</c:v>
                </c:pt>
                <c:pt idx="190">
                  <c:v>16.635000000000002</c:v>
                </c:pt>
                <c:pt idx="191">
                  <c:v>16.666</c:v>
                </c:pt>
                <c:pt idx="192">
                  <c:v>16.713000000000001</c:v>
                </c:pt>
                <c:pt idx="193">
                  <c:v>16.745000000000001</c:v>
                </c:pt>
                <c:pt idx="194">
                  <c:v>16.79</c:v>
                </c:pt>
                <c:pt idx="195">
                  <c:v>16.821000000000002</c:v>
                </c:pt>
                <c:pt idx="196">
                  <c:v>16.884</c:v>
                </c:pt>
                <c:pt idx="197">
                  <c:v>16.914999999999999</c:v>
                </c:pt>
                <c:pt idx="198">
                  <c:v>16.962</c:v>
                </c:pt>
                <c:pt idx="199">
                  <c:v>17.009</c:v>
                </c:pt>
                <c:pt idx="200">
                  <c:v>17.041</c:v>
                </c:pt>
                <c:pt idx="201">
                  <c:v>17.103000000000002</c:v>
                </c:pt>
                <c:pt idx="202">
                  <c:v>17.151</c:v>
                </c:pt>
                <c:pt idx="203">
                  <c:v>17.356000000000002</c:v>
                </c:pt>
                <c:pt idx="204">
                  <c:v>17.449000000000002</c:v>
                </c:pt>
                <c:pt idx="205">
                  <c:v>17.481000000000002</c:v>
                </c:pt>
                <c:pt idx="206">
                  <c:v>17.574999999999999</c:v>
                </c:pt>
                <c:pt idx="207">
                  <c:v>17.620999999999999</c:v>
                </c:pt>
                <c:pt idx="208">
                  <c:v>17.652999999999999</c:v>
                </c:pt>
                <c:pt idx="209">
                  <c:v>17.731000000000002</c:v>
                </c:pt>
                <c:pt idx="210">
                  <c:v>17.762</c:v>
                </c:pt>
                <c:pt idx="211">
                  <c:v>17.838999999999999</c:v>
                </c:pt>
                <c:pt idx="212">
                  <c:v>17.87</c:v>
                </c:pt>
                <c:pt idx="213">
                  <c:v>17.948</c:v>
                </c:pt>
                <c:pt idx="214">
                  <c:v>17.995000000000001</c:v>
                </c:pt>
                <c:pt idx="215">
                  <c:v>18.042000000000002</c:v>
                </c:pt>
                <c:pt idx="216">
                  <c:v>18.135999999999999</c:v>
                </c:pt>
                <c:pt idx="217">
                  <c:v>18.308</c:v>
                </c:pt>
                <c:pt idx="218">
                  <c:v>18.417999999999999</c:v>
                </c:pt>
                <c:pt idx="219">
                  <c:v>18.48</c:v>
                </c:pt>
                <c:pt idx="220">
                  <c:v>18.747</c:v>
                </c:pt>
                <c:pt idx="221">
                  <c:v>18.888000000000002</c:v>
                </c:pt>
                <c:pt idx="222">
                  <c:v>19.044</c:v>
                </c:pt>
                <c:pt idx="223">
                  <c:v>19.454000000000001</c:v>
                </c:pt>
                <c:pt idx="224">
                  <c:v>19.907</c:v>
                </c:pt>
                <c:pt idx="225">
                  <c:v>19.939</c:v>
                </c:pt>
                <c:pt idx="226">
                  <c:v>20.032</c:v>
                </c:pt>
                <c:pt idx="227">
                  <c:v>20.126000000000001</c:v>
                </c:pt>
                <c:pt idx="228">
                  <c:v>20.189</c:v>
                </c:pt>
                <c:pt idx="229">
                  <c:v>20.22</c:v>
                </c:pt>
                <c:pt idx="230">
                  <c:v>20.329999999999998</c:v>
                </c:pt>
                <c:pt idx="231">
                  <c:v>20.422999999999998</c:v>
                </c:pt>
                <c:pt idx="232">
                  <c:v>20.484999999999999</c:v>
                </c:pt>
                <c:pt idx="233">
                  <c:v>20.532</c:v>
                </c:pt>
                <c:pt idx="234">
                  <c:v>20.72</c:v>
                </c:pt>
                <c:pt idx="235">
                  <c:v>20.783000000000001</c:v>
                </c:pt>
                <c:pt idx="236">
                  <c:v>20.844999999999999</c:v>
                </c:pt>
                <c:pt idx="237">
                  <c:v>20.968</c:v>
                </c:pt>
                <c:pt idx="238">
                  <c:v>21.062000000000001</c:v>
                </c:pt>
                <c:pt idx="239">
                  <c:v>21.202000000000002</c:v>
                </c:pt>
                <c:pt idx="240">
                  <c:v>21.280999999999999</c:v>
                </c:pt>
                <c:pt idx="241">
                  <c:v>21.343</c:v>
                </c:pt>
                <c:pt idx="242">
                  <c:v>21.498000000000001</c:v>
                </c:pt>
                <c:pt idx="243">
                  <c:v>21.623000000000001</c:v>
                </c:pt>
                <c:pt idx="244">
                  <c:v>21.67</c:v>
                </c:pt>
                <c:pt idx="245">
                  <c:v>21.716999999999999</c:v>
                </c:pt>
                <c:pt idx="246">
                  <c:v>21.841999999999999</c:v>
                </c:pt>
                <c:pt idx="247">
                  <c:v>21.873999999999999</c:v>
                </c:pt>
                <c:pt idx="248">
                  <c:v>21.902000000000001</c:v>
                </c:pt>
                <c:pt idx="249">
                  <c:v>22.042000000000002</c:v>
                </c:pt>
                <c:pt idx="250">
                  <c:v>22.088999999999999</c:v>
                </c:pt>
                <c:pt idx="251">
                  <c:v>22.120999999999999</c:v>
                </c:pt>
                <c:pt idx="252">
                  <c:v>22.213999999999999</c:v>
                </c:pt>
                <c:pt idx="253">
                  <c:v>22.370999999999999</c:v>
                </c:pt>
                <c:pt idx="254">
                  <c:v>22.416</c:v>
                </c:pt>
                <c:pt idx="255">
                  <c:v>22.494</c:v>
                </c:pt>
                <c:pt idx="256">
                  <c:v>22.524999999999999</c:v>
                </c:pt>
                <c:pt idx="257">
                  <c:v>22.571999999999999</c:v>
                </c:pt>
                <c:pt idx="258">
                  <c:v>22.65</c:v>
                </c:pt>
                <c:pt idx="259">
                  <c:v>22.744</c:v>
                </c:pt>
                <c:pt idx="260">
                  <c:v>22.791</c:v>
                </c:pt>
                <c:pt idx="261">
                  <c:v>22.869</c:v>
                </c:pt>
                <c:pt idx="262">
                  <c:v>22.916</c:v>
                </c:pt>
                <c:pt idx="263">
                  <c:v>23.01</c:v>
                </c:pt>
                <c:pt idx="264">
                  <c:v>23.103999999999999</c:v>
                </c:pt>
                <c:pt idx="265">
                  <c:v>23.167000000000002</c:v>
                </c:pt>
                <c:pt idx="266">
                  <c:v>23.306999999999999</c:v>
                </c:pt>
                <c:pt idx="267">
                  <c:v>23.524999999999999</c:v>
                </c:pt>
                <c:pt idx="268">
                  <c:v>23.571999999999999</c:v>
                </c:pt>
                <c:pt idx="269">
                  <c:v>23.617999999999999</c:v>
                </c:pt>
                <c:pt idx="270">
                  <c:v>23.696999999999999</c:v>
                </c:pt>
                <c:pt idx="271">
                  <c:v>23.728000000000002</c:v>
                </c:pt>
                <c:pt idx="272">
                  <c:v>23.821999999999999</c:v>
                </c:pt>
                <c:pt idx="273">
                  <c:v>23.916</c:v>
                </c:pt>
                <c:pt idx="274">
                  <c:v>23.963999999999999</c:v>
                </c:pt>
                <c:pt idx="275">
                  <c:v>23.995000000000001</c:v>
                </c:pt>
                <c:pt idx="276">
                  <c:v>24.027000000000001</c:v>
                </c:pt>
                <c:pt idx="277">
                  <c:v>24.152000000000001</c:v>
                </c:pt>
                <c:pt idx="278">
                  <c:v>24.324000000000002</c:v>
                </c:pt>
                <c:pt idx="279">
                  <c:v>24.526</c:v>
                </c:pt>
                <c:pt idx="280">
                  <c:v>24.556999999999999</c:v>
                </c:pt>
                <c:pt idx="281">
                  <c:v>24.573</c:v>
                </c:pt>
                <c:pt idx="282">
                  <c:v>24.651</c:v>
                </c:pt>
                <c:pt idx="283">
                  <c:v>24.681999999999999</c:v>
                </c:pt>
                <c:pt idx="284">
                  <c:v>24.728999999999999</c:v>
                </c:pt>
                <c:pt idx="285">
                  <c:v>24.823</c:v>
                </c:pt>
                <c:pt idx="286">
                  <c:v>24.87</c:v>
                </c:pt>
                <c:pt idx="287">
                  <c:v>24.933</c:v>
                </c:pt>
                <c:pt idx="288">
                  <c:v>24.966000000000001</c:v>
                </c:pt>
                <c:pt idx="289">
                  <c:v>25.029</c:v>
                </c:pt>
                <c:pt idx="290">
                  <c:v>25.138999999999999</c:v>
                </c:pt>
                <c:pt idx="291">
                  <c:v>25.231999999999999</c:v>
                </c:pt>
                <c:pt idx="292">
                  <c:v>25.483000000000001</c:v>
                </c:pt>
                <c:pt idx="293">
                  <c:v>25.686</c:v>
                </c:pt>
                <c:pt idx="294">
                  <c:v>25.733000000000001</c:v>
                </c:pt>
                <c:pt idx="295">
                  <c:v>25.843</c:v>
                </c:pt>
                <c:pt idx="296">
                  <c:v>25.858000000000001</c:v>
                </c:pt>
                <c:pt idx="297">
                  <c:v>25.905000000000001</c:v>
                </c:pt>
                <c:pt idx="298">
                  <c:v>25.983000000000001</c:v>
                </c:pt>
                <c:pt idx="299">
                  <c:v>26.015000000000001</c:v>
                </c:pt>
                <c:pt idx="300">
                  <c:v>26.047000000000001</c:v>
                </c:pt>
                <c:pt idx="301">
                  <c:v>26.125</c:v>
                </c:pt>
                <c:pt idx="302">
                  <c:v>26.219000000000001</c:v>
                </c:pt>
                <c:pt idx="303">
                  <c:v>26.312999999999999</c:v>
                </c:pt>
                <c:pt idx="304">
                  <c:v>26.484999999999999</c:v>
                </c:pt>
                <c:pt idx="305">
                  <c:v>26.628</c:v>
                </c:pt>
                <c:pt idx="306">
                  <c:v>26.673999999999999</c:v>
                </c:pt>
                <c:pt idx="307">
                  <c:v>26.69</c:v>
                </c:pt>
                <c:pt idx="308">
                  <c:v>26.768000000000001</c:v>
                </c:pt>
                <c:pt idx="309">
                  <c:v>26.815000000000001</c:v>
                </c:pt>
                <c:pt idx="310">
                  <c:v>26.878</c:v>
                </c:pt>
                <c:pt idx="311">
                  <c:v>26.923999999999999</c:v>
                </c:pt>
                <c:pt idx="312">
                  <c:v>27.001999999999999</c:v>
                </c:pt>
                <c:pt idx="313">
                  <c:v>27.047999999999998</c:v>
                </c:pt>
                <c:pt idx="314">
                  <c:v>27.141999999999999</c:v>
                </c:pt>
                <c:pt idx="315">
                  <c:v>27.236000000000001</c:v>
                </c:pt>
                <c:pt idx="316">
                  <c:v>27.314</c:v>
                </c:pt>
                <c:pt idx="317">
                  <c:v>27.798999999999999</c:v>
                </c:pt>
                <c:pt idx="318">
                  <c:v>27.83</c:v>
                </c:pt>
                <c:pt idx="319">
                  <c:v>27.846</c:v>
                </c:pt>
                <c:pt idx="320">
                  <c:v>27.861999999999998</c:v>
                </c:pt>
                <c:pt idx="321">
                  <c:v>27.893000000000001</c:v>
                </c:pt>
                <c:pt idx="322">
                  <c:v>27.956</c:v>
                </c:pt>
                <c:pt idx="323">
                  <c:v>28.001000000000001</c:v>
                </c:pt>
                <c:pt idx="324">
                  <c:v>28.079000000000001</c:v>
                </c:pt>
                <c:pt idx="325">
                  <c:v>28.189</c:v>
                </c:pt>
                <c:pt idx="326">
                  <c:v>28.297999999999998</c:v>
                </c:pt>
                <c:pt idx="327">
                  <c:v>28.376000000000001</c:v>
                </c:pt>
                <c:pt idx="328">
                  <c:v>28.407</c:v>
                </c:pt>
                <c:pt idx="329">
                  <c:v>28.516999999999999</c:v>
                </c:pt>
                <c:pt idx="330">
                  <c:v>28.550999999999998</c:v>
                </c:pt>
                <c:pt idx="331">
                  <c:v>28.692</c:v>
                </c:pt>
                <c:pt idx="332">
                  <c:v>28.77</c:v>
                </c:pt>
                <c:pt idx="333">
                  <c:v>28.832000000000001</c:v>
                </c:pt>
                <c:pt idx="334">
                  <c:v>28.879000000000001</c:v>
                </c:pt>
                <c:pt idx="335">
                  <c:v>28.91</c:v>
                </c:pt>
                <c:pt idx="336">
                  <c:v>29.195</c:v>
                </c:pt>
                <c:pt idx="337">
                  <c:v>29.367000000000001</c:v>
                </c:pt>
                <c:pt idx="338">
                  <c:v>29.398</c:v>
                </c:pt>
                <c:pt idx="339">
                  <c:v>29.414000000000001</c:v>
                </c:pt>
                <c:pt idx="340">
                  <c:v>29.428999999999998</c:v>
                </c:pt>
                <c:pt idx="341">
                  <c:v>29.492000000000001</c:v>
                </c:pt>
                <c:pt idx="342">
                  <c:v>29.555</c:v>
                </c:pt>
                <c:pt idx="343">
                  <c:v>29.587</c:v>
                </c:pt>
                <c:pt idx="344">
                  <c:v>29.742999999999999</c:v>
                </c:pt>
                <c:pt idx="345">
                  <c:v>29.79</c:v>
                </c:pt>
                <c:pt idx="346">
                  <c:v>29.9</c:v>
                </c:pt>
                <c:pt idx="347">
                  <c:v>29.931000000000001</c:v>
                </c:pt>
                <c:pt idx="348">
                  <c:v>30.021999999999998</c:v>
                </c:pt>
                <c:pt idx="349">
                  <c:v>30.116</c:v>
                </c:pt>
                <c:pt idx="350">
                  <c:v>30.21</c:v>
                </c:pt>
                <c:pt idx="351">
                  <c:v>30.271999999999998</c:v>
                </c:pt>
                <c:pt idx="352">
                  <c:v>30.288</c:v>
                </c:pt>
                <c:pt idx="353">
                  <c:v>30.318999999999999</c:v>
                </c:pt>
                <c:pt idx="354">
                  <c:v>30.398</c:v>
                </c:pt>
                <c:pt idx="355">
                  <c:v>30.507000000000001</c:v>
                </c:pt>
                <c:pt idx="356">
                  <c:v>30.536999999999999</c:v>
                </c:pt>
                <c:pt idx="357">
                  <c:v>30.553000000000001</c:v>
                </c:pt>
                <c:pt idx="358">
                  <c:v>30.568999999999999</c:v>
                </c:pt>
                <c:pt idx="359">
                  <c:v>30.584</c:v>
                </c:pt>
                <c:pt idx="360">
                  <c:v>30.614999999999998</c:v>
                </c:pt>
                <c:pt idx="361">
                  <c:v>30.646999999999998</c:v>
                </c:pt>
                <c:pt idx="362">
                  <c:v>30.756</c:v>
                </c:pt>
                <c:pt idx="363">
                  <c:v>30.786999999999999</c:v>
                </c:pt>
                <c:pt idx="364">
                  <c:v>30.803000000000001</c:v>
                </c:pt>
                <c:pt idx="365">
                  <c:v>30.818999999999999</c:v>
                </c:pt>
                <c:pt idx="366">
                  <c:v>30.85</c:v>
                </c:pt>
                <c:pt idx="367">
                  <c:v>30.864999999999998</c:v>
                </c:pt>
                <c:pt idx="368">
                  <c:v>30.881</c:v>
                </c:pt>
                <c:pt idx="369">
                  <c:v>30.896999999999998</c:v>
                </c:pt>
                <c:pt idx="370">
                  <c:v>30.911999999999999</c:v>
                </c:pt>
                <c:pt idx="371">
                  <c:v>30.928000000000001</c:v>
                </c:pt>
                <c:pt idx="372">
                  <c:v>30.943999999999999</c:v>
                </c:pt>
                <c:pt idx="373">
                  <c:v>30.96</c:v>
                </c:pt>
                <c:pt idx="374">
                  <c:v>30.975999999999999</c:v>
                </c:pt>
                <c:pt idx="375">
                  <c:v>30.991</c:v>
                </c:pt>
                <c:pt idx="376">
                  <c:v>31.023</c:v>
                </c:pt>
                <c:pt idx="377">
                  <c:v>31.053999999999998</c:v>
                </c:pt>
                <c:pt idx="378">
                  <c:v>31.07</c:v>
                </c:pt>
                <c:pt idx="379">
                  <c:v>31.100999999999999</c:v>
                </c:pt>
                <c:pt idx="380">
                  <c:v>31.116</c:v>
                </c:pt>
                <c:pt idx="381">
                  <c:v>31.132000000000001</c:v>
                </c:pt>
                <c:pt idx="382">
                  <c:v>31.148</c:v>
                </c:pt>
                <c:pt idx="383">
                  <c:v>31.163</c:v>
                </c:pt>
                <c:pt idx="384">
                  <c:v>31.178999999999998</c:v>
                </c:pt>
                <c:pt idx="385">
                  <c:v>31.193999999999999</c:v>
                </c:pt>
                <c:pt idx="386">
                  <c:v>31.21</c:v>
                </c:pt>
                <c:pt idx="387">
                  <c:v>31.225999999999999</c:v>
                </c:pt>
                <c:pt idx="388">
                  <c:v>31.241</c:v>
                </c:pt>
                <c:pt idx="389">
                  <c:v>31.257000000000001</c:v>
                </c:pt>
                <c:pt idx="390">
                  <c:v>31.273</c:v>
                </c:pt>
                <c:pt idx="391">
                  <c:v>31.288</c:v>
                </c:pt>
                <c:pt idx="392">
                  <c:v>31.664999999999999</c:v>
                </c:pt>
                <c:pt idx="393">
                  <c:v>31.748999999999999</c:v>
                </c:pt>
                <c:pt idx="394">
                  <c:v>31.812000000000001</c:v>
                </c:pt>
                <c:pt idx="395">
                  <c:v>31.859000000000002</c:v>
                </c:pt>
                <c:pt idx="396">
                  <c:v>31.89</c:v>
                </c:pt>
                <c:pt idx="397">
                  <c:v>31.968</c:v>
                </c:pt>
                <c:pt idx="398">
                  <c:v>32.313000000000002</c:v>
                </c:pt>
                <c:pt idx="399">
                  <c:v>32.563000000000002</c:v>
                </c:pt>
                <c:pt idx="400">
                  <c:v>32.917999999999999</c:v>
                </c:pt>
                <c:pt idx="401">
                  <c:v>32.981999999999999</c:v>
                </c:pt>
                <c:pt idx="402">
                  <c:v>33.36</c:v>
                </c:pt>
                <c:pt idx="403">
                  <c:v>34.000999999999998</c:v>
                </c:pt>
                <c:pt idx="404">
                  <c:v>34.156999999999996</c:v>
                </c:pt>
                <c:pt idx="405">
                  <c:v>34.204000000000001</c:v>
                </c:pt>
                <c:pt idx="406">
                  <c:v>34.375999999999998</c:v>
                </c:pt>
                <c:pt idx="407">
                  <c:v>34.710999999999999</c:v>
                </c:pt>
                <c:pt idx="408">
                  <c:v>34.804000000000002</c:v>
                </c:pt>
                <c:pt idx="409">
                  <c:v>34.993000000000002</c:v>
                </c:pt>
                <c:pt idx="410">
                  <c:v>35.31</c:v>
                </c:pt>
                <c:pt idx="411">
                  <c:v>35.514000000000003</c:v>
                </c:pt>
                <c:pt idx="412">
                  <c:v>35.591999999999999</c:v>
                </c:pt>
                <c:pt idx="413">
                  <c:v>35.838999999999999</c:v>
                </c:pt>
                <c:pt idx="414">
                  <c:v>35.948999999999998</c:v>
                </c:pt>
                <c:pt idx="415">
                  <c:v>36.027000000000001</c:v>
                </c:pt>
                <c:pt idx="416">
                  <c:v>36.073999999999998</c:v>
                </c:pt>
                <c:pt idx="417">
                  <c:v>36.229999999999997</c:v>
                </c:pt>
                <c:pt idx="418">
                  <c:v>36.277000000000001</c:v>
                </c:pt>
                <c:pt idx="419">
                  <c:v>36.371000000000002</c:v>
                </c:pt>
                <c:pt idx="420">
                  <c:v>36.686999999999998</c:v>
                </c:pt>
                <c:pt idx="421">
                  <c:v>36.780999999999999</c:v>
                </c:pt>
                <c:pt idx="422">
                  <c:v>36.875</c:v>
                </c:pt>
                <c:pt idx="423">
                  <c:v>37</c:v>
                </c:pt>
                <c:pt idx="424">
                  <c:v>37.063000000000002</c:v>
                </c:pt>
                <c:pt idx="425">
                  <c:v>37.094000000000001</c:v>
                </c:pt>
                <c:pt idx="426">
                  <c:v>37.164000000000001</c:v>
                </c:pt>
                <c:pt idx="427">
                  <c:v>37.195</c:v>
                </c:pt>
                <c:pt idx="428">
                  <c:v>37.258000000000003</c:v>
                </c:pt>
                <c:pt idx="429">
                  <c:v>37.76</c:v>
                </c:pt>
                <c:pt idx="430">
                  <c:v>37.792000000000002</c:v>
                </c:pt>
                <c:pt idx="431">
                  <c:v>37.823</c:v>
                </c:pt>
                <c:pt idx="432">
                  <c:v>37.838999999999999</c:v>
                </c:pt>
                <c:pt idx="433">
                  <c:v>37.853999999999999</c:v>
                </c:pt>
                <c:pt idx="434">
                  <c:v>37.884999999999998</c:v>
                </c:pt>
                <c:pt idx="435">
                  <c:v>37.901000000000003</c:v>
                </c:pt>
                <c:pt idx="436">
                  <c:v>37.917000000000002</c:v>
                </c:pt>
                <c:pt idx="437">
                  <c:v>37.932000000000002</c:v>
                </c:pt>
                <c:pt idx="438">
                  <c:v>37.948</c:v>
                </c:pt>
                <c:pt idx="439">
                  <c:v>37.978999999999999</c:v>
                </c:pt>
                <c:pt idx="440">
                  <c:v>38.026000000000003</c:v>
                </c:pt>
                <c:pt idx="441">
                  <c:v>38.073</c:v>
                </c:pt>
                <c:pt idx="442">
                  <c:v>38.119999999999997</c:v>
                </c:pt>
                <c:pt idx="443">
                  <c:v>38.195999999999998</c:v>
                </c:pt>
                <c:pt idx="444">
                  <c:v>38.259</c:v>
                </c:pt>
                <c:pt idx="445">
                  <c:v>38.524999999999999</c:v>
                </c:pt>
                <c:pt idx="446">
                  <c:v>38.618000000000002</c:v>
                </c:pt>
                <c:pt idx="447">
                  <c:v>38.753999999999998</c:v>
                </c:pt>
                <c:pt idx="448">
                  <c:v>38.768999999999998</c:v>
                </c:pt>
                <c:pt idx="449">
                  <c:v>38.801000000000002</c:v>
                </c:pt>
                <c:pt idx="450">
                  <c:v>38.832000000000001</c:v>
                </c:pt>
                <c:pt idx="451">
                  <c:v>38.863</c:v>
                </c:pt>
                <c:pt idx="452">
                  <c:v>38.893999999999998</c:v>
                </c:pt>
                <c:pt idx="453">
                  <c:v>38.957000000000001</c:v>
                </c:pt>
                <c:pt idx="454">
                  <c:v>39.067</c:v>
                </c:pt>
                <c:pt idx="455">
                  <c:v>39.113</c:v>
                </c:pt>
                <c:pt idx="456">
                  <c:v>39.145000000000003</c:v>
                </c:pt>
                <c:pt idx="457">
                  <c:v>39.222999999999999</c:v>
                </c:pt>
                <c:pt idx="458">
                  <c:v>39.270000000000003</c:v>
                </c:pt>
                <c:pt idx="459">
                  <c:v>39.661000000000001</c:v>
                </c:pt>
                <c:pt idx="460">
                  <c:v>39.725000000000001</c:v>
                </c:pt>
                <c:pt idx="461">
                  <c:v>40.015999999999998</c:v>
                </c:pt>
                <c:pt idx="462">
                  <c:v>40.125</c:v>
                </c:pt>
                <c:pt idx="463">
                  <c:v>40.188000000000002</c:v>
                </c:pt>
                <c:pt idx="464">
                  <c:v>40.69</c:v>
                </c:pt>
                <c:pt idx="465">
                  <c:v>40.706000000000003</c:v>
                </c:pt>
                <c:pt idx="466">
                  <c:v>40.74</c:v>
                </c:pt>
                <c:pt idx="467">
                  <c:v>40.755000000000003</c:v>
                </c:pt>
                <c:pt idx="468">
                  <c:v>40.774000000000001</c:v>
                </c:pt>
                <c:pt idx="469">
                  <c:v>40.789000000000001</c:v>
                </c:pt>
                <c:pt idx="470">
                  <c:v>40.805</c:v>
                </c:pt>
                <c:pt idx="471">
                  <c:v>40.835999999999999</c:v>
                </c:pt>
                <c:pt idx="472">
                  <c:v>40.851999999999997</c:v>
                </c:pt>
                <c:pt idx="473">
                  <c:v>40.883000000000003</c:v>
                </c:pt>
                <c:pt idx="474">
                  <c:v>40.914000000000001</c:v>
                </c:pt>
                <c:pt idx="475">
                  <c:v>40.945999999999998</c:v>
                </c:pt>
                <c:pt idx="476">
                  <c:v>40.976999999999997</c:v>
                </c:pt>
                <c:pt idx="477">
                  <c:v>41.008000000000003</c:v>
                </c:pt>
                <c:pt idx="478">
                  <c:v>41.024000000000001</c:v>
                </c:pt>
                <c:pt idx="479">
                  <c:v>41.04</c:v>
                </c:pt>
                <c:pt idx="480">
                  <c:v>41.055</c:v>
                </c:pt>
                <c:pt idx="481">
                  <c:v>41.087000000000003</c:v>
                </c:pt>
                <c:pt idx="482">
                  <c:v>41.118000000000002</c:v>
                </c:pt>
                <c:pt idx="483">
                  <c:v>41.134</c:v>
                </c:pt>
                <c:pt idx="484">
                  <c:v>41.149000000000001</c:v>
                </c:pt>
                <c:pt idx="485">
                  <c:v>41.180999999999997</c:v>
                </c:pt>
                <c:pt idx="486">
                  <c:v>41.195999999999998</c:v>
                </c:pt>
                <c:pt idx="487">
                  <c:v>41.226999999999997</c:v>
                </c:pt>
                <c:pt idx="488">
                  <c:v>41.243000000000002</c:v>
                </c:pt>
                <c:pt idx="489">
                  <c:v>41.261000000000003</c:v>
                </c:pt>
                <c:pt idx="490">
                  <c:v>41.292999999999999</c:v>
                </c:pt>
                <c:pt idx="491">
                  <c:v>41.511000000000003</c:v>
                </c:pt>
                <c:pt idx="492">
                  <c:v>41.542999999999999</c:v>
                </c:pt>
                <c:pt idx="493">
                  <c:v>41.558</c:v>
                </c:pt>
                <c:pt idx="494">
                  <c:v>41.573999999999998</c:v>
                </c:pt>
                <c:pt idx="495">
                  <c:v>41.588999999999999</c:v>
                </c:pt>
                <c:pt idx="496">
                  <c:v>41.604999999999997</c:v>
                </c:pt>
                <c:pt idx="497">
                  <c:v>41.621000000000002</c:v>
                </c:pt>
                <c:pt idx="498">
                  <c:v>41.636000000000003</c:v>
                </c:pt>
                <c:pt idx="499">
                  <c:v>41.667999999999999</c:v>
                </c:pt>
                <c:pt idx="500">
                  <c:v>41.683</c:v>
                </c:pt>
                <c:pt idx="501">
                  <c:v>41.698999999999998</c:v>
                </c:pt>
                <c:pt idx="502">
                  <c:v>41.73</c:v>
                </c:pt>
                <c:pt idx="503">
                  <c:v>41.746000000000002</c:v>
                </c:pt>
                <c:pt idx="504">
                  <c:v>41.773000000000003</c:v>
                </c:pt>
                <c:pt idx="505">
                  <c:v>41.787999999999997</c:v>
                </c:pt>
                <c:pt idx="506">
                  <c:v>41.804000000000002</c:v>
                </c:pt>
                <c:pt idx="507">
                  <c:v>41.82</c:v>
                </c:pt>
                <c:pt idx="508">
                  <c:v>41.850999999999999</c:v>
                </c:pt>
                <c:pt idx="509">
                  <c:v>41.881999999999998</c:v>
                </c:pt>
                <c:pt idx="510">
                  <c:v>41.898000000000003</c:v>
                </c:pt>
                <c:pt idx="511">
                  <c:v>41.912999999999997</c:v>
                </c:pt>
                <c:pt idx="512">
                  <c:v>41.929000000000002</c:v>
                </c:pt>
                <c:pt idx="513">
                  <c:v>41.96</c:v>
                </c:pt>
                <c:pt idx="514">
                  <c:v>41.975999999999999</c:v>
                </c:pt>
                <c:pt idx="515">
                  <c:v>41.991999999999997</c:v>
                </c:pt>
                <c:pt idx="516">
                  <c:v>42.023000000000003</c:v>
                </c:pt>
                <c:pt idx="517">
                  <c:v>42.039000000000001</c:v>
                </c:pt>
                <c:pt idx="518">
                  <c:v>42.054000000000002</c:v>
                </c:pt>
                <c:pt idx="519">
                  <c:v>42.07</c:v>
                </c:pt>
                <c:pt idx="520">
                  <c:v>42.085999999999999</c:v>
                </c:pt>
                <c:pt idx="521">
                  <c:v>42.116999999999997</c:v>
                </c:pt>
                <c:pt idx="522">
                  <c:v>42.133000000000003</c:v>
                </c:pt>
                <c:pt idx="523">
                  <c:v>42.164000000000001</c:v>
                </c:pt>
                <c:pt idx="524">
                  <c:v>42.18</c:v>
                </c:pt>
                <c:pt idx="525">
                  <c:v>42.210999999999999</c:v>
                </c:pt>
                <c:pt idx="526">
                  <c:v>42.225999999999999</c:v>
                </c:pt>
                <c:pt idx="527">
                  <c:v>42.246000000000002</c:v>
                </c:pt>
                <c:pt idx="528">
                  <c:v>42.277999999999999</c:v>
                </c:pt>
                <c:pt idx="529">
                  <c:v>42.308999999999997</c:v>
                </c:pt>
                <c:pt idx="530">
                  <c:v>42.527999999999999</c:v>
                </c:pt>
                <c:pt idx="531">
                  <c:v>42.747</c:v>
                </c:pt>
                <c:pt idx="532">
                  <c:v>42.768999999999998</c:v>
                </c:pt>
                <c:pt idx="533">
                  <c:v>42.801000000000002</c:v>
                </c:pt>
                <c:pt idx="534">
                  <c:v>42.817</c:v>
                </c:pt>
                <c:pt idx="535">
                  <c:v>42.832000000000001</c:v>
                </c:pt>
                <c:pt idx="536">
                  <c:v>42.847999999999999</c:v>
                </c:pt>
                <c:pt idx="537">
                  <c:v>42.878999999999998</c:v>
                </c:pt>
                <c:pt idx="538">
                  <c:v>42.895000000000003</c:v>
                </c:pt>
                <c:pt idx="539">
                  <c:v>42.91</c:v>
                </c:pt>
                <c:pt idx="540">
                  <c:v>42.942</c:v>
                </c:pt>
                <c:pt idx="541">
                  <c:v>42.972999999999999</c:v>
                </c:pt>
                <c:pt idx="542">
                  <c:v>43.003999999999998</c:v>
                </c:pt>
                <c:pt idx="543">
                  <c:v>43.036000000000001</c:v>
                </c:pt>
                <c:pt idx="544">
                  <c:v>43.067</c:v>
                </c:pt>
                <c:pt idx="545">
                  <c:v>43.097999999999999</c:v>
                </c:pt>
                <c:pt idx="546">
                  <c:v>43.13</c:v>
                </c:pt>
                <c:pt idx="547">
                  <c:v>43.161000000000001</c:v>
                </c:pt>
                <c:pt idx="548">
                  <c:v>43.192</c:v>
                </c:pt>
                <c:pt idx="549">
                  <c:v>43.222999999999999</c:v>
                </c:pt>
                <c:pt idx="550">
                  <c:v>43.255000000000003</c:v>
                </c:pt>
                <c:pt idx="551">
                  <c:v>43.287999999999997</c:v>
                </c:pt>
                <c:pt idx="552">
                  <c:v>43.337000000000003</c:v>
                </c:pt>
                <c:pt idx="553">
                  <c:v>43.368000000000002</c:v>
                </c:pt>
                <c:pt idx="554">
                  <c:v>43.384</c:v>
                </c:pt>
                <c:pt idx="555">
                  <c:v>43.399000000000001</c:v>
                </c:pt>
                <c:pt idx="556">
                  <c:v>43.414999999999999</c:v>
                </c:pt>
                <c:pt idx="557">
                  <c:v>43.43</c:v>
                </c:pt>
                <c:pt idx="558">
                  <c:v>43.462000000000003</c:v>
                </c:pt>
                <c:pt idx="559">
                  <c:v>43.493000000000002</c:v>
                </c:pt>
                <c:pt idx="560">
                  <c:v>43.509</c:v>
                </c:pt>
                <c:pt idx="561">
                  <c:v>43.54</c:v>
                </c:pt>
                <c:pt idx="562">
                  <c:v>43.570999999999998</c:v>
                </c:pt>
                <c:pt idx="563">
                  <c:v>43.601999999999997</c:v>
                </c:pt>
                <c:pt idx="564">
                  <c:v>43.634</c:v>
                </c:pt>
                <c:pt idx="565">
                  <c:v>43.664999999999999</c:v>
                </c:pt>
                <c:pt idx="566">
                  <c:v>43.695999999999998</c:v>
                </c:pt>
                <c:pt idx="567">
                  <c:v>43.726999999999997</c:v>
                </c:pt>
                <c:pt idx="568">
                  <c:v>43.759</c:v>
                </c:pt>
                <c:pt idx="569">
                  <c:v>43.79</c:v>
                </c:pt>
                <c:pt idx="570">
                  <c:v>43.822000000000003</c:v>
                </c:pt>
                <c:pt idx="571">
                  <c:v>43.841999999999999</c:v>
                </c:pt>
                <c:pt idx="572">
                  <c:v>43.874000000000002</c:v>
                </c:pt>
                <c:pt idx="573">
                  <c:v>43.905999999999999</c:v>
                </c:pt>
                <c:pt idx="574">
                  <c:v>43.933</c:v>
                </c:pt>
                <c:pt idx="575">
                  <c:v>43.948999999999998</c:v>
                </c:pt>
                <c:pt idx="576">
                  <c:v>43.963999999999999</c:v>
                </c:pt>
                <c:pt idx="577">
                  <c:v>43.994999999999997</c:v>
                </c:pt>
                <c:pt idx="578">
                  <c:v>44.027000000000001</c:v>
                </c:pt>
                <c:pt idx="579">
                  <c:v>44.058</c:v>
                </c:pt>
                <c:pt idx="580">
                  <c:v>44.088999999999999</c:v>
                </c:pt>
                <c:pt idx="581">
                  <c:v>44.121000000000002</c:v>
                </c:pt>
                <c:pt idx="582">
                  <c:v>44.152000000000001</c:v>
                </c:pt>
                <c:pt idx="583">
                  <c:v>44.183</c:v>
                </c:pt>
                <c:pt idx="584">
                  <c:v>44.215000000000003</c:v>
                </c:pt>
                <c:pt idx="585">
                  <c:v>44.246000000000002</c:v>
                </c:pt>
                <c:pt idx="586">
                  <c:v>44.277000000000001</c:v>
                </c:pt>
                <c:pt idx="587">
                  <c:v>44.298999999999999</c:v>
                </c:pt>
                <c:pt idx="588">
                  <c:v>44.314999999999998</c:v>
                </c:pt>
                <c:pt idx="589">
                  <c:v>44.332000000000001</c:v>
                </c:pt>
                <c:pt idx="590">
                  <c:v>44.363</c:v>
                </c:pt>
                <c:pt idx="591">
                  <c:v>44.378999999999998</c:v>
                </c:pt>
                <c:pt idx="592">
                  <c:v>44.393999999999998</c:v>
                </c:pt>
                <c:pt idx="593">
                  <c:v>44.426000000000002</c:v>
                </c:pt>
                <c:pt idx="594">
                  <c:v>44.441000000000003</c:v>
                </c:pt>
                <c:pt idx="595">
                  <c:v>44.472999999999999</c:v>
                </c:pt>
                <c:pt idx="596">
                  <c:v>44.488</c:v>
                </c:pt>
                <c:pt idx="597">
                  <c:v>44.503999999999998</c:v>
                </c:pt>
                <c:pt idx="598">
                  <c:v>44.52</c:v>
                </c:pt>
                <c:pt idx="599">
                  <c:v>44.534999999999997</c:v>
                </c:pt>
                <c:pt idx="600">
                  <c:v>44.566000000000003</c:v>
                </c:pt>
                <c:pt idx="601">
                  <c:v>44.597999999999999</c:v>
                </c:pt>
                <c:pt idx="602">
                  <c:v>44.628999999999998</c:v>
                </c:pt>
                <c:pt idx="603">
                  <c:v>44.66</c:v>
                </c:pt>
                <c:pt idx="604">
                  <c:v>44.692</c:v>
                </c:pt>
                <c:pt idx="605">
                  <c:v>44.722999999999999</c:v>
                </c:pt>
                <c:pt idx="606">
                  <c:v>44.753999999999998</c:v>
                </c:pt>
                <c:pt idx="607">
                  <c:v>44.784999999999997</c:v>
                </c:pt>
                <c:pt idx="608">
                  <c:v>44.804000000000002</c:v>
                </c:pt>
                <c:pt idx="609">
                  <c:v>44.838000000000001</c:v>
                </c:pt>
                <c:pt idx="610">
                  <c:v>44.869</c:v>
                </c:pt>
                <c:pt idx="611">
                  <c:v>44.884999999999998</c:v>
                </c:pt>
                <c:pt idx="612">
                  <c:v>44.901000000000003</c:v>
                </c:pt>
                <c:pt idx="613">
                  <c:v>44.932000000000002</c:v>
                </c:pt>
                <c:pt idx="614">
                  <c:v>44.963000000000001</c:v>
                </c:pt>
                <c:pt idx="615">
                  <c:v>44.994</c:v>
                </c:pt>
                <c:pt idx="616">
                  <c:v>45.026000000000003</c:v>
                </c:pt>
                <c:pt idx="617">
                  <c:v>45.057000000000002</c:v>
                </c:pt>
                <c:pt idx="618">
                  <c:v>45.088000000000001</c:v>
                </c:pt>
                <c:pt idx="619">
                  <c:v>45.119</c:v>
                </c:pt>
                <c:pt idx="620">
                  <c:v>45.151000000000003</c:v>
                </c:pt>
                <c:pt idx="621">
                  <c:v>45.182000000000002</c:v>
                </c:pt>
                <c:pt idx="622">
                  <c:v>45.198</c:v>
                </c:pt>
                <c:pt idx="623">
                  <c:v>45.228999999999999</c:v>
                </c:pt>
                <c:pt idx="624">
                  <c:v>45.26</c:v>
                </c:pt>
                <c:pt idx="625">
                  <c:v>45.292000000000002</c:v>
                </c:pt>
                <c:pt idx="626">
                  <c:v>45.323</c:v>
                </c:pt>
                <c:pt idx="627">
                  <c:v>45.350999999999999</c:v>
                </c:pt>
                <c:pt idx="628">
                  <c:v>45.366999999999997</c:v>
                </c:pt>
                <c:pt idx="629">
                  <c:v>45.381999999999998</c:v>
                </c:pt>
                <c:pt idx="630">
                  <c:v>45.398000000000003</c:v>
                </c:pt>
                <c:pt idx="631">
                  <c:v>45.429000000000002</c:v>
                </c:pt>
                <c:pt idx="632">
                  <c:v>45.445</c:v>
                </c:pt>
                <c:pt idx="633">
                  <c:v>45.46</c:v>
                </c:pt>
                <c:pt idx="634">
                  <c:v>45.475999999999999</c:v>
                </c:pt>
                <c:pt idx="635">
                  <c:v>45.491999999999997</c:v>
                </c:pt>
                <c:pt idx="636">
                  <c:v>45.506999999999998</c:v>
                </c:pt>
                <c:pt idx="637">
                  <c:v>45.537999999999997</c:v>
                </c:pt>
                <c:pt idx="638">
                  <c:v>45.554000000000002</c:v>
                </c:pt>
                <c:pt idx="639">
                  <c:v>45.57</c:v>
                </c:pt>
                <c:pt idx="640">
                  <c:v>45.600999999999999</c:v>
                </c:pt>
                <c:pt idx="641">
                  <c:v>45.631999999999998</c:v>
                </c:pt>
                <c:pt idx="642">
                  <c:v>45.648000000000003</c:v>
                </c:pt>
                <c:pt idx="643">
                  <c:v>45.679000000000002</c:v>
                </c:pt>
                <c:pt idx="644">
                  <c:v>45.71</c:v>
                </c:pt>
                <c:pt idx="645">
                  <c:v>45.741999999999997</c:v>
                </c:pt>
                <c:pt idx="646">
                  <c:v>45.773000000000003</c:v>
                </c:pt>
                <c:pt idx="647">
                  <c:v>45.805</c:v>
                </c:pt>
                <c:pt idx="648">
                  <c:v>45.82</c:v>
                </c:pt>
                <c:pt idx="649">
                  <c:v>45.835999999999999</c:v>
                </c:pt>
                <c:pt idx="650">
                  <c:v>45.850999999999999</c:v>
                </c:pt>
                <c:pt idx="651">
                  <c:v>45.868000000000002</c:v>
                </c:pt>
                <c:pt idx="652">
                  <c:v>45.883000000000003</c:v>
                </c:pt>
                <c:pt idx="653">
                  <c:v>45.899000000000001</c:v>
                </c:pt>
                <c:pt idx="654">
                  <c:v>45.914999999999999</c:v>
                </c:pt>
                <c:pt idx="655">
                  <c:v>45.93</c:v>
                </c:pt>
                <c:pt idx="656">
                  <c:v>45.960999999999999</c:v>
                </c:pt>
                <c:pt idx="657">
                  <c:v>45.976999999999997</c:v>
                </c:pt>
                <c:pt idx="658">
                  <c:v>45.993000000000002</c:v>
                </c:pt>
                <c:pt idx="659">
                  <c:v>46.008000000000003</c:v>
                </c:pt>
                <c:pt idx="660">
                  <c:v>46.024000000000001</c:v>
                </c:pt>
                <c:pt idx="661">
                  <c:v>46.04</c:v>
                </c:pt>
                <c:pt idx="662">
                  <c:v>46.055</c:v>
                </c:pt>
                <c:pt idx="663">
                  <c:v>46.070999999999998</c:v>
                </c:pt>
                <c:pt idx="664">
                  <c:v>46.085999999999999</c:v>
                </c:pt>
                <c:pt idx="665">
                  <c:v>46.101999999999997</c:v>
                </c:pt>
                <c:pt idx="666">
                  <c:v>46.118000000000002</c:v>
                </c:pt>
                <c:pt idx="667">
                  <c:v>46.133000000000003</c:v>
                </c:pt>
                <c:pt idx="668">
                  <c:v>46.164000000000001</c:v>
                </c:pt>
                <c:pt idx="669">
                  <c:v>46.18</c:v>
                </c:pt>
                <c:pt idx="670">
                  <c:v>46.195999999999998</c:v>
                </c:pt>
                <c:pt idx="671">
                  <c:v>46.212000000000003</c:v>
                </c:pt>
                <c:pt idx="672">
                  <c:v>46.226999999999997</c:v>
                </c:pt>
                <c:pt idx="673">
                  <c:v>46.259</c:v>
                </c:pt>
                <c:pt idx="674">
                  <c:v>46.29</c:v>
                </c:pt>
                <c:pt idx="675">
                  <c:v>46.320999999999998</c:v>
                </c:pt>
                <c:pt idx="676">
                  <c:v>46.348999999999997</c:v>
                </c:pt>
                <c:pt idx="677">
                  <c:v>46.366</c:v>
                </c:pt>
                <c:pt idx="678">
                  <c:v>46.381999999999998</c:v>
                </c:pt>
                <c:pt idx="679">
                  <c:v>46.398000000000003</c:v>
                </c:pt>
                <c:pt idx="680">
                  <c:v>46.412999999999997</c:v>
                </c:pt>
                <c:pt idx="681">
                  <c:v>46.429000000000002</c:v>
                </c:pt>
                <c:pt idx="682">
                  <c:v>46.46</c:v>
                </c:pt>
                <c:pt idx="683">
                  <c:v>46.475999999999999</c:v>
                </c:pt>
                <c:pt idx="684">
                  <c:v>46.491</c:v>
                </c:pt>
                <c:pt idx="685">
                  <c:v>46.506999999999998</c:v>
                </c:pt>
                <c:pt idx="686">
                  <c:v>46.523000000000003</c:v>
                </c:pt>
                <c:pt idx="687">
                  <c:v>46.537999999999997</c:v>
                </c:pt>
                <c:pt idx="688">
                  <c:v>46.554000000000002</c:v>
                </c:pt>
                <c:pt idx="689">
                  <c:v>46.57</c:v>
                </c:pt>
                <c:pt idx="690">
                  <c:v>46.600999999999999</c:v>
                </c:pt>
                <c:pt idx="691">
                  <c:v>46.616</c:v>
                </c:pt>
                <c:pt idx="692">
                  <c:v>46.631999999999998</c:v>
                </c:pt>
                <c:pt idx="693">
                  <c:v>46.648000000000003</c:v>
                </c:pt>
                <c:pt idx="694">
                  <c:v>46.662999999999997</c:v>
                </c:pt>
                <c:pt idx="695">
                  <c:v>46.679000000000002</c:v>
                </c:pt>
                <c:pt idx="696">
                  <c:v>46.695</c:v>
                </c:pt>
                <c:pt idx="697">
                  <c:v>46.71</c:v>
                </c:pt>
                <c:pt idx="698">
                  <c:v>46.741</c:v>
                </c:pt>
                <c:pt idx="699">
                  <c:v>46.773000000000003</c:v>
                </c:pt>
                <c:pt idx="700">
                  <c:v>46.789000000000001</c:v>
                </c:pt>
                <c:pt idx="701">
                  <c:v>46.804000000000002</c:v>
                </c:pt>
                <c:pt idx="702">
                  <c:v>46.82</c:v>
                </c:pt>
                <c:pt idx="703">
                  <c:v>46.835999999999999</c:v>
                </c:pt>
                <c:pt idx="704">
                  <c:v>46.851999999999997</c:v>
                </c:pt>
                <c:pt idx="705">
                  <c:v>46.866999999999997</c:v>
                </c:pt>
                <c:pt idx="706">
                  <c:v>46.884999999999998</c:v>
                </c:pt>
                <c:pt idx="707">
                  <c:v>46.9</c:v>
                </c:pt>
                <c:pt idx="708">
                  <c:v>46.930999999999997</c:v>
                </c:pt>
                <c:pt idx="709">
                  <c:v>46.947000000000003</c:v>
                </c:pt>
                <c:pt idx="710">
                  <c:v>46.963000000000001</c:v>
                </c:pt>
                <c:pt idx="711">
                  <c:v>46.978999999999999</c:v>
                </c:pt>
                <c:pt idx="712">
                  <c:v>46.994</c:v>
                </c:pt>
                <c:pt idx="713">
                  <c:v>47.026000000000003</c:v>
                </c:pt>
                <c:pt idx="714">
                  <c:v>47.042000000000002</c:v>
                </c:pt>
                <c:pt idx="715">
                  <c:v>47.073</c:v>
                </c:pt>
                <c:pt idx="716">
                  <c:v>47.103999999999999</c:v>
                </c:pt>
                <c:pt idx="717">
                  <c:v>47.136000000000003</c:v>
                </c:pt>
                <c:pt idx="718">
                  <c:v>47.151000000000003</c:v>
                </c:pt>
                <c:pt idx="719">
                  <c:v>47.213999999999999</c:v>
                </c:pt>
                <c:pt idx="720">
                  <c:v>47.246000000000002</c:v>
                </c:pt>
                <c:pt idx="721">
                  <c:v>47.277000000000001</c:v>
                </c:pt>
                <c:pt idx="722">
                  <c:v>47.292999999999999</c:v>
                </c:pt>
                <c:pt idx="723">
                  <c:v>47.371000000000002</c:v>
                </c:pt>
                <c:pt idx="724">
                  <c:v>47.402999999999999</c:v>
                </c:pt>
                <c:pt idx="725">
                  <c:v>47.435000000000002</c:v>
                </c:pt>
                <c:pt idx="726">
                  <c:v>47.451000000000001</c:v>
                </c:pt>
                <c:pt idx="727">
                  <c:v>47.466999999999999</c:v>
                </c:pt>
                <c:pt idx="728">
                  <c:v>47.491999999999997</c:v>
                </c:pt>
                <c:pt idx="729">
                  <c:v>47.524000000000001</c:v>
                </c:pt>
                <c:pt idx="730">
                  <c:v>47.54</c:v>
                </c:pt>
                <c:pt idx="731">
                  <c:v>47.555999999999997</c:v>
                </c:pt>
                <c:pt idx="732">
                  <c:v>47.588000000000001</c:v>
                </c:pt>
                <c:pt idx="733">
                  <c:v>47.603999999999999</c:v>
                </c:pt>
                <c:pt idx="734">
                  <c:v>47.62</c:v>
                </c:pt>
                <c:pt idx="735">
                  <c:v>47.636000000000003</c:v>
                </c:pt>
                <c:pt idx="736">
                  <c:v>47.652000000000001</c:v>
                </c:pt>
                <c:pt idx="737">
                  <c:v>47.667999999999999</c:v>
                </c:pt>
                <c:pt idx="738">
                  <c:v>47.683999999999997</c:v>
                </c:pt>
                <c:pt idx="739">
                  <c:v>47.698999999999998</c:v>
                </c:pt>
                <c:pt idx="740">
                  <c:v>47.715000000000003</c:v>
                </c:pt>
                <c:pt idx="741">
                  <c:v>47.731000000000002</c:v>
                </c:pt>
                <c:pt idx="742">
                  <c:v>47.747</c:v>
                </c:pt>
                <c:pt idx="743">
                  <c:v>47.779000000000003</c:v>
                </c:pt>
                <c:pt idx="744">
                  <c:v>47.793999999999997</c:v>
                </c:pt>
                <c:pt idx="745">
                  <c:v>47.81</c:v>
                </c:pt>
                <c:pt idx="746">
                  <c:v>47.826000000000001</c:v>
                </c:pt>
                <c:pt idx="747">
                  <c:v>47.857999999999997</c:v>
                </c:pt>
                <c:pt idx="748">
                  <c:v>47.89</c:v>
                </c:pt>
                <c:pt idx="749">
                  <c:v>47.905999999999999</c:v>
                </c:pt>
                <c:pt idx="750">
                  <c:v>47.936999999999998</c:v>
                </c:pt>
                <c:pt idx="751">
                  <c:v>47.954000000000001</c:v>
                </c:pt>
                <c:pt idx="752">
                  <c:v>47.969000000000001</c:v>
                </c:pt>
                <c:pt idx="753">
                  <c:v>47.984999999999999</c:v>
                </c:pt>
                <c:pt idx="754">
                  <c:v>48.017000000000003</c:v>
                </c:pt>
                <c:pt idx="755">
                  <c:v>48.033000000000001</c:v>
                </c:pt>
                <c:pt idx="756">
                  <c:v>48.064</c:v>
                </c:pt>
                <c:pt idx="757">
                  <c:v>48.08</c:v>
                </c:pt>
                <c:pt idx="758">
                  <c:v>48.094000000000001</c:v>
                </c:pt>
                <c:pt idx="759">
                  <c:v>48.11</c:v>
                </c:pt>
                <c:pt idx="760">
                  <c:v>48.125999999999998</c:v>
                </c:pt>
                <c:pt idx="761">
                  <c:v>48.158000000000001</c:v>
                </c:pt>
                <c:pt idx="762">
                  <c:v>48.173999999999999</c:v>
                </c:pt>
                <c:pt idx="763">
                  <c:v>48.19</c:v>
                </c:pt>
                <c:pt idx="764">
                  <c:v>48.204999999999998</c:v>
                </c:pt>
                <c:pt idx="765">
                  <c:v>48.220999999999997</c:v>
                </c:pt>
                <c:pt idx="766">
                  <c:v>48.253</c:v>
                </c:pt>
                <c:pt idx="767">
                  <c:v>48.284999999999997</c:v>
                </c:pt>
                <c:pt idx="768">
                  <c:v>48.301000000000002</c:v>
                </c:pt>
                <c:pt idx="769">
                  <c:v>48.472000000000001</c:v>
                </c:pt>
                <c:pt idx="770">
                  <c:v>48.503999999999998</c:v>
                </c:pt>
                <c:pt idx="771">
                  <c:v>48.518999999999998</c:v>
                </c:pt>
                <c:pt idx="772">
                  <c:v>48.534999999999997</c:v>
                </c:pt>
                <c:pt idx="773">
                  <c:v>48.567</c:v>
                </c:pt>
                <c:pt idx="774">
                  <c:v>48.597999999999999</c:v>
                </c:pt>
                <c:pt idx="775">
                  <c:v>48.613999999999997</c:v>
                </c:pt>
                <c:pt idx="776">
                  <c:v>48.63</c:v>
                </c:pt>
                <c:pt idx="777">
                  <c:v>48.646000000000001</c:v>
                </c:pt>
                <c:pt idx="778">
                  <c:v>48.661999999999999</c:v>
                </c:pt>
                <c:pt idx="779">
                  <c:v>48.677</c:v>
                </c:pt>
                <c:pt idx="780">
                  <c:v>48.692999999999998</c:v>
                </c:pt>
                <c:pt idx="781">
                  <c:v>48.709000000000003</c:v>
                </c:pt>
                <c:pt idx="782">
                  <c:v>48.725000000000001</c:v>
                </c:pt>
                <c:pt idx="783">
                  <c:v>48.741</c:v>
                </c:pt>
                <c:pt idx="784">
                  <c:v>48.756</c:v>
                </c:pt>
                <c:pt idx="785">
                  <c:v>48.787999999999997</c:v>
                </c:pt>
                <c:pt idx="786">
                  <c:v>48.82</c:v>
                </c:pt>
                <c:pt idx="787">
                  <c:v>48.851999999999997</c:v>
                </c:pt>
                <c:pt idx="788">
                  <c:v>48.886000000000003</c:v>
                </c:pt>
                <c:pt idx="789">
                  <c:v>48.902999999999999</c:v>
                </c:pt>
                <c:pt idx="790">
                  <c:v>48.933999999999997</c:v>
                </c:pt>
                <c:pt idx="791">
                  <c:v>48.966000000000001</c:v>
                </c:pt>
                <c:pt idx="792">
                  <c:v>48.997999999999998</c:v>
                </c:pt>
                <c:pt idx="793">
                  <c:v>49.045000000000002</c:v>
                </c:pt>
                <c:pt idx="794">
                  <c:v>49.076999999999998</c:v>
                </c:pt>
                <c:pt idx="795">
                  <c:v>49.107999999999997</c:v>
                </c:pt>
                <c:pt idx="796">
                  <c:v>49.13</c:v>
                </c:pt>
                <c:pt idx="797">
                  <c:v>49.156999999999996</c:v>
                </c:pt>
                <c:pt idx="798">
                  <c:v>49.198999999999998</c:v>
                </c:pt>
                <c:pt idx="799">
                  <c:v>49.228999999999999</c:v>
                </c:pt>
                <c:pt idx="800">
                  <c:v>49.271999999999998</c:v>
                </c:pt>
                <c:pt idx="801">
                  <c:v>49.302999999999997</c:v>
                </c:pt>
                <c:pt idx="802">
                  <c:v>49.521999999999998</c:v>
                </c:pt>
                <c:pt idx="803">
                  <c:v>49.552999999999997</c:v>
                </c:pt>
                <c:pt idx="804">
                  <c:v>49.578000000000003</c:v>
                </c:pt>
                <c:pt idx="805">
                  <c:v>49.625</c:v>
                </c:pt>
                <c:pt idx="806">
                  <c:v>49.671999999999997</c:v>
                </c:pt>
                <c:pt idx="807">
                  <c:v>49.704999999999998</c:v>
                </c:pt>
                <c:pt idx="808">
                  <c:v>49.735999999999997</c:v>
                </c:pt>
                <c:pt idx="809">
                  <c:v>49.768000000000001</c:v>
                </c:pt>
                <c:pt idx="810">
                  <c:v>49.8</c:v>
                </c:pt>
                <c:pt idx="811">
                  <c:v>49.832999999999998</c:v>
                </c:pt>
                <c:pt idx="812">
                  <c:v>49.88</c:v>
                </c:pt>
                <c:pt idx="813">
                  <c:v>49.911000000000001</c:v>
                </c:pt>
                <c:pt idx="814">
                  <c:v>49.942</c:v>
                </c:pt>
                <c:pt idx="815">
                  <c:v>49.973999999999997</c:v>
                </c:pt>
                <c:pt idx="816">
                  <c:v>50.003999999999998</c:v>
                </c:pt>
                <c:pt idx="817">
                  <c:v>50.037999999999997</c:v>
                </c:pt>
                <c:pt idx="818">
                  <c:v>50.07</c:v>
                </c:pt>
                <c:pt idx="819">
                  <c:v>50.101999999999997</c:v>
                </c:pt>
                <c:pt idx="820">
                  <c:v>50.118000000000002</c:v>
                </c:pt>
                <c:pt idx="821">
                  <c:v>50.133000000000003</c:v>
                </c:pt>
                <c:pt idx="822">
                  <c:v>50.149000000000001</c:v>
                </c:pt>
                <c:pt idx="823">
                  <c:v>50.164999999999999</c:v>
                </c:pt>
                <c:pt idx="824">
                  <c:v>50.197000000000003</c:v>
                </c:pt>
                <c:pt idx="825">
                  <c:v>50.228000000000002</c:v>
                </c:pt>
                <c:pt idx="826">
                  <c:v>50.26</c:v>
                </c:pt>
                <c:pt idx="827">
                  <c:v>50.292000000000002</c:v>
                </c:pt>
                <c:pt idx="828">
                  <c:v>50.542000000000002</c:v>
                </c:pt>
                <c:pt idx="829">
                  <c:v>51.015999999999998</c:v>
                </c:pt>
                <c:pt idx="830">
                  <c:v>51.048000000000002</c:v>
                </c:pt>
                <c:pt idx="831">
                  <c:v>51.073</c:v>
                </c:pt>
                <c:pt idx="832">
                  <c:v>51.103999999999999</c:v>
                </c:pt>
                <c:pt idx="833">
                  <c:v>51.119</c:v>
                </c:pt>
                <c:pt idx="834">
                  <c:v>51.134999999999998</c:v>
                </c:pt>
                <c:pt idx="835">
                  <c:v>51.165999999999997</c:v>
                </c:pt>
                <c:pt idx="836">
                  <c:v>51.198</c:v>
                </c:pt>
                <c:pt idx="837">
                  <c:v>51.228999999999999</c:v>
                </c:pt>
                <c:pt idx="838">
                  <c:v>51.244999999999997</c:v>
                </c:pt>
                <c:pt idx="839">
                  <c:v>51.26</c:v>
                </c:pt>
                <c:pt idx="840">
                  <c:v>51.292000000000002</c:v>
                </c:pt>
                <c:pt idx="841">
                  <c:v>51.323</c:v>
                </c:pt>
                <c:pt idx="842">
                  <c:v>51.353999999999999</c:v>
                </c:pt>
                <c:pt idx="843">
                  <c:v>51.37</c:v>
                </c:pt>
                <c:pt idx="844">
                  <c:v>51.386000000000003</c:v>
                </c:pt>
                <c:pt idx="845">
                  <c:v>51.417000000000002</c:v>
                </c:pt>
                <c:pt idx="846">
                  <c:v>51.448</c:v>
                </c:pt>
                <c:pt idx="847">
                  <c:v>51.478999999999999</c:v>
                </c:pt>
                <c:pt idx="848">
                  <c:v>51.511000000000003</c:v>
                </c:pt>
                <c:pt idx="849">
                  <c:v>51.542000000000002</c:v>
                </c:pt>
                <c:pt idx="850">
                  <c:v>51.573</c:v>
                </c:pt>
                <c:pt idx="851">
                  <c:v>51.59</c:v>
                </c:pt>
                <c:pt idx="852">
                  <c:v>51.621000000000002</c:v>
                </c:pt>
                <c:pt idx="853">
                  <c:v>51.652999999999999</c:v>
                </c:pt>
                <c:pt idx="854">
                  <c:v>51.683999999999997</c:v>
                </c:pt>
                <c:pt idx="855">
                  <c:v>51.704999999999998</c:v>
                </c:pt>
                <c:pt idx="856">
                  <c:v>51.720999999999997</c:v>
                </c:pt>
                <c:pt idx="857">
                  <c:v>51.737000000000002</c:v>
                </c:pt>
                <c:pt idx="858">
                  <c:v>51.752000000000002</c:v>
                </c:pt>
                <c:pt idx="859">
                  <c:v>51.768000000000001</c:v>
                </c:pt>
                <c:pt idx="860">
                  <c:v>51.783999999999999</c:v>
                </c:pt>
                <c:pt idx="861">
                  <c:v>51.8</c:v>
                </c:pt>
                <c:pt idx="862">
                  <c:v>51.814999999999998</c:v>
                </c:pt>
                <c:pt idx="863">
                  <c:v>51.831000000000003</c:v>
                </c:pt>
                <c:pt idx="864">
                  <c:v>51.845999999999997</c:v>
                </c:pt>
                <c:pt idx="865">
                  <c:v>51.862000000000002</c:v>
                </c:pt>
                <c:pt idx="866">
                  <c:v>51.878</c:v>
                </c:pt>
                <c:pt idx="867">
                  <c:v>51.893000000000001</c:v>
                </c:pt>
                <c:pt idx="868">
                  <c:v>51.908999999999999</c:v>
                </c:pt>
                <c:pt idx="869">
                  <c:v>51.924999999999997</c:v>
                </c:pt>
                <c:pt idx="870">
                  <c:v>51.94</c:v>
                </c:pt>
                <c:pt idx="871">
                  <c:v>51.956000000000003</c:v>
                </c:pt>
                <c:pt idx="872">
                  <c:v>51.987000000000002</c:v>
                </c:pt>
                <c:pt idx="873">
                  <c:v>52.003</c:v>
                </c:pt>
                <c:pt idx="874">
                  <c:v>52.018999999999998</c:v>
                </c:pt>
                <c:pt idx="875">
                  <c:v>52.05</c:v>
                </c:pt>
                <c:pt idx="876">
                  <c:v>52.081000000000003</c:v>
                </c:pt>
                <c:pt idx="877">
                  <c:v>52.097999999999999</c:v>
                </c:pt>
                <c:pt idx="878">
                  <c:v>52.113</c:v>
                </c:pt>
                <c:pt idx="879">
                  <c:v>52.128999999999998</c:v>
                </c:pt>
                <c:pt idx="880">
                  <c:v>52.145000000000003</c:v>
                </c:pt>
                <c:pt idx="881">
                  <c:v>52.161000000000001</c:v>
                </c:pt>
                <c:pt idx="882">
                  <c:v>52.176000000000002</c:v>
                </c:pt>
                <c:pt idx="883">
                  <c:v>52.192</c:v>
                </c:pt>
                <c:pt idx="884">
                  <c:v>52.207000000000001</c:v>
                </c:pt>
                <c:pt idx="885">
                  <c:v>52.222999999999999</c:v>
                </c:pt>
                <c:pt idx="886">
                  <c:v>52.238999999999997</c:v>
                </c:pt>
                <c:pt idx="887">
                  <c:v>52.253999999999998</c:v>
                </c:pt>
                <c:pt idx="888">
                  <c:v>52.27</c:v>
                </c:pt>
                <c:pt idx="889">
                  <c:v>52.302</c:v>
                </c:pt>
                <c:pt idx="890">
                  <c:v>52.332999999999998</c:v>
                </c:pt>
                <c:pt idx="891">
                  <c:v>52.363999999999997</c:v>
                </c:pt>
                <c:pt idx="892">
                  <c:v>52.38</c:v>
                </c:pt>
                <c:pt idx="893">
                  <c:v>52.411000000000001</c:v>
                </c:pt>
                <c:pt idx="894">
                  <c:v>52.442</c:v>
                </c:pt>
                <c:pt idx="895">
                  <c:v>52.457999999999998</c:v>
                </c:pt>
                <c:pt idx="896">
                  <c:v>52.488999999999997</c:v>
                </c:pt>
                <c:pt idx="897">
                  <c:v>52.52</c:v>
                </c:pt>
                <c:pt idx="898">
                  <c:v>52.552</c:v>
                </c:pt>
                <c:pt idx="899">
                  <c:v>52.579000000000001</c:v>
                </c:pt>
                <c:pt idx="900">
                  <c:v>52.594999999999999</c:v>
                </c:pt>
                <c:pt idx="901">
                  <c:v>52.625999999999998</c:v>
                </c:pt>
                <c:pt idx="902">
                  <c:v>52.656999999999996</c:v>
                </c:pt>
                <c:pt idx="903">
                  <c:v>52.673000000000002</c:v>
                </c:pt>
                <c:pt idx="904">
                  <c:v>52.689</c:v>
                </c:pt>
                <c:pt idx="905">
                  <c:v>52.704000000000001</c:v>
                </c:pt>
                <c:pt idx="906">
                  <c:v>52.72</c:v>
                </c:pt>
                <c:pt idx="907">
                  <c:v>52.735999999999997</c:v>
                </c:pt>
                <c:pt idx="908">
                  <c:v>52.750999999999998</c:v>
                </c:pt>
                <c:pt idx="909">
                  <c:v>52.783000000000001</c:v>
                </c:pt>
                <c:pt idx="910">
                  <c:v>52.829000000000001</c:v>
                </c:pt>
                <c:pt idx="911">
                  <c:v>52.892000000000003</c:v>
                </c:pt>
                <c:pt idx="912">
                  <c:v>52.923000000000002</c:v>
                </c:pt>
                <c:pt idx="913">
                  <c:v>52.954999999999998</c:v>
                </c:pt>
                <c:pt idx="914">
                  <c:v>52.985999999999997</c:v>
                </c:pt>
                <c:pt idx="915">
                  <c:v>53.002000000000002</c:v>
                </c:pt>
                <c:pt idx="916">
                  <c:v>53.033000000000001</c:v>
                </c:pt>
                <c:pt idx="917">
                  <c:v>53.052999999999997</c:v>
                </c:pt>
                <c:pt idx="918">
                  <c:v>53.085000000000001</c:v>
                </c:pt>
                <c:pt idx="919">
                  <c:v>53.100999999999999</c:v>
                </c:pt>
                <c:pt idx="920">
                  <c:v>53.116999999999997</c:v>
                </c:pt>
                <c:pt idx="921">
                  <c:v>53.148000000000003</c:v>
                </c:pt>
                <c:pt idx="922">
                  <c:v>53.164000000000001</c:v>
                </c:pt>
                <c:pt idx="923">
                  <c:v>53.195</c:v>
                </c:pt>
                <c:pt idx="924">
                  <c:v>53.210999999999999</c:v>
                </c:pt>
                <c:pt idx="925">
                  <c:v>53.241999999999997</c:v>
                </c:pt>
                <c:pt idx="926">
                  <c:v>53.273000000000003</c:v>
                </c:pt>
                <c:pt idx="927">
                  <c:v>53.289000000000001</c:v>
                </c:pt>
                <c:pt idx="928">
                  <c:v>53.304000000000002</c:v>
                </c:pt>
                <c:pt idx="929">
                  <c:v>53.335999999999999</c:v>
                </c:pt>
                <c:pt idx="930">
                  <c:v>53.351999999999997</c:v>
                </c:pt>
                <c:pt idx="931">
                  <c:v>53.476999999999997</c:v>
                </c:pt>
                <c:pt idx="932">
                  <c:v>53.555</c:v>
                </c:pt>
                <c:pt idx="933">
                  <c:v>53.57</c:v>
                </c:pt>
                <c:pt idx="934">
                  <c:v>53.591000000000001</c:v>
                </c:pt>
                <c:pt idx="935">
                  <c:v>53.622999999999998</c:v>
                </c:pt>
                <c:pt idx="936">
                  <c:v>53.637999999999998</c:v>
                </c:pt>
                <c:pt idx="937">
                  <c:v>53.654000000000003</c:v>
                </c:pt>
                <c:pt idx="938">
                  <c:v>53.685000000000002</c:v>
                </c:pt>
                <c:pt idx="939">
                  <c:v>53.701000000000001</c:v>
                </c:pt>
                <c:pt idx="940">
                  <c:v>53.731999999999999</c:v>
                </c:pt>
                <c:pt idx="941">
                  <c:v>53.747999999999998</c:v>
                </c:pt>
                <c:pt idx="942">
                  <c:v>53.762999999999998</c:v>
                </c:pt>
                <c:pt idx="943">
                  <c:v>53.779000000000003</c:v>
                </c:pt>
                <c:pt idx="944">
                  <c:v>53.81</c:v>
                </c:pt>
                <c:pt idx="945">
                  <c:v>53.826000000000001</c:v>
                </c:pt>
                <c:pt idx="946">
                  <c:v>53.841999999999999</c:v>
                </c:pt>
                <c:pt idx="947">
                  <c:v>53.872999999999998</c:v>
                </c:pt>
                <c:pt idx="948">
                  <c:v>53.904000000000003</c:v>
                </c:pt>
                <c:pt idx="949">
                  <c:v>53.92</c:v>
                </c:pt>
                <c:pt idx="950">
                  <c:v>53.951000000000001</c:v>
                </c:pt>
                <c:pt idx="951">
                  <c:v>54.029000000000003</c:v>
                </c:pt>
                <c:pt idx="952">
                  <c:v>54.076000000000001</c:v>
                </c:pt>
                <c:pt idx="953">
                  <c:v>54.103000000000002</c:v>
                </c:pt>
                <c:pt idx="954">
                  <c:v>54.149000000000001</c:v>
                </c:pt>
                <c:pt idx="955">
                  <c:v>54.164999999999999</c:v>
                </c:pt>
                <c:pt idx="956">
                  <c:v>54.180999999999997</c:v>
                </c:pt>
                <c:pt idx="957">
                  <c:v>54.195999999999998</c:v>
                </c:pt>
                <c:pt idx="958">
                  <c:v>54.212000000000003</c:v>
                </c:pt>
                <c:pt idx="959">
                  <c:v>54.243000000000002</c:v>
                </c:pt>
                <c:pt idx="960">
                  <c:v>54.259</c:v>
                </c:pt>
                <c:pt idx="961">
                  <c:v>54.29</c:v>
                </c:pt>
                <c:pt idx="962">
                  <c:v>54.305999999999997</c:v>
                </c:pt>
                <c:pt idx="963">
                  <c:v>54.337000000000003</c:v>
                </c:pt>
                <c:pt idx="964">
                  <c:v>54.369</c:v>
                </c:pt>
                <c:pt idx="965">
                  <c:v>54.4</c:v>
                </c:pt>
                <c:pt idx="966">
                  <c:v>54.414999999999999</c:v>
                </c:pt>
                <c:pt idx="967">
                  <c:v>54.447000000000003</c:v>
                </c:pt>
                <c:pt idx="968">
                  <c:v>54.478000000000002</c:v>
                </c:pt>
                <c:pt idx="969">
                  <c:v>54.509</c:v>
                </c:pt>
                <c:pt idx="970">
                  <c:v>54.54</c:v>
                </c:pt>
                <c:pt idx="971">
                  <c:v>54.587000000000003</c:v>
                </c:pt>
                <c:pt idx="972">
                  <c:v>54.619</c:v>
                </c:pt>
                <c:pt idx="973">
                  <c:v>54.65</c:v>
                </c:pt>
                <c:pt idx="974">
                  <c:v>54.680999999999997</c:v>
                </c:pt>
                <c:pt idx="975">
                  <c:v>54.713000000000001</c:v>
                </c:pt>
                <c:pt idx="976">
                  <c:v>54.744</c:v>
                </c:pt>
                <c:pt idx="977">
                  <c:v>54.774999999999999</c:v>
                </c:pt>
                <c:pt idx="978">
                  <c:v>54.805999999999997</c:v>
                </c:pt>
                <c:pt idx="979">
                  <c:v>54.837000000000003</c:v>
                </c:pt>
                <c:pt idx="980">
                  <c:v>54.869</c:v>
                </c:pt>
                <c:pt idx="981">
                  <c:v>54.9</c:v>
                </c:pt>
                <c:pt idx="982">
                  <c:v>54.930999999999997</c:v>
                </c:pt>
                <c:pt idx="983">
                  <c:v>54.963000000000001</c:v>
                </c:pt>
                <c:pt idx="984">
                  <c:v>54.978000000000002</c:v>
                </c:pt>
                <c:pt idx="985">
                  <c:v>54.994</c:v>
                </c:pt>
                <c:pt idx="986">
                  <c:v>55.024999999999999</c:v>
                </c:pt>
                <c:pt idx="987">
                  <c:v>55.057000000000002</c:v>
                </c:pt>
                <c:pt idx="988">
                  <c:v>55.088000000000001</c:v>
                </c:pt>
                <c:pt idx="989">
                  <c:v>55.115000000000002</c:v>
                </c:pt>
                <c:pt idx="990">
                  <c:v>55.146999999999998</c:v>
                </c:pt>
                <c:pt idx="991">
                  <c:v>55.177999999999997</c:v>
                </c:pt>
                <c:pt idx="992">
                  <c:v>55.209000000000003</c:v>
                </c:pt>
                <c:pt idx="993">
                  <c:v>55.24</c:v>
                </c:pt>
                <c:pt idx="994">
                  <c:v>55.256</c:v>
                </c:pt>
                <c:pt idx="995">
                  <c:v>55.286999999999999</c:v>
                </c:pt>
                <c:pt idx="996">
                  <c:v>55.317999999999998</c:v>
                </c:pt>
                <c:pt idx="997">
                  <c:v>55.334000000000003</c:v>
                </c:pt>
                <c:pt idx="998">
                  <c:v>55.35</c:v>
                </c:pt>
                <c:pt idx="999">
                  <c:v>55.366</c:v>
                </c:pt>
                <c:pt idx="1000">
                  <c:v>55.396999999999998</c:v>
                </c:pt>
                <c:pt idx="1001">
                  <c:v>55.412999999999997</c:v>
                </c:pt>
                <c:pt idx="1002">
                  <c:v>55.444000000000003</c:v>
                </c:pt>
                <c:pt idx="1003">
                  <c:v>55.475000000000001</c:v>
                </c:pt>
                <c:pt idx="1004">
                  <c:v>55.506999999999998</c:v>
                </c:pt>
                <c:pt idx="1005">
                  <c:v>55.537999999999997</c:v>
                </c:pt>
                <c:pt idx="1006">
                  <c:v>55.569000000000003</c:v>
                </c:pt>
                <c:pt idx="1007">
                  <c:v>55.585999999999999</c:v>
                </c:pt>
                <c:pt idx="1008">
                  <c:v>55.616999999999997</c:v>
                </c:pt>
                <c:pt idx="1009">
                  <c:v>55.649000000000001</c:v>
                </c:pt>
                <c:pt idx="1010">
                  <c:v>55.664999999999999</c:v>
                </c:pt>
                <c:pt idx="1011">
                  <c:v>55.697000000000003</c:v>
                </c:pt>
                <c:pt idx="1012">
                  <c:v>55.712000000000003</c:v>
                </c:pt>
                <c:pt idx="1013">
                  <c:v>55.728000000000002</c:v>
                </c:pt>
                <c:pt idx="1014">
                  <c:v>55.743000000000002</c:v>
                </c:pt>
                <c:pt idx="1015">
                  <c:v>55.774999999999999</c:v>
                </c:pt>
                <c:pt idx="1016">
                  <c:v>55.79</c:v>
                </c:pt>
                <c:pt idx="1017">
                  <c:v>55.822000000000003</c:v>
                </c:pt>
                <c:pt idx="1018">
                  <c:v>55.837000000000003</c:v>
                </c:pt>
                <c:pt idx="1019">
                  <c:v>55.853000000000002</c:v>
                </c:pt>
                <c:pt idx="1020">
                  <c:v>55.884</c:v>
                </c:pt>
                <c:pt idx="1021">
                  <c:v>55.9</c:v>
                </c:pt>
                <c:pt idx="1022">
                  <c:v>55.930999999999997</c:v>
                </c:pt>
                <c:pt idx="1023">
                  <c:v>55.962000000000003</c:v>
                </c:pt>
                <c:pt idx="1024">
                  <c:v>55.993000000000002</c:v>
                </c:pt>
                <c:pt idx="1025">
                  <c:v>56.009</c:v>
                </c:pt>
                <c:pt idx="1026">
                  <c:v>56.04</c:v>
                </c:pt>
                <c:pt idx="1027">
                  <c:v>56.072000000000003</c:v>
                </c:pt>
                <c:pt idx="1028">
                  <c:v>56.103000000000002</c:v>
                </c:pt>
                <c:pt idx="1029">
                  <c:v>56.134</c:v>
                </c:pt>
                <c:pt idx="1030">
                  <c:v>56.164999999999999</c:v>
                </c:pt>
                <c:pt idx="1031">
                  <c:v>56.197000000000003</c:v>
                </c:pt>
                <c:pt idx="1032">
                  <c:v>56.228000000000002</c:v>
                </c:pt>
                <c:pt idx="1033">
                  <c:v>56.259</c:v>
                </c:pt>
                <c:pt idx="1034">
                  <c:v>56.29</c:v>
                </c:pt>
                <c:pt idx="1035">
                  <c:v>56.322000000000003</c:v>
                </c:pt>
                <c:pt idx="1036">
                  <c:v>56.353000000000002</c:v>
                </c:pt>
                <c:pt idx="1037">
                  <c:v>56.369</c:v>
                </c:pt>
                <c:pt idx="1038">
                  <c:v>56.384999999999998</c:v>
                </c:pt>
                <c:pt idx="1039">
                  <c:v>56.4</c:v>
                </c:pt>
                <c:pt idx="1040">
                  <c:v>56.415999999999997</c:v>
                </c:pt>
                <c:pt idx="1041">
                  <c:v>56.432000000000002</c:v>
                </c:pt>
                <c:pt idx="1042">
                  <c:v>56.447000000000003</c:v>
                </c:pt>
                <c:pt idx="1043">
                  <c:v>56.463000000000001</c:v>
                </c:pt>
                <c:pt idx="1044">
                  <c:v>56.494</c:v>
                </c:pt>
                <c:pt idx="1045">
                  <c:v>56.524999999999999</c:v>
                </c:pt>
                <c:pt idx="1046">
                  <c:v>56.557000000000002</c:v>
                </c:pt>
                <c:pt idx="1047">
                  <c:v>56.572000000000003</c:v>
                </c:pt>
                <c:pt idx="1048">
                  <c:v>56.603999999999999</c:v>
                </c:pt>
                <c:pt idx="1049">
                  <c:v>56.634999999999998</c:v>
                </c:pt>
                <c:pt idx="1050">
                  <c:v>56.667999999999999</c:v>
                </c:pt>
                <c:pt idx="1051">
                  <c:v>56.698999999999998</c:v>
                </c:pt>
                <c:pt idx="1052">
                  <c:v>56.731000000000002</c:v>
                </c:pt>
                <c:pt idx="1053">
                  <c:v>56.762</c:v>
                </c:pt>
                <c:pt idx="1054">
                  <c:v>56.795000000000002</c:v>
                </c:pt>
                <c:pt idx="1055">
                  <c:v>56.825000000000003</c:v>
                </c:pt>
                <c:pt idx="1056">
                  <c:v>56.854999999999997</c:v>
                </c:pt>
                <c:pt idx="1057">
                  <c:v>56.887</c:v>
                </c:pt>
                <c:pt idx="1058">
                  <c:v>56.918999999999997</c:v>
                </c:pt>
                <c:pt idx="1059">
                  <c:v>56.945</c:v>
                </c:pt>
                <c:pt idx="1060">
                  <c:v>56.972000000000001</c:v>
                </c:pt>
                <c:pt idx="1061">
                  <c:v>56.987000000000002</c:v>
                </c:pt>
                <c:pt idx="1062">
                  <c:v>57.018999999999998</c:v>
                </c:pt>
                <c:pt idx="1063">
                  <c:v>57.161999999999999</c:v>
                </c:pt>
                <c:pt idx="1064">
                  <c:v>57.21</c:v>
                </c:pt>
                <c:pt idx="1065">
                  <c:v>57.241</c:v>
                </c:pt>
                <c:pt idx="1066">
                  <c:v>57.256999999999998</c:v>
                </c:pt>
                <c:pt idx="1067">
                  <c:v>57.273000000000003</c:v>
                </c:pt>
                <c:pt idx="1068">
                  <c:v>57.289000000000001</c:v>
                </c:pt>
                <c:pt idx="1069">
                  <c:v>57.304000000000002</c:v>
                </c:pt>
                <c:pt idx="1070">
                  <c:v>57.32</c:v>
                </c:pt>
                <c:pt idx="1071">
                  <c:v>57.350999999999999</c:v>
                </c:pt>
                <c:pt idx="1072">
                  <c:v>57.43</c:v>
                </c:pt>
                <c:pt idx="1073">
                  <c:v>57.54</c:v>
                </c:pt>
                <c:pt idx="1074">
                  <c:v>57.603000000000002</c:v>
                </c:pt>
                <c:pt idx="1075">
                  <c:v>57.65</c:v>
                </c:pt>
                <c:pt idx="1076">
                  <c:v>57.713999999999999</c:v>
                </c:pt>
                <c:pt idx="1077">
                  <c:v>57.761000000000003</c:v>
                </c:pt>
                <c:pt idx="1078">
                  <c:v>57.823</c:v>
                </c:pt>
                <c:pt idx="1079">
                  <c:v>57.854999999999997</c:v>
                </c:pt>
                <c:pt idx="1080">
                  <c:v>57.933</c:v>
                </c:pt>
                <c:pt idx="1081">
                  <c:v>57.963999999999999</c:v>
                </c:pt>
                <c:pt idx="1082">
                  <c:v>58.042000000000002</c:v>
                </c:pt>
                <c:pt idx="1083">
                  <c:v>58.088999999999999</c:v>
                </c:pt>
                <c:pt idx="1084">
                  <c:v>58.12</c:v>
                </c:pt>
                <c:pt idx="1085">
                  <c:v>58.152000000000001</c:v>
                </c:pt>
                <c:pt idx="1086">
                  <c:v>58.174999999999997</c:v>
                </c:pt>
                <c:pt idx="1087">
                  <c:v>58.191000000000003</c:v>
                </c:pt>
                <c:pt idx="1088">
                  <c:v>58.253</c:v>
                </c:pt>
                <c:pt idx="1089">
                  <c:v>58.284999999999997</c:v>
                </c:pt>
                <c:pt idx="1090">
                  <c:v>58.3</c:v>
                </c:pt>
                <c:pt idx="1091">
                  <c:v>58.316000000000003</c:v>
                </c:pt>
                <c:pt idx="1092">
                  <c:v>58.347000000000001</c:v>
                </c:pt>
                <c:pt idx="1093">
                  <c:v>58.363</c:v>
                </c:pt>
                <c:pt idx="1094">
                  <c:v>58.378</c:v>
                </c:pt>
                <c:pt idx="1095">
                  <c:v>58.393999999999998</c:v>
                </c:pt>
                <c:pt idx="1096">
                  <c:v>58.41</c:v>
                </c:pt>
                <c:pt idx="1097">
                  <c:v>58.426000000000002</c:v>
                </c:pt>
                <c:pt idx="1098">
                  <c:v>58.441000000000003</c:v>
                </c:pt>
                <c:pt idx="1099">
                  <c:v>58.457000000000001</c:v>
                </c:pt>
                <c:pt idx="1100">
                  <c:v>58.472000000000001</c:v>
                </c:pt>
                <c:pt idx="1101">
                  <c:v>58.488</c:v>
                </c:pt>
                <c:pt idx="1102">
                  <c:v>58.503999999999998</c:v>
                </c:pt>
                <c:pt idx="1103">
                  <c:v>58.518999999999998</c:v>
                </c:pt>
                <c:pt idx="1104">
                  <c:v>58.534999999999997</c:v>
                </c:pt>
                <c:pt idx="1105">
                  <c:v>58.55</c:v>
                </c:pt>
                <c:pt idx="1106">
                  <c:v>58.566000000000003</c:v>
                </c:pt>
                <c:pt idx="1107">
                  <c:v>58.597000000000001</c:v>
                </c:pt>
                <c:pt idx="1108">
                  <c:v>58.613</c:v>
                </c:pt>
                <c:pt idx="1109">
                  <c:v>58.628999999999998</c:v>
                </c:pt>
                <c:pt idx="1110">
                  <c:v>58.643999999999998</c:v>
                </c:pt>
                <c:pt idx="1111">
                  <c:v>58.66</c:v>
                </c:pt>
                <c:pt idx="1112">
                  <c:v>58.692999999999998</c:v>
                </c:pt>
                <c:pt idx="1113">
                  <c:v>58.709000000000003</c:v>
                </c:pt>
                <c:pt idx="1114">
                  <c:v>58.723999999999997</c:v>
                </c:pt>
                <c:pt idx="1115">
                  <c:v>58.74</c:v>
                </c:pt>
                <c:pt idx="1116">
                  <c:v>58.756</c:v>
                </c:pt>
                <c:pt idx="1117">
                  <c:v>58.771999999999998</c:v>
                </c:pt>
                <c:pt idx="1118">
                  <c:v>58.786999999999999</c:v>
                </c:pt>
                <c:pt idx="1119">
                  <c:v>58.82</c:v>
                </c:pt>
                <c:pt idx="1120">
                  <c:v>58.850999999999999</c:v>
                </c:pt>
                <c:pt idx="1121">
                  <c:v>58.866999999999997</c:v>
                </c:pt>
                <c:pt idx="1122">
                  <c:v>58.881999999999998</c:v>
                </c:pt>
                <c:pt idx="1123">
                  <c:v>58.914000000000001</c:v>
                </c:pt>
                <c:pt idx="1124">
                  <c:v>58.929000000000002</c:v>
                </c:pt>
                <c:pt idx="1125">
                  <c:v>58.945</c:v>
                </c:pt>
                <c:pt idx="1126">
                  <c:v>58.960999999999999</c:v>
                </c:pt>
                <c:pt idx="1127">
                  <c:v>58.976999999999997</c:v>
                </c:pt>
                <c:pt idx="1128">
                  <c:v>58.991999999999997</c:v>
                </c:pt>
                <c:pt idx="1129">
                  <c:v>59.008000000000003</c:v>
                </c:pt>
                <c:pt idx="1130">
                  <c:v>59.024000000000001</c:v>
                </c:pt>
                <c:pt idx="1131">
                  <c:v>59.042999999999999</c:v>
                </c:pt>
                <c:pt idx="1132">
                  <c:v>59.072000000000003</c:v>
                </c:pt>
                <c:pt idx="1133">
                  <c:v>59.091999999999999</c:v>
                </c:pt>
                <c:pt idx="1134">
                  <c:v>59.122</c:v>
                </c:pt>
                <c:pt idx="1135">
                  <c:v>59.137999999999998</c:v>
                </c:pt>
                <c:pt idx="1136">
                  <c:v>59.167000000000002</c:v>
                </c:pt>
                <c:pt idx="1137">
                  <c:v>59.185000000000002</c:v>
                </c:pt>
                <c:pt idx="1138">
                  <c:v>59.207999999999998</c:v>
                </c:pt>
                <c:pt idx="1139">
                  <c:v>59.223999999999997</c:v>
                </c:pt>
                <c:pt idx="1140">
                  <c:v>59.252000000000002</c:v>
                </c:pt>
                <c:pt idx="1141">
                  <c:v>59.268000000000001</c:v>
                </c:pt>
                <c:pt idx="1142">
                  <c:v>59.283999999999999</c:v>
                </c:pt>
                <c:pt idx="1143">
                  <c:v>59.298999999999999</c:v>
                </c:pt>
                <c:pt idx="1144">
                  <c:v>59.314999999999998</c:v>
                </c:pt>
                <c:pt idx="1145">
                  <c:v>59.423999999999999</c:v>
                </c:pt>
                <c:pt idx="1146">
                  <c:v>59.456000000000003</c:v>
                </c:pt>
                <c:pt idx="1147">
                  <c:v>59.472000000000001</c:v>
                </c:pt>
                <c:pt idx="1148">
                  <c:v>59.487000000000002</c:v>
                </c:pt>
                <c:pt idx="1149">
                  <c:v>59.503</c:v>
                </c:pt>
                <c:pt idx="1150">
                  <c:v>59.518999999999998</c:v>
                </c:pt>
                <c:pt idx="1151">
                  <c:v>59.543999999999997</c:v>
                </c:pt>
                <c:pt idx="1152">
                  <c:v>59.56</c:v>
                </c:pt>
                <c:pt idx="1153">
                  <c:v>59.576000000000001</c:v>
                </c:pt>
                <c:pt idx="1154">
                  <c:v>59.591000000000001</c:v>
                </c:pt>
                <c:pt idx="1155">
                  <c:v>59.607999999999997</c:v>
                </c:pt>
                <c:pt idx="1156">
                  <c:v>59.624000000000002</c:v>
                </c:pt>
                <c:pt idx="1157">
                  <c:v>59.64</c:v>
                </c:pt>
                <c:pt idx="1158">
                  <c:v>59.655000000000001</c:v>
                </c:pt>
                <c:pt idx="1159">
                  <c:v>59.671999999999997</c:v>
                </c:pt>
                <c:pt idx="1160">
                  <c:v>59.686999999999998</c:v>
                </c:pt>
                <c:pt idx="1161">
                  <c:v>59.703000000000003</c:v>
                </c:pt>
                <c:pt idx="1162">
                  <c:v>59.726999999999997</c:v>
                </c:pt>
                <c:pt idx="1163">
                  <c:v>59.759</c:v>
                </c:pt>
                <c:pt idx="1164">
                  <c:v>59.8</c:v>
                </c:pt>
                <c:pt idx="1165">
                  <c:v>59.819000000000003</c:v>
                </c:pt>
                <c:pt idx="1166">
                  <c:v>59.835000000000001</c:v>
                </c:pt>
                <c:pt idx="1167">
                  <c:v>59.850999999999999</c:v>
                </c:pt>
                <c:pt idx="1168">
                  <c:v>59.884999999999998</c:v>
                </c:pt>
                <c:pt idx="1169">
                  <c:v>59.905999999999999</c:v>
                </c:pt>
                <c:pt idx="1170">
                  <c:v>59.921999999999997</c:v>
                </c:pt>
                <c:pt idx="1171">
                  <c:v>59.938000000000002</c:v>
                </c:pt>
                <c:pt idx="1172">
                  <c:v>59.954000000000001</c:v>
                </c:pt>
                <c:pt idx="1173">
                  <c:v>59.97</c:v>
                </c:pt>
                <c:pt idx="1174">
                  <c:v>59.985999999999997</c:v>
                </c:pt>
                <c:pt idx="1175">
                  <c:v>60.002000000000002</c:v>
                </c:pt>
                <c:pt idx="1176">
                  <c:v>60.021000000000001</c:v>
                </c:pt>
                <c:pt idx="1177">
                  <c:v>60.036999999999999</c:v>
                </c:pt>
                <c:pt idx="1178">
                  <c:v>60.067999999999998</c:v>
                </c:pt>
                <c:pt idx="1179">
                  <c:v>60.097000000000001</c:v>
                </c:pt>
                <c:pt idx="1180">
                  <c:v>60.113</c:v>
                </c:pt>
                <c:pt idx="1181">
                  <c:v>60.133000000000003</c:v>
                </c:pt>
                <c:pt idx="1182">
                  <c:v>60.149000000000001</c:v>
                </c:pt>
                <c:pt idx="1183">
                  <c:v>60.164999999999999</c:v>
                </c:pt>
                <c:pt idx="1184">
                  <c:v>60.180999999999997</c:v>
                </c:pt>
                <c:pt idx="1185">
                  <c:v>60.197000000000003</c:v>
                </c:pt>
                <c:pt idx="1186">
                  <c:v>60.213000000000001</c:v>
                </c:pt>
                <c:pt idx="1187">
                  <c:v>60.228999999999999</c:v>
                </c:pt>
                <c:pt idx="1188">
                  <c:v>60.244999999999997</c:v>
                </c:pt>
                <c:pt idx="1189">
                  <c:v>60.262999999999998</c:v>
                </c:pt>
                <c:pt idx="1190">
                  <c:v>60.279000000000003</c:v>
                </c:pt>
                <c:pt idx="1191">
                  <c:v>60.295000000000002</c:v>
                </c:pt>
                <c:pt idx="1192">
                  <c:v>60.311</c:v>
                </c:pt>
                <c:pt idx="1193">
                  <c:v>60.405000000000001</c:v>
                </c:pt>
                <c:pt idx="1194">
                  <c:v>60.436999999999998</c:v>
                </c:pt>
                <c:pt idx="1195">
                  <c:v>60.451999999999998</c:v>
                </c:pt>
                <c:pt idx="1196">
                  <c:v>60.468000000000004</c:v>
                </c:pt>
                <c:pt idx="1197">
                  <c:v>60.482999999999997</c:v>
                </c:pt>
                <c:pt idx="1198">
                  <c:v>60.499000000000002</c:v>
                </c:pt>
                <c:pt idx="1199">
                  <c:v>60.515000000000001</c:v>
                </c:pt>
                <c:pt idx="1200">
                  <c:v>60.578000000000003</c:v>
                </c:pt>
                <c:pt idx="1201">
                  <c:v>60.61</c:v>
                </c:pt>
                <c:pt idx="1202">
                  <c:v>60.640999999999998</c:v>
                </c:pt>
                <c:pt idx="1203">
                  <c:v>60.673000000000002</c:v>
                </c:pt>
                <c:pt idx="1204">
                  <c:v>60.704999999999998</c:v>
                </c:pt>
                <c:pt idx="1205">
                  <c:v>60.737000000000002</c:v>
                </c:pt>
                <c:pt idx="1206">
                  <c:v>60.77</c:v>
                </c:pt>
                <c:pt idx="1207">
                  <c:v>60.832999999999998</c:v>
                </c:pt>
                <c:pt idx="1208">
                  <c:v>60.848999999999997</c:v>
                </c:pt>
                <c:pt idx="1209">
                  <c:v>60.863999999999997</c:v>
                </c:pt>
                <c:pt idx="1210">
                  <c:v>60.927</c:v>
                </c:pt>
                <c:pt idx="1211">
                  <c:v>60.957999999999998</c:v>
                </c:pt>
                <c:pt idx="1212">
                  <c:v>60.988999999999997</c:v>
                </c:pt>
                <c:pt idx="1213">
                  <c:v>61.052</c:v>
                </c:pt>
                <c:pt idx="1214">
                  <c:v>61.115000000000002</c:v>
                </c:pt>
                <c:pt idx="1215">
                  <c:v>61.146000000000001</c:v>
                </c:pt>
                <c:pt idx="1216">
                  <c:v>61.24</c:v>
                </c:pt>
                <c:pt idx="1217">
                  <c:v>61.287999999999997</c:v>
                </c:pt>
                <c:pt idx="1218">
                  <c:v>61.334000000000003</c:v>
                </c:pt>
                <c:pt idx="1219">
                  <c:v>61.411999999999999</c:v>
                </c:pt>
                <c:pt idx="1220">
                  <c:v>61.444000000000003</c:v>
                </c:pt>
                <c:pt idx="1221">
                  <c:v>61.459000000000003</c:v>
                </c:pt>
                <c:pt idx="1222">
                  <c:v>61.475000000000001</c:v>
                </c:pt>
                <c:pt idx="1223">
                  <c:v>61.491</c:v>
                </c:pt>
                <c:pt idx="1224">
                  <c:v>61.521999999999998</c:v>
                </c:pt>
                <c:pt idx="1225">
                  <c:v>61.536999999999999</c:v>
                </c:pt>
                <c:pt idx="1226">
                  <c:v>61.552999999999997</c:v>
                </c:pt>
                <c:pt idx="1227">
                  <c:v>61.569000000000003</c:v>
                </c:pt>
                <c:pt idx="1228">
                  <c:v>61.584000000000003</c:v>
                </c:pt>
                <c:pt idx="1229">
                  <c:v>61.6</c:v>
                </c:pt>
                <c:pt idx="1230">
                  <c:v>61.616</c:v>
                </c:pt>
                <c:pt idx="1231">
                  <c:v>61.631</c:v>
                </c:pt>
                <c:pt idx="1232">
                  <c:v>61.646999999999998</c:v>
                </c:pt>
                <c:pt idx="1233">
                  <c:v>61.662999999999997</c:v>
                </c:pt>
                <c:pt idx="1234">
                  <c:v>61.677999999999997</c:v>
                </c:pt>
                <c:pt idx="1235">
                  <c:v>61.709000000000003</c:v>
                </c:pt>
                <c:pt idx="1236">
                  <c:v>61.725000000000001</c:v>
                </c:pt>
                <c:pt idx="1237">
                  <c:v>61.756999999999998</c:v>
                </c:pt>
                <c:pt idx="1238">
                  <c:v>61.771999999999998</c:v>
                </c:pt>
                <c:pt idx="1239">
                  <c:v>61.787999999999997</c:v>
                </c:pt>
                <c:pt idx="1240">
                  <c:v>61.804000000000002</c:v>
                </c:pt>
                <c:pt idx="1241">
                  <c:v>61.82</c:v>
                </c:pt>
                <c:pt idx="1242">
                  <c:v>61.835000000000001</c:v>
                </c:pt>
                <c:pt idx="1243">
                  <c:v>61.850999999999999</c:v>
                </c:pt>
                <c:pt idx="1244">
                  <c:v>61.866</c:v>
                </c:pt>
                <c:pt idx="1245">
                  <c:v>61.881999999999998</c:v>
                </c:pt>
                <c:pt idx="1246">
                  <c:v>61.898000000000003</c:v>
                </c:pt>
                <c:pt idx="1247">
                  <c:v>61.912999999999997</c:v>
                </c:pt>
                <c:pt idx="1248">
                  <c:v>61.929000000000002</c:v>
                </c:pt>
                <c:pt idx="1249">
                  <c:v>61.944000000000003</c:v>
                </c:pt>
                <c:pt idx="1250">
                  <c:v>61.96</c:v>
                </c:pt>
                <c:pt idx="1251">
                  <c:v>61.975999999999999</c:v>
                </c:pt>
                <c:pt idx="1252">
                  <c:v>61.991</c:v>
                </c:pt>
                <c:pt idx="1253">
                  <c:v>62.006999999999998</c:v>
                </c:pt>
                <c:pt idx="1254">
                  <c:v>62.023000000000003</c:v>
                </c:pt>
                <c:pt idx="1255">
                  <c:v>62.037999999999997</c:v>
                </c:pt>
                <c:pt idx="1256">
                  <c:v>62.069000000000003</c:v>
                </c:pt>
                <c:pt idx="1257">
                  <c:v>62.085000000000001</c:v>
                </c:pt>
                <c:pt idx="1258">
                  <c:v>62.100999999999999</c:v>
                </c:pt>
                <c:pt idx="1259">
                  <c:v>62.116</c:v>
                </c:pt>
                <c:pt idx="1260">
                  <c:v>62.131999999999998</c:v>
                </c:pt>
                <c:pt idx="1261">
                  <c:v>62.148000000000003</c:v>
                </c:pt>
                <c:pt idx="1262">
                  <c:v>62.162999999999997</c:v>
                </c:pt>
                <c:pt idx="1263">
                  <c:v>62.179000000000002</c:v>
                </c:pt>
                <c:pt idx="1264">
                  <c:v>62.194000000000003</c:v>
                </c:pt>
                <c:pt idx="1265">
                  <c:v>62.21</c:v>
                </c:pt>
                <c:pt idx="1266">
                  <c:v>62.225999999999999</c:v>
                </c:pt>
                <c:pt idx="1267">
                  <c:v>62.24</c:v>
                </c:pt>
                <c:pt idx="1268">
                  <c:v>62.256</c:v>
                </c:pt>
                <c:pt idx="1269">
                  <c:v>62.271000000000001</c:v>
                </c:pt>
                <c:pt idx="1270">
                  <c:v>62.286999999999999</c:v>
                </c:pt>
                <c:pt idx="1271">
                  <c:v>62.302999999999997</c:v>
                </c:pt>
                <c:pt idx="1272">
                  <c:v>62.317999999999998</c:v>
                </c:pt>
                <c:pt idx="1273">
                  <c:v>62.506</c:v>
                </c:pt>
                <c:pt idx="1274">
                  <c:v>62.631</c:v>
                </c:pt>
                <c:pt idx="1275">
                  <c:v>62.771999999999998</c:v>
                </c:pt>
                <c:pt idx="1276">
                  <c:v>63.069000000000003</c:v>
                </c:pt>
                <c:pt idx="1277">
                  <c:v>63.1</c:v>
                </c:pt>
                <c:pt idx="1278">
                  <c:v>63.116</c:v>
                </c:pt>
                <c:pt idx="1279">
                  <c:v>63.131999999999998</c:v>
                </c:pt>
                <c:pt idx="1280">
                  <c:v>63.146999999999998</c:v>
                </c:pt>
                <c:pt idx="1281">
                  <c:v>63.162999999999997</c:v>
                </c:pt>
                <c:pt idx="1282">
                  <c:v>63.304000000000002</c:v>
                </c:pt>
                <c:pt idx="1283">
                  <c:v>63.335999999999999</c:v>
                </c:pt>
                <c:pt idx="1284">
                  <c:v>63.523000000000003</c:v>
                </c:pt>
                <c:pt idx="1285">
                  <c:v>63.664000000000001</c:v>
                </c:pt>
                <c:pt idx="1286">
                  <c:v>64.009</c:v>
                </c:pt>
                <c:pt idx="1287">
                  <c:v>64.040000000000006</c:v>
                </c:pt>
                <c:pt idx="1288">
                  <c:v>64.057000000000002</c:v>
                </c:pt>
                <c:pt idx="1289">
                  <c:v>64.072000000000003</c:v>
                </c:pt>
                <c:pt idx="1290">
                  <c:v>64.087999999999994</c:v>
                </c:pt>
                <c:pt idx="1291">
                  <c:v>64.102999999999994</c:v>
                </c:pt>
                <c:pt idx="1292">
                  <c:v>64.119</c:v>
                </c:pt>
                <c:pt idx="1293">
                  <c:v>64.135000000000005</c:v>
                </c:pt>
                <c:pt idx="1294">
                  <c:v>64.150000000000006</c:v>
                </c:pt>
                <c:pt idx="1295">
                  <c:v>64.165999999999997</c:v>
                </c:pt>
                <c:pt idx="1296">
                  <c:v>64.182000000000002</c:v>
                </c:pt>
                <c:pt idx="1297">
                  <c:v>64.197000000000003</c:v>
                </c:pt>
                <c:pt idx="1298">
                  <c:v>64.212999999999994</c:v>
                </c:pt>
                <c:pt idx="1299">
                  <c:v>64.227999999999994</c:v>
                </c:pt>
                <c:pt idx="1300">
                  <c:v>64.244</c:v>
                </c:pt>
                <c:pt idx="1301">
                  <c:v>64.260000000000005</c:v>
                </c:pt>
                <c:pt idx="1302">
                  <c:v>64.275000000000006</c:v>
                </c:pt>
                <c:pt idx="1303">
                  <c:v>64.290999999999997</c:v>
                </c:pt>
                <c:pt idx="1304">
                  <c:v>64.307000000000002</c:v>
                </c:pt>
                <c:pt idx="1305">
                  <c:v>64.322000000000003</c:v>
                </c:pt>
                <c:pt idx="1306">
                  <c:v>64.352999999999994</c:v>
                </c:pt>
                <c:pt idx="1307">
                  <c:v>64.369</c:v>
                </c:pt>
                <c:pt idx="1308">
                  <c:v>64.385000000000005</c:v>
                </c:pt>
                <c:pt idx="1309">
                  <c:v>64.400000000000006</c:v>
                </c:pt>
                <c:pt idx="1310">
                  <c:v>64.415999999999997</c:v>
                </c:pt>
                <c:pt idx="1311">
                  <c:v>64.432000000000002</c:v>
                </c:pt>
                <c:pt idx="1312">
                  <c:v>64.447000000000003</c:v>
                </c:pt>
                <c:pt idx="1313">
                  <c:v>64.462999999999994</c:v>
                </c:pt>
                <c:pt idx="1314">
                  <c:v>64.477999999999994</c:v>
                </c:pt>
                <c:pt idx="1315">
                  <c:v>64.494</c:v>
                </c:pt>
                <c:pt idx="1316">
                  <c:v>64.510000000000005</c:v>
                </c:pt>
                <c:pt idx="1317">
                  <c:v>64.525000000000006</c:v>
                </c:pt>
                <c:pt idx="1318">
                  <c:v>64.552000000000007</c:v>
                </c:pt>
                <c:pt idx="1319">
                  <c:v>64.567999999999998</c:v>
                </c:pt>
                <c:pt idx="1320">
                  <c:v>64.582999999999998</c:v>
                </c:pt>
                <c:pt idx="1321">
                  <c:v>64.599000000000004</c:v>
                </c:pt>
                <c:pt idx="1322">
                  <c:v>64.614999999999995</c:v>
                </c:pt>
                <c:pt idx="1323">
                  <c:v>64.63</c:v>
                </c:pt>
                <c:pt idx="1324">
                  <c:v>64.662000000000006</c:v>
                </c:pt>
                <c:pt idx="1325">
                  <c:v>64.677000000000007</c:v>
                </c:pt>
                <c:pt idx="1326">
                  <c:v>64.692999999999998</c:v>
                </c:pt>
                <c:pt idx="1327">
                  <c:v>64.709000000000003</c:v>
                </c:pt>
                <c:pt idx="1328">
                  <c:v>64.724000000000004</c:v>
                </c:pt>
                <c:pt idx="1329">
                  <c:v>64.739999999999995</c:v>
                </c:pt>
                <c:pt idx="1330">
                  <c:v>64.754999999999995</c:v>
                </c:pt>
                <c:pt idx="1331">
                  <c:v>64.771000000000001</c:v>
                </c:pt>
                <c:pt idx="1332">
                  <c:v>64.787000000000006</c:v>
                </c:pt>
                <c:pt idx="1333">
                  <c:v>64.802999999999997</c:v>
                </c:pt>
                <c:pt idx="1334">
                  <c:v>64.819000000000003</c:v>
                </c:pt>
                <c:pt idx="1335">
                  <c:v>64.834000000000003</c:v>
                </c:pt>
                <c:pt idx="1336">
                  <c:v>64.849999999999994</c:v>
                </c:pt>
                <c:pt idx="1337">
                  <c:v>64.864999999999995</c:v>
                </c:pt>
                <c:pt idx="1338">
                  <c:v>64.881</c:v>
                </c:pt>
                <c:pt idx="1339">
                  <c:v>64.897000000000006</c:v>
                </c:pt>
                <c:pt idx="1340">
                  <c:v>64.912000000000006</c:v>
                </c:pt>
                <c:pt idx="1341">
                  <c:v>64.927999999999997</c:v>
                </c:pt>
                <c:pt idx="1342">
                  <c:v>64.944000000000003</c:v>
                </c:pt>
                <c:pt idx="1343">
                  <c:v>64.974999999999994</c:v>
                </c:pt>
                <c:pt idx="1344">
                  <c:v>64.989999999999995</c:v>
                </c:pt>
                <c:pt idx="1345">
                  <c:v>65.006</c:v>
                </c:pt>
                <c:pt idx="1346">
                  <c:v>65.022000000000006</c:v>
                </c:pt>
                <c:pt idx="1347">
                  <c:v>65.037000000000006</c:v>
                </c:pt>
                <c:pt idx="1348">
                  <c:v>65.085999999999999</c:v>
                </c:pt>
                <c:pt idx="1349">
                  <c:v>65.100999999999999</c:v>
                </c:pt>
                <c:pt idx="1350">
                  <c:v>65.117000000000004</c:v>
                </c:pt>
                <c:pt idx="1351">
                  <c:v>65.132999999999996</c:v>
                </c:pt>
                <c:pt idx="1352">
                  <c:v>65.147999999999996</c:v>
                </c:pt>
                <c:pt idx="1353">
                  <c:v>65.179000000000002</c:v>
                </c:pt>
                <c:pt idx="1354">
                  <c:v>65.194999999999993</c:v>
                </c:pt>
                <c:pt idx="1355">
                  <c:v>65.210999999999999</c:v>
                </c:pt>
                <c:pt idx="1356">
                  <c:v>65.225999999999999</c:v>
                </c:pt>
                <c:pt idx="1357">
                  <c:v>65.257999999999996</c:v>
                </c:pt>
                <c:pt idx="1358">
                  <c:v>65.289000000000001</c:v>
                </c:pt>
                <c:pt idx="1359">
                  <c:v>65.304000000000002</c:v>
                </c:pt>
                <c:pt idx="1360">
                  <c:v>65.319999999999993</c:v>
                </c:pt>
                <c:pt idx="1361">
                  <c:v>65.430000000000007</c:v>
                </c:pt>
                <c:pt idx="1362">
                  <c:v>65.460999999999999</c:v>
                </c:pt>
                <c:pt idx="1363">
                  <c:v>65.475999999999999</c:v>
                </c:pt>
                <c:pt idx="1364">
                  <c:v>65.492000000000004</c:v>
                </c:pt>
                <c:pt idx="1365">
                  <c:v>65.507999999999996</c:v>
                </c:pt>
                <c:pt idx="1366">
                  <c:v>65.522999999999996</c:v>
                </c:pt>
                <c:pt idx="1367">
                  <c:v>65.539000000000001</c:v>
                </c:pt>
                <c:pt idx="1368">
                  <c:v>65.566000000000003</c:v>
                </c:pt>
                <c:pt idx="1369">
                  <c:v>65.581000000000003</c:v>
                </c:pt>
                <c:pt idx="1370">
                  <c:v>65.596999999999994</c:v>
                </c:pt>
                <c:pt idx="1371">
                  <c:v>65.611999999999995</c:v>
                </c:pt>
                <c:pt idx="1372">
                  <c:v>65.628</c:v>
                </c:pt>
                <c:pt idx="1373">
                  <c:v>65.644000000000005</c:v>
                </c:pt>
                <c:pt idx="1374">
                  <c:v>65.659000000000006</c:v>
                </c:pt>
                <c:pt idx="1375">
                  <c:v>65.674999999999997</c:v>
                </c:pt>
                <c:pt idx="1376">
                  <c:v>65.691000000000003</c:v>
                </c:pt>
                <c:pt idx="1377">
                  <c:v>65.706999999999994</c:v>
                </c:pt>
                <c:pt idx="1378">
                  <c:v>65.721999999999994</c:v>
                </c:pt>
                <c:pt idx="1379">
                  <c:v>65.738</c:v>
                </c:pt>
                <c:pt idx="1380">
                  <c:v>65.769000000000005</c:v>
                </c:pt>
                <c:pt idx="1381">
                  <c:v>65.784999999999997</c:v>
                </c:pt>
                <c:pt idx="1382">
                  <c:v>65.801000000000002</c:v>
                </c:pt>
                <c:pt idx="1383">
                  <c:v>65.816999999999993</c:v>
                </c:pt>
                <c:pt idx="1384">
                  <c:v>65.831999999999994</c:v>
                </c:pt>
                <c:pt idx="1385">
                  <c:v>65.847999999999999</c:v>
                </c:pt>
                <c:pt idx="1386">
                  <c:v>65.864000000000004</c:v>
                </c:pt>
                <c:pt idx="1387">
                  <c:v>65.879000000000005</c:v>
                </c:pt>
                <c:pt idx="1388">
                  <c:v>65.894999999999996</c:v>
                </c:pt>
                <c:pt idx="1389">
                  <c:v>65.91</c:v>
                </c:pt>
                <c:pt idx="1390">
                  <c:v>65.926000000000002</c:v>
                </c:pt>
                <c:pt idx="1391">
                  <c:v>65.941999999999993</c:v>
                </c:pt>
                <c:pt idx="1392">
                  <c:v>65.956999999999994</c:v>
                </c:pt>
                <c:pt idx="1393">
                  <c:v>65.972999999999999</c:v>
                </c:pt>
                <c:pt idx="1394">
                  <c:v>65.988</c:v>
                </c:pt>
                <c:pt idx="1395">
                  <c:v>66.004000000000005</c:v>
                </c:pt>
                <c:pt idx="1396">
                  <c:v>66.02</c:v>
                </c:pt>
                <c:pt idx="1397">
                  <c:v>66.034999999999997</c:v>
                </c:pt>
                <c:pt idx="1398">
                  <c:v>66.051000000000002</c:v>
                </c:pt>
                <c:pt idx="1399">
                  <c:v>66.078000000000003</c:v>
                </c:pt>
                <c:pt idx="1400">
                  <c:v>66.093000000000004</c:v>
                </c:pt>
                <c:pt idx="1401">
                  <c:v>66.108999999999995</c:v>
                </c:pt>
                <c:pt idx="1402">
                  <c:v>66.125</c:v>
                </c:pt>
                <c:pt idx="1403">
                  <c:v>66.14</c:v>
                </c:pt>
                <c:pt idx="1404">
                  <c:v>66.156000000000006</c:v>
                </c:pt>
                <c:pt idx="1405">
                  <c:v>66.171999999999997</c:v>
                </c:pt>
                <c:pt idx="1406">
                  <c:v>66.186999999999998</c:v>
                </c:pt>
                <c:pt idx="1407">
                  <c:v>66.203000000000003</c:v>
                </c:pt>
                <c:pt idx="1408">
                  <c:v>66.218000000000004</c:v>
                </c:pt>
                <c:pt idx="1409">
                  <c:v>66.233999999999995</c:v>
                </c:pt>
                <c:pt idx="1410">
                  <c:v>66.25</c:v>
                </c:pt>
                <c:pt idx="1411">
                  <c:v>66.265000000000001</c:v>
                </c:pt>
                <c:pt idx="1412">
                  <c:v>66.281000000000006</c:v>
                </c:pt>
                <c:pt idx="1413">
                  <c:v>66.296999999999997</c:v>
                </c:pt>
                <c:pt idx="1414">
                  <c:v>66.311999999999998</c:v>
                </c:pt>
                <c:pt idx="1415">
                  <c:v>66.343000000000004</c:v>
                </c:pt>
                <c:pt idx="1416">
                  <c:v>66.358999999999995</c:v>
                </c:pt>
                <c:pt idx="1417">
                  <c:v>66.375</c:v>
                </c:pt>
                <c:pt idx="1418">
                  <c:v>66.39</c:v>
                </c:pt>
                <c:pt idx="1419">
                  <c:v>66.406000000000006</c:v>
                </c:pt>
                <c:pt idx="1420">
                  <c:v>66.421000000000006</c:v>
                </c:pt>
                <c:pt idx="1421">
                  <c:v>66.436999999999998</c:v>
                </c:pt>
                <c:pt idx="1422">
                  <c:v>66.453000000000003</c:v>
                </c:pt>
                <c:pt idx="1423">
                  <c:v>66.468000000000004</c:v>
                </c:pt>
                <c:pt idx="1424">
                  <c:v>66.483999999999995</c:v>
                </c:pt>
                <c:pt idx="1425">
                  <c:v>66.5</c:v>
                </c:pt>
                <c:pt idx="1426">
                  <c:v>66.515000000000001</c:v>
                </c:pt>
                <c:pt idx="1427">
                  <c:v>66.531000000000006</c:v>
                </c:pt>
                <c:pt idx="1428">
                  <c:v>66.546999999999997</c:v>
                </c:pt>
                <c:pt idx="1429">
                  <c:v>66.561999999999998</c:v>
                </c:pt>
                <c:pt idx="1430">
                  <c:v>66.578000000000003</c:v>
                </c:pt>
                <c:pt idx="1431">
                  <c:v>66.603999999999999</c:v>
                </c:pt>
                <c:pt idx="1432">
                  <c:v>66.62</c:v>
                </c:pt>
                <c:pt idx="1433">
                  <c:v>66.635999999999996</c:v>
                </c:pt>
                <c:pt idx="1434">
                  <c:v>66.650999999999996</c:v>
                </c:pt>
                <c:pt idx="1435">
                  <c:v>66.667000000000002</c:v>
                </c:pt>
                <c:pt idx="1436">
                  <c:v>66.697999999999993</c:v>
                </c:pt>
                <c:pt idx="1437">
                  <c:v>66.713999999999999</c:v>
                </c:pt>
                <c:pt idx="1438">
                  <c:v>66.728999999999999</c:v>
                </c:pt>
                <c:pt idx="1439">
                  <c:v>66.745000000000005</c:v>
                </c:pt>
                <c:pt idx="1440">
                  <c:v>66.760999999999996</c:v>
                </c:pt>
                <c:pt idx="1441">
                  <c:v>66.775999999999996</c:v>
                </c:pt>
                <c:pt idx="1442">
                  <c:v>66.792000000000002</c:v>
                </c:pt>
                <c:pt idx="1443">
                  <c:v>66.808000000000007</c:v>
                </c:pt>
                <c:pt idx="1444">
                  <c:v>66.822999999999993</c:v>
                </c:pt>
                <c:pt idx="1445">
                  <c:v>66.853999999999999</c:v>
                </c:pt>
                <c:pt idx="1446">
                  <c:v>66.87</c:v>
                </c:pt>
                <c:pt idx="1447">
                  <c:v>66.885999999999996</c:v>
                </c:pt>
                <c:pt idx="1448">
                  <c:v>66.900999999999996</c:v>
                </c:pt>
                <c:pt idx="1449">
                  <c:v>66.917000000000002</c:v>
                </c:pt>
                <c:pt idx="1450">
                  <c:v>66.932000000000002</c:v>
                </c:pt>
                <c:pt idx="1451">
                  <c:v>66.947999999999993</c:v>
                </c:pt>
                <c:pt idx="1452">
                  <c:v>66.963999999999999</c:v>
                </c:pt>
                <c:pt idx="1453">
                  <c:v>66.978999999999999</c:v>
                </c:pt>
                <c:pt idx="1454">
                  <c:v>67.010999999999996</c:v>
                </c:pt>
                <c:pt idx="1455">
                  <c:v>67.025999999999996</c:v>
                </c:pt>
                <c:pt idx="1456">
                  <c:v>67.042000000000002</c:v>
                </c:pt>
                <c:pt idx="1457">
                  <c:v>67.057000000000002</c:v>
                </c:pt>
                <c:pt idx="1458">
                  <c:v>67.072999999999993</c:v>
                </c:pt>
                <c:pt idx="1459">
                  <c:v>67.088999999999999</c:v>
                </c:pt>
                <c:pt idx="1460">
                  <c:v>67.116</c:v>
                </c:pt>
                <c:pt idx="1461">
                  <c:v>67.131</c:v>
                </c:pt>
                <c:pt idx="1462">
                  <c:v>67.147000000000006</c:v>
                </c:pt>
                <c:pt idx="1463">
                  <c:v>67.162999999999997</c:v>
                </c:pt>
                <c:pt idx="1464">
                  <c:v>67.177999999999997</c:v>
                </c:pt>
                <c:pt idx="1465">
                  <c:v>67.194000000000003</c:v>
                </c:pt>
                <c:pt idx="1466">
                  <c:v>67.209999999999994</c:v>
                </c:pt>
                <c:pt idx="1467">
                  <c:v>67.224999999999994</c:v>
                </c:pt>
                <c:pt idx="1468">
                  <c:v>67.241</c:v>
                </c:pt>
                <c:pt idx="1469">
                  <c:v>67.256</c:v>
                </c:pt>
                <c:pt idx="1470">
                  <c:v>67.272000000000006</c:v>
                </c:pt>
                <c:pt idx="1471">
                  <c:v>67.287999999999997</c:v>
                </c:pt>
                <c:pt idx="1472">
                  <c:v>67.319000000000003</c:v>
                </c:pt>
                <c:pt idx="1473">
                  <c:v>67.334999999999994</c:v>
                </c:pt>
                <c:pt idx="1474">
                  <c:v>67.349999999999994</c:v>
                </c:pt>
                <c:pt idx="1475">
                  <c:v>67.366</c:v>
                </c:pt>
                <c:pt idx="1476">
                  <c:v>67.381</c:v>
                </c:pt>
                <c:pt idx="1477">
                  <c:v>67.397000000000006</c:v>
                </c:pt>
                <c:pt idx="1478">
                  <c:v>67.412999999999997</c:v>
                </c:pt>
                <c:pt idx="1479">
                  <c:v>67.427999999999997</c:v>
                </c:pt>
                <c:pt idx="1480">
                  <c:v>67.444000000000003</c:v>
                </c:pt>
                <c:pt idx="1481">
                  <c:v>67.474999999999994</c:v>
                </c:pt>
                <c:pt idx="1482">
                  <c:v>67.491</c:v>
                </c:pt>
                <c:pt idx="1483">
                  <c:v>67.507000000000005</c:v>
                </c:pt>
                <c:pt idx="1484">
                  <c:v>67.522000000000006</c:v>
                </c:pt>
                <c:pt idx="1485">
                  <c:v>67.537999999999997</c:v>
                </c:pt>
                <c:pt idx="1486">
                  <c:v>67.552999999999997</c:v>
                </c:pt>
                <c:pt idx="1487">
                  <c:v>67.569000000000003</c:v>
                </c:pt>
                <c:pt idx="1488">
                  <c:v>67.584999999999994</c:v>
                </c:pt>
                <c:pt idx="1489">
                  <c:v>67.599999999999994</c:v>
                </c:pt>
                <c:pt idx="1490">
                  <c:v>67.635999999999996</c:v>
                </c:pt>
                <c:pt idx="1491">
                  <c:v>67.653000000000006</c:v>
                </c:pt>
                <c:pt idx="1492">
                  <c:v>67.668000000000006</c:v>
                </c:pt>
                <c:pt idx="1493">
                  <c:v>67.683999999999997</c:v>
                </c:pt>
                <c:pt idx="1494">
                  <c:v>67.7</c:v>
                </c:pt>
                <c:pt idx="1495">
                  <c:v>67.715000000000003</c:v>
                </c:pt>
                <c:pt idx="1496">
                  <c:v>67.745999999999995</c:v>
                </c:pt>
                <c:pt idx="1497">
                  <c:v>67.762</c:v>
                </c:pt>
                <c:pt idx="1498">
                  <c:v>67.778000000000006</c:v>
                </c:pt>
                <c:pt idx="1499">
                  <c:v>67.793000000000006</c:v>
                </c:pt>
                <c:pt idx="1500">
                  <c:v>67.808999999999997</c:v>
                </c:pt>
                <c:pt idx="1501">
                  <c:v>67.825000000000003</c:v>
                </c:pt>
                <c:pt idx="1502">
                  <c:v>67.84</c:v>
                </c:pt>
                <c:pt idx="1503">
                  <c:v>67.855999999999995</c:v>
                </c:pt>
                <c:pt idx="1504">
                  <c:v>67.872</c:v>
                </c:pt>
                <c:pt idx="1505">
                  <c:v>67.887</c:v>
                </c:pt>
                <c:pt idx="1506">
                  <c:v>67.903000000000006</c:v>
                </c:pt>
                <c:pt idx="1507">
                  <c:v>67.933999999999997</c:v>
                </c:pt>
                <c:pt idx="1508">
                  <c:v>67.95</c:v>
                </c:pt>
                <c:pt idx="1509">
                  <c:v>67.965000000000003</c:v>
                </c:pt>
                <c:pt idx="1510">
                  <c:v>67.997</c:v>
                </c:pt>
                <c:pt idx="1511">
                  <c:v>68.028000000000006</c:v>
                </c:pt>
                <c:pt idx="1512">
                  <c:v>68.043000000000006</c:v>
                </c:pt>
                <c:pt idx="1513">
                  <c:v>68.058999999999997</c:v>
                </c:pt>
                <c:pt idx="1514">
                  <c:v>68.075000000000003</c:v>
                </c:pt>
                <c:pt idx="1515">
                  <c:v>68.09</c:v>
                </c:pt>
                <c:pt idx="1516">
                  <c:v>68.105999999999995</c:v>
                </c:pt>
                <c:pt idx="1517">
                  <c:v>68.132999999999996</c:v>
                </c:pt>
                <c:pt idx="1518">
                  <c:v>68.149000000000001</c:v>
                </c:pt>
                <c:pt idx="1519">
                  <c:v>68.164000000000001</c:v>
                </c:pt>
                <c:pt idx="1520">
                  <c:v>68.180000000000007</c:v>
                </c:pt>
                <c:pt idx="1521">
                  <c:v>68.195999999999998</c:v>
                </c:pt>
                <c:pt idx="1522">
                  <c:v>68.210999999999999</c:v>
                </c:pt>
                <c:pt idx="1523">
                  <c:v>68.227000000000004</c:v>
                </c:pt>
                <c:pt idx="1524">
                  <c:v>68.242999999999995</c:v>
                </c:pt>
                <c:pt idx="1525">
                  <c:v>68.257999999999996</c:v>
                </c:pt>
                <c:pt idx="1526">
                  <c:v>68.274000000000001</c:v>
                </c:pt>
                <c:pt idx="1527">
                  <c:v>68.289000000000001</c:v>
                </c:pt>
                <c:pt idx="1528">
                  <c:v>68.305000000000007</c:v>
                </c:pt>
                <c:pt idx="1529">
                  <c:v>68.320999999999998</c:v>
                </c:pt>
                <c:pt idx="1530">
                  <c:v>68.382999999999996</c:v>
                </c:pt>
                <c:pt idx="1531">
                  <c:v>68.399000000000001</c:v>
                </c:pt>
                <c:pt idx="1532">
                  <c:v>68.414000000000001</c:v>
                </c:pt>
                <c:pt idx="1533">
                  <c:v>68.430000000000007</c:v>
                </c:pt>
                <c:pt idx="1534">
                  <c:v>68.445999999999998</c:v>
                </c:pt>
                <c:pt idx="1535">
                  <c:v>68.460999999999999</c:v>
                </c:pt>
                <c:pt idx="1536">
                  <c:v>68.477000000000004</c:v>
                </c:pt>
                <c:pt idx="1537">
                  <c:v>68.492999999999995</c:v>
                </c:pt>
                <c:pt idx="1538">
                  <c:v>68.507999999999996</c:v>
                </c:pt>
                <c:pt idx="1539">
                  <c:v>68.524000000000001</c:v>
                </c:pt>
                <c:pt idx="1540">
                  <c:v>68.539000000000001</c:v>
                </c:pt>
                <c:pt idx="1541">
                  <c:v>68.570999999999998</c:v>
                </c:pt>
                <c:pt idx="1542">
                  <c:v>68.587000000000003</c:v>
                </c:pt>
                <c:pt idx="1543">
                  <c:v>68.602000000000004</c:v>
                </c:pt>
                <c:pt idx="1544">
                  <c:v>68.617999999999995</c:v>
                </c:pt>
                <c:pt idx="1545">
                  <c:v>68.644000000000005</c:v>
                </c:pt>
                <c:pt idx="1546">
                  <c:v>68.66</c:v>
                </c:pt>
                <c:pt idx="1547">
                  <c:v>68.676000000000002</c:v>
                </c:pt>
                <c:pt idx="1548">
                  <c:v>68.706999999999994</c:v>
                </c:pt>
                <c:pt idx="1549">
                  <c:v>68.721999999999994</c:v>
                </c:pt>
                <c:pt idx="1550">
                  <c:v>68.738</c:v>
                </c:pt>
                <c:pt idx="1551">
                  <c:v>68.754000000000005</c:v>
                </c:pt>
                <c:pt idx="1552">
                  <c:v>68.769000000000005</c:v>
                </c:pt>
                <c:pt idx="1553">
                  <c:v>68.784999999999997</c:v>
                </c:pt>
                <c:pt idx="1554">
                  <c:v>68.801000000000002</c:v>
                </c:pt>
                <c:pt idx="1555">
                  <c:v>68.816000000000003</c:v>
                </c:pt>
                <c:pt idx="1556">
                  <c:v>68.847999999999999</c:v>
                </c:pt>
                <c:pt idx="1557">
                  <c:v>68.879000000000005</c:v>
                </c:pt>
                <c:pt idx="1558">
                  <c:v>68.894999999999996</c:v>
                </c:pt>
                <c:pt idx="1559">
                  <c:v>68.91</c:v>
                </c:pt>
                <c:pt idx="1560">
                  <c:v>68.926000000000002</c:v>
                </c:pt>
                <c:pt idx="1561">
                  <c:v>68.941000000000003</c:v>
                </c:pt>
                <c:pt idx="1562">
                  <c:v>68.956999999999994</c:v>
                </c:pt>
                <c:pt idx="1563">
                  <c:v>68.972999999999999</c:v>
                </c:pt>
                <c:pt idx="1564">
                  <c:v>68.988</c:v>
                </c:pt>
                <c:pt idx="1565">
                  <c:v>69.004000000000005</c:v>
                </c:pt>
                <c:pt idx="1566">
                  <c:v>69.019000000000005</c:v>
                </c:pt>
                <c:pt idx="1567">
                  <c:v>69.034999999999997</c:v>
                </c:pt>
                <c:pt idx="1568">
                  <c:v>69.051000000000002</c:v>
                </c:pt>
                <c:pt idx="1569">
                  <c:v>69.066000000000003</c:v>
                </c:pt>
                <c:pt idx="1570">
                  <c:v>69.081999999999994</c:v>
                </c:pt>
                <c:pt idx="1571">
                  <c:v>69.097999999999999</c:v>
                </c:pt>
                <c:pt idx="1572">
                  <c:v>69.113</c:v>
                </c:pt>
                <c:pt idx="1573">
                  <c:v>69.129000000000005</c:v>
                </c:pt>
                <c:pt idx="1574">
                  <c:v>69.155000000000001</c:v>
                </c:pt>
                <c:pt idx="1575">
                  <c:v>69.171000000000006</c:v>
                </c:pt>
                <c:pt idx="1576">
                  <c:v>69.201999999999998</c:v>
                </c:pt>
                <c:pt idx="1577">
                  <c:v>69.218000000000004</c:v>
                </c:pt>
                <c:pt idx="1578">
                  <c:v>69.233999999999995</c:v>
                </c:pt>
                <c:pt idx="1579">
                  <c:v>69.248999999999995</c:v>
                </c:pt>
                <c:pt idx="1580">
                  <c:v>69.265000000000001</c:v>
                </c:pt>
                <c:pt idx="1581">
                  <c:v>69.28</c:v>
                </c:pt>
                <c:pt idx="1582">
                  <c:v>69.296000000000006</c:v>
                </c:pt>
                <c:pt idx="1583">
                  <c:v>69.311999999999998</c:v>
                </c:pt>
                <c:pt idx="1584">
                  <c:v>69.64</c:v>
                </c:pt>
                <c:pt idx="1585">
                  <c:v>69.902000000000001</c:v>
                </c:pt>
                <c:pt idx="1586">
                  <c:v>69.933000000000007</c:v>
                </c:pt>
                <c:pt idx="1587">
                  <c:v>69.948999999999998</c:v>
                </c:pt>
                <c:pt idx="1588">
                  <c:v>69.965000000000003</c:v>
                </c:pt>
                <c:pt idx="1589">
                  <c:v>69.98</c:v>
                </c:pt>
                <c:pt idx="1590">
                  <c:v>69.995999999999995</c:v>
                </c:pt>
                <c:pt idx="1591">
                  <c:v>70.010999999999996</c:v>
                </c:pt>
                <c:pt idx="1592">
                  <c:v>70.027000000000001</c:v>
                </c:pt>
                <c:pt idx="1593">
                  <c:v>70.043000000000006</c:v>
                </c:pt>
                <c:pt idx="1594">
                  <c:v>70.058000000000007</c:v>
                </c:pt>
                <c:pt idx="1595">
                  <c:v>70.073999999999998</c:v>
                </c:pt>
                <c:pt idx="1596">
                  <c:v>70.120999999999995</c:v>
                </c:pt>
                <c:pt idx="1597">
                  <c:v>70.275999999999996</c:v>
                </c:pt>
                <c:pt idx="1598">
                  <c:v>70.307000000000002</c:v>
                </c:pt>
                <c:pt idx="1599">
                  <c:v>70.338999999999999</c:v>
                </c:pt>
                <c:pt idx="1600">
                  <c:v>70.478999999999999</c:v>
                </c:pt>
                <c:pt idx="1601">
                  <c:v>70.572999999999993</c:v>
                </c:pt>
                <c:pt idx="1602">
                  <c:v>70.652000000000001</c:v>
                </c:pt>
                <c:pt idx="1603">
                  <c:v>70.682000000000002</c:v>
                </c:pt>
                <c:pt idx="1604">
                  <c:v>70.775999999999996</c:v>
                </c:pt>
                <c:pt idx="1605">
                  <c:v>70.822999999999993</c:v>
                </c:pt>
                <c:pt idx="1606">
                  <c:v>70.900999999999996</c:v>
                </c:pt>
                <c:pt idx="1607">
                  <c:v>70.995000000000005</c:v>
                </c:pt>
                <c:pt idx="1608">
                  <c:v>71.072999999999993</c:v>
                </c:pt>
                <c:pt idx="1609">
                  <c:v>71.120999999999995</c:v>
                </c:pt>
                <c:pt idx="1610">
                  <c:v>71.209999999999994</c:v>
                </c:pt>
                <c:pt idx="1611">
                  <c:v>71.272999999999996</c:v>
                </c:pt>
                <c:pt idx="1612">
                  <c:v>71.319000000000003</c:v>
                </c:pt>
                <c:pt idx="1613">
                  <c:v>71.366</c:v>
                </c:pt>
                <c:pt idx="1614">
                  <c:v>71.444000000000003</c:v>
                </c:pt>
                <c:pt idx="1615">
                  <c:v>71.522999999999996</c:v>
                </c:pt>
                <c:pt idx="1616">
                  <c:v>71.617000000000004</c:v>
                </c:pt>
                <c:pt idx="1617">
                  <c:v>71.662999999999997</c:v>
                </c:pt>
                <c:pt idx="1618">
                  <c:v>71.736999999999995</c:v>
                </c:pt>
                <c:pt idx="1619">
                  <c:v>71.768000000000001</c:v>
                </c:pt>
                <c:pt idx="1620">
                  <c:v>71.826999999999998</c:v>
                </c:pt>
                <c:pt idx="1621">
                  <c:v>71.858000000000004</c:v>
                </c:pt>
                <c:pt idx="1622">
                  <c:v>71.905000000000001</c:v>
                </c:pt>
                <c:pt idx="1623">
                  <c:v>71.936999999999998</c:v>
                </c:pt>
                <c:pt idx="1624">
                  <c:v>71.953000000000003</c:v>
                </c:pt>
                <c:pt idx="1625">
                  <c:v>71.968999999999994</c:v>
                </c:pt>
                <c:pt idx="1626">
                  <c:v>72.016999999999996</c:v>
                </c:pt>
                <c:pt idx="1627">
                  <c:v>72.048000000000002</c:v>
                </c:pt>
                <c:pt idx="1628">
                  <c:v>72.141999999999996</c:v>
                </c:pt>
                <c:pt idx="1629">
                  <c:v>72.174000000000007</c:v>
                </c:pt>
                <c:pt idx="1630">
                  <c:v>72.204999999999998</c:v>
                </c:pt>
                <c:pt idx="1631">
                  <c:v>72.25</c:v>
                </c:pt>
                <c:pt idx="1632">
                  <c:v>72.311999999999998</c:v>
                </c:pt>
                <c:pt idx="1633">
                  <c:v>72.391999999999996</c:v>
                </c:pt>
                <c:pt idx="1634">
                  <c:v>72.674000000000007</c:v>
                </c:pt>
                <c:pt idx="1635">
                  <c:v>72.768000000000001</c:v>
                </c:pt>
                <c:pt idx="1636">
                  <c:v>72.8</c:v>
                </c:pt>
                <c:pt idx="1637">
                  <c:v>72.863</c:v>
                </c:pt>
                <c:pt idx="1638">
                  <c:v>72.926000000000002</c:v>
                </c:pt>
                <c:pt idx="1639">
                  <c:v>72.972999999999999</c:v>
                </c:pt>
                <c:pt idx="1640">
                  <c:v>73.051000000000002</c:v>
                </c:pt>
                <c:pt idx="1641">
                  <c:v>73.082999999999998</c:v>
                </c:pt>
                <c:pt idx="1642">
                  <c:v>73.114999999999995</c:v>
                </c:pt>
                <c:pt idx="1643">
                  <c:v>73.177999999999997</c:v>
                </c:pt>
                <c:pt idx="1644">
                  <c:v>73.272000000000006</c:v>
                </c:pt>
                <c:pt idx="1645">
                  <c:v>73.367999999999995</c:v>
                </c:pt>
                <c:pt idx="1646">
                  <c:v>73.400000000000006</c:v>
                </c:pt>
                <c:pt idx="1647">
                  <c:v>73.447999999999993</c:v>
                </c:pt>
                <c:pt idx="1648">
                  <c:v>73.495000000000005</c:v>
                </c:pt>
                <c:pt idx="1649">
                  <c:v>73.542000000000002</c:v>
                </c:pt>
                <c:pt idx="1650">
                  <c:v>73.558000000000007</c:v>
                </c:pt>
                <c:pt idx="1651">
                  <c:v>73.62</c:v>
                </c:pt>
                <c:pt idx="1652">
                  <c:v>73.667000000000002</c:v>
                </c:pt>
                <c:pt idx="1653">
                  <c:v>73.698999999999998</c:v>
                </c:pt>
                <c:pt idx="1654">
                  <c:v>73.792000000000002</c:v>
                </c:pt>
                <c:pt idx="1655">
                  <c:v>73.84</c:v>
                </c:pt>
                <c:pt idx="1656">
                  <c:v>73.995999999999995</c:v>
                </c:pt>
                <c:pt idx="1657">
                  <c:v>74.137</c:v>
                </c:pt>
                <c:pt idx="1658">
                  <c:v>74.2</c:v>
                </c:pt>
                <c:pt idx="1659">
                  <c:v>74.278999999999996</c:v>
                </c:pt>
                <c:pt idx="1660">
                  <c:v>74.293999999999997</c:v>
                </c:pt>
                <c:pt idx="1661">
                  <c:v>74.373000000000005</c:v>
                </c:pt>
                <c:pt idx="1662">
                  <c:v>74.468000000000004</c:v>
                </c:pt>
                <c:pt idx="1663">
                  <c:v>74.626000000000005</c:v>
                </c:pt>
                <c:pt idx="1664">
                  <c:v>74.674000000000007</c:v>
                </c:pt>
                <c:pt idx="1665">
                  <c:v>74.768000000000001</c:v>
                </c:pt>
                <c:pt idx="1666">
                  <c:v>74.816000000000003</c:v>
                </c:pt>
                <c:pt idx="1667">
                  <c:v>74.863</c:v>
                </c:pt>
                <c:pt idx="1668">
                  <c:v>74.91</c:v>
                </c:pt>
                <c:pt idx="1669">
                  <c:v>75.024000000000001</c:v>
                </c:pt>
                <c:pt idx="1670">
                  <c:v>75.063999999999993</c:v>
                </c:pt>
                <c:pt idx="1671">
                  <c:v>75.096999999999994</c:v>
                </c:pt>
                <c:pt idx="1672">
                  <c:v>75.117999999999995</c:v>
                </c:pt>
                <c:pt idx="1673">
                  <c:v>75.164000000000001</c:v>
                </c:pt>
                <c:pt idx="1674">
                  <c:v>75.225999999999999</c:v>
                </c:pt>
                <c:pt idx="1675">
                  <c:v>75.259</c:v>
                </c:pt>
                <c:pt idx="1676">
                  <c:v>75.322000000000003</c:v>
                </c:pt>
                <c:pt idx="1677">
                  <c:v>75.353999999999999</c:v>
                </c:pt>
                <c:pt idx="1678">
                  <c:v>75.495000000000005</c:v>
                </c:pt>
                <c:pt idx="1679">
                  <c:v>75.527000000000001</c:v>
                </c:pt>
                <c:pt idx="1680">
                  <c:v>75.558999999999997</c:v>
                </c:pt>
                <c:pt idx="1681">
                  <c:v>75.605999999999995</c:v>
                </c:pt>
                <c:pt idx="1682">
                  <c:v>75.668999999999997</c:v>
                </c:pt>
                <c:pt idx="1683">
                  <c:v>75.716999999999999</c:v>
                </c:pt>
                <c:pt idx="1684">
                  <c:v>75.751999999999995</c:v>
                </c:pt>
                <c:pt idx="1685">
                  <c:v>75.777000000000001</c:v>
                </c:pt>
                <c:pt idx="1686">
                  <c:v>75.813999999999993</c:v>
                </c:pt>
                <c:pt idx="1687">
                  <c:v>75.864000000000004</c:v>
                </c:pt>
                <c:pt idx="1688">
                  <c:v>75.894999999999996</c:v>
                </c:pt>
                <c:pt idx="1689">
                  <c:v>75.953999999999994</c:v>
                </c:pt>
                <c:pt idx="1690">
                  <c:v>76.001000000000005</c:v>
                </c:pt>
                <c:pt idx="1691">
                  <c:v>76.031000000000006</c:v>
                </c:pt>
                <c:pt idx="1692">
                  <c:v>76.088999999999999</c:v>
                </c:pt>
                <c:pt idx="1693">
                  <c:v>76.150999999999996</c:v>
                </c:pt>
                <c:pt idx="1694">
                  <c:v>76.198999999999998</c:v>
                </c:pt>
                <c:pt idx="1695">
                  <c:v>76.23</c:v>
                </c:pt>
                <c:pt idx="1696">
                  <c:v>76.278000000000006</c:v>
                </c:pt>
                <c:pt idx="1697">
                  <c:v>76.358000000000004</c:v>
                </c:pt>
                <c:pt idx="1698">
                  <c:v>76.498999999999995</c:v>
                </c:pt>
                <c:pt idx="1699">
                  <c:v>76.563000000000002</c:v>
                </c:pt>
                <c:pt idx="1700">
                  <c:v>76.69</c:v>
                </c:pt>
                <c:pt idx="1701">
                  <c:v>76.727999999999994</c:v>
                </c:pt>
                <c:pt idx="1702">
                  <c:v>76.774000000000001</c:v>
                </c:pt>
                <c:pt idx="1703">
                  <c:v>76.808000000000007</c:v>
                </c:pt>
                <c:pt idx="1704">
                  <c:v>76.843999999999994</c:v>
                </c:pt>
                <c:pt idx="1705">
                  <c:v>76.879000000000005</c:v>
                </c:pt>
                <c:pt idx="1706">
                  <c:v>76.91</c:v>
                </c:pt>
                <c:pt idx="1707">
                  <c:v>76.936999999999998</c:v>
                </c:pt>
                <c:pt idx="1708">
                  <c:v>76.97</c:v>
                </c:pt>
                <c:pt idx="1709">
                  <c:v>77.001000000000005</c:v>
                </c:pt>
                <c:pt idx="1710">
                  <c:v>77.033000000000001</c:v>
                </c:pt>
                <c:pt idx="1711">
                  <c:v>77.063999999999993</c:v>
                </c:pt>
                <c:pt idx="1712">
                  <c:v>77.128</c:v>
                </c:pt>
                <c:pt idx="1713">
                  <c:v>77.165999999999997</c:v>
                </c:pt>
                <c:pt idx="1714">
                  <c:v>77.191999999999993</c:v>
                </c:pt>
                <c:pt idx="1715">
                  <c:v>77.269000000000005</c:v>
                </c:pt>
                <c:pt idx="1716">
                  <c:v>77.397000000000006</c:v>
                </c:pt>
                <c:pt idx="1717">
                  <c:v>77.444999999999993</c:v>
                </c:pt>
                <c:pt idx="1718">
                  <c:v>77.460999999999999</c:v>
                </c:pt>
                <c:pt idx="1719">
                  <c:v>77.492000000000004</c:v>
                </c:pt>
                <c:pt idx="1720">
                  <c:v>77.524000000000001</c:v>
                </c:pt>
                <c:pt idx="1721">
                  <c:v>77.555999999999997</c:v>
                </c:pt>
                <c:pt idx="1722">
                  <c:v>77.587000000000003</c:v>
                </c:pt>
                <c:pt idx="1723">
                  <c:v>77.619</c:v>
                </c:pt>
                <c:pt idx="1724">
                  <c:v>77.650999999999996</c:v>
                </c:pt>
                <c:pt idx="1725">
                  <c:v>77.682000000000002</c:v>
                </c:pt>
                <c:pt idx="1726">
                  <c:v>77.73</c:v>
                </c:pt>
                <c:pt idx="1727">
                  <c:v>77.762</c:v>
                </c:pt>
                <c:pt idx="1728">
                  <c:v>77.793999999999997</c:v>
                </c:pt>
                <c:pt idx="1729">
                  <c:v>77.840999999999994</c:v>
                </c:pt>
                <c:pt idx="1730">
                  <c:v>77.873000000000005</c:v>
                </c:pt>
                <c:pt idx="1731">
                  <c:v>77.936000000000007</c:v>
                </c:pt>
                <c:pt idx="1732">
                  <c:v>77.983999999999995</c:v>
                </c:pt>
                <c:pt idx="1733">
                  <c:v>78.031000000000006</c:v>
                </c:pt>
                <c:pt idx="1734">
                  <c:v>78.111000000000004</c:v>
                </c:pt>
                <c:pt idx="1735">
                  <c:v>78.141999999999996</c:v>
                </c:pt>
                <c:pt idx="1736">
                  <c:v>78.283000000000001</c:v>
                </c:pt>
                <c:pt idx="1737">
                  <c:v>78.314999999999998</c:v>
                </c:pt>
                <c:pt idx="1738">
                  <c:v>78.346000000000004</c:v>
                </c:pt>
                <c:pt idx="1739">
                  <c:v>78.412000000000006</c:v>
                </c:pt>
                <c:pt idx="1740">
                  <c:v>78.444000000000003</c:v>
                </c:pt>
                <c:pt idx="1741">
                  <c:v>78.468000000000004</c:v>
                </c:pt>
                <c:pt idx="1742">
                  <c:v>78.5</c:v>
                </c:pt>
                <c:pt idx="1743">
                  <c:v>78.546000000000006</c:v>
                </c:pt>
                <c:pt idx="1744">
                  <c:v>78.658000000000001</c:v>
                </c:pt>
                <c:pt idx="1745">
                  <c:v>78.69</c:v>
                </c:pt>
                <c:pt idx="1746">
                  <c:v>78.753</c:v>
                </c:pt>
                <c:pt idx="1747">
                  <c:v>78.801000000000002</c:v>
                </c:pt>
                <c:pt idx="1748">
                  <c:v>78.832999999999998</c:v>
                </c:pt>
                <c:pt idx="1749">
                  <c:v>78.88</c:v>
                </c:pt>
                <c:pt idx="1750">
                  <c:v>78.991</c:v>
                </c:pt>
                <c:pt idx="1751">
                  <c:v>79.054000000000002</c:v>
                </c:pt>
                <c:pt idx="1752">
                  <c:v>79.102000000000004</c:v>
                </c:pt>
                <c:pt idx="1753">
                  <c:v>79.150000000000006</c:v>
                </c:pt>
                <c:pt idx="1754">
                  <c:v>79.227999999999994</c:v>
                </c:pt>
                <c:pt idx="1755">
                  <c:v>79.307000000000002</c:v>
                </c:pt>
                <c:pt idx="1756">
                  <c:v>79.37</c:v>
                </c:pt>
                <c:pt idx="1757">
                  <c:v>79.463999999999999</c:v>
                </c:pt>
                <c:pt idx="1758">
                  <c:v>79.512</c:v>
                </c:pt>
                <c:pt idx="1759">
                  <c:v>79.558999999999997</c:v>
                </c:pt>
                <c:pt idx="1760">
                  <c:v>79.653000000000006</c:v>
                </c:pt>
                <c:pt idx="1761">
                  <c:v>79.731999999999999</c:v>
                </c:pt>
                <c:pt idx="1762">
                  <c:v>79.825999999999993</c:v>
                </c:pt>
                <c:pt idx="1763">
                  <c:v>79.856999999999999</c:v>
                </c:pt>
                <c:pt idx="1764">
                  <c:v>79.905000000000001</c:v>
                </c:pt>
                <c:pt idx="1765">
                  <c:v>79.951999999999998</c:v>
                </c:pt>
                <c:pt idx="1766">
                  <c:v>80.061999999999998</c:v>
                </c:pt>
                <c:pt idx="1767">
                  <c:v>80.093999999999994</c:v>
                </c:pt>
                <c:pt idx="1768">
                  <c:v>80.234999999999999</c:v>
                </c:pt>
                <c:pt idx="1769">
                  <c:v>80.281999999999996</c:v>
                </c:pt>
                <c:pt idx="1770">
                  <c:v>80.328999999999994</c:v>
                </c:pt>
                <c:pt idx="1771">
                  <c:v>80.468999999999994</c:v>
                </c:pt>
                <c:pt idx="1772">
                  <c:v>80.501000000000005</c:v>
                </c:pt>
                <c:pt idx="1773">
                  <c:v>80.566000000000003</c:v>
                </c:pt>
                <c:pt idx="1774">
                  <c:v>80.614000000000004</c:v>
                </c:pt>
                <c:pt idx="1775">
                  <c:v>80.644999999999996</c:v>
                </c:pt>
                <c:pt idx="1776">
                  <c:v>80.692999999999998</c:v>
                </c:pt>
                <c:pt idx="1777">
                  <c:v>80.771000000000001</c:v>
                </c:pt>
                <c:pt idx="1778">
                  <c:v>80.802000000000007</c:v>
                </c:pt>
                <c:pt idx="1779">
                  <c:v>80.849000000000004</c:v>
                </c:pt>
                <c:pt idx="1780">
                  <c:v>80.896000000000001</c:v>
                </c:pt>
                <c:pt idx="1781">
                  <c:v>80.942999999999998</c:v>
                </c:pt>
                <c:pt idx="1782">
                  <c:v>81.022000000000006</c:v>
                </c:pt>
                <c:pt idx="1783">
                  <c:v>81.084999999999994</c:v>
                </c:pt>
                <c:pt idx="1784">
                  <c:v>81.131</c:v>
                </c:pt>
                <c:pt idx="1785">
                  <c:v>81.162999999999997</c:v>
                </c:pt>
                <c:pt idx="1786">
                  <c:v>81.241</c:v>
                </c:pt>
                <c:pt idx="1787">
                  <c:v>81.272999999999996</c:v>
                </c:pt>
                <c:pt idx="1788">
                  <c:v>81.319999999999993</c:v>
                </c:pt>
                <c:pt idx="1789">
                  <c:v>81.397999999999996</c:v>
                </c:pt>
                <c:pt idx="1790">
                  <c:v>81.460999999999999</c:v>
                </c:pt>
                <c:pt idx="1791">
                  <c:v>81.603999999999999</c:v>
                </c:pt>
                <c:pt idx="1792">
                  <c:v>81.715000000000003</c:v>
                </c:pt>
                <c:pt idx="1793">
                  <c:v>81.745999999999995</c:v>
                </c:pt>
                <c:pt idx="1794">
                  <c:v>81.855999999999995</c:v>
                </c:pt>
                <c:pt idx="1795">
                  <c:v>81.903999999999996</c:v>
                </c:pt>
                <c:pt idx="1796">
                  <c:v>81.966999999999999</c:v>
                </c:pt>
                <c:pt idx="1797">
                  <c:v>82.061999999999998</c:v>
                </c:pt>
                <c:pt idx="1798">
                  <c:v>82.108999999999995</c:v>
                </c:pt>
                <c:pt idx="1799">
                  <c:v>82.253</c:v>
                </c:pt>
                <c:pt idx="1800">
                  <c:v>82.3</c:v>
                </c:pt>
                <c:pt idx="1801">
                  <c:v>82.481999999999999</c:v>
                </c:pt>
                <c:pt idx="1802">
                  <c:v>82.53</c:v>
                </c:pt>
                <c:pt idx="1803">
                  <c:v>82.561000000000007</c:v>
                </c:pt>
                <c:pt idx="1804">
                  <c:v>82.593000000000004</c:v>
                </c:pt>
                <c:pt idx="1805">
                  <c:v>82.656000000000006</c:v>
                </c:pt>
                <c:pt idx="1806">
                  <c:v>82.703999999999994</c:v>
                </c:pt>
                <c:pt idx="1807">
                  <c:v>82.766999999999996</c:v>
                </c:pt>
                <c:pt idx="1808">
                  <c:v>82.846000000000004</c:v>
                </c:pt>
                <c:pt idx="1809">
                  <c:v>82.894000000000005</c:v>
                </c:pt>
                <c:pt idx="1810">
                  <c:v>83.006</c:v>
                </c:pt>
                <c:pt idx="1811">
                  <c:v>83.052999999999997</c:v>
                </c:pt>
                <c:pt idx="1812">
                  <c:v>83.147999999999996</c:v>
                </c:pt>
                <c:pt idx="1813">
                  <c:v>83.274000000000001</c:v>
                </c:pt>
                <c:pt idx="1814">
                  <c:v>83.367999999999995</c:v>
                </c:pt>
                <c:pt idx="1815">
                  <c:v>83.527000000000001</c:v>
                </c:pt>
                <c:pt idx="1816">
                  <c:v>83.605000000000004</c:v>
                </c:pt>
                <c:pt idx="1817">
                  <c:v>83.637</c:v>
                </c:pt>
                <c:pt idx="1818">
                  <c:v>83.668999999999997</c:v>
                </c:pt>
                <c:pt idx="1819">
                  <c:v>83.715999999999994</c:v>
                </c:pt>
                <c:pt idx="1820">
                  <c:v>83.811999999999998</c:v>
                </c:pt>
                <c:pt idx="1821">
                  <c:v>83.906999999999996</c:v>
                </c:pt>
                <c:pt idx="1822">
                  <c:v>83.971000000000004</c:v>
                </c:pt>
                <c:pt idx="1823">
                  <c:v>84.02</c:v>
                </c:pt>
                <c:pt idx="1824">
                  <c:v>84.066999999999993</c:v>
                </c:pt>
                <c:pt idx="1825">
                  <c:v>84.147000000000006</c:v>
                </c:pt>
                <c:pt idx="1826">
                  <c:v>84.194999999999993</c:v>
                </c:pt>
                <c:pt idx="1827">
                  <c:v>84.29</c:v>
                </c:pt>
                <c:pt idx="1828">
                  <c:v>84.543000000000006</c:v>
                </c:pt>
                <c:pt idx="1829">
                  <c:v>84.590999999999994</c:v>
                </c:pt>
                <c:pt idx="1830">
                  <c:v>84.638000000000005</c:v>
                </c:pt>
                <c:pt idx="1831">
                  <c:v>84.700999999999993</c:v>
                </c:pt>
                <c:pt idx="1832">
                  <c:v>84.796999999999997</c:v>
                </c:pt>
                <c:pt idx="1833">
                  <c:v>84.891999999999996</c:v>
                </c:pt>
                <c:pt idx="1834">
                  <c:v>84.924000000000007</c:v>
                </c:pt>
                <c:pt idx="1835">
                  <c:v>84.956000000000003</c:v>
                </c:pt>
                <c:pt idx="1836">
                  <c:v>85.004000000000005</c:v>
                </c:pt>
                <c:pt idx="1837">
                  <c:v>85.114000000000004</c:v>
                </c:pt>
                <c:pt idx="1838">
                  <c:v>85.209000000000003</c:v>
                </c:pt>
                <c:pt idx="1839">
                  <c:v>85.304000000000002</c:v>
                </c:pt>
                <c:pt idx="1840">
                  <c:v>85.335999999999999</c:v>
                </c:pt>
                <c:pt idx="1841">
                  <c:v>85.527000000000001</c:v>
                </c:pt>
                <c:pt idx="1842">
                  <c:v>85.558000000000007</c:v>
                </c:pt>
                <c:pt idx="1843">
                  <c:v>85.652000000000001</c:v>
                </c:pt>
                <c:pt idx="1844">
                  <c:v>85.792000000000002</c:v>
                </c:pt>
                <c:pt idx="1845">
                  <c:v>85.87</c:v>
                </c:pt>
                <c:pt idx="1846">
                  <c:v>85.933000000000007</c:v>
                </c:pt>
                <c:pt idx="1847">
                  <c:v>85.960999999999999</c:v>
                </c:pt>
                <c:pt idx="1848">
                  <c:v>86.007999999999996</c:v>
                </c:pt>
                <c:pt idx="1849">
                  <c:v>86.04</c:v>
                </c:pt>
                <c:pt idx="1850">
                  <c:v>86.117999999999995</c:v>
                </c:pt>
                <c:pt idx="1851">
                  <c:v>86.210999999999999</c:v>
                </c:pt>
                <c:pt idx="1852">
                  <c:v>86.305000000000007</c:v>
                </c:pt>
                <c:pt idx="1853">
                  <c:v>86.399000000000001</c:v>
                </c:pt>
                <c:pt idx="1854">
                  <c:v>86.631</c:v>
                </c:pt>
                <c:pt idx="1855">
                  <c:v>86.677999999999997</c:v>
                </c:pt>
                <c:pt idx="1856">
                  <c:v>86.724999999999994</c:v>
                </c:pt>
                <c:pt idx="1857">
                  <c:v>86.802999999999997</c:v>
                </c:pt>
                <c:pt idx="1858">
                  <c:v>86.881</c:v>
                </c:pt>
                <c:pt idx="1859">
                  <c:v>86.96</c:v>
                </c:pt>
                <c:pt idx="1860">
                  <c:v>87.081999999999994</c:v>
                </c:pt>
                <c:pt idx="1861">
                  <c:v>87.176000000000002</c:v>
                </c:pt>
                <c:pt idx="1862">
                  <c:v>87.301000000000002</c:v>
                </c:pt>
                <c:pt idx="1863">
                  <c:v>87.394000000000005</c:v>
                </c:pt>
                <c:pt idx="1864">
                  <c:v>87.801000000000002</c:v>
                </c:pt>
                <c:pt idx="1865">
                  <c:v>87.816999999999993</c:v>
                </c:pt>
                <c:pt idx="1866">
                  <c:v>87.832999999999998</c:v>
                </c:pt>
                <c:pt idx="1867">
                  <c:v>87.849000000000004</c:v>
                </c:pt>
                <c:pt idx="1868">
                  <c:v>87.864999999999995</c:v>
                </c:pt>
                <c:pt idx="1869">
                  <c:v>87.881</c:v>
                </c:pt>
                <c:pt idx="1870">
                  <c:v>87.896000000000001</c:v>
                </c:pt>
                <c:pt idx="1871">
                  <c:v>87.974999999999994</c:v>
                </c:pt>
                <c:pt idx="1872">
                  <c:v>88.114999999999995</c:v>
                </c:pt>
                <c:pt idx="1873">
                  <c:v>88.162000000000006</c:v>
                </c:pt>
                <c:pt idx="1874">
                  <c:v>88.256</c:v>
                </c:pt>
                <c:pt idx="1875">
                  <c:v>88.302999999999997</c:v>
                </c:pt>
                <c:pt idx="1876">
                  <c:v>88.35</c:v>
                </c:pt>
                <c:pt idx="1877">
                  <c:v>88.897999999999996</c:v>
                </c:pt>
                <c:pt idx="1878">
                  <c:v>88.912999999999997</c:v>
                </c:pt>
                <c:pt idx="1879">
                  <c:v>88.944999999999993</c:v>
                </c:pt>
                <c:pt idx="1880">
                  <c:v>88.992999999999995</c:v>
                </c:pt>
                <c:pt idx="1881">
                  <c:v>89.072000000000003</c:v>
                </c:pt>
                <c:pt idx="1882">
                  <c:v>89.103999999999999</c:v>
                </c:pt>
                <c:pt idx="1883">
                  <c:v>89.182000000000002</c:v>
                </c:pt>
                <c:pt idx="1884">
                  <c:v>89.275999999999996</c:v>
                </c:pt>
                <c:pt idx="1885">
                  <c:v>89.37</c:v>
                </c:pt>
                <c:pt idx="1886">
                  <c:v>89.432000000000002</c:v>
                </c:pt>
                <c:pt idx="1887">
                  <c:v>89.915000000000006</c:v>
                </c:pt>
                <c:pt idx="1888">
                  <c:v>89.930999999999997</c:v>
                </c:pt>
                <c:pt idx="1889">
                  <c:v>89.962000000000003</c:v>
                </c:pt>
                <c:pt idx="1890">
                  <c:v>89.994</c:v>
                </c:pt>
                <c:pt idx="1891">
                  <c:v>90.01</c:v>
                </c:pt>
                <c:pt idx="1892">
                  <c:v>90.042000000000002</c:v>
                </c:pt>
                <c:pt idx="1893">
                  <c:v>90.073999999999998</c:v>
                </c:pt>
                <c:pt idx="1894">
                  <c:v>90.09</c:v>
                </c:pt>
                <c:pt idx="1895">
                  <c:v>90.105999999999995</c:v>
                </c:pt>
                <c:pt idx="1896">
                  <c:v>90.120999999999995</c:v>
                </c:pt>
                <c:pt idx="1897">
                  <c:v>90.137</c:v>
                </c:pt>
                <c:pt idx="1898">
                  <c:v>90.153000000000006</c:v>
                </c:pt>
                <c:pt idx="1899">
                  <c:v>90.168000000000006</c:v>
                </c:pt>
                <c:pt idx="1900">
                  <c:v>90.183999999999997</c:v>
                </c:pt>
                <c:pt idx="1901">
                  <c:v>90.198999999999998</c:v>
                </c:pt>
                <c:pt idx="1902">
                  <c:v>90.215000000000003</c:v>
                </c:pt>
                <c:pt idx="1903">
                  <c:v>90.230999999999995</c:v>
                </c:pt>
                <c:pt idx="1904">
                  <c:v>90.262</c:v>
                </c:pt>
                <c:pt idx="1905">
                  <c:v>90.278000000000006</c:v>
                </c:pt>
                <c:pt idx="1906">
                  <c:v>90.308999999999997</c:v>
                </c:pt>
                <c:pt idx="1907">
                  <c:v>90.323999999999998</c:v>
                </c:pt>
                <c:pt idx="1908">
                  <c:v>90.355999999999995</c:v>
                </c:pt>
                <c:pt idx="1909">
                  <c:v>90.370999999999995</c:v>
                </c:pt>
                <c:pt idx="1910">
                  <c:v>90.387</c:v>
                </c:pt>
                <c:pt idx="1911">
                  <c:v>90.924000000000007</c:v>
                </c:pt>
                <c:pt idx="1912">
                  <c:v>90.94</c:v>
                </c:pt>
                <c:pt idx="1913">
                  <c:v>90.971000000000004</c:v>
                </c:pt>
                <c:pt idx="1914">
                  <c:v>90.986999999999995</c:v>
                </c:pt>
                <c:pt idx="1915">
                  <c:v>91.003</c:v>
                </c:pt>
                <c:pt idx="1916">
                  <c:v>91.018000000000001</c:v>
                </c:pt>
                <c:pt idx="1917">
                  <c:v>91.049000000000007</c:v>
                </c:pt>
                <c:pt idx="1918">
                  <c:v>91.063999999999993</c:v>
                </c:pt>
                <c:pt idx="1919">
                  <c:v>91.08</c:v>
                </c:pt>
                <c:pt idx="1920">
                  <c:v>91.096000000000004</c:v>
                </c:pt>
                <c:pt idx="1921">
                  <c:v>91.111000000000004</c:v>
                </c:pt>
                <c:pt idx="1922">
                  <c:v>91.141999999999996</c:v>
                </c:pt>
                <c:pt idx="1923">
                  <c:v>91.174000000000007</c:v>
                </c:pt>
                <c:pt idx="1924">
                  <c:v>91.188999999999993</c:v>
                </c:pt>
                <c:pt idx="1925">
                  <c:v>91.204999999999998</c:v>
                </c:pt>
                <c:pt idx="1926">
                  <c:v>91.221000000000004</c:v>
                </c:pt>
                <c:pt idx="1927">
                  <c:v>91.236000000000004</c:v>
                </c:pt>
                <c:pt idx="1928">
                  <c:v>91.251999999999995</c:v>
                </c:pt>
                <c:pt idx="1929">
                  <c:v>91.266999999999996</c:v>
                </c:pt>
                <c:pt idx="1930">
                  <c:v>91.283000000000001</c:v>
                </c:pt>
                <c:pt idx="1931">
                  <c:v>91.299000000000007</c:v>
                </c:pt>
                <c:pt idx="1932">
                  <c:v>91.314999999999998</c:v>
                </c:pt>
                <c:pt idx="1933">
                  <c:v>91.331000000000003</c:v>
                </c:pt>
                <c:pt idx="1934">
                  <c:v>91.346999999999994</c:v>
                </c:pt>
                <c:pt idx="1935">
                  <c:v>91.363</c:v>
                </c:pt>
                <c:pt idx="1936">
                  <c:v>91.378</c:v>
                </c:pt>
                <c:pt idx="1937">
                  <c:v>91.394000000000005</c:v>
                </c:pt>
                <c:pt idx="1938">
                  <c:v>91.41</c:v>
                </c:pt>
                <c:pt idx="1939">
                  <c:v>91.424999999999997</c:v>
                </c:pt>
                <c:pt idx="1940">
                  <c:v>91.441000000000003</c:v>
                </c:pt>
                <c:pt idx="1941">
                  <c:v>91.456000000000003</c:v>
                </c:pt>
                <c:pt idx="1942">
                  <c:v>91.488</c:v>
                </c:pt>
                <c:pt idx="1943">
                  <c:v>91.503</c:v>
                </c:pt>
                <c:pt idx="1944">
                  <c:v>91.519000000000005</c:v>
                </c:pt>
                <c:pt idx="1945">
                  <c:v>91.55</c:v>
                </c:pt>
                <c:pt idx="1946">
                  <c:v>91.566000000000003</c:v>
                </c:pt>
                <c:pt idx="1947">
                  <c:v>91.581000000000003</c:v>
                </c:pt>
                <c:pt idx="1948">
                  <c:v>91.596999999999994</c:v>
                </c:pt>
                <c:pt idx="1949">
                  <c:v>91.613</c:v>
                </c:pt>
                <c:pt idx="1950">
                  <c:v>91.659000000000006</c:v>
                </c:pt>
                <c:pt idx="1951">
                  <c:v>91.691000000000003</c:v>
                </c:pt>
                <c:pt idx="1952">
                  <c:v>91.706000000000003</c:v>
                </c:pt>
                <c:pt idx="1953">
                  <c:v>91.721999999999994</c:v>
                </c:pt>
                <c:pt idx="1954">
                  <c:v>91.738</c:v>
                </c:pt>
                <c:pt idx="1955">
                  <c:v>91.753</c:v>
                </c:pt>
                <c:pt idx="1956">
                  <c:v>91.769000000000005</c:v>
                </c:pt>
                <c:pt idx="1957">
                  <c:v>91.8</c:v>
                </c:pt>
                <c:pt idx="1958">
                  <c:v>91.816000000000003</c:v>
                </c:pt>
                <c:pt idx="1959">
                  <c:v>91.831000000000003</c:v>
                </c:pt>
                <c:pt idx="1960">
                  <c:v>91.846999999999994</c:v>
                </c:pt>
                <c:pt idx="1961">
                  <c:v>91.863</c:v>
                </c:pt>
                <c:pt idx="1962">
                  <c:v>91.878</c:v>
                </c:pt>
                <c:pt idx="1963">
                  <c:v>91.894000000000005</c:v>
                </c:pt>
                <c:pt idx="1964">
                  <c:v>91.91</c:v>
                </c:pt>
                <c:pt idx="1965">
                  <c:v>91.924999999999997</c:v>
                </c:pt>
                <c:pt idx="1966">
                  <c:v>91.941000000000003</c:v>
                </c:pt>
                <c:pt idx="1967">
                  <c:v>91.956000000000003</c:v>
                </c:pt>
                <c:pt idx="1968">
                  <c:v>91.971999999999994</c:v>
                </c:pt>
                <c:pt idx="1969">
                  <c:v>91.988</c:v>
                </c:pt>
                <c:pt idx="1970">
                  <c:v>92.004000000000005</c:v>
                </c:pt>
                <c:pt idx="1971">
                  <c:v>92.02</c:v>
                </c:pt>
                <c:pt idx="1972">
                  <c:v>92.052000000000007</c:v>
                </c:pt>
                <c:pt idx="1973">
                  <c:v>92.067999999999998</c:v>
                </c:pt>
                <c:pt idx="1974">
                  <c:v>92.082999999999998</c:v>
                </c:pt>
                <c:pt idx="1975">
                  <c:v>92.114000000000004</c:v>
                </c:pt>
                <c:pt idx="1976">
                  <c:v>92.13</c:v>
                </c:pt>
                <c:pt idx="1977">
                  <c:v>92.146000000000001</c:v>
                </c:pt>
                <c:pt idx="1978">
                  <c:v>92.161000000000001</c:v>
                </c:pt>
                <c:pt idx="1979">
                  <c:v>92.192999999999998</c:v>
                </c:pt>
                <c:pt idx="1980">
                  <c:v>92.207999999999998</c:v>
                </c:pt>
                <c:pt idx="1981">
                  <c:v>92.224000000000004</c:v>
                </c:pt>
                <c:pt idx="1982">
                  <c:v>92.239000000000004</c:v>
                </c:pt>
                <c:pt idx="1983">
                  <c:v>92.271000000000001</c:v>
                </c:pt>
                <c:pt idx="1984">
                  <c:v>92.302000000000007</c:v>
                </c:pt>
                <c:pt idx="1985">
                  <c:v>92.332999999999998</c:v>
                </c:pt>
                <c:pt idx="1986">
                  <c:v>92.364000000000004</c:v>
                </c:pt>
                <c:pt idx="1987">
                  <c:v>92.38</c:v>
                </c:pt>
                <c:pt idx="1988">
                  <c:v>92.411000000000001</c:v>
                </c:pt>
                <c:pt idx="1989">
                  <c:v>92.442999999999998</c:v>
                </c:pt>
                <c:pt idx="1990">
                  <c:v>92.457999999999998</c:v>
                </c:pt>
                <c:pt idx="1991">
                  <c:v>92.474000000000004</c:v>
                </c:pt>
                <c:pt idx="1992">
                  <c:v>92.49</c:v>
                </c:pt>
                <c:pt idx="1993">
                  <c:v>92.521000000000001</c:v>
                </c:pt>
                <c:pt idx="1994">
                  <c:v>92.537000000000006</c:v>
                </c:pt>
                <c:pt idx="1995">
                  <c:v>92.584000000000003</c:v>
                </c:pt>
                <c:pt idx="1996">
                  <c:v>92.614999999999995</c:v>
                </c:pt>
                <c:pt idx="1997">
                  <c:v>92.646000000000001</c:v>
                </c:pt>
                <c:pt idx="1998">
                  <c:v>92.662000000000006</c:v>
                </c:pt>
                <c:pt idx="1999">
                  <c:v>92.677000000000007</c:v>
                </c:pt>
                <c:pt idx="2000">
                  <c:v>92.692999999999998</c:v>
                </c:pt>
                <c:pt idx="2001">
                  <c:v>92.724000000000004</c:v>
                </c:pt>
                <c:pt idx="2002">
                  <c:v>92.754999999999995</c:v>
                </c:pt>
                <c:pt idx="2003">
                  <c:v>92.771000000000001</c:v>
                </c:pt>
                <c:pt idx="2004">
                  <c:v>92.787000000000006</c:v>
                </c:pt>
                <c:pt idx="2005">
                  <c:v>92.802000000000007</c:v>
                </c:pt>
                <c:pt idx="2006">
                  <c:v>92.832999999999998</c:v>
                </c:pt>
                <c:pt idx="2007">
                  <c:v>92.849000000000004</c:v>
                </c:pt>
                <c:pt idx="2008">
                  <c:v>92.864999999999995</c:v>
                </c:pt>
                <c:pt idx="2009">
                  <c:v>92.88</c:v>
                </c:pt>
                <c:pt idx="2010">
                  <c:v>92.896000000000001</c:v>
                </c:pt>
                <c:pt idx="2011">
                  <c:v>92.911000000000001</c:v>
                </c:pt>
                <c:pt idx="2012">
                  <c:v>92.927000000000007</c:v>
                </c:pt>
                <c:pt idx="2013">
                  <c:v>92.942999999999998</c:v>
                </c:pt>
                <c:pt idx="2014">
                  <c:v>92.957999999999998</c:v>
                </c:pt>
                <c:pt idx="2015">
                  <c:v>92.974000000000004</c:v>
                </c:pt>
                <c:pt idx="2016">
                  <c:v>92.99</c:v>
                </c:pt>
                <c:pt idx="2017">
                  <c:v>93.006</c:v>
                </c:pt>
                <c:pt idx="2018">
                  <c:v>93.022000000000006</c:v>
                </c:pt>
                <c:pt idx="2019">
                  <c:v>93.037000000000006</c:v>
                </c:pt>
                <c:pt idx="2020">
                  <c:v>93.066000000000003</c:v>
                </c:pt>
                <c:pt idx="2021">
                  <c:v>93.081999999999994</c:v>
                </c:pt>
                <c:pt idx="2022">
                  <c:v>93.097999999999999</c:v>
                </c:pt>
                <c:pt idx="2023">
                  <c:v>93.113</c:v>
                </c:pt>
                <c:pt idx="2024">
                  <c:v>93.129000000000005</c:v>
                </c:pt>
                <c:pt idx="2025">
                  <c:v>93.144000000000005</c:v>
                </c:pt>
                <c:pt idx="2026">
                  <c:v>93.16</c:v>
                </c:pt>
                <c:pt idx="2027">
                  <c:v>93.176000000000002</c:v>
                </c:pt>
                <c:pt idx="2028">
                  <c:v>93.191000000000003</c:v>
                </c:pt>
                <c:pt idx="2029">
                  <c:v>93.206999999999994</c:v>
                </c:pt>
                <c:pt idx="2030">
                  <c:v>93.221999999999994</c:v>
                </c:pt>
                <c:pt idx="2031">
                  <c:v>93.238</c:v>
                </c:pt>
                <c:pt idx="2032">
                  <c:v>93.254000000000005</c:v>
                </c:pt>
                <c:pt idx="2033">
                  <c:v>93.269000000000005</c:v>
                </c:pt>
                <c:pt idx="2034">
                  <c:v>93.284999999999997</c:v>
                </c:pt>
                <c:pt idx="2035">
                  <c:v>93.301000000000002</c:v>
                </c:pt>
                <c:pt idx="2036">
                  <c:v>93.316000000000003</c:v>
                </c:pt>
                <c:pt idx="2037">
                  <c:v>93.331999999999994</c:v>
                </c:pt>
                <c:pt idx="2038">
                  <c:v>93.346999999999994</c:v>
                </c:pt>
                <c:pt idx="2039">
                  <c:v>93.379000000000005</c:v>
                </c:pt>
                <c:pt idx="2040">
                  <c:v>93.41</c:v>
                </c:pt>
                <c:pt idx="2041">
                  <c:v>93.426000000000002</c:v>
                </c:pt>
                <c:pt idx="2042">
                  <c:v>93.441000000000003</c:v>
                </c:pt>
                <c:pt idx="2043">
                  <c:v>93.456999999999994</c:v>
                </c:pt>
                <c:pt idx="2044">
                  <c:v>93.472999999999999</c:v>
                </c:pt>
                <c:pt idx="2045">
                  <c:v>93.488</c:v>
                </c:pt>
                <c:pt idx="2046">
                  <c:v>93.504000000000005</c:v>
                </c:pt>
                <c:pt idx="2047">
                  <c:v>93.519000000000005</c:v>
                </c:pt>
                <c:pt idx="2048">
                  <c:v>93.534999999999997</c:v>
                </c:pt>
                <c:pt idx="2049">
                  <c:v>93.551000000000002</c:v>
                </c:pt>
                <c:pt idx="2050">
                  <c:v>93.578000000000003</c:v>
                </c:pt>
                <c:pt idx="2051">
                  <c:v>93.593000000000004</c:v>
                </c:pt>
                <c:pt idx="2052">
                  <c:v>93.608999999999995</c:v>
                </c:pt>
                <c:pt idx="2053">
                  <c:v>93.623999999999995</c:v>
                </c:pt>
                <c:pt idx="2054">
                  <c:v>93.64</c:v>
                </c:pt>
                <c:pt idx="2055">
                  <c:v>93.748999999999995</c:v>
                </c:pt>
                <c:pt idx="2056">
                  <c:v>93.858999999999995</c:v>
                </c:pt>
                <c:pt idx="2057">
                  <c:v>93.873999999999995</c:v>
                </c:pt>
                <c:pt idx="2058">
                  <c:v>93.89</c:v>
                </c:pt>
                <c:pt idx="2059">
                  <c:v>93.906000000000006</c:v>
                </c:pt>
                <c:pt idx="2060">
                  <c:v>93.921000000000006</c:v>
                </c:pt>
                <c:pt idx="2061">
                  <c:v>93.936999999999998</c:v>
                </c:pt>
                <c:pt idx="2062">
                  <c:v>93.951999999999998</c:v>
                </c:pt>
                <c:pt idx="2063">
                  <c:v>93.968000000000004</c:v>
                </c:pt>
                <c:pt idx="2064">
                  <c:v>93.983999999999995</c:v>
                </c:pt>
                <c:pt idx="2065">
                  <c:v>93.998999999999995</c:v>
                </c:pt>
                <c:pt idx="2066">
                  <c:v>94.015000000000001</c:v>
                </c:pt>
                <c:pt idx="2067">
                  <c:v>94.031000000000006</c:v>
                </c:pt>
                <c:pt idx="2068">
                  <c:v>94.046000000000006</c:v>
                </c:pt>
                <c:pt idx="2069">
                  <c:v>94.061999999999998</c:v>
                </c:pt>
                <c:pt idx="2070">
                  <c:v>94.088999999999999</c:v>
                </c:pt>
                <c:pt idx="2071">
                  <c:v>94.105000000000004</c:v>
                </c:pt>
                <c:pt idx="2072">
                  <c:v>94.120999999999995</c:v>
                </c:pt>
                <c:pt idx="2073">
                  <c:v>94.135999999999996</c:v>
                </c:pt>
                <c:pt idx="2074">
                  <c:v>94.152000000000001</c:v>
                </c:pt>
                <c:pt idx="2075">
                  <c:v>94.168000000000006</c:v>
                </c:pt>
                <c:pt idx="2076">
                  <c:v>94.183000000000007</c:v>
                </c:pt>
                <c:pt idx="2077">
                  <c:v>94.198999999999998</c:v>
                </c:pt>
                <c:pt idx="2078">
                  <c:v>94.213999999999999</c:v>
                </c:pt>
                <c:pt idx="2079">
                  <c:v>94.23</c:v>
                </c:pt>
                <c:pt idx="2080">
                  <c:v>94.245999999999995</c:v>
                </c:pt>
                <c:pt idx="2081">
                  <c:v>94.260999999999996</c:v>
                </c:pt>
                <c:pt idx="2082">
                  <c:v>94.277000000000001</c:v>
                </c:pt>
                <c:pt idx="2083">
                  <c:v>94.293000000000006</c:v>
                </c:pt>
                <c:pt idx="2084">
                  <c:v>94.308000000000007</c:v>
                </c:pt>
                <c:pt idx="2085">
                  <c:v>94.323999999999998</c:v>
                </c:pt>
                <c:pt idx="2086">
                  <c:v>94.338999999999999</c:v>
                </c:pt>
                <c:pt idx="2087">
                  <c:v>94.355000000000004</c:v>
                </c:pt>
                <c:pt idx="2088">
                  <c:v>94.370999999999995</c:v>
                </c:pt>
                <c:pt idx="2089">
                  <c:v>94.402000000000001</c:v>
                </c:pt>
                <c:pt idx="2090">
                  <c:v>94.418000000000006</c:v>
                </c:pt>
                <c:pt idx="2091">
                  <c:v>94.433000000000007</c:v>
                </c:pt>
                <c:pt idx="2092">
                  <c:v>94.448999999999998</c:v>
                </c:pt>
                <c:pt idx="2093">
                  <c:v>94.463999999999999</c:v>
                </c:pt>
                <c:pt idx="2094">
                  <c:v>94.48</c:v>
                </c:pt>
                <c:pt idx="2095">
                  <c:v>94.495999999999995</c:v>
                </c:pt>
                <c:pt idx="2096">
                  <c:v>94.510999999999996</c:v>
                </c:pt>
                <c:pt idx="2097">
                  <c:v>94.527000000000001</c:v>
                </c:pt>
                <c:pt idx="2098">
                  <c:v>94.543000000000006</c:v>
                </c:pt>
                <c:pt idx="2099">
                  <c:v>94.558000000000007</c:v>
                </c:pt>
                <c:pt idx="2100">
                  <c:v>94.573999999999998</c:v>
                </c:pt>
                <c:pt idx="2101">
                  <c:v>94.616</c:v>
                </c:pt>
                <c:pt idx="2102">
                  <c:v>94.632000000000005</c:v>
                </c:pt>
                <c:pt idx="2103">
                  <c:v>94.647000000000006</c:v>
                </c:pt>
                <c:pt idx="2104">
                  <c:v>94.662999999999997</c:v>
                </c:pt>
                <c:pt idx="2105">
                  <c:v>94.679000000000002</c:v>
                </c:pt>
                <c:pt idx="2106">
                  <c:v>94.71</c:v>
                </c:pt>
                <c:pt idx="2107">
                  <c:v>94.724999999999994</c:v>
                </c:pt>
                <c:pt idx="2108">
                  <c:v>94.741</c:v>
                </c:pt>
                <c:pt idx="2109">
                  <c:v>94.757000000000005</c:v>
                </c:pt>
                <c:pt idx="2110">
                  <c:v>94.772000000000006</c:v>
                </c:pt>
                <c:pt idx="2111">
                  <c:v>94.787999999999997</c:v>
                </c:pt>
                <c:pt idx="2112">
                  <c:v>94.804000000000002</c:v>
                </c:pt>
                <c:pt idx="2113">
                  <c:v>94.819000000000003</c:v>
                </c:pt>
                <c:pt idx="2114">
                  <c:v>94.834999999999994</c:v>
                </c:pt>
                <c:pt idx="2115">
                  <c:v>94.85</c:v>
                </c:pt>
                <c:pt idx="2116">
                  <c:v>94.866</c:v>
                </c:pt>
                <c:pt idx="2117">
                  <c:v>94.882000000000005</c:v>
                </c:pt>
                <c:pt idx="2118">
                  <c:v>94.897000000000006</c:v>
                </c:pt>
                <c:pt idx="2119">
                  <c:v>94.912999999999997</c:v>
                </c:pt>
                <c:pt idx="2120">
                  <c:v>94.929000000000002</c:v>
                </c:pt>
                <c:pt idx="2121">
                  <c:v>94.944000000000003</c:v>
                </c:pt>
                <c:pt idx="2122">
                  <c:v>94.96</c:v>
                </c:pt>
                <c:pt idx="2123">
                  <c:v>94.974999999999994</c:v>
                </c:pt>
                <c:pt idx="2124">
                  <c:v>94.991</c:v>
                </c:pt>
                <c:pt idx="2125">
                  <c:v>95.022000000000006</c:v>
                </c:pt>
                <c:pt idx="2126">
                  <c:v>95.037999999999997</c:v>
                </c:pt>
                <c:pt idx="2127">
                  <c:v>95.054000000000002</c:v>
                </c:pt>
                <c:pt idx="2128">
                  <c:v>95.069000000000003</c:v>
                </c:pt>
                <c:pt idx="2129">
                  <c:v>95.084999999999994</c:v>
                </c:pt>
                <c:pt idx="2130">
                  <c:v>95.100999999999999</c:v>
                </c:pt>
                <c:pt idx="2131">
                  <c:v>95.128</c:v>
                </c:pt>
                <c:pt idx="2132">
                  <c:v>95.144000000000005</c:v>
                </c:pt>
                <c:pt idx="2133">
                  <c:v>95.159000000000006</c:v>
                </c:pt>
                <c:pt idx="2134">
                  <c:v>95.174999999999997</c:v>
                </c:pt>
                <c:pt idx="2135">
                  <c:v>95.206000000000003</c:v>
                </c:pt>
                <c:pt idx="2136">
                  <c:v>95.221999999999994</c:v>
                </c:pt>
                <c:pt idx="2137">
                  <c:v>95.238</c:v>
                </c:pt>
                <c:pt idx="2138">
                  <c:v>95.253</c:v>
                </c:pt>
                <c:pt idx="2139">
                  <c:v>95.284000000000006</c:v>
                </c:pt>
                <c:pt idx="2140">
                  <c:v>95.3</c:v>
                </c:pt>
                <c:pt idx="2141">
                  <c:v>95.331000000000003</c:v>
                </c:pt>
                <c:pt idx="2142">
                  <c:v>95.346999999999994</c:v>
                </c:pt>
                <c:pt idx="2143">
                  <c:v>95.361999999999995</c:v>
                </c:pt>
                <c:pt idx="2144">
                  <c:v>95.378</c:v>
                </c:pt>
                <c:pt idx="2145">
                  <c:v>95.409000000000006</c:v>
                </c:pt>
                <c:pt idx="2146">
                  <c:v>95.424999999999997</c:v>
                </c:pt>
                <c:pt idx="2147">
                  <c:v>95.441000000000003</c:v>
                </c:pt>
                <c:pt idx="2148">
                  <c:v>95.456000000000003</c:v>
                </c:pt>
                <c:pt idx="2149">
                  <c:v>95.471999999999994</c:v>
                </c:pt>
                <c:pt idx="2150">
                  <c:v>95.486999999999995</c:v>
                </c:pt>
                <c:pt idx="2151">
                  <c:v>95.503</c:v>
                </c:pt>
                <c:pt idx="2152">
                  <c:v>95.519000000000005</c:v>
                </c:pt>
                <c:pt idx="2153">
                  <c:v>95.534000000000006</c:v>
                </c:pt>
                <c:pt idx="2154">
                  <c:v>95.55</c:v>
                </c:pt>
                <c:pt idx="2155">
                  <c:v>95.566000000000003</c:v>
                </c:pt>
                <c:pt idx="2156">
                  <c:v>95.581000000000003</c:v>
                </c:pt>
                <c:pt idx="2157">
                  <c:v>95.596999999999994</c:v>
                </c:pt>
                <c:pt idx="2158">
                  <c:v>95.611999999999995</c:v>
                </c:pt>
                <c:pt idx="2159">
                  <c:v>95.638999999999996</c:v>
                </c:pt>
                <c:pt idx="2160">
                  <c:v>95.655000000000001</c:v>
                </c:pt>
                <c:pt idx="2161">
                  <c:v>95.67</c:v>
                </c:pt>
                <c:pt idx="2162">
                  <c:v>95.686000000000007</c:v>
                </c:pt>
                <c:pt idx="2163">
                  <c:v>95.700999999999993</c:v>
                </c:pt>
                <c:pt idx="2164">
                  <c:v>95.716999999999999</c:v>
                </c:pt>
                <c:pt idx="2165">
                  <c:v>95.733000000000004</c:v>
                </c:pt>
                <c:pt idx="2166">
                  <c:v>95.748999999999995</c:v>
                </c:pt>
                <c:pt idx="2167">
                  <c:v>95.765000000000001</c:v>
                </c:pt>
                <c:pt idx="2168">
                  <c:v>95.78</c:v>
                </c:pt>
                <c:pt idx="2169">
                  <c:v>95.796000000000006</c:v>
                </c:pt>
                <c:pt idx="2170">
                  <c:v>95.811999999999998</c:v>
                </c:pt>
                <c:pt idx="2171">
                  <c:v>95.826999999999998</c:v>
                </c:pt>
                <c:pt idx="2172">
                  <c:v>95.843000000000004</c:v>
                </c:pt>
                <c:pt idx="2173">
                  <c:v>95.858000000000004</c:v>
                </c:pt>
                <c:pt idx="2174">
                  <c:v>95.873999999999995</c:v>
                </c:pt>
                <c:pt idx="2175">
                  <c:v>95.89</c:v>
                </c:pt>
                <c:pt idx="2176">
                  <c:v>95.905000000000001</c:v>
                </c:pt>
                <c:pt idx="2177">
                  <c:v>95.921000000000006</c:v>
                </c:pt>
                <c:pt idx="2178">
                  <c:v>95.951999999999998</c:v>
                </c:pt>
                <c:pt idx="2179">
                  <c:v>95.968000000000004</c:v>
                </c:pt>
                <c:pt idx="2180">
                  <c:v>95.983000000000004</c:v>
                </c:pt>
                <c:pt idx="2181">
                  <c:v>95.998999999999995</c:v>
                </c:pt>
                <c:pt idx="2182">
                  <c:v>96.015000000000001</c:v>
                </c:pt>
                <c:pt idx="2183">
                  <c:v>96.046000000000006</c:v>
                </c:pt>
                <c:pt idx="2184">
                  <c:v>96.061999999999998</c:v>
                </c:pt>
                <c:pt idx="2185">
                  <c:v>96.076999999999998</c:v>
                </c:pt>
                <c:pt idx="2186">
                  <c:v>96.093000000000004</c:v>
                </c:pt>
                <c:pt idx="2187">
                  <c:v>96.108999999999995</c:v>
                </c:pt>
                <c:pt idx="2188">
                  <c:v>96.126000000000005</c:v>
                </c:pt>
                <c:pt idx="2189">
                  <c:v>96.159000000000006</c:v>
                </c:pt>
                <c:pt idx="2190">
                  <c:v>96.174000000000007</c:v>
                </c:pt>
                <c:pt idx="2191">
                  <c:v>96.19</c:v>
                </c:pt>
                <c:pt idx="2192">
                  <c:v>96.221000000000004</c:v>
                </c:pt>
                <c:pt idx="2193">
                  <c:v>96.253</c:v>
                </c:pt>
                <c:pt idx="2194">
                  <c:v>96.284000000000006</c:v>
                </c:pt>
                <c:pt idx="2195">
                  <c:v>96.299000000000007</c:v>
                </c:pt>
                <c:pt idx="2196">
                  <c:v>96.314999999999998</c:v>
                </c:pt>
                <c:pt idx="2197">
                  <c:v>96.331000000000003</c:v>
                </c:pt>
                <c:pt idx="2198">
                  <c:v>96.346000000000004</c:v>
                </c:pt>
                <c:pt idx="2199">
                  <c:v>96.361999999999995</c:v>
                </c:pt>
                <c:pt idx="2200">
                  <c:v>96.376999999999995</c:v>
                </c:pt>
                <c:pt idx="2201">
                  <c:v>96.456000000000003</c:v>
                </c:pt>
                <c:pt idx="2202">
                  <c:v>96.486999999999995</c:v>
                </c:pt>
                <c:pt idx="2203">
                  <c:v>96.518000000000001</c:v>
                </c:pt>
                <c:pt idx="2204">
                  <c:v>96.564999999999998</c:v>
                </c:pt>
                <c:pt idx="2205">
                  <c:v>96.596000000000004</c:v>
                </c:pt>
                <c:pt idx="2206">
                  <c:v>96.611999999999995</c:v>
                </c:pt>
                <c:pt idx="2207">
                  <c:v>96.628</c:v>
                </c:pt>
                <c:pt idx="2208">
                  <c:v>96.643000000000001</c:v>
                </c:pt>
                <c:pt idx="2209">
                  <c:v>96.674000000000007</c:v>
                </c:pt>
                <c:pt idx="2210">
                  <c:v>96.691000000000003</c:v>
                </c:pt>
                <c:pt idx="2211">
                  <c:v>96.706000000000003</c:v>
                </c:pt>
                <c:pt idx="2212">
                  <c:v>96.721999999999994</c:v>
                </c:pt>
                <c:pt idx="2213">
                  <c:v>96.738</c:v>
                </c:pt>
                <c:pt idx="2214">
                  <c:v>96.753</c:v>
                </c:pt>
                <c:pt idx="2215">
                  <c:v>96.769000000000005</c:v>
                </c:pt>
                <c:pt idx="2216">
                  <c:v>96.8</c:v>
                </c:pt>
                <c:pt idx="2217">
                  <c:v>96.816000000000003</c:v>
                </c:pt>
                <c:pt idx="2218">
                  <c:v>96.831000000000003</c:v>
                </c:pt>
                <c:pt idx="2219">
                  <c:v>96.846999999999994</c:v>
                </c:pt>
                <c:pt idx="2220">
                  <c:v>96.863</c:v>
                </c:pt>
                <c:pt idx="2221">
                  <c:v>96.878</c:v>
                </c:pt>
                <c:pt idx="2222">
                  <c:v>96.894000000000005</c:v>
                </c:pt>
                <c:pt idx="2223">
                  <c:v>96.909000000000006</c:v>
                </c:pt>
                <c:pt idx="2224">
                  <c:v>96.924999999999997</c:v>
                </c:pt>
                <c:pt idx="2225">
                  <c:v>96.941000000000003</c:v>
                </c:pt>
                <c:pt idx="2226">
                  <c:v>96.956000000000003</c:v>
                </c:pt>
                <c:pt idx="2227">
                  <c:v>96.971999999999994</c:v>
                </c:pt>
                <c:pt idx="2228">
                  <c:v>96.988</c:v>
                </c:pt>
                <c:pt idx="2229">
                  <c:v>97.003</c:v>
                </c:pt>
                <c:pt idx="2230">
                  <c:v>97.019000000000005</c:v>
                </c:pt>
                <c:pt idx="2231">
                  <c:v>97.034000000000006</c:v>
                </c:pt>
                <c:pt idx="2232">
                  <c:v>97.05</c:v>
                </c:pt>
                <c:pt idx="2233">
                  <c:v>97.066000000000003</c:v>
                </c:pt>
                <c:pt idx="2234">
                  <c:v>97.081000000000003</c:v>
                </c:pt>
                <c:pt idx="2235">
                  <c:v>97.113</c:v>
                </c:pt>
                <c:pt idx="2236">
                  <c:v>97.129000000000005</c:v>
                </c:pt>
                <c:pt idx="2237">
                  <c:v>97.144000000000005</c:v>
                </c:pt>
                <c:pt idx="2238">
                  <c:v>97.171999999999997</c:v>
                </c:pt>
                <c:pt idx="2239">
                  <c:v>97.186999999999998</c:v>
                </c:pt>
                <c:pt idx="2240">
                  <c:v>97.203000000000003</c:v>
                </c:pt>
                <c:pt idx="2241">
                  <c:v>97.218999999999994</c:v>
                </c:pt>
                <c:pt idx="2242">
                  <c:v>97.233999999999995</c:v>
                </c:pt>
                <c:pt idx="2243">
                  <c:v>97.25</c:v>
                </c:pt>
                <c:pt idx="2244">
                  <c:v>97.266000000000005</c:v>
                </c:pt>
                <c:pt idx="2245">
                  <c:v>97.281000000000006</c:v>
                </c:pt>
                <c:pt idx="2246">
                  <c:v>97.296999999999997</c:v>
                </c:pt>
                <c:pt idx="2247">
                  <c:v>97.311999999999998</c:v>
                </c:pt>
                <c:pt idx="2248">
                  <c:v>97.328000000000003</c:v>
                </c:pt>
                <c:pt idx="2249">
                  <c:v>97.343999999999994</c:v>
                </c:pt>
                <c:pt idx="2250">
                  <c:v>97.358999999999995</c:v>
                </c:pt>
                <c:pt idx="2251">
                  <c:v>97.375</c:v>
                </c:pt>
                <c:pt idx="2252">
                  <c:v>97.858999999999995</c:v>
                </c:pt>
                <c:pt idx="2253">
                  <c:v>97.875</c:v>
                </c:pt>
                <c:pt idx="2254">
                  <c:v>97.906000000000006</c:v>
                </c:pt>
                <c:pt idx="2255">
                  <c:v>97.921999999999997</c:v>
                </c:pt>
                <c:pt idx="2256">
                  <c:v>97.936999999999998</c:v>
                </c:pt>
                <c:pt idx="2257">
                  <c:v>97.953000000000003</c:v>
                </c:pt>
                <c:pt idx="2258">
                  <c:v>97.968999999999994</c:v>
                </c:pt>
                <c:pt idx="2259">
                  <c:v>97.983999999999995</c:v>
                </c:pt>
                <c:pt idx="2260">
                  <c:v>98</c:v>
                </c:pt>
                <c:pt idx="2261">
                  <c:v>98.016000000000005</c:v>
                </c:pt>
                <c:pt idx="2262">
                  <c:v>98.031000000000006</c:v>
                </c:pt>
                <c:pt idx="2263">
                  <c:v>98.046999999999997</c:v>
                </c:pt>
                <c:pt idx="2264">
                  <c:v>98.061999999999998</c:v>
                </c:pt>
                <c:pt idx="2265">
                  <c:v>98.078000000000003</c:v>
                </c:pt>
                <c:pt idx="2266">
                  <c:v>98.108999999999995</c:v>
                </c:pt>
                <c:pt idx="2267">
                  <c:v>98.141000000000005</c:v>
                </c:pt>
                <c:pt idx="2268">
                  <c:v>98.174000000000007</c:v>
                </c:pt>
                <c:pt idx="2269">
                  <c:v>98.204999999999998</c:v>
                </c:pt>
                <c:pt idx="2270">
                  <c:v>98.22</c:v>
                </c:pt>
                <c:pt idx="2271">
                  <c:v>98.251999999999995</c:v>
                </c:pt>
                <c:pt idx="2272">
                  <c:v>98.275000000000006</c:v>
                </c:pt>
                <c:pt idx="2273">
                  <c:v>98.290999999999997</c:v>
                </c:pt>
                <c:pt idx="2274">
                  <c:v>98.307000000000002</c:v>
                </c:pt>
                <c:pt idx="2275">
                  <c:v>98.322000000000003</c:v>
                </c:pt>
                <c:pt idx="2276">
                  <c:v>98.337999999999994</c:v>
                </c:pt>
                <c:pt idx="2277">
                  <c:v>98.353999999999999</c:v>
                </c:pt>
                <c:pt idx="2278">
                  <c:v>98.369</c:v>
                </c:pt>
                <c:pt idx="2279">
                  <c:v>98.385000000000005</c:v>
                </c:pt>
                <c:pt idx="2280">
                  <c:v>98.432000000000002</c:v>
                </c:pt>
                <c:pt idx="2281">
                  <c:v>98.447000000000003</c:v>
                </c:pt>
                <c:pt idx="2282">
                  <c:v>98.462999999999994</c:v>
                </c:pt>
                <c:pt idx="2283">
                  <c:v>98.478999999999999</c:v>
                </c:pt>
                <c:pt idx="2284">
                  <c:v>98.51</c:v>
                </c:pt>
                <c:pt idx="2285">
                  <c:v>98.525000000000006</c:v>
                </c:pt>
                <c:pt idx="2286">
                  <c:v>98.540999999999997</c:v>
                </c:pt>
                <c:pt idx="2287">
                  <c:v>98.557000000000002</c:v>
                </c:pt>
                <c:pt idx="2288">
                  <c:v>98.572000000000003</c:v>
                </c:pt>
                <c:pt idx="2289">
                  <c:v>98.603999999999999</c:v>
                </c:pt>
                <c:pt idx="2290">
                  <c:v>98.635000000000005</c:v>
                </c:pt>
                <c:pt idx="2291">
                  <c:v>98.650999999999996</c:v>
                </c:pt>
                <c:pt idx="2292">
                  <c:v>98.665999999999997</c:v>
                </c:pt>
                <c:pt idx="2293">
                  <c:v>98.697000000000003</c:v>
                </c:pt>
                <c:pt idx="2294">
                  <c:v>98.712999999999994</c:v>
                </c:pt>
                <c:pt idx="2295">
                  <c:v>98.727999999999994</c:v>
                </c:pt>
                <c:pt idx="2296">
                  <c:v>98.744</c:v>
                </c:pt>
                <c:pt idx="2297">
                  <c:v>98.76</c:v>
                </c:pt>
                <c:pt idx="2298">
                  <c:v>98.777000000000001</c:v>
                </c:pt>
                <c:pt idx="2299">
                  <c:v>98.793000000000006</c:v>
                </c:pt>
                <c:pt idx="2300">
                  <c:v>98.823999999999998</c:v>
                </c:pt>
                <c:pt idx="2301">
                  <c:v>98.84</c:v>
                </c:pt>
                <c:pt idx="2302">
                  <c:v>98.855000000000004</c:v>
                </c:pt>
                <c:pt idx="2303">
                  <c:v>98.870999999999995</c:v>
                </c:pt>
                <c:pt idx="2304">
                  <c:v>98.885999999999996</c:v>
                </c:pt>
                <c:pt idx="2305">
                  <c:v>98.902000000000001</c:v>
                </c:pt>
                <c:pt idx="2306">
                  <c:v>98.918000000000006</c:v>
                </c:pt>
                <c:pt idx="2307">
                  <c:v>98.933000000000007</c:v>
                </c:pt>
                <c:pt idx="2308">
                  <c:v>98.948999999999998</c:v>
                </c:pt>
                <c:pt idx="2309">
                  <c:v>98.965000000000003</c:v>
                </c:pt>
                <c:pt idx="2310">
                  <c:v>98.98</c:v>
                </c:pt>
                <c:pt idx="2311">
                  <c:v>98.995999999999995</c:v>
                </c:pt>
                <c:pt idx="2312">
                  <c:v>99.010999999999996</c:v>
                </c:pt>
                <c:pt idx="2313">
                  <c:v>99.027000000000001</c:v>
                </c:pt>
                <c:pt idx="2314">
                  <c:v>99.043000000000006</c:v>
                </c:pt>
                <c:pt idx="2315">
                  <c:v>99.058000000000007</c:v>
                </c:pt>
                <c:pt idx="2316">
                  <c:v>99.073999999999998</c:v>
                </c:pt>
                <c:pt idx="2317">
                  <c:v>99.088999999999999</c:v>
                </c:pt>
                <c:pt idx="2318">
                  <c:v>99.120999999999995</c:v>
                </c:pt>
                <c:pt idx="2319">
                  <c:v>99.152000000000001</c:v>
                </c:pt>
                <c:pt idx="2320">
                  <c:v>99.168000000000006</c:v>
                </c:pt>
                <c:pt idx="2321">
                  <c:v>99.182000000000002</c:v>
                </c:pt>
                <c:pt idx="2322">
                  <c:v>99.197000000000003</c:v>
                </c:pt>
                <c:pt idx="2323">
                  <c:v>99.212999999999994</c:v>
                </c:pt>
                <c:pt idx="2324">
                  <c:v>99.228999999999999</c:v>
                </c:pt>
                <c:pt idx="2325">
                  <c:v>99.245000000000005</c:v>
                </c:pt>
                <c:pt idx="2326">
                  <c:v>99.26</c:v>
                </c:pt>
                <c:pt idx="2327">
                  <c:v>99.275999999999996</c:v>
                </c:pt>
                <c:pt idx="2328">
                  <c:v>99.292000000000002</c:v>
                </c:pt>
                <c:pt idx="2329">
                  <c:v>99.307000000000002</c:v>
                </c:pt>
                <c:pt idx="2330">
                  <c:v>99.322999999999993</c:v>
                </c:pt>
                <c:pt idx="2331">
                  <c:v>99.338999999999999</c:v>
                </c:pt>
                <c:pt idx="2332">
                  <c:v>99.353999999999999</c:v>
                </c:pt>
                <c:pt idx="2333">
                  <c:v>99.37</c:v>
                </c:pt>
                <c:pt idx="2334">
                  <c:v>99.385000000000005</c:v>
                </c:pt>
                <c:pt idx="2335">
                  <c:v>99.400999999999996</c:v>
                </c:pt>
                <c:pt idx="2336">
                  <c:v>99.417000000000002</c:v>
                </c:pt>
                <c:pt idx="2337">
                  <c:v>99.432000000000002</c:v>
                </c:pt>
                <c:pt idx="2338">
                  <c:v>99.463999999999999</c:v>
                </c:pt>
                <c:pt idx="2339">
                  <c:v>99.478999999999999</c:v>
                </c:pt>
                <c:pt idx="2340">
                  <c:v>99.495000000000005</c:v>
                </c:pt>
                <c:pt idx="2341">
                  <c:v>99.510999999999996</c:v>
                </c:pt>
                <c:pt idx="2342">
                  <c:v>99.525999999999996</c:v>
                </c:pt>
                <c:pt idx="2343">
                  <c:v>99.542000000000002</c:v>
                </c:pt>
                <c:pt idx="2344">
                  <c:v>99.557000000000002</c:v>
                </c:pt>
                <c:pt idx="2345">
                  <c:v>99.572999999999993</c:v>
                </c:pt>
                <c:pt idx="2346">
                  <c:v>99.588999999999999</c:v>
                </c:pt>
                <c:pt idx="2347">
                  <c:v>99.603999999999999</c:v>
                </c:pt>
                <c:pt idx="2348">
                  <c:v>99.62</c:v>
                </c:pt>
                <c:pt idx="2349">
                  <c:v>99.635000000000005</c:v>
                </c:pt>
                <c:pt idx="2350">
                  <c:v>99.650999999999996</c:v>
                </c:pt>
                <c:pt idx="2351">
                  <c:v>99.667000000000002</c:v>
                </c:pt>
                <c:pt idx="2352">
                  <c:v>99.682000000000002</c:v>
                </c:pt>
                <c:pt idx="2353">
                  <c:v>99.710999999999999</c:v>
                </c:pt>
                <c:pt idx="2354">
                  <c:v>99.725999999999999</c:v>
                </c:pt>
                <c:pt idx="2355">
                  <c:v>99.742000000000004</c:v>
                </c:pt>
                <c:pt idx="2356">
                  <c:v>99.772999999999996</c:v>
                </c:pt>
                <c:pt idx="2357">
                  <c:v>99.789000000000001</c:v>
                </c:pt>
                <c:pt idx="2358">
                  <c:v>99.805000000000007</c:v>
                </c:pt>
                <c:pt idx="2359">
                  <c:v>99.82</c:v>
                </c:pt>
                <c:pt idx="2360">
                  <c:v>99.835999999999999</c:v>
                </c:pt>
                <c:pt idx="2361">
                  <c:v>99.850999999999999</c:v>
                </c:pt>
                <c:pt idx="2362">
                  <c:v>99.867000000000004</c:v>
                </c:pt>
                <c:pt idx="2363">
                  <c:v>99.882999999999996</c:v>
                </c:pt>
                <c:pt idx="2364">
                  <c:v>99.897999999999996</c:v>
                </c:pt>
                <c:pt idx="2365">
                  <c:v>99.914000000000001</c:v>
                </c:pt>
                <c:pt idx="2366">
                  <c:v>99.960999999999999</c:v>
                </c:pt>
                <c:pt idx="2367">
                  <c:v>99.975999999999999</c:v>
                </c:pt>
                <c:pt idx="2368">
                  <c:v>99.992000000000004</c:v>
                </c:pt>
                <c:pt idx="2369">
                  <c:v>100.008</c:v>
                </c:pt>
                <c:pt idx="2370">
                  <c:v>100.023</c:v>
                </c:pt>
                <c:pt idx="2371">
                  <c:v>100.039</c:v>
                </c:pt>
                <c:pt idx="2372">
                  <c:v>100.05500000000001</c:v>
                </c:pt>
                <c:pt idx="2373">
                  <c:v>100.086</c:v>
                </c:pt>
                <c:pt idx="2374">
                  <c:v>100.101</c:v>
                </c:pt>
                <c:pt idx="2375">
                  <c:v>100.117</c:v>
                </c:pt>
                <c:pt idx="2376">
                  <c:v>100.133</c:v>
                </c:pt>
                <c:pt idx="2377">
                  <c:v>100.148</c:v>
                </c:pt>
                <c:pt idx="2378">
                  <c:v>100.164</c:v>
                </c:pt>
                <c:pt idx="2379">
                  <c:v>100.19499999999999</c:v>
                </c:pt>
                <c:pt idx="2380">
                  <c:v>100.227</c:v>
                </c:pt>
                <c:pt idx="2381">
                  <c:v>100.259</c:v>
                </c:pt>
                <c:pt idx="2382">
                  <c:v>100.27500000000001</c:v>
                </c:pt>
                <c:pt idx="2383">
                  <c:v>100.306</c:v>
                </c:pt>
                <c:pt idx="2384">
                  <c:v>100.337</c:v>
                </c:pt>
                <c:pt idx="2385">
                  <c:v>100.369</c:v>
                </c:pt>
                <c:pt idx="2386">
                  <c:v>100.4</c:v>
                </c:pt>
                <c:pt idx="2387">
                  <c:v>100.416</c:v>
                </c:pt>
                <c:pt idx="2388">
                  <c:v>100.447</c:v>
                </c:pt>
                <c:pt idx="2389">
                  <c:v>100.47799999999999</c:v>
                </c:pt>
                <c:pt idx="2390">
                  <c:v>100.509</c:v>
                </c:pt>
                <c:pt idx="2391">
                  <c:v>100.541</c:v>
                </c:pt>
                <c:pt idx="2392">
                  <c:v>100.572</c:v>
                </c:pt>
                <c:pt idx="2393">
                  <c:v>100.60299999999999</c:v>
                </c:pt>
                <c:pt idx="2394">
                  <c:v>100.634</c:v>
                </c:pt>
                <c:pt idx="2395">
                  <c:v>100.666</c:v>
                </c:pt>
                <c:pt idx="2396">
                  <c:v>100.697</c:v>
                </c:pt>
                <c:pt idx="2397">
                  <c:v>100.744</c:v>
                </c:pt>
                <c:pt idx="2398">
                  <c:v>100.776</c:v>
                </c:pt>
                <c:pt idx="2399">
                  <c:v>100.807</c:v>
                </c:pt>
                <c:pt idx="2400">
                  <c:v>100.83799999999999</c:v>
                </c:pt>
                <c:pt idx="2401">
                  <c:v>100.869</c:v>
                </c:pt>
                <c:pt idx="2402">
                  <c:v>100.901</c:v>
                </c:pt>
                <c:pt idx="2403">
                  <c:v>100.932</c:v>
                </c:pt>
                <c:pt idx="2404">
                  <c:v>100.96299999999999</c:v>
                </c:pt>
                <c:pt idx="2405">
                  <c:v>100.994</c:v>
                </c:pt>
                <c:pt idx="2406">
                  <c:v>101.01</c:v>
                </c:pt>
                <c:pt idx="2407">
                  <c:v>101.026</c:v>
                </c:pt>
                <c:pt idx="2408">
                  <c:v>101.057</c:v>
                </c:pt>
                <c:pt idx="2409">
                  <c:v>101.08799999999999</c:v>
                </c:pt>
                <c:pt idx="2410">
                  <c:v>101.119</c:v>
                </c:pt>
                <c:pt idx="2411">
                  <c:v>101.151</c:v>
                </c:pt>
                <c:pt idx="2412">
                  <c:v>101.182</c:v>
                </c:pt>
                <c:pt idx="2413">
                  <c:v>101.21299999999999</c:v>
                </c:pt>
                <c:pt idx="2414">
                  <c:v>101.247</c:v>
                </c:pt>
                <c:pt idx="2415">
                  <c:v>101.27800000000001</c:v>
                </c:pt>
                <c:pt idx="2416">
                  <c:v>101.309</c:v>
                </c:pt>
                <c:pt idx="2417">
                  <c:v>101.34</c:v>
                </c:pt>
                <c:pt idx="2418">
                  <c:v>101.372</c:v>
                </c:pt>
                <c:pt idx="2419">
                  <c:v>101.40300000000001</c:v>
                </c:pt>
                <c:pt idx="2420">
                  <c:v>101.434</c:v>
                </c:pt>
                <c:pt idx="2421">
                  <c:v>101.465</c:v>
                </c:pt>
                <c:pt idx="2422">
                  <c:v>101.497</c:v>
                </c:pt>
                <c:pt idx="2423">
                  <c:v>101.52800000000001</c:v>
                </c:pt>
                <c:pt idx="2424">
                  <c:v>101.559</c:v>
                </c:pt>
                <c:pt idx="2425">
                  <c:v>101.59</c:v>
                </c:pt>
                <c:pt idx="2426">
                  <c:v>101.622</c:v>
                </c:pt>
                <c:pt idx="2427">
                  <c:v>101.65300000000001</c:v>
                </c:pt>
                <c:pt idx="2428">
                  <c:v>101.684</c:v>
                </c:pt>
                <c:pt idx="2429">
                  <c:v>101.71599999999999</c:v>
                </c:pt>
                <c:pt idx="2430">
                  <c:v>101.749</c:v>
                </c:pt>
                <c:pt idx="2431">
                  <c:v>101.78</c:v>
                </c:pt>
                <c:pt idx="2432">
                  <c:v>101.81100000000001</c:v>
                </c:pt>
                <c:pt idx="2433">
                  <c:v>101.843</c:v>
                </c:pt>
                <c:pt idx="2434">
                  <c:v>101.874</c:v>
                </c:pt>
                <c:pt idx="2435">
                  <c:v>101.905</c:v>
                </c:pt>
                <c:pt idx="2436">
                  <c:v>101.93600000000001</c:v>
                </c:pt>
                <c:pt idx="2437">
                  <c:v>101.968</c:v>
                </c:pt>
                <c:pt idx="2438">
                  <c:v>101.999</c:v>
                </c:pt>
                <c:pt idx="2439">
                  <c:v>102.03</c:v>
                </c:pt>
                <c:pt idx="2440">
                  <c:v>102.06100000000001</c:v>
                </c:pt>
                <c:pt idx="2441">
                  <c:v>102.093</c:v>
                </c:pt>
                <c:pt idx="2442">
                  <c:v>102.108</c:v>
                </c:pt>
                <c:pt idx="2443">
                  <c:v>102.124</c:v>
                </c:pt>
                <c:pt idx="2444">
                  <c:v>102.139</c:v>
                </c:pt>
                <c:pt idx="2445">
                  <c:v>102.155</c:v>
                </c:pt>
                <c:pt idx="2446">
                  <c:v>102.17100000000001</c:v>
                </c:pt>
                <c:pt idx="2447">
                  <c:v>102.187</c:v>
                </c:pt>
                <c:pt idx="2448">
                  <c:v>102.203</c:v>
                </c:pt>
                <c:pt idx="2449">
                  <c:v>102.23</c:v>
                </c:pt>
                <c:pt idx="2450">
                  <c:v>102.246</c:v>
                </c:pt>
                <c:pt idx="2451">
                  <c:v>102.261</c:v>
                </c:pt>
                <c:pt idx="2452">
                  <c:v>102.277</c:v>
                </c:pt>
                <c:pt idx="2453">
                  <c:v>102.30800000000001</c:v>
                </c:pt>
                <c:pt idx="2454">
                  <c:v>102.324</c:v>
                </c:pt>
                <c:pt idx="2455">
                  <c:v>102.339</c:v>
                </c:pt>
                <c:pt idx="2456">
                  <c:v>102.355</c:v>
                </c:pt>
                <c:pt idx="2457">
                  <c:v>102.386</c:v>
                </c:pt>
                <c:pt idx="2458">
                  <c:v>102.402</c:v>
                </c:pt>
                <c:pt idx="2459">
                  <c:v>102.41800000000001</c:v>
                </c:pt>
                <c:pt idx="2460">
                  <c:v>102.434</c:v>
                </c:pt>
                <c:pt idx="2461">
                  <c:v>102.449</c:v>
                </c:pt>
                <c:pt idx="2462">
                  <c:v>102.465</c:v>
                </c:pt>
                <c:pt idx="2463">
                  <c:v>102.48</c:v>
                </c:pt>
                <c:pt idx="2464">
                  <c:v>102.496</c:v>
                </c:pt>
                <c:pt idx="2465">
                  <c:v>102.512</c:v>
                </c:pt>
                <c:pt idx="2466">
                  <c:v>102.527</c:v>
                </c:pt>
                <c:pt idx="2467">
                  <c:v>102.54300000000001</c:v>
                </c:pt>
                <c:pt idx="2468">
                  <c:v>102.559</c:v>
                </c:pt>
                <c:pt idx="2469">
                  <c:v>102.574</c:v>
                </c:pt>
                <c:pt idx="2470">
                  <c:v>102.59</c:v>
                </c:pt>
                <c:pt idx="2471">
                  <c:v>102.621</c:v>
                </c:pt>
                <c:pt idx="2472">
                  <c:v>102.637</c:v>
                </c:pt>
                <c:pt idx="2473">
                  <c:v>102.65300000000001</c:v>
                </c:pt>
                <c:pt idx="2474">
                  <c:v>102.66800000000001</c:v>
                </c:pt>
                <c:pt idx="2475">
                  <c:v>102.684</c:v>
                </c:pt>
                <c:pt idx="2476">
                  <c:v>102.699</c:v>
                </c:pt>
                <c:pt idx="2477">
                  <c:v>102.715</c:v>
                </c:pt>
                <c:pt idx="2478">
                  <c:v>102.74299999999999</c:v>
                </c:pt>
                <c:pt idx="2479">
                  <c:v>102.774</c:v>
                </c:pt>
                <c:pt idx="2480">
                  <c:v>102.79</c:v>
                </c:pt>
                <c:pt idx="2481">
                  <c:v>102.806</c:v>
                </c:pt>
                <c:pt idx="2482">
                  <c:v>102.837</c:v>
                </c:pt>
                <c:pt idx="2483">
                  <c:v>102.85299999999999</c:v>
                </c:pt>
                <c:pt idx="2484">
                  <c:v>102.869</c:v>
                </c:pt>
                <c:pt idx="2485">
                  <c:v>102.884</c:v>
                </c:pt>
                <c:pt idx="2486">
                  <c:v>102.9</c:v>
                </c:pt>
                <c:pt idx="2487">
                  <c:v>102.931</c:v>
                </c:pt>
                <c:pt idx="2488">
                  <c:v>102.947</c:v>
                </c:pt>
                <c:pt idx="2489">
                  <c:v>102.962</c:v>
                </c:pt>
                <c:pt idx="2490">
                  <c:v>102.97799999999999</c:v>
                </c:pt>
                <c:pt idx="2491">
                  <c:v>102.994</c:v>
                </c:pt>
                <c:pt idx="2492">
                  <c:v>103.009</c:v>
                </c:pt>
                <c:pt idx="2493">
                  <c:v>103.02500000000001</c:v>
                </c:pt>
                <c:pt idx="2494">
                  <c:v>103.041</c:v>
                </c:pt>
                <c:pt idx="2495">
                  <c:v>103.056</c:v>
                </c:pt>
                <c:pt idx="2496">
                  <c:v>103.072</c:v>
                </c:pt>
                <c:pt idx="2497">
                  <c:v>103.087</c:v>
                </c:pt>
                <c:pt idx="2498">
                  <c:v>103.10299999999999</c:v>
                </c:pt>
                <c:pt idx="2499">
                  <c:v>103.119</c:v>
                </c:pt>
                <c:pt idx="2500">
                  <c:v>103.134</c:v>
                </c:pt>
                <c:pt idx="2501">
                  <c:v>103.15</c:v>
                </c:pt>
                <c:pt idx="2502">
                  <c:v>103.166</c:v>
                </c:pt>
                <c:pt idx="2503">
                  <c:v>103.181</c:v>
                </c:pt>
                <c:pt idx="2504">
                  <c:v>103.197</c:v>
                </c:pt>
                <c:pt idx="2505">
                  <c:v>103.212</c:v>
                </c:pt>
                <c:pt idx="2506">
                  <c:v>103.25700000000001</c:v>
                </c:pt>
                <c:pt idx="2507">
                  <c:v>103.273</c:v>
                </c:pt>
                <c:pt idx="2508">
                  <c:v>103.289</c:v>
                </c:pt>
                <c:pt idx="2509">
                  <c:v>103.304</c:v>
                </c:pt>
                <c:pt idx="2510">
                  <c:v>103.32</c:v>
                </c:pt>
                <c:pt idx="2511">
                  <c:v>103.33499999999999</c:v>
                </c:pt>
                <c:pt idx="2512">
                  <c:v>103.351</c:v>
                </c:pt>
                <c:pt idx="2513">
                  <c:v>103.38200000000001</c:v>
                </c:pt>
                <c:pt idx="2514">
                  <c:v>103.398</c:v>
                </c:pt>
                <c:pt idx="2515">
                  <c:v>103.414</c:v>
                </c:pt>
                <c:pt idx="2516">
                  <c:v>103.429</c:v>
                </c:pt>
                <c:pt idx="2517">
                  <c:v>103.46</c:v>
                </c:pt>
                <c:pt idx="2518">
                  <c:v>103.476</c:v>
                </c:pt>
                <c:pt idx="2519">
                  <c:v>103.492</c:v>
                </c:pt>
                <c:pt idx="2520">
                  <c:v>103.50700000000001</c:v>
                </c:pt>
                <c:pt idx="2521">
                  <c:v>103.523</c:v>
                </c:pt>
                <c:pt idx="2522">
                  <c:v>103.539</c:v>
                </c:pt>
                <c:pt idx="2523">
                  <c:v>103.57</c:v>
                </c:pt>
                <c:pt idx="2524">
                  <c:v>103.58499999999999</c:v>
                </c:pt>
                <c:pt idx="2525">
                  <c:v>103.601</c:v>
                </c:pt>
                <c:pt idx="2526">
                  <c:v>103.617</c:v>
                </c:pt>
                <c:pt idx="2527">
                  <c:v>103.63200000000001</c:v>
                </c:pt>
                <c:pt idx="2528">
                  <c:v>103.648</c:v>
                </c:pt>
                <c:pt idx="2529">
                  <c:v>103.664</c:v>
                </c:pt>
                <c:pt idx="2530">
                  <c:v>103.679</c:v>
                </c:pt>
                <c:pt idx="2531">
                  <c:v>103.69499999999999</c:v>
                </c:pt>
                <c:pt idx="2532">
                  <c:v>103.71</c:v>
                </c:pt>
                <c:pt idx="2533">
                  <c:v>103.726</c:v>
                </c:pt>
                <c:pt idx="2534">
                  <c:v>103.742</c:v>
                </c:pt>
                <c:pt idx="2535">
                  <c:v>103.773</c:v>
                </c:pt>
                <c:pt idx="2536">
                  <c:v>103.789</c:v>
                </c:pt>
                <c:pt idx="2537">
                  <c:v>103.80500000000001</c:v>
                </c:pt>
                <c:pt idx="2538">
                  <c:v>103.82</c:v>
                </c:pt>
                <c:pt idx="2539">
                  <c:v>103.836</c:v>
                </c:pt>
                <c:pt idx="2540">
                  <c:v>103.852</c:v>
                </c:pt>
                <c:pt idx="2541">
                  <c:v>103.883</c:v>
                </c:pt>
                <c:pt idx="2542">
                  <c:v>103.898</c:v>
                </c:pt>
                <c:pt idx="2543">
                  <c:v>103.992</c:v>
                </c:pt>
                <c:pt idx="2544">
                  <c:v>104.039</c:v>
                </c:pt>
                <c:pt idx="2545">
                  <c:v>104.07</c:v>
                </c:pt>
                <c:pt idx="2546">
                  <c:v>104.086</c:v>
                </c:pt>
                <c:pt idx="2547">
                  <c:v>104.101</c:v>
                </c:pt>
                <c:pt idx="2548">
                  <c:v>104.117</c:v>
                </c:pt>
                <c:pt idx="2549">
                  <c:v>104.133</c:v>
                </c:pt>
                <c:pt idx="2550">
                  <c:v>104.148</c:v>
                </c:pt>
                <c:pt idx="2551">
                  <c:v>104.164</c:v>
                </c:pt>
                <c:pt idx="2552">
                  <c:v>104.18</c:v>
                </c:pt>
                <c:pt idx="2553">
                  <c:v>104.19499999999999</c:v>
                </c:pt>
                <c:pt idx="2554">
                  <c:v>104.211</c:v>
                </c:pt>
                <c:pt idx="2555">
                  <c:v>104.227</c:v>
                </c:pt>
                <c:pt idx="2556">
                  <c:v>104.242</c:v>
                </c:pt>
                <c:pt idx="2557">
                  <c:v>104.26900000000001</c:v>
                </c:pt>
                <c:pt idx="2558">
                  <c:v>104.285</c:v>
                </c:pt>
                <c:pt idx="2559">
                  <c:v>104.3</c:v>
                </c:pt>
                <c:pt idx="2560">
                  <c:v>104.316</c:v>
                </c:pt>
                <c:pt idx="2561">
                  <c:v>104.331</c:v>
                </c:pt>
                <c:pt idx="2562">
                  <c:v>104.34699999999999</c:v>
                </c:pt>
                <c:pt idx="2563">
                  <c:v>104.378</c:v>
                </c:pt>
                <c:pt idx="2564">
                  <c:v>104.39400000000001</c:v>
                </c:pt>
                <c:pt idx="2565">
                  <c:v>104.41</c:v>
                </c:pt>
                <c:pt idx="2566">
                  <c:v>104.425</c:v>
                </c:pt>
                <c:pt idx="2567">
                  <c:v>104.441</c:v>
                </c:pt>
                <c:pt idx="2568">
                  <c:v>104.456</c:v>
                </c:pt>
                <c:pt idx="2569">
                  <c:v>104.47199999999999</c:v>
                </c:pt>
                <c:pt idx="2570">
                  <c:v>104.488</c:v>
                </c:pt>
                <c:pt idx="2571">
                  <c:v>104.503</c:v>
                </c:pt>
                <c:pt idx="2572">
                  <c:v>104.51900000000001</c:v>
                </c:pt>
                <c:pt idx="2573">
                  <c:v>104.535</c:v>
                </c:pt>
                <c:pt idx="2574">
                  <c:v>104.55</c:v>
                </c:pt>
                <c:pt idx="2575">
                  <c:v>104.566</c:v>
                </c:pt>
                <c:pt idx="2576">
                  <c:v>104.581</c:v>
                </c:pt>
                <c:pt idx="2577">
                  <c:v>104.59699999999999</c:v>
                </c:pt>
                <c:pt idx="2578">
                  <c:v>104.613</c:v>
                </c:pt>
                <c:pt idx="2579">
                  <c:v>104.628</c:v>
                </c:pt>
                <c:pt idx="2580">
                  <c:v>104.64400000000001</c:v>
                </c:pt>
                <c:pt idx="2581">
                  <c:v>104.66</c:v>
                </c:pt>
                <c:pt idx="2582">
                  <c:v>104.691</c:v>
                </c:pt>
                <c:pt idx="2583">
                  <c:v>104.706</c:v>
                </c:pt>
                <c:pt idx="2584">
                  <c:v>104.72199999999999</c:v>
                </c:pt>
                <c:pt idx="2585">
                  <c:v>104.738</c:v>
                </c:pt>
                <c:pt idx="2586">
                  <c:v>104.753</c:v>
                </c:pt>
                <c:pt idx="2587">
                  <c:v>104.782</c:v>
                </c:pt>
                <c:pt idx="2588">
                  <c:v>104.798</c:v>
                </c:pt>
                <c:pt idx="2589">
                  <c:v>104.813</c:v>
                </c:pt>
                <c:pt idx="2590">
                  <c:v>104.82899999999999</c:v>
                </c:pt>
                <c:pt idx="2591">
                  <c:v>104.84399999999999</c:v>
                </c:pt>
                <c:pt idx="2592">
                  <c:v>104.86</c:v>
                </c:pt>
                <c:pt idx="2593">
                  <c:v>104.876</c:v>
                </c:pt>
                <c:pt idx="2594">
                  <c:v>104.89100000000001</c:v>
                </c:pt>
                <c:pt idx="2595">
                  <c:v>104.907</c:v>
                </c:pt>
                <c:pt idx="2596">
                  <c:v>104.923</c:v>
                </c:pt>
                <c:pt idx="2597">
                  <c:v>104.95399999999999</c:v>
                </c:pt>
                <c:pt idx="2598">
                  <c:v>104.96899999999999</c:v>
                </c:pt>
                <c:pt idx="2599">
                  <c:v>105.001</c:v>
                </c:pt>
                <c:pt idx="2600">
                  <c:v>105.01600000000001</c:v>
                </c:pt>
                <c:pt idx="2601">
                  <c:v>105.032</c:v>
                </c:pt>
                <c:pt idx="2602">
                  <c:v>105.063</c:v>
                </c:pt>
                <c:pt idx="2603">
                  <c:v>105.07899999999999</c:v>
                </c:pt>
                <c:pt idx="2604">
                  <c:v>105.09399999999999</c:v>
                </c:pt>
                <c:pt idx="2605">
                  <c:v>105.11</c:v>
                </c:pt>
                <c:pt idx="2606">
                  <c:v>105.126</c:v>
                </c:pt>
                <c:pt idx="2607">
                  <c:v>105.14100000000001</c:v>
                </c:pt>
                <c:pt idx="2608">
                  <c:v>105.157</c:v>
                </c:pt>
                <c:pt idx="2609">
                  <c:v>105.172</c:v>
                </c:pt>
                <c:pt idx="2610">
                  <c:v>105.188</c:v>
                </c:pt>
                <c:pt idx="2611">
                  <c:v>105.20399999999999</c:v>
                </c:pt>
                <c:pt idx="2612">
                  <c:v>105.21899999999999</c:v>
                </c:pt>
                <c:pt idx="2613">
                  <c:v>105.235</c:v>
                </c:pt>
                <c:pt idx="2614">
                  <c:v>105.251</c:v>
                </c:pt>
                <c:pt idx="2615">
                  <c:v>105.26600000000001</c:v>
                </c:pt>
                <c:pt idx="2616">
                  <c:v>105.295</c:v>
                </c:pt>
                <c:pt idx="2617">
                  <c:v>105.31100000000001</c:v>
                </c:pt>
                <c:pt idx="2618">
                  <c:v>105.342</c:v>
                </c:pt>
                <c:pt idx="2619">
                  <c:v>105.374</c:v>
                </c:pt>
                <c:pt idx="2620">
                  <c:v>105.389</c:v>
                </c:pt>
                <c:pt idx="2621">
                  <c:v>105.405</c:v>
                </c:pt>
                <c:pt idx="2622">
                  <c:v>105.42</c:v>
                </c:pt>
                <c:pt idx="2623">
                  <c:v>105.43600000000001</c:v>
                </c:pt>
                <c:pt idx="2624">
                  <c:v>105.452</c:v>
                </c:pt>
                <c:pt idx="2625">
                  <c:v>105.467</c:v>
                </c:pt>
                <c:pt idx="2626">
                  <c:v>105.483</c:v>
                </c:pt>
                <c:pt idx="2627">
                  <c:v>105.498</c:v>
                </c:pt>
                <c:pt idx="2628">
                  <c:v>105.514</c:v>
                </c:pt>
                <c:pt idx="2629">
                  <c:v>105.53</c:v>
                </c:pt>
                <c:pt idx="2630">
                  <c:v>105.545</c:v>
                </c:pt>
                <c:pt idx="2631">
                  <c:v>105.56100000000001</c:v>
                </c:pt>
                <c:pt idx="2632">
                  <c:v>105.577</c:v>
                </c:pt>
                <c:pt idx="2633">
                  <c:v>105.608</c:v>
                </c:pt>
                <c:pt idx="2634">
                  <c:v>105.639</c:v>
                </c:pt>
                <c:pt idx="2635">
                  <c:v>105.655</c:v>
                </c:pt>
                <c:pt idx="2636">
                  <c:v>105.68600000000001</c:v>
                </c:pt>
                <c:pt idx="2637">
                  <c:v>105.717</c:v>
                </c:pt>
                <c:pt idx="2638">
                  <c:v>105.749</c:v>
                </c:pt>
                <c:pt idx="2639">
                  <c:v>105.765</c:v>
                </c:pt>
                <c:pt idx="2640">
                  <c:v>105.78</c:v>
                </c:pt>
                <c:pt idx="2641">
                  <c:v>105.825</c:v>
                </c:pt>
                <c:pt idx="2642">
                  <c:v>105.84099999999999</c:v>
                </c:pt>
                <c:pt idx="2643">
                  <c:v>105.85599999999999</c:v>
                </c:pt>
                <c:pt idx="2644">
                  <c:v>105.872</c:v>
                </c:pt>
                <c:pt idx="2645">
                  <c:v>105.88800000000001</c:v>
                </c:pt>
                <c:pt idx="2646">
                  <c:v>105.90300000000001</c:v>
                </c:pt>
                <c:pt idx="2647">
                  <c:v>105.919</c:v>
                </c:pt>
                <c:pt idx="2648">
                  <c:v>105.935</c:v>
                </c:pt>
                <c:pt idx="2649">
                  <c:v>105.96599999999999</c:v>
                </c:pt>
                <c:pt idx="2650">
                  <c:v>105.982</c:v>
                </c:pt>
                <c:pt idx="2651">
                  <c:v>105.997</c:v>
                </c:pt>
                <c:pt idx="2652">
                  <c:v>106.01300000000001</c:v>
                </c:pt>
                <c:pt idx="2653">
                  <c:v>106.02800000000001</c:v>
                </c:pt>
                <c:pt idx="2654">
                  <c:v>106.044</c:v>
                </c:pt>
                <c:pt idx="2655">
                  <c:v>106.06</c:v>
                </c:pt>
                <c:pt idx="2656">
                  <c:v>106.09099999999999</c:v>
                </c:pt>
                <c:pt idx="2657">
                  <c:v>106.107</c:v>
                </c:pt>
                <c:pt idx="2658">
                  <c:v>106.122</c:v>
                </c:pt>
                <c:pt idx="2659">
                  <c:v>106.13800000000001</c:v>
                </c:pt>
                <c:pt idx="2660">
                  <c:v>106.15300000000001</c:v>
                </c:pt>
                <c:pt idx="2661">
                  <c:v>106.185</c:v>
                </c:pt>
                <c:pt idx="2662">
                  <c:v>106.2</c:v>
                </c:pt>
                <c:pt idx="2663">
                  <c:v>106.232</c:v>
                </c:pt>
                <c:pt idx="2664">
                  <c:v>106.26300000000001</c:v>
                </c:pt>
                <c:pt idx="2665">
                  <c:v>106.295</c:v>
                </c:pt>
                <c:pt idx="2666">
                  <c:v>106.32599999999999</c:v>
                </c:pt>
                <c:pt idx="2667">
                  <c:v>106.358</c:v>
                </c:pt>
                <c:pt idx="2668">
                  <c:v>106.39</c:v>
                </c:pt>
                <c:pt idx="2669">
                  <c:v>106.40600000000001</c:v>
                </c:pt>
                <c:pt idx="2670">
                  <c:v>106.422</c:v>
                </c:pt>
                <c:pt idx="2671">
                  <c:v>106.437</c:v>
                </c:pt>
                <c:pt idx="2672">
                  <c:v>106.453</c:v>
                </c:pt>
                <c:pt idx="2673">
                  <c:v>106.46899999999999</c:v>
                </c:pt>
                <c:pt idx="2674">
                  <c:v>106.48399999999999</c:v>
                </c:pt>
                <c:pt idx="2675">
                  <c:v>106.5</c:v>
                </c:pt>
                <c:pt idx="2676">
                  <c:v>106.515</c:v>
                </c:pt>
                <c:pt idx="2677">
                  <c:v>106.53100000000001</c:v>
                </c:pt>
                <c:pt idx="2678">
                  <c:v>106.547</c:v>
                </c:pt>
                <c:pt idx="2679">
                  <c:v>106.562</c:v>
                </c:pt>
                <c:pt idx="2680">
                  <c:v>106.578</c:v>
                </c:pt>
                <c:pt idx="2681">
                  <c:v>106.60899999999999</c:v>
                </c:pt>
                <c:pt idx="2682">
                  <c:v>106.625</c:v>
                </c:pt>
                <c:pt idx="2683">
                  <c:v>106.64</c:v>
                </c:pt>
                <c:pt idx="2684">
                  <c:v>106.65600000000001</c:v>
                </c:pt>
                <c:pt idx="2685">
                  <c:v>106.672</c:v>
                </c:pt>
                <c:pt idx="2686">
                  <c:v>106.687</c:v>
                </c:pt>
                <c:pt idx="2687">
                  <c:v>106.703</c:v>
                </c:pt>
                <c:pt idx="2688">
                  <c:v>106.71899999999999</c:v>
                </c:pt>
                <c:pt idx="2689">
                  <c:v>106.73399999999999</c:v>
                </c:pt>
                <c:pt idx="2690">
                  <c:v>106.75</c:v>
                </c:pt>
                <c:pt idx="2691">
                  <c:v>106.765</c:v>
                </c:pt>
                <c:pt idx="2692">
                  <c:v>106.78100000000001</c:v>
                </c:pt>
                <c:pt idx="2693">
                  <c:v>106.797</c:v>
                </c:pt>
                <c:pt idx="2694">
                  <c:v>106.824</c:v>
                </c:pt>
                <c:pt idx="2695">
                  <c:v>106.839</c:v>
                </c:pt>
                <c:pt idx="2696">
                  <c:v>106.855</c:v>
                </c:pt>
                <c:pt idx="2697">
                  <c:v>106.871</c:v>
                </c:pt>
                <c:pt idx="2698">
                  <c:v>106.886</c:v>
                </c:pt>
                <c:pt idx="2699">
                  <c:v>106.917</c:v>
                </c:pt>
                <c:pt idx="2700">
                  <c:v>106.93300000000001</c:v>
                </c:pt>
                <c:pt idx="2701">
                  <c:v>106.949</c:v>
                </c:pt>
                <c:pt idx="2702">
                  <c:v>106.964</c:v>
                </c:pt>
                <c:pt idx="2703">
                  <c:v>106.98</c:v>
                </c:pt>
                <c:pt idx="2704">
                  <c:v>106.996</c:v>
                </c:pt>
                <c:pt idx="2705">
                  <c:v>107.011</c:v>
                </c:pt>
                <c:pt idx="2706">
                  <c:v>107.027</c:v>
                </c:pt>
                <c:pt idx="2707">
                  <c:v>107.04300000000001</c:v>
                </c:pt>
                <c:pt idx="2708">
                  <c:v>107.059</c:v>
                </c:pt>
                <c:pt idx="2709">
                  <c:v>107.074</c:v>
                </c:pt>
                <c:pt idx="2710">
                  <c:v>107.09</c:v>
                </c:pt>
                <c:pt idx="2711">
                  <c:v>107.10599999999999</c:v>
                </c:pt>
                <c:pt idx="2712">
                  <c:v>107.121</c:v>
                </c:pt>
                <c:pt idx="2713">
                  <c:v>107.137</c:v>
                </c:pt>
                <c:pt idx="2714">
                  <c:v>107.15300000000001</c:v>
                </c:pt>
                <c:pt idx="2715">
                  <c:v>107.16800000000001</c:v>
                </c:pt>
                <c:pt idx="2716">
                  <c:v>107.184</c:v>
                </c:pt>
                <c:pt idx="2717">
                  <c:v>107.199</c:v>
                </c:pt>
                <c:pt idx="2718">
                  <c:v>107.23099999999999</c:v>
                </c:pt>
                <c:pt idx="2719">
                  <c:v>107.246</c:v>
                </c:pt>
                <c:pt idx="2720">
                  <c:v>107.262</c:v>
                </c:pt>
                <c:pt idx="2721">
                  <c:v>107.27800000000001</c:v>
                </c:pt>
                <c:pt idx="2722">
                  <c:v>107.294</c:v>
                </c:pt>
                <c:pt idx="2723">
                  <c:v>107.31</c:v>
                </c:pt>
                <c:pt idx="2724">
                  <c:v>107.337</c:v>
                </c:pt>
                <c:pt idx="2725">
                  <c:v>107.352</c:v>
                </c:pt>
                <c:pt idx="2726">
                  <c:v>107.36799999999999</c:v>
                </c:pt>
                <c:pt idx="2727">
                  <c:v>107.384</c:v>
                </c:pt>
                <c:pt idx="2728">
                  <c:v>107.399</c:v>
                </c:pt>
                <c:pt idx="2729">
                  <c:v>107.41500000000001</c:v>
                </c:pt>
                <c:pt idx="2730">
                  <c:v>107.431</c:v>
                </c:pt>
                <c:pt idx="2731">
                  <c:v>107.446</c:v>
                </c:pt>
                <c:pt idx="2732">
                  <c:v>107.462</c:v>
                </c:pt>
                <c:pt idx="2733">
                  <c:v>107.477</c:v>
                </c:pt>
                <c:pt idx="2734">
                  <c:v>107.49299999999999</c:v>
                </c:pt>
                <c:pt idx="2735">
                  <c:v>107.509</c:v>
                </c:pt>
                <c:pt idx="2736">
                  <c:v>107.54</c:v>
                </c:pt>
                <c:pt idx="2737">
                  <c:v>107.556</c:v>
                </c:pt>
                <c:pt idx="2738">
                  <c:v>107.571</c:v>
                </c:pt>
                <c:pt idx="2739">
                  <c:v>107.587</c:v>
                </c:pt>
                <c:pt idx="2740">
                  <c:v>107.602</c:v>
                </c:pt>
                <c:pt idx="2741">
                  <c:v>107.61799999999999</c:v>
                </c:pt>
                <c:pt idx="2742">
                  <c:v>107.634</c:v>
                </c:pt>
                <c:pt idx="2743">
                  <c:v>107.649</c:v>
                </c:pt>
                <c:pt idx="2744">
                  <c:v>107.66500000000001</c:v>
                </c:pt>
                <c:pt idx="2745">
                  <c:v>107.681</c:v>
                </c:pt>
                <c:pt idx="2746">
                  <c:v>107.696</c:v>
                </c:pt>
                <c:pt idx="2747">
                  <c:v>107.712</c:v>
                </c:pt>
                <c:pt idx="2748">
                  <c:v>107.727</c:v>
                </c:pt>
                <c:pt idx="2749">
                  <c:v>107.74299999999999</c:v>
                </c:pt>
                <c:pt idx="2750">
                  <c:v>107.759</c:v>
                </c:pt>
                <c:pt idx="2751">
                  <c:v>107.774</c:v>
                </c:pt>
                <c:pt idx="2752">
                  <c:v>107.79</c:v>
                </c:pt>
                <c:pt idx="2753">
                  <c:v>107.806</c:v>
                </c:pt>
                <c:pt idx="2754">
                  <c:v>107.821</c:v>
                </c:pt>
                <c:pt idx="2755">
                  <c:v>107.848</c:v>
                </c:pt>
                <c:pt idx="2756">
                  <c:v>107.864</c:v>
                </c:pt>
                <c:pt idx="2757">
                  <c:v>107.879</c:v>
                </c:pt>
                <c:pt idx="2758">
                  <c:v>107.895</c:v>
                </c:pt>
                <c:pt idx="2759">
                  <c:v>107.911</c:v>
                </c:pt>
                <c:pt idx="2760">
                  <c:v>107.926</c:v>
                </c:pt>
                <c:pt idx="2761">
                  <c:v>107.94199999999999</c:v>
                </c:pt>
                <c:pt idx="2762">
                  <c:v>107.95699999999999</c:v>
                </c:pt>
                <c:pt idx="2763">
                  <c:v>107.973</c:v>
                </c:pt>
                <c:pt idx="2764">
                  <c:v>107.989</c:v>
                </c:pt>
                <c:pt idx="2765">
                  <c:v>108.004</c:v>
                </c:pt>
                <c:pt idx="2766">
                  <c:v>108.02</c:v>
                </c:pt>
                <c:pt idx="2767">
                  <c:v>108.036</c:v>
                </c:pt>
                <c:pt idx="2768">
                  <c:v>108.051</c:v>
                </c:pt>
                <c:pt idx="2769">
                  <c:v>108.06699999999999</c:v>
                </c:pt>
                <c:pt idx="2770">
                  <c:v>108.083</c:v>
                </c:pt>
                <c:pt idx="2771">
                  <c:v>108.098</c:v>
                </c:pt>
                <c:pt idx="2772">
                  <c:v>108.114</c:v>
                </c:pt>
                <c:pt idx="2773">
                  <c:v>108.129</c:v>
                </c:pt>
                <c:pt idx="2774">
                  <c:v>108.161</c:v>
                </c:pt>
                <c:pt idx="2775">
                  <c:v>108.176</c:v>
                </c:pt>
                <c:pt idx="2776">
                  <c:v>108.19199999999999</c:v>
                </c:pt>
                <c:pt idx="2777">
                  <c:v>108.20699999999999</c:v>
                </c:pt>
                <c:pt idx="2778">
                  <c:v>108.223</c:v>
                </c:pt>
                <c:pt idx="2779">
                  <c:v>108.239</c:v>
                </c:pt>
                <c:pt idx="2780">
                  <c:v>108.254</c:v>
                </c:pt>
                <c:pt idx="2781">
                  <c:v>108.27</c:v>
                </c:pt>
                <c:pt idx="2782">
                  <c:v>108.286</c:v>
                </c:pt>
                <c:pt idx="2783">
                  <c:v>108.301</c:v>
                </c:pt>
                <c:pt idx="2784">
                  <c:v>108.31699999999999</c:v>
                </c:pt>
                <c:pt idx="2785">
                  <c:v>108.333</c:v>
                </c:pt>
                <c:pt idx="2786">
                  <c:v>108.364</c:v>
                </c:pt>
                <c:pt idx="2787">
                  <c:v>108.38</c:v>
                </c:pt>
                <c:pt idx="2788">
                  <c:v>108.395</c:v>
                </c:pt>
                <c:pt idx="2789">
                  <c:v>108.42700000000001</c:v>
                </c:pt>
                <c:pt idx="2790">
                  <c:v>108.44199999999999</c:v>
                </c:pt>
                <c:pt idx="2791">
                  <c:v>108.474</c:v>
                </c:pt>
                <c:pt idx="2792">
                  <c:v>108.489</c:v>
                </c:pt>
                <c:pt idx="2793">
                  <c:v>108.505</c:v>
                </c:pt>
                <c:pt idx="2794">
                  <c:v>108.521</c:v>
                </c:pt>
                <c:pt idx="2795">
                  <c:v>108.536</c:v>
                </c:pt>
                <c:pt idx="2796">
                  <c:v>108.55200000000001</c:v>
                </c:pt>
                <c:pt idx="2797">
                  <c:v>108.56699999999999</c:v>
                </c:pt>
                <c:pt idx="2798">
                  <c:v>108.583</c:v>
                </c:pt>
                <c:pt idx="2799">
                  <c:v>108.599</c:v>
                </c:pt>
                <c:pt idx="2800">
                  <c:v>108.614</c:v>
                </c:pt>
                <c:pt idx="2801">
                  <c:v>108.63</c:v>
                </c:pt>
                <c:pt idx="2802">
                  <c:v>108.646</c:v>
                </c:pt>
                <c:pt idx="2803">
                  <c:v>108.661</c:v>
                </c:pt>
                <c:pt idx="2804">
                  <c:v>108.67700000000001</c:v>
                </c:pt>
                <c:pt idx="2805">
                  <c:v>108.693</c:v>
                </c:pt>
                <c:pt idx="2806">
                  <c:v>108.708</c:v>
                </c:pt>
                <c:pt idx="2807">
                  <c:v>108.724</c:v>
                </c:pt>
                <c:pt idx="2808">
                  <c:v>108.739</c:v>
                </c:pt>
                <c:pt idx="2809">
                  <c:v>108.755</c:v>
                </c:pt>
                <c:pt idx="2810">
                  <c:v>108.786</c:v>
                </c:pt>
                <c:pt idx="2811">
                  <c:v>108.80200000000001</c:v>
                </c:pt>
                <c:pt idx="2812">
                  <c:v>108.818</c:v>
                </c:pt>
                <c:pt idx="2813">
                  <c:v>108.833</c:v>
                </c:pt>
                <c:pt idx="2814">
                  <c:v>108.849</c:v>
                </c:pt>
                <c:pt idx="2815">
                  <c:v>108.88</c:v>
                </c:pt>
                <c:pt idx="2816">
                  <c:v>108.896</c:v>
                </c:pt>
                <c:pt idx="2817">
                  <c:v>108.911</c:v>
                </c:pt>
                <c:pt idx="2818">
                  <c:v>108.92700000000001</c:v>
                </c:pt>
                <c:pt idx="2819">
                  <c:v>108.943</c:v>
                </c:pt>
                <c:pt idx="2820">
                  <c:v>108.958</c:v>
                </c:pt>
                <c:pt idx="2821">
                  <c:v>108.974</c:v>
                </c:pt>
                <c:pt idx="2822">
                  <c:v>108.989</c:v>
                </c:pt>
                <c:pt idx="2823">
                  <c:v>109.005</c:v>
                </c:pt>
                <c:pt idx="2824">
                  <c:v>109.021</c:v>
                </c:pt>
                <c:pt idx="2825">
                  <c:v>109.036</c:v>
                </c:pt>
                <c:pt idx="2826">
                  <c:v>109.05200000000001</c:v>
                </c:pt>
                <c:pt idx="2827">
                  <c:v>109.068</c:v>
                </c:pt>
                <c:pt idx="2828">
                  <c:v>109.099</c:v>
                </c:pt>
                <c:pt idx="2829">
                  <c:v>109.114</c:v>
                </c:pt>
                <c:pt idx="2830">
                  <c:v>109.13</c:v>
                </c:pt>
                <c:pt idx="2831">
                  <c:v>109.146</c:v>
                </c:pt>
                <c:pt idx="2832">
                  <c:v>109.161</c:v>
                </c:pt>
                <c:pt idx="2833">
                  <c:v>109.17700000000001</c:v>
                </c:pt>
                <c:pt idx="2834">
                  <c:v>109.208</c:v>
                </c:pt>
                <c:pt idx="2835">
                  <c:v>109.224</c:v>
                </c:pt>
                <c:pt idx="2836">
                  <c:v>109.24</c:v>
                </c:pt>
                <c:pt idx="2837">
                  <c:v>109.255</c:v>
                </c:pt>
                <c:pt idx="2838">
                  <c:v>109.271</c:v>
                </c:pt>
                <c:pt idx="2839">
                  <c:v>109.28700000000001</c:v>
                </c:pt>
                <c:pt idx="2840">
                  <c:v>109.318</c:v>
                </c:pt>
                <c:pt idx="2841">
                  <c:v>109.334</c:v>
                </c:pt>
                <c:pt idx="2842">
                  <c:v>109.363</c:v>
                </c:pt>
                <c:pt idx="2843">
                  <c:v>109.379</c:v>
                </c:pt>
                <c:pt idx="2844">
                  <c:v>109.41</c:v>
                </c:pt>
                <c:pt idx="2845">
                  <c:v>109.426</c:v>
                </c:pt>
                <c:pt idx="2846">
                  <c:v>109.441</c:v>
                </c:pt>
                <c:pt idx="2847">
                  <c:v>109.45699999999999</c:v>
                </c:pt>
                <c:pt idx="2848">
                  <c:v>109.47199999999999</c:v>
                </c:pt>
                <c:pt idx="2849">
                  <c:v>109.488</c:v>
                </c:pt>
                <c:pt idx="2850">
                  <c:v>109.504</c:v>
                </c:pt>
                <c:pt idx="2851">
                  <c:v>109.52</c:v>
                </c:pt>
                <c:pt idx="2852">
                  <c:v>109.535</c:v>
                </c:pt>
                <c:pt idx="2853">
                  <c:v>109.551</c:v>
                </c:pt>
                <c:pt idx="2854">
                  <c:v>109.56699999999999</c:v>
                </c:pt>
                <c:pt idx="2855">
                  <c:v>109.58199999999999</c:v>
                </c:pt>
                <c:pt idx="2856">
                  <c:v>109.598</c:v>
                </c:pt>
                <c:pt idx="2857">
                  <c:v>109.613</c:v>
                </c:pt>
                <c:pt idx="2858">
                  <c:v>109.629</c:v>
                </c:pt>
                <c:pt idx="2859">
                  <c:v>109.645</c:v>
                </c:pt>
                <c:pt idx="2860">
                  <c:v>109.66</c:v>
                </c:pt>
                <c:pt idx="2861">
                  <c:v>109.676</c:v>
                </c:pt>
                <c:pt idx="2862">
                  <c:v>109.69199999999999</c:v>
                </c:pt>
                <c:pt idx="2863">
                  <c:v>109.723</c:v>
                </c:pt>
                <c:pt idx="2864">
                  <c:v>109.738</c:v>
                </c:pt>
                <c:pt idx="2865">
                  <c:v>109.754</c:v>
                </c:pt>
                <c:pt idx="2866">
                  <c:v>109.77</c:v>
                </c:pt>
                <c:pt idx="2867">
                  <c:v>109.785</c:v>
                </c:pt>
                <c:pt idx="2868">
                  <c:v>109.801</c:v>
                </c:pt>
                <c:pt idx="2869">
                  <c:v>109.81699999999999</c:v>
                </c:pt>
                <c:pt idx="2870">
                  <c:v>109.83199999999999</c:v>
                </c:pt>
                <c:pt idx="2871">
                  <c:v>109.848</c:v>
                </c:pt>
                <c:pt idx="2872">
                  <c:v>109.863</c:v>
                </c:pt>
                <c:pt idx="2873">
                  <c:v>109.89</c:v>
                </c:pt>
                <c:pt idx="2874">
                  <c:v>109.90600000000001</c:v>
                </c:pt>
                <c:pt idx="2875">
                  <c:v>109.922</c:v>
                </c:pt>
                <c:pt idx="2876">
                  <c:v>109.937</c:v>
                </c:pt>
                <c:pt idx="2877">
                  <c:v>109.953</c:v>
                </c:pt>
                <c:pt idx="2878">
                  <c:v>109.96899999999999</c:v>
                </c:pt>
                <c:pt idx="2879">
                  <c:v>109.98399999999999</c:v>
                </c:pt>
                <c:pt idx="2880">
                  <c:v>110</c:v>
                </c:pt>
                <c:pt idx="2881">
                  <c:v>110.03100000000001</c:v>
                </c:pt>
                <c:pt idx="2882">
                  <c:v>110.047</c:v>
                </c:pt>
                <c:pt idx="2883">
                  <c:v>110.062</c:v>
                </c:pt>
                <c:pt idx="2884">
                  <c:v>110.078</c:v>
                </c:pt>
                <c:pt idx="2885">
                  <c:v>110.09399999999999</c:v>
                </c:pt>
                <c:pt idx="2886">
                  <c:v>110.10899999999999</c:v>
                </c:pt>
                <c:pt idx="2887">
                  <c:v>110.125</c:v>
                </c:pt>
                <c:pt idx="2888">
                  <c:v>110.14100000000001</c:v>
                </c:pt>
                <c:pt idx="2889">
                  <c:v>110.157</c:v>
                </c:pt>
                <c:pt idx="2890">
                  <c:v>110.172</c:v>
                </c:pt>
                <c:pt idx="2891">
                  <c:v>110.188</c:v>
                </c:pt>
                <c:pt idx="2892">
                  <c:v>110.203</c:v>
                </c:pt>
                <c:pt idx="2893">
                  <c:v>110.21899999999999</c:v>
                </c:pt>
                <c:pt idx="2894">
                  <c:v>110.235</c:v>
                </c:pt>
                <c:pt idx="2895">
                  <c:v>110.25</c:v>
                </c:pt>
                <c:pt idx="2896">
                  <c:v>110.26600000000001</c:v>
                </c:pt>
                <c:pt idx="2897">
                  <c:v>110.282</c:v>
                </c:pt>
                <c:pt idx="2898">
                  <c:v>110.297</c:v>
                </c:pt>
                <c:pt idx="2899">
                  <c:v>110.313</c:v>
                </c:pt>
                <c:pt idx="2900">
                  <c:v>110.328</c:v>
                </c:pt>
                <c:pt idx="2901">
                  <c:v>110.34399999999999</c:v>
                </c:pt>
                <c:pt idx="2902">
                  <c:v>110.36</c:v>
                </c:pt>
                <c:pt idx="2903">
                  <c:v>110.376</c:v>
                </c:pt>
                <c:pt idx="2904">
                  <c:v>110.402</c:v>
                </c:pt>
                <c:pt idx="2905">
                  <c:v>110.449</c:v>
                </c:pt>
                <c:pt idx="2906">
                  <c:v>110.465</c:v>
                </c:pt>
                <c:pt idx="2907">
                  <c:v>110.48</c:v>
                </c:pt>
                <c:pt idx="2908">
                  <c:v>110.496</c:v>
                </c:pt>
                <c:pt idx="2909">
                  <c:v>110.511</c:v>
                </c:pt>
                <c:pt idx="2910">
                  <c:v>110.527</c:v>
                </c:pt>
                <c:pt idx="2911">
                  <c:v>110.54300000000001</c:v>
                </c:pt>
                <c:pt idx="2912">
                  <c:v>110.55800000000001</c:v>
                </c:pt>
                <c:pt idx="2913">
                  <c:v>110.574</c:v>
                </c:pt>
                <c:pt idx="2914">
                  <c:v>110.59</c:v>
                </c:pt>
                <c:pt idx="2915">
                  <c:v>110.605</c:v>
                </c:pt>
                <c:pt idx="2916">
                  <c:v>110.621</c:v>
                </c:pt>
                <c:pt idx="2917">
                  <c:v>110.652</c:v>
                </c:pt>
                <c:pt idx="2918">
                  <c:v>110.66800000000001</c:v>
                </c:pt>
                <c:pt idx="2919">
                  <c:v>110.68300000000001</c:v>
                </c:pt>
                <c:pt idx="2920">
                  <c:v>110.699</c:v>
                </c:pt>
                <c:pt idx="2921">
                  <c:v>110.714</c:v>
                </c:pt>
                <c:pt idx="2922">
                  <c:v>110.73</c:v>
                </c:pt>
                <c:pt idx="2923">
                  <c:v>110.746</c:v>
                </c:pt>
                <c:pt idx="2924">
                  <c:v>110.761</c:v>
                </c:pt>
                <c:pt idx="2925">
                  <c:v>110.777</c:v>
                </c:pt>
                <c:pt idx="2926">
                  <c:v>110.79300000000001</c:v>
                </c:pt>
                <c:pt idx="2927">
                  <c:v>110.80800000000001</c:v>
                </c:pt>
                <c:pt idx="2928">
                  <c:v>110.824</c:v>
                </c:pt>
                <c:pt idx="2929">
                  <c:v>110.84</c:v>
                </c:pt>
                <c:pt idx="2930">
                  <c:v>110.855</c:v>
                </c:pt>
                <c:pt idx="2931">
                  <c:v>110.871</c:v>
                </c:pt>
                <c:pt idx="2932">
                  <c:v>110.886</c:v>
                </c:pt>
                <c:pt idx="2933">
                  <c:v>110.913</c:v>
                </c:pt>
                <c:pt idx="2934">
                  <c:v>110.929</c:v>
                </c:pt>
                <c:pt idx="2935">
                  <c:v>110.96</c:v>
                </c:pt>
                <c:pt idx="2936">
                  <c:v>110.976</c:v>
                </c:pt>
                <c:pt idx="2937">
                  <c:v>111.00700000000001</c:v>
                </c:pt>
                <c:pt idx="2938">
                  <c:v>111.023</c:v>
                </c:pt>
                <c:pt idx="2939">
                  <c:v>111.038</c:v>
                </c:pt>
                <c:pt idx="2940">
                  <c:v>111.054</c:v>
                </c:pt>
                <c:pt idx="2941">
                  <c:v>111.069</c:v>
                </c:pt>
                <c:pt idx="2942">
                  <c:v>111.08499999999999</c:v>
                </c:pt>
                <c:pt idx="2943">
                  <c:v>111.101</c:v>
                </c:pt>
                <c:pt idx="2944">
                  <c:v>111.116</c:v>
                </c:pt>
                <c:pt idx="2945">
                  <c:v>111.148</c:v>
                </c:pt>
                <c:pt idx="2946">
                  <c:v>111.179</c:v>
                </c:pt>
                <c:pt idx="2947">
                  <c:v>111.21</c:v>
                </c:pt>
                <c:pt idx="2948">
                  <c:v>111.226</c:v>
                </c:pt>
                <c:pt idx="2949">
                  <c:v>111.241</c:v>
                </c:pt>
                <c:pt idx="2950">
                  <c:v>111.273</c:v>
                </c:pt>
                <c:pt idx="2951">
                  <c:v>111.288</c:v>
                </c:pt>
                <c:pt idx="2952">
                  <c:v>111.304</c:v>
                </c:pt>
                <c:pt idx="2953">
                  <c:v>111.33499999999999</c:v>
                </c:pt>
                <c:pt idx="2954">
                  <c:v>111.351</c:v>
                </c:pt>
                <c:pt idx="2955">
                  <c:v>111.367</c:v>
                </c:pt>
                <c:pt idx="2956">
                  <c:v>111.398</c:v>
                </c:pt>
                <c:pt idx="2957">
                  <c:v>111.43899999999999</c:v>
                </c:pt>
                <c:pt idx="2958">
                  <c:v>111.45399999999999</c:v>
                </c:pt>
                <c:pt idx="2959">
                  <c:v>111.47</c:v>
                </c:pt>
                <c:pt idx="2960">
                  <c:v>111.486</c:v>
                </c:pt>
                <c:pt idx="2961">
                  <c:v>111.501</c:v>
                </c:pt>
                <c:pt idx="2962">
                  <c:v>111.532</c:v>
                </c:pt>
                <c:pt idx="2963">
                  <c:v>111.548</c:v>
                </c:pt>
                <c:pt idx="2964">
                  <c:v>111.57899999999999</c:v>
                </c:pt>
                <c:pt idx="2965">
                  <c:v>111.595</c:v>
                </c:pt>
                <c:pt idx="2966">
                  <c:v>111.611</c:v>
                </c:pt>
                <c:pt idx="2967">
                  <c:v>111.626</c:v>
                </c:pt>
                <c:pt idx="2968">
                  <c:v>111.642</c:v>
                </c:pt>
                <c:pt idx="2969">
                  <c:v>111.657</c:v>
                </c:pt>
                <c:pt idx="2970">
                  <c:v>111.673</c:v>
                </c:pt>
                <c:pt idx="2971">
                  <c:v>111.688</c:v>
                </c:pt>
                <c:pt idx="2972">
                  <c:v>111.70399999999999</c:v>
                </c:pt>
                <c:pt idx="2973">
                  <c:v>111.72</c:v>
                </c:pt>
                <c:pt idx="2974">
                  <c:v>111.736</c:v>
                </c:pt>
                <c:pt idx="2975">
                  <c:v>111.767</c:v>
                </c:pt>
                <c:pt idx="2976">
                  <c:v>111.798</c:v>
                </c:pt>
                <c:pt idx="2977">
                  <c:v>111.81399999999999</c:v>
                </c:pt>
                <c:pt idx="2978">
                  <c:v>111.82899999999999</c:v>
                </c:pt>
                <c:pt idx="2979">
                  <c:v>111.861</c:v>
                </c:pt>
                <c:pt idx="2980">
                  <c:v>111.892</c:v>
                </c:pt>
                <c:pt idx="2981">
                  <c:v>111.908</c:v>
                </c:pt>
                <c:pt idx="2982">
                  <c:v>111.93899999999999</c:v>
                </c:pt>
                <c:pt idx="2983">
                  <c:v>111.955</c:v>
                </c:pt>
                <c:pt idx="2984">
                  <c:v>111.97</c:v>
                </c:pt>
                <c:pt idx="2985">
                  <c:v>112.002</c:v>
                </c:pt>
                <c:pt idx="2986">
                  <c:v>112.017</c:v>
                </c:pt>
                <c:pt idx="2987">
                  <c:v>112.04900000000001</c:v>
                </c:pt>
                <c:pt idx="2988">
                  <c:v>112.08</c:v>
                </c:pt>
                <c:pt idx="2989">
                  <c:v>112.111</c:v>
                </c:pt>
                <c:pt idx="2990">
                  <c:v>112.143</c:v>
                </c:pt>
                <c:pt idx="2991">
                  <c:v>112.158</c:v>
                </c:pt>
                <c:pt idx="2992">
                  <c:v>112.17400000000001</c:v>
                </c:pt>
                <c:pt idx="2993">
                  <c:v>112.205</c:v>
                </c:pt>
                <c:pt idx="2994">
                  <c:v>112.221</c:v>
                </c:pt>
                <c:pt idx="2995">
                  <c:v>112.252</c:v>
                </c:pt>
                <c:pt idx="2996">
                  <c:v>112.346</c:v>
                </c:pt>
                <c:pt idx="2997">
                  <c:v>112.40900000000001</c:v>
                </c:pt>
                <c:pt idx="2998">
                  <c:v>112.44</c:v>
                </c:pt>
                <c:pt idx="2999">
                  <c:v>112.456</c:v>
                </c:pt>
                <c:pt idx="3000">
                  <c:v>112.471</c:v>
                </c:pt>
                <c:pt idx="3001">
                  <c:v>112.48699999999999</c:v>
                </c:pt>
                <c:pt idx="3002">
                  <c:v>112.502</c:v>
                </c:pt>
                <c:pt idx="3003">
                  <c:v>112.53400000000001</c:v>
                </c:pt>
                <c:pt idx="3004">
                  <c:v>112.54900000000001</c:v>
                </c:pt>
                <c:pt idx="3005">
                  <c:v>112.565</c:v>
                </c:pt>
                <c:pt idx="3006">
                  <c:v>112.581</c:v>
                </c:pt>
                <c:pt idx="3007">
                  <c:v>112.596</c:v>
                </c:pt>
                <c:pt idx="3008">
                  <c:v>112.61199999999999</c:v>
                </c:pt>
                <c:pt idx="3009">
                  <c:v>112.627</c:v>
                </c:pt>
                <c:pt idx="3010">
                  <c:v>112.643</c:v>
                </c:pt>
                <c:pt idx="3011">
                  <c:v>112.65900000000001</c:v>
                </c:pt>
                <c:pt idx="3012">
                  <c:v>112.67400000000001</c:v>
                </c:pt>
                <c:pt idx="3013">
                  <c:v>112.69</c:v>
                </c:pt>
                <c:pt idx="3014">
                  <c:v>112.706</c:v>
                </c:pt>
                <c:pt idx="3015">
                  <c:v>112.721</c:v>
                </c:pt>
                <c:pt idx="3016">
                  <c:v>112.73699999999999</c:v>
                </c:pt>
                <c:pt idx="3017">
                  <c:v>112.78400000000001</c:v>
                </c:pt>
                <c:pt idx="3018">
                  <c:v>112.877</c:v>
                </c:pt>
                <c:pt idx="3019">
                  <c:v>112.92400000000001</c:v>
                </c:pt>
                <c:pt idx="3020">
                  <c:v>112.956</c:v>
                </c:pt>
                <c:pt idx="3021">
                  <c:v>112.971</c:v>
                </c:pt>
                <c:pt idx="3022">
                  <c:v>112.98699999999999</c:v>
                </c:pt>
                <c:pt idx="3023">
                  <c:v>113.002</c:v>
                </c:pt>
                <c:pt idx="3024">
                  <c:v>113.018</c:v>
                </c:pt>
                <c:pt idx="3025">
                  <c:v>113.03400000000001</c:v>
                </c:pt>
                <c:pt idx="3026">
                  <c:v>113.04900000000001</c:v>
                </c:pt>
                <c:pt idx="3027">
                  <c:v>113.065</c:v>
                </c:pt>
                <c:pt idx="3028">
                  <c:v>113.081</c:v>
                </c:pt>
                <c:pt idx="3029">
                  <c:v>113.096</c:v>
                </c:pt>
                <c:pt idx="3030">
                  <c:v>113.11199999999999</c:v>
                </c:pt>
                <c:pt idx="3031">
                  <c:v>113.127</c:v>
                </c:pt>
                <c:pt idx="3032">
                  <c:v>113.143</c:v>
                </c:pt>
                <c:pt idx="3033">
                  <c:v>113.15900000000001</c:v>
                </c:pt>
                <c:pt idx="3034">
                  <c:v>113.17400000000001</c:v>
                </c:pt>
                <c:pt idx="3035">
                  <c:v>113.19</c:v>
                </c:pt>
                <c:pt idx="3036">
                  <c:v>113.221</c:v>
                </c:pt>
                <c:pt idx="3037">
                  <c:v>113.23699999999999</c:v>
                </c:pt>
                <c:pt idx="3038">
                  <c:v>113.252</c:v>
                </c:pt>
                <c:pt idx="3039">
                  <c:v>113.268</c:v>
                </c:pt>
                <c:pt idx="3040">
                  <c:v>113.28400000000001</c:v>
                </c:pt>
                <c:pt idx="3041">
                  <c:v>113.29900000000001</c:v>
                </c:pt>
                <c:pt idx="3042">
                  <c:v>113.315</c:v>
                </c:pt>
                <c:pt idx="3043">
                  <c:v>113.331</c:v>
                </c:pt>
                <c:pt idx="3044">
                  <c:v>113.43600000000001</c:v>
                </c:pt>
                <c:pt idx="3045">
                  <c:v>113.514</c:v>
                </c:pt>
                <c:pt idx="3046">
                  <c:v>113.53</c:v>
                </c:pt>
                <c:pt idx="3047">
                  <c:v>113.545</c:v>
                </c:pt>
                <c:pt idx="3048">
                  <c:v>113.56100000000001</c:v>
                </c:pt>
                <c:pt idx="3049">
                  <c:v>113.577</c:v>
                </c:pt>
                <c:pt idx="3050">
                  <c:v>113.592</c:v>
                </c:pt>
                <c:pt idx="3051">
                  <c:v>113.608</c:v>
                </c:pt>
                <c:pt idx="3052">
                  <c:v>113.624</c:v>
                </c:pt>
                <c:pt idx="3053">
                  <c:v>113.655</c:v>
                </c:pt>
                <c:pt idx="3054">
                  <c:v>113.68600000000001</c:v>
                </c:pt>
                <c:pt idx="3055">
                  <c:v>113.717</c:v>
                </c:pt>
                <c:pt idx="3056">
                  <c:v>113.749</c:v>
                </c:pt>
                <c:pt idx="3057">
                  <c:v>113.78</c:v>
                </c:pt>
                <c:pt idx="3058">
                  <c:v>113.81100000000001</c:v>
                </c:pt>
                <c:pt idx="3059">
                  <c:v>113.842</c:v>
                </c:pt>
                <c:pt idx="3060">
                  <c:v>113.874</c:v>
                </c:pt>
                <c:pt idx="3061">
                  <c:v>113.905</c:v>
                </c:pt>
                <c:pt idx="3062">
                  <c:v>113.93600000000001</c:v>
                </c:pt>
                <c:pt idx="3063">
                  <c:v>113.985</c:v>
                </c:pt>
                <c:pt idx="3064">
                  <c:v>114.017</c:v>
                </c:pt>
                <c:pt idx="3065">
                  <c:v>114.032</c:v>
                </c:pt>
                <c:pt idx="3066">
                  <c:v>114.048</c:v>
                </c:pt>
                <c:pt idx="3067">
                  <c:v>114.063</c:v>
                </c:pt>
                <c:pt idx="3068">
                  <c:v>114.095</c:v>
                </c:pt>
                <c:pt idx="3069">
                  <c:v>114.126</c:v>
                </c:pt>
                <c:pt idx="3070">
                  <c:v>114.157</c:v>
                </c:pt>
                <c:pt idx="3071">
                  <c:v>114.18899999999999</c:v>
                </c:pt>
                <c:pt idx="3072">
                  <c:v>114.22</c:v>
                </c:pt>
                <c:pt idx="3073">
                  <c:v>114.251</c:v>
                </c:pt>
                <c:pt idx="3074">
                  <c:v>114.267</c:v>
                </c:pt>
                <c:pt idx="3075">
                  <c:v>114.298</c:v>
                </c:pt>
                <c:pt idx="3076">
                  <c:v>114.32899999999999</c:v>
                </c:pt>
                <c:pt idx="3077">
                  <c:v>114.345</c:v>
                </c:pt>
                <c:pt idx="3078">
                  <c:v>114.376</c:v>
                </c:pt>
                <c:pt idx="3079">
                  <c:v>114.407</c:v>
                </c:pt>
                <c:pt idx="3080">
                  <c:v>114.423</c:v>
                </c:pt>
                <c:pt idx="3081">
                  <c:v>114.45399999999999</c:v>
                </c:pt>
                <c:pt idx="3082">
                  <c:v>114.47199999999999</c:v>
                </c:pt>
                <c:pt idx="3083">
                  <c:v>114.488</c:v>
                </c:pt>
                <c:pt idx="3084">
                  <c:v>114.504</c:v>
                </c:pt>
                <c:pt idx="3085">
                  <c:v>114.51900000000001</c:v>
                </c:pt>
                <c:pt idx="3086">
                  <c:v>114.551</c:v>
                </c:pt>
                <c:pt idx="3087">
                  <c:v>114.566</c:v>
                </c:pt>
                <c:pt idx="3088">
                  <c:v>114.58199999999999</c:v>
                </c:pt>
                <c:pt idx="3089">
                  <c:v>114.598</c:v>
                </c:pt>
                <c:pt idx="3090">
                  <c:v>114.613</c:v>
                </c:pt>
                <c:pt idx="3091">
                  <c:v>114.629</c:v>
                </c:pt>
                <c:pt idx="3092">
                  <c:v>114.64400000000001</c:v>
                </c:pt>
                <c:pt idx="3093">
                  <c:v>114.66</c:v>
                </c:pt>
                <c:pt idx="3094">
                  <c:v>114.676</c:v>
                </c:pt>
                <c:pt idx="3095">
                  <c:v>114.691</c:v>
                </c:pt>
                <c:pt idx="3096">
                  <c:v>114.70699999999999</c:v>
                </c:pt>
                <c:pt idx="3097">
                  <c:v>114.738</c:v>
                </c:pt>
                <c:pt idx="3098">
                  <c:v>114.754</c:v>
                </c:pt>
                <c:pt idx="3099">
                  <c:v>114.76900000000001</c:v>
                </c:pt>
                <c:pt idx="3100">
                  <c:v>114.785</c:v>
                </c:pt>
                <c:pt idx="3101">
                  <c:v>114.801</c:v>
                </c:pt>
                <c:pt idx="3102">
                  <c:v>114.816</c:v>
                </c:pt>
                <c:pt idx="3103">
                  <c:v>114.83199999999999</c:v>
                </c:pt>
                <c:pt idx="3104">
                  <c:v>114.848</c:v>
                </c:pt>
                <c:pt idx="3105">
                  <c:v>114.863</c:v>
                </c:pt>
                <c:pt idx="3106">
                  <c:v>114.879</c:v>
                </c:pt>
                <c:pt idx="3107">
                  <c:v>114.895</c:v>
                </c:pt>
                <c:pt idx="3108">
                  <c:v>114.91</c:v>
                </c:pt>
                <c:pt idx="3109">
                  <c:v>114.926</c:v>
                </c:pt>
                <c:pt idx="3110">
                  <c:v>114.941</c:v>
                </c:pt>
                <c:pt idx="3111">
                  <c:v>114.973</c:v>
                </c:pt>
                <c:pt idx="3112">
                  <c:v>115.005</c:v>
                </c:pt>
                <c:pt idx="3113">
                  <c:v>115.036</c:v>
                </c:pt>
                <c:pt idx="3114">
                  <c:v>115.06699999999999</c:v>
                </c:pt>
                <c:pt idx="3115">
                  <c:v>115.098</c:v>
                </c:pt>
                <c:pt idx="3116">
                  <c:v>115.13</c:v>
                </c:pt>
                <c:pt idx="3117">
                  <c:v>115.145</c:v>
                </c:pt>
                <c:pt idx="3118">
                  <c:v>115.161</c:v>
                </c:pt>
                <c:pt idx="3119">
                  <c:v>115.176</c:v>
                </c:pt>
                <c:pt idx="3120">
                  <c:v>115.19199999999999</c:v>
                </c:pt>
                <c:pt idx="3121">
                  <c:v>115.208</c:v>
                </c:pt>
                <c:pt idx="3122">
                  <c:v>115.223</c:v>
                </c:pt>
                <c:pt idx="3123">
                  <c:v>115.239</c:v>
                </c:pt>
                <c:pt idx="3124">
                  <c:v>115.254</c:v>
                </c:pt>
                <c:pt idx="3125">
                  <c:v>115.27</c:v>
                </c:pt>
                <c:pt idx="3126">
                  <c:v>115.286</c:v>
                </c:pt>
                <c:pt idx="3127">
                  <c:v>115.301</c:v>
                </c:pt>
                <c:pt idx="3128">
                  <c:v>115.31699999999999</c:v>
                </c:pt>
                <c:pt idx="3129">
                  <c:v>115.333</c:v>
                </c:pt>
                <c:pt idx="3130">
                  <c:v>115.348</c:v>
                </c:pt>
                <c:pt idx="3131">
                  <c:v>115.38</c:v>
                </c:pt>
                <c:pt idx="3132">
                  <c:v>115.411</c:v>
                </c:pt>
                <c:pt idx="3133">
                  <c:v>115.44199999999999</c:v>
                </c:pt>
                <c:pt idx="3134">
                  <c:v>115.47</c:v>
                </c:pt>
                <c:pt idx="3135">
                  <c:v>115.486</c:v>
                </c:pt>
                <c:pt idx="3136">
                  <c:v>115.501</c:v>
                </c:pt>
                <c:pt idx="3137">
                  <c:v>115.517</c:v>
                </c:pt>
                <c:pt idx="3138">
                  <c:v>115.533</c:v>
                </c:pt>
                <c:pt idx="3139">
                  <c:v>115.548</c:v>
                </c:pt>
                <c:pt idx="3140">
                  <c:v>115.56399999999999</c:v>
                </c:pt>
                <c:pt idx="3141">
                  <c:v>115.57899999999999</c:v>
                </c:pt>
                <c:pt idx="3142">
                  <c:v>115.595</c:v>
                </c:pt>
                <c:pt idx="3143">
                  <c:v>115.611</c:v>
                </c:pt>
                <c:pt idx="3144">
                  <c:v>115.626</c:v>
                </c:pt>
                <c:pt idx="3145">
                  <c:v>115.642</c:v>
                </c:pt>
                <c:pt idx="3146">
                  <c:v>115.658</c:v>
                </c:pt>
                <c:pt idx="3147">
                  <c:v>115.68899999999999</c:v>
                </c:pt>
                <c:pt idx="3148">
                  <c:v>115.705</c:v>
                </c:pt>
                <c:pt idx="3149">
                  <c:v>115.72</c:v>
                </c:pt>
                <c:pt idx="3150">
                  <c:v>115.736</c:v>
                </c:pt>
                <c:pt idx="3151">
                  <c:v>115.751</c:v>
                </c:pt>
                <c:pt idx="3152">
                  <c:v>115.767</c:v>
                </c:pt>
                <c:pt idx="3153">
                  <c:v>115.783</c:v>
                </c:pt>
                <c:pt idx="3154">
                  <c:v>115.798</c:v>
                </c:pt>
                <c:pt idx="3155">
                  <c:v>115.81399999999999</c:v>
                </c:pt>
                <c:pt idx="3156">
                  <c:v>115.82899999999999</c:v>
                </c:pt>
                <c:pt idx="3157">
                  <c:v>115.861</c:v>
                </c:pt>
                <c:pt idx="3158">
                  <c:v>115.876</c:v>
                </c:pt>
                <c:pt idx="3159">
                  <c:v>115.892</c:v>
                </c:pt>
                <c:pt idx="3160">
                  <c:v>115.908</c:v>
                </c:pt>
                <c:pt idx="3161">
                  <c:v>115.923</c:v>
                </c:pt>
                <c:pt idx="3162">
                  <c:v>115.93899999999999</c:v>
                </c:pt>
                <c:pt idx="3163">
                  <c:v>115.95399999999999</c:v>
                </c:pt>
                <c:pt idx="3164">
                  <c:v>115.986</c:v>
                </c:pt>
                <c:pt idx="3165">
                  <c:v>116.018</c:v>
                </c:pt>
                <c:pt idx="3166">
                  <c:v>116.04900000000001</c:v>
                </c:pt>
                <c:pt idx="3167">
                  <c:v>116.08</c:v>
                </c:pt>
                <c:pt idx="3168">
                  <c:v>116.11199999999999</c:v>
                </c:pt>
                <c:pt idx="3169">
                  <c:v>116.127</c:v>
                </c:pt>
                <c:pt idx="3170">
                  <c:v>116.205</c:v>
                </c:pt>
                <c:pt idx="3171">
                  <c:v>116.23699999999999</c:v>
                </c:pt>
                <c:pt idx="3172">
                  <c:v>116.252</c:v>
                </c:pt>
                <c:pt idx="3173">
                  <c:v>116.283</c:v>
                </c:pt>
                <c:pt idx="3174">
                  <c:v>116.29900000000001</c:v>
                </c:pt>
                <c:pt idx="3175">
                  <c:v>116.315</c:v>
                </c:pt>
                <c:pt idx="3176">
                  <c:v>116.33</c:v>
                </c:pt>
                <c:pt idx="3177">
                  <c:v>116.346</c:v>
                </c:pt>
                <c:pt idx="3178">
                  <c:v>116.36199999999999</c:v>
                </c:pt>
                <c:pt idx="3179">
                  <c:v>116.377</c:v>
                </c:pt>
                <c:pt idx="3180">
                  <c:v>116.393</c:v>
                </c:pt>
                <c:pt idx="3181">
                  <c:v>116.40900000000001</c:v>
                </c:pt>
                <c:pt idx="3182">
                  <c:v>116.42400000000001</c:v>
                </c:pt>
                <c:pt idx="3183">
                  <c:v>116.44</c:v>
                </c:pt>
                <c:pt idx="3184">
                  <c:v>116.456</c:v>
                </c:pt>
                <c:pt idx="3185">
                  <c:v>116.47199999999999</c:v>
                </c:pt>
                <c:pt idx="3186">
                  <c:v>116.504</c:v>
                </c:pt>
                <c:pt idx="3187">
                  <c:v>116.536</c:v>
                </c:pt>
                <c:pt idx="3188">
                  <c:v>116.56699999999999</c:v>
                </c:pt>
                <c:pt idx="3189">
                  <c:v>116.583</c:v>
                </c:pt>
                <c:pt idx="3190">
                  <c:v>116.598</c:v>
                </c:pt>
                <c:pt idx="3191">
                  <c:v>116.614</c:v>
                </c:pt>
                <c:pt idx="3192">
                  <c:v>116.63</c:v>
                </c:pt>
                <c:pt idx="3193">
                  <c:v>116.645</c:v>
                </c:pt>
                <c:pt idx="3194">
                  <c:v>116.661</c:v>
                </c:pt>
                <c:pt idx="3195">
                  <c:v>116.676</c:v>
                </c:pt>
                <c:pt idx="3196">
                  <c:v>116.69199999999999</c:v>
                </c:pt>
                <c:pt idx="3197">
                  <c:v>116.708</c:v>
                </c:pt>
                <c:pt idx="3198">
                  <c:v>116.723</c:v>
                </c:pt>
                <c:pt idx="3199">
                  <c:v>116.739</c:v>
                </c:pt>
                <c:pt idx="3200">
                  <c:v>116.755</c:v>
                </c:pt>
                <c:pt idx="3201">
                  <c:v>116.77</c:v>
                </c:pt>
                <c:pt idx="3202">
                  <c:v>116.801</c:v>
                </c:pt>
                <c:pt idx="3203">
                  <c:v>116.81699999999999</c:v>
                </c:pt>
                <c:pt idx="3204">
                  <c:v>116.848</c:v>
                </c:pt>
                <c:pt idx="3205">
                  <c:v>116.864</c:v>
                </c:pt>
                <c:pt idx="3206">
                  <c:v>116.879</c:v>
                </c:pt>
                <c:pt idx="3207">
                  <c:v>116.895</c:v>
                </c:pt>
                <c:pt idx="3208">
                  <c:v>116.911</c:v>
                </c:pt>
                <c:pt idx="3209">
                  <c:v>116.926</c:v>
                </c:pt>
                <c:pt idx="3210">
                  <c:v>116.94199999999999</c:v>
                </c:pt>
                <c:pt idx="3211">
                  <c:v>116.958</c:v>
                </c:pt>
                <c:pt idx="3212">
                  <c:v>116.973</c:v>
                </c:pt>
                <c:pt idx="3213">
                  <c:v>117.002</c:v>
                </c:pt>
                <c:pt idx="3214">
                  <c:v>117.018</c:v>
                </c:pt>
                <c:pt idx="3215">
                  <c:v>117.03400000000001</c:v>
                </c:pt>
                <c:pt idx="3216">
                  <c:v>117.04900000000001</c:v>
                </c:pt>
                <c:pt idx="3217">
                  <c:v>117.065</c:v>
                </c:pt>
                <c:pt idx="3218">
                  <c:v>117.081</c:v>
                </c:pt>
                <c:pt idx="3219">
                  <c:v>117.096</c:v>
                </c:pt>
                <c:pt idx="3220">
                  <c:v>117.11199999999999</c:v>
                </c:pt>
                <c:pt idx="3221">
                  <c:v>117.127</c:v>
                </c:pt>
                <c:pt idx="3222">
                  <c:v>117.15900000000001</c:v>
                </c:pt>
                <c:pt idx="3223">
                  <c:v>117.17400000000001</c:v>
                </c:pt>
                <c:pt idx="3224">
                  <c:v>117.19</c:v>
                </c:pt>
                <c:pt idx="3225">
                  <c:v>117.206</c:v>
                </c:pt>
                <c:pt idx="3226">
                  <c:v>117.221</c:v>
                </c:pt>
                <c:pt idx="3227">
                  <c:v>117.23699999999999</c:v>
                </c:pt>
                <c:pt idx="3228">
                  <c:v>117.252</c:v>
                </c:pt>
                <c:pt idx="3229">
                  <c:v>117.268</c:v>
                </c:pt>
                <c:pt idx="3230">
                  <c:v>117.28400000000001</c:v>
                </c:pt>
                <c:pt idx="3231">
                  <c:v>117.29900000000001</c:v>
                </c:pt>
                <c:pt idx="3232">
                  <c:v>117.315</c:v>
                </c:pt>
                <c:pt idx="3233">
                  <c:v>117.331</c:v>
                </c:pt>
                <c:pt idx="3234">
                  <c:v>117.36199999999999</c:v>
                </c:pt>
                <c:pt idx="3235">
                  <c:v>117.377</c:v>
                </c:pt>
                <c:pt idx="3236">
                  <c:v>117.40900000000001</c:v>
                </c:pt>
                <c:pt idx="3237">
                  <c:v>117.44</c:v>
                </c:pt>
                <c:pt idx="3238">
                  <c:v>117.47199999999999</c:v>
                </c:pt>
                <c:pt idx="3239">
                  <c:v>117.48699999999999</c:v>
                </c:pt>
                <c:pt idx="3240">
                  <c:v>117.51900000000001</c:v>
                </c:pt>
                <c:pt idx="3241">
                  <c:v>117.535</c:v>
                </c:pt>
                <c:pt idx="3242">
                  <c:v>117.56699999999999</c:v>
                </c:pt>
                <c:pt idx="3243">
                  <c:v>117.598</c:v>
                </c:pt>
                <c:pt idx="3244">
                  <c:v>117.614</c:v>
                </c:pt>
                <c:pt idx="3245">
                  <c:v>117.629</c:v>
                </c:pt>
                <c:pt idx="3246">
                  <c:v>117.645</c:v>
                </c:pt>
                <c:pt idx="3247">
                  <c:v>117.661</c:v>
                </c:pt>
                <c:pt idx="3248">
                  <c:v>117.676</c:v>
                </c:pt>
                <c:pt idx="3249">
                  <c:v>117.69199999999999</c:v>
                </c:pt>
                <c:pt idx="3250">
                  <c:v>117.708</c:v>
                </c:pt>
                <c:pt idx="3251">
                  <c:v>117.723</c:v>
                </c:pt>
                <c:pt idx="3252">
                  <c:v>117.754</c:v>
                </c:pt>
                <c:pt idx="3253">
                  <c:v>117.786</c:v>
                </c:pt>
                <c:pt idx="3254">
                  <c:v>117.81699999999999</c:v>
                </c:pt>
                <c:pt idx="3255">
                  <c:v>117.833</c:v>
                </c:pt>
                <c:pt idx="3256">
                  <c:v>117.848</c:v>
                </c:pt>
                <c:pt idx="3257">
                  <c:v>117.864</c:v>
                </c:pt>
                <c:pt idx="3258">
                  <c:v>117.879</c:v>
                </c:pt>
                <c:pt idx="3259">
                  <c:v>117.911</c:v>
                </c:pt>
                <c:pt idx="3260">
                  <c:v>117.926</c:v>
                </c:pt>
                <c:pt idx="3261">
                  <c:v>117.94199999999999</c:v>
                </c:pt>
                <c:pt idx="3262">
                  <c:v>117.958</c:v>
                </c:pt>
                <c:pt idx="3263">
                  <c:v>117.973</c:v>
                </c:pt>
                <c:pt idx="3264">
                  <c:v>118.004</c:v>
                </c:pt>
                <c:pt idx="3265">
                  <c:v>118.03700000000001</c:v>
                </c:pt>
                <c:pt idx="3266">
                  <c:v>118.068</c:v>
                </c:pt>
                <c:pt idx="3267">
                  <c:v>118.099</c:v>
                </c:pt>
                <c:pt idx="3268">
                  <c:v>118.11499999999999</c:v>
                </c:pt>
                <c:pt idx="3269">
                  <c:v>118.13</c:v>
                </c:pt>
                <c:pt idx="3270">
                  <c:v>118.146</c:v>
                </c:pt>
                <c:pt idx="3271">
                  <c:v>118.16200000000001</c:v>
                </c:pt>
                <c:pt idx="3272">
                  <c:v>118.17700000000001</c:v>
                </c:pt>
                <c:pt idx="3273">
                  <c:v>118.193</c:v>
                </c:pt>
                <c:pt idx="3274">
                  <c:v>118.208</c:v>
                </c:pt>
                <c:pt idx="3275">
                  <c:v>118.224</c:v>
                </c:pt>
                <c:pt idx="3276">
                  <c:v>118.24</c:v>
                </c:pt>
                <c:pt idx="3277">
                  <c:v>118.255</c:v>
                </c:pt>
                <c:pt idx="3278">
                  <c:v>118.271</c:v>
                </c:pt>
                <c:pt idx="3279">
                  <c:v>118.28700000000001</c:v>
                </c:pt>
                <c:pt idx="3280">
                  <c:v>118.30200000000001</c:v>
                </c:pt>
                <c:pt idx="3281">
                  <c:v>118.318</c:v>
                </c:pt>
                <c:pt idx="3282">
                  <c:v>118.333</c:v>
                </c:pt>
                <c:pt idx="3283">
                  <c:v>118.349</c:v>
                </c:pt>
                <c:pt idx="3284">
                  <c:v>118.36499999999999</c:v>
                </c:pt>
                <c:pt idx="3285">
                  <c:v>118.474</c:v>
                </c:pt>
                <c:pt idx="3286">
                  <c:v>118.518</c:v>
                </c:pt>
                <c:pt idx="3287">
                  <c:v>118.54900000000001</c:v>
                </c:pt>
                <c:pt idx="3288">
                  <c:v>118.565</c:v>
                </c:pt>
                <c:pt idx="3289">
                  <c:v>118.58</c:v>
                </c:pt>
                <c:pt idx="3290">
                  <c:v>118.596</c:v>
                </c:pt>
                <c:pt idx="3291">
                  <c:v>118.611</c:v>
                </c:pt>
                <c:pt idx="3292">
                  <c:v>118.627</c:v>
                </c:pt>
                <c:pt idx="3293">
                  <c:v>118.643</c:v>
                </c:pt>
                <c:pt idx="3294">
                  <c:v>118.658</c:v>
                </c:pt>
                <c:pt idx="3295">
                  <c:v>118.67400000000001</c:v>
                </c:pt>
                <c:pt idx="3296">
                  <c:v>118.68899999999999</c:v>
                </c:pt>
                <c:pt idx="3297">
                  <c:v>118.705</c:v>
                </c:pt>
                <c:pt idx="3298">
                  <c:v>118.736</c:v>
                </c:pt>
                <c:pt idx="3299">
                  <c:v>118.752</c:v>
                </c:pt>
                <c:pt idx="3300">
                  <c:v>118.768</c:v>
                </c:pt>
                <c:pt idx="3301">
                  <c:v>118.783</c:v>
                </c:pt>
                <c:pt idx="3302">
                  <c:v>118.79900000000001</c:v>
                </c:pt>
                <c:pt idx="3303">
                  <c:v>118.815</c:v>
                </c:pt>
                <c:pt idx="3304">
                  <c:v>118.83</c:v>
                </c:pt>
                <c:pt idx="3305">
                  <c:v>118.846</c:v>
                </c:pt>
                <c:pt idx="3306">
                  <c:v>118.861</c:v>
                </c:pt>
                <c:pt idx="3307">
                  <c:v>118.877</c:v>
                </c:pt>
                <c:pt idx="3308">
                  <c:v>118.893</c:v>
                </c:pt>
                <c:pt idx="3309">
                  <c:v>118.908</c:v>
                </c:pt>
                <c:pt idx="3310">
                  <c:v>118.92400000000001</c:v>
                </c:pt>
                <c:pt idx="3311">
                  <c:v>118.94</c:v>
                </c:pt>
                <c:pt idx="3312">
                  <c:v>118.955</c:v>
                </c:pt>
                <c:pt idx="3313">
                  <c:v>118.971</c:v>
                </c:pt>
                <c:pt idx="3314">
                  <c:v>119.002</c:v>
                </c:pt>
                <c:pt idx="3315">
                  <c:v>119.033</c:v>
                </c:pt>
                <c:pt idx="3316">
                  <c:v>119.05</c:v>
                </c:pt>
                <c:pt idx="3317">
                  <c:v>119.081</c:v>
                </c:pt>
                <c:pt idx="3318">
                  <c:v>119.09699999999999</c:v>
                </c:pt>
                <c:pt idx="3319">
                  <c:v>119.128</c:v>
                </c:pt>
                <c:pt idx="3320">
                  <c:v>119.14400000000001</c:v>
                </c:pt>
                <c:pt idx="3321">
                  <c:v>119.15900000000001</c:v>
                </c:pt>
                <c:pt idx="3322">
                  <c:v>119.175</c:v>
                </c:pt>
                <c:pt idx="3323">
                  <c:v>119.19</c:v>
                </c:pt>
                <c:pt idx="3324">
                  <c:v>119.206</c:v>
                </c:pt>
                <c:pt idx="3325">
                  <c:v>119.22199999999999</c:v>
                </c:pt>
                <c:pt idx="3326">
                  <c:v>119.23699999999999</c:v>
                </c:pt>
                <c:pt idx="3327">
                  <c:v>119.253</c:v>
                </c:pt>
                <c:pt idx="3328">
                  <c:v>119.26900000000001</c:v>
                </c:pt>
                <c:pt idx="3329">
                  <c:v>119.28400000000001</c:v>
                </c:pt>
                <c:pt idx="3330">
                  <c:v>119.3</c:v>
                </c:pt>
                <c:pt idx="3331">
                  <c:v>119.316</c:v>
                </c:pt>
                <c:pt idx="3332">
                  <c:v>119.331</c:v>
                </c:pt>
                <c:pt idx="3333">
                  <c:v>119.363</c:v>
                </c:pt>
                <c:pt idx="3334">
                  <c:v>119.378</c:v>
                </c:pt>
                <c:pt idx="3335">
                  <c:v>119.39400000000001</c:v>
                </c:pt>
                <c:pt idx="3336">
                  <c:v>119.40900000000001</c:v>
                </c:pt>
                <c:pt idx="3337">
                  <c:v>119.425</c:v>
                </c:pt>
                <c:pt idx="3338">
                  <c:v>119.441</c:v>
                </c:pt>
                <c:pt idx="3339">
                  <c:v>119.456</c:v>
                </c:pt>
                <c:pt idx="3340">
                  <c:v>119.47199999999999</c:v>
                </c:pt>
                <c:pt idx="3341">
                  <c:v>119.488</c:v>
                </c:pt>
                <c:pt idx="3342">
                  <c:v>119.503</c:v>
                </c:pt>
                <c:pt idx="3343">
                  <c:v>119.532</c:v>
                </c:pt>
                <c:pt idx="3344">
                  <c:v>119.547</c:v>
                </c:pt>
                <c:pt idx="3345">
                  <c:v>119.563</c:v>
                </c:pt>
                <c:pt idx="3346">
                  <c:v>119.578</c:v>
                </c:pt>
                <c:pt idx="3347">
                  <c:v>119.59399999999999</c:v>
                </c:pt>
                <c:pt idx="3348">
                  <c:v>119.61</c:v>
                </c:pt>
                <c:pt idx="3349">
                  <c:v>119.625</c:v>
                </c:pt>
                <c:pt idx="3350">
                  <c:v>119.64100000000001</c:v>
                </c:pt>
                <c:pt idx="3351">
                  <c:v>119.672</c:v>
                </c:pt>
                <c:pt idx="3352">
                  <c:v>119.688</c:v>
                </c:pt>
                <c:pt idx="3353">
                  <c:v>119.71899999999999</c:v>
                </c:pt>
                <c:pt idx="3354">
                  <c:v>119.735</c:v>
                </c:pt>
                <c:pt idx="3355">
                  <c:v>119.75</c:v>
                </c:pt>
                <c:pt idx="3356">
                  <c:v>119.76600000000001</c:v>
                </c:pt>
                <c:pt idx="3357">
                  <c:v>119.782</c:v>
                </c:pt>
                <c:pt idx="3358">
                  <c:v>119.797</c:v>
                </c:pt>
                <c:pt idx="3359">
                  <c:v>119.813</c:v>
                </c:pt>
                <c:pt idx="3360">
                  <c:v>119.828</c:v>
                </c:pt>
                <c:pt idx="3361">
                  <c:v>119.84399999999999</c:v>
                </c:pt>
                <c:pt idx="3362">
                  <c:v>119.86</c:v>
                </c:pt>
                <c:pt idx="3363">
                  <c:v>119.875</c:v>
                </c:pt>
                <c:pt idx="3364">
                  <c:v>119.89100000000001</c:v>
                </c:pt>
                <c:pt idx="3365">
                  <c:v>119.907</c:v>
                </c:pt>
                <c:pt idx="3366">
                  <c:v>119.938</c:v>
                </c:pt>
                <c:pt idx="3367">
                  <c:v>119.953</c:v>
                </c:pt>
                <c:pt idx="3368">
                  <c:v>119.985</c:v>
                </c:pt>
                <c:pt idx="3369">
                  <c:v>120</c:v>
                </c:pt>
                <c:pt idx="3370">
                  <c:v>120.01600000000001</c:v>
                </c:pt>
                <c:pt idx="3371">
                  <c:v>120.045</c:v>
                </c:pt>
                <c:pt idx="3372">
                  <c:v>120.06100000000001</c:v>
                </c:pt>
                <c:pt idx="3373">
                  <c:v>120.07599999999999</c:v>
                </c:pt>
                <c:pt idx="3374">
                  <c:v>120.092</c:v>
                </c:pt>
                <c:pt idx="3375">
                  <c:v>120.107</c:v>
                </c:pt>
                <c:pt idx="3376">
                  <c:v>120.123</c:v>
                </c:pt>
                <c:pt idx="3377">
                  <c:v>120.139</c:v>
                </c:pt>
                <c:pt idx="3378">
                  <c:v>120.154</c:v>
                </c:pt>
                <c:pt idx="3379">
                  <c:v>120.17</c:v>
                </c:pt>
                <c:pt idx="3380">
                  <c:v>120.18600000000001</c:v>
                </c:pt>
                <c:pt idx="3381">
                  <c:v>120.20099999999999</c:v>
                </c:pt>
                <c:pt idx="3382">
                  <c:v>120.217</c:v>
                </c:pt>
                <c:pt idx="3383">
                  <c:v>120.232</c:v>
                </c:pt>
                <c:pt idx="3384">
                  <c:v>120.248</c:v>
                </c:pt>
                <c:pt idx="3385">
                  <c:v>120.264</c:v>
                </c:pt>
                <c:pt idx="3386">
                  <c:v>120.279</c:v>
                </c:pt>
                <c:pt idx="3387">
                  <c:v>120.31100000000001</c:v>
                </c:pt>
                <c:pt idx="3388">
                  <c:v>120.32599999999999</c:v>
                </c:pt>
                <c:pt idx="3389">
                  <c:v>120.342</c:v>
                </c:pt>
                <c:pt idx="3390">
                  <c:v>120.357</c:v>
                </c:pt>
                <c:pt idx="3391">
                  <c:v>120.373</c:v>
                </c:pt>
                <c:pt idx="3392">
                  <c:v>120.389</c:v>
                </c:pt>
                <c:pt idx="3393">
                  <c:v>120.45099999999999</c:v>
                </c:pt>
                <c:pt idx="3394">
                  <c:v>120.483</c:v>
                </c:pt>
                <c:pt idx="3395">
                  <c:v>120.498</c:v>
                </c:pt>
                <c:pt idx="3396">
                  <c:v>120.514</c:v>
                </c:pt>
                <c:pt idx="3397">
                  <c:v>120.53</c:v>
                </c:pt>
                <c:pt idx="3398">
                  <c:v>120.55800000000001</c:v>
                </c:pt>
                <c:pt idx="3399">
                  <c:v>120.574</c:v>
                </c:pt>
                <c:pt idx="3400">
                  <c:v>120.589</c:v>
                </c:pt>
                <c:pt idx="3401">
                  <c:v>120.605</c:v>
                </c:pt>
                <c:pt idx="3402">
                  <c:v>120.621</c:v>
                </c:pt>
                <c:pt idx="3403">
                  <c:v>120.636</c:v>
                </c:pt>
                <c:pt idx="3404">
                  <c:v>120.652</c:v>
                </c:pt>
                <c:pt idx="3405">
                  <c:v>120.667</c:v>
                </c:pt>
                <c:pt idx="3406">
                  <c:v>120.68300000000001</c:v>
                </c:pt>
                <c:pt idx="3407">
                  <c:v>120.699</c:v>
                </c:pt>
                <c:pt idx="3408">
                  <c:v>120.714</c:v>
                </c:pt>
                <c:pt idx="3409">
                  <c:v>120.73</c:v>
                </c:pt>
                <c:pt idx="3410">
                  <c:v>120.746</c:v>
                </c:pt>
                <c:pt idx="3411">
                  <c:v>120.761</c:v>
                </c:pt>
                <c:pt idx="3412">
                  <c:v>120.792</c:v>
                </c:pt>
                <c:pt idx="3413">
                  <c:v>120.824</c:v>
                </c:pt>
                <c:pt idx="3414">
                  <c:v>120.855</c:v>
                </c:pt>
                <c:pt idx="3415">
                  <c:v>120.886</c:v>
                </c:pt>
                <c:pt idx="3416">
                  <c:v>120.91800000000001</c:v>
                </c:pt>
                <c:pt idx="3417">
                  <c:v>120.949</c:v>
                </c:pt>
                <c:pt idx="3418">
                  <c:v>120.98</c:v>
                </c:pt>
                <c:pt idx="3419">
                  <c:v>121.011</c:v>
                </c:pt>
                <c:pt idx="3420">
                  <c:v>121.042</c:v>
                </c:pt>
                <c:pt idx="3421">
                  <c:v>121.092</c:v>
                </c:pt>
                <c:pt idx="3422">
                  <c:v>121.124</c:v>
                </c:pt>
                <c:pt idx="3423">
                  <c:v>121.155</c:v>
                </c:pt>
                <c:pt idx="3424">
                  <c:v>121.18600000000001</c:v>
                </c:pt>
                <c:pt idx="3425">
                  <c:v>121.202</c:v>
                </c:pt>
                <c:pt idx="3426">
                  <c:v>121.233</c:v>
                </c:pt>
                <c:pt idx="3427">
                  <c:v>121.264</c:v>
                </c:pt>
                <c:pt idx="3428">
                  <c:v>121.295</c:v>
                </c:pt>
                <c:pt idx="3429">
                  <c:v>121.31100000000001</c:v>
                </c:pt>
                <c:pt idx="3430">
                  <c:v>121.327</c:v>
                </c:pt>
                <c:pt idx="3431">
                  <c:v>121.358</c:v>
                </c:pt>
                <c:pt idx="3432">
                  <c:v>121.374</c:v>
                </c:pt>
                <c:pt idx="3433">
                  <c:v>121.405</c:v>
                </c:pt>
                <c:pt idx="3434">
                  <c:v>121.43600000000001</c:v>
                </c:pt>
                <c:pt idx="3435">
                  <c:v>121.452</c:v>
                </c:pt>
                <c:pt idx="3436">
                  <c:v>121.468</c:v>
                </c:pt>
                <c:pt idx="3437">
                  <c:v>121.483</c:v>
                </c:pt>
                <c:pt idx="3438">
                  <c:v>121.499</c:v>
                </c:pt>
                <c:pt idx="3439">
                  <c:v>121.515</c:v>
                </c:pt>
                <c:pt idx="3440">
                  <c:v>121.53100000000001</c:v>
                </c:pt>
                <c:pt idx="3441">
                  <c:v>121.54600000000001</c:v>
                </c:pt>
                <c:pt idx="3442">
                  <c:v>121.577</c:v>
                </c:pt>
                <c:pt idx="3443">
                  <c:v>121.593</c:v>
                </c:pt>
                <c:pt idx="3444">
                  <c:v>121.61</c:v>
                </c:pt>
                <c:pt idx="3445">
                  <c:v>121.626</c:v>
                </c:pt>
                <c:pt idx="3446">
                  <c:v>121.64100000000001</c:v>
                </c:pt>
                <c:pt idx="3447">
                  <c:v>121.657</c:v>
                </c:pt>
                <c:pt idx="3448">
                  <c:v>121.673</c:v>
                </c:pt>
                <c:pt idx="3449">
                  <c:v>121.688</c:v>
                </c:pt>
                <c:pt idx="3450">
                  <c:v>121.70399999999999</c:v>
                </c:pt>
                <c:pt idx="3451">
                  <c:v>121.71899999999999</c:v>
                </c:pt>
                <c:pt idx="3452">
                  <c:v>121.735</c:v>
                </c:pt>
                <c:pt idx="3453">
                  <c:v>121.76600000000001</c:v>
                </c:pt>
                <c:pt idx="3454">
                  <c:v>121.798</c:v>
                </c:pt>
                <c:pt idx="3455">
                  <c:v>121.82899999999999</c:v>
                </c:pt>
                <c:pt idx="3456">
                  <c:v>121.84399999999999</c:v>
                </c:pt>
                <c:pt idx="3457">
                  <c:v>121.876</c:v>
                </c:pt>
                <c:pt idx="3458">
                  <c:v>121.907</c:v>
                </c:pt>
                <c:pt idx="3459">
                  <c:v>121.938</c:v>
                </c:pt>
                <c:pt idx="3460">
                  <c:v>121.96899999999999</c:v>
                </c:pt>
                <c:pt idx="3461">
                  <c:v>122.001</c:v>
                </c:pt>
                <c:pt idx="3462">
                  <c:v>122.032</c:v>
                </c:pt>
                <c:pt idx="3463">
                  <c:v>122.063</c:v>
                </c:pt>
                <c:pt idx="3464">
                  <c:v>122.09399999999999</c:v>
                </c:pt>
                <c:pt idx="3465">
                  <c:v>122.11</c:v>
                </c:pt>
                <c:pt idx="3466">
                  <c:v>122.14100000000001</c:v>
                </c:pt>
                <c:pt idx="3467">
                  <c:v>122.157</c:v>
                </c:pt>
                <c:pt idx="3468">
                  <c:v>122.188</c:v>
                </c:pt>
                <c:pt idx="3469">
                  <c:v>122.20399999999999</c:v>
                </c:pt>
                <c:pt idx="3470">
                  <c:v>122.21899999999999</c:v>
                </c:pt>
                <c:pt idx="3471">
                  <c:v>122.235</c:v>
                </c:pt>
                <c:pt idx="3472">
                  <c:v>122.26300000000001</c:v>
                </c:pt>
                <c:pt idx="3473">
                  <c:v>122.279</c:v>
                </c:pt>
                <c:pt idx="3474">
                  <c:v>122.294</c:v>
                </c:pt>
                <c:pt idx="3475">
                  <c:v>122.31</c:v>
                </c:pt>
                <c:pt idx="3476">
                  <c:v>122.32599999999999</c:v>
                </c:pt>
                <c:pt idx="3477">
                  <c:v>122.34099999999999</c:v>
                </c:pt>
                <c:pt idx="3478">
                  <c:v>122.357</c:v>
                </c:pt>
                <c:pt idx="3479">
                  <c:v>122.372</c:v>
                </c:pt>
                <c:pt idx="3480">
                  <c:v>122.404</c:v>
                </c:pt>
                <c:pt idx="3481">
                  <c:v>122.419</c:v>
                </c:pt>
                <c:pt idx="3482">
                  <c:v>122.435</c:v>
                </c:pt>
                <c:pt idx="3483">
                  <c:v>122.45</c:v>
                </c:pt>
                <c:pt idx="3484">
                  <c:v>122.46599999999999</c:v>
                </c:pt>
                <c:pt idx="3485">
                  <c:v>122.482</c:v>
                </c:pt>
                <c:pt idx="3486">
                  <c:v>122.498</c:v>
                </c:pt>
                <c:pt idx="3487">
                  <c:v>122.51300000000001</c:v>
                </c:pt>
                <c:pt idx="3488">
                  <c:v>122.545</c:v>
                </c:pt>
                <c:pt idx="3489">
                  <c:v>122.56100000000001</c:v>
                </c:pt>
                <c:pt idx="3490">
                  <c:v>122.57599999999999</c:v>
                </c:pt>
                <c:pt idx="3491">
                  <c:v>122.608</c:v>
                </c:pt>
                <c:pt idx="3492">
                  <c:v>122.624</c:v>
                </c:pt>
                <c:pt idx="3493">
                  <c:v>122.639</c:v>
                </c:pt>
                <c:pt idx="3494">
                  <c:v>122.655</c:v>
                </c:pt>
                <c:pt idx="3495">
                  <c:v>122.67</c:v>
                </c:pt>
                <c:pt idx="3496">
                  <c:v>122.68600000000001</c:v>
                </c:pt>
                <c:pt idx="3497">
                  <c:v>122.702</c:v>
                </c:pt>
                <c:pt idx="3498">
                  <c:v>122.733</c:v>
                </c:pt>
                <c:pt idx="3499">
                  <c:v>122.764</c:v>
                </c:pt>
                <c:pt idx="3500">
                  <c:v>122.93600000000001</c:v>
                </c:pt>
                <c:pt idx="3501">
                  <c:v>122.999</c:v>
                </c:pt>
                <c:pt idx="3502">
                  <c:v>123.014</c:v>
                </c:pt>
                <c:pt idx="3503">
                  <c:v>123.03</c:v>
                </c:pt>
                <c:pt idx="3504">
                  <c:v>123.045</c:v>
                </c:pt>
                <c:pt idx="3505">
                  <c:v>123.06100000000001</c:v>
                </c:pt>
                <c:pt idx="3506">
                  <c:v>123.077</c:v>
                </c:pt>
                <c:pt idx="3507">
                  <c:v>123.092</c:v>
                </c:pt>
                <c:pt idx="3508">
                  <c:v>123.108</c:v>
                </c:pt>
                <c:pt idx="3509">
                  <c:v>123.124</c:v>
                </c:pt>
                <c:pt idx="3510">
                  <c:v>123.14</c:v>
                </c:pt>
                <c:pt idx="3511">
                  <c:v>123.155</c:v>
                </c:pt>
                <c:pt idx="3512">
                  <c:v>123.17100000000001</c:v>
                </c:pt>
                <c:pt idx="3513">
                  <c:v>123.187</c:v>
                </c:pt>
                <c:pt idx="3514">
                  <c:v>123.203</c:v>
                </c:pt>
                <c:pt idx="3515">
                  <c:v>123.218</c:v>
                </c:pt>
                <c:pt idx="3516">
                  <c:v>123.23399999999999</c:v>
                </c:pt>
                <c:pt idx="3517">
                  <c:v>123.25</c:v>
                </c:pt>
                <c:pt idx="3518">
                  <c:v>123.28100000000001</c:v>
                </c:pt>
                <c:pt idx="3519">
                  <c:v>123.29600000000001</c:v>
                </c:pt>
                <c:pt idx="3520">
                  <c:v>123.328</c:v>
                </c:pt>
                <c:pt idx="3521">
                  <c:v>123.343</c:v>
                </c:pt>
                <c:pt idx="3522">
                  <c:v>123.35899999999999</c:v>
                </c:pt>
                <c:pt idx="3523">
                  <c:v>123.375</c:v>
                </c:pt>
                <c:pt idx="3524">
                  <c:v>123.39</c:v>
                </c:pt>
                <c:pt idx="3525">
                  <c:v>123.40600000000001</c:v>
                </c:pt>
                <c:pt idx="3526">
                  <c:v>123.422</c:v>
                </c:pt>
                <c:pt idx="3527">
                  <c:v>123.437</c:v>
                </c:pt>
                <c:pt idx="3528">
                  <c:v>123.453</c:v>
                </c:pt>
                <c:pt idx="3529">
                  <c:v>123.48399999999999</c:v>
                </c:pt>
                <c:pt idx="3530">
                  <c:v>123.5</c:v>
                </c:pt>
                <c:pt idx="3531">
                  <c:v>123.53100000000001</c:v>
                </c:pt>
                <c:pt idx="3532">
                  <c:v>123.562</c:v>
                </c:pt>
                <c:pt idx="3533">
                  <c:v>123.59399999999999</c:v>
                </c:pt>
                <c:pt idx="3534">
                  <c:v>123.61</c:v>
                </c:pt>
                <c:pt idx="3535">
                  <c:v>123.625</c:v>
                </c:pt>
                <c:pt idx="3536">
                  <c:v>123.64100000000001</c:v>
                </c:pt>
                <c:pt idx="3537">
                  <c:v>123.657</c:v>
                </c:pt>
                <c:pt idx="3538">
                  <c:v>123.672</c:v>
                </c:pt>
                <c:pt idx="3539">
                  <c:v>123.688</c:v>
                </c:pt>
                <c:pt idx="3540">
                  <c:v>123.703</c:v>
                </c:pt>
                <c:pt idx="3541">
                  <c:v>123.71899999999999</c:v>
                </c:pt>
                <c:pt idx="3542">
                  <c:v>123.735</c:v>
                </c:pt>
                <c:pt idx="3543">
                  <c:v>123.75</c:v>
                </c:pt>
                <c:pt idx="3544">
                  <c:v>123.76600000000001</c:v>
                </c:pt>
                <c:pt idx="3545">
                  <c:v>123.782</c:v>
                </c:pt>
                <c:pt idx="3546">
                  <c:v>123.797</c:v>
                </c:pt>
                <c:pt idx="3547">
                  <c:v>123.813</c:v>
                </c:pt>
                <c:pt idx="3548">
                  <c:v>123.82899999999999</c:v>
                </c:pt>
                <c:pt idx="3549">
                  <c:v>123.84399999999999</c:v>
                </c:pt>
                <c:pt idx="3550">
                  <c:v>123.86</c:v>
                </c:pt>
                <c:pt idx="3551">
                  <c:v>123.875</c:v>
                </c:pt>
                <c:pt idx="3552">
                  <c:v>123.907</c:v>
                </c:pt>
                <c:pt idx="3553">
                  <c:v>123.922</c:v>
                </c:pt>
                <c:pt idx="3554">
                  <c:v>123.938</c:v>
                </c:pt>
                <c:pt idx="3555">
                  <c:v>123.953</c:v>
                </c:pt>
                <c:pt idx="3556">
                  <c:v>123.96899999999999</c:v>
                </c:pt>
                <c:pt idx="3557">
                  <c:v>123.985</c:v>
                </c:pt>
                <c:pt idx="3558">
                  <c:v>124</c:v>
                </c:pt>
                <c:pt idx="3559">
                  <c:v>124.01600000000001</c:v>
                </c:pt>
                <c:pt idx="3560">
                  <c:v>124.032</c:v>
                </c:pt>
                <c:pt idx="3561">
                  <c:v>124.047</c:v>
                </c:pt>
                <c:pt idx="3562">
                  <c:v>124.063</c:v>
                </c:pt>
                <c:pt idx="3563">
                  <c:v>124.077</c:v>
                </c:pt>
                <c:pt idx="3564">
                  <c:v>124.093</c:v>
                </c:pt>
                <c:pt idx="3565">
                  <c:v>124.10899999999999</c:v>
                </c:pt>
                <c:pt idx="3566">
                  <c:v>124.124</c:v>
                </c:pt>
                <c:pt idx="3567">
                  <c:v>124.14</c:v>
                </c:pt>
                <c:pt idx="3568">
                  <c:v>124.155</c:v>
                </c:pt>
                <c:pt idx="3569">
                  <c:v>124.17100000000001</c:v>
                </c:pt>
                <c:pt idx="3570">
                  <c:v>124.187</c:v>
                </c:pt>
                <c:pt idx="3571">
                  <c:v>124.202</c:v>
                </c:pt>
                <c:pt idx="3572">
                  <c:v>124.218</c:v>
                </c:pt>
                <c:pt idx="3573">
                  <c:v>124.23399999999999</c:v>
                </c:pt>
                <c:pt idx="3574">
                  <c:v>124.249</c:v>
                </c:pt>
                <c:pt idx="3575">
                  <c:v>124.265</c:v>
                </c:pt>
                <c:pt idx="3576">
                  <c:v>124.28</c:v>
                </c:pt>
                <c:pt idx="3577">
                  <c:v>124.29600000000001</c:v>
                </c:pt>
                <c:pt idx="3578">
                  <c:v>124.312</c:v>
                </c:pt>
                <c:pt idx="3579">
                  <c:v>124.327</c:v>
                </c:pt>
                <c:pt idx="3580">
                  <c:v>124.343</c:v>
                </c:pt>
                <c:pt idx="3581">
                  <c:v>124.358</c:v>
                </c:pt>
                <c:pt idx="3582">
                  <c:v>124.374</c:v>
                </c:pt>
                <c:pt idx="3583">
                  <c:v>124.39</c:v>
                </c:pt>
                <c:pt idx="3584">
                  <c:v>124.405</c:v>
                </c:pt>
                <c:pt idx="3585">
                  <c:v>124.42100000000001</c:v>
                </c:pt>
                <c:pt idx="3586">
                  <c:v>124.437</c:v>
                </c:pt>
                <c:pt idx="3587">
                  <c:v>124.452</c:v>
                </c:pt>
                <c:pt idx="3588">
                  <c:v>124.468</c:v>
                </c:pt>
                <c:pt idx="3589">
                  <c:v>124.483</c:v>
                </c:pt>
                <c:pt idx="3590">
                  <c:v>124.499</c:v>
                </c:pt>
                <c:pt idx="3591">
                  <c:v>124.53100000000001</c:v>
                </c:pt>
                <c:pt idx="3592">
                  <c:v>124.54600000000001</c:v>
                </c:pt>
                <c:pt idx="3593">
                  <c:v>124.60899999999999</c:v>
                </c:pt>
                <c:pt idx="3594">
                  <c:v>124.642</c:v>
                </c:pt>
                <c:pt idx="3595">
                  <c:v>124.70399999999999</c:v>
                </c:pt>
                <c:pt idx="3596">
                  <c:v>124.736</c:v>
                </c:pt>
                <c:pt idx="3597">
                  <c:v>124.751</c:v>
                </c:pt>
                <c:pt idx="3598">
                  <c:v>124.767</c:v>
                </c:pt>
                <c:pt idx="3599">
                  <c:v>124.783</c:v>
                </c:pt>
                <c:pt idx="3600">
                  <c:v>124.798</c:v>
                </c:pt>
                <c:pt idx="3601">
                  <c:v>124.81399999999999</c:v>
                </c:pt>
                <c:pt idx="3602">
                  <c:v>124.82899999999999</c:v>
                </c:pt>
                <c:pt idx="3603">
                  <c:v>124.845</c:v>
                </c:pt>
                <c:pt idx="3604">
                  <c:v>124.861</c:v>
                </c:pt>
                <c:pt idx="3605">
                  <c:v>124.876</c:v>
                </c:pt>
                <c:pt idx="3606">
                  <c:v>124.892</c:v>
                </c:pt>
                <c:pt idx="3607">
                  <c:v>124.908</c:v>
                </c:pt>
                <c:pt idx="3608">
                  <c:v>124.93899999999999</c:v>
                </c:pt>
                <c:pt idx="3609">
                  <c:v>124.955</c:v>
                </c:pt>
                <c:pt idx="3610">
                  <c:v>124.986</c:v>
                </c:pt>
                <c:pt idx="3611">
                  <c:v>125.017</c:v>
                </c:pt>
                <c:pt idx="3612">
                  <c:v>125.048</c:v>
                </c:pt>
                <c:pt idx="3613">
                  <c:v>125.06399999999999</c:v>
                </c:pt>
                <c:pt idx="3614">
                  <c:v>125.07899999999999</c:v>
                </c:pt>
                <c:pt idx="3615">
                  <c:v>125.111</c:v>
                </c:pt>
                <c:pt idx="3616">
                  <c:v>125.14400000000001</c:v>
                </c:pt>
                <c:pt idx="3617">
                  <c:v>125.176</c:v>
                </c:pt>
                <c:pt idx="3618">
                  <c:v>125.191</c:v>
                </c:pt>
                <c:pt idx="3619">
                  <c:v>125.20699999999999</c:v>
                </c:pt>
                <c:pt idx="3620">
                  <c:v>125.223</c:v>
                </c:pt>
                <c:pt idx="3621">
                  <c:v>125.238</c:v>
                </c:pt>
                <c:pt idx="3622">
                  <c:v>125.254</c:v>
                </c:pt>
                <c:pt idx="3623">
                  <c:v>125.26900000000001</c:v>
                </c:pt>
                <c:pt idx="3624">
                  <c:v>125.285</c:v>
                </c:pt>
                <c:pt idx="3625">
                  <c:v>125.301</c:v>
                </c:pt>
                <c:pt idx="3626">
                  <c:v>125.31699999999999</c:v>
                </c:pt>
                <c:pt idx="3627">
                  <c:v>125.333</c:v>
                </c:pt>
                <c:pt idx="3628">
                  <c:v>125.364</c:v>
                </c:pt>
                <c:pt idx="3629">
                  <c:v>125.379</c:v>
                </c:pt>
                <c:pt idx="3630">
                  <c:v>125.395</c:v>
                </c:pt>
                <c:pt idx="3631">
                  <c:v>125.426</c:v>
                </c:pt>
                <c:pt idx="3632">
                  <c:v>125.44199999999999</c:v>
                </c:pt>
                <c:pt idx="3633">
                  <c:v>125.458</c:v>
                </c:pt>
                <c:pt idx="3634">
                  <c:v>125.473</c:v>
                </c:pt>
                <c:pt idx="3635">
                  <c:v>125.489</c:v>
                </c:pt>
                <c:pt idx="3636">
                  <c:v>125.52</c:v>
                </c:pt>
                <c:pt idx="3637">
                  <c:v>125.536</c:v>
                </c:pt>
                <c:pt idx="3638">
                  <c:v>125.551</c:v>
                </c:pt>
                <c:pt idx="3639">
                  <c:v>125.583</c:v>
                </c:pt>
                <c:pt idx="3640">
                  <c:v>125.598</c:v>
                </c:pt>
                <c:pt idx="3641">
                  <c:v>125.631</c:v>
                </c:pt>
                <c:pt idx="3642">
                  <c:v>125.64700000000001</c:v>
                </c:pt>
                <c:pt idx="3643">
                  <c:v>125.663</c:v>
                </c:pt>
                <c:pt idx="3644">
                  <c:v>125.694</c:v>
                </c:pt>
                <c:pt idx="3645">
                  <c:v>125.71</c:v>
                </c:pt>
                <c:pt idx="3646">
                  <c:v>125.72499999999999</c:v>
                </c:pt>
                <c:pt idx="3647">
                  <c:v>125.741</c:v>
                </c:pt>
                <c:pt idx="3648">
                  <c:v>125.75700000000001</c:v>
                </c:pt>
                <c:pt idx="3649">
                  <c:v>125.77200000000001</c:v>
                </c:pt>
                <c:pt idx="3650">
                  <c:v>125.788</c:v>
                </c:pt>
                <c:pt idx="3651">
                  <c:v>125.804</c:v>
                </c:pt>
                <c:pt idx="3652">
                  <c:v>125.819</c:v>
                </c:pt>
                <c:pt idx="3653">
                  <c:v>125.83499999999999</c:v>
                </c:pt>
                <c:pt idx="3654">
                  <c:v>125.85</c:v>
                </c:pt>
                <c:pt idx="3655">
                  <c:v>125.866</c:v>
                </c:pt>
                <c:pt idx="3656">
                  <c:v>125.88200000000001</c:v>
                </c:pt>
                <c:pt idx="3657">
                  <c:v>125.89700000000001</c:v>
                </c:pt>
                <c:pt idx="3658">
                  <c:v>125.913</c:v>
                </c:pt>
                <c:pt idx="3659">
                  <c:v>125.929</c:v>
                </c:pt>
                <c:pt idx="3660">
                  <c:v>125.944</c:v>
                </c:pt>
                <c:pt idx="3661">
                  <c:v>125.96</c:v>
                </c:pt>
                <c:pt idx="3662">
                  <c:v>125.991</c:v>
                </c:pt>
                <c:pt idx="3663">
                  <c:v>126.00700000000001</c:v>
                </c:pt>
                <c:pt idx="3664">
                  <c:v>126.02200000000001</c:v>
                </c:pt>
                <c:pt idx="3665">
                  <c:v>126.038</c:v>
                </c:pt>
                <c:pt idx="3666">
                  <c:v>126.054</c:v>
                </c:pt>
                <c:pt idx="3667">
                  <c:v>126.069</c:v>
                </c:pt>
                <c:pt idx="3668">
                  <c:v>126.08499999999999</c:v>
                </c:pt>
                <c:pt idx="3669">
                  <c:v>126.101</c:v>
                </c:pt>
                <c:pt idx="3670">
                  <c:v>126.129</c:v>
                </c:pt>
                <c:pt idx="3671">
                  <c:v>126.145</c:v>
                </c:pt>
                <c:pt idx="3672">
                  <c:v>126.16</c:v>
                </c:pt>
                <c:pt idx="3673">
                  <c:v>126.176</c:v>
                </c:pt>
                <c:pt idx="3674">
                  <c:v>126.19199999999999</c:v>
                </c:pt>
                <c:pt idx="3675">
                  <c:v>126.20699999999999</c:v>
                </c:pt>
                <c:pt idx="3676">
                  <c:v>126.223</c:v>
                </c:pt>
                <c:pt idx="3677">
                  <c:v>126.239</c:v>
                </c:pt>
                <c:pt idx="3678">
                  <c:v>126.254</c:v>
                </c:pt>
                <c:pt idx="3679">
                  <c:v>126.27</c:v>
                </c:pt>
                <c:pt idx="3680">
                  <c:v>126.301</c:v>
                </c:pt>
                <c:pt idx="3681">
                  <c:v>126.31699999999999</c:v>
                </c:pt>
                <c:pt idx="3682">
                  <c:v>126.33199999999999</c:v>
                </c:pt>
                <c:pt idx="3683">
                  <c:v>126.348</c:v>
                </c:pt>
                <c:pt idx="3684">
                  <c:v>126.379</c:v>
                </c:pt>
                <c:pt idx="3685">
                  <c:v>126.395</c:v>
                </c:pt>
                <c:pt idx="3686">
                  <c:v>126.41</c:v>
                </c:pt>
                <c:pt idx="3687">
                  <c:v>126.426</c:v>
                </c:pt>
                <c:pt idx="3688">
                  <c:v>126.44199999999999</c:v>
                </c:pt>
                <c:pt idx="3689">
                  <c:v>126.45699999999999</c:v>
                </c:pt>
                <c:pt idx="3690">
                  <c:v>126.473</c:v>
                </c:pt>
                <c:pt idx="3691">
                  <c:v>126.489</c:v>
                </c:pt>
                <c:pt idx="3692">
                  <c:v>126.504</c:v>
                </c:pt>
                <c:pt idx="3693">
                  <c:v>126.52</c:v>
                </c:pt>
                <c:pt idx="3694">
                  <c:v>126.536</c:v>
                </c:pt>
                <c:pt idx="3695">
                  <c:v>126.551</c:v>
                </c:pt>
                <c:pt idx="3696">
                  <c:v>126.56699999999999</c:v>
                </c:pt>
                <c:pt idx="3697">
                  <c:v>126.58199999999999</c:v>
                </c:pt>
                <c:pt idx="3698">
                  <c:v>126.614</c:v>
                </c:pt>
                <c:pt idx="3699">
                  <c:v>126.64100000000001</c:v>
                </c:pt>
                <c:pt idx="3700">
                  <c:v>126.657</c:v>
                </c:pt>
                <c:pt idx="3701">
                  <c:v>126.673</c:v>
                </c:pt>
                <c:pt idx="3702">
                  <c:v>126.688</c:v>
                </c:pt>
                <c:pt idx="3703">
                  <c:v>126.70399999999999</c:v>
                </c:pt>
                <c:pt idx="3704">
                  <c:v>126.72</c:v>
                </c:pt>
                <c:pt idx="3705">
                  <c:v>126.735</c:v>
                </c:pt>
                <c:pt idx="3706">
                  <c:v>126.751</c:v>
                </c:pt>
                <c:pt idx="3707">
                  <c:v>126.76600000000001</c:v>
                </c:pt>
                <c:pt idx="3708">
                  <c:v>126.782</c:v>
                </c:pt>
                <c:pt idx="3709">
                  <c:v>126.798</c:v>
                </c:pt>
                <c:pt idx="3710">
                  <c:v>126.813</c:v>
                </c:pt>
                <c:pt idx="3711">
                  <c:v>126.82899999999999</c:v>
                </c:pt>
                <c:pt idx="3712">
                  <c:v>126.845</c:v>
                </c:pt>
                <c:pt idx="3713">
                  <c:v>126.86</c:v>
                </c:pt>
                <c:pt idx="3714">
                  <c:v>126.876</c:v>
                </c:pt>
                <c:pt idx="3715">
                  <c:v>126.892</c:v>
                </c:pt>
                <c:pt idx="3716">
                  <c:v>126.923</c:v>
                </c:pt>
                <c:pt idx="3717">
                  <c:v>126.938</c:v>
                </c:pt>
                <c:pt idx="3718">
                  <c:v>126.95399999999999</c:v>
                </c:pt>
                <c:pt idx="3719">
                  <c:v>126.97</c:v>
                </c:pt>
                <c:pt idx="3720">
                  <c:v>126.985</c:v>
                </c:pt>
                <c:pt idx="3721">
                  <c:v>127.001</c:v>
                </c:pt>
                <c:pt idx="3722">
                  <c:v>127.01600000000001</c:v>
                </c:pt>
                <c:pt idx="3723">
                  <c:v>127.032</c:v>
                </c:pt>
                <c:pt idx="3724">
                  <c:v>127.048</c:v>
                </c:pt>
                <c:pt idx="3725">
                  <c:v>127.063</c:v>
                </c:pt>
                <c:pt idx="3726">
                  <c:v>127.07899999999999</c:v>
                </c:pt>
                <c:pt idx="3727">
                  <c:v>127.095</c:v>
                </c:pt>
                <c:pt idx="3728">
                  <c:v>127.11</c:v>
                </c:pt>
                <c:pt idx="3729">
                  <c:v>127.126</c:v>
                </c:pt>
                <c:pt idx="3730">
                  <c:v>127.157</c:v>
                </c:pt>
                <c:pt idx="3731">
                  <c:v>127.172</c:v>
                </c:pt>
                <c:pt idx="3732">
                  <c:v>127.188</c:v>
                </c:pt>
                <c:pt idx="3733">
                  <c:v>127.203</c:v>
                </c:pt>
                <c:pt idx="3734">
                  <c:v>127.235</c:v>
                </c:pt>
                <c:pt idx="3735">
                  <c:v>127.25</c:v>
                </c:pt>
                <c:pt idx="3736">
                  <c:v>127.26600000000001</c:v>
                </c:pt>
                <c:pt idx="3737">
                  <c:v>127.282</c:v>
                </c:pt>
                <c:pt idx="3738">
                  <c:v>127.297</c:v>
                </c:pt>
                <c:pt idx="3739">
                  <c:v>127.313</c:v>
                </c:pt>
                <c:pt idx="3740">
                  <c:v>127.328</c:v>
                </c:pt>
                <c:pt idx="3741">
                  <c:v>127.34399999999999</c:v>
                </c:pt>
                <c:pt idx="3742">
                  <c:v>127.36</c:v>
                </c:pt>
                <c:pt idx="3743">
                  <c:v>127.375</c:v>
                </c:pt>
                <c:pt idx="3744">
                  <c:v>127.39100000000001</c:v>
                </c:pt>
                <c:pt idx="3745">
                  <c:v>127.438</c:v>
                </c:pt>
                <c:pt idx="3746">
                  <c:v>127.453</c:v>
                </c:pt>
                <c:pt idx="3747">
                  <c:v>127.46899999999999</c:v>
                </c:pt>
                <c:pt idx="3748">
                  <c:v>127.485</c:v>
                </c:pt>
                <c:pt idx="3749">
                  <c:v>127.5</c:v>
                </c:pt>
                <c:pt idx="3750">
                  <c:v>127.51600000000001</c:v>
                </c:pt>
                <c:pt idx="3751">
                  <c:v>127.547</c:v>
                </c:pt>
                <c:pt idx="3752">
                  <c:v>127.563</c:v>
                </c:pt>
                <c:pt idx="3753">
                  <c:v>127.578</c:v>
                </c:pt>
                <c:pt idx="3754">
                  <c:v>127.59399999999999</c:v>
                </c:pt>
                <c:pt idx="3755">
                  <c:v>127.61</c:v>
                </c:pt>
                <c:pt idx="3756">
                  <c:v>127.626</c:v>
                </c:pt>
                <c:pt idx="3757">
                  <c:v>127.64100000000001</c:v>
                </c:pt>
                <c:pt idx="3758">
                  <c:v>127.65600000000001</c:v>
                </c:pt>
                <c:pt idx="3759">
                  <c:v>127.672</c:v>
                </c:pt>
                <c:pt idx="3760">
                  <c:v>127.688</c:v>
                </c:pt>
                <c:pt idx="3761">
                  <c:v>127.703</c:v>
                </c:pt>
                <c:pt idx="3762">
                  <c:v>127.71899999999999</c:v>
                </c:pt>
                <c:pt idx="3763">
                  <c:v>127.73399999999999</c:v>
                </c:pt>
                <c:pt idx="3764">
                  <c:v>127.75</c:v>
                </c:pt>
                <c:pt idx="3765">
                  <c:v>127.76600000000001</c:v>
                </c:pt>
                <c:pt idx="3766">
                  <c:v>127.78100000000001</c:v>
                </c:pt>
                <c:pt idx="3767">
                  <c:v>127.797</c:v>
                </c:pt>
                <c:pt idx="3768">
                  <c:v>127.812</c:v>
                </c:pt>
                <c:pt idx="3769">
                  <c:v>127.828</c:v>
                </c:pt>
                <c:pt idx="3770">
                  <c:v>127.85899999999999</c:v>
                </c:pt>
                <c:pt idx="3771">
                  <c:v>127.875</c:v>
                </c:pt>
                <c:pt idx="3772">
                  <c:v>127.89100000000001</c:v>
                </c:pt>
                <c:pt idx="3773">
                  <c:v>127.90600000000001</c:v>
                </c:pt>
                <c:pt idx="3774">
                  <c:v>127.922</c:v>
                </c:pt>
                <c:pt idx="3775">
                  <c:v>127.937</c:v>
                </c:pt>
                <c:pt idx="3776">
                  <c:v>127.953</c:v>
                </c:pt>
                <c:pt idx="3777">
                  <c:v>127.96899999999999</c:v>
                </c:pt>
                <c:pt idx="3778">
                  <c:v>127.98399999999999</c:v>
                </c:pt>
                <c:pt idx="3779">
                  <c:v>128</c:v>
                </c:pt>
                <c:pt idx="3780">
                  <c:v>128.01599999999999</c:v>
                </c:pt>
                <c:pt idx="3781">
                  <c:v>128.03100000000001</c:v>
                </c:pt>
                <c:pt idx="3782">
                  <c:v>128.047</c:v>
                </c:pt>
                <c:pt idx="3783">
                  <c:v>128.06299999999999</c:v>
                </c:pt>
                <c:pt idx="3784">
                  <c:v>128.078</c:v>
                </c:pt>
                <c:pt idx="3785">
                  <c:v>128.09399999999999</c:v>
                </c:pt>
                <c:pt idx="3786">
                  <c:v>128.10900000000001</c:v>
                </c:pt>
                <c:pt idx="3787">
                  <c:v>128.125</c:v>
                </c:pt>
                <c:pt idx="3788">
                  <c:v>128.14099999999999</c:v>
                </c:pt>
                <c:pt idx="3789">
                  <c:v>128.18700000000001</c:v>
                </c:pt>
                <c:pt idx="3790">
                  <c:v>128.202</c:v>
                </c:pt>
                <c:pt idx="3791">
                  <c:v>128.21799999999999</c:v>
                </c:pt>
                <c:pt idx="3792">
                  <c:v>128.23400000000001</c:v>
                </c:pt>
                <c:pt idx="3793">
                  <c:v>128.249</c:v>
                </c:pt>
                <c:pt idx="3794">
                  <c:v>128.26499999999999</c:v>
                </c:pt>
                <c:pt idx="3795">
                  <c:v>128.28100000000001</c:v>
                </c:pt>
                <c:pt idx="3796">
                  <c:v>128.29599999999999</c:v>
                </c:pt>
                <c:pt idx="3797">
                  <c:v>128.31200000000001</c:v>
                </c:pt>
                <c:pt idx="3798">
                  <c:v>128.328</c:v>
                </c:pt>
                <c:pt idx="3799">
                  <c:v>128.34299999999999</c:v>
                </c:pt>
                <c:pt idx="3800">
                  <c:v>128.35900000000001</c:v>
                </c:pt>
                <c:pt idx="3801">
                  <c:v>128.374</c:v>
                </c:pt>
                <c:pt idx="3802">
                  <c:v>128.38999999999999</c:v>
                </c:pt>
                <c:pt idx="3803">
                  <c:v>128.499</c:v>
                </c:pt>
                <c:pt idx="3804">
                  <c:v>128.53100000000001</c:v>
                </c:pt>
                <c:pt idx="3805">
                  <c:v>128.54599999999999</c:v>
                </c:pt>
                <c:pt idx="3806">
                  <c:v>128.56200000000001</c:v>
                </c:pt>
                <c:pt idx="3807">
                  <c:v>128.578</c:v>
                </c:pt>
                <c:pt idx="3808">
                  <c:v>128.59299999999999</c:v>
                </c:pt>
                <c:pt idx="3809">
                  <c:v>128.60900000000001</c:v>
                </c:pt>
                <c:pt idx="3810">
                  <c:v>128.624</c:v>
                </c:pt>
                <c:pt idx="3811">
                  <c:v>128.63999999999999</c:v>
                </c:pt>
                <c:pt idx="3812">
                  <c:v>128.65600000000001</c:v>
                </c:pt>
                <c:pt idx="3813">
                  <c:v>128.67099999999999</c:v>
                </c:pt>
                <c:pt idx="3814">
                  <c:v>128.68700000000001</c:v>
                </c:pt>
                <c:pt idx="3815">
                  <c:v>128.703</c:v>
                </c:pt>
                <c:pt idx="3816">
                  <c:v>128.71799999999999</c:v>
                </c:pt>
                <c:pt idx="3817">
                  <c:v>128.733</c:v>
                </c:pt>
                <c:pt idx="3818">
                  <c:v>128.749</c:v>
                </c:pt>
                <c:pt idx="3819">
                  <c:v>128.76499999999999</c:v>
                </c:pt>
                <c:pt idx="3820">
                  <c:v>128.78100000000001</c:v>
                </c:pt>
                <c:pt idx="3821">
                  <c:v>128.79599999999999</c:v>
                </c:pt>
                <c:pt idx="3822">
                  <c:v>128.81200000000001</c:v>
                </c:pt>
                <c:pt idx="3823">
                  <c:v>128.84299999999999</c:v>
                </c:pt>
                <c:pt idx="3824">
                  <c:v>128.85900000000001</c:v>
                </c:pt>
                <c:pt idx="3825">
                  <c:v>128.874</c:v>
                </c:pt>
                <c:pt idx="3826">
                  <c:v>128.88999999999999</c:v>
                </c:pt>
                <c:pt idx="3827">
                  <c:v>128.90600000000001</c:v>
                </c:pt>
                <c:pt idx="3828">
                  <c:v>128.92099999999999</c:v>
                </c:pt>
                <c:pt idx="3829">
                  <c:v>128.93700000000001</c:v>
                </c:pt>
                <c:pt idx="3830">
                  <c:v>128.953</c:v>
                </c:pt>
                <c:pt idx="3831">
                  <c:v>128.96799999999999</c:v>
                </c:pt>
                <c:pt idx="3832">
                  <c:v>129</c:v>
                </c:pt>
                <c:pt idx="3833">
                  <c:v>129.01499999999999</c:v>
                </c:pt>
                <c:pt idx="3834">
                  <c:v>129.03100000000001</c:v>
                </c:pt>
                <c:pt idx="3835">
                  <c:v>129.04599999999999</c:v>
                </c:pt>
                <c:pt idx="3836">
                  <c:v>129.06200000000001</c:v>
                </c:pt>
                <c:pt idx="3837">
                  <c:v>129.078</c:v>
                </c:pt>
                <c:pt idx="3838">
                  <c:v>129.09299999999999</c:v>
                </c:pt>
                <c:pt idx="3839">
                  <c:v>129.10900000000001</c:v>
                </c:pt>
                <c:pt idx="3840">
                  <c:v>129.124</c:v>
                </c:pt>
                <c:pt idx="3841">
                  <c:v>129.15600000000001</c:v>
                </c:pt>
                <c:pt idx="3842">
                  <c:v>129.17099999999999</c:v>
                </c:pt>
                <c:pt idx="3843">
                  <c:v>129.18700000000001</c:v>
                </c:pt>
                <c:pt idx="3844">
                  <c:v>129.203</c:v>
                </c:pt>
                <c:pt idx="3845">
                  <c:v>129.21799999999999</c:v>
                </c:pt>
                <c:pt idx="3846">
                  <c:v>129.23400000000001</c:v>
                </c:pt>
                <c:pt idx="3847">
                  <c:v>129.249</c:v>
                </c:pt>
                <c:pt idx="3848">
                  <c:v>129.26499999999999</c:v>
                </c:pt>
                <c:pt idx="3849">
                  <c:v>129.28100000000001</c:v>
                </c:pt>
                <c:pt idx="3850">
                  <c:v>129.297</c:v>
                </c:pt>
                <c:pt idx="3851">
                  <c:v>129.31200000000001</c:v>
                </c:pt>
                <c:pt idx="3852">
                  <c:v>129.328</c:v>
                </c:pt>
                <c:pt idx="3853">
                  <c:v>129.34399999999999</c:v>
                </c:pt>
                <c:pt idx="3854">
                  <c:v>129.35900000000001</c:v>
                </c:pt>
                <c:pt idx="3855">
                  <c:v>129.375</c:v>
                </c:pt>
                <c:pt idx="3856">
                  <c:v>129.39099999999999</c:v>
                </c:pt>
                <c:pt idx="3857">
                  <c:v>129.40600000000001</c:v>
                </c:pt>
                <c:pt idx="3858">
                  <c:v>129.422</c:v>
                </c:pt>
                <c:pt idx="3859">
                  <c:v>129.43700000000001</c:v>
                </c:pt>
                <c:pt idx="3860">
                  <c:v>129.46899999999999</c:v>
                </c:pt>
                <c:pt idx="3861">
                  <c:v>129.48400000000001</c:v>
                </c:pt>
                <c:pt idx="3862">
                  <c:v>129.5</c:v>
                </c:pt>
                <c:pt idx="3863">
                  <c:v>129.51499999999999</c:v>
                </c:pt>
                <c:pt idx="3864">
                  <c:v>129.53100000000001</c:v>
                </c:pt>
                <c:pt idx="3865">
                  <c:v>129.547</c:v>
                </c:pt>
                <c:pt idx="3866">
                  <c:v>129.56200000000001</c:v>
                </c:pt>
                <c:pt idx="3867">
                  <c:v>129.578</c:v>
                </c:pt>
                <c:pt idx="3868">
                  <c:v>129.59399999999999</c:v>
                </c:pt>
                <c:pt idx="3869">
                  <c:v>129.60900000000001</c:v>
                </c:pt>
                <c:pt idx="3870">
                  <c:v>129.625</c:v>
                </c:pt>
                <c:pt idx="3871">
                  <c:v>129.64099999999999</c:v>
                </c:pt>
                <c:pt idx="3872">
                  <c:v>129.65600000000001</c:v>
                </c:pt>
                <c:pt idx="3873">
                  <c:v>129.672</c:v>
                </c:pt>
                <c:pt idx="3874">
                  <c:v>129.68799999999999</c:v>
                </c:pt>
                <c:pt idx="3875">
                  <c:v>129.703</c:v>
                </c:pt>
                <c:pt idx="3876">
                  <c:v>129.73400000000001</c:v>
                </c:pt>
                <c:pt idx="3877">
                  <c:v>129.75200000000001</c:v>
                </c:pt>
                <c:pt idx="3878">
                  <c:v>129.768</c:v>
                </c:pt>
                <c:pt idx="3879">
                  <c:v>129.79900000000001</c:v>
                </c:pt>
                <c:pt idx="3880">
                  <c:v>129.81399999999999</c:v>
                </c:pt>
                <c:pt idx="3881">
                  <c:v>129.83000000000001</c:v>
                </c:pt>
                <c:pt idx="3882">
                  <c:v>129.846</c:v>
                </c:pt>
                <c:pt idx="3883">
                  <c:v>129.86099999999999</c:v>
                </c:pt>
                <c:pt idx="3884">
                  <c:v>129.87700000000001</c:v>
                </c:pt>
                <c:pt idx="3885">
                  <c:v>129.893</c:v>
                </c:pt>
                <c:pt idx="3886">
                  <c:v>129.90799999999999</c:v>
                </c:pt>
                <c:pt idx="3887">
                  <c:v>129.92400000000001</c:v>
                </c:pt>
                <c:pt idx="3888">
                  <c:v>129.93899999999999</c:v>
                </c:pt>
                <c:pt idx="3889">
                  <c:v>129.95500000000001</c:v>
                </c:pt>
                <c:pt idx="3890">
                  <c:v>129.971</c:v>
                </c:pt>
                <c:pt idx="3891">
                  <c:v>129.98599999999999</c:v>
                </c:pt>
                <c:pt idx="3892">
                  <c:v>130.00200000000001</c:v>
                </c:pt>
                <c:pt idx="3893">
                  <c:v>130.018</c:v>
                </c:pt>
                <c:pt idx="3894">
                  <c:v>130.03299999999999</c:v>
                </c:pt>
                <c:pt idx="3895">
                  <c:v>130.04900000000001</c:v>
                </c:pt>
                <c:pt idx="3896">
                  <c:v>130.065</c:v>
                </c:pt>
                <c:pt idx="3897">
                  <c:v>130.096</c:v>
                </c:pt>
                <c:pt idx="3898">
                  <c:v>130.11199999999999</c:v>
                </c:pt>
                <c:pt idx="3899">
                  <c:v>130.12700000000001</c:v>
                </c:pt>
                <c:pt idx="3900">
                  <c:v>130.143</c:v>
                </c:pt>
                <c:pt idx="3901">
                  <c:v>130.15799999999999</c:v>
                </c:pt>
                <c:pt idx="3902">
                  <c:v>130.17400000000001</c:v>
                </c:pt>
                <c:pt idx="3903">
                  <c:v>130.19</c:v>
                </c:pt>
                <c:pt idx="3904">
                  <c:v>130.20500000000001</c:v>
                </c:pt>
                <c:pt idx="3905">
                  <c:v>130.23599999999999</c:v>
                </c:pt>
                <c:pt idx="3906">
                  <c:v>130.25200000000001</c:v>
                </c:pt>
                <c:pt idx="3907">
                  <c:v>130.268</c:v>
                </c:pt>
                <c:pt idx="3908">
                  <c:v>130.28299999999999</c:v>
                </c:pt>
                <c:pt idx="3909">
                  <c:v>130.29900000000001</c:v>
                </c:pt>
                <c:pt idx="3910">
                  <c:v>130.315</c:v>
                </c:pt>
                <c:pt idx="3911">
                  <c:v>130.33000000000001</c:v>
                </c:pt>
                <c:pt idx="3912">
                  <c:v>130.346</c:v>
                </c:pt>
                <c:pt idx="3913">
                  <c:v>130.36099999999999</c:v>
                </c:pt>
                <c:pt idx="3914">
                  <c:v>130.37700000000001</c:v>
                </c:pt>
                <c:pt idx="3915">
                  <c:v>130.40799999999999</c:v>
                </c:pt>
                <c:pt idx="3916">
                  <c:v>130.42400000000001</c:v>
                </c:pt>
                <c:pt idx="3917">
                  <c:v>130.44</c:v>
                </c:pt>
                <c:pt idx="3918">
                  <c:v>130.45500000000001</c:v>
                </c:pt>
                <c:pt idx="3919">
                  <c:v>130.471</c:v>
                </c:pt>
                <c:pt idx="3920">
                  <c:v>130.48699999999999</c:v>
                </c:pt>
                <c:pt idx="3921">
                  <c:v>130.50200000000001</c:v>
                </c:pt>
                <c:pt idx="3922">
                  <c:v>130.518</c:v>
                </c:pt>
                <c:pt idx="3923">
                  <c:v>130.53299999999999</c:v>
                </c:pt>
                <c:pt idx="3924">
                  <c:v>130.54900000000001</c:v>
                </c:pt>
                <c:pt idx="3925">
                  <c:v>130.58000000000001</c:v>
                </c:pt>
                <c:pt idx="3926">
                  <c:v>130.596</c:v>
                </c:pt>
                <c:pt idx="3927">
                  <c:v>130.61099999999999</c:v>
                </c:pt>
                <c:pt idx="3928">
                  <c:v>130.62700000000001</c:v>
                </c:pt>
                <c:pt idx="3929">
                  <c:v>130.643</c:v>
                </c:pt>
                <c:pt idx="3930">
                  <c:v>130.65799999999999</c:v>
                </c:pt>
                <c:pt idx="3931">
                  <c:v>130.67400000000001</c:v>
                </c:pt>
                <c:pt idx="3932">
                  <c:v>130.69</c:v>
                </c:pt>
              </c:numCache>
            </c:numRef>
          </c:cat>
          <c:val>
            <c:numRef>
              <c:f>[5]Tabelle1!$G$2:$G$4236</c:f>
              <c:numCache>
                <c:formatCode>General</c:formatCode>
                <c:ptCount val="4235"/>
                <c:pt idx="0">
                  <c:v>0.214</c:v>
                </c:pt>
                <c:pt idx="1">
                  <c:v>0.38100000000000001</c:v>
                </c:pt>
                <c:pt idx="2">
                  <c:v>0.78149999999999997</c:v>
                </c:pt>
                <c:pt idx="3">
                  <c:v>1.0685</c:v>
                </c:pt>
                <c:pt idx="4">
                  <c:v>1.3815</c:v>
                </c:pt>
                <c:pt idx="5">
                  <c:v>1.6945000000000001</c:v>
                </c:pt>
                <c:pt idx="6">
                  <c:v>2.7534999999999998</c:v>
                </c:pt>
                <c:pt idx="7">
                  <c:v>3.2214999999999998</c:v>
                </c:pt>
                <c:pt idx="8">
                  <c:v>3.7445000000000004</c:v>
                </c:pt>
                <c:pt idx="9">
                  <c:v>4.0609999999999999</c:v>
                </c:pt>
                <c:pt idx="10">
                  <c:v>5.0069999999999997</c:v>
                </c:pt>
                <c:pt idx="11">
                  <c:v>5.2954999999999997</c:v>
                </c:pt>
                <c:pt idx="12">
                  <c:v>5.6750000000000007</c:v>
                </c:pt>
                <c:pt idx="13">
                  <c:v>5.9045000000000005</c:v>
                </c:pt>
                <c:pt idx="14">
                  <c:v>6.1524999999999999</c:v>
                </c:pt>
                <c:pt idx="15">
                  <c:v>6.6520000000000001</c:v>
                </c:pt>
                <c:pt idx="16">
                  <c:v>7.6339999999999995</c:v>
                </c:pt>
                <c:pt idx="17">
                  <c:v>8.0184999999999995</c:v>
                </c:pt>
                <c:pt idx="18">
                  <c:v>8.4220000000000006</c:v>
                </c:pt>
                <c:pt idx="19">
                  <c:v>8.8410000000000011</c:v>
                </c:pt>
                <c:pt idx="20">
                  <c:v>9.0165000000000006</c:v>
                </c:pt>
                <c:pt idx="21">
                  <c:v>9.3129999999999988</c:v>
                </c:pt>
                <c:pt idx="22">
                  <c:v>10.033000000000001</c:v>
                </c:pt>
                <c:pt idx="23">
                  <c:v>10.821999999999999</c:v>
                </c:pt>
                <c:pt idx="24">
                  <c:v>10.987500000000001</c:v>
                </c:pt>
                <c:pt idx="25">
                  <c:v>11.219000000000001</c:v>
                </c:pt>
                <c:pt idx="26">
                  <c:v>11.711</c:v>
                </c:pt>
                <c:pt idx="27">
                  <c:v>11.8195</c:v>
                </c:pt>
                <c:pt idx="28">
                  <c:v>11.9285</c:v>
                </c:pt>
                <c:pt idx="29">
                  <c:v>12.111499999999999</c:v>
                </c:pt>
                <c:pt idx="30">
                  <c:v>12.172499999999999</c:v>
                </c:pt>
                <c:pt idx="31">
                  <c:v>12.295500000000001</c:v>
                </c:pt>
                <c:pt idx="32">
                  <c:v>12.510999999999999</c:v>
                </c:pt>
                <c:pt idx="33">
                  <c:v>12.623000000000001</c:v>
                </c:pt>
                <c:pt idx="34">
                  <c:v>12.963000000000001</c:v>
                </c:pt>
                <c:pt idx="35">
                  <c:v>13.250499999999999</c:v>
                </c:pt>
                <c:pt idx="36">
                  <c:v>13.586500000000001</c:v>
                </c:pt>
                <c:pt idx="37">
                  <c:v>13.804</c:v>
                </c:pt>
                <c:pt idx="38">
                  <c:v>13.973000000000001</c:v>
                </c:pt>
                <c:pt idx="39">
                  <c:v>14.234</c:v>
                </c:pt>
                <c:pt idx="40">
                  <c:v>14.489999999999998</c:v>
                </c:pt>
                <c:pt idx="41">
                  <c:v>15.205500000000001</c:v>
                </c:pt>
                <c:pt idx="42">
                  <c:v>15.625500000000001</c:v>
                </c:pt>
                <c:pt idx="43">
                  <c:v>16.004999999999999</c:v>
                </c:pt>
                <c:pt idx="44">
                  <c:v>16.521999999999998</c:v>
                </c:pt>
                <c:pt idx="45">
                  <c:v>16.959</c:v>
                </c:pt>
                <c:pt idx="46">
                  <c:v>17.323</c:v>
                </c:pt>
                <c:pt idx="47">
                  <c:v>18.384</c:v>
                </c:pt>
                <c:pt idx="48">
                  <c:v>19.099499999999999</c:v>
                </c:pt>
                <c:pt idx="49">
                  <c:v>19.377499999999998</c:v>
                </c:pt>
                <c:pt idx="50">
                  <c:v>19.702500000000001</c:v>
                </c:pt>
                <c:pt idx="51">
                  <c:v>19.861499999999999</c:v>
                </c:pt>
                <c:pt idx="52">
                  <c:v>20.4605</c:v>
                </c:pt>
                <c:pt idx="53">
                  <c:v>20.863500000000002</c:v>
                </c:pt>
                <c:pt idx="54">
                  <c:v>21.137500000000003</c:v>
                </c:pt>
                <c:pt idx="55">
                  <c:v>21.807499999999997</c:v>
                </c:pt>
                <c:pt idx="56">
                  <c:v>21.991500000000002</c:v>
                </c:pt>
                <c:pt idx="57">
                  <c:v>22.253500000000003</c:v>
                </c:pt>
                <c:pt idx="58">
                  <c:v>22.545500000000001</c:v>
                </c:pt>
                <c:pt idx="59">
                  <c:v>23.036999999999999</c:v>
                </c:pt>
                <c:pt idx="60">
                  <c:v>24.213999999999999</c:v>
                </c:pt>
                <c:pt idx="61">
                  <c:v>24.393000000000001</c:v>
                </c:pt>
                <c:pt idx="62">
                  <c:v>24.6525</c:v>
                </c:pt>
                <c:pt idx="63">
                  <c:v>24.805500000000002</c:v>
                </c:pt>
                <c:pt idx="64">
                  <c:v>24.893999999999998</c:v>
                </c:pt>
                <c:pt idx="65">
                  <c:v>25</c:v>
                </c:pt>
                <c:pt idx="66">
                  <c:v>25.311500000000002</c:v>
                </c:pt>
                <c:pt idx="67">
                  <c:v>25.8125</c:v>
                </c:pt>
                <c:pt idx="68">
                  <c:v>26.357999999999997</c:v>
                </c:pt>
                <c:pt idx="69">
                  <c:v>26.586500000000001</c:v>
                </c:pt>
                <c:pt idx="70">
                  <c:v>26.695500000000003</c:v>
                </c:pt>
                <c:pt idx="71">
                  <c:v>26.828499999999998</c:v>
                </c:pt>
                <c:pt idx="72">
                  <c:v>27.153500000000001</c:v>
                </c:pt>
                <c:pt idx="73">
                  <c:v>27.353000000000002</c:v>
                </c:pt>
                <c:pt idx="74">
                  <c:v>27.622999999999998</c:v>
                </c:pt>
                <c:pt idx="75">
                  <c:v>28.3675</c:v>
                </c:pt>
                <c:pt idx="76">
                  <c:v>28.831499999999998</c:v>
                </c:pt>
                <c:pt idx="77">
                  <c:v>29.487000000000002</c:v>
                </c:pt>
                <c:pt idx="78">
                  <c:v>30.765000000000001</c:v>
                </c:pt>
                <c:pt idx="79">
                  <c:v>31.4405</c:v>
                </c:pt>
                <c:pt idx="80">
                  <c:v>31.584</c:v>
                </c:pt>
                <c:pt idx="81">
                  <c:v>31.648499999999999</c:v>
                </c:pt>
                <c:pt idx="82">
                  <c:v>31.718499999999999</c:v>
                </c:pt>
                <c:pt idx="83">
                  <c:v>31.997499999999999</c:v>
                </c:pt>
                <c:pt idx="84">
                  <c:v>32.345500000000001</c:v>
                </c:pt>
                <c:pt idx="85">
                  <c:v>32.546500000000002</c:v>
                </c:pt>
                <c:pt idx="86">
                  <c:v>33.667999999999999</c:v>
                </c:pt>
                <c:pt idx="87">
                  <c:v>33.808999999999997</c:v>
                </c:pt>
                <c:pt idx="88">
                  <c:v>33.938500000000005</c:v>
                </c:pt>
                <c:pt idx="89">
                  <c:v>34.192</c:v>
                </c:pt>
                <c:pt idx="90">
                  <c:v>35.078000000000003</c:v>
                </c:pt>
                <c:pt idx="91">
                  <c:v>35.347000000000001</c:v>
                </c:pt>
                <c:pt idx="92">
                  <c:v>35.458500000000001</c:v>
                </c:pt>
                <c:pt idx="93">
                  <c:v>36.430999999999997</c:v>
                </c:pt>
                <c:pt idx="94">
                  <c:v>36.852000000000004</c:v>
                </c:pt>
                <c:pt idx="95">
                  <c:v>37.293499999999995</c:v>
                </c:pt>
                <c:pt idx="96">
                  <c:v>38.070500000000003</c:v>
                </c:pt>
                <c:pt idx="97">
                  <c:v>38.5565</c:v>
                </c:pt>
                <c:pt idx="98">
                  <c:v>38.988500000000002</c:v>
                </c:pt>
                <c:pt idx="99">
                  <c:v>39.865000000000002</c:v>
                </c:pt>
                <c:pt idx="100">
                  <c:v>40.411500000000004</c:v>
                </c:pt>
                <c:pt idx="101">
                  <c:v>41.768000000000001</c:v>
                </c:pt>
                <c:pt idx="102">
                  <c:v>42.481999999999999</c:v>
                </c:pt>
                <c:pt idx="103">
                  <c:v>42.873999999999995</c:v>
                </c:pt>
                <c:pt idx="104">
                  <c:v>43.149000000000001</c:v>
                </c:pt>
                <c:pt idx="105">
                  <c:v>43.6295</c:v>
                </c:pt>
                <c:pt idx="106">
                  <c:v>44.197999999999993</c:v>
                </c:pt>
                <c:pt idx="107">
                  <c:v>44.638000000000005</c:v>
                </c:pt>
                <c:pt idx="108">
                  <c:v>45.410499999999999</c:v>
                </c:pt>
                <c:pt idx="109">
                  <c:v>45.542500000000004</c:v>
                </c:pt>
                <c:pt idx="110">
                  <c:v>46.031999999999996</c:v>
                </c:pt>
                <c:pt idx="111">
                  <c:v>46.654499999999999</c:v>
                </c:pt>
                <c:pt idx="112">
                  <c:v>48.664999999999999</c:v>
                </c:pt>
                <c:pt idx="113">
                  <c:v>49.236499999999999</c:v>
                </c:pt>
                <c:pt idx="114">
                  <c:v>49.728999999999999</c:v>
                </c:pt>
                <c:pt idx="115">
                  <c:v>50.8005</c:v>
                </c:pt>
                <c:pt idx="116">
                  <c:v>52.32</c:v>
                </c:pt>
                <c:pt idx="117">
                  <c:v>52.8825</c:v>
                </c:pt>
                <c:pt idx="118">
                  <c:v>53.332999999999998</c:v>
                </c:pt>
                <c:pt idx="119">
                  <c:v>53.526499999999999</c:v>
                </c:pt>
                <c:pt idx="120">
                  <c:v>53.884</c:v>
                </c:pt>
                <c:pt idx="121">
                  <c:v>54.510999999999996</c:v>
                </c:pt>
                <c:pt idx="122">
                  <c:v>55.029499999999999</c:v>
                </c:pt>
                <c:pt idx="123">
                  <c:v>55.927499999999995</c:v>
                </c:pt>
                <c:pt idx="124">
                  <c:v>56.213000000000001</c:v>
                </c:pt>
                <c:pt idx="125">
                  <c:v>56.374499999999998</c:v>
                </c:pt>
                <c:pt idx="126">
                  <c:v>56.775000000000006</c:v>
                </c:pt>
                <c:pt idx="127">
                  <c:v>57.944000000000003</c:v>
                </c:pt>
                <c:pt idx="128">
                  <c:v>58.179500000000004</c:v>
                </c:pt>
                <c:pt idx="129">
                  <c:v>58.234499999999997</c:v>
                </c:pt>
                <c:pt idx="130">
                  <c:v>58.339999999999996</c:v>
                </c:pt>
                <c:pt idx="131">
                  <c:v>58.42</c:v>
                </c:pt>
                <c:pt idx="132">
                  <c:v>58.509</c:v>
                </c:pt>
                <c:pt idx="133">
                  <c:v>58.579499999999996</c:v>
                </c:pt>
                <c:pt idx="134">
                  <c:v>58.658499999999997</c:v>
                </c:pt>
                <c:pt idx="135">
                  <c:v>58.737500000000004</c:v>
                </c:pt>
                <c:pt idx="136">
                  <c:v>59.019999999999996</c:v>
                </c:pt>
                <c:pt idx="137">
                  <c:v>59.155000000000001</c:v>
                </c:pt>
                <c:pt idx="138">
                  <c:v>59.339500000000001</c:v>
                </c:pt>
                <c:pt idx="139">
                  <c:v>59.673500000000004</c:v>
                </c:pt>
                <c:pt idx="140">
                  <c:v>59.966500000000003</c:v>
                </c:pt>
                <c:pt idx="141">
                  <c:v>60.110999999999997</c:v>
                </c:pt>
                <c:pt idx="142">
                  <c:v>60.263000000000005</c:v>
                </c:pt>
                <c:pt idx="143">
                  <c:v>61.313000000000002</c:v>
                </c:pt>
                <c:pt idx="144">
                  <c:v>61.719499999999996</c:v>
                </c:pt>
                <c:pt idx="145">
                  <c:v>62.049500000000002</c:v>
                </c:pt>
                <c:pt idx="146">
                  <c:v>62.203999999999994</c:v>
                </c:pt>
                <c:pt idx="147">
                  <c:v>62.466000000000001</c:v>
                </c:pt>
                <c:pt idx="148">
                  <c:v>62.563499999999998</c:v>
                </c:pt>
                <c:pt idx="149">
                  <c:v>62.711500000000001</c:v>
                </c:pt>
                <c:pt idx="150">
                  <c:v>63.053000000000004</c:v>
                </c:pt>
                <c:pt idx="151">
                  <c:v>63.251999999999995</c:v>
                </c:pt>
                <c:pt idx="152">
                  <c:v>63.607999999999997</c:v>
                </c:pt>
                <c:pt idx="153">
                  <c:v>64.403500000000008</c:v>
                </c:pt>
                <c:pt idx="154">
                  <c:v>64.532499999999999</c:v>
                </c:pt>
                <c:pt idx="155">
                  <c:v>64.854500000000002</c:v>
                </c:pt>
                <c:pt idx="156">
                  <c:v>65.715000000000003</c:v>
                </c:pt>
                <c:pt idx="157">
                  <c:v>66.448999999999998</c:v>
                </c:pt>
                <c:pt idx="158">
                  <c:v>66.620499999999993</c:v>
                </c:pt>
                <c:pt idx="159">
                  <c:v>67.107500000000002</c:v>
                </c:pt>
                <c:pt idx="160">
                  <c:v>67.442999999999998</c:v>
                </c:pt>
                <c:pt idx="161">
                  <c:v>67.752499999999998</c:v>
                </c:pt>
                <c:pt idx="162">
                  <c:v>67.835499999999996</c:v>
                </c:pt>
                <c:pt idx="163">
                  <c:v>67.963999999999999</c:v>
                </c:pt>
                <c:pt idx="164">
                  <c:v>68.294000000000011</c:v>
                </c:pt>
                <c:pt idx="165">
                  <c:v>69.918999999999997</c:v>
                </c:pt>
                <c:pt idx="166">
                  <c:v>70.072000000000003</c:v>
                </c:pt>
                <c:pt idx="167">
                  <c:v>70.518500000000003</c:v>
                </c:pt>
                <c:pt idx="168">
                  <c:v>70.688500000000005</c:v>
                </c:pt>
                <c:pt idx="169">
                  <c:v>71.006</c:v>
                </c:pt>
                <c:pt idx="170">
                  <c:v>71.237500000000011</c:v>
                </c:pt>
                <c:pt idx="171">
                  <c:v>71.323000000000008</c:v>
                </c:pt>
                <c:pt idx="172">
                  <c:v>71.417000000000002</c:v>
                </c:pt>
                <c:pt idx="173">
                  <c:v>71.539000000000001</c:v>
                </c:pt>
                <c:pt idx="174">
                  <c:v>71.613500000000002</c:v>
                </c:pt>
                <c:pt idx="175">
                  <c:v>71.712500000000006</c:v>
                </c:pt>
                <c:pt idx="176">
                  <c:v>71.82050000000001</c:v>
                </c:pt>
                <c:pt idx="177">
                  <c:v>71.911000000000001</c:v>
                </c:pt>
                <c:pt idx="178">
                  <c:v>72.116500000000002</c:v>
                </c:pt>
                <c:pt idx="179">
                  <c:v>72.258499999999998</c:v>
                </c:pt>
                <c:pt idx="180">
                  <c:v>72.325500000000005</c:v>
                </c:pt>
                <c:pt idx="181">
                  <c:v>72.468500000000006</c:v>
                </c:pt>
                <c:pt idx="182">
                  <c:v>72.570499999999996</c:v>
                </c:pt>
                <c:pt idx="183">
                  <c:v>72.765500000000003</c:v>
                </c:pt>
                <c:pt idx="184">
                  <c:v>72.881</c:v>
                </c:pt>
                <c:pt idx="185">
                  <c:v>73.001499999999993</c:v>
                </c:pt>
                <c:pt idx="186">
                  <c:v>73.236999999999995</c:v>
                </c:pt>
                <c:pt idx="187">
                  <c:v>73.358000000000004</c:v>
                </c:pt>
                <c:pt idx="188">
                  <c:v>73.4435</c:v>
                </c:pt>
                <c:pt idx="189">
                  <c:v>73.563500000000005</c:v>
                </c:pt>
                <c:pt idx="190">
                  <c:v>73.65100000000001</c:v>
                </c:pt>
                <c:pt idx="191">
                  <c:v>73.724500000000006</c:v>
                </c:pt>
                <c:pt idx="192">
                  <c:v>73.833500000000001</c:v>
                </c:pt>
                <c:pt idx="193">
                  <c:v>73.907499999999999</c:v>
                </c:pt>
                <c:pt idx="194">
                  <c:v>73.997</c:v>
                </c:pt>
                <c:pt idx="195">
                  <c:v>74.084000000000003</c:v>
                </c:pt>
                <c:pt idx="196">
                  <c:v>74.232499999999987</c:v>
                </c:pt>
                <c:pt idx="197">
                  <c:v>74.348500000000001</c:v>
                </c:pt>
                <c:pt idx="198">
                  <c:v>74.463999999999999</c:v>
                </c:pt>
                <c:pt idx="199">
                  <c:v>74.587999999999994</c:v>
                </c:pt>
                <c:pt idx="200">
                  <c:v>74.664000000000001</c:v>
                </c:pt>
                <c:pt idx="201">
                  <c:v>74.772500000000008</c:v>
                </c:pt>
                <c:pt idx="202">
                  <c:v>74.894000000000005</c:v>
                </c:pt>
                <c:pt idx="203">
                  <c:v>75.215499999999992</c:v>
                </c:pt>
                <c:pt idx="204">
                  <c:v>75.454000000000008</c:v>
                </c:pt>
                <c:pt idx="205">
                  <c:v>75.532499999999999</c:v>
                </c:pt>
                <c:pt idx="206">
                  <c:v>75.711500000000001</c:v>
                </c:pt>
                <c:pt idx="207">
                  <c:v>75.801500000000004</c:v>
                </c:pt>
                <c:pt idx="208">
                  <c:v>75.87700000000001</c:v>
                </c:pt>
                <c:pt idx="209">
                  <c:v>76.028999999999996</c:v>
                </c:pt>
                <c:pt idx="210">
                  <c:v>76.12</c:v>
                </c:pt>
                <c:pt idx="211">
                  <c:v>76.299000000000007</c:v>
                </c:pt>
                <c:pt idx="212">
                  <c:v>76.373999999999995</c:v>
                </c:pt>
                <c:pt idx="213">
                  <c:v>76.558999999999997</c:v>
                </c:pt>
                <c:pt idx="214">
                  <c:v>76.700500000000005</c:v>
                </c:pt>
                <c:pt idx="215">
                  <c:v>76.82650000000001</c:v>
                </c:pt>
                <c:pt idx="216">
                  <c:v>77.013499999999993</c:v>
                </c:pt>
                <c:pt idx="217">
                  <c:v>77.360500000000002</c:v>
                </c:pt>
                <c:pt idx="218">
                  <c:v>77.622</c:v>
                </c:pt>
                <c:pt idx="219">
                  <c:v>77.738499999999988</c:v>
                </c:pt>
                <c:pt idx="220">
                  <c:v>78.236999999999995</c:v>
                </c:pt>
                <c:pt idx="221">
                  <c:v>78.552500000000009</c:v>
                </c:pt>
                <c:pt idx="222">
                  <c:v>78.888000000000005</c:v>
                </c:pt>
                <c:pt idx="223">
                  <c:v>79.795999999999992</c:v>
                </c:pt>
                <c:pt idx="224">
                  <c:v>80.704000000000008</c:v>
                </c:pt>
                <c:pt idx="225">
                  <c:v>80.748000000000005</c:v>
                </c:pt>
                <c:pt idx="226">
                  <c:v>80.930499999999995</c:v>
                </c:pt>
                <c:pt idx="227">
                  <c:v>81.094499999999996</c:v>
                </c:pt>
                <c:pt idx="228">
                  <c:v>81.215000000000003</c:v>
                </c:pt>
                <c:pt idx="229">
                  <c:v>81.308500000000009</c:v>
                </c:pt>
                <c:pt idx="230">
                  <c:v>81.540500000000009</c:v>
                </c:pt>
                <c:pt idx="231">
                  <c:v>81.745499999999993</c:v>
                </c:pt>
                <c:pt idx="232">
                  <c:v>81.866500000000002</c:v>
                </c:pt>
                <c:pt idx="233">
                  <c:v>82.089500000000001</c:v>
                </c:pt>
                <c:pt idx="234">
                  <c:v>82.506500000000003</c:v>
                </c:pt>
                <c:pt idx="235">
                  <c:v>82.758499999999998</c:v>
                </c:pt>
                <c:pt idx="236">
                  <c:v>83.008499999999998</c:v>
                </c:pt>
                <c:pt idx="237">
                  <c:v>83.41749999999999</c:v>
                </c:pt>
                <c:pt idx="238">
                  <c:v>83.798500000000004</c:v>
                </c:pt>
                <c:pt idx="239">
                  <c:v>84.38</c:v>
                </c:pt>
                <c:pt idx="240">
                  <c:v>84.627499999999998</c:v>
                </c:pt>
                <c:pt idx="241">
                  <c:v>84.881499999999988</c:v>
                </c:pt>
                <c:pt idx="242">
                  <c:v>85.251000000000005</c:v>
                </c:pt>
                <c:pt idx="243">
                  <c:v>85.462000000000003</c:v>
                </c:pt>
                <c:pt idx="244">
                  <c:v>85.578499999999991</c:v>
                </c:pt>
                <c:pt idx="245">
                  <c:v>85.704999999999998</c:v>
                </c:pt>
                <c:pt idx="246">
                  <c:v>85.990499999999997</c:v>
                </c:pt>
                <c:pt idx="247">
                  <c:v>86.084499999999991</c:v>
                </c:pt>
                <c:pt idx="248">
                  <c:v>86.169999999999987</c:v>
                </c:pt>
                <c:pt idx="249">
                  <c:v>86.426500000000004</c:v>
                </c:pt>
                <c:pt idx="250">
                  <c:v>86.531499999999994</c:v>
                </c:pt>
                <c:pt idx="251">
                  <c:v>86.613</c:v>
                </c:pt>
                <c:pt idx="252">
                  <c:v>86.808499999999995</c:v>
                </c:pt>
                <c:pt idx="253">
                  <c:v>87.221499999999992</c:v>
                </c:pt>
                <c:pt idx="254">
                  <c:v>87.331500000000005</c:v>
                </c:pt>
                <c:pt idx="255">
                  <c:v>87.486500000000007</c:v>
                </c:pt>
                <c:pt idx="256">
                  <c:v>87.552999999999997</c:v>
                </c:pt>
                <c:pt idx="257">
                  <c:v>87.662000000000006</c:v>
                </c:pt>
                <c:pt idx="258">
                  <c:v>87.77600000000001</c:v>
                </c:pt>
                <c:pt idx="259">
                  <c:v>87.971499999999992</c:v>
                </c:pt>
                <c:pt idx="260">
                  <c:v>88.10499999999999</c:v>
                </c:pt>
                <c:pt idx="261">
                  <c:v>88.244</c:v>
                </c:pt>
                <c:pt idx="262">
                  <c:v>88.352499999999992</c:v>
                </c:pt>
                <c:pt idx="263">
                  <c:v>88.522500000000008</c:v>
                </c:pt>
                <c:pt idx="264">
                  <c:v>88.777000000000001</c:v>
                </c:pt>
                <c:pt idx="265">
                  <c:v>88.960000000000008</c:v>
                </c:pt>
                <c:pt idx="266">
                  <c:v>89.333500000000001</c:v>
                </c:pt>
                <c:pt idx="267">
                  <c:v>89.860000000000014</c:v>
                </c:pt>
                <c:pt idx="268">
                  <c:v>89.962999999999994</c:v>
                </c:pt>
                <c:pt idx="269">
                  <c:v>90.057500000000005</c:v>
                </c:pt>
                <c:pt idx="270">
                  <c:v>90.231499999999997</c:v>
                </c:pt>
                <c:pt idx="271">
                  <c:v>90.286000000000001</c:v>
                </c:pt>
                <c:pt idx="272">
                  <c:v>90.436499999999995</c:v>
                </c:pt>
                <c:pt idx="273">
                  <c:v>90.591000000000008</c:v>
                </c:pt>
                <c:pt idx="274">
                  <c:v>90.676999999999992</c:v>
                </c:pt>
                <c:pt idx="275">
                  <c:v>90.749499999999998</c:v>
                </c:pt>
                <c:pt idx="276">
                  <c:v>90.864999999999995</c:v>
                </c:pt>
                <c:pt idx="277">
                  <c:v>91.138499999999993</c:v>
                </c:pt>
                <c:pt idx="278">
                  <c:v>91.489000000000004</c:v>
                </c:pt>
                <c:pt idx="279">
                  <c:v>92.016999999999996</c:v>
                </c:pt>
                <c:pt idx="280">
                  <c:v>92.150999999999996</c:v>
                </c:pt>
                <c:pt idx="281">
                  <c:v>92.216999999999999</c:v>
                </c:pt>
                <c:pt idx="282">
                  <c:v>92.420500000000004</c:v>
                </c:pt>
                <c:pt idx="283">
                  <c:v>92.593999999999994</c:v>
                </c:pt>
                <c:pt idx="284">
                  <c:v>92.798500000000004</c:v>
                </c:pt>
                <c:pt idx="285">
                  <c:v>93.009500000000003</c:v>
                </c:pt>
                <c:pt idx="286">
                  <c:v>93.215499999999992</c:v>
                </c:pt>
                <c:pt idx="287">
                  <c:v>93.361999999999995</c:v>
                </c:pt>
                <c:pt idx="288">
                  <c:v>93.433500000000009</c:v>
                </c:pt>
                <c:pt idx="289">
                  <c:v>93.534499999999994</c:v>
                </c:pt>
                <c:pt idx="290">
                  <c:v>93.823999999999998</c:v>
                </c:pt>
                <c:pt idx="291">
                  <c:v>93.992000000000004</c:v>
                </c:pt>
                <c:pt idx="292">
                  <c:v>94.543499999999995</c:v>
                </c:pt>
                <c:pt idx="293">
                  <c:v>94.982500000000002</c:v>
                </c:pt>
                <c:pt idx="294">
                  <c:v>95.111500000000007</c:v>
                </c:pt>
                <c:pt idx="295">
                  <c:v>95.348500000000001</c:v>
                </c:pt>
                <c:pt idx="296">
                  <c:v>95.384500000000003</c:v>
                </c:pt>
                <c:pt idx="297">
                  <c:v>95.489499999999992</c:v>
                </c:pt>
                <c:pt idx="298">
                  <c:v>95.617999999999995</c:v>
                </c:pt>
                <c:pt idx="299">
                  <c:v>95.663000000000011</c:v>
                </c:pt>
                <c:pt idx="300">
                  <c:v>95.725999999999999</c:v>
                </c:pt>
                <c:pt idx="301">
                  <c:v>95.849000000000004</c:v>
                </c:pt>
                <c:pt idx="302">
                  <c:v>96.00800000000001</c:v>
                </c:pt>
                <c:pt idx="303">
                  <c:v>96.129499999999993</c:v>
                </c:pt>
                <c:pt idx="304">
                  <c:v>96.564499999999995</c:v>
                </c:pt>
                <c:pt idx="305">
                  <c:v>96.864000000000004</c:v>
                </c:pt>
                <c:pt idx="306">
                  <c:v>96.978000000000009</c:v>
                </c:pt>
                <c:pt idx="307">
                  <c:v>97.039999999999992</c:v>
                </c:pt>
                <c:pt idx="308">
                  <c:v>97.161000000000001</c:v>
                </c:pt>
                <c:pt idx="309">
                  <c:v>97.210000000000008</c:v>
                </c:pt>
                <c:pt idx="310">
                  <c:v>97.294499999999999</c:v>
                </c:pt>
                <c:pt idx="311">
                  <c:v>97.441000000000003</c:v>
                </c:pt>
                <c:pt idx="312">
                  <c:v>97.600500000000011</c:v>
                </c:pt>
                <c:pt idx="313">
                  <c:v>97.789500000000004</c:v>
                </c:pt>
                <c:pt idx="314">
                  <c:v>98.032499999999999</c:v>
                </c:pt>
                <c:pt idx="315">
                  <c:v>98.307500000000005</c:v>
                </c:pt>
                <c:pt idx="316">
                  <c:v>98.506</c:v>
                </c:pt>
                <c:pt idx="317">
                  <c:v>99.585999999999999</c:v>
                </c:pt>
                <c:pt idx="318">
                  <c:v>99.671500000000009</c:v>
                </c:pt>
                <c:pt idx="319">
                  <c:v>99.733000000000004</c:v>
                </c:pt>
                <c:pt idx="320">
                  <c:v>99.77600000000001</c:v>
                </c:pt>
                <c:pt idx="321">
                  <c:v>99.899500000000003</c:v>
                </c:pt>
                <c:pt idx="322">
                  <c:v>100.051</c:v>
                </c:pt>
                <c:pt idx="323">
                  <c:v>100.15700000000001</c:v>
                </c:pt>
                <c:pt idx="324">
                  <c:v>100.3515</c:v>
                </c:pt>
                <c:pt idx="325">
                  <c:v>100.56399999999999</c:v>
                </c:pt>
                <c:pt idx="326">
                  <c:v>100.806</c:v>
                </c:pt>
                <c:pt idx="327">
                  <c:v>101.0515</c:v>
                </c:pt>
                <c:pt idx="328">
                  <c:v>101.149</c:v>
                </c:pt>
                <c:pt idx="329">
                  <c:v>101.4435</c:v>
                </c:pt>
                <c:pt idx="330">
                  <c:v>101.57</c:v>
                </c:pt>
                <c:pt idx="331">
                  <c:v>101.93299999999999</c:v>
                </c:pt>
                <c:pt idx="332">
                  <c:v>102.33099999999999</c:v>
                </c:pt>
                <c:pt idx="333">
                  <c:v>102.50800000000001</c:v>
                </c:pt>
                <c:pt idx="334">
                  <c:v>102.735</c:v>
                </c:pt>
                <c:pt idx="335">
                  <c:v>102.88800000000001</c:v>
                </c:pt>
                <c:pt idx="336">
                  <c:v>103.699</c:v>
                </c:pt>
                <c:pt idx="337">
                  <c:v>104.095</c:v>
                </c:pt>
                <c:pt idx="338">
                  <c:v>104.1935</c:v>
                </c:pt>
                <c:pt idx="339">
                  <c:v>104.286</c:v>
                </c:pt>
                <c:pt idx="340">
                  <c:v>104.4345</c:v>
                </c:pt>
                <c:pt idx="341">
                  <c:v>104.756</c:v>
                </c:pt>
                <c:pt idx="342">
                  <c:v>105.0565</c:v>
                </c:pt>
                <c:pt idx="343">
                  <c:v>105.1635</c:v>
                </c:pt>
                <c:pt idx="344">
                  <c:v>105.52449999999999</c:v>
                </c:pt>
                <c:pt idx="345">
                  <c:v>105.6755</c:v>
                </c:pt>
                <c:pt idx="346">
                  <c:v>105.919</c:v>
                </c:pt>
                <c:pt idx="347">
                  <c:v>106.14400000000001</c:v>
                </c:pt>
                <c:pt idx="348">
                  <c:v>106.352</c:v>
                </c:pt>
                <c:pt idx="349">
                  <c:v>106.533</c:v>
                </c:pt>
                <c:pt idx="350">
                  <c:v>106.71299999999999</c:v>
                </c:pt>
                <c:pt idx="351">
                  <c:v>106.89099999999999</c:v>
                </c:pt>
                <c:pt idx="352">
                  <c:v>106.94900000000001</c:v>
                </c:pt>
                <c:pt idx="353">
                  <c:v>107.098</c:v>
                </c:pt>
                <c:pt idx="354">
                  <c:v>107.345</c:v>
                </c:pt>
                <c:pt idx="355">
                  <c:v>107.64100000000001</c:v>
                </c:pt>
                <c:pt idx="356">
                  <c:v>107.8125</c:v>
                </c:pt>
                <c:pt idx="357">
                  <c:v>107.967</c:v>
                </c:pt>
                <c:pt idx="358">
                  <c:v>108.05850000000001</c:v>
                </c:pt>
                <c:pt idx="359">
                  <c:v>108.1455</c:v>
                </c:pt>
                <c:pt idx="360">
                  <c:v>108.279</c:v>
                </c:pt>
                <c:pt idx="361">
                  <c:v>108.39400000000001</c:v>
                </c:pt>
                <c:pt idx="362">
                  <c:v>108.624</c:v>
                </c:pt>
                <c:pt idx="363">
                  <c:v>108.797</c:v>
                </c:pt>
                <c:pt idx="364">
                  <c:v>108.8955</c:v>
                </c:pt>
                <c:pt idx="365">
                  <c:v>109.03800000000001</c:v>
                </c:pt>
                <c:pt idx="366">
                  <c:v>109.1515</c:v>
                </c:pt>
                <c:pt idx="367">
                  <c:v>109.26400000000001</c:v>
                </c:pt>
                <c:pt idx="368">
                  <c:v>109.786</c:v>
                </c:pt>
                <c:pt idx="369">
                  <c:v>110.48150000000001</c:v>
                </c:pt>
                <c:pt idx="370">
                  <c:v>110.7955</c:v>
                </c:pt>
                <c:pt idx="371">
                  <c:v>111.86099999999999</c:v>
                </c:pt>
                <c:pt idx="372">
                  <c:v>111.9635</c:v>
                </c:pt>
                <c:pt idx="373">
                  <c:v>112.12649999999999</c:v>
                </c:pt>
                <c:pt idx="374">
                  <c:v>112.29050000000001</c:v>
                </c:pt>
                <c:pt idx="375">
                  <c:v>112.3655</c:v>
                </c:pt>
                <c:pt idx="376">
                  <c:v>112.50999999999999</c:v>
                </c:pt>
                <c:pt idx="377">
                  <c:v>112.922</c:v>
                </c:pt>
                <c:pt idx="378">
                  <c:v>113.01599999999999</c:v>
                </c:pt>
                <c:pt idx="379">
                  <c:v>113.1335</c:v>
                </c:pt>
                <c:pt idx="380">
                  <c:v>113.18599999999999</c:v>
                </c:pt>
                <c:pt idx="381">
                  <c:v>113.261</c:v>
                </c:pt>
                <c:pt idx="382">
                  <c:v>113.32299999999999</c:v>
                </c:pt>
                <c:pt idx="383">
                  <c:v>113.4075</c:v>
                </c:pt>
                <c:pt idx="384">
                  <c:v>113.50999999999999</c:v>
                </c:pt>
                <c:pt idx="385">
                  <c:v>113.6555</c:v>
                </c:pt>
                <c:pt idx="386">
                  <c:v>113.7165</c:v>
                </c:pt>
                <c:pt idx="387">
                  <c:v>113.804</c:v>
                </c:pt>
                <c:pt idx="388">
                  <c:v>113.92750000000001</c:v>
                </c:pt>
                <c:pt idx="389">
                  <c:v>114.00749999999999</c:v>
                </c:pt>
                <c:pt idx="390">
                  <c:v>114.09399999999999</c:v>
                </c:pt>
                <c:pt idx="391">
                  <c:v>114.1965</c:v>
                </c:pt>
                <c:pt idx="392">
                  <c:v>114.9555</c:v>
                </c:pt>
                <c:pt idx="393">
                  <c:v>115.163</c:v>
                </c:pt>
                <c:pt idx="394">
                  <c:v>115.37199999999999</c:v>
                </c:pt>
                <c:pt idx="395">
                  <c:v>115.57599999999999</c:v>
                </c:pt>
                <c:pt idx="396">
                  <c:v>115.693</c:v>
                </c:pt>
                <c:pt idx="397">
                  <c:v>116.01750000000001</c:v>
                </c:pt>
                <c:pt idx="398">
                  <c:v>116.869</c:v>
                </c:pt>
                <c:pt idx="399">
                  <c:v>117.4315</c:v>
                </c:pt>
                <c:pt idx="400">
                  <c:v>118.2105</c:v>
                </c:pt>
                <c:pt idx="401">
                  <c:v>118.346</c:v>
                </c:pt>
                <c:pt idx="402">
                  <c:v>119.071</c:v>
                </c:pt>
                <c:pt idx="403">
                  <c:v>120.29349999999999</c:v>
                </c:pt>
                <c:pt idx="404">
                  <c:v>120.63249999999999</c:v>
                </c:pt>
                <c:pt idx="405">
                  <c:v>120.82050000000001</c:v>
                </c:pt>
                <c:pt idx="406">
                  <c:v>121.2915</c:v>
                </c:pt>
                <c:pt idx="407">
                  <c:v>121.99549999999999</c:v>
                </c:pt>
                <c:pt idx="408">
                  <c:v>122.2945</c:v>
                </c:pt>
                <c:pt idx="409">
                  <c:v>122.76750000000001</c:v>
                </c:pt>
                <c:pt idx="410">
                  <c:v>123.47649999999999</c:v>
                </c:pt>
                <c:pt idx="411">
                  <c:v>123.84099999999999</c:v>
                </c:pt>
                <c:pt idx="412">
                  <c:v>124.029</c:v>
                </c:pt>
                <c:pt idx="413">
                  <c:v>124.51849999999999</c:v>
                </c:pt>
                <c:pt idx="414">
                  <c:v>124.751</c:v>
                </c:pt>
                <c:pt idx="415">
                  <c:v>124.94800000000001</c:v>
                </c:pt>
                <c:pt idx="416">
                  <c:v>125.065</c:v>
                </c:pt>
                <c:pt idx="417">
                  <c:v>125.432</c:v>
                </c:pt>
                <c:pt idx="418">
                  <c:v>125.5715</c:v>
                </c:pt>
                <c:pt idx="419">
                  <c:v>125.77800000000001</c:v>
                </c:pt>
                <c:pt idx="420">
                  <c:v>126.43899999999999</c:v>
                </c:pt>
                <c:pt idx="421">
                  <c:v>126.6995</c:v>
                </c:pt>
                <c:pt idx="422">
                  <c:v>126.88650000000001</c:v>
                </c:pt>
                <c:pt idx="423">
                  <c:v>127.143</c:v>
                </c:pt>
                <c:pt idx="424">
                  <c:v>127.327</c:v>
                </c:pt>
                <c:pt idx="425">
                  <c:v>127.45350000000001</c:v>
                </c:pt>
                <c:pt idx="426">
                  <c:v>127.7835</c:v>
                </c:pt>
                <c:pt idx="427">
                  <c:v>127.9265</c:v>
                </c:pt>
                <c:pt idx="428">
                  <c:v>128.15700000000001</c:v>
                </c:pt>
                <c:pt idx="429">
                  <c:v>129.23349999999999</c:v>
                </c:pt>
                <c:pt idx="430">
                  <c:v>129.36750000000001</c:v>
                </c:pt>
                <c:pt idx="431">
                  <c:v>129.51999999999998</c:v>
                </c:pt>
                <c:pt idx="432">
                  <c:v>129.63900000000001</c:v>
                </c:pt>
                <c:pt idx="433">
                  <c:v>129.72550000000001</c:v>
                </c:pt>
                <c:pt idx="434">
                  <c:v>129.84649999999999</c:v>
                </c:pt>
                <c:pt idx="435">
                  <c:v>129.93600000000001</c:v>
                </c:pt>
                <c:pt idx="436">
                  <c:v>130.02449999999999</c:v>
                </c:pt>
                <c:pt idx="437">
                  <c:v>130.09350000000001</c:v>
                </c:pt>
                <c:pt idx="438">
                  <c:v>130.15600000000001</c:v>
                </c:pt>
                <c:pt idx="439">
                  <c:v>130.24199999999999</c:v>
                </c:pt>
                <c:pt idx="440">
                  <c:v>130.3595</c:v>
                </c:pt>
                <c:pt idx="441">
                  <c:v>130.48849999999999</c:v>
                </c:pt>
                <c:pt idx="442">
                  <c:v>130.6225</c:v>
                </c:pt>
                <c:pt idx="443">
                  <c:v>130.7885</c:v>
                </c:pt>
                <c:pt idx="444">
                  <c:v>130.9485</c:v>
                </c:pt>
                <c:pt idx="445">
                  <c:v>131.56200000000001</c:v>
                </c:pt>
                <c:pt idx="446">
                  <c:v>131.87350000000001</c:v>
                </c:pt>
                <c:pt idx="447">
                  <c:v>132.31799999999998</c:v>
                </c:pt>
                <c:pt idx="448">
                  <c:v>132.39150000000001</c:v>
                </c:pt>
                <c:pt idx="449">
                  <c:v>132.56100000000001</c:v>
                </c:pt>
                <c:pt idx="450">
                  <c:v>132.74600000000001</c:v>
                </c:pt>
                <c:pt idx="451">
                  <c:v>132.922</c:v>
                </c:pt>
                <c:pt idx="452">
                  <c:v>133.04650000000001</c:v>
                </c:pt>
                <c:pt idx="453">
                  <c:v>133.23399999999998</c:v>
                </c:pt>
                <c:pt idx="454">
                  <c:v>133.529</c:v>
                </c:pt>
                <c:pt idx="455">
                  <c:v>133.77850000000001</c:v>
                </c:pt>
                <c:pt idx="456">
                  <c:v>133.88400000000001</c:v>
                </c:pt>
                <c:pt idx="457">
                  <c:v>134.078</c:v>
                </c:pt>
                <c:pt idx="458">
                  <c:v>134.2465</c:v>
                </c:pt>
                <c:pt idx="459">
                  <c:v>134.97450000000001</c:v>
                </c:pt>
                <c:pt idx="460">
                  <c:v>135.2165</c:v>
                </c:pt>
                <c:pt idx="461">
                  <c:v>135.8895</c:v>
                </c:pt>
                <c:pt idx="462">
                  <c:v>136.10300000000001</c:v>
                </c:pt>
                <c:pt idx="463">
                  <c:v>136.285</c:v>
                </c:pt>
                <c:pt idx="464">
                  <c:v>137.33500000000001</c:v>
                </c:pt>
                <c:pt idx="465">
                  <c:v>137.4735</c:v>
                </c:pt>
                <c:pt idx="466">
                  <c:v>137.596</c:v>
                </c:pt>
                <c:pt idx="467">
                  <c:v>137.75299999999999</c:v>
                </c:pt>
                <c:pt idx="468">
                  <c:v>137.93</c:v>
                </c:pt>
                <c:pt idx="469">
                  <c:v>138.05799999999999</c:v>
                </c:pt>
                <c:pt idx="470">
                  <c:v>138.15449999999998</c:v>
                </c:pt>
                <c:pt idx="471">
                  <c:v>138.26849999999999</c:v>
                </c:pt>
                <c:pt idx="472">
                  <c:v>138.38550000000001</c:v>
                </c:pt>
                <c:pt idx="473">
                  <c:v>138.5385</c:v>
                </c:pt>
                <c:pt idx="474">
                  <c:v>138.733</c:v>
                </c:pt>
                <c:pt idx="475">
                  <c:v>138.86950000000002</c:v>
                </c:pt>
                <c:pt idx="476">
                  <c:v>138.94650000000001</c:v>
                </c:pt>
                <c:pt idx="477">
                  <c:v>139.13900000000001</c:v>
                </c:pt>
                <c:pt idx="478">
                  <c:v>139.286</c:v>
                </c:pt>
                <c:pt idx="479">
                  <c:v>139.33349999999999</c:v>
                </c:pt>
                <c:pt idx="480">
                  <c:v>139.48849999999999</c:v>
                </c:pt>
                <c:pt idx="481">
                  <c:v>139.55500000000001</c:v>
                </c:pt>
                <c:pt idx="482">
                  <c:v>139.63300000000001</c:v>
                </c:pt>
                <c:pt idx="483">
                  <c:v>139.6825</c:v>
                </c:pt>
                <c:pt idx="484">
                  <c:v>139.89949999999999</c:v>
                </c:pt>
                <c:pt idx="485">
                  <c:v>140.14749999999998</c:v>
                </c:pt>
                <c:pt idx="486">
                  <c:v>140.30849999999998</c:v>
                </c:pt>
                <c:pt idx="487">
                  <c:v>140.40649999999999</c:v>
                </c:pt>
                <c:pt idx="488">
                  <c:v>140.62099999999998</c:v>
                </c:pt>
                <c:pt idx="489">
                  <c:v>140.68899999999999</c:v>
                </c:pt>
                <c:pt idx="490">
                  <c:v>140.80500000000001</c:v>
                </c:pt>
                <c:pt idx="491">
                  <c:v>141.6045</c:v>
                </c:pt>
                <c:pt idx="492">
                  <c:v>141.70750000000001</c:v>
                </c:pt>
                <c:pt idx="493">
                  <c:v>141.89400000000001</c:v>
                </c:pt>
                <c:pt idx="494">
                  <c:v>142.0095</c:v>
                </c:pt>
                <c:pt idx="495">
                  <c:v>142.0915</c:v>
                </c:pt>
                <c:pt idx="496">
                  <c:v>142.29649999999998</c:v>
                </c:pt>
                <c:pt idx="497">
                  <c:v>142.46799999999999</c:v>
                </c:pt>
                <c:pt idx="498">
                  <c:v>142.5505</c:v>
                </c:pt>
                <c:pt idx="499">
                  <c:v>142.8065</c:v>
                </c:pt>
                <c:pt idx="500">
                  <c:v>143.0155</c:v>
                </c:pt>
                <c:pt idx="501">
                  <c:v>143.1215</c:v>
                </c:pt>
                <c:pt idx="502">
                  <c:v>143.392</c:v>
                </c:pt>
                <c:pt idx="503">
                  <c:v>143.571</c:v>
                </c:pt>
                <c:pt idx="504">
                  <c:v>143.83800000000002</c:v>
                </c:pt>
                <c:pt idx="505">
                  <c:v>144.03700000000001</c:v>
                </c:pt>
                <c:pt idx="506">
                  <c:v>144.30549999999999</c:v>
                </c:pt>
                <c:pt idx="507">
                  <c:v>144.65050000000002</c:v>
                </c:pt>
                <c:pt idx="508">
                  <c:v>144.797</c:v>
                </c:pt>
                <c:pt idx="509">
                  <c:v>144.9375</c:v>
                </c:pt>
                <c:pt idx="510">
                  <c:v>145.08850000000001</c:v>
                </c:pt>
                <c:pt idx="511">
                  <c:v>145.19550000000001</c:v>
                </c:pt>
                <c:pt idx="512">
                  <c:v>145.36849999999998</c:v>
                </c:pt>
                <c:pt idx="513">
                  <c:v>145.50700000000001</c:v>
                </c:pt>
                <c:pt idx="514">
                  <c:v>145.65</c:v>
                </c:pt>
                <c:pt idx="515">
                  <c:v>145.7955</c:v>
                </c:pt>
                <c:pt idx="516">
                  <c:v>145.96250000000001</c:v>
                </c:pt>
                <c:pt idx="517">
                  <c:v>146.00800000000001</c:v>
                </c:pt>
                <c:pt idx="518">
                  <c:v>146.13</c:v>
                </c:pt>
                <c:pt idx="519">
                  <c:v>146.26850000000002</c:v>
                </c:pt>
                <c:pt idx="520">
                  <c:v>146.42250000000001</c:v>
                </c:pt>
                <c:pt idx="521">
                  <c:v>146.57</c:v>
                </c:pt>
                <c:pt idx="522">
                  <c:v>146.703</c:v>
                </c:pt>
                <c:pt idx="523">
                  <c:v>146.846</c:v>
                </c:pt>
                <c:pt idx="524">
                  <c:v>146.91800000000001</c:v>
                </c:pt>
                <c:pt idx="525">
                  <c:v>147.054</c:v>
                </c:pt>
                <c:pt idx="526">
                  <c:v>147.292</c:v>
                </c:pt>
                <c:pt idx="527">
                  <c:v>147.47749999999999</c:v>
                </c:pt>
                <c:pt idx="528">
                  <c:v>147.69900000000001</c:v>
                </c:pt>
                <c:pt idx="529">
                  <c:v>147.84</c:v>
                </c:pt>
                <c:pt idx="530">
                  <c:v>148.38999999999999</c:v>
                </c:pt>
                <c:pt idx="531">
                  <c:v>148.99250000000001</c:v>
                </c:pt>
                <c:pt idx="532">
                  <c:v>149.14750000000001</c:v>
                </c:pt>
                <c:pt idx="533">
                  <c:v>149.459</c:v>
                </c:pt>
                <c:pt idx="534">
                  <c:v>149.63749999999999</c:v>
                </c:pt>
                <c:pt idx="535">
                  <c:v>149.80100000000002</c:v>
                </c:pt>
                <c:pt idx="536">
                  <c:v>149.88900000000001</c:v>
                </c:pt>
                <c:pt idx="537">
                  <c:v>150.166</c:v>
                </c:pt>
                <c:pt idx="538">
                  <c:v>150.37700000000001</c:v>
                </c:pt>
                <c:pt idx="539">
                  <c:v>150.54300000000001</c:v>
                </c:pt>
                <c:pt idx="540">
                  <c:v>150.72999999999999</c:v>
                </c:pt>
                <c:pt idx="541">
                  <c:v>150.91749999999999</c:v>
                </c:pt>
                <c:pt idx="542">
                  <c:v>151.10250000000002</c:v>
                </c:pt>
                <c:pt idx="543">
                  <c:v>151.3005</c:v>
                </c:pt>
                <c:pt idx="544">
                  <c:v>151.5805</c:v>
                </c:pt>
                <c:pt idx="545">
                  <c:v>151.76900000000001</c:v>
                </c:pt>
                <c:pt idx="546">
                  <c:v>151.89850000000001</c:v>
                </c:pt>
                <c:pt idx="547">
                  <c:v>152.03399999999999</c:v>
                </c:pt>
                <c:pt idx="548">
                  <c:v>152.21</c:v>
                </c:pt>
                <c:pt idx="549">
                  <c:v>152.42849999999999</c:v>
                </c:pt>
                <c:pt idx="550">
                  <c:v>152.53300000000002</c:v>
                </c:pt>
                <c:pt idx="551">
                  <c:v>152.624</c:v>
                </c:pt>
                <c:pt idx="552">
                  <c:v>152.84550000000002</c:v>
                </c:pt>
                <c:pt idx="553">
                  <c:v>153.0335</c:v>
                </c:pt>
                <c:pt idx="554">
                  <c:v>153.29500000000002</c:v>
                </c:pt>
                <c:pt idx="555">
                  <c:v>153.482</c:v>
                </c:pt>
                <c:pt idx="556">
                  <c:v>153.76949999999999</c:v>
                </c:pt>
                <c:pt idx="557">
                  <c:v>153.99549999999999</c:v>
                </c:pt>
                <c:pt idx="558">
                  <c:v>154.32850000000002</c:v>
                </c:pt>
                <c:pt idx="559">
                  <c:v>154.58699999999999</c:v>
                </c:pt>
                <c:pt idx="560">
                  <c:v>154.71949999999998</c:v>
                </c:pt>
                <c:pt idx="561">
                  <c:v>154.82499999999999</c:v>
                </c:pt>
                <c:pt idx="562">
                  <c:v>154.9605</c:v>
                </c:pt>
                <c:pt idx="563">
                  <c:v>155.14949999999999</c:v>
                </c:pt>
                <c:pt idx="564">
                  <c:v>155.31099999999998</c:v>
                </c:pt>
                <c:pt idx="565">
                  <c:v>155.4905</c:v>
                </c:pt>
                <c:pt idx="566">
                  <c:v>155.61599999999999</c:v>
                </c:pt>
                <c:pt idx="567">
                  <c:v>155.71699999999998</c:v>
                </c:pt>
                <c:pt idx="568">
                  <c:v>156.03100000000001</c:v>
                </c:pt>
                <c:pt idx="569">
                  <c:v>156.31100000000001</c:v>
                </c:pt>
                <c:pt idx="570">
                  <c:v>156.49099999999999</c:v>
                </c:pt>
                <c:pt idx="571">
                  <c:v>156.59</c:v>
                </c:pt>
                <c:pt idx="572">
                  <c:v>156.75700000000001</c:v>
                </c:pt>
                <c:pt idx="573">
                  <c:v>156.90600000000001</c:v>
                </c:pt>
                <c:pt idx="574">
                  <c:v>156.9905</c:v>
                </c:pt>
                <c:pt idx="575">
                  <c:v>157.18849999999998</c:v>
                </c:pt>
                <c:pt idx="576">
                  <c:v>157.30349999999999</c:v>
                </c:pt>
                <c:pt idx="577">
                  <c:v>157.46100000000001</c:v>
                </c:pt>
                <c:pt idx="578">
                  <c:v>157.63</c:v>
                </c:pt>
                <c:pt idx="579">
                  <c:v>157.75150000000002</c:v>
                </c:pt>
                <c:pt idx="580">
                  <c:v>157.98599999999999</c:v>
                </c:pt>
                <c:pt idx="581">
                  <c:v>158.32400000000001</c:v>
                </c:pt>
                <c:pt idx="582">
                  <c:v>159.04050000000001</c:v>
                </c:pt>
                <c:pt idx="583">
                  <c:v>159.14150000000001</c:v>
                </c:pt>
                <c:pt idx="584">
                  <c:v>159.2835</c:v>
                </c:pt>
                <c:pt idx="585">
                  <c:v>159.37349999999998</c:v>
                </c:pt>
                <c:pt idx="586">
                  <c:v>159.45349999999999</c:v>
                </c:pt>
                <c:pt idx="587">
                  <c:v>159.595</c:v>
                </c:pt>
                <c:pt idx="588">
                  <c:v>159.69200000000001</c:v>
                </c:pt>
                <c:pt idx="589">
                  <c:v>159.82749999999999</c:v>
                </c:pt>
                <c:pt idx="590">
                  <c:v>159.91849999999999</c:v>
                </c:pt>
                <c:pt idx="591">
                  <c:v>159.94799999999998</c:v>
                </c:pt>
                <c:pt idx="592">
                  <c:v>160.13849999999999</c:v>
                </c:pt>
                <c:pt idx="593">
                  <c:v>160.26150000000001</c:v>
                </c:pt>
                <c:pt idx="594">
                  <c:v>160.42349999999999</c:v>
                </c:pt>
                <c:pt idx="595">
                  <c:v>160.55349999999999</c:v>
                </c:pt>
                <c:pt idx="596">
                  <c:v>160.67950000000002</c:v>
                </c:pt>
                <c:pt idx="597">
                  <c:v>160.81950000000001</c:v>
                </c:pt>
                <c:pt idx="598">
                  <c:v>160.98399999999998</c:v>
                </c:pt>
                <c:pt idx="599">
                  <c:v>161.10050000000001</c:v>
                </c:pt>
                <c:pt idx="600">
                  <c:v>161.26249999999999</c:v>
                </c:pt>
                <c:pt idx="601">
                  <c:v>161.35050000000001</c:v>
                </c:pt>
                <c:pt idx="602">
                  <c:v>161.471</c:v>
                </c:pt>
                <c:pt idx="603">
                  <c:v>161.655</c:v>
                </c:pt>
                <c:pt idx="604">
                  <c:v>161.71699999999998</c:v>
                </c:pt>
                <c:pt idx="605">
                  <c:v>161.7715</c:v>
                </c:pt>
                <c:pt idx="606">
                  <c:v>161.99950000000001</c:v>
                </c:pt>
                <c:pt idx="607">
                  <c:v>162.27600000000001</c:v>
                </c:pt>
                <c:pt idx="608">
                  <c:v>162.52600000000001</c:v>
                </c:pt>
                <c:pt idx="609">
                  <c:v>162.6645</c:v>
                </c:pt>
                <c:pt idx="610">
                  <c:v>162.72550000000001</c:v>
                </c:pt>
                <c:pt idx="611">
                  <c:v>162.79050000000001</c:v>
                </c:pt>
                <c:pt idx="612">
                  <c:v>163.08799999999999</c:v>
                </c:pt>
                <c:pt idx="613">
                  <c:v>163.31950000000001</c:v>
                </c:pt>
                <c:pt idx="614">
                  <c:v>163.435</c:v>
                </c:pt>
                <c:pt idx="615">
                  <c:v>163.483</c:v>
                </c:pt>
                <c:pt idx="616">
                  <c:v>163.762</c:v>
                </c:pt>
                <c:pt idx="617">
                  <c:v>163.9025</c:v>
                </c:pt>
                <c:pt idx="618">
                  <c:v>164.155</c:v>
                </c:pt>
                <c:pt idx="619">
                  <c:v>164.23650000000001</c:v>
                </c:pt>
                <c:pt idx="620">
                  <c:v>164.42500000000001</c:v>
                </c:pt>
                <c:pt idx="621">
                  <c:v>164.64249999999998</c:v>
                </c:pt>
                <c:pt idx="622">
                  <c:v>164.72399999999999</c:v>
                </c:pt>
                <c:pt idx="623">
                  <c:v>164.91250000000002</c:v>
                </c:pt>
                <c:pt idx="624">
                  <c:v>164.98899999999998</c:v>
                </c:pt>
                <c:pt idx="625">
                  <c:v>165.3895</c:v>
                </c:pt>
                <c:pt idx="626">
                  <c:v>165.47199999999998</c:v>
                </c:pt>
                <c:pt idx="627">
                  <c:v>165.59800000000001</c:v>
                </c:pt>
                <c:pt idx="628">
                  <c:v>165.81100000000001</c:v>
                </c:pt>
                <c:pt idx="629">
                  <c:v>165.8905</c:v>
                </c:pt>
                <c:pt idx="630">
                  <c:v>165.95599999999999</c:v>
                </c:pt>
                <c:pt idx="631">
                  <c:v>167.065</c:v>
                </c:pt>
                <c:pt idx="632">
                  <c:v>167.38400000000001</c:v>
                </c:pt>
                <c:pt idx="633">
                  <c:v>167.48849999999999</c:v>
                </c:pt>
                <c:pt idx="634">
                  <c:v>167.548</c:v>
                </c:pt>
                <c:pt idx="635">
                  <c:v>167.946</c:v>
                </c:pt>
                <c:pt idx="636">
                  <c:v>168.0205</c:v>
                </c:pt>
                <c:pt idx="637">
                  <c:v>168.08850000000001</c:v>
                </c:pt>
                <c:pt idx="638">
                  <c:v>168.21350000000001</c:v>
                </c:pt>
                <c:pt idx="639">
                  <c:v>168.25200000000001</c:v>
                </c:pt>
                <c:pt idx="640">
                  <c:v>168.4975</c:v>
                </c:pt>
                <c:pt idx="641">
                  <c:v>168.541</c:v>
                </c:pt>
                <c:pt idx="642">
                  <c:v>168.66749999999999</c:v>
                </c:pt>
                <c:pt idx="643">
                  <c:v>168.708</c:v>
                </c:pt>
                <c:pt idx="644">
                  <c:v>168.74549999999999</c:v>
                </c:pt>
                <c:pt idx="645">
                  <c:v>168.8895</c:v>
                </c:pt>
                <c:pt idx="646">
                  <c:v>168.94450000000001</c:v>
                </c:pt>
                <c:pt idx="647">
                  <c:v>169.0025</c:v>
                </c:pt>
                <c:pt idx="648">
                  <c:v>169.22649999999999</c:v>
                </c:pt>
                <c:pt idx="649">
                  <c:v>169.32499999999999</c:v>
                </c:pt>
                <c:pt idx="650">
                  <c:v>169.57499999999999</c:v>
                </c:pt>
                <c:pt idx="651">
                  <c:v>169.751</c:v>
                </c:pt>
                <c:pt idx="652">
                  <c:v>169.7945</c:v>
                </c:pt>
                <c:pt idx="653">
                  <c:v>169.82</c:v>
                </c:pt>
                <c:pt idx="654">
                  <c:v>169.93950000000001</c:v>
                </c:pt>
                <c:pt idx="655">
                  <c:v>170.04349999999999</c:v>
                </c:pt>
                <c:pt idx="656">
                  <c:v>170.3725</c:v>
                </c:pt>
                <c:pt idx="657">
                  <c:v>170.477</c:v>
                </c:pt>
                <c:pt idx="658">
                  <c:v>170.54900000000001</c:v>
                </c:pt>
                <c:pt idx="659">
                  <c:v>170.70249999999999</c:v>
                </c:pt>
                <c:pt idx="660">
                  <c:v>170.92599999999999</c:v>
                </c:pt>
                <c:pt idx="661">
                  <c:v>170.96949999999998</c:v>
                </c:pt>
                <c:pt idx="662">
                  <c:v>171.059</c:v>
                </c:pt>
                <c:pt idx="663">
                  <c:v>171.4975</c:v>
                </c:pt>
                <c:pt idx="664">
                  <c:v>171.77350000000001</c:v>
                </c:pt>
                <c:pt idx="665">
                  <c:v>171.93049999999999</c:v>
                </c:pt>
                <c:pt idx="666">
                  <c:v>172.03149999999999</c:v>
                </c:pt>
                <c:pt idx="667">
                  <c:v>172.08799999999999</c:v>
                </c:pt>
                <c:pt idx="668">
                  <c:v>172.13399999999999</c:v>
                </c:pt>
                <c:pt idx="669">
                  <c:v>172.256</c:v>
                </c:pt>
                <c:pt idx="670">
                  <c:v>172.31799999999998</c:v>
                </c:pt>
                <c:pt idx="671">
                  <c:v>172.98400000000001</c:v>
                </c:pt>
                <c:pt idx="672">
                  <c:v>173.89</c:v>
                </c:pt>
                <c:pt idx="673">
                  <c:v>174.01</c:v>
                </c:pt>
                <c:pt idx="674">
                  <c:v>174.4195</c:v>
                </c:pt>
                <c:pt idx="675">
                  <c:v>174.99799999999999</c:v>
                </c:pt>
                <c:pt idx="676">
                  <c:v>175.20050000000001</c:v>
                </c:pt>
                <c:pt idx="677">
                  <c:v>175.25549999999998</c:v>
                </c:pt>
                <c:pt idx="678">
                  <c:v>175.42</c:v>
                </c:pt>
                <c:pt idx="679">
                  <c:v>175.62049999999999</c:v>
                </c:pt>
                <c:pt idx="680">
                  <c:v>175.684</c:v>
                </c:pt>
                <c:pt idx="681">
                  <c:v>175.76400000000001</c:v>
                </c:pt>
                <c:pt idx="682">
                  <c:v>175.9015</c:v>
                </c:pt>
                <c:pt idx="683">
                  <c:v>176.00200000000001</c:v>
                </c:pt>
                <c:pt idx="684">
                  <c:v>176.07900000000001</c:v>
                </c:pt>
                <c:pt idx="685">
                  <c:v>176.15449999999998</c:v>
                </c:pt>
                <c:pt idx="686">
                  <c:v>176.48349999999999</c:v>
                </c:pt>
                <c:pt idx="687">
                  <c:v>176.62799999999999</c:v>
                </c:pt>
                <c:pt idx="688">
                  <c:v>176.74799999999999</c:v>
                </c:pt>
                <c:pt idx="689">
                  <c:v>176.94400000000002</c:v>
                </c:pt>
                <c:pt idx="690">
                  <c:v>177.06299999999999</c:v>
                </c:pt>
                <c:pt idx="691">
                  <c:v>177.13249999999999</c:v>
                </c:pt>
                <c:pt idx="692">
                  <c:v>177.2465</c:v>
                </c:pt>
                <c:pt idx="693">
                  <c:v>177.5215</c:v>
                </c:pt>
                <c:pt idx="694">
                  <c:v>177.65800000000002</c:v>
                </c:pt>
                <c:pt idx="695">
                  <c:v>178.136</c:v>
                </c:pt>
                <c:pt idx="696">
                  <c:v>178.32</c:v>
                </c:pt>
                <c:pt idx="697">
                  <c:v>178.73050000000001</c:v>
                </c:pt>
                <c:pt idx="698">
                  <c:v>178.935</c:v>
                </c:pt>
                <c:pt idx="699">
                  <c:v>179.203</c:v>
                </c:pt>
                <c:pt idx="700">
                  <c:v>179.37599999999998</c:v>
                </c:pt>
                <c:pt idx="701">
                  <c:v>180.12900000000002</c:v>
                </c:pt>
                <c:pt idx="702">
                  <c:v>180.30250000000001</c:v>
                </c:pt>
                <c:pt idx="703">
                  <c:v>180.40100000000001</c:v>
                </c:pt>
                <c:pt idx="704">
                  <c:v>180.4795</c:v>
                </c:pt>
                <c:pt idx="705">
                  <c:v>180.53899999999999</c:v>
                </c:pt>
                <c:pt idx="706">
                  <c:v>180.637</c:v>
                </c:pt>
                <c:pt idx="707">
                  <c:v>180.93049999999999</c:v>
                </c:pt>
                <c:pt idx="708">
                  <c:v>181.10550000000001</c:v>
                </c:pt>
                <c:pt idx="709">
                  <c:v>181.35499999999999</c:v>
                </c:pt>
                <c:pt idx="710">
                  <c:v>181.56900000000002</c:v>
                </c:pt>
                <c:pt idx="711">
                  <c:v>181.733</c:v>
                </c:pt>
                <c:pt idx="712">
                  <c:v>182.5325</c:v>
                </c:pt>
                <c:pt idx="713">
                  <c:v>182.79750000000001</c:v>
                </c:pt>
                <c:pt idx="714">
                  <c:v>182.93549999999999</c:v>
                </c:pt>
                <c:pt idx="715">
                  <c:v>183.06450000000001</c:v>
                </c:pt>
                <c:pt idx="716">
                  <c:v>183.1935</c:v>
                </c:pt>
                <c:pt idx="717">
                  <c:v>183.31</c:v>
                </c:pt>
                <c:pt idx="718">
                  <c:v>183.37400000000002</c:v>
                </c:pt>
                <c:pt idx="719">
                  <c:v>183.6755</c:v>
                </c:pt>
                <c:pt idx="720">
                  <c:v>183.81549999999999</c:v>
                </c:pt>
                <c:pt idx="721">
                  <c:v>183.97300000000001</c:v>
                </c:pt>
                <c:pt idx="722">
                  <c:v>184.09300000000002</c:v>
                </c:pt>
                <c:pt idx="723">
                  <c:v>184.4255</c:v>
                </c:pt>
                <c:pt idx="724">
                  <c:v>184.535</c:v>
                </c:pt>
                <c:pt idx="725">
                  <c:v>184.69900000000001</c:v>
                </c:pt>
                <c:pt idx="726">
                  <c:v>184.77999999999997</c:v>
                </c:pt>
                <c:pt idx="727">
                  <c:v>184.87599999999998</c:v>
                </c:pt>
                <c:pt idx="728">
                  <c:v>184.94499999999999</c:v>
                </c:pt>
                <c:pt idx="729">
                  <c:v>185.06649999999999</c:v>
                </c:pt>
                <c:pt idx="730">
                  <c:v>185.142</c:v>
                </c:pt>
                <c:pt idx="731">
                  <c:v>185.2345</c:v>
                </c:pt>
                <c:pt idx="732">
                  <c:v>185.38299999999998</c:v>
                </c:pt>
                <c:pt idx="733">
                  <c:v>185.4675</c:v>
                </c:pt>
                <c:pt idx="734">
                  <c:v>185.541</c:v>
                </c:pt>
                <c:pt idx="735">
                  <c:v>185.661</c:v>
                </c:pt>
                <c:pt idx="736">
                  <c:v>186.43799999999999</c:v>
                </c:pt>
                <c:pt idx="737">
                  <c:v>186.58949999999999</c:v>
                </c:pt>
                <c:pt idx="738">
                  <c:v>186.78050000000002</c:v>
                </c:pt>
                <c:pt idx="739">
                  <c:v>187.24950000000001</c:v>
                </c:pt>
                <c:pt idx="740">
                  <c:v>187.34399999999999</c:v>
                </c:pt>
                <c:pt idx="741">
                  <c:v>187.46350000000001</c:v>
                </c:pt>
                <c:pt idx="742">
                  <c:v>187.56099999999998</c:v>
                </c:pt>
                <c:pt idx="743">
                  <c:v>187.69549999999998</c:v>
                </c:pt>
                <c:pt idx="744">
                  <c:v>188.23150000000001</c:v>
                </c:pt>
                <c:pt idx="745">
                  <c:v>188.56400000000002</c:v>
                </c:pt>
                <c:pt idx="746">
                  <c:v>188.71300000000002</c:v>
                </c:pt>
                <c:pt idx="747">
                  <c:v>188.84100000000001</c:v>
                </c:pt>
                <c:pt idx="748">
                  <c:v>188.93599999999998</c:v>
                </c:pt>
                <c:pt idx="749">
                  <c:v>188.9975</c:v>
                </c:pt>
                <c:pt idx="750">
                  <c:v>189.11150000000001</c:v>
                </c:pt>
                <c:pt idx="751">
                  <c:v>189.18799999999999</c:v>
                </c:pt>
                <c:pt idx="752">
                  <c:v>189.23699999999999</c:v>
                </c:pt>
                <c:pt idx="753">
                  <c:v>189.31299999999999</c:v>
                </c:pt>
                <c:pt idx="754">
                  <c:v>189.40649999999999</c:v>
                </c:pt>
                <c:pt idx="755">
                  <c:v>189.499</c:v>
                </c:pt>
                <c:pt idx="756">
                  <c:v>189.59899999999999</c:v>
                </c:pt>
                <c:pt idx="757">
                  <c:v>189.67599999999999</c:v>
                </c:pt>
                <c:pt idx="758">
                  <c:v>189.72050000000002</c:v>
                </c:pt>
                <c:pt idx="759">
                  <c:v>189.80799999999999</c:v>
                </c:pt>
                <c:pt idx="760">
                  <c:v>189.86199999999999</c:v>
                </c:pt>
                <c:pt idx="761">
                  <c:v>189.946</c:v>
                </c:pt>
                <c:pt idx="762">
                  <c:v>189.99099999999999</c:v>
                </c:pt>
                <c:pt idx="763">
                  <c:v>190.03050000000002</c:v>
                </c:pt>
                <c:pt idx="764">
                  <c:v>190.078</c:v>
                </c:pt>
                <c:pt idx="765">
                  <c:v>190.15100000000001</c:v>
                </c:pt>
                <c:pt idx="766">
                  <c:v>190.251</c:v>
                </c:pt>
                <c:pt idx="767">
                  <c:v>190.34050000000002</c:v>
                </c:pt>
                <c:pt idx="768">
                  <c:v>190.43299999999999</c:v>
                </c:pt>
                <c:pt idx="769">
                  <c:v>190.81</c:v>
                </c:pt>
                <c:pt idx="770">
                  <c:v>191.57499999999999</c:v>
                </c:pt>
                <c:pt idx="771">
                  <c:v>191.75549999999998</c:v>
                </c:pt>
                <c:pt idx="772">
                  <c:v>192.1045</c:v>
                </c:pt>
                <c:pt idx="773">
                  <c:v>192.41550000000001</c:v>
                </c:pt>
                <c:pt idx="774">
                  <c:v>192.51850000000002</c:v>
                </c:pt>
                <c:pt idx="775">
                  <c:v>192.56799999999998</c:v>
                </c:pt>
                <c:pt idx="776">
                  <c:v>192.624</c:v>
                </c:pt>
                <c:pt idx="777">
                  <c:v>192.678</c:v>
                </c:pt>
                <c:pt idx="778">
                  <c:v>192.72899999999998</c:v>
                </c:pt>
                <c:pt idx="779">
                  <c:v>192.797</c:v>
                </c:pt>
                <c:pt idx="780">
                  <c:v>192.851</c:v>
                </c:pt>
                <c:pt idx="781">
                  <c:v>193.589</c:v>
                </c:pt>
                <c:pt idx="782">
                  <c:v>193.63299999999998</c:v>
                </c:pt>
                <c:pt idx="783">
                  <c:v>193.72</c:v>
                </c:pt>
                <c:pt idx="784">
                  <c:v>193.78300000000002</c:v>
                </c:pt>
                <c:pt idx="785">
                  <c:v>193.88249999999999</c:v>
                </c:pt>
                <c:pt idx="786">
                  <c:v>193.97300000000001</c:v>
                </c:pt>
                <c:pt idx="787">
                  <c:v>194.02850000000001</c:v>
                </c:pt>
                <c:pt idx="788">
                  <c:v>194.08949999999999</c:v>
                </c:pt>
                <c:pt idx="789">
                  <c:v>194.137</c:v>
                </c:pt>
                <c:pt idx="790">
                  <c:v>194.20249999999999</c:v>
                </c:pt>
                <c:pt idx="791">
                  <c:v>194.29249999999999</c:v>
                </c:pt>
                <c:pt idx="792">
                  <c:v>194.381</c:v>
                </c:pt>
                <c:pt idx="793">
                  <c:v>194.49250000000001</c:v>
                </c:pt>
                <c:pt idx="794">
                  <c:v>194.5795</c:v>
                </c:pt>
                <c:pt idx="795">
                  <c:v>194.68049999999999</c:v>
                </c:pt>
                <c:pt idx="796">
                  <c:v>194.74950000000001</c:v>
                </c:pt>
                <c:pt idx="797">
                  <c:v>194.82900000000001</c:v>
                </c:pt>
                <c:pt idx="798">
                  <c:v>194.93799999999999</c:v>
                </c:pt>
                <c:pt idx="799">
                  <c:v>195.02199999999999</c:v>
                </c:pt>
                <c:pt idx="800">
                  <c:v>195.14350000000002</c:v>
                </c:pt>
                <c:pt idx="801">
                  <c:v>195.22800000000001</c:v>
                </c:pt>
                <c:pt idx="802">
                  <c:v>195.655</c:v>
                </c:pt>
                <c:pt idx="803">
                  <c:v>195.75650000000002</c:v>
                </c:pt>
                <c:pt idx="804">
                  <c:v>195.8185</c:v>
                </c:pt>
                <c:pt idx="805">
                  <c:v>195.95349999999999</c:v>
                </c:pt>
                <c:pt idx="806">
                  <c:v>196.09350000000001</c:v>
                </c:pt>
                <c:pt idx="807">
                  <c:v>196.18350000000001</c:v>
                </c:pt>
                <c:pt idx="808">
                  <c:v>196.27449999999999</c:v>
                </c:pt>
                <c:pt idx="809">
                  <c:v>196.34649999999999</c:v>
                </c:pt>
                <c:pt idx="810">
                  <c:v>196.43650000000002</c:v>
                </c:pt>
                <c:pt idx="811">
                  <c:v>196.51650000000001</c:v>
                </c:pt>
                <c:pt idx="812">
                  <c:v>196.58850000000001</c:v>
                </c:pt>
                <c:pt idx="813">
                  <c:v>196.68199999999999</c:v>
                </c:pt>
                <c:pt idx="814">
                  <c:v>196.74850000000001</c:v>
                </c:pt>
                <c:pt idx="815">
                  <c:v>196.83699999999999</c:v>
                </c:pt>
                <c:pt idx="816">
                  <c:v>196.92000000000002</c:v>
                </c:pt>
                <c:pt idx="817">
                  <c:v>197.02350000000001</c:v>
                </c:pt>
                <c:pt idx="818">
                  <c:v>197.101</c:v>
                </c:pt>
                <c:pt idx="819">
                  <c:v>197.179</c:v>
                </c:pt>
                <c:pt idx="820">
                  <c:v>197.24450000000002</c:v>
                </c:pt>
                <c:pt idx="821">
                  <c:v>197.29399999999998</c:v>
                </c:pt>
                <c:pt idx="822">
                  <c:v>197.333</c:v>
                </c:pt>
                <c:pt idx="823">
                  <c:v>197.39249999999998</c:v>
                </c:pt>
                <c:pt idx="824">
                  <c:v>197.47149999999999</c:v>
                </c:pt>
                <c:pt idx="825">
                  <c:v>197.56700000000001</c:v>
                </c:pt>
                <c:pt idx="826">
                  <c:v>197.64449999999999</c:v>
                </c:pt>
                <c:pt idx="827">
                  <c:v>197.75700000000001</c:v>
                </c:pt>
                <c:pt idx="828">
                  <c:v>198.19099999999997</c:v>
                </c:pt>
                <c:pt idx="829">
                  <c:v>199.0325</c:v>
                </c:pt>
                <c:pt idx="830">
                  <c:v>199.10750000000002</c:v>
                </c:pt>
                <c:pt idx="831">
                  <c:v>199.15600000000001</c:v>
                </c:pt>
                <c:pt idx="832">
                  <c:v>199.20949999999999</c:v>
                </c:pt>
                <c:pt idx="833">
                  <c:v>199.26249999999999</c:v>
                </c:pt>
                <c:pt idx="834">
                  <c:v>199.30599999999998</c:v>
                </c:pt>
                <c:pt idx="835">
                  <c:v>199.37700000000001</c:v>
                </c:pt>
                <c:pt idx="836">
                  <c:v>199.45400000000001</c:v>
                </c:pt>
                <c:pt idx="837">
                  <c:v>199.51150000000001</c:v>
                </c:pt>
                <c:pt idx="838">
                  <c:v>199.554</c:v>
                </c:pt>
                <c:pt idx="839">
                  <c:v>199.596</c:v>
                </c:pt>
                <c:pt idx="840">
                  <c:v>199.66399999999999</c:v>
                </c:pt>
                <c:pt idx="841">
                  <c:v>199.72800000000001</c:v>
                </c:pt>
                <c:pt idx="842">
                  <c:v>199.78649999999999</c:v>
                </c:pt>
                <c:pt idx="843">
                  <c:v>199.84050000000002</c:v>
                </c:pt>
                <c:pt idx="844">
                  <c:v>199.899</c:v>
                </c:pt>
                <c:pt idx="845">
                  <c:v>199.95099999999999</c:v>
                </c:pt>
                <c:pt idx="846">
                  <c:v>200.00799999999998</c:v>
                </c:pt>
                <c:pt idx="847">
                  <c:v>200.08150000000001</c:v>
                </c:pt>
                <c:pt idx="848">
                  <c:v>200.13749999999999</c:v>
                </c:pt>
                <c:pt idx="849">
                  <c:v>200.24549999999999</c:v>
                </c:pt>
                <c:pt idx="850">
                  <c:v>200.32799999999997</c:v>
                </c:pt>
                <c:pt idx="851">
                  <c:v>200.3905</c:v>
                </c:pt>
                <c:pt idx="852">
                  <c:v>200.4605</c:v>
                </c:pt>
                <c:pt idx="853">
                  <c:v>200.52550000000002</c:v>
                </c:pt>
                <c:pt idx="854">
                  <c:v>200.6035</c:v>
                </c:pt>
                <c:pt idx="855">
                  <c:v>200.71050000000002</c:v>
                </c:pt>
                <c:pt idx="856">
                  <c:v>200.79000000000002</c:v>
                </c:pt>
                <c:pt idx="857">
                  <c:v>200.8725</c:v>
                </c:pt>
                <c:pt idx="858">
                  <c:v>201.03</c:v>
                </c:pt>
                <c:pt idx="859">
                  <c:v>201.16</c:v>
                </c:pt>
                <c:pt idx="860">
                  <c:v>201.26349999999999</c:v>
                </c:pt>
                <c:pt idx="861">
                  <c:v>201.42450000000002</c:v>
                </c:pt>
                <c:pt idx="862">
                  <c:v>201.59</c:v>
                </c:pt>
                <c:pt idx="863">
                  <c:v>201.64449999999999</c:v>
                </c:pt>
                <c:pt idx="864">
                  <c:v>201.75200000000001</c:v>
                </c:pt>
                <c:pt idx="865">
                  <c:v>201.846</c:v>
                </c:pt>
                <c:pt idx="866">
                  <c:v>201.93299999999999</c:v>
                </c:pt>
                <c:pt idx="867">
                  <c:v>202.00900000000001</c:v>
                </c:pt>
                <c:pt idx="868">
                  <c:v>202.10599999999999</c:v>
                </c:pt>
                <c:pt idx="869">
                  <c:v>202.179</c:v>
                </c:pt>
                <c:pt idx="870">
                  <c:v>202.25749999999999</c:v>
                </c:pt>
                <c:pt idx="871">
                  <c:v>202.369</c:v>
                </c:pt>
                <c:pt idx="872">
                  <c:v>202.49650000000003</c:v>
                </c:pt>
                <c:pt idx="873">
                  <c:v>202.577</c:v>
                </c:pt>
                <c:pt idx="874">
                  <c:v>202.66200000000001</c:v>
                </c:pt>
                <c:pt idx="875">
                  <c:v>202.74950000000001</c:v>
                </c:pt>
                <c:pt idx="876">
                  <c:v>202.85649999999998</c:v>
                </c:pt>
                <c:pt idx="877">
                  <c:v>202.952</c:v>
                </c:pt>
                <c:pt idx="878">
                  <c:v>203.012</c:v>
                </c:pt>
                <c:pt idx="879">
                  <c:v>203.065</c:v>
                </c:pt>
                <c:pt idx="880">
                  <c:v>203.13849999999999</c:v>
                </c:pt>
                <c:pt idx="881">
                  <c:v>203.18900000000002</c:v>
                </c:pt>
                <c:pt idx="882">
                  <c:v>203.24599999999998</c:v>
                </c:pt>
                <c:pt idx="883">
                  <c:v>203.30349999999999</c:v>
                </c:pt>
                <c:pt idx="884">
                  <c:v>203.3595</c:v>
                </c:pt>
                <c:pt idx="885">
                  <c:v>203.404</c:v>
                </c:pt>
                <c:pt idx="886">
                  <c:v>203.46199999999999</c:v>
                </c:pt>
                <c:pt idx="887">
                  <c:v>203.536</c:v>
                </c:pt>
                <c:pt idx="888">
                  <c:v>203.58600000000001</c:v>
                </c:pt>
                <c:pt idx="889">
                  <c:v>203.67000000000002</c:v>
                </c:pt>
                <c:pt idx="890">
                  <c:v>203.7525</c:v>
                </c:pt>
                <c:pt idx="891">
                  <c:v>203.83800000000002</c:v>
                </c:pt>
                <c:pt idx="892">
                  <c:v>203.88049999999998</c:v>
                </c:pt>
                <c:pt idx="893">
                  <c:v>203.94900000000001</c:v>
                </c:pt>
                <c:pt idx="894">
                  <c:v>204.00549999999998</c:v>
                </c:pt>
                <c:pt idx="895">
                  <c:v>204.0515</c:v>
                </c:pt>
                <c:pt idx="896">
                  <c:v>204.13249999999999</c:v>
                </c:pt>
                <c:pt idx="897">
                  <c:v>204.22250000000003</c:v>
                </c:pt>
                <c:pt idx="898">
                  <c:v>204.30799999999999</c:v>
                </c:pt>
                <c:pt idx="899">
                  <c:v>204.43099999999998</c:v>
                </c:pt>
                <c:pt idx="900">
                  <c:v>204.51049999999998</c:v>
                </c:pt>
                <c:pt idx="901">
                  <c:v>204.57549999999998</c:v>
                </c:pt>
                <c:pt idx="902">
                  <c:v>204.65350000000001</c:v>
                </c:pt>
                <c:pt idx="903">
                  <c:v>204.72250000000003</c:v>
                </c:pt>
                <c:pt idx="904">
                  <c:v>204.80950000000001</c:v>
                </c:pt>
                <c:pt idx="905">
                  <c:v>204.922</c:v>
                </c:pt>
                <c:pt idx="906">
                  <c:v>205.05</c:v>
                </c:pt>
                <c:pt idx="907">
                  <c:v>205.1045</c:v>
                </c:pt>
                <c:pt idx="908">
                  <c:v>205.17500000000001</c:v>
                </c:pt>
                <c:pt idx="909">
                  <c:v>205.29250000000002</c:v>
                </c:pt>
                <c:pt idx="910">
                  <c:v>205.501</c:v>
                </c:pt>
                <c:pt idx="911">
                  <c:v>205.75450000000001</c:v>
                </c:pt>
                <c:pt idx="912">
                  <c:v>205.94149999999999</c:v>
                </c:pt>
                <c:pt idx="913">
                  <c:v>206.077</c:v>
                </c:pt>
                <c:pt idx="914">
                  <c:v>206.16849999999999</c:v>
                </c:pt>
                <c:pt idx="915">
                  <c:v>206.21300000000002</c:v>
                </c:pt>
                <c:pt idx="916">
                  <c:v>206.2765</c:v>
                </c:pt>
                <c:pt idx="917">
                  <c:v>206.36750000000001</c:v>
                </c:pt>
                <c:pt idx="918">
                  <c:v>206.48699999999999</c:v>
                </c:pt>
                <c:pt idx="919">
                  <c:v>206.547</c:v>
                </c:pt>
                <c:pt idx="920">
                  <c:v>206.68799999999999</c:v>
                </c:pt>
                <c:pt idx="921">
                  <c:v>206.82999999999998</c:v>
                </c:pt>
                <c:pt idx="922">
                  <c:v>206.94400000000002</c:v>
                </c:pt>
                <c:pt idx="923">
                  <c:v>207.10500000000002</c:v>
                </c:pt>
                <c:pt idx="924">
                  <c:v>207.13499999999999</c:v>
                </c:pt>
                <c:pt idx="925">
                  <c:v>207.31049999999999</c:v>
                </c:pt>
                <c:pt idx="926">
                  <c:v>207.45350000000002</c:v>
                </c:pt>
                <c:pt idx="927">
                  <c:v>207.54050000000001</c:v>
                </c:pt>
                <c:pt idx="928">
                  <c:v>207.61200000000002</c:v>
                </c:pt>
                <c:pt idx="929">
                  <c:v>207.69499999999999</c:v>
                </c:pt>
                <c:pt idx="930">
                  <c:v>207.74799999999999</c:v>
                </c:pt>
                <c:pt idx="931">
                  <c:v>207.99250000000001</c:v>
                </c:pt>
                <c:pt idx="932">
                  <c:v>208.20549999999997</c:v>
                </c:pt>
                <c:pt idx="933">
                  <c:v>208.3115</c:v>
                </c:pt>
                <c:pt idx="934">
                  <c:v>208.37549999999999</c:v>
                </c:pt>
                <c:pt idx="935">
                  <c:v>208.46600000000001</c:v>
                </c:pt>
                <c:pt idx="936">
                  <c:v>208.57999999999998</c:v>
                </c:pt>
                <c:pt idx="937">
                  <c:v>208.66750000000002</c:v>
                </c:pt>
                <c:pt idx="938">
                  <c:v>208.78750000000002</c:v>
                </c:pt>
                <c:pt idx="939">
                  <c:v>208.83150000000001</c:v>
                </c:pt>
                <c:pt idx="940">
                  <c:v>208.93899999999999</c:v>
                </c:pt>
                <c:pt idx="941">
                  <c:v>208.982</c:v>
                </c:pt>
                <c:pt idx="942">
                  <c:v>209.053</c:v>
                </c:pt>
                <c:pt idx="943">
                  <c:v>209.11200000000002</c:v>
                </c:pt>
                <c:pt idx="944">
                  <c:v>209.19799999999998</c:v>
                </c:pt>
                <c:pt idx="945">
                  <c:v>209.25799999999998</c:v>
                </c:pt>
                <c:pt idx="946">
                  <c:v>209.32400000000001</c:v>
                </c:pt>
                <c:pt idx="947">
                  <c:v>209.42449999999999</c:v>
                </c:pt>
                <c:pt idx="948">
                  <c:v>209.4795</c:v>
                </c:pt>
                <c:pt idx="949">
                  <c:v>209.57999999999998</c:v>
                </c:pt>
                <c:pt idx="950">
                  <c:v>209.65949999999998</c:v>
                </c:pt>
                <c:pt idx="951">
                  <c:v>209.846</c:v>
                </c:pt>
                <c:pt idx="952">
                  <c:v>209.98849999999999</c:v>
                </c:pt>
                <c:pt idx="953">
                  <c:v>210.15449999999998</c:v>
                </c:pt>
                <c:pt idx="954">
                  <c:v>210.273</c:v>
                </c:pt>
                <c:pt idx="955">
                  <c:v>210.32049999999998</c:v>
                </c:pt>
                <c:pt idx="956">
                  <c:v>210.38049999999998</c:v>
                </c:pt>
                <c:pt idx="957">
                  <c:v>210.43349999999998</c:v>
                </c:pt>
                <c:pt idx="958">
                  <c:v>210.50150000000002</c:v>
                </c:pt>
                <c:pt idx="959">
                  <c:v>210.57799999999997</c:v>
                </c:pt>
                <c:pt idx="960">
                  <c:v>210.61799999999999</c:v>
                </c:pt>
                <c:pt idx="961">
                  <c:v>210.72499999999999</c:v>
                </c:pt>
                <c:pt idx="962">
                  <c:v>210.792</c:v>
                </c:pt>
                <c:pt idx="963">
                  <c:v>210.869</c:v>
                </c:pt>
                <c:pt idx="964">
                  <c:v>210.916</c:v>
                </c:pt>
                <c:pt idx="965">
                  <c:v>210.98099999999999</c:v>
                </c:pt>
                <c:pt idx="966">
                  <c:v>211.01900000000001</c:v>
                </c:pt>
                <c:pt idx="967">
                  <c:v>211.0745</c:v>
                </c:pt>
                <c:pt idx="968">
                  <c:v>211.14999999999998</c:v>
                </c:pt>
                <c:pt idx="969">
                  <c:v>211.25049999999999</c:v>
                </c:pt>
                <c:pt idx="970">
                  <c:v>211.33449999999999</c:v>
                </c:pt>
                <c:pt idx="971">
                  <c:v>211.4195</c:v>
                </c:pt>
                <c:pt idx="972">
                  <c:v>211.4785</c:v>
                </c:pt>
                <c:pt idx="973">
                  <c:v>211.5795</c:v>
                </c:pt>
                <c:pt idx="974">
                  <c:v>211.67149999999998</c:v>
                </c:pt>
                <c:pt idx="975">
                  <c:v>211.72899999999998</c:v>
                </c:pt>
                <c:pt idx="976">
                  <c:v>211.81649999999999</c:v>
                </c:pt>
                <c:pt idx="977">
                  <c:v>211.88800000000001</c:v>
                </c:pt>
                <c:pt idx="978">
                  <c:v>211.952</c:v>
                </c:pt>
                <c:pt idx="979">
                  <c:v>212.00700000000001</c:v>
                </c:pt>
                <c:pt idx="980">
                  <c:v>212.078</c:v>
                </c:pt>
                <c:pt idx="981">
                  <c:v>212.17400000000001</c:v>
                </c:pt>
                <c:pt idx="982">
                  <c:v>212.28500000000003</c:v>
                </c:pt>
                <c:pt idx="983">
                  <c:v>212.36149999999998</c:v>
                </c:pt>
                <c:pt idx="984">
                  <c:v>212.43799999999999</c:v>
                </c:pt>
                <c:pt idx="985">
                  <c:v>212.4855</c:v>
                </c:pt>
                <c:pt idx="986">
                  <c:v>212.54599999999999</c:v>
                </c:pt>
                <c:pt idx="987">
                  <c:v>212.61</c:v>
                </c:pt>
                <c:pt idx="988">
                  <c:v>212.70350000000002</c:v>
                </c:pt>
                <c:pt idx="989">
                  <c:v>212.81549999999999</c:v>
                </c:pt>
                <c:pt idx="990">
                  <c:v>212.916</c:v>
                </c:pt>
                <c:pt idx="991">
                  <c:v>212.994</c:v>
                </c:pt>
                <c:pt idx="992">
                  <c:v>213.09649999999999</c:v>
                </c:pt>
                <c:pt idx="993">
                  <c:v>213.15899999999999</c:v>
                </c:pt>
                <c:pt idx="994">
                  <c:v>213.196</c:v>
                </c:pt>
                <c:pt idx="995">
                  <c:v>213.27850000000001</c:v>
                </c:pt>
                <c:pt idx="996">
                  <c:v>213.37400000000002</c:v>
                </c:pt>
                <c:pt idx="997">
                  <c:v>213.42399999999998</c:v>
                </c:pt>
                <c:pt idx="998">
                  <c:v>213.4855</c:v>
                </c:pt>
                <c:pt idx="999">
                  <c:v>213.57999999999998</c:v>
                </c:pt>
                <c:pt idx="1000">
                  <c:v>213.68549999999999</c:v>
                </c:pt>
                <c:pt idx="1001">
                  <c:v>213.74450000000002</c:v>
                </c:pt>
                <c:pt idx="1002">
                  <c:v>213.80850000000001</c:v>
                </c:pt>
                <c:pt idx="1003">
                  <c:v>213.8845</c:v>
                </c:pt>
                <c:pt idx="1004">
                  <c:v>213.946</c:v>
                </c:pt>
                <c:pt idx="1005">
                  <c:v>214.0025</c:v>
                </c:pt>
                <c:pt idx="1006">
                  <c:v>214.11349999999999</c:v>
                </c:pt>
                <c:pt idx="1007">
                  <c:v>214.1645</c:v>
                </c:pt>
                <c:pt idx="1008">
                  <c:v>214.2355</c:v>
                </c:pt>
                <c:pt idx="1009">
                  <c:v>214.34199999999998</c:v>
                </c:pt>
                <c:pt idx="1010">
                  <c:v>214.40050000000002</c:v>
                </c:pt>
                <c:pt idx="1011">
                  <c:v>214.47300000000001</c:v>
                </c:pt>
                <c:pt idx="1012">
                  <c:v>214.5275</c:v>
                </c:pt>
                <c:pt idx="1013">
                  <c:v>214.55099999999999</c:v>
                </c:pt>
                <c:pt idx="1014">
                  <c:v>214.62150000000003</c:v>
                </c:pt>
                <c:pt idx="1015">
                  <c:v>214.72550000000001</c:v>
                </c:pt>
                <c:pt idx="1016">
                  <c:v>214.8065</c:v>
                </c:pt>
                <c:pt idx="1017">
                  <c:v>214.93549999999999</c:v>
                </c:pt>
                <c:pt idx="1018">
                  <c:v>215.03199999999998</c:v>
                </c:pt>
                <c:pt idx="1019">
                  <c:v>215.12299999999999</c:v>
                </c:pt>
                <c:pt idx="1020">
                  <c:v>215.23450000000003</c:v>
                </c:pt>
                <c:pt idx="1021">
                  <c:v>215.30500000000001</c:v>
                </c:pt>
                <c:pt idx="1022">
                  <c:v>215.43</c:v>
                </c:pt>
                <c:pt idx="1023">
                  <c:v>215.53</c:v>
                </c:pt>
                <c:pt idx="1024">
                  <c:v>215.5865</c:v>
                </c:pt>
                <c:pt idx="1025">
                  <c:v>215.67250000000001</c:v>
                </c:pt>
                <c:pt idx="1026">
                  <c:v>215.74950000000001</c:v>
                </c:pt>
                <c:pt idx="1027">
                  <c:v>215.83350000000002</c:v>
                </c:pt>
                <c:pt idx="1028">
                  <c:v>215.92700000000002</c:v>
                </c:pt>
                <c:pt idx="1029">
                  <c:v>216</c:v>
                </c:pt>
                <c:pt idx="1030">
                  <c:v>216.05699999999999</c:v>
                </c:pt>
                <c:pt idx="1031">
                  <c:v>216.11799999999999</c:v>
                </c:pt>
                <c:pt idx="1032">
                  <c:v>216.20699999999999</c:v>
                </c:pt>
                <c:pt idx="1033">
                  <c:v>216.29599999999999</c:v>
                </c:pt>
                <c:pt idx="1034">
                  <c:v>216.37950000000001</c:v>
                </c:pt>
                <c:pt idx="1035">
                  <c:v>216.44150000000002</c:v>
                </c:pt>
                <c:pt idx="1036">
                  <c:v>216.52</c:v>
                </c:pt>
                <c:pt idx="1037">
                  <c:v>216.55950000000001</c:v>
                </c:pt>
                <c:pt idx="1038">
                  <c:v>216.62049999999999</c:v>
                </c:pt>
                <c:pt idx="1039">
                  <c:v>216.68799999999999</c:v>
                </c:pt>
                <c:pt idx="1040">
                  <c:v>216.7345</c:v>
                </c:pt>
                <c:pt idx="1041">
                  <c:v>216.768</c:v>
                </c:pt>
                <c:pt idx="1042">
                  <c:v>216.81099999999998</c:v>
                </c:pt>
                <c:pt idx="1043">
                  <c:v>216.845</c:v>
                </c:pt>
                <c:pt idx="1044">
                  <c:v>216.94150000000002</c:v>
                </c:pt>
                <c:pt idx="1045">
                  <c:v>217.03300000000002</c:v>
                </c:pt>
                <c:pt idx="1046">
                  <c:v>217.12</c:v>
                </c:pt>
                <c:pt idx="1047">
                  <c:v>217.16149999999999</c:v>
                </c:pt>
                <c:pt idx="1048">
                  <c:v>217.28050000000002</c:v>
                </c:pt>
                <c:pt idx="1049">
                  <c:v>217.39249999999998</c:v>
                </c:pt>
                <c:pt idx="1050">
                  <c:v>217.50049999999999</c:v>
                </c:pt>
                <c:pt idx="1051">
                  <c:v>217.57749999999999</c:v>
                </c:pt>
                <c:pt idx="1052">
                  <c:v>217.66750000000002</c:v>
                </c:pt>
                <c:pt idx="1053">
                  <c:v>217.81349999999998</c:v>
                </c:pt>
                <c:pt idx="1054">
                  <c:v>217.97300000000001</c:v>
                </c:pt>
                <c:pt idx="1055">
                  <c:v>218.07050000000001</c:v>
                </c:pt>
                <c:pt idx="1056">
                  <c:v>218.17699999999999</c:v>
                </c:pt>
                <c:pt idx="1057">
                  <c:v>218.33550000000002</c:v>
                </c:pt>
                <c:pt idx="1058">
                  <c:v>218.5335</c:v>
                </c:pt>
                <c:pt idx="1059">
                  <c:v>218.69549999999998</c:v>
                </c:pt>
                <c:pt idx="1060">
                  <c:v>218.83199999999999</c:v>
                </c:pt>
                <c:pt idx="1061">
                  <c:v>218.93799999999999</c:v>
                </c:pt>
                <c:pt idx="1062">
                  <c:v>219.03</c:v>
                </c:pt>
                <c:pt idx="1063">
                  <c:v>219.45949999999999</c:v>
                </c:pt>
                <c:pt idx="1064">
                  <c:v>219.61</c:v>
                </c:pt>
                <c:pt idx="1065">
                  <c:v>219.7295</c:v>
                </c:pt>
                <c:pt idx="1066">
                  <c:v>219.81049999999999</c:v>
                </c:pt>
                <c:pt idx="1067">
                  <c:v>219.89249999999998</c:v>
                </c:pt>
                <c:pt idx="1068">
                  <c:v>219.95150000000001</c:v>
                </c:pt>
                <c:pt idx="1069">
                  <c:v>220.06</c:v>
                </c:pt>
                <c:pt idx="1070">
                  <c:v>220.1985</c:v>
                </c:pt>
                <c:pt idx="1071">
                  <c:v>220.35849999999999</c:v>
                </c:pt>
                <c:pt idx="1072">
                  <c:v>220.6335</c:v>
                </c:pt>
                <c:pt idx="1073">
                  <c:v>221.1165</c:v>
                </c:pt>
                <c:pt idx="1074">
                  <c:v>221.33199999999999</c:v>
                </c:pt>
                <c:pt idx="1075">
                  <c:v>221.51799999999997</c:v>
                </c:pt>
                <c:pt idx="1076">
                  <c:v>221.71100000000001</c:v>
                </c:pt>
                <c:pt idx="1077">
                  <c:v>221.84249999999997</c:v>
                </c:pt>
                <c:pt idx="1078">
                  <c:v>221.98750000000001</c:v>
                </c:pt>
                <c:pt idx="1079">
                  <c:v>222.13550000000001</c:v>
                </c:pt>
                <c:pt idx="1080">
                  <c:v>222.35599999999999</c:v>
                </c:pt>
                <c:pt idx="1081">
                  <c:v>222.48399999999998</c:v>
                </c:pt>
                <c:pt idx="1082">
                  <c:v>222.77449999999999</c:v>
                </c:pt>
                <c:pt idx="1083">
                  <c:v>222.887</c:v>
                </c:pt>
                <c:pt idx="1084">
                  <c:v>223.0095</c:v>
                </c:pt>
                <c:pt idx="1085">
                  <c:v>223.12849999999997</c:v>
                </c:pt>
                <c:pt idx="1086">
                  <c:v>223.233</c:v>
                </c:pt>
                <c:pt idx="1087">
                  <c:v>223.333</c:v>
                </c:pt>
                <c:pt idx="1088">
                  <c:v>223.4675</c:v>
                </c:pt>
                <c:pt idx="1089">
                  <c:v>223.5615</c:v>
                </c:pt>
                <c:pt idx="1090">
                  <c:v>223.63499999999999</c:v>
                </c:pt>
                <c:pt idx="1091">
                  <c:v>223.726</c:v>
                </c:pt>
                <c:pt idx="1092">
                  <c:v>223.8065</c:v>
                </c:pt>
                <c:pt idx="1093">
                  <c:v>223.88249999999999</c:v>
                </c:pt>
                <c:pt idx="1094">
                  <c:v>223.929</c:v>
                </c:pt>
                <c:pt idx="1095">
                  <c:v>223.98000000000002</c:v>
                </c:pt>
                <c:pt idx="1096">
                  <c:v>224.07</c:v>
                </c:pt>
                <c:pt idx="1097">
                  <c:v>224.13800000000001</c:v>
                </c:pt>
                <c:pt idx="1098">
                  <c:v>224.21</c:v>
                </c:pt>
                <c:pt idx="1099">
                  <c:v>224.2765</c:v>
                </c:pt>
                <c:pt idx="1100">
                  <c:v>224.334</c:v>
                </c:pt>
                <c:pt idx="1101">
                  <c:v>224.393</c:v>
                </c:pt>
                <c:pt idx="1102">
                  <c:v>224.45100000000002</c:v>
                </c:pt>
                <c:pt idx="1103">
                  <c:v>224.52949999999998</c:v>
                </c:pt>
                <c:pt idx="1104">
                  <c:v>224.59299999999999</c:v>
                </c:pt>
                <c:pt idx="1105">
                  <c:v>224.66849999999999</c:v>
                </c:pt>
                <c:pt idx="1106">
                  <c:v>224.76050000000001</c:v>
                </c:pt>
                <c:pt idx="1107">
                  <c:v>224.87099999999998</c:v>
                </c:pt>
                <c:pt idx="1108">
                  <c:v>224.95100000000002</c:v>
                </c:pt>
                <c:pt idx="1109">
                  <c:v>225.01150000000001</c:v>
                </c:pt>
                <c:pt idx="1110">
                  <c:v>225.08350000000002</c:v>
                </c:pt>
                <c:pt idx="1111">
                  <c:v>225.16649999999998</c:v>
                </c:pt>
                <c:pt idx="1112">
                  <c:v>225.34449999999998</c:v>
                </c:pt>
                <c:pt idx="1113">
                  <c:v>225.417</c:v>
                </c:pt>
                <c:pt idx="1114">
                  <c:v>225.5145</c:v>
                </c:pt>
                <c:pt idx="1115">
                  <c:v>225.59199999999998</c:v>
                </c:pt>
                <c:pt idx="1116">
                  <c:v>225.67099999999999</c:v>
                </c:pt>
                <c:pt idx="1117">
                  <c:v>225.774</c:v>
                </c:pt>
                <c:pt idx="1118">
                  <c:v>225.83550000000002</c:v>
                </c:pt>
                <c:pt idx="1119">
                  <c:v>225.95699999999999</c:v>
                </c:pt>
                <c:pt idx="1120">
                  <c:v>226.09449999999998</c:v>
                </c:pt>
                <c:pt idx="1121">
                  <c:v>226.16849999999999</c:v>
                </c:pt>
                <c:pt idx="1122">
                  <c:v>226.23849999999999</c:v>
                </c:pt>
                <c:pt idx="1123">
                  <c:v>226.34199999999998</c:v>
                </c:pt>
                <c:pt idx="1124">
                  <c:v>226.44799999999998</c:v>
                </c:pt>
                <c:pt idx="1125">
                  <c:v>226.51</c:v>
                </c:pt>
                <c:pt idx="1126">
                  <c:v>226.595</c:v>
                </c:pt>
                <c:pt idx="1127">
                  <c:v>226.68700000000001</c:v>
                </c:pt>
                <c:pt idx="1128">
                  <c:v>226.77199999999999</c:v>
                </c:pt>
                <c:pt idx="1129">
                  <c:v>226.88200000000001</c:v>
                </c:pt>
                <c:pt idx="1130">
                  <c:v>226.99250000000001</c:v>
                </c:pt>
                <c:pt idx="1131">
                  <c:v>227.11849999999998</c:v>
                </c:pt>
                <c:pt idx="1132">
                  <c:v>227.2</c:v>
                </c:pt>
                <c:pt idx="1133">
                  <c:v>227.31950000000001</c:v>
                </c:pt>
                <c:pt idx="1134">
                  <c:v>227.435</c:v>
                </c:pt>
                <c:pt idx="1135">
                  <c:v>227.48750000000001</c:v>
                </c:pt>
                <c:pt idx="1136">
                  <c:v>227.61099999999999</c:v>
                </c:pt>
                <c:pt idx="1137">
                  <c:v>227.71299999999999</c:v>
                </c:pt>
                <c:pt idx="1138">
                  <c:v>227.81299999999999</c:v>
                </c:pt>
                <c:pt idx="1139">
                  <c:v>227.8965</c:v>
                </c:pt>
                <c:pt idx="1140">
                  <c:v>228.01749999999998</c:v>
                </c:pt>
                <c:pt idx="1141">
                  <c:v>228.06649999999999</c:v>
                </c:pt>
                <c:pt idx="1142">
                  <c:v>228.15199999999999</c:v>
                </c:pt>
                <c:pt idx="1143">
                  <c:v>228.203</c:v>
                </c:pt>
                <c:pt idx="1144">
                  <c:v>228.28100000000001</c:v>
                </c:pt>
                <c:pt idx="1145">
                  <c:v>228.5385</c:v>
                </c:pt>
                <c:pt idx="1146">
                  <c:v>228.60899999999998</c:v>
                </c:pt>
                <c:pt idx="1147">
                  <c:v>228.65100000000001</c:v>
                </c:pt>
                <c:pt idx="1148">
                  <c:v>228.69650000000001</c:v>
                </c:pt>
                <c:pt idx="1149">
                  <c:v>228.77449999999999</c:v>
                </c:pt>
                <c:pt idx="1150">
                  <c:v>228.85899999999998</c:v>
                </c:pt>
                <c:pt idx="1151">
                  <c:v>228.9735</c:v>
                </c:pt>
                <c:pt idx="1152">
                  <c:v>229.08150000000001</c:v>
                </c:pt>
                <c:pt idx="1153">
                  <c:v>229.14249999999998</c:v>
                </c:pt>
                <c:pt idx="1154">
                  <c:v>229.26650000000001</c:v>
                </c:pt>
                <c:pt idx="1155">
                  <c:v>229.40100000000001</c:v>
                </c:pt>
                <c:pt idx="1156">
                  <c:v>229.50700000000001</c:v>
                </c:pt>
                <c:pt idx="1157">
                  <c:v>229.5515</c:v>
                </c:pt>
                <c:pt idx="1158">
                  <c:v>229.62950000000001</c:v>
                </c:pt>
                <c:pt idx="1159">
                  <c:v>229.71800000000002</c:v>
                </c:pt>
                <c:pt idx="1160">
                  <c:v>229.81100000000001</c:v>
                </c:pt>
                <c:pt idx="1161">
                  <c:v>229.87950000000001</c:v>
                </c:pt>
                <c:pt idx="1162">
                  <c:v>229.964</c:v>
                </c:pt>
                <c:pt idx="1163">
                  <c:v>230.04349999999999</c:v>
                </c:pt>
                <c:pt idx="1164">
                  <c:v>230.20500000000001</c:v>
                </c:pt>
                <c:pt idx="1165">
                  <c:v>230.33600000000001</c:v>
                </c:pt>
                <c:pt idx="1166">
                  <c:v>230.41849999999999</c:v>
                </c:pt>
                <c:pt idx="1167">
                  <c:v>230.52699999999999</c:v>
                </c:pt>
                <c:pt idx="1168">
                  <c:v>230.64600000000002</c:v>
                </c:pt>
                <c:pt idx="1169">
                  <c:v>230.745</c:v>
                </c:pt>
                <c:pt idx="1170">
                  <c:v>230.827</c:v>
                </c:pt>
                <c:pt idx="1171">
                  <c:v>230.90100000000001</c:v>
                </c:pt>
                <c:pt idx="1172">
                  <c:v>230.99149999999997</c:v>
                </c:pt>
                <c:pt idx="1173">
                  <c:v>231.0635</c:v>
                </c:pt>
                <c:pt idx="1174">
                  <c:v>231.1395</c:v>
                </c:pt>
                <c:pt idx="1175">
                  <c:v>231.28749999999999</c:v>
                </c:pt>
                <c:pt idx="1176">
                  <c:v>231.39699999999999</c:v>
                </c:pt>
                <c:pt idx="1177">
                  <c:v>231.464</c:v>
                </c:pt>
                <c:pt idx="1178">
                  <c:v>231.60399999999998</c:v>
                </c:pt>
                <c:pt idx="1179">
                  <c:v>231.68799999999999</c:v>
                </c:pt>
                <c:pt idx="1180">
                  <c:v>231.76249999999999</c:v>
                </c:pt>
                <c:pt idx="1181">
                  <c:v>231.93349999999998</c:v>
                </c:pt>
                <c:pt idx="1182">
                  <c:v>232.04949999999999</c:v>
                </c:pt>
                <c:pt idx="1183">
                  <c:v>232.12450000000001</c:v>
                </c:pt>
                <c:pt idx="1184">
                  <c:v>232.197</c:v>
                </c:pt>
                <c:pt idx="1185">
                  <c:v>232.273</c:v>
                </c:pt>
                <c:pt idx="1186">
                  <c:v>232.357</c:v>
                </c:pt>
                <c:pt idx="1187">
                  <c:v>232.44850000000002</c:v>
                </c:pt>
                <c:pt idx="1188">
                  <c:v>232.61399999999998</c:v>
                </c:pt>
                <c:pt idx="1189">
                  <c:v>232.67000000000002</c:v>
                </c:pt>
                <c:pt idx="1190">
                  <c:v>232.7465</c:v>
                </c:pt>
                <c:pt idx="1191">
                  <c:v>232.80799999999999</c:v>
                </c:pt>
                <c:pt idx="1192">
                  <c:v>232.88650000000001</c:v>
                </c:pt>
                <c:pt idx="1193">
                  <c:v>233.10050000000001</c:v>
                </c:pt>
                <c:pt idx="1194">
                  <c:v>233.19749999999999</c:v>
                </c:pt>
                <c:pt idx="1195">
                  <c:v>233.30549999999999</c:v>
                </c:pt>
                <c:pt idx="1196">
                  <c:v>233.39600000000002</c:v>
                </c:pt>
                <c:pt idx="1197">
                  <c:v>233.4845</c:v>
                </c:pt>
                <c:pt idx="1198">
                  <c:v>233.619</c:v>
                </c:pt>
                <c:pt idx="1199">
                  <c:v>233.67599999999999</c:v>
                </c:pt>
                <c:pt idx="1200">
                  <c:v>233.86799999999999</c:v>
                </c:pt>
                <c:pt idx="1201">
                  <c:v>233.959</c:v>
                </c:pt>
                <c:pt idx="1202">
                  <c:v>234.12900000000002</c:v>
                </c:pt>
                <c:pt idx="1203">
                  <c:v>234.245</c:v>
                </c:pt>
                <c:pt idx="1204">
                  <c:v>234.32150000000001</c:v>
                </c:pt>
                <c:pt idx="1205">
                  <c:v>234.44549999999998</c:v>
                </c:pt>
                <c:pt idx="1206">
                  <c:v>234.55450000000002</c:v>
                </c:pt>
                <c:pt idx="1207">
                  <c:v>234.6705</c:v>
                </c:pt>
                <c:pt idx="1208">
                  <c:v>234.71600000000001</c:v>
                </c:pt>
                <c:pt idx="1209">
                  <c:v>234.76299999999998</c:v>
                </c:pt>
                <c:pt idx="1210">
                  <c:v>234.87200000000001</c:v>
                </c:pt>
                <c:pt idx="1211">
                  <c:v>234.947</c:v>
                </c:pt>
                <c:pt idx="1212">
                  <c:v>235.0205</c:v>
                </c:pt>
                <c:pt idx="1213">
                  <c:v>235.113</c:v>
                </c:pt>
                <c:pt idx="1214">
                  <c:v>235.20699999999999</c:v>
                </c:pt>
                <c:pt idx="1215">
                  <c:v>235.3015</c:v>
                </c:pt>
                <c:pt idx="1216">
                  <c:v>235.4735</c:v>
                </c:pt>
                <c:pt idx="1217">
                  <c:v>235.58800000000002</c:v>
                </c:pt>
                <c:pt idx="1218">
                  <c:v>235.6865</c:v>
                </c:pt>
                <c:pt idx="1219">
                  <c:v>235.79399999999998</c:v>
                </c:pt>
                <c:pt idx="1220">
                  <c:v>235.83449999999999</c:v>
                </c:pt>
                <c:pt idx="1221">
                  <c:v>235.85849999999999</c:v>
                </c:pt>
                <c:pt idx="1222">
                  <c:v>235.899</c:v>
                </c:pt>
                <c:pt idx="1223">
                  <c:v>235.92750000000001</c:v>
                </c:pt>
                <c:pt idx="1224">
                  <c:v>235.98050000000001</c:v>
                </c:pt>
                <c:pt idx="1225">
                  <c:v>236.006</c:v>
                </c:pt>
                <c:pt idx="1226">
                  <c:v>236.02949999999998</c:v>
                </c:pt>
                <c:pt idx="1227">
                  <c:v>236.077</c:v>
                </c:pt>
                <c:pt idx="1228">
                  <c:v>236.11349999999999</c:v>
                </c:pt>
                <c:pt idx="1229">
                  <c:v>236.15949999999998</c:v>
                </c:pt>
                <c:pt idx="1230">
                  <c:v>236.191</c:v>
                </c:pt>
                <c:pt idx="1231">
                  <c:v>236.23250000000002</c:v>
                </c:pt>
                <c:pt idx="1232">
                  <c:v>236.256</c:v>
                </c:pt>
                <c:pt idx="1233">
                  <c:v>236.29949999999999</c:v>
                </c:pt>
                <c:pt idx="1234">
                  <c:v>236.3605</c:v>
                </c:pt>
                <c:pt idx="1235">
                  <c:v>236.41050000000001</c:v>
                </c:pt>
                <c:pt idx="1236">
                  <c:v>236.44799999999998</c:v>
                </c:pt>
                <c:pt idx="1237">
                  <c:v>236.52100000000002</c:v>
                </c:pt>
                <c:pt idx="1238">
                  <c:v>236.559</c:v>
                </c:pt>
                <c:pt idx="1239">
                  <c:v>236.60500000000002</c:v>
                </c:pt>
                <c:pt idx="1240">
                  <c:v>236.6465</c:v>
                </c:pt>
                <c:pt idx="1241">
                  <c:v>236.68849999999998</c:v>
                </c:pt>
                <c:pt idx="1242">
                  <c:v>236.74200000000002</c:v>
                </c:pt>
                <c:pt idx="1243">
                  <c:v>236.79</c:v>
                </c:pt>
                <c:pt idx="1244">
                  <c:v>236.846</c:v>
                </c:pt>
                <c:pt idx="1245">
                  <c:v>236.923</c:v>
                </c:pt>
                <c:pt idx="1246">
                  <c:v>236.995</c:v>
                </c:pt>
                <c:pt idx="1247">
                  <c:v>237.07249999999999</c:v>
                </c:pt>
                <c:pt idx="1248">
                  <c:v>237.154</c:v>
                </c:pt>
                <c:pt idx="1249">
                  <c:v>237.215</c:v>
                </c:pt>
                <c:pt idx="1250">
                  <c:v>237.25399999999999</c:v>
                </c:pt>
                <c:pt idx="1251">
                  <c:v>237.32499999999999</c:v>
                </c:pt>
                <c:pt idx="1252">
                  <c:v>237.37049999999999</c:v>
                </c:pt>
                <c:pt idx="1253">
                  <c:v>237.46250000000001</c:v>
                </c:pt>
                <c:pt idx="1254">
                  <c:v>237.51150000000001</c:v>
                </c:pt>
                <c:pt idx="1255">
                  <c:v>237.57749999999999</c:v>
                </c:pt>
                <c:pt idx="1256">
                  <c:v>237.63849999999999</c:v>
                </c:pt>
                <c:pt idx="1257">
                  <c:v>237.66200000000001</c:v>
                </c:pt>
                <c:pt idx="1258">
                  <c:v>237.73649999999998</c:v>
                </c:pt>
                <c:pt idx="1259">
                  <c:v>237.78450000000001</c:v>
                </c:pt>
                <c:pt idx="1260">
                  <c:v>237.834</c:v>
                </c:pt>
                <c:pt idx="1261">
                  <c:v>237.90550000000002</c:v>
                </c:pt>
                <c:pt idx="1262">
                  <c:v>237.965</c:v>
                </c:pt>
                <c:pt idx="1263">
                  <c:v>237.99700000000001</c:v>
                </c:pt>
                <c:pt idx="1264">
                  <c:v>238.0455</c:v>
                </c:pt>
                <c:pt idx="1265">
                  <c:v>238.08750000000001</c:v>
                </c:pt>
                <c:pt idx="1266">
                  <c:v>238.136</c:v>
                </c:pt>
                <c:pt idx="1267">
                  <c:v>238.18</c:v>
                </c:pt>
                <c:pt idx="1268">
                  <c:v>238.26049999999998</c:v>
                </c:pt>
                <c:pt idx="1269">
                  <c:v>238.32900000000001</c:v>
                </c:pt>
                <c:pt idx="1270">
                  <c:v>238.4025</c:v>
                </c:pt>
                <c:pt idx="1271">
                  <c:v>238.52199999999999</c:v>
                </c:pt>
                <c:pt idx="1272">
                  <c:v>238.55549999999999</c:v>
                </c:pt>
                <c:pt idx="1273">
                  <c:v>239.036</c:v>
                </c:pt>
                <c:pt idx="1274">
                  <c:v>239.3845</c:v>
                </c:pt>
                <c:pt idx="1275">
                  <c:v>239.7705</c:v>
                </c:pt>
                <c:pt idx="1276">
                  <c:v>240.33699999999999</c:v>
                </c:pt>
                <c:pt idx="1277">
                  <c:v>240.4325</c:v>
                </c:pt>
                <c:pt idx="1278">
                  <c:v>240.5025</c:v>
                </c:pt>
                <c:pt idx="1279">
                  <c:v>240.55950000000001</c:v>
                </c:pt>
                <c:pt idx="1280">
                  <c:v>240.6275</c:v>
                </c:pt>
                <c:pt idx="1281">
                  <c:v>240.68</c:v>
                </c:pt>
                <c:pt idx="1282">
                  <c:v>241.03649999999999</c:v>
                </c:pt>
                <c:pt idx="1283">
                  <c:v>241.15600000000001</c:v>
                </c:pt>
                <c:pt idx="1284">
                  <c:v>241.59899999999999</c:v>
                </c:pt>
                <c:pt idx="1285">
                  <c:v>241.93799999999999</c:v>
                </c:pt>
                <c:pt idx="1286">
                  <c:v>242.59</c:v>
                </c:pt>
                <c:pt idx="1287">
                  <c:v>242.66800000000001</c:v>
                </c:pt>
                <c:pt idx="1288">
                  <c:v>242.72250000000003</c:v>
                </c:pt>
                <c:pt idx="1289">
                  <c:v>242.77550000000002</c:v>
                </c:pt>
                <c:pt idx="1290">
                  <c:v>242.82550000000001</c:v>
                </c:pt>
                <c:pt idx="1291">
                  <c:v>242.88650000000001</c:v>
                </c:pt>
                <c:pt idx="1292">
                  <c:v>242.98750000000001</c:v>
                </c:pt>
                <c:pt idx="1293">
                  <c:v>243.02350000000001</c:v>
                </c:pt>
                <c:pt idx="1294">
                  <c:v>243.06549999999999</c:v>
                </c:pt>
                <c:pt idx="1295">
                  <c:v>243.10149999999999</c:v>
                </c:pt>
                <c:pt idx="1296">
                  <c:v>243.15449999999998</c:v>
                </c:pt>
                <c:pt idx="1297">
                  <c:v>243.18650000000002</c:v>
                </c:pt>
                <c:pt idx="1298">
                  <c:v>243.25900000000001</c:v>
                </c:pt>
                <c:pt idx="1299">
                  <c:v>243.30250000000001</c:v>
                </c:pt>
                <c:pt idx="1300">
                  <c:v>243.33699999999999</c:v>
                </c:pt>
                <c:pt idx="1301">
                  <c:v>243.399</c:v>
                </c:pt>
                <c:pt idx="1302">
                  <c:v>243.447</c:v>
                </c:pt>
                <c:pt idx="1303">
                  <c:v>243.4855</c:v>
                </c:pt>
                <c:pt idx="1304">
                  <c:v>243.54500000000002</c:v>
                </c:pt>
                <c:pt idx="1305">
                  <c:v>243.59800000000001</c:v>
                </c:pt>
                <c:pt idx="1306">
                  <c:v>243.67000000000002</c:v>
                </c:pt>
                <c:pt idx="1307">
                  <c:v>243.7115</c:v>
                </c:pt>
                <c:pt idx="1308">
                  <c:v>243.76050000000001</c:v>
                </c:pt>
                <c:pt idx="1309">
                  <c:v>243.809</c:v>
                </c:pt>
                <c:pt idx="1310">
                  <c:v>243.864</c:v>
                </c:pt>
                <c:pt idx="1311">
                  <c:v>243.929</c:v>
                </c:pt>
                <c:pt idx="1312">
                  <c:v>243.9725</c:v>
                </c:pt>
                <c:pt idx="1313">
                  <c:v>244.0025</c:v>
                </c:pt>
                <c:pt idx="1314">
                  <c:v>244.05450000000002</c:v>
                </c:pt>
                <c:pt idx="1315">
                  <c:v>244.11500000000001</c:v>
                </c:pt>
                <c:pt idx="1316">
                  <c:v>244.18350000000001</c:v>
                </c:pt>
                <c:pt idx="1317">
                  <c:v>244.25</c:v>
                </c:pt>
                <c:pt idx="1318">
                  <c:v>244.33199999999999</c:v>
                </c:pt>
                <c:pt idx="1319">
                  <c:v>244.37799999999999</c:v>
                </c:pt>
                <c:pt idx="1320">
                  <c:v>244.42950000000002</c:v>
                </c:pt>
                <c:pt idx="1321">
                  <c:v>244.4615</c:v>
                </c:pt>
                <c:pt idx="1322">
                  <c:v>244.51749999999998</c:v>
                </c:pt>
                <c:pt idx="1323">
                  <c:v>244.62450000000001</c:v>
                </c:pt>
                <c:pt idx="1324">
                  <c:v>244.7895</c:v>
                </c:pt>
                <c:pt idx="1325">
                  <c:v>244.86599999999999</c:v>
                </c:pt>
                <c:pt idx="1326">
                  <c:v>244.9205</c:v>
                </c:pt>
                <c:pt idx="1327">
                  <c:v>245.0025</c:v>
                </c:pt>
                <c:pt idx="1328">
                  <c:v>245.07749999999999</c:v>
                </c:pt>
                <c:pt idx="1329">
                  <c:v>245.1465</c:v>
                </c:pt>
                <c:pt idx="1330">
                  <c:v>245.22649999999999</c:v>
                </c:pt>
                <c:pt idx="1331">
                  <c:v>245.315</c:v>
                </c:pt>
                <c:pt idx="1332">
                  <c:v>245.3655</c:v>
                </c:pt>
                <c:pt idx="1333">
                  <c:v>245.43</c:v>
                </c:pt>
                <c:pt idx="1334">
                  <c:v>245.48000000000002</c:v>
                </c:pt>
                <c:pt idx="1335">
                  <c:v>245.55149999999998</c:v>
                </c:pt>
                <c:pt idx="1336">
                  <c:v>245.6335</c:v>
                </c:pt>
                <c:pt idx="1337">
                  <c:v>245.68599999999998</c:v>
                </c:pt>
                <c:pt idx="1338">
                  <c:v>245.73399999999998</c:v>
                </c:pt>
                <c:pt idx="1339">
                  <c:v>245.76400000000001</c:v>
                </c:pt>
                <c:pt idx="1340">
                  <c:v>245.804</c:v>
                </c:pt>
                <c:pt idx="1341">
                  <c:v>245.85</c:v>
                </c:pt>
                <c:pt idx="1342">
                  <c:v>245.89449999999999</c:v>
                </c:pt>
                <c:pt idx="1343">
                  <c:v>245.95949999999999</c:v>
                </c:pt>
                <c:pt idx="1344">
                  <c:v>246.02850000000001</c:v>
                </c:pt>
                <c:pt idx="1345">
                  <c:v>246.0735</c:v>
                </c:pt>
                <c:pt idx="1346">
                  <c:v>246.119</c:v>
                </c:pt>
                <c:pt idx="1347">
                  <c:v>246.173</c:v>
                </c:pt>
                <c:pt idx="1348">
                  <c:v>246.24099999999999</c:v>
                </c:pt>
                <c:pt idx="1349">
                  <c:v>246.2775</c:v>
                </c:pt>
                <c:pt idx="1350">
                  <c:v>246.3185</c:v>
                </c:pt>
                <c:pt idx="1351">
                  <c:v>246.36850000000001</c:v>
                </c:pt>
                <c:pt idx="1352">
                  <c:v>246.41199999999998</c:v>
                </c:pt>
                <c:pt idx="1353">
                  <c:v>246.47550000000001</c:v>
                </c:pt>
                <c:pt idx="1354">
                  <c:v>246.51549999999997</c:v>
                </c:pt>
                <c:pt idx="1355">
                  <c:v>246.55199999999999</c:v>
                </c:pt>
                <c:pt idx="1356">
                  <c:v>246.58249999999998</c:v>
                </c:pt>
                <c:pt idx="1357">
                  <c:v>246.625</c:v>
                </c:pt>
                <c:pt idx="1358">
                  <c:v>246.66800000000001</c:v>
                </c:pt>
                <c:pt idx="1359">
                  <c:v>246.70749999999998</c:v>
                </c:pt>
                <c:pt idx="1360">
                  <c:v>246.75799999999998</c:v>
                </c:pt>
                <c:pt idx="1361">
                  <c:v>247.02950000000001</c:v>
                </c:pt>
                <c:pt idx="1362">
                  <c:v>247.113</c:v>
                </c:pt>
                <c:pt idx="1363">
                  <c:v>247.166</c:v>
                </c:pt>
                <c:pt idx="1364">
                  <c:v>247.2285</c:v>
                </c:pt>
                <c:pt idx="1365">
                  <c:v>247.2945</c:v>
                </c:pt>
                <c:pt idx="1366">
                  <c:v>247.36449999999999</c:v>
                </c:pt>
                <c:pt idx="1367">
                  <c:v>247.45100000000002</c:v>
                </c:pt>
                <c:pt idx="1368">
                  <c:v>247.52949999999998</c:v>
                </c:pt>
                <c:pt idx="1369">
                  <c:v>247.57249999999999</c:v>
                </c:pt>
                <c:pt idx="1370">
                  <c:v>247.637</c:v>
                </c:pt>
                <c:pt idx="1371">
                  <c:v>247.67750000000001</c:v>
                </c:pt>
                <c:pt idx="1372">
                  <c:v>247.74549999999999</c:v>
                </c:pt>
                <c:pt idx="1373">
                  <c:v>247.821</c:v>
                </c:pt>
                <c:pt idx="1374">
                  <c:v>247.89500000000001</c:v>
                </c:pt>
                <c:pt idx="1375">
                  <c:v>247.95</c:v>
                </c:pt>
                <c:pt idx="1376">
                  <c:v>248.0035</c:v>
                </c:pt>
                <c:pt idx="1377">
                  <c:v>248.054</c:v>
                </c:pt>
                <c:pt idx="1378">
                  <c:v>248.10750000000002</c:v>
                </c:pt>
                <c:pt idx="1379">
                  <c:v>248.16899999999998</c:v>
                </c:pt>
                <c:pt idx="1380">
                  <c:v>248.251</c:v>
                </c:pt>
                <c:pt idx="1381">
                  <c:v>248.2955</c:v>
                </c:pt>
                <c:pt idx="1382">
                  <c:v>248.36399999999998</c:v>
                </c:pt>
                <c:pt idx="1383">
                  <c:v>248.429</c:v>
                </c:pt>
                <c:pt idx="1384">
                  <c:v>248.50299999999999</c:v>
                </c:pt>
                <c:pt idx="1385">
                  <c:v>248.57400000000001</c:v>
                </c:pt>
                <c:pt idx="1386">
                  <c:v>248.613</c:v>
                </c:pt>
                <c:pt idx="1387">
                  <c:v>248.654</c:v>
                </c:pt>
                <c:pt idx="1388">
                  <c:v>248.70099999999999</c:v>
                </c:pt>
                <c:pt idx="1389">
                  <c:v>248.75549999999998</c:v>
                </c:pt>
                <c:pt idx="1390">
                  <c:v>248.80950000000001</c:v>
                </c:pt>
                <c:pt idx="1391">
                  <c:v>248.863</c:v>
                </c:pt>
                <c:pt idx="1392">
                  <c:v>248.92000000000002</c:v>
                </c:pt>
                <c:pt idx="1393">
                  <c:v>248.98149999999998</c:v>
                </c:pt>
                <c:pt idx="1394">
                  <c:v>249.05799999999999</c:v>
                </c:pt>
                <c:pt idx="1395">
                  <c:v>249.11199999999999</c:v>
                </c:pt>
                <c:pt idx="1396">
                  <c:v>249.16950000000003</c:v>
                </c:pt>
                <c:pt idx="1397">
                  <c:v>249.2235</c:v>
                </c:pt>
                <c:pt idx="1398">
                  <c:v>249.28449999999998</c:v>
                </c:pt>
                <c:pt idx="1399">
                  <c:v>249.39950000000002</c:v>
                </c:pt>
                <c:pt idx="1400">
                  <c:v>249.45499999999998</c:v>
                </c:pt>
                <c:pt idx="1401">
                  <c:v>249.529</c:v>
                </c:pt>
                <c:pt idx="1402">
                  <c:v>249.5865</c:v>
                </c:pt>
                <c:pt idx="1403">
                  <c:v>249.6275</c:v>
                </c:pt>
                <c:pt idx="1404">
                  <c:v>249.72800000000001</c:v>
                </c:pt>
                <c:pt idx="1405">
                  <c:v>249.791</c:v>
                </c:pt>
                <c:pt idx="1406">
                  <c:v>249.91499999999999</c:v>
                </c:pt>
                <c:pt idx="1407">
                  <c:v>250.0025</c:v>
                </c:pt>
                <c:pt idx="1408">
                  <c:v>250.1635</c:v>
                </c:pt>
                <c:pt idx="1409">
                  <c:v>250.27799999999999</c:v>
                </c:pt>
                <c:pt idx="1410">
                  <c:v>250.40199999999999</c:v>
                </c:pt>
                <c:pt idx="1411">
                  <c:v>250.53200000000001</c:v>
                </c:pt>
                <c:pt idx="1412">
                  <c:v>250.61450000000002</c:v>
                </c:pt>
                <c:pt idx="1413">
                  <c:v>250.67099999999999</c:v>
                </c:pt>
                <c:pt idx="1414">
                  <c:v>250.733</c:v>
                </c:pt>
                <c:pt idx="1415">
                  <c:v>250.83500000000001</c:v>
                </c:pt>
                <c:pt idx="1416">
                  <c:v>250.9135</c:v>
                </c:pt>
                <c:pt idx="1417">
                  <c:v>250.97649999999999</c:v>
                </c:pt>
                <c:pt idx="1418">
                  <c:v>251.05149999999998</c:v>
                </c:pt>
                <c:pt idx="1419">
                  <c:v>251.14499999999998</c:v>
                </c:pt>
                <c:pt idx="1420">
                  <c:v>251.23349999999999</c:v>
                </c:pt>
                <c:pt idx="1421">
                  <c:v>251.32299999999998</c:v>
                </c:pt>
                <c:pt idx="1422">
                  <c:v>251.392</c:v>
                </c:pt>
                <c:pt idx="1423">
                  <c:v>251.43700000000001</c:v>
                </c:pt>
                <c:pt idx="1424">
                  <c:v>251.50099999999998</c:v>
                </c:pt>
                <c:pt idx="1425">
                  <c:v>251.56400000000002</c:v>
                </c:pt>
                <c:pt idx="1426">
                  <c:v>251.6</c:v>
                </c:pt>
                <c:pt idx="1427">
                  <c:v>251.67349999999999</c:v>
                </c:pt>
                <c:pt idx="1428">
                  <c:v>251.715</c:v>
                </c:pt>
                <c:pt idx="1429">
                  <c:v>251.91399999999999</c:v>
                </c:pt>
                <c:pt idx="1430">
                  <c:v>251.977</c:v>
                </c:pt>
                <c:pt idx="1431">
                  <c:v>252.11750000000001</c:v>
                </c:pt>
                <c:pt idx="1432">
                  <c:v>252.14850000000001</c:v>
                </c:pt>
                <c:pt idx="1433">
                  <c:v>252.20350000000002</c:v>
                </c:pt>
                <c:pt idx="1434">
                  <c:v>252.29250000000002</c:v>
                </c:pt>
                <c:pt idx="1435">
                  <c:v>252.34649999999999</c:v>
                </c:pt>
                <c:pt idx="1436">
                  <c:v>252.42449999999999</c:v>
                </c:pt>
                <c:pt idx="1437">
                  <c:v>252.4855</c:v>
                </c:pt>
                <c:pt idx="1438">
                  <c:v>252.60249999999999</c:v>
                </c:pt>
                <c:pt idx="1439">
                  <c:v>252.91050000000001</c:v>
                </c:pt>
                <c:pt idx="1440">
                  <c:v>253.06700000000001</c:v>
                </c:pt>
                <c:pt idx="1441">
                  <c:v>253.2405</c:v>
                </c:pt>
                <c:pt idx="1442">
                  <c:v>253.30549999999999</c:v>
                </c:pt>
                <c:pt idx="1443">
                  <c:v>253.40100000000001</c:v>
                </c:pt>
                <c:pt idx="1444">
                  <c:v>253.477</c:v>
                </c:pt>
                <c:pt idx="1445">
                  <c:v>253.61349999999999</c:v>
                </c:pt>
                <c:pt idx="1446">
                  <c:v>253.69650000000001</c:v>
                </c:pt>
                <c:pt idx="1447">
                  <c:v>253.846</c:v>
                </c:pt>
                <c:pt idx="1448">
                  <c:v>253.96449999999999</c:v>
                </c:pt>
                <c:pt idx="1449">
                  <c:v>254.05349999999999</c:v>
                </c:pt>
                <c:pt idx="1450">
                  <c:v>254.24950000000001</c:v>
                </c:pt>
                <c:pt idx="1451">
                  <c:v>254.48</c:v>
                </c:pt>
                <c:pt idx="1452">
                  <c:v>254.59350000000001</c:v>
                </c:pt>
                <c:pt idx="1453">
                  <c:v>254.71799999999999</c:v>
                </c:pt>
                <c:pt idx="1454">
                  <c:v>254.83800000000002</c:v>
                </c:pt>
                <c:pt idx="1455">
                  <c:v>254.92449999999999</c:v>
                </c:pt>
                <c:pt idx="1456">
                  <c:v>254.94650000000001</c:v>
                </c:pt>
                <c:pt idx="1457">
                  <c:v>255.00550000000001</c:v>
                </c:pt>
                <c:pt idx="1458">
                  <c:v>255.07850000000002</c:v>
                </c:pt>
                <c:pt idx="1459">
                  <c:v>255.185</c:v>
                </c:pt>
                <c:pt idx="1460">
                  <c:v>255.833</c:v>
                </c:pt>
                <c:pt idx="1461">
                  <c:v>256.1925</c:v>
                </c:pt>
                <c:pt idx="1462">
                  <c:v>256.99450000000002</c:v>
                </c:pt>
                <c:pt idx="1463">
                  <c:v>257.09050000000002</c:v>
                </c:pt>
                <c:pt idx="1464">
                  <c:v>257.149</c:v>
                </c:pt>
                <c:pt idx="1465">
                  <c:v>257.20499999999998</c:v>
                </c:pt>
                <c:pt idx="1466">
                  <c:v>257.28300000000002</c:v>
                </c:pt>
                <c:pt idx="1467">
                  <c:v>257.339</c:v>
                </c:pt>
                <c:pt idx="1468">
                  <c:v>257.399</c:v>
                </c:pt>
                <c:pt idx="1469">
                  <c:v>257.4375</c:v>
                </c:pt>
                <c:pt idx="1470">
                  <c:v>257.49899999999997</c:v>
                </c:pt>
                <c:pt idx="1471">
                  <c:v>257.58249999999998</c:v>
                </c:pt>
                <c:pt idx="1472">
                  <c:v>257.66849999999999</c:v>
                </c:pt>
                <c:pt idx="1473">
                  <c:v>257.73399999999998</c:v>
                </c:pt>
                <c:pt idx="1474">
                  <c:v>257.78449999999998</c:v>
                </c:pt>
                <c:pt idx="1475">
                  <c:v>257.85299999999995</c:v>
                </c:pt>
                <c:pt idx="1476">
                  <c:v>257.90699999999998</c:v>
                </c:pt>
                <c:pt idx="1477">
                  <c:v>257.96199999999999</c:v>
                </c:pt>
                <c:pt idx="1478">
                  <c:v>258.017</c:v>
                </c:pt>
                <c:pt idx="1479">
                  <c:v>258.06650000000002</c:v>
                </c:pt>
                <c:pt idx="1480">
                  <c:v>258.10550000000001</c:v>
                </c:pt>
                <c:pt idx="1481">
                  <c:v>258.17</c:v>
                </c:pt>
                <c:pt idx="1482">
                  <c:v>258.20100000000002</c:v>
                </c:pt>
                <c:pt idx="1483">
                  <c:v>258.25400000000002</c:v>
                </c:pt>
                <c:pt idx="1484">
                  <c:v>258.32349999999997</c:v>
                </c:pt>
                <c:pt idx="1485">
                  <c:v>258.35199999999998</c:v>
                </c:pt>
                <c:pt idx="1486">
                  <c:v>258.39999999999998</c:v>
                </c:pt>
                <c:pt idx="1487">
                  <c:v>258.43399999999997</c:v>
                </c:pt>
                <c:pt idx="1488">
                  <c:v>258.488</c:v>
                </c:pt>
                <c:pt idx="1489">
                  <c:v>258.5265</c:v>
                </c:pt>
                <c:pt idx="1490">
                  <c:v>258.57650000000001</c:v>
                </c:pt>
                <c:pt idx="1491">
                  <c:v>258.62350000000004</c:v>
                </c:pt>
                <c:pt idx="1492">
                  <c:v>258.64300000000003</c:v>
                </c:pt>
                <c:pt idx="1493">
                  <c:v>258.72199999999998</c:v>
                </c:pt>
                <c:pt idx="1494">
                  <c:v>258.78199999999998</c:v>
                </c:pt>
                <c:pt idx="1495">
                  <c:v>258.83499999999998</c:v>
                </c:pt>
                <c:pt idx="1496">
                  <c:v>258.89250000000004</c:v>
                </c:pt>
                <c:pt idx="1497">
                  <c:v>258.93099999999998</c:v>
                </c:pt>
                <c:pt idx="1498">
                  <c:v>258.95299999999997</c:v>
                </c:pt>
                <c:pt idx="1499">
                  <c:v>258.99349999999998</c:v>
                </c:pt>
                <c:pt idx="1500">
                  <c:v>259.02999999999997</c:v>
                </c:pt>
                <c:pt idx="1501">
                  <c:v>259.06650000000002</c:v>
                </c:pt>
                <c:pt idx="1502">
                  <c:v>259.15449999999998</c:v>
                </c:pt>
                <c:pt idx="1503">
                  <c:v>259.20400000000001</c:v>
                </c:pt>
                <c:pt idx="1504">
                  <c:v>259.24149999999997</c:v>
                </c:pt>
                <c:pt idx="1505">
                  <c:v>259.26800000000003</c:v>
                </c:pt>
                <c:pt idx="1506">
                  <c:v>259.29349999999999</c:v>
                </c:pt>
                <c:pt idx="1507">
                  <c:v>259.34550000000002</c:v>
                </c:pt>
                <c:pt idx="1508">
                  <c:v>259.39949999999999</c:v>
                </c:pt>
                <c:pt idx="1509">
                  <c:v>259.45400000000001</c:v>
                </c:pt>
                <c:pt idx="1510">
                  <c:v>259.50900000000001</c:v>
                </c:pt>
                <c:pt idx="1511">
                  <c:v>259.55600000000004</c:v>
                </c:pt>
                <c:pt idx="1512">
                  <c:v>259.61799999999999</c:v>
                </c:pt>
                <c:pt idx="1513">
                  <c:v>259.66399999999999</c:v>
                </c:pt>
                <c:pt idx="1514">
                  <c:v>259.72250000000003</c:v>
                </c:pt>
                <c:pt idx="1515">
                  <c:v>259.75599999999997</c:v>
                </c:pt>
                <c:pt idx="1516">
                  <c:v>259.81049999999999</c:v>
                </c:pt>
                <c:pt idx="1517">
                  <c:v>259.887</c:v>
                </c:pt>
                <c:pt idx="1518">
                  <c:v>259.93950000000001</c:v>
                </c:pt>
                <c:pt idx="1519">
                  <c:v>260.01</c:v>
                </c:pt>
                <c:pt idx="1520">
                  <c:v>260.07349999999997</c:v>
                </c:pt>
                <c:pt idx="1521">
                  <c:v>260.14449999999999</c:v>
                </c:pt>
                <c:pt idx="1522">
                  <c:v>260.1875</c:v>
                </c:pt>
                <c:pt idx="1523">
                  <c:v>260.28250000000003</c:v>
                </c:pt>
                <c:pt idx="1524">
                  <c:v>260.34950000000003</c:v>
                </c:pt>
                <c:pt idx="1525">
                  <c:v>260.40699999999998</c:v>
                </c:pt>
                <c:pt idx="1526">
                  <c:v>260.447</c:v>
                </c:pt>
                <c:pt idx="1527">
                  <c:v>260.53100000000001</c:v>
                </c:pt>
                <c:pt idx="1528">
                  <c:v>260.572</c:v>
                </c:pt>
                <c:pt idx="1529">
                  <c:v>260.61699999999996</c:v>
                </c:pt>
                <c:pt idx="1530">
                  <c:v>260.78100000000001</c:v>
                </c:pt>
                <c:pt idx="1531">
                  <c:v>260.84050000000002</c:v>
                </c:pt>
                <c:pt idx="1532">
                  <c:v>260.89150000000001</c:v>
                </c:pt>
                <c:pt idx="1533">
                  <c:v>260.94050000000004</c:v>
                </c:pt>
                <c:pt idx="1534">
                  <c:v>260.99900000000002</c:v>
                </c:pt>
                <c:pt idx="1535">
                  <c:v>261.10450000000003</c:v>
                </c:pt>
                <c:pt idx="1536">
                  <c:v>261.49099999999999</c:v>
                </c:pt>
                <c:pt idx="1537">
                  <c:v>261.92150000000004</c:v>
                </c:pt>
                <c:pt idx="1538">
                  <c:v>262.07249999999999</c:v>
                </c:pt>
                <c:pt idx="1539">
                  <c:v>262.40899999999999</c:v>
                </c:pt>
                <c:pt idx="1540">
                  <c:v>262.46299999999997</c:v>
                </c:pt>
                <c:pt idx="1541">
                  <c:v>262.65750000000003</c:v>
                </c:pt>
                <c:pt idx="1542">
                  <c:v>262.87350000000004</c:v>
                </c:pt>
                <c:pt idx="1543">
                  <c:v>262.93449999999996</c:v>
                </c:pt>
                <c:pt idx="1544">
                  <c:v>263.03149999999999</c:v>
                </c:pt>
                <c:pt idx="1545">
                  <c:v>263.13850000000002</c:v>
                </c:pt>
                <c:pt idx="1546">
                  <c:v>263.20299999999997</c:v>
                </c:pt>
                <c:pt idx="1547">
                  <c:v>263.23349999999999</c:v>
                </c:pt>
                <c:pt idx="1548">
                  <c:v>263.32900000000001</c:v>
                </c:pt>
                <c:pt idx="1549">
                  <c:v>263.39299999999997</c:v>
                </c:pt>
                <c:pt idx="1550">
                  <c:v>263.47000000000003</c:v>
                </c:pt>
                <c:pt idx="1551">
                  <c:v>263.55399999999997</c:v>
                </c:pt>
                <c:pt idx="1552">
                  <c:v>263.61799999999999</c:v>
                </c:pt>
                <c:pt idx="1553">
                  <c:v>263.68650000000002</c:v>
                </c:pt>
                <c:pt idx="1554">
                  <c:v>263.72950000000003</c:v>
                </c:pt>
                <c:pt idx="1555">
                  <c:v>263.78800000000001</c:v>
                </c:pt>
                <c:pt idx="1556">
                  <c:v>263.892</c:v>
                </c:pt>
                <c:pt idx="1557">
                  <c:v>263.971</c:v>
                </c:pt>
                <c:pt idx="1558">
                  <c:v>264.041</c:v>
                </c:pt>
                <c:pt idx="1559">
                  <c:v>264.09249999999997</c:v>
                </c:pt>
                <c:pt idx="1560">
                  <c:v>264.16300000000001</c:v>
                </c:pt>
                <c:pt idx="1561">
                  <c:v>264.2405</c:v>
                </c:pt>
                <c:pt idx="1562">
                  <c:v>264.31299999999999</c:v>
                </c:pt>
                <c:pt idx="1563">
                  <c:v>264.38800000000003</c:v>
                </c:pt>
                <c:pt idx="1564">
                  <c:v>264.41849999999999</c:v>
                </c:pt>
                <c:pt idx="1565">
                  <c:v>264.48149999999998</c:v>
                </c:pt>
                <c:pt idx="1566">
                  <c:v>264.53199999999998</c:v>
                </c:pt>
                <c:pt idx="1567">
                  <c:v>264.584</c:v>
                </c:pt>
                <c:pt idx="1568">
                  <c:v>264.64449999999999</c:v>
                </c:pt>
                <c:pt idx="1569">
                  <c:v>264.70349999999996</c:v>
                </c:pt>
                <c:pt idx="1570">
                  <c:v>264.76800000000003</c:v>
                </c:pt>
                <c:pt idx="1571">
                  <c:v>264.83350000000002</c:v>
                </c:pt>
                <c:pt idx="1572">
                  <c:v>264.87450000000001</c:v>
                </c:pt>
                <c:pt idx="1573">
                  <c:v>264.95150000000001</c:v>
                </c:pt>
                <c:pt idx="1574">
                  <c:v>265.0675</c:v>
                </c:pt>
                <c:pt idx="1575">
                  <c:v>265.137</c:v>
                </c:pt>
                <c:pt idx="1576">
                  <c:v>265.24599999999998</c:v>
                </c:pt>
                <c:pt idx="1577">
                  <c:v>265.29150000000004</c:v>
                </c:pt>
                <c:pt idx="1578">
                  <c:v>265.35300000000001</c:v>
                </c:pt>
                <c:pt idx="1579">
                  <c:v>265.40250000000003</c:v>
                </c:pt>
                <c:pt idx="1580">
                  <c:v>265.45500000000004</c:v>
                </c:pt>
                <c:pt idx="1581">
                  <c:v>265.52099999999996</c:v>
                </c:pt>
                <c:pt idx="1582">
                  <c:v>265.59249999999997</c:v>
                </c:pt>
                <c:pt idx="1583">
                  <c:v>265.67250000000001</c:v>
                </c:pt>
                <c:pt idx="1584">
                  <c:v>266.32849999999996</c:v>
                </c:pt>
                <c:pt idx="1585">
                  <c:v>266.91550000000001</c:v>
                </c:pt>
                <c:pt idx="1586">
                  <c:v>267.01400000000001</c:v>
                </c:pt>
                <c:pt idx="1587">
                  <c:v>267.053</c:v>
                </c:pt>
                <c:pt idx="1588">
                  <c:v>267.084</c:v>
                </c:pt>
                <c:pt idx="1589">
                  <c:v>267.13900000000001</c:v>
                </c:pt>
                <c:pt idx="1590">
                  <c:v>267.21000000000004</c:v>
                </c:pt>
                <c:pt idx="1591">
                  <c:v>267.279</c:v>
                </c:pt>
                <c:pt idx="1592">
                  <c:v>267.33349999999996</c:v>
                </c:pt>
                <c:pt idx="1593">
                  <c:v>267.45600000000002</c:v>
                </c:pt>
                <c:pt idx="1594">
                  <c:v>267.51049999999998</c:v>
                </c:pt>
                <c:pt idx="1595">
                  <c:v>267.57400000000001</c:v>
                </c:pt>
                <c:pt idx="1596">
                  <c:v>267.71850000000001</c:v>
                </c:pt>
                <c:pt idx="1597">
                  <c:v>268.17899999999997</c:v>
                </c:pt>
                <c:pt idx="1598">
                  <c:v>268.26099999999997</c:v>
                </c:pt>
                <c:pt idx="1599">
                  <c:v>268.37</c:v>
                </c:pt>
                <c:pt idx="1600">
                  <c:v>268.67949999999996</c:v>
                </c:pt>
                <c:pt idx="1601">
                  <c:v>268.90200000000004</c:v>
                </c:pt>
                <c:pt idx="1602">
                  <c:v>269.07150000000001</c:v>
                </c:pt>
                <c:pt idx="1603">
                  <c:v>269.15899999999999</c:v>
                </c:pt>
                <c:pt idx="1604">
                  <c:v>269.3485</c:v>
                </c:pt>
                <c:pt idx="1605">
                  <c:v>269.53650000000005</c:v>
                </c:pt>
                <c:pt idx="1606">
                  <c:v>269.69450000000001</c:v>
                </c:pt>
                <c:pt idx="1607">
                  <c:v>269.84550000000002</c:v>
                </c:pt>
                <c:pt idx="1608">
                  <c:v>270.01249999999999</c:v>
                </c:pt>
                <c:pt idx="1609">
                  <c:v>270.17150000000004</c:v>
                </c:pt>
                <c:pt idx="1610">
                  <c:v>270.36799999999999</c:v>
                </c:pt>
                <c:pt idx="1611">
                  <c:v>270.483</c:v>
                </c:pt>
                <c:pt idx="1612">
                  <c:v>270.58050000000003</c:v>
                </c:pt>
                <c:pt idx="1613">
                  <c:v>270.69549999999998</c:v>
                </c:pt>
                <c:pt idx="1614">
                  <c:v>270.81549999999999</c:v>
                </c:pt>
                <c:pt idx="1615">
                  <c:v>271.01400000000001</c:v>
                </c:pt>
                <c:pt idx="1616">
                  <c:v>271.20699999999999</c:v>
                </c:pt>
                <c:pt idx="1617">
                  <c:v>271.28899999999999</c:v>
                </c:pt>
                <c:pt idx="1618">
                  <c:v>271.46799999999996</c:v>
                </c:pt>
                <c:pt idx="1619">
                  <c:v>271.60199999999998</c:v>
                </c:pt>
                <c:pt idx="1620">
                  <c:v>271.81550000000004</c:v>
                </c:pt>
                <c:pt idx="1621">
                  <c:v>271.92100000000005</c:v>
                </c:pt>
                <c:pt idx="1622">
                  <c:v>272.10000000000002</c:v>
                </c:pt>
                <c:pt idx="1623">
                  <c:v>272.238</c:v>
                </c:pt>
                <c:pt idx="1624">
                  <c:v>272.30399999999997</c:v>
                </c:pt>
                <c:pt idx="1625">
                  <c:v>272.39800000000002</c:v>
                </c:pt>
                <c:pt idx="1626">
                  <c:v>272.60699999999997</c:v>
                </c:pt>
                <c:pt idx="1627">
                  <c:v>272.68450000000001</c:v>
                </c:pt>
                <c:pt idx="1628">
                  <c:v>272.81950000000001</c:v>
                </c:pt>
                <c:pt idx="1629">
                  <c:v>272.86950000000002</c:v>
                </c:pt>
                <c:pt idx="1630">
                  <c:v>272.95150000000001</c:v>
                </c:pt>
                <c:pt idx="1631">
                  <c:v>273.08349999999996</c:v>
                </c:pt>
                <c:pt idx="1632">
                  <c:v>273.18799999999999</c:v>
                </c:pt>
                <c:pt idx="1633">
                  <c:v>273.36649999999997</c:v>
                </c:pt>
                <c:pt idx="1634">
                  <c:v>273.85350000000005</c:v>
                </c:pt>
                <c:pt idx="1635">
                  <c:v>274.12149999999997</c:v>
                </c:pt>
                <c:pt idx="1636">
                  <c:v>274.2285</c:v>
                </c:pt>
                <c:pt idx="1637">
                  <c:v>274.34900000000005</c:v>
                </c:pt>
                <c:pt idx="1638">
                  <c:v>274.45749999999998</c:v>
                </c:pt>
                <c:pt idx="1639">
                  <c:v>274.57299999999998</c:v>
                </c:pt>
                <c:pt idx="1640">
                  <c:v>274.80799999999999</c:v>
                </c:pt>
                <c:pt idx="1641">
                  <c:v>274.91550000000001</c:v>
                </c:pt>
                <c:pt idx="1642">
                  <c:v>275.04150000000004</c:v>
                </c:pt>
                <c:pt idx="1643">
                  <c:v>275.53750000000002</c:v>
                </c:pt>
                <c:pt idx="1644">
                  <c:v>275.83749999999998</c:v>
                </c:pt>
                <c:pt idx="1645">
                  <c:v>276.1345</c:v>
                </c:pt>
                <c:pt idx="1646">
                  <c:v>276.24950000000001</c:v>
                </c:pt>
                <c:pt idx="1647">
                  <c:v>276.38150000000002</c:v>
                </c:pt>
                <c:pt idx="1648">
                  <c:v>276.52600000000001</c:v>
                </c:pt>
                <c:pt idx="1649">
                  <c:v>276.63200000000001</c:v>
                </c:pt>
                <c:pt idx="1650">
                  <c:v>276.72000000000003</c:v>
                </c:pt>
                <c:pt idx="1651">
                  <c:v>276.95299999999997</c:v>
                </c:pt>
                <c:pt idx="1652">
                  <c:v>277.17849999999999</c:v>
                </c:pt>
                <c:pt idx="1653">
                  <c:v>277.24850000000004</c:v>
                </c:pt>
                <c:pt idx="1654">
                  <c:v>277.45550000000003</c:v>
                </c:pt>
                <c:pt idx="1655">
                  <c:v>277.54349999999999</c:v>
                </c:pt>
                <c:pt idx="1656">
                  <c:v>277.83600000000001</c:v>
                </c:pt>
                <c:pt idx="1657">
                  <c:v>278.13599999999997</c:v>
                </c:pt>
                <c:pt idx="1658">
                  <c:v>278.27049999999997</c:v>
                </c:pt>
                <c:pt idx="1659">
                  <c:v>278.44499999999999</c:v>
                </c:pt>
                <c:pt idx="1660">
                  <c:v>278.52350000000001</c:v>
                </c:pt>
                <c:pt idx="1661">
                  <c:v>278.70400000000001</c:v>
                </c:pt>
                <c:pt idx="1662">
                  <c:v>278.89100000000002</c:v>
                </c:pt>
                <c:pt idx="1663">
                  <c:v>279.22500000000002</c:v>
                </c:pt>
                <c:pt idx="1664">
                  <c:v>279.32799999999997</c:v>
                </c:pt>
                <c:pt idx="1665">
                  <c:v>279.51949999999999</c:v>
                </c:pt>
                <c:pt idx="1666">
                  <c:v>279.64700000000005</c:v>
                </c:pt>
                <c:pt idx="1667">
                  <c:v>279.726</c:v>
                </c:pt>
                <c:pt idx="1668">
                  <c:v>279.87149999999997</c:v>
                </c:pt>
                <c:pt idx="1669">
                  <c:v>280.09249999999997</c:v>
                </c:pt>
                <c:pt idx="1670">
                  <c:v>280.22000000000003</c:v>
                </c:pt>
                <c:pt idx="1671">
                  <c:v>280.36199999999997</c:v>
                </c:pt>
                <c:pt idx="1672">
                  <c:v>280.4255</c:v>
                </c:pt>
                <c:pt idx="1673">
                  <c:v>280.54449999999997</c:v>
                </c:pt>
                <c:pt idx="1674">
                  <c:v>280.71800000000002</c:v>
                </c:pt>
                <c:pt idx="1675">
                  <c:v>280.786</c:v>
                </c:pt>
                <c:pt idx="1676">
                  <c:v>280.89800000000002</c:v>
                </c:pt>
                <c:pt idx="1677">
                  <c:v>280.964</c:v>
                </c:pt>
                <c:pt idx="1678">
                  <c:v>281.22149999999999</c:v>
                </c:pt>
                <c:pt idx="1679">
                  <c:v>281.31150000000002</c:v>
                </c:pt>
                <c:pt idx="1680">
                  <c:v>281.40600000000001</c:v>
                </c:pt>
                <c:pt idx="1681">
                  <c:v>281.53800000000001</c:v>
                </c:pt>
                <c:pt idx="1682">
                  <c:v>281.67200000000003</c:v>
                </c:pt>
                <c:pt idx="1683">
                  <c:v>281.80150000000003</c:v>
                </c:pt>
                <c:pt idx="1684">
                  <c:v>281.88499999999999</c:v>
                </c:pt>
                <c:pt idx="1685">
                  <c:v>281.95400000000001</c:v>
                </c:pt>
                <c:pt idx="1686">
                  <c:v>282.07049999999998</c:v>
                </c:pt>
                <c:pt idx="1687">
                  <c:v>282.20000000000005</c:v>
                </c:pt>
                <c:pt idx="1688">
                  <c:v>282.29150000000004</c:v>
                </c:pt>
                <c:pt idx="1689">
                  <c:v>282.4785</c:v>
                </c:pt>
                <c:pt idx="1690">
                  <c:v>282.59199999999998</c:v>
                </c:pt>
                <c:pt idx="1691">
                  <c:v>282.69450000000001</c:v>
                </c:pt>
                <c:pt idx="1692">
                  <c:v>282.863</c:v>
                </c:pt>
                <c:pt idx="1693">
                  <c:v>283.00049999999999</c:v>
                </c:pt>
                <c:pt idx="1694">
                  <c:v>283.26249999999999</c:v>
                </c:pt>
                <c:pt idx="1695">
                  <c:v>283.38850000000002</c:v>
                </c:pt>
                <c:pt idx="1696">
                  <c:v>283.50749999999999</c:v>
                </c:pt>
                <c:pt idx="1697">
                  <c:v>283.6995</c:v>
                </c:pt>
                <c:pt idx="1698">
                  <c:v>284.00549999999998</c:v>
                </c:pt>
                <c:pt idx="1699">
                  <c:v>284.149</c:v>
                </c:pt>
                <c:pt idx="1700">
                  <c:v>284.36599999999999</c:v>
                </c:pt>
                <c:pt idx="1701">
                  <c:v>284.44150000000002</c:v>
                </c:pt>
                <c:pt idx="1702">
                  <c:v>284.57650000000001</c:v>
                </c:pt>
                <c:pt idx="1703">
                  <c:v>284.69549999999998</c:v>
                </c:pt>
                <c:pt idx="1704">
                  <c:v>284.81650000000002</c:v>
                </c:pt>
                <c:pt idx="1705">
                  <c:v>284.88900000000001</c:v>
                </c:pt>
                <c:pt idx="1706">
                  <c:v>284.97799999999995</c:v>
                </c:pt>
                <c:pt idx="1707">
                  <c:v>285.09649999999999</c:v>
                </c:pt>
                <c:pt idx="1708">
                  <c:v>285.18700000000001</c:v>
                </c:pt>
                <c:pt idx="1709">
                  <c:v>285.29899999999998</c:v>
                </c:pt>
                <c:pt idx="1710">
                  <c:v>285.3845</c:v>
                </c:pt>
                <c:pt idx="1711">
                  <c:v>285.46550000000002</c:v>
                </c:pt>
                <c:pt idx="1712">
                  <c:v>285.58050000000003</c:v>
                </c:pt>
                <c:pt idx="1713">
                  <c:v>285.6755</c:v>
                </c:pt>
                <c:pt idx="1714">
                  <c:v>285.76099999999997</c:v>
                </c:pt>
                <c:pt idx="1715">
                  <c:v>285.92849999999999</c:v>
                </c:pt>
                <c:pt idx="1716">
                  <c:v>286.18849999999998</c:v>
                </c:pt>
                <c:pt idx="1717">
                  <c:v>286.32499999999999</c:v>
                </c:pt>
                <c:pt idx="1718">
                  <c:v>286.36750000000001</c:v>
                </c:pt>
                <c:pt idx="1719">
                  <c:v>286.44549999999998</c:v>
                </c:pt>
                <c:pt idx="1720">
                  <c:v>286.5385</c:v>
                </c:pt>
                <c:pt idx="1721">
                  <c:v>286.62249999999995</c:v>
                </c:pt>
                <c:pt idx="1722">
                  <c:v>286.72550000000001</c:v>
                </c:pt>
                <c:pt idx="1723">
                  <c:v>286.81600000000003</c:v>
                </c:pt>
                <c:pt idx="1724">
                  <c:v>286.89150000000001</c:v>
                </c:pt>
                <c:pt idx="1725">
                  <c:v>287.00649999999996</c:v>
                </c:pt>
                <c:pt idx="1726">
                  <c:v>287.09450000000004</c:v>
                </c:pt>
                <c:pt idx="1727">
                  <c:v>287.178</c:v>
                </c:pt>
                <c:pt idx="1728">
                  <c:v>287.28700000000003</c:v>
                </c:pt>
                <c:pt idx="1729">
                  <c:v>287.40350000000001</c:v>
                </c:pt>
                <c:pt idx="1730">
                  <c:v>287.53499999999997</c:v>
                </c:pt>
                <c:pt idx="1731">
                  <c:v>287.69899999999996</c:v>
                </c:pt>
                <c:pt idx="1732">
                  <c:v>287.80700000000002</c:v>
                </c:pt>
                <c:pt idx="1733">
                  <c:v>287.93849999999998</c:v>
                </c:pt>
                <c:pt idx="1734">
                  <c:v>288.13350000000003</c:v>
                </c:pt>
                <c:pt idx="1735">
                  <c:v>288.21550000000002</c:v>
                </c:pt>
                <c:pt idx="1736">
                  <c:v>288.46600000000001</c:v>
                </c:pt>
                <c:pt idx="1737">
                  <c:v>288.548</c:v>
                </c:pt>
                <c:pt idx="1738">
                  <c:v>288.66149999999999</c:v>
                </c:pt>
                <c:pt idx="1739">
                  <c:v>288.80399999999997</c:v>
                </c:pt>
                <c:pt idx="1740">
                  <c:v>288.89200000000005</c:v>
                </c:pt>
                <c:pt idx="1741">
                  <c:v>288.98649999999998</c:v>
                </c:pt>
                <c:pt idx="1742">
                  <c:v>289.09550000000002</c:v>
                </c:pt>
                <c:pt idx="1743">
                  <c:v>289.20749999999998</c:v>
                </c:pt>
                <c:pt idx="1744">
                  <c:v>289.49299999999999</c:v>
                </c:pt>
                <c:pt idx="1745">
                  <c:v>289.57500000000005</c:v>
                </c:pt>
                <c:pt idx="1746">
                  <c:v>289.6755</c:v>
                </c:pt>
                <c:pt idx="1747">
                  <c:v>289.7835</c:v>
                </c:pt>
                <c:pt idx="1748">
                  <c:v>289.86450000000002</c:v>
                </c:pt>
                <c:pt idx="1749">
                  <c:v>289.97000000000003</c:v>
                </c:pt>
                <c:pt idx="1750">
                  <c:v>290.1825</c:v>
                </c:pt>
                <c:pt idx="1751">
                  <c:v>290.32249999999999</c:v>
                </c:pt>
                <c:pt idx="1752">
                  <c:v>290.45499999999998</c:v>
                </c:pt>
                <c:pt idx="1753">
                  <c:v>290.54849999999999</c:v>
                </c:pt>
                <c:pt idx="1754">
                  <c:v>290.714</c:v>
                </c:pt>
                <c:pt idx="1755">
                  <c:v>290.85250000000002</c:v>
                </c:pt>
                <c:pt idx="1756">
                  <c:v>290.98149999999998</c:v>
                </c:pt>
                <c:pt idx="1757">
                  <c:v>291.1705</c:v>
                </c:pt>
                <c:pt idx="1758">
                  <c:v>291.27099999999996</c:v>
                </c:pt>
                <c:pt idx="1759">
                  <c:v>291.42250000000001</c:v>
                </c:pt>
                <c:pt idx="1760">
                  <c:v>291.57100000000003</c:v>
                </c:pt>
                <c:pt idx="1761">
                  <c:v>291.70399999999995</c:v>
                </c:pt>
                <c:pt idx="1762">
                  <c:v>291.91649999999998</c:v>
                </c:pt>
                <c:pt idx="1763">
                  <c:v>291.99450000000002</c:v>
                </c:pt>
                <c:pt idx="1764">
                  <c:v>292.08499999999998</c:v>
                </c:pt>
                <c:pt idx="1765">
                  <c:v>292.21199999999999</c:v>
                </c:pt>
                <c:pt idx="1766">
                  <c:v>292.416</c:v>
                </c:pt>
                <c:pt idx="1767">
                  <c:v>292.46450000000004</c:v>
                </c:pt>
                <c:pt idx="1768">
                  <c:v>292.70000000000005</c:v>
                </c:pt>
                <c:pt idx="1769">
                  <c:v>292.78750000000002</c:v>
                </c:pt>
                <c:pt idx="1770">
                  <c:v>292.904</c:v>
                </c:pt>
                <c:pt idx="1771">
                  <c:v>293.19550000000004</c:v>
                </c:pt>
                <c:pt idx="1772">
                  <c:v>293.27250000000004</c:v>
                </c:pt>
                <c:pt idx="1773">
                  <c:v>293.416</c:v>
                </c:pt>
                <c:pt idx="1774">
                  <c:v>293.52049999999997</c:v>
                </c:pt>
                <c:pt idx="1775">
                  <c:v>293.56650000000002</c:v>
                </c:pt>
                <c:pt idx="1776">
                  <c:v>293.66300000000001</c:v>
                </c:pt>
                <c:pt idx="1777">
                  <c:v>293.85249999999996</c:v>
                </c:pt>
                <c:pt idx="1778">
                  <c:v>293.93200000000002</c:v>
                </c:pt>
                <c:pt idx="1779">
                  <c:v>294.04599999999999</c:v>
                </c:pt>
                <c:pt idx="1780">
                  <c:v>294.20500000000004</c:v>
                </c:pt>
                <c:pt idx="1781">
                  <c:v>294.32100000000003</c:v>
                </c:pt>
                <c:pt idx="1782">
                  <c:v>294.43849999999998</c:v>
                </c:pt>
                <c:pt idx="1783">
                  <c:v>294.52750000000003</c:v>
                </c:pt>
                <c:pt idx="1784">
                  <c:v>294.637</c:v>
                </c:pt>
                <c:pt idx="1785">
                  <c:v>294.8605</c:v>
                </c:pt>
                <c:pt idx="1786">
                  <c:v>295.00400000000002</c:v>
                </c:pt>
                <c:pt idx="1787">
                  <c:v>295.07349999999997</c:v>
                </c:pt>
                <c:pt idx="1788">
                  <c:v>295.30100000000004</c:v>
                </c:pt>
                <c:pt idx="1789">
                  <c:v>296.94349999999997</c:v>
                </c:pt>
                <c:pt idx="1790">
                  <c:v>297.12649999999996</c:v>
                </c:pt>
                <c:pt idx="1791">
                  <c:v>298.33949999999999</c:v>
                </c:pt>
                <c:pt idx="1792">
                  <c:v>299.10450000000003</c:v>
                </c:pt>
                <c:pt idx="1793">
                  <c:v>299.44399999999996</c:v>
                </c:pt>
                <c:pt idx="1794">
                  <c:v>299.99450000000002</c:v>
                </c:pt>
                <c:pt idx="1795">
                  <c:v>300.98400000000004</c:v>
                </c:pt>
                <c:pt idx="1796">
                  <c:v>301.44450000000001</c:v>
                </c:pt>
                <c:pt idx="1797">
                  <c:v>301.66449999999998</c:v>
                </c:pt>
                <c:pt idx="1798">
                  <c:v>301.74400000000003</c:v>
                </c:pt>
                <c:pt idx="1799">
                  <c:v>302.07900000000001</c:v>
                </c:pt>
                <c:pt idx="1800">
                  <c:v>302.18700000000001</c:v>
                </c:pt>
                <c:pt idx="1801">
                  <c:v>302.55200000000002</c:v>
                </c:pt>
                <c:pt idx="1802">
                  <c:v>302.73699999999997</c:v>
                </c:pt>
                <c:pt idx="1803">
                  <c:v>302.89549999999997</c:v>
                </c:pt>
                <c:pt idx="1804">
                  <c:v>303.11400000000003</c:v>
                </c:pt>
                <c:pt idx="1805">
                  <c:v>303.327</c:v>
                </c:pt>
                <c:pt idx="1806">
                  <c:v>303.80549999999999</c:v>
                </c:pt>
                <c:pt idx="1807">
                  <c:v>304.89400000000001</c:v>
                </c:pt>
                <c:pt idx="1808">
                  <c:v>305.08199999999999</c:v>
                </c:pt>
                <c:pt idx="1809">
                  <c:v>305.25099999999998</c:v>
                </c:pt>
                <c:pt idx="1810">
                  <c:v>305.46100000000001</c:v>
                </c:pt>
                <c:pt idx="1811">
                  <c:v>305.58000000000004</c:v>
                </c:pt>
                <c:pt idx="1812">
                  <c:v>305.78300000000002</c:v>
                </c:pt>
                <c:pt idx="1813">
                  <c:v>306.03250000000003</c:v>
                </c:pt>
                <c:pt idx="1814">
                  <c:v>306.30499999999995</c:v>
                </c:pt>
                <c:pt idx="1815">
                  <c:v>306.74950000000001</c:v>
                </c:pt>
                <c:pt idx="1816">
                  <c:v>306.92200000000003</c:v>
                </c:pt>
                <c:pt idx="1817">
                  <c:v>307.05250000000001</c:v>
                </c:pt>
                <c:pt idx="1818">
                  <c:v>307.24</c:v>
                </c:pt>
                <c:pt idx="1819">
                  <c:v>307.53949999999998</c:v>
                </c:pt>
                <c:pt idx="1820">
                  <c:v>308.07600000000002</c:v>
                </c:pt>
                <c:pt idx="1821">
                  <c:v>308.51099999999997</c:v>
                </c:pt>
                <c:pt idx="1822">
                  <c:v>309.18</c:v>
                </c:pt>
                <c:pt idx="1823">
                  <c:v>309.32349999999997</c:v>
                </c:pt>
                <c:pt idx="1824">
                  <c:v>309.41200000000003</c:v>
                </c:pt>
                <c:pt idx="1825">
                  <c:v>309.56200000000001</c:v>
                </c:pt>
                <c:pt idx="1826">
                  <c:v>309.70800000000003</c:v>
                </c:pt>
                <c:pt idx="1827">
                  <c:v>309.976</c:v>
                </c:pt>
                <c:pt idx="1828">
                  <c:v>310.59899999999999</c:v>
                </c:pt>
                <c:pt idx="1829">
                  <c:v>310.76049999999998</c:v>
                </c:pt>
                <c:pt idx="1830">
                  <c:v>310.89</c:v>
                </c:pt>
                <c:pt idx="1831">
                  <c:v>311.10050000000001</c:v>
                </c:pt>
                <c:pt idx="1832">
                  <c:v>311.4085</c:v>
                </c:pt>
                <c:pt idx="1833">
                  <c:v>311.6105</c:v>
                </c:pt>
                <c:pt idx="1834">
                  <c:v>311.798</c:v>
                </c:pt>
                <c:pt idx="1835">
                  <c:v>312.07749999999999</c:v>
                </c:pt>
                <c:pt idx="1836">
                  <c:v>312.2</c:v>
                </c:pt>
                <c:pt idx="1837">
                  <c:v>312.44349999999997</c:v>
                </c:pt>
                <c:pt idx="1838">
                  <c:v>312.774</c:v>
                </c:pt>
                <c:pt idx="1839">
                  <c:v>313.05650000000003</c:v>
                </c:pt>
                <c:pt idx="1840">
                  <c:v>313.15649999999999</c:v>
                </c:pt>
                <c:pt idx="1841">
                  <c:v>313.70749999999998</c:v>
                </c:pt>
                <c:pt idx="1842">
                  <c:v>313.79349999999999</c:v>
                </c:pt>
                <c:pt idx="1843">
                  <c:v>313.93399999999997</c:v>
                </c:pt>
                <c:pt idx="1844">
                  <c:v>314.16700000000003</c:v>
                </c:pt>
                <c:pt idx="1845">
                  <c:v>314.43600000000004</c:v>
                </c:pt>
                <c:pt idx="1846">
                  <c:v>314.6515</c:v>
                </c:pt>
                <c:pt idx="1847">
                  <c:v>314.92849999999999</c:v>
                </c:pt>
                <c:pt idx="1848">
                  <c:v>315.06</c:v>
                </c:pt>
                <c:pt idx="1849">
                  <c:v>315.30399999999997</c:v>
                </c:pt>
                <c:pt idx="1850">
                  <c:v>315.51800000000003</c:v>
                </c:pt>
                <c:pt idx="1851">
                  <c:v>315.89800000000002</c:v>
                </c:pt>
                <c:pt idx="1852">
                  <c:v>316.21600000000001</c:v>
                </c:pt>
                <c:pt idx="1853">
                  <c:v>316.55349999999999</c:v>
                </c:pt>
                <c:pt idx="1854">
                  <c:v>317.08949999999999</c:v>
                </c:pt>
                <c:pt idx="1855">
                  <c:v>317.26949999999999</c:v>
                </c:pt>
                <c:pt idx="1856">
                  <c:v>317.48299999999995</c:v>
                </c:pt>
                <c:pt idx="1857">
                  <c:v>317.72000000000003</c:v>
                </c:pt>
                <c:pt idx="1858">
                  <c:v>317.93700000000001</c:v>
                </c:pt>
                <c:pt idx="1859">
                  <c:v>318.12900000000002</c:v>
                </c:pt>
                <c:pt idx="1860">
                  <c:v>318.40300000000002</c:v>
                </c:pt>
                <c:pt idx="1861">
                  <c:v>318.9375</c:v>
                </c:pt>
                <c:pt idx="1862">
                  <c:v>319.33600000000001</c:v>
                </c:pt>
                <c:pt idx="1863">
                  <c:v>319.62299999999999</c:v>
                </c:pt>
                <c:pt idx="1864">
                  <c:v>320.67100000000005</c:v>
                </c:pt>
                <c:pt idx="1865">
                  <c:v>320.79649999999998</c:v>
                </c:pt>
                <c:pt idx="1866">
                  <c:v>320.91250000000002</c:v>
                </c:pt>
                <c:pt idx="1867">
                  <c:v>321.07</c:v>
                </c:pt>
                <c:pt idx="1868">
                  <c:v>321.26800000000003</c:v>
                </c:pt>
                <c:pt idx="1869">
                  <c:v>321.35250000000002</c:v>
                </c:pt>
                <c:pt idx="1870">
                  <c:v>321.48249999999996</c:v>
                </c:pt>
                <c:pt idx="1871">
                  <c:v>321.80200000000002</c:v>
                </c:pt>
                <c:pt idx="1872">
                  <c:v>322.18900000000002</c:v>
                </c:pt>
                <c:pt idx="1873">
                  <c:v>322.31950000000001</c:v>
                </c:pt>
                <c:pt idx="1874">
                  <c:v>322.7115</c:v>
                </c:pt>
                <c:pt idx="1875">
                  <c:v>322.85450000000003</c:v>
                </c:pt>
                <c:pt idx="1876">
                  <c:v>323.036</c:v>
                </c:pt>
                <c:pt idx="1877">
                  <c:v>324.16300000000001</c:v>
                </c:pt>
                <c:pt idx="1878">
                  <c:v>324.26100000000002</c:v>
                </c:pt>
                <c:pt idx="1879">
                  <c:v>324.34749999999997</c:v>
                </c:pt>
                <c:pt idx="1880">
                  <c:v>324.52700000000004</c:v>
                </c:pt>
                <c:pt idx="1881">
                  <c:v>324.75049999999999</c:v>
                </c:pt>
                <c:pt idx="1882">
                  <c:v>324.95850000000002</c:v>
                </c:pt>
                <c:pt idx="1883">
                  <c:v>325.1515</c:v>
                </c:pt>
                <c:pt idx="1884">
                  <c:v>325.39999999999998</c:v>
                </c:pt>
                <c:pt idx="1885">
                  <c:v>325.61699999999996</c:v>
                </c:pt>
                <c:pt idx="1886">
                  <c:v>325.9205</c:v>
                </c:pt>
                <c:pt idx="1887">
                  <c:v>326.88650000000001</c:v>
                </c:pt>
                <c:pt idx="1888">
                  <c:v>326.98</c:v>
                </c:pt>
                <c:pt idx="1889">
                  <c:v>327.262</c:v>
                </c:pt>
                <c:pt idx="1890">
                  <c:v>327.49299999999999</c:v>
                </c:pt>
                <c:pt idx="1891">
                  <c:v>327.65249999999997</c:v>
                </c:pt>
                <c:pt idx="1892">
                  <c:v>327.87350000000004</c:v>
                </c:pt>
                <c:pt idx="1893">
                  <c:v>328.07399999999996</c:v>
                </c:pt>
                <c:pt idx="1894">
                  <c:v>328.20949999999999</c:v>
                </c:pt>
                <c:pt idx="1895">
                  <c:v>328.35400000000004</c:v>
                </c:pt>
                <c:pt idx="1896">
                  <c:v>328.50350000000003</c:v>
                </c:pt>
                <c:pt idx="1897">
                  <c:v>328.61599999999999</c:v>
                </c:pt>
                <c:pt idx="1898">
                  <c:v>328.70600000000002</c:v>
                </c:pt>
                <c:pt idx="1899">
                  <c:v>328.75900000000001</c:v>
                </c:pt>
                <c:pt idx="1900">
                  <c:v>328.96199999999999</c:v>
                </c:pt>
                <c:pt idx="1901">
                  <c:v>329.06150000000002</c:v>
                </c:pt>
                <c:pt idx="1902">
                  <c:v>329.19399999999996</c:v>
                </c:pt>
                <c:pt idx="1903">
                  <c:v>329.35050000000001</c:v>
                </c:pt>
                <c:pt idx="1904">
                  <c:v>329.51850000000002</c:v>
                </c:pt>
                <c:pt idx="1905">
                  <c:v>329.72749999999996</c:v>
                </c:pt>
                <c:pt idx="1906">
                  <c:v>329.84399999999999</c:v>
                </c:pt>
                <c:pt idx="1907">
                  <c:v>330.04250000000002</c:v>
                </c:pt>
                <c:pt idx="1908">
                  <c:v>330.20299999999997</c:v>
                </c:pt>
                <c:pt idx="1909">
                  <c:v>330.4</c:v>
                </c:pt>
                <c:pt idx="1910">
                  <c:v>330.58799999999997</c:v>
                </c:pt>
                <c:pt idx="1911">
                  <c:v>331.80349999999999</c:v>
                </c:pt>
                <c:pt idx="1912">
                  <c:v>331.93549999999999</c:v>
                </c:pt>
                <c:pt idx="1913">
                  <c:v>332.08850000000001</c:v>
                </c:pt>
                <c:pt idx="1914">
                  <c:v>332.173</c:v>
                </c:pt>
                <c:pt idx="1915">
                  <c:v>332.29050000000001</c:v>
                </c:pt>
                <c:pt idx="1916">
                  <c:v>332.46450000000004</c:v>
                </c:pt>
                <c:pt idx="1917">
                  <c:v>332.64700000000005</c:v>
                </c:pt>
                <c:pt idx="1918">
                  <c:v>332.74199999999996</c:v>
                </c:pt>
                <c:pt idx="1919">
                  <c:v>332.90449999999998</c:v>
                </c:pt>
                <c:pt idx="1920">
                  <c:v>333.10550000000001</c:v>
                </c:pt>
                <c:pt idx="1921">
                  <c:v>333.26599999999996</c:v>
                </c:pt>
                <c:pt idx="1922">
                  <c:v>333.44900000000001</c:v>
                </c:pt>
                <c:pt idx="1923">
                  <c:v>333.68</c:v>
                </c:pt>
                <c:pt idx="1924">
                  <c:v>333.81100000000004</c:v>
                </c:pt>
                <c:pt idx="1925">
                  <c:v>333.93849999999998</c:v>
                </c:pt>
                <c:pt idx="1926">
                  <c:v>334.09300000000002</c:v>
                </c:pt>
                <c:pt idx="1927">
                  <c:v>334.2165</c:v>
                </c:pt>
                <c:pt idx="1928">
                  <c:v>334.34399999999999</c:v>
                </c:pt>
                <c:pt idx="1929">
                  <c:v>334.53149999999999</c:v>
                </c:pt>
                <c:pt idx="1930">
                  <c:v>334.67200000000003</c:v>
                </c:pt>
                <c:pt idx="1931">
                  <c:v>334.86900000000003</c:v>
                </c:pt>
                <c:pt idx="1932">
                  <c:v>335.04250000000002</c:v>
                </c:pt>
                <c:pt idx="1933">
                  <c:v>335.17599999999999</c:v>
                </c:pt>
                <c:pt idx="1934">
                  <c:v>335.30349999999999</c:v>
                </c:pt>
                <c:pt idx="1935">
                  <c:v>335.48649999999998</c:v>
                </c:pt>
                <c:pt idx="1936">
                  <c:v>335.71100000000001</c:v>
                </c:pt>
                <c:pt idx="1937">
                  <c:v>335.846</c:v>
                </c:pt>
                <c:pt idx="1938">
                  <c:v>336.06900000000002</c:v>
                </c:pt>
                <c:pt idx="1939">
                  <c:v>336.19349999999997</c:v>
                </c:pt>
                <c:pt idx="1940">
                  <c:v>336.36900000000003</c:v>
                </c:pt>
                <c:pt idx="1941">
                  <c:v>336.6</c:v>
                </c:pt>
                <c:pt idx="1942">
                  <c:v>336.74450000000002</c:v>
                </c:pt>
                <c:pt idx="1943">
                  <c:v>336.87950000000001</c:v>
                </c:pt>
                <c:pt idx="1944">
                  <c:v>337.0215</c:v>
                </c:pt>
                <c:pt idx="1945">
                  <c:v>337.178</c:v>
                </c:pt>
                <c:pt idx="1946">
                  <c:v>337.37700000000001</c:v>
                </c:pt>
                <c:pt idx="1947">
                  <c:v>337.56449999999995</c:v>
                </c:pt>
                <c:pt idx="1948">
                  <c:v>337.6875</c:v>
                </c:pt>
                <c:pt idx="1949">
                  <c:v>337.78999999999996</c:v>
                </c:pt>
                <c:pt idx="1950">
                  <c:v>337.97249999999997</c:v>
                </c:pt>
                <c:pt idx="1951">
                  <c:v>338.25650000000002</c:v>
                </c:pt>
                <c:pt idx="1952">
                  <c:v>338.39350000000002</c:v>
                </c:pt>
                <c:pt idx="1953">
                  <c:v>338.49400000000003</c:v>
                </c:pt>
                <c:pt idx="1954">
                  <c:v>338.67949999999996</c:v>
                </c:pt>
                <c:pt idx="1955">
                  <c:v>338.92599999999999</c:v>
                </c:pt>
                <c:pt idx="1956">
                  <c:v>338.99</c:v>
                </c:pt>
                <c:pt idx="1957">
                  <c:v>339.09350000000001</c:v>
                </c:pt>
                <c:pt idx="1958">
                  <c:v>339.21500000000003</c:v>
                </c:pt>
                <c:pt idx="1959">
                  <c:v>339.27699999999999</c:v>
                </c:pt>
                <c:pt idx="1960">
                  <c:v>339.43899999999996</c:v>
                </c:pt>
                <c:pt idx="1961">
                  <c:v>339.59950000000003</c:v>
                </c:pt>
                <c:pt idx="1962">
                  <c:v>339.77350000000001</c:v>
                </c:pt>
                <c:pt idx="1963">
                  <c:v>340.05150000000003</c:v>
                </c:pt>
                <c:pt idx="1964">
                  <c:v>340.18100000000004</c:v>
                </c:pt>
                <c:pt idx="1965">
                  <c:v>340.36750000000001</c:v>
                </c:pt>
                <c:pt idx="1966">
                  <c:v>340.55099999999999</c:v>
                </c:pt>
                <c:pt idx="1967">
                  <c:v>340.67250000000001</c:v>
                </c:pt>
                <c:pt idx="1968">
                  <c:v>340.82249999999999</c:v>
                </c:pt>
                <c:pt idx="1969">
                  <c:v>340.916</c:v>
                </c:pt>
                <c:pt idx="1970">
                  <c:v>341.03</c:v>
                </c:pt>
                <c:pt idx="1971">
                  <c:v>341.16899999999998</c:v>
                </c:pt>
                <c:pt idx="1972">
                  <c:v>341.80600000000004</c:v>
                </c:pt>
                <c:pt idx="1973">
                  <c:v>341.89400000000001</c:v>
                </c:pt>
                <c:pt idx="1974">
                  <c:v>342.04349999999999</c:v>
                </c:pt>
                <c:pt idx="1975">
                  <c:v>342.20150000000001</c:v>
                </c:pt>
                <c:pt idx="1976">
                  <c:v>342.32050000000004</c:v>
                </c:pt>
                <c:pt idx="1977">
                  <c:v>342.46949999999998</c:v>
                </c:pt>
                <c:pt idx="1978">
                  <c:v>342.584</c:v>
                </c:pt>
                <c:pt idx="1979">
                  <c:v>342.6925</c:v>
                </c:pt>
                <c:pt idx="1980">
                  <c:v>342.73050000000001</c:v>
                </c:pt>
                <c:pt idx="1981">
                  <c:v>342.75599999999997</c:v>
                </c:pt>
                <c:pt idx="1982">
                  <c:v>342.80200000000002</c:v>
                </c:pt>
                <c:pt idx="1983">
                  <c:v>342.85900000000004</c:v>
                </c:pt>
                <c:pt idx="1984">
                  <c:v>342.91949999999997</c:v>
                </c:pt>
                <c:pt idx="1985">
                  <c:v>342.94499999999999</c:v>
                </c:pt>
                <c:pt idx="1986">
                  <c:v>342.98649999999998</c:v>
                </c:pt>
                <c:pt idx="1987">
                  <c:v>343.01949999999999</c:v>
                </c:pt>
                <c:pt idx="1988">
                  <c:v>343.05500000000001</c:v>
                </c:pt>
                <c:pt idx="1989">
                  <c:v>343.1</c:v>
                </c:pt>
                <c:pt idx="1990">
                  <c:v>343.14499999999998</c:v>
                </c:pt>
                <c:pt idx="1991">
                  <c:v>343.17700000000002</c:v>
                </c:pt>
                <c:pt idx="1992">
                  <c:v>343.2165</c:v>
                </c:pt>
                <c:pt idx="1993">
                  <c:v>343.26250000000005</c:v>
                </c:pt>
                <c:pt idx="1994">
                  <c:v>343.2885</c:v>
                </c:pt>
                <c:pt idx="1995">
                  <c:v>343.34799999999996</c:v>
                </c:pt>
                <c:pt idx="1996">
                  <c:v>343.38749999999999</c:v>
                </c:pt>
                <c:pt idx="1997">
                  <c:v>343.46600000000001</c:v>
                </c:pt>
                <c:pt idx="1998">
                  <c:v>343.50149999999996</c:v>
                </c:pt>
                <c:pt idx="1999">
                  <c:v>343.53549999999996</c:v>
                </c:pt>
                <c:pt idx="2000">
                  <c:v>343.56949999999995</c:v>
                </c:pt>
                <c:pt idx="2001">
                  <c:v>343.6155</c:v>
                </c:pt>
                <c:pt idx="2002">
                  <c:v>343.65499999999997</c:v>
                </c:pt>
                <c:pt idx="2003">
                  <c:v>343.68450000000001</c:v>
                </c:pt>
                <c:pt idx="2004">
                  <c:v>343.72649999999999</c:v>
                </c:pt>
                <c:pt idx="2005">
                  <c:v>343.74350000000004</c:v>
                </c:pt>
                <c:pt idx="2006">
                  <c:v>343.779</c:v>
                </c:pt>
                <c:pt idx="2007">
                  <c:v>343.80799999999999</c:v>
                </c:pt>
                <c:pt idx="2008">
                  <c:v>343.85350000000005</c:v>
                </c:pt>
                <c:pt idx="2009">
                  <c:v>343.88</c:v>
                </c:pt>
                <c:pt idx="2010">
                  <c:v>343.94550000000004</c:v>
                </c:pt>
                <c:pt idx="2011">
                  <c:v>344.005</c:v>
                </c:pt>
                <c:pt idx="2012">
                  <c:v>344.05849999999998</c:v>
                </c:pt>
                <c:pt idx="2013">
                  <c:v>344.1275</c:v>
                </c:pt>
                <c:pt idx="2014">
                  <c:v>344.17949999999996</c:v>
                </c:pt>
                <c:pt idx="2015">
                  <c:v>344.29600000000005</c:v>
                </c:pt>
                <c:pt idx="2016">
                  <c:v>344.33949999999999</c:v>
                </c:pt>
                <c:pt idx="2017">
                  <c:v>344.39449999999999</c:v>
                </c:pt>
                <c:pt idx="2018">
                  <c:v>344.45499999999998</c:v>
                </c:pt>
                <c:pt idx="2019">
                  <c:v>344.51599999999996</c:v>
                </c:pt>
                <c:pt idx="2020">
                  <c:v>344.60450000000003</c:v>
                </c:pt>
                <c:pt idx="2021">
                  <c:v>344.685</c:v>
                </c:pt>
                <c:pt idx="2022">
                  <c:v>344.75549999999998</c:v>
                </c:pt>
                <c:pt idx="2023">
                  <c:v>344.81600000000003</c:v>
                </c:pt>
                <c:pt idx="2024">
                  <c:v>344.87900000000002</c:v>
                </c:pt>
                <c:pt idx="2025">
                  <c:v>344.92700000000002</c:v>
                </c:pt>
                <c:pt idx="2026">
                  <c:v>344.97400000000005</c:v>
                </c:pt>
                <c:pt idx="2027">
                  <c:v>345.04949999999997</c:v>
                </c:pt>
                <c:pt idx="2028">
                  <c:v>345.12350000000004</c:v>
                </c:pt>
                <c:pt idx="2029">
                  <c:v>345.15700000000004</c:v>
                </c:pt>
                <c:pt idx="2030">
                  <c:v>345.18899999999996</c:v>
                </c:pt>
                <c:pt idx="2031">
                  <c:v>345.24400000000003</c:v>
                </c:pt>
                <c:pt idx="2032">
                  <c:v>345.28949999999998</c:v>
                </c:pt>
                <c:pt idx="2033">
                  <c:v>345.34050000000002</c:v>
                </c:pt>
                <c:pt idx="2034">
                  <c:v>345.38499999999999</c:v>
                </c:pt>
                <c:pt idx="2035">
                  <c:v>345.47300000000001</c:v>
                </c:pt>
                <c:pt idx="2036">
                  <c:v>345.51549999999997</c:v>
                </c:pt>
                <c:pt idx="2037">
                  <c:v>345.57000000000005</c:v>
                </c:pt>
                <c:pt idx="2038">
                  <c:v>345.62799999999999</c:v>
                </c:pt>
                <c:pt idx="2039">
                  <c:v>345.71550000000002</c:v>
                </c:pt>
                <c:pt idx="2040">
                  <c:v>345.84950000000003</c:v>
                </c:pt>
                <c:pt idx="2041">
                  <c:v>345.89099999999996</c:v>
                </c:pt>
                <c:pt idx="2042">
                  <c:v>345.94550000000004</c:v>
                </c:pt>
                <c:pt idx="2043">
                  <c:v>345.98050000000001</c:v>
                </c:pt>
                <c:pt idx="2044">
                  <c:v>346.03750000000002</c:v>
                </c:pt>
                <c:pt idx="2045">
                  <c:v>346.11200000000002</c:v>
                </c:pt>
                <c:pt idx="2046">
                  <c:v>346.1825</c:v>
                </c:pt>
                <c:pt idx="2047">
                  <c:v>346.25400000000002</c:v>
                </c:pt>
                <c:pt idx="2048">
                  <c:v>346.28649999999999</c:v>
                </c:pt>
                <c:pt idx="2049">
                  <c:v>346.334</c:v>
                </c:pt>
                <c:pt idx="2050">
                  <c:v>346.43900000000002</c:v>
                </c:pt>
                <c:pt idx="2051">
                  <c:v>346.5145</c:v>
                </c:pt>
                <c:pt idx="2052">
                  <c:v>346.59500000000003</c:v>
                </c:pt>
                <c:pt idx="2053">
                  <c:v>346.65899999999999</c:v>
                </c:pt>
                <c:pt idx="2054">
                  <c:v>346.6925</c:v>
                </c:pt>
                <c:pt idx="2055">
                  <c:v>346.9665</c:v>
                </c:pt>
                <c:pt idx="2056">
                  <c:v>347.22249999999997</c:v>
                </c:pt>
                <c:pt idx="2057">
                  <c:v>347.28399999999999</c:v>
                </c:pt>
                <c:pt idx="2058">
                  <c:v>347.34299999999996</c:v>
                </c:pt>
                <c:pt idx="2059">
                  <c:v>347.411</c:v>
                </c:pt>
                <c:pt idx="2060">
                  <c:v>347.49649999999997</c:v>
                </c:pt>
                <c:pt idx="2061">
                  <c:v>347.54300000000001</c:v>
                </c:pt>
                <c:pt idx="2062">
                  <c:v>347.60500000000002</c:v>
                </c:pt>
                <c:pt idx="2063">
                  <c:v>347.66499999999996</c:v>
                </c:pt>
                <c:pt idx="2064">
                  <c:v>347.73249999999996</c:v>
                </c:pt>
                <c:pt idx="2065">
                  <c:v>347.78649999999999</c:v>
                </c:pt>
                <c:pt idx="2066">
                  <c:v>347.928</c:v>
                </c:pt>
                <c:pt idx="2067">
                  <c:v>347.98849999999999</c:v>
                </c:pt>
                <c:pt idx="2068">
                  <c:v>348.05349999999999</c:v>
                </c:pt>
                <c:pt idx="2069">
                  <c:v>348.1755</c:v>
                </c:pt>
                <c:pt idx="2070">
                  <c:v>348.25350000000003</c:v>
                </c:pt>
                <c:pt idx="2071">
                  <c:v>348.34199999999998</c:v>
                </c:pt>
                <c:pt idx="2072">
                  <c:v>348.42849999999999</c:v>
                </c:pt>
                <c:pt idx="2073">
                  <c:v>348.52099999999996</c:v>
                </c:pt>
                <c:pt idx="2074">
                  <c:v>348.59299999999996</c:v>
                </c:pt>
                <c:pt idx="2075">
                  <c:v>348.66949999999997</c:v>
                </c:pt>
                <c:pt idx="2076">
                  <c:v>348.72950000000003</c:v>
                </c:pt>
                <c:pt idx="2077">
                  <c:v>348.80349999999999</c:v>
                </c:pt>
                <c:pt idx="2078">
                  <c:v>348.84500000000003</c:v>
                </c:pt>
                <c:pt idx="2079">
                  <c:v>348.91199999999998</c:v>
                </c:pt>
                <c:pt idx="2080">
                  <c:v>348.95600000000002</c:v>
                </c:pt>
                <c:pt idx="2081">
                  <c:v>349.01750000000004</c:v>
                </c:pt>
                <c:pt idx="2082">
                  <c:v>349.06600000000003</c:v>
                </c:pt>
                <c:pt idx="2083">
                  <c:v>349.12049999999999</c:v>
                </c:pt>
                <c:pt idx="2084">
                  <c:v>349.17849999999999</c:v>
                </c:pt>
                <c:pt idx="2085">
                  <c:v>349.22749999999996</c:v>
                </c:pt>
                <c:pt idx="2086">
                  <c:v>349.26949999999999</c:v>
                </c:pt>
                <c:pt idx="2087">
                  <c:v>349.30499999999995</c:v>
                </c:pt>
                <c:pt idx="2088">
                  <c:v>349.35050000000001</c:v>
                </c:pt>
                <c:pt idx="2089">
                  <c:v>349.45</c:v>
                </c:pt>
                <c:pt idx="2090">
                  <c:v>349.50099999999998</c:v>
                </c:pt>
                <c:pt idx="2091">
                  <c:v>349.56200000000001</c:v>
                </c:pt>
                <c:pt idx="2092">
                  <c:v>349.61500000000001</c:v>
                </c:pt>
                <c:pt idx="2093">
                  <c:v>349.71949999999998</c:v>
                </c:pt>
                <c:pt idx="2094">
                  <c:v>349.79150000000004</c:v>
                </c:pt>
                <c:pt idx="2095">
                  <c:v>349.83850000000001</c:v>
                </c:pt>
                <c:pt idx="2096">
                  <c:v>349.90999999999997</c:v>
                </c:pt>
                <c:pt idx="2097">
                  <c:v>349.94499999999999</c:v>
                </c:pt>
                <c:pt idx="2098">
                  <c:v>350.0145</c:v>
                </c:pt>
                <c:pt idx="2099">
                  <c:v>350.041</c:v>
                </c:pt>
                <c:pt idx="2100">
                  <c:v>350.08050000000003</c:v>
                </c:pt>
                <c:pt idx="2101">
                  <c:v>350.23099999999999</c:v>
                </c:pt>
                <c:pt idx="2102">
                  <c:v>350.26499999999999</c:v>
                </c:pt>
                <c:pt idx="2103">
                  <c:v>350.31849999999997</c:v>
                </c:pt>
                <c:pt idx="2104">
                  <c:v>350.37299999999999</c:v>
                </c:pt>
                <c:pt idx="2105">
                  <c:v>350.4205</c:v>
                </c:pt>
                <c:pt idx="2106">
                  <c:v>350.50549999999998</c:v>
                </c:pt>
                <c:pt idx="2107">
                  <c:v>350.5575</c:v>
                </c:pt>
                <c:pt idx="2108">
                  <c:v>350.61900000000003</c:v>
                </c:pt>
                <c:pt idx="2109">
                  <c:v>350.68100000000004</c:v>
                </c:pt>
                <c:pt idx="2110">
                  <c:v>350.73750000000001</c:v>
                </c:pt>
                <c:pt idx="2111">
                  <c:v>350.79250000000002</c:v>
                </c:pt>
                <c:pt idx="2112">
                  <c:v>350.83950000000004</c:v>
                </c:pt>
                <c:pt idx="2113">
                  <c:v>350.89850000000001</c:v>
                </c:pt>
                <c:pt idx="2114">
                  <c:v>350.952</c:v>
                </c:pt>
                <c:pt idx="2115">
                  <c:v>350.98500000000001</c:v>
                </c:pt>
                <c:pt idx="2116">
                  <c:v>351.02199999999999</c:v>
                </c:pt>
                <c:pt idx="2117">
                  <c:v>351.08249999999998</c:v>
                </c:pt>
                <c:pt idx="2118">
                  <c:v>351.14150000000001</c:v>
                </c:pt>
                <c:pt idx="2119">
                  <c:v>351.21500000000003</c:v>
                </c:pt>
                <c:pt idx="2120">
                  <c:v>351.2645</c:v>
                </c:pt>
                <c:pt idx="2121">
                  <c:v>351.32900000000001</c:v>
                </c:pt>
                <c:pt idx="2122">
                  <c:v>351.37650000000002</c:v>
                </c:pt>
                <c:pt idx="2123">
                  <c:v>351.43899999999996</c:v>
                </c:pt>
                <c:pt idx="2124">
                  <c:v>351.48699999999997</c:v>
                </c:pt>
                <c:pt idx="2125">
                  <c:v>351.6</c:v>
                </c:pt>
                <c:pt idx="2126">
                  <c:v>351.63150000000002</c:v>
                </c:pt>
                <c:pt idx="2127">
                  <c:v>351.67949999999996</c:v>
                </c:pt>
                <c:pt idx="2128">
                  <c:v>351.78199999999998</c:v>
                </c:pt>
                <c:pt idx="2129">
                  <c:v>351.83850000000001</c:v>
                </c:pt>
                <c:pt idx="2130">
                  <c:v>351.88250000000005</c:v>
                </c:pt>
                <c:pt idx="2131">
                  <c:v>351.9855</c:v>
                </c:pt>
                <c:pt idx="2132">
                  <c:v>352.02249999999998</c:v>
                </c:pt>
                <c:pt idx="2133">
                  <c:v>352.07400000000001</c:v>
                </c:pt>
                <c:pt idx="2134">
                  <c:v>352.10250000000002</c:v>
                </c:pt>
                <c:pt idx="2135">
                  <c:v>352.15449999999998</c:v>
                </c:pt>
                <c:pt idx="2136">
                  <c:v>352.18550000000005</c:v>
                </c:pt>
                <c:pt idx="2137">
                  <c:v>352.20550000000003</c:v>
                </c:pt>
                <c:pt idx="2138">
                  <c:v>352.22750000000002</c:v>
                </c:pt>
                <c:pt idx="2139">
                  <c:v>352.28750000000002</c:v>
                </c:pt>
                <c:pt idx="2140">
                  <c:v>352.32900000000001</c:v>
                </c:pt>
                <c:pt idx="2141">
                  <c:v>352.404</c:v>
                </c:pt>
                <c:pt idx="2142">
                  <c:v>352.45249999999999</c:v>
                </c:pt>
                <c:pt idx="2143">
                  <c:v>352.483</c:v>
                </c:pt>
                <c:pt idx="2144">
                  <c:v>352.5575</c:v>
                </c:pt>
                <c:pt idx="2145">
                  <c:v>352.68399999999997</c:v>
                </c:pt>
                <c:pt idx="2146">
                  <c:v>352.82349999999997</c:v>
                </c:pt>
                <c:pt idx="2147">
                  <c:v>352.92149999999998</c:v>
                </c:pt>
                <c:pt idx="2148">
                  <c:v>352.98149999999998</c:v>
                </c:pt>
                <c:pt idx="2149">
                  <c:v>353.06849999999997</c:v>
                </c:pt>
                <c:pt idx="2150">
                  <c:v>353.12900000000002</c:v>
                </c:pt>
                <c:pt idx="2151">
                  <c:v>353.19049999999999</c:v>
                </c:pt>
                <c:pt idx="2152">
                  <c:v>353.23099999999999</c:v>
                </c:pt>
                <c:pt idx="2153">
                  <c:v>353.26300000000003</c:v>
                </c:pt>
                <c:pt idx="2154">
                  <c:v>353.315</c:v>
                </c:pt>
                <c:pt idx="2155">
                  <c:v>353.37450000000001</c:v>
                </c:pt>
                <c:pt idx="2156">
                  <c:v>353.47300000000001</c:v>
                </c:pt>
                <c:pt idx="2157">
                  <c:v>353.541</c:v>
                </c:pt>
                <c:pt idx="2158">
                  <c:v>353.61649999999997</c:v>
                </c:pt>
                <c:pt idx="2159">
                  <c:v>353.72749999999996</c:v>
                </c:pt>
                <c:pt idx="2160">
                  <c:v>353.79599999999999</c:v>
                </c:pt>
                <c:pt idx="2161">
                  <c:v>353.85750000000002</c:v>
                </c:pt>
                <c:pt idx="2162">
                  <c:v>353.92200000000003</c:v>
                </c:pt>
                <c:pt idx="2163">
                  <c:v>353.976</c:v>
                </c:pt>
                <c:pt idx="2164">
                  <c:v>354.03949999999998</c:v>
                </c:pt>
                <c:pt idx="2165">
                  <c:v>354.08249999999998</c:v>
                </c:pt>
                <c:pt idx="2166">
                  <c:v>354.18200000000002</c:v>
                </c:pt>
                <c:pt idx="2167">
                  <c:v>354.26</c:v>
                </c:pt>
                <c:pt idx="2168">
                  <c:v>354.35500000000002</c:v>
                </c:pt>
                <c:pt idx="2169">
                  <c:v>354.43900000000002</c:v>
                </c:pt>
                <c:pt idx="2170">
                  <c:v>354.47800000000001</c:v>
                </c:pt>
                <c:pt idx="2171">
                  <c:v>354.56700000000001</c:v>
                </c:pt>
                <c:pt idx="2172">
                  <c:v>354.64400000000001</c:v>
                </c:pt>
                <c:pt idx="2173">
                  <c:v>354.7595</c:v>
                </c:pt>
                <c:pt idx="2174">
                  <c:v>354.85300000000001</c:v>
                </c:pt>
                <c:pt idx="2175">
                  <c:v>354.92450000000002</c:v>
                </c:pt>
                <c:pt idx="2176">
                  <c:v>355.04600000000005</c:v>
                </c:pt>
                <c:pt idx="2177">
                  <c:v>355.12300000000005</c:v>
                </c:pt>
                <c:pt idx="2178">
                  <c:v>355.2355</c:v>
                </c:pt>
                <c:pt idx="2179">
                  <c:v>355.346</c:v>
                </c:pt>
                <c:pt idx="2180">
                  <c:v>355.45000000000005</c:v>
                </c:pt>
                <c:pt idx="2181">
                  <c:v>355.51350000000002</c:v>
                </c:pt>
                <c:pt idx="2182">
                  <c:v>355.56550000000004</c:v>
                </c:pt>
                <c:pt idx="2183">
                  <c:v>355.65899999999999</c:v>
                </c:pt>
                <c:pt idx="2184">
                  <c:v>355.755</c:v>
                </c:pt>
                <c:pt idx="2185">
                  <c:v>355.80150000000003</c:v>
                </c:pt>
                <c:pt idx="2186">
                  <c:v>355.88499999999999</c:v>
                </c:pt>
                <c:pt idx="2187">
                  <c:v>355.95050000000003</c:v>
                </c:pt>
                <c:pt idx="2188">
                  <c:v>356.00700000000001</c:v>
                </c:pt>
                <c:pt idx="2189">
                  <c:v>356.0985</c:v>
                </c:pt>
                <c:pt idx="2190">
                  <c:v>356.15800000000002</c:v>
                </c:pt>
                <c:pt idx="2191">
                  <c:v>356.24649999999997</c:v>
                </c:pt>
                <c:pt idx="2192">
                  <c:v>356.298</c:v>
                </c:pt>
                <c:pt idx="2193">
                  <c:v>356.33499999999998</c:v>
                </c:pt>
                <c:pt idx="2194">
                  <c:v>356.39800000000002</c:v>
                </c:pt>
                <c:pt idx="2195">
                  <c:v>356.45500000000004</c:v>
                </c:pt>
                <c:pt idx="2196">
                  <c:v>356.50900000000001</c:v>
                </c:pt>
                <c:pt idx="2197">
                  <c:v>356.584</c:v>
                </c:pt>
                <c:pt idx="2198">
                  <c:v>356.62950000000001</c:v>
                </c:pt>
                <c:pt idx="2199">
                  <c:v>356.69549999999998</c:v>
                </c:pt>
                <c:pt idx="2200">
                  <c:v>356.74900000000002</c:v>
                </c:pt>
                <c:pt idx="2201">
                  <c:v>356.91049999999996</c:v>
                </c:pt>
                <c:pt idx="2202">
                  <c:v>356.99199999999996</c:v>
                </c:pt>
                <c:pt idx="2203">
                  <c:v>357.06700000000001</c:v>
                </c:pt>
                <c:pt idx="2204">
                  <c:v>357.12049999999999</c:v>
                </c:pt>
                <c:pt idx="2205">
                  <c:v>357.18650000000002</c:v>
                </c:pt>
                <c:pt idx="2206">
                  <c:v>357.23050000000001</c:v>
                </c:pt>
                <c:pt idx="2207">
                  <c:v>357.267</c:v>
                </c:pt>
                <c:pt idx="2208">
                  <c:v>357.30700000000002</c:v>
                </c:pt>
                <c:pt idx="2209">
                  <c:v>357.38099999999997</c:v>
                </c:pt>
                <c:pt idx="2210">
                  <c:v>357.45049999999998</c:v>
                </c:pt>
                <c:pt idx="2211">
                  <c:v>357.50850000000003</c:v>
                </c:pt>
                <c:pt idx="2212">
                  <c:v>357.57650000000001</c:v>
                </c:pt>
                <c:pt idx="2213">
                  <c:v>357.66700000000003</c:v>
                </c:pt>
                <c:pt idx="2214">
                  <c:v>357.75799999999998</c:v>
                </c:pt>
                <c:pt idx="2215">
                  <c:v>357.81450000000001</c:v>
                </c:pt>
                <c:pt idx="2216">
                  <c:v>357.875</c:v>
                </c:pt>
                <c:pt idx="2217">
                  <c:v>357.94200000000001</c:v>
                </c:pt>
                <c:pt idx="2218">
                  <c:v>357.99549999999999</c:v>
                </c:pt>
                <c:pt idx="2219">
                  <c:v>358.04149999999998</c:v>
                </c:pt>
                <c:pt idx="2220">
                  <c:v>358.05250000000001</c:v>
                </c:pt>
                <c:pt idx="2221">
                  <c:v>358.08100000000002</c:v>
                </c:pt>
                <c:pt idx="2222">
                  <c:v>358.11149999999998</c:v>
                </c:pt>
                <c:pt idx="2223">
                  <c:v>358.14150000000001</c:v>
                </c:pt>
                <c:pt idx="2224">
                  <c:v>358.20699999999999</c:v>
                </c:pt>
                <c:pt idx="2225">
                  <c:v>358.24699999999996</c:v>
                </c:pt>
                <c:pt idx="2226">
                  <c:v>358.28550000000001</c:v>
                </c:pt>
                <c:pt idx="2227">
                  <c:v>358.34350000000001</c:v>
                </c:pt>
                <c:pt idx="2228">
                  <c:v>358.41750000000002</c:v>
                </c:pt>
                <c:pt idx="2229">
                  <c:v>358.48500000000001</c:v>
                </c:pt>
                <c:pt idx="2230">
                  <c:v>358.54300000000001</c:v>
                </c:pt>
                <c:pt idx="2231">
                  <c:v>358.59500000000003</c:v>
                </c:pt>
                <c:pt idx="2232">
                  <c:v>358.69100000000003</c:v>
                </c:pt>
                <c:pt idx="2233">
                  <c:v>358.75750000000005</c:v>
                </c:pt>
                <c:pt idx="2234">
                  <c:v>358.79399999999998</c:v>
                </c:pt>
                <c:pt idx="2235">
                  <c:v>358.8895</c:v>
                </c:pt>
                <c:pt idx="2236">
                  <c:v>358.94100000000003</c:v>
                </c:pt>
                <c:pt idx="2237">
                  <c:v>358.99950000000001</c:v>
                </c:pt>
                <c:pt idx="2238">
                  <c:v>359.06449999999995</c:v>
                </c:pt>
                <c:pt idx="2239">
                  <c:v>359.1155</c:v>
                </c:pt>
                <c:pt idx="2240">
                  <c:v>359.15700000000004</c:v>
                </c:pt>
                <c:pt idx="2241">
                  <c:v>359.197</c:v>
                </c:pt>
                <c:pt idx="2242">
                  <c:v>359.24549999999999</c:v>
                </c:pt>
                <c:pt idx="2243">
                  <c:v>359.29499999999996</c:v>
                </c:pt>
                <c:pt idx="2244">
                  <c:v>359.33449999999999</c:v>
                </c:pt>
                <c:pt idx="2245">
                  <c:v>359.37850000000003</c:v>
                </c:pt>
                <c:pt idx="2246">
                  <c:v>359.41399999999999</c:v>
                </c:pt>
                <c:pt idx="2247">
                  <c:v>359.45699999999999</c:v>
                </c:pt>
                <c:pt idx="2248">
                  <c:v>359.5095</c:v>
                </c:pt>
                <c:pt idx="2249">
                  <c:v>359.57000000000005</c:v>
                </c:pt>
                <c:pt idx="2250">
                  <c:v>360.13749999999999</c:v>
                </c:pt>
                <c:pt idx="2251">
                  <c:v>360.47649999999999</c:v>
                </c:pt>
                <c:pt idx="2252">
                  <c:v>361.73599999999999</c:v>
                </c:pt>
                <c:pt idx="2253">
                  <c:v>361.96249999999998</c:v>
                </c:pt>
                <c:pt idx="2254">
                  <c:v>362.09900000000005</c:v>
                </c:pt>
                <c:pt idx="2255">
                  <c:v>362.16049999999996</c:v>
                </c:pt>
                <c:pt idx="2256">
                  <c:v>362.21100000000001</c:v>
                </c:pt>
                <c:pt idx="2257">
                  <c:v>362.25549999999998</c:v>
                </c:pt>
                <c:pt idx="2258">
                  <c:v>362.34749999999997</c:v>
                </c:pt>
                <c:pt idx="2259">
                  <c:v>362.41149999999999</c:v>
                </c:pt>
                <c:pt idx="2260">
                  <c:v>362.46350000000001</c:v>
                </c:pt>
                <c:pt idx="2261">
                  <c:v>362.53949999999998</c:v>
                </c:pt>
                <c:pt idx="2262">
                  <c:v>362.59699999999998</c:v>
                </c:pt>
                <c:pt idx="2263">
                  <c:v>362.64949999999999</c:v>
                </c:pt>
                <c:pt idx="2264">
                  <c:v>362.70749999999998</c:v>
                </c:pt>
                <c:pt idx="2265">
                  <c:v>362.7525</c:v>
                </c:pt>
                <c:pt idx="2266">
                  <c:v>362.798</c:v>
                </c:pt>
                <c:pt idx="2267">
                  <c:v>362.8485</c:v>
                </c:pt>
                <c:pt idx="2268">
                  <c:v>362.8895</c:v>
                </c:pt>
                <c:pt idx="2269">
                  <c:v>362.92399999999998</c:v>
                </c:pt>
                <c:pt idx="2270">
                  <c:v>362.98</c:v>
                </c:pt>
                <c:pt idx="2271">
                  <c:v>363.09249999999997</c:v>
                </c:pt>
                <c:pt idx="2272">
                  <c:v>363.17650000000003</c:v>
                </c:pt>
                <c:pt idx="2273">
                  <c:v>363.2165</c:v>
                </c:pt>
                <c:pt idx="2274">
                  <c:v>363.29300000000001</c:v>
                </c:pt>
                <c:pt idx="2275">
                  <c:v>363.33500000000004</c:v>
                </c:pt>
                <c:pt idx="2276">
                  <c:v>363.83100000000002</c:v>
                </c:pt>
                <c:pt idx="2277">
                  <c:v>363.97550000000001</c:v>
                </c:pt>
                <c:pt idx="2278">
                  <c:v>364.54750000000001</c:v>
                </c:pt>
                <c:pt idx="2279">
                  <c:v>364.63300000000004</c:v>
                </c:pt>
                <c:pt idx="2280">
                  <c:v>364.78399999999999</c:v>
                </c:pt>
                <c:pt idx="2281">
                  <c:v>364.83749999999998</c:v>
                </c:pt>
                <c:pt idx="2282">
                  <c:v>364.87599999999998</c:v>
                </c:pt>
                <c:pt idx="2283">
                  <c:v>364.94849999999997</c:v>
                </c:pt>
                <c:pt idx="2284">
                  <c:v>365.01049999999998</c:v>
                </c:pt>
                <c:pt idx="2285">
                  <c:v>365.036</c:v>
                </c:pt>
                <c:pt idx="2286">
                  <c:v>365.08000000000004</c:v>
                </c:pt>
                <c:pt idx="2287">
                  <c:v>365.11700000000002</c:v>
                </c:pt>
                <c:pt idx="2288">
                  <c:v>365.18449999999996</c:v>
                </c:pt>
                <c:pt idx="2289">
                  <c:v>365.26</c:v>
                </c:pt>
                <c:pt idx="2290">
                  <c:v>365.30200000000002</c:v>
                </c:pt>
                <c:pt idx="2291">
                  <c:v>365.36</c:v>
                </c:pt>
                <c:pt idx="2292">
                  <c:v>365.40800000000002</c:v>
                </c:pt>
                <c:pt idx="2293">
                  <c:v>365.49349999999998</c:v>
                </c:pt>
                <c:pt idx="2294">
                  <c:v>365.572</c:v>
                </c:pt>
                <c:pt idx="2295">
                  <c:v>365.62199999999996</c:v>
                </c:pt>
                <c:pt idx="2296">
                  <c:v>365.67700000000002</c:v>
                </c:pt>
                <c:pt idx="2297">
                  <c:v>365.73099999999999</c:v>
                </c:pt>
                <c:pt idx="2298">
                  <c:v>366.00450000000001</c:v>
                </c:pt>
                <c:pt idx="2299">
                  <c:v>366.08350000000002</c:v>
                </c:pt>
                <c:pt idx="2300">
                  <c:v>366.21349999999995</c:v>
                </c:pt>
                <c:pt idx="2301">
                  <c:v>366.30450000000002</c:v>
                </c:pt>
                <c:pt idx="2302">
                  <c:v>366.38200000000001</c:v>
                </c:pt>
                <c:pt idx="2303">
                  <c:v>366.452</c:v>
                </c:pt>
                <c:pt idx="2304">
                  <c:v>366.54750000000001</c:v>
                </c:pt>
                <c:pt idx="2305">
                  <c:v>366.60849999999999</c:v>
                </c:pt>
                <c:pt idx="2306">
                  <c:v>366.65499999999997</c:v>
                </c:pt>
                <c:pt idx="2307">
                  <c:v>366.733</c:v>
                </c:pt>
                <c:pt idx="2308">
                  <c:v>366.79600000000005</c:v>
                </c:pt>
                <c:pt idx="2309">
                  <c:v>366.86099999999999</c:v>
                </c:pt>
                <c:pt idx="2310">
                  <c:v>366.904</c:v>
                </c:pt>
                <c:pt idx="2311">
                  <c:v>366.97300000000001</c:v>
                </c:pt>
                <c:pt idx="2312">
                  <c:v>367.05349999999999</c:v>
                </c:pt>
                <c:pt idx="2313">
                  <c:v>367.11599999999999</c:v>
                </c:pt>
                <c:pt idx="2314">
                  <c:v>367.18349999999998</c:v>
                </c:pt>
                <c:pt idx="2315">
                  <c:v>367.2595</c:v>
                </c:pt>
                <c:pt idx="2316">
                  <c:v>367.31799999999998</c:v>
                </c:pt>
                <c:pt idx="2317">
                  <c:v>367.39099999999996</c:v>
                </c:pt>
                <c:pt idx="2318">
                  <c:v>367.48599999999999</c:v>
                </c:pt>
                <c:pt idx="2319">
                  <c:v>367.59699999999998</c:v>
                </c:pt>
                <c:pt idx="2320">
                  <c:v>367.68799999999999</c:v>
                </c:pt>
                <c:pt idx="2321">
                  <c:v>367.73349999999999</c:v>
                </c:pt>
                <c:pt idx="2322">
                  <c:v>367.822</c:v>
                </c:pt>
                <c:pt idx="2323">
                  <c:v>367.90300000000002</c:v>
                </c:pt>
                <c:pt idx="2324">
                  <c:v>367.99700000000001</c:v>
                </c:pt>
                <c:pt idx="2325">
                  <c:v>368.09649999999999</c:v>
                </c:pt>
                <c:pt idx="2326">
                  <c:v>368.16899999999998</c:v>
                </c:pt>
                <c:pt idx="2327">
                  <c:v>368.24450000000002</c:v>
                </c:pt>
                <c:pt idx="2328">
                  <c:v>368.32100000000003</c:v>
                </c:pt>
                <c:pt idx="2329">
                  <c:v>368.37599999999998</c:v>
                </c:pt>
                <c:pt idx="2330">
                  <c:v>368.44549999999998</c:v>
                </c:pt>
                <c:pt idx="2331">
                  <c:v>368.51850000000002</c:v>
                </c:pt>
                <c:pt idx="2332">
                  <c:v>368.58699999999999</c:v>
                </c:pt>
                <c:pt idx="2333">
                  <c:v>368.64549999999997</c:v>
                </c:pt>
                <c:pt idx="2334">
                  <c:v>368.68950000000001</c:v>
                </c:pt>
                <c:pt idx="2335">
                  <c:v>368.75400000000002</c:v>
                </c:pt>
                <c:pt idx="2336">
                  <c:v>368.791</c:v>
                </c:pt>
                <c:pt idx="2337">
                  <c:v>368.83199999999999</c:v>
                </c:pt>
                <c:pt idx="2338">
                  <c:v>368.89549999999997</c:v>
                </c:pt>
                <c:pt idx="2339">
                  <c:v>368.94849999999997</c:v>
                </c:pt>
                <c:pt idx="2340">
                  <c:v>368.97399999999999</c:v>
                </c:pt>
                <c:pt idx="2341">
                  <c:v>369.03149999999999</c:v>
                </c:pt>
                <c:pt idx="2342">
                  <c:v>369.07749999999999</c:v>
                </c:pt>
                <c:pt idx="2343">
                  <c:v>369.14150000000001</c:v>
                </c:pt>
                <c:pt idx="2344">
                  <c:v>369.21199999999999</c:v>
                </c:pt>
                <c:pt idx="2345">
                  <c:v>369.26499999999999</c:v>
                </c:pt>
                <c:pt idx="2346">
                  <c:v>369.30799999999999</c:v>
                </c:pt>
                <c:pt idx="2347">
                  <c:v>369.35400000000004</c:v>
                </c:pt>
                <c:pt idx="2348">
                  <c:v>369.40350000000001</c:v>
                </c:pt>
                <c:pt idx="2349">
                  <c:v>369.43049999999999</c:v>
                </c:pt>
                <c:pt idx="2350">
                  <c:v>369.50649999999996</c:v>
                </c:pt>
                <c:pt idx="2351">
                  <c:v>369.55250000000001</c:v>
                </c:pt>
                <c:pt idx="2352">
                  <c:v>369.61450000000002</c:v>
                </c:pt>
                <c:pt idx="2353">
                  <c:v>369.72</c:v>
                </c:pt>
                <c:pt idx="2354">
                  <c:v>369.78100000000001</c:v>
                </c:pt>
                <c:pt idx="2355">
                  <c:v>369.85450000000003</c:v>
                </c:pt>
                <c:pt idx="2356">
                  <c:v>369.94499999999999</c:v>
                </c:pt>
                <c:pt idx="2357">
                  <c:v>370.03499999999997</c:v>
                </c:pt>
                <c:pt idx="2358">
                  <c:v>370.07349999999997</c:v>
                </c:pt>
                <c:pt idx="2359">
                  <c:v>370.13149999999996</c:v>
                </c:pt>
                <c:pt idx="2360">
                  <c:v>370.21199999999999</c:v>
                </c:pt>
                <c:pt idx="2361">
                  <c:v>370.25149999999996</c:v>
                </c:pt>
                <c:pt idx="2362">
                  <c:v>370.322</c:v>
                </c:pt>
                <c:pt idx="2363">
                  <c:v>370.43650000000002</c:v>
                </c:pt>
                <c:pt idx="2364">
                  <c:v>370.49199999999996</c:v>
                </c:pt>
                <c:pt idx="2365">
                  <c:v>370.55</c:v>
                </c:pt>
                <c:pt idx="2366">
                  <c:v>370.69349999999997</c:v>
                </c:pt>
                <c:pt idx="2367">
                  <c:v>370.76549999999997</c:v>
                </c:pt>
                <c:pt idx="2368">
                  <c:v>370.83249999999998</c:v>
                </c:pt>
                <c:pt idx="2369">
                  <c:v>370.88200000000001</c:v>
                </c:pt>
                <c:pt idx="2370">
                  <c:v>370.93700000000001</c:v>
                </c:pt>
                <c:pt idx="2371">
                  <c:v>370.96600000000001</c:v>
                </c:pt>
                <c:pt idx="2372">
                  <c:v>371.01099999999997</c:v>
                </c:pt>
                <c:pt idx="2373">
                  <c:v>371.08050000000003</c:v>
                </c:pt>
                <c:pt idx="2374">
                  <c:v>371.14350000000002</c:v>
                </c:pt>
                <c:pt idx="2375">
                  <c:v>371.20799999999997</c:v>
                </c:pt>
                <c:pt idx="2376">
                  <c:v>371.25549999999998</c:v>
                </c:pt>
                <c:pt idx="2377">
                  <c:v>371.29649999999998</c:v>
                </c:pt>
                <c:pt idx="2378">
                  <c:v>371.31299999999999</c:v>
                </c:pt>
                <c:pt idx="2379">
                  <c:v>371.35950000000003</c:v>
                </c:pt>
                <c:pt idx="2380">
                  <c:v>371.42500000000001</c:v>
                </c:pt>
                <c:pt idx="2381">
                  <c:v>371.47400000000005</c:v>
                </c:pt>
                <c:pt idx="2382">
                  <c:v>371.50450000000001</c:v>
                </c:pt>
                <c:pt idx="2383">
                  <c:v>371.54650000000004</c:v>
                </c:pt>
                <c:pt idx="2384">
                  <c:v>371.58749999999998</c:v>
                </c:pt>
                <c:pt idx="2385">
                  <c:v>371.61950000000002</c:v>
                </c:pt>
                <c:pt idx="2386">
                  <c:v>371.66150000000005</c:v>
                </c:pt>
                <c:pt idx="2387">
                  <c:v>371.68650000000002</c:v>
                </c:pt>
                <c:pt idx="2388">
                  <c:v>372.84350000000001</c:v>
                </c:pt>
                <c:pt idx="2389">
                  <c:v>372.90699999999998</c:v>
                </c:pt>
                <c:pt idx="2390">
                  <c:v>372.99549999999999</c:v>
                </c:pt>
                <c:pt idx="2391">
                  <c:v>373.0625</c:v>
                </c:pt>
                <c:pt idx="2392">
                  <c:v>373.10550000000001</c:v>
                </c:pt>
                <c:pt idx="2393">
                  <c:v>373.178</c:v>
                </c:pt>
                <c:pt idx="2394">
                  <c:v>373.24599999999998</c:v>
                </c:pt>
                <c:pt idx="2395">
                  <c:v>373.33199999999999</c:v>
                </c:pt>
                <c:pt idx="2396">
                  <c:v>373.38150000000002</c:v>
                </c:pt>
                <c:pt idx="2397">
                  <c:v>373.45249999999999</c:v>
                </c:pt>
                <c:pt idx="2398">
                  <c:v>373.48350000000005</c:v>
                </c:pt>
                <c:pt idx="2399">
                  <c:v>373.5385</c:v>
                </c:pt>
                <c:pt idx="2400">
                  <c:v>373.60300000000001</c:v>
                </c:pt>
                <c:pt idx="2401">
                  <c:v>373.66449999999998</c:v>
                </c:pt>
                <c:pt idx="2402">
                  <c:v>373.72550000000001</c:v>
                </c:pt>
                <c:pt idx="2403">
                  <c:v>373.78899999999999</c:v>
                </c:pt>
                <c:pt idx="2404">
                  <c:v>373.90049999999997</c:v>
                </c:pt>
                <c:pt idx="2405">
                  <c:v>373.99149999999997</c:v>
                </c:pt>
                <c:pt idx="2406">
                  <c:v>374.0865</c:v>
                </c:pt>
                <c:pt idx="2407">
                  <c:v>374.12649999999996</c:v>
                </c:pt>
                <c:pt idx="2408">
                  <c:v>374.18600000000004</c:v>
                </c:pt>
                <c:pt idx="2409">
                  <c:v>374.24450000000002</c:v>
                </c:pt>
                <c:pt idx="2410">
                  <c:v>374.298</c:v>
                </c:pt>
                <c:pt idx="2411">
                  <c:v>374.37850000000003</c:v>
                </c:pt>
                <c:pt idx="2412">
                  <c:v>374.45499999999998</c:v>
                </c:pt>
                <c:pt idx="2413">
                  <c:v>374.52449999999999</c:v>
                </c:pt>
                <c:pt idx="2414">
                  <c:v>374.58050000000003</c:v>
                </c:pt>
                <c:pt idx="2415">
                  <c:v>374.64250000000004</c:v>
                </c:pt>
                <c:pt idx="2416">
                  <c:v>375.10699999999997</c:v>
                </c:pt>
                <c:pt idx="2417">
                  <c:v>375.96100000000001</c:v>
                </c:pt>
                <c:pt idx="2418">
                  <c:v>376.04300000000001</c:v>
                </c:pt>
                <c:pt idx="2419">
                  <c:v>376.1105</c:v>
                </c:pt>
                <c:pt idx="2420">
                  <c:v>376.17750000000001</c:v>
                </c:pt>
                <c:pt idx="2421">
                  <c:v>376.23400000000004</c:v>
                </c:pt>
                <c:pt idx="2422">
                  <c:v>376.27549999999997</c:v>
                </c:pt>
                <c:pt idx="2423">
                  <c:v>376.35850000000005</c:v>
                </c:pt>
                <c:pt idx="2424">
                  <c:v>376.39800000000002</c:v>
                </c:pt>
                <c:pt idx="2425">
                  <c:v>376.4545</c:v>
                </c:pt>
                <c:pt idx="2426">
                  <c:v>376.50850000000003</c:v>
                </c:pt>
                <c:pt idx="2427">
                  <c:v>376.55549999999999</c:v>
                </c:pt>
                <c:pt idx="2428">
                  <c:v>376.608</c:v>
                </c:pt>
                <c:pt idx="2429">
                  <c:v>376.69050000000004</c:v>
                </c:pt>
                <c:pt idx="2430">
                  <c:v>376.74</c:v>
                </c:pt>
                <c:pt idx="2431">
                  <c:v>376.78800000000001</c:v>
                </c:pt>
                <c:pt idx="2432">
                  <c:v>376.8485</c:v>
                </c:pt>
                <c:pt idx="2433">
                  <c:v>376.904</c:v>
                </c:pt>
                <c:pt idx="2434">
                  <c:v>376.95299999999997</c:v>
                </c:pt>
                <c:pt idx="2435">
                  <c:v>377.02249999999998</c:v>
                </c:pt>
                <c:pt idx="2436">
                  <c:v>377.08850000000001</c:v>
                </c:pt>
                <c:pt idx="2437">
                  <c:v>377.16250000000002</c:v>
                </c:pt>
                <c:pt idx="2438">
                  <c:v>377.24649999999997</c:v>
                </c:pt>
                <c:pt idx="2439">
                  <c:v>377.35199999999998</c:v>
                </c:pt>
                <c:pt idx="2440">
                  <c:v>377.42099999999999</c:v>
                </c:pt>
                <c:pt idx="2441">
                  <c:v>377.52699999999999</c:v>
                </c:pt>
                <c:pt idx="2442">
                  <c:v>377.57399999999996</c:v>
                </c:pt>
                <c:pt idx="2443">
                  <c:v>377.60450000000003</c:v>
                </c:pt>
                <c:pt idx="2444">
                  <c:v>377.63350000000003</c:v>
                </c:pt>
                <c:pt idx="2445">
                  <c:v>377.71299999999997</c:v>
                </c:pt>
                <c:pt idx="2446">
                  <c:v>377.77600000000001</c:v>
                </c:pt>
                <c:pt idx="2447">
                  <c:v>377.84550000000002</c:v>
                </c:pt>
                <c:pt idx="2448">
                  <c:v>377.88800000000003</c:v>
                </c:pt>
                <c:pt idx="2449">
                  <c:v>377.988</c:v>
                </c:pt>
                <c:pt idx="2450">
                  <c:v>378.05150000000003</c:v>
                </c:pt>
                <c:pt idx="2451">
                  <c:v>378.12450000000001</c:v>
                </c:pt>
                <c:pt idx="2452">
                  <c:v>378.18100000000004</c:v>
                </c:pt>
                <c:pt idx="2453">
                  <c:v>378.24099999999999</c:v>
                </c:pt>
                <c:pt idx="2454">
                  <c:v>378.2645</c:v>
                </c:pt>
                <c:pt idx="2455">
                  <c:v>378.34299999999996</c:v>
                </c:pt>
                <c:pt idx="2456">
                  <c:v>378.42650000000003</c:v>
                </c:pt>
                <c:pt idx="2457">
                  <c:v>378.53100000000001</c:v>
                </c:pt>
                <c:pt idx="2458">
                  <c:v>378.61400000000003</c:v>
                </c:pt>
                <c:pt idx="2459">
                  <c:v>378.71050000000002</c:v>
                </c:pt>
                <c:pt idx="2460">
                  <c:v>378.74950000000001</c:v>
                </c:pt>
                <c:pt idx="2461">
                  <c:v>378.78700000000003</c:v>
                </c:pt>
                <c:pt idx="2462">
                  <c:v>378.85900000000004</c:v>
                </c:pt>
                <c:pt idx="2463">
                  <c:v>378.91949999999997</c:v>
                </c:pt>
                <c:pt idx="2464">
                  <c:v>378.99149999999997</c:v>
                </c:pt>
                <c:pt idx="2465">
                  <c:v>379.04449999999997</c:v>
                </c:pt>
                <c:pt idx="2466">
                  <c:v>379.11149999999998</c:v>
                </c:pt>
                <c:pt idx="2467">
                  <c:v>379.15499999999997</c:v>
                </c:pt>
                <c:pt idx="2468">
                  <c:v>379.17849999999999</c:v>
                </c:pt>
                <c:pt idx="2469">
                  <c:v>379.22800000000001</c:v>
                </c:pt>
                <c:pt idx="2470">
                  <c:v>379.29849999999999</c:v>
                </c:pt>
                <c:pt idx="2471">
                  <c:v>379.37099999999998</c:v>
                </c:pt>
                <c:pt idx="2472">
                  <c:v>379.42849999999999</c:v>
                </c:pt>
                <c:pt idx="2473">
                  <c:v>379.4975</c:v>
                </c:pt>
                <c:pt idx="2474">
                  <c:v>379.53949999999998</c:v>
                </c:pt>
                <c:pt idx="2475">
                  <c:v>379.58150000000001</c:v>
                </c:pt>
                <c:pt idx="2476">
                  <c:v>379.62400000000002</c:v>
                </c:pt>
                <c:pt idx="2477">
                  <c:v>379.6705</c:v>
                </c:pt>
                <c:pt idx="2478">
                  <c:v>379.75750000000005</c:v>
                </c:pt>
                <c:pt idx="2479">
                  <c:v>379.91849999999999</c:v>
                </c:pt>
                <c:pt idx="2480">
                  <c:v>380.1755</c:v>
                </c:pt>
                <c:pt idx="2481">
                  <c:v>380.27449999999999</c:v>
                </c:pt>
                <c:pt idx="2482">
                  <c:v>380.327</c:v>
                </c:pt>
                <c:pt idx="2483">
                  <c:v>380.36400000000003</c:v>
                </c:pt>
                <c:pt idx="2484">
                  <c:v>380.42100000000005</c:v>
                </c:pt>
                <c:pt idx="2485">
                  <c:v>380.45100000000002</c:v>
                </c:pt>
                <c:pt idx="2486">
                  <c:v>380.48850000000004</c:v>
                </c:pt>
                <c:pt idx="2487">
                  <c:v>380.60850000000005</c:v>
                </c:pt>
                <c:pt idx="2488">
                  <c:v>380.65550000000002</c:v>
                </c:pt>
                <c:pt idx="2489">
                  <c:v>380.80450000000002</c:v>
                </c:pt>
                <c:pt idx="2490">
                  <c:v>380.892</c:v>
                </c:pt>
                <c:pt idx="2491">
                  <c:v>380.93849999999998</c:v>
                </c:pt>
                <c:pt idx="2492">
                  <c:v>381.00450000000001</c:v>
                </c:pt>
                <c:pt idx="2493">
                  <c:v>381.05250000000001</c:v>
                </c:pt>
                <c:pt idx="2494">
                  <c:v>381.08949999999999</c:v>
                </c:pt>
                <c:pt idx="2495">
                  <c:v>381.16499999999996</c:v>
                </c:pt>
                <c:pt idx="2496">
                  <c:v>381.2235</c:v>
                </c:pt>
                <c:pt idx="2497">
                  <c:v>381.3125</c:v>
                </c:pt>
                <c:pt idx="2498">
                  <c:v>381.38099999999997</c:v>
                </c:pt>
                <c:pt idx="2499">
                  <c:v>381.44799999999998</c:v>
                </c:pt>
                <c:pt idx="2500">
                  <c:v>381.5335</c:v>
                </c:pt>
                <c:pt idx="2501">
                  <c:v>381.61599999999999</c:v>
                </c:pt>
                <c:pt idx="2502">
                  <c:v>381.70600000000002</c:v>
                </c:pt>
                <c:pt idx="2503">
                  <c:v>381.78199999999998</c:v>
                </c:pt>
                <c:pt idx="2504">
                  <c:v>381.84350000000001</c:v>
                </c:pt>
                <c:pt idx="2505">
                  <c:v>381.94200000000001</c:v>
                </c:pt>
                <c:pt idx="2506">
                  <c:v>382.04499999999996</c:v>
                </c:pt>
                <c:pt idx="2507">
                  <c:v>382.10050000000001</c:v>
                </c:pt>
                <c:pt idx="2508">
                  <c:v>382.19900000000001</c:v>
                </c:pt>
                <c:pt idx="2509">
                  <c:v>382.28449999999998</c:v>
                </c:pt>
                <c:pt idx="2510">
                  <c:v>382.35199999999998</c:v>
                </c:pt>
                <c:pt idx="2511">
                  <c:v>382.46050000000002</c:v>
                </c:pt>
                <c:pt idx="2512">
                  <c:v>382.57799999999997</c:v>
                </c:pt>
                <c:pt idx="2513">
                  <c:v>382.69400000000002</c:v>
                </c:pt>
                <c:pt idx="2514">
                  <c:v>382.81549999999999</c:v>
                </c:pt>
                <c:pt idx="2515">
                  <c:v>382.88300000000004</c:v>
                </c:pt>
                <c:pt idx="2516">
                  <c:v>382.95800000000003</c:v>
                </c:pt>
                <c:pt idx="2517">
                  <c:v>383.05600000000004</c:v>
                </c:pt>
                <c:pt idx="2518">
                  <c:v>383.13249999999999</c:v>
                </c:pt>
                <c:pt idx="2519">
                  <c:v>383.21100000000001</c:v>
                </c:pt>
                <c:pt idx="2520">
                  <c:v>383.29849999999999</c:v>
                </c:pt>
                <c:pt idx="2521">
                  <c:v>383.37349999999998</c:v>
                </c:pt>
                <c:pt idx="2522">
                  <c:v>383.41849999999999</c:v>
                </c:pt>
                <c:pt idx="2523">
                  <c:v>383.48</c:v>
                </c:pt>
                <c:pt idx="2524">
                  <c:v>383.51149999999996</c:v>
                </c:pt>
                <c:pt idx="2525">
                  <c:v>383.55150000000003</c:v>
                </c:pt>
                <c:pt idx="2526">
                  <c:v>383.71249999999998</c:v>
                </c:pt>
                <c:pt idx="2527">
                  <c:v>383.76599999999996</c:v>
                </c:pt>
                <c:pt idx="2528">
                  <c:v>383.81650000000002</c:v>
                </c:pt>
                <c:pt idx="2529">
                  <c:v>383.86850000000004</c:v>
                </c:pt>
                <c:pt idx="2530">
                  <c:v>383.91250000000002</c:v>
                </c:pt>
                <c:pt idx="2531">
                  <c:v>383.96349999999995</c:v>
                </c:pt>
                <c:pt idx="2532">
                  <c:v>384.0145</c:v>
                </c:pt>
                <c:pt idx="2533">
                  <c:v>384.05399999999997</c:v>
                </c:pt>
                <c:pt idx="2534">
                  <c:v>384.10149999999999</c:v>
                </c:pt>
                <c:pt idx="2535">
                  <c:v>384.21100000000001</c:v>
                </c:pt>
                <c:pt idx="2536">
                  <c:v>384.24200000000002</c:v>
                </c:pt>
                <c:pt idx="2537">
                  <c:v>384.26800000000003</c:v>
                </c:pt>
                <c:pt idx="2538">
                  <c:v>384.31200000000001</c:v>
                </c:pt>
                <c:pt idx="2539">
                  <c:v>384.36950000000002</c:v>
                </c:pt>
                <c:pt idx="2540">
                  <c:v>384.42700000000002</c:v>
                </c:pt>
                <c:pt idx="2541">
                  <c:v>384.476</c:v>
                </c:pt>
                <c:pt idx="2542">
                  <c:v>384.53699999999998</c:v>
                </c:pt>
                <c:pt idx="2543">
                  <c:v>384.7525</c:v>
                </c:pt>
                <c:pt idx="2544">
                  <c:v>384.83000000000004</c:v>
                </c:pt>
                <c:pt idx="2545">
                  <c:v>384.904</c:v>
                </c:pt>
                <c:pt idx="2546">
                  <c:v>384.95749999999998</c:v>
                </c:pt>
                <c:pt idx="2547">
                  <c:v>385.00049999999999</c:v>
                </c:pt>
                <c:pt idx="2548">
                  <c:v>385.03949999999998</c:v>
                </c:pt>
                <c:pt idx="2549">
                  <c:v>385.09100000000001</c:v>
                </c:pt>
                <c:pt idx="2550">
                  <c:v>385.14850000000001</c:v>
                </c:pt>
                <c:pt idx="2551">
                  <c:v>385.20550000000003</c:v>
                </c:pt>
                <c:pt idx="2552">
                  <c:v>385.27300000000002</c:v>
                </c:pt>
                <c:pt idx="2553">
                  <c:v>385.33749999999998</c:v>
                </c:pt>
                <c:pt idx="2554">
                  <c:v>385.40199999999999</c:v>
                </c:pt>
                <c:pt idx="2555">
                  <c:v>385.435</c:v>
                </c:pt>
                <c:pt idx="2556">
                  <c:v>385.51249999999999</c:v>
                </c:pt>
                <c:pt idx="2557">
                  <c:v>385.59100000000001</c:v>
                </c:pt>
                <c:pt idx="2558">
                  <c:v>385.67700000000002</c:v>
                </c:pt>
                <c:pt idx="2559">
                  <c:v>385.73099999999999</c:v>
                </c:pt>
                <c:pt idx="2560">
                  <c:v>385.79449999999997</c:v>
                </c:pt>
                <c:pt idx="2561">
                  <c:v>385.83749999999998</c:v>
                </c:pt>
                <c:pt idx="2562">
                  <c:v>385.89049999999997</c:v>
                </c:pt>
                <c:pt idx="2563">
                  <c:v>385.96050000000002</c:v>
                </c:pt>
                <c:pt idx="2564">
                  <c:v>386.00650000000002</c:v>
                </c:pt>
                <c:pt idx="2565">
                  <c:v>386.07349999999997</c:v>
                </c:pt>
                <c:pt idx="2566">
                  <c:v>386.1155</c:v>
                </c:pt>
                <c:pt idx="2567">
                  <c:v>386.19050000000004</c:v>
                </c:pt>
                <c:pt idx="2568">
                  <c:v>386.22449999999998</c:v>
                </c:pt>
                <c:pt idx="2569">
                  <c:v>386.28949999999998</c:v>
                </c:pt>
                <c:pt idx="2570">
                  <c:v>386.35749999999996</c:v>
                </c:pt>
                <c:pt idx="2571">
                  <c:v>386.43700000000001</c:v>
                </c:pt>
                <c:pt idx="2572">
                  <c:v>386.46850000000001</c:v>
                </c:pt>
                <c:pt idx="2573">
                  <c:v>386.52699999999999</c:v>
                </c:pt>
                <c:pt idx="2574">
                  <c:v>386.59450000000004</c:v>
                </c:pt>
                <c:pt idx="2575">
                  <c:v>386.642</c:v>
                </c:pt>
                <c:pt idx="2576">
                  <c:v>386.70850000000002</c:v>
                </c:pt>
                <c:pt idx="2577">
                  <c:v>386.78549999999996</c:v>
                </c:pt>
                <c:pt idx="2578">
                  <c:v>386.85500000000002</c:v>
                </c:pt>
                <c:pt idx="2579">
                  <c:v>386.91499999999996</c:v>
                </c:pt>
                <c:pt idx="2580">
                  <c:v>386.96299999999997</c:v>
                </c:pt>
                <c:pt idx="2581">
                  <c:v>387.0145</c:v>
                </c:pt>
                <c:pt idx="2582">
                  <c:v>387.09500000000003</c:v>
                </c:pt>
                <c:pt idx="2583">
                  <c:v>387.17349999999999</c:v>
                </c:pt>
                <c:pt idx="2584">
                  <c:v>387.24350000000004</c:v>
                </c:pt>
                <c:pt idx="2585">
                  <c:v>387.32399999999996</c:v>
                </c:pt>
                <c:pt idx="2586">
                  <c:v>387.35050000000001</c:v>
                </c:pt>
                <c:pt idx="2587">
                  <c:v>387.44299999999998</c:v>
                </c:pt>
                <c:pt idx="2588">
                  <c:v>387.54100000000005</c:v>
                </c:pt>
                <c:pt idx="2589">
                  <c:v>387.75549999999998</c:v>
                </c:pt>
                <c:pt idx="2590">
                  <c:v>387.8005</c:v>
                </c:pt>
                <c:pt idx="2591">
                  <c:v>387.88499999999999</c:v>
                </c:pt>
                <c:pt idx="2592">
                  <c:v>387.94400000000002</c:v>
                </c:pt>
                <c:pt idx="2593">
                  <c:v>387.99850000000004</c:v>
                </c:pt>
                <c:pt idx="2594">
                  <c:v>388.06100000000004</c:v>
                </c:pt>
                <c:pt idx="2595">
                  <c:v>388.13499999999999</c:v>
                </c:pt>
                <c:pt idx="2596">
                  <c:v>388.20800000000003</c:v>
                </c:pt>
                <c:pt idx="2597">
                  <c:v>388.34399999999999</c:v>
                </c:pt>
                <c:pt idx="2598">
                  <c:v>388.399</c:v>
                </c:pt>
                <c:pt idx="2599">
                  <c:v>388.57500000000005</c:v>
                </c:pt>
                <c:pt idx="2600">
                  <c:v>388.64700000000005</c:v>
                </c:pt>
                <c:pt idx="2601">
                  <c:v>388.71600000000001</c:v>
                </c:pt>
                <c:pt idx="2602">
                  <c:v>388.84000000000003</c:v>
                </c:pt>
                <c:pt idx="2603">
                  <c:v>388.928</c:v>
                </c:pt>
                <c:pt idx="2604">
                  <c:v>389.01350000000002</c:v>
                </c:pt>
                <c:pt idx="2605">
                  <c:v>389.108</c:v>
                </c:pt>
                <c:pt idx="2606">
                  <c:v>389.16050000000001</c:v>
                </c:pt>
                <c:pt idx="2607">
                  <c:v>389.21500000000003</c:v>
                </c:pt>
                <c:pt idx="2608">
                  <c:v>389.28750000000002</c:v>
                </c:pt>
                <c:pt idx="2609">
                  <c:v>389.3655</c:v>
                </c:pt>
                <c:pt idx="2610">
                  <c:v>389.464</c:v>
                </c:pt>
                <c:pt idx="2611">
                  <c:v>389.53499999999997</c:v>
                </c:pt>
                <c:pt idx="2612">
                  <c:v>389.61350000000004</c:v>
                </c:pt>
                <c:pt idx="2613">
                  <c:v>389.68349999999998</c:v>
                </c:pt>
                <c:pt idx="2614">
                  <c:v>389.75350000000003</c:v>
                </c:pt>
                <c:pt idx="2615">
                  <c:v>389.86149999999998</c:v>
                </c:pt>
                <c:pt idx="2616">
                  <c:v>389.95499999999998</c:v>
                </c:pt>
                <c:pt idx="2617">
                  <c:v>390.03050000000002</c:v>
                </c:pt>
                <c:pt idx="2618">
                  <c:v>390.20050000000003</c:v>
                </c:pt>
                <c:pt idx="2619">
                  <c:v>390.31399999999996</c:v>
                </c:pt>
                <c:pt idx="2620">
                  <c:v>390.38</c:v>
                </c:pt>
                <c:pt idx="2621">
                  <c:v>390.45400000000001</c:v>
                </c:pt>
                <c:pt idx="2622">
                  <c:v>390.56849999999997</c:v>
                </c:pt>
                <c:pt idx="2623">
                  <c:v>390.64100000000002</c:v>
                </c:pt>
                <c:pt idx="2624">
                  <c:v>390.70349999999996</c:v>
                </c:pt>
                <c:pt idx="2625">
                  <c:v>390.79250000000002</c:v>
                </c:pt>
                <c:pt idx="2626">
                  <c:v>390.85299999999995</c:v>
                </c:pt>
                <c:pt idx="2627">
                  <c:v>390.916</c:v>
                </c:pt>
                <c:pt idx="2628">
                  <c:v>390.98199999999997</c:v>
                </c:pt>
                <c:pt idx="2629">
                  <c:v>391.08249999999998</c:v>
                </c:pt>
                <c:pt idx="2630">
                  <c:v>391.15099999999995</c:v>
                </c:pt>
                <c:pt idx="2631">
                  <c:v>391.20650000000001</c:v>
                </c:pt>
                <c:pt idx="2632">
                  <c:v>391.29500000000002</c:v>
                </c:pt>
                <c:pt idx="2633">
                  <c:v>391.39700000000005</c:v>
                </c:pt>
                <c:pt idx="2634">
                  <c:v>391.52350000000001</c:v>
                </c:pt>
                <c:pt idx="2635">
                  <c:v>391.5795</c:v>
                </c:pt>
                <c:pt idx="2636">
                  <c:v>391.65449999999998</c:v>
                </c:pt>
                <c:pt idx="2637">
                  <c:v>391.71550000000002</c:v>
                </c:pt>
                <c:pt idx="2638">
                  <c:v>391.77449999999999</c:v>
                </c:pt>
                <c:pt idx="2639">
                  <c:v>391.82249999999999</c:v>
                </c:pt>
                <c:pt idx="2640">
                  <c:v>391.87</c:v>
                </c:pt>
                <c:pt idx="2641">
                  <c:v>392.02099999999996</c:v>
                </c:pt>
                <c:pt idx="2642">
                  <c:v>392.06849999999997</c:v>
                </c:pt>
                <c:pt idx="2643">
                  <c:v>392.13400000000001</c:v>
                </c:pt>
                <c:pt idx="2644">
                  <c:v>392.1825</c:v>
                </c:pt>
                <c:pt idx="2645">
                  <c:v>392.2355</c:v>
                </c:pt>
                <c:pt idx="2646">
                  <c:v>392.30799999999999</c:v>
                </c:pt>
                <c:pt idx="2647">
                  <c:v>392.38200000000001</c:v>
                </c:pt>
                <c:pt idx="2648">
                  <c:v>392.44349999999997</c:v>
                </c:pt>
                <c:pt idx="2649">
                  <c:v>392.56</c:v>
                </c:pt>
                <c:pt idx="2650">
                  <c:v>392.59849999999994</c:v>
                </c:pt>
                <c:pt idx="2651">
                  <c:v>392.65049999999997</c:v>
                </c:pt>
                <c:pt idx="2652">
                  <c:v>392.70100000000002</c:v>
                </c:pt>
                <c:pt idx="2653">
                  <c:v>392.75450000000001</c:v>
                </c:pt>
                <c:pt idx="2654">
                  <c:v>392.8485</c:v>
                </c:pt>
                <c:pt idx="2655">
                  <c:v>392.92</c:v>
                </c:pt>
                <c:pt idx="2656">
                  <c:v>392.96550000000002</c:v>
                </c:pt>
                <c:pt idx="2657">
                  <c:v>393.05399999999997</c:v>
                </c:pt>
                <c:pt idx="2658">
                  <c:v>393.12799999999999</c:v>
                </c:pt>
                <c:pt idx="2659">
                  <c:v>393.19499999999999</c:v>
                </c:pt>
                <c:pt idx="2660">
                  <c:v>393.27449999999999</c:v>
                </c:pt>
                <c:pt idx="2661">
                  <c:v>393.351</c:v>
                </c:pt>
                <c:pt idx="2662">
                  <c:v>393.42700000000002</c:v>
                </c:pt>
                <c:pt idx="2663">
                  <c:v>393.53399999999999</c:v>
                </c:pt>
                <c:pt idx="2664">
                  <c:v>393.65449999999998</c:v>
                </c:pt>
                <c:pt idx="2665">
                  <c:v>393.8415</c:v>
                </c:pt>
                <c:pt idx="2666">
                  <c:v>393.89850000000001</c:v>
                </c:pt>
                <c:pt idx="2667">
                  <c:v>393.964</c:v>
                </c:pt>
                <c:pt idx="2668">
                  <c:v>394.036</c:v>
                </c:pt>
                <c:pt idx="2669">
                  <c:v>394.12049999999999</c:v>
                </c:pt>
                <c:pt idx="2670">
                  <c:v>394.23699999999997</c:v>
                </c:pt>
                <c:pt idx="2671">
                  <c:v>394.38300000000004</c:v>
                </c:pt>
                <c:pt idx="2672">
                  <c:v>394.45550000000003</c:v>
                </c:pt>
                <c:pt idx="2673">
                  <c:v>394.52750000000003</c:v>
                </c:pt>
                <c:pt idx="2674">
                  <c:v>394.56950000000001</c:v>
                </c:pt>
                <c:pt idx="2675">
                  <c:v>394.60799999999995</c:v>
                </c:pt>
                <c:pt idx="2676">
                  <c:v>394.65499999999997</c:v>
                </c:pt>
                <c:pt idx="2677">
                  <c:v>394.75850000000003</c:v>
                </c:pt>
                <c:pt idx="2678">
                  <c:v>394.827</c:v>
                </c:pt>
                <c:pt idx="2679">
                  <c:v>394.93349999999998</c:v>
                </c:pt>
                <c:pt idx="2680">
                  <c:v>394.964</c:v>
                </c:pt>
                <c:pt idx="2681">
                  <c:v>395.04349999999999</c:v>
                </c:pt>
                <c:pt idx="2682">
                  <c:v>395.06799999999998</c:v>
                </c:pt>
                <c:pt idx="2683">
                  <c:v>395.10249999999996</c:v>
                </c:pt>
                <c:pt idx="2684">
                  <c:v>395.16049999999996</c:v>
                </c:pt>
                <c:pt idx="2685">
                  <c:v>395.2285</c:v>
                </c:pt>
                <c:pt idx="2686">
                  <c:v>395.35699999999997</c:v>
                </c:pt>
                <c:pt idx="2687">
                  <c:v>395.4545</c:v>
                </c:pt>
                <c:pt idx="2688">
                  <c:v>395.53</c:v>
                </c:pt>
                <c:pt idx="2689">
                  <c:v>395.57850000000002</c:v>
                </c:pt>
                <c:pt idx="2690">
                  <c:v>395.64049999999997</c:v>
                </c:pt>
                <c:pt idx="2691">
                  <c:v>395.66150000000005</c:v>
                </c:pt>
                <c:pt idx="2692">
                  <c:v>395.73950000000002</c:v>
                </c:pt>
                <c:pt idx="2693">
                  <c:v>395.80349999999999</c:v>
                </c:pt>
                <c:pt idx="2694">
                  <c:v>395.90750000000003</c:v>
                </c:pt>
                <c:pt idx="2695">
                  <c:v>395.96299999999997</c:v>
                </c:pt>
                <c:pt idx="2696">
                  <c:v>396.03750000000002</c:v>
                </c:pt>
                <c:pt idx="2697">
                  <c:v>396.09699999999998</c:v>
                </c:pt>
                <c:pt idx="2698">
                  <c:v>396.14249999999998</c:v>
                </c:pt>
                <c:pt idx="2699">
                  <c:v>396.21699999999998</c:v>
                </c:pt>
                <c:pt idx="2700">
                  <c:v>396.28</c:v>
                </c:pt>
                <c:pt idx="2701">
                  <c:v>396.33799999999997</c:v>
                </c:pt>
                <c:pt idx="2702">
                  <c:v>396.39099999999996</c:v>
                </c:pt>
                <c:pt idx="2703">
                  <c:v>396.447</c:v>
                </c:pt>
                <c:pt idx="2704">
                  <c:v>396.49199999999996</c:v>
                </c:pt>
                <c:pt idx="2705">
                  <c:v>396.52750000000003</c:v>
                </c:pt>
                <c:pt idx="2706">
                  <c:v>396.59649999999999</c:v>
                </c:pt>
                <c:pt idx="2707">
                  <c:v>396.67349999999999</c:v>
                </c:pt>
                <c:pt idx="2708">
                  <c:v>396.71749999999997</c:v>
                </c:pt>
                <c:pt idx="2709">
                  <c:v>396.77200000000005</c:v>
                </c:pt>
                <c:pt idx="2710">
                  <c:v>396.8365</c:v>
                </c:pt>
                <c:pt idx="2711">
                  <c:v>396.88049999999998</c:v>
                </c:pt>
                <c:pt idx="2712">
                  <c:v>396.92499999999995</c:v>
                </c:pt>
                <c:pt idx="2713">
                  <c:v>396.96299999999997</c:v>
                </c:pt>
                <c:pt idx="2714">
                  <c:v>397.00800000000004</c:v>
                </c:pt>
                <c:pt idx="2715">
                  <c:v>397.06100000000004</c:v>
                </c:pt>
                <c:pt idx="2716">
                  <c:v>397.12299999999999</c:v>
                </c:pt>
                <c:pt idx="2717">
                  <c:v>397.16650000000004</c:v>
                </c:pt>
                <c:pt idx="2718">
                  <c:v>397.24950000000001</c:v>
                </c:pt>
                <c:pt idx="2719">
                  <c:v>397.322</c:v>
                </c:pt>
                <c:pt idx="2720">
                  <c:v>397.36900000000003</c:v>
                </c:pt>
                <c:pt idx="2721">
                  <c:v>397.42349999999999</c:v>
                </c:pt>
                <c:pt idx="2722">
                  <c:v>397.553</c:v>
                </c:pt>
                <c:pt idx="2723">
                  <c:v>397.5985</c:v>
                </c:pt>
                <c:pt idx="2724">
                  <c:v>397.76750000000004</c:v>
                </c:pt>
                <c:pt idx="2725">
                  <c:v>397.84800000000001</c:v>
                </c:pt>
                <c:pt idx="2726">
                  <c:v>397.91949999999997</c:v>
                </c:pt>
                <c:pt idx="2727">
                  <c:v>397.9855</c:v>
                </c:pt>
                <c:pt idx="2728">
                  <c:v>398.04700000000003</c:v>
                </c:pt>
                <c:pt idx="2729">
                  <c:v>398.09799999999996</c:v>
                </c:pt>
                <c:pt idx="2730">
                  <c:v>398.13900000000001</c:v>
                </c:pt>
                <c:pt idx="2731">
                  <c:v>398.20600000000002</c:v>
                </c:pt>
                <c:pt idx="2732">
                  <c:v>398.26</c:v>
                </c:pt>
                <c:pt idx="2733">
                  <c:v>398.30650000000003</c:v>
                </c:pt>
                <c:pt idx="2734">
                  <c:v>398.35299999999995</c:v>
                </c:pt>
                <c:pt idx="2735">
                  <c:v>398.40300000000002</c:v>
                </c:pt>
                <c:pt idx="2736">
                  <c:v>398.49900000000002</c:v>
                </c:pt>
                <c:pt idx="2737">
                  <c:v>398.57249999999999</c:v>
                </c:pt>
                <c:pt idx="2738">
                  <c:v>398.613</c:v>
                </c:pt>
                <c:pt idx="2739">
                  <c:v>398.70249999999999</c:v>
                </c:pt>
                <c:pt idx="2740">
                  <c:v>398.84450000000004</c:v>
                </c:pt>
                <c:pt idx="2741">
                  <c:v>398.93600000000004</c:v>
                </c:pt>
                <c:pt idx="2742">
                  <c:v>399.00200000000001</c:v>
                </c:pt>
                <c:pt idx="2743">
                  <c:v>399.10599999999999</c:v>
                </c:pt>
                <c:pt idx="2744">
                  <c:v>399.17700000000002</c:v>
                </c:pt>
                <c:pt idx="2745">
                  <c:v>399.2885</c:v>
                </c:pt>
                <c:pt idx="2746">
                  <c:v>399.48500000000001</c:v>
                </c:pt>
                <c:pt idx="2747">
                  <c:v>399.58699999999999</c:v>
                </c:pt>
                <c:pt idx="2748">
                  <c:v>399.66200000000003</c:v>
                </c:pt>
                <c:pt idx="2749">
                  <c:v>399.82600000000002</c:v>
                </c:pt>
                <c:pt idx="2750">
                  <c:v>399.92250000000001</c:v>
                </c:pt>
                <c:pt idx="2751">
                  <c:v>399.97450000000003</c:v>
                </c:pt>
                <c:pt idx="2752">
                  <c:v>400.08799999999997</c:v>
                </c:pt>
                <c:pt idx="2753">
                  <c:v>400.15999999999997</c:v>
                </c:pt>
                <c:pt idx="2754">
                  <c:v>400.22750000000002</c:v>
                </c:pt>
                <c:pt idx="2755">
                  <c:v>400.32150000000001</c:v>
                </c:pt>
                <c:pt idx="2756">
                  <c:v>400.40200000000004</c:v>
                </c:pt>
                <c:pt idx="2757">
                  <c:v>400.4545</c:v>
                </c:pt>
                <c:pt idx="2758">
                  <c:v>400.52199999999999</c:v>
                </c:pt>
                <c:pt idx="2759">
                  <c:v>400.58150000000001</c:v>
                </c:pt>
                <c:pt idx="2760">
                  <c:v>400.64350000000002</c:v>
                </c:pt>
                <c:pt idx="2761">
                  <c:v>400.70799999999997</c:v>
                </c:pt>
                <c:pt idx="2762">
                  <c:v>400.76650000000001</c:v>
                </c:pt>
                <c:pt idx="2763">
                  <c:v>400.85149999999999</c:v>
                </c:pt>
                <c:pt idx="2764">
                  <c:v>400.928</c:v>
                </c:pt>
                <c:pt idx="2765">
                  <c:v>400.9905</c:v>
                </c:pt>
                <c:pt idx="2766">
                  <c:v>401.03199999999998</c:v>
                </c:pt>
                <c:pt idx="2767">
                  <c:v>401.09749999999997</c:v>
                </c:pt>
                <c:pt idx="2768">
                  <c:v>401.19050000000004</c:v>
                </c:pt>
                <c:pt idx="2769">
                  <c:v>401.2405</c:v>
                </c:pt>
                <c:pt idx="2770">
                  <c:v>401.29200000000003</c:v>
                </c:pt>
                <c:pt idx="2771">
                  <c:v>401.34299999999996</c:v>
                </c:pt>
                <c:pt idx="2772">
                  <c:v>401.40899999999999</c:v>
                </c:pt>
                <c:pt idx="2773">
                  <c:v>401.48299999999995</c:v>
                </c:pt>
                <c:pt idx="2774">
                  <c:v>401.56799999999998</c:v>
                </c:pt>
                <c:pt idx="2775">
                  <c:v>401.66700000000003</c:v>
                </c:pt>
                <c:pt idx="2776">
                  <c:v>401.71699999999998</c:v>
                </c:pt>
                <c:pt idx="2777">
                  <c:v>401.76350000000002</c:v>
                </c:pt>
                <c:pt idx="2778">
                  <c:v>401.84249999999997</c:v>
                </c:pt>
                <c:pt idx="2779">
                  <c:v>401.91550000000001</c:v>
                </c:pt>
                <c:pt idx="2780">
                  <c:v>401.96800000000002</c:v>
                </c:pt>
                <c:pt idx="2781">
                  <c:v>402.00749999999999</c:v>
                </c:pt>
                <c:pt idx="2782">
                  <c:v>402.48950000000002</c:v>
                </c:pt>
                <c:pt idx="2783">
                  <c:v>403.16700000000003</c:v>
                </c:pt>
                <c:pt idx="2784">
                  <c:v>404.06400000000002</c:v>
                </c:pt>
                <c:pt idx="2785">
                  <c:v>404.26400000000001</c:v>
                </c:pt>
                <c:pt idx="2786">
                  <c:v>404.3965</c:v>
                </c:pt>
                <c:pt idx="2787">
                  <c:v>404.46899999999999</c:v>
                </c:pt>
                <c:pt idx="2788">
                  <c:v>404.54</c:v>
                </c:pt>
                <c:pt idx="2789">
                  <c:v>404.68700000000001</c:v>
                </c:pt>
                <c:pt idx="2790">
                  <c:v>404.77599999999995</c:v>
                </c:pt>
                <c:pt idx="2791">
                  <c:v>404.90100000000001</c:v>
                </c:pt>
                <c:pt idx="2792">
                  <c:v>404.95550000000003</c:v>
                </c:pt>
                <c:pt idx="2793">
                  <c:v>405.04899999999998</c:v>
                </c:pt>
                <c:pt idx="2794">
                  <c:v>405.1275</c:v>
                </c:pt>
                <c:pt idx="2795">
                  <c:v>405.23199999999997</c:v>
                </c:pt>
                <c:pt idx="2796">
                  <c:v>405.32849999999996</c:v>
                </c:pt>
                <c:pt idx="2797">
                  <c:v>405.42</c:v>
                </c:pt>
                <c:pt idx="2798">
                  <c:v>405.529</c:v>
                </c:pt>
                <c:pt idx="2799">
                  <c:v>405.5985</c:v>
                </c:pt>
                <c:pt idx="2800">
                  <c:v>405.702</c:v>
                </c:pt>
                <c:pt idx="2801">
                  <c:v>405.79449999999997</c:v>
                </c:pt>
                <c:pt idx="2802">
                  <c:v>405.875</c:v>
                </c:pt>
                <c:pt idx="2803">
                  <c:v>405.9975</c:v>
                </c:pt>
                <c:pt idx="2804">
                  <c:v>406.05200000000002</c:v>
                </c:pt>
                <c:pt idx="2805">
                  <c:v>406.19150000000002</c:v>
                </c:pt>
                <c:pt idx="2806">
                  <c:v>406.26800000000003</c:v>
                </c:pt>
                <c:pt idx="2807">
                  <c:v>406.35149999999999</c:v>
                </c:pt>
                <c:pt idx="2808">
                  <c:v>406.43799999999999</c:v>
                </c:pt>
                <c:pt idx="2809">
                  <c:v>406.51599999999996</c:v>
                </c:pt>
                <c:pt idx="2810">
                  <c:v>406.61199999999997</c:v>
                </c:pt>
                <c:pt idx="2811">
                  <c:v>406.726</c:v>
                </c:pt>
                <c:pt idx="2812">
                  <c:v>406.77750000000003</c:v>
                </c:pt>
                <c:pt idx="2813">
                  <c:v>406.83050000000003</c:v>
                </c:pt>
                <c:pt idx="2814">
                  <c:v>406.899</c:v>
                </c:pt>
                <c:pt idx="2815">
                  <c:v>407.0335</c:v>
                </c:pt>
                <c:pt idx="2816">
                  <c:v>407.303</c:v>
                </c:pt>
                <c:pt idx="2817">
                  <c:v>407.38049999999998</c:v>
                </c:pt>
                <c:pt idx="2818">
                  <c:v>407.47550000000001</c:v>
                </c:pt>
                <c:pt idx="2819">
                  <c:v>407.5505</c:v>
                </c:pt>
                <c:pt idx="2820">
                  <c:v>407.62950000000001</c:v>
                </c:pt>
                <c:pt idx="2821">
                  <c:v>407.67649999999998</c:v>
                </c:pt>
                <c:pt idx="2822">
                  <c:v>407.71249999999998</c:v>
                </c:pt>
                <c:pt idx="2823">
                  <c:v>407.77600000000001</c:v>
                </c:pt>
                <c:pt idx="2824">
                  <c:v>407.82900000000001</c:v>
                </c:pt>
                <c:pt idx="2825">
                  <c:v>407.88049999999998</c:v>
                </c:pt>
                <c:pt idx="2826">
                  <c:v>407.89949999999999</c:v>
                </c:pt>
                <c:pt idx="2827">
                  <c:v>407.97550000000001</c:v>
                </c:pt>
                <c:pt idx="2828">
                  <c:v>408.09050000000002</c:v>
                </c:pt>
                <c:pt idx="2829">
                  <c:v>408.13800000000003</c:v>
                </c:pt>
                <c:pt idx="2830">
                  <c:v>408.21449999999999</c:v>
                </c:pt>
                <c:pt idx="2831">
                  <c:v>408.27449999999999</c:v>
                </c:pt>
                <c:pt idx="2832">
                  <c:v>408.31950000000001</c:v>
                </c:pt>
                <c:pt idx="2833">
                  <c:v>408.39150000000001</c:v>
                </c:pt>
                <c:pt idx="2834">
                  <c:v>408.48950000000002</c:v>
                </c:pt>
                <c:pt idx="2835">
                  <c:v>408.57400000000001</c:v>
                </c:pt>
                <c:pt idx="2836">
                  <c:v>408.75700000000001</c:v>
                </c:pt>
                <c:pt idx="2837">
                  <c:v>408.93299999999999</c:v>
                </c:pt>
                <c:pt idx="2838">
                  <c:v>409.00850000000003</c:v>
                </c:pt>
                <c:pt idx="2839">
                  <c:v>409.09450000000004</c:v>
                </c:pt>
                <c:pt idx="2840">
                  <c:v>409.22699999999998</c:v>
                </c:pt>
                <c:pt idx="2841">
                  <c:v>409.28300000000002</c:v>
                </c:pt>
                <c:pt idx="2842">
                  <c:v>409.33350000000002</c:v>
                </c:pt>
                <c:pt idx="2843">
                  <c:v>409.39749999999998</c:v>
                </c:pt>
                <c:pt idx="2844">
                  <c:v>409.4975</c:v>
                </c:pt>
                <c:pt idx="2845">
                  <c:v>409.54750000000001</c:v>
                </c:pt>
                <c:pt idx="2846">
                  <c:v>409.584</c:v>
                </c:pt>
                <c:pt idx="2847">
                  <c:v>409.64049999999997</c:v>
                </c:pt>
                <c:pt idx="2848">
                  <c:v>409.6825</c:v>
                </c:pt>
                <c:pt idx="2849">
                  <c:v>409.73699999999997</c:v>
                </c:pt>
                <c:pt idx="2850">
                  <c:v>409.81200000000001</c:v>
                </c:pt>
                <c:pt idx="2851">
                  <c:v>409.86799999999999</c:v>
                </c:pt>
                <c:pt idx="2852">
                  <c:v>409.91949999999997</c:v>
                </c:pt>
                <c:pt idx="2853">
                  <c:v>409.9735</c:v>
                </c:pt>
                <c:pt idx="2854">
                  <c:v>410.0385</c:v>
                </c:pt>
                <c:pt idx="2855">
                  <c:v>410.08849999999995</c:v>
                </c:pt>
                <c:pt idx="2856">
                  <c:v>410.14449999999999</c:v>
                </c:pt>
                <c:pt idx="2857">
                  <c:v>410.19499999999999</c:v>
                </c:pt>
                <c:pt idx="2858">
                  <c:v>410.24149999999997</c:v>
                </c:pt>
                <c:pt idx="2859">
                  <c:v>410.27750000000003</c:v>
                </c:pt>
                <c:pt idx="2860">
                  <c:v>410.339</c:v>
                </c:pt>
                <c:pt idx="2861">
                  <c:v>410.387</c:v>
                </c:pt>
                <c:pt idx="2862">
                  <c:v>410.43600000000004</c:v>
                </c:pt>
                <c:pt idx="2863">
                  <c:v>410.48849999999999</c:v>
                </c:pt>
                <c:pt idx="2864">
                  <c:v>410.54349999999999</c:v>
                </c:pt>
                <c:pt idx="2865">
                  <c:v>410.577</c:v>
                </c:pt>
                <c:pt idx="2866">
                  <c:v>410.61149999999998</c:v>
                </c:pt>
                <c:pt idx="2867">
                  <c:v>410.64400000000001</c:v>
                </c:pt>
                <c:pt idx="2868">
                  <c:v>410.69849999999997</c:v>
                </c:pt>
                <c:pt idx="2869">
                  <c:v>410.726</c:v>
                </c:pt>
                <c:pt idx="2870">
                  <c:v>410.75549999999998</c:v>
                </c:pt>
                <c:pt idx="2871">
                  <c:v>410.81849999999997</c:v>
                </c:pt>
                <c:pt idx="2872">
                  <c:v>410.86599999999999</c:v>
                </c:pt>
                <c:pt idx="2873">
                  <c:v>410.9425</c:v>
                </c:pt>
                <c:pt idx="2874">
                  <c:v>410.99099999999999</c:v>
                </c:pt>
                <c:pt idx="2875">
                  <c:v>411.04650000000004</c:v>
                </c:pt>
                <c:pt idx="2876">
                  <c:v>411.09450000000004</c:v>
                </c:pt>
                <c:pt idx="2877">
                  <c:v>411.14</c:v>
                </c:pt>
                <c:pt idx="2878">
                  <c:v>411.19550000000004</c:v>
                </c:pt>
                <c:pt idx="2879">
                  <c:v>411.303</c:v>
                </c:pt>
                <c:pt idx="2880">
                  <c:v>411.4085</c:v>
                </c:pt>
                <c:pt idx="2881">
                  <c:v>411.46850000000001</c:v>
                </c:pt>
                <c:pt idx="2882">
                  <c:v>411.50800000000004</c:v>
                </c:pt>
                <c:pt idx="2883">
                  <c:v>411.53300000000002</c:v>
                </c:pt>
                <c:pt idx="2884">
                  <c:v>411.55549999999999</c:v>
                </c:pt>
                <c:pt idx="2885">
                  <c:v>411.58150000000001</c:v>
                </c:pt>
                <c:pt idx="2886">
                  <c:v>411.60849999999999</c:v>
                </c:pt>
                <c:pt idx="2887">
                  <c:v>411.62950000000001</c:v>
                </c:pt>
                <c:pt idx="2888">
                  <c:v>411.65949999999998</c:v>
                </c:pt>
                <c:pt idx="2889">
                  <c:v>411.69799999999998</c:v>
                </c:pt>
                <c:pt idx="2890">
                  <c:v>411.74800000000005</c:v>
                </c:pt>
                <c:pt idx="2891">
                  <c:v>411.78800000000001</c:v>
                </c:pt>
                <c:pt idx="2892">
                  <c:v>411.85050000000001</c:v>
                </c:pt>
                <c:pt idx="2893">
                  <c:v>411.89499999999998</c:v>
                </c:pt>
                <c:pt idx="2894">
                  <c:v>411.97450000000003</c:v>
                </c:pt>
                <c:pt idx="2895">
                  <c:v>412.03149999999999</c:v>
                </c:pt>
                <c:pt idx="2896">
                  <c:v>412.09199999999998</c:v>
                </c:pt>
                <c:pt idx="2897">
                  <c:v>412.19449999999995</c:v>
                </c:pt>
                <c:pt idx="2898">
                  <c:v>412.24450000000002</c:v>
                </c:pt>
                <c:pt idx="2899">
                  <c:v>412.28949999999998</c:v>
                </c:pt>
                <c:pt idx="2900">
                  <c:v>412.3655</c:v>
                </c:pt>
                <c:pt idx="2901">
                  <c:v>412.46699999999998</c:v>
                </c:pt>
                <c:pt idx="2902">
                  <c:v>412.52850000000001</c:v>
                </c:pt>
                <c:pt idx="2903">
                  <c:v>412.58449999999999</c:v>
                </c:pt>
                <c:pt idx="2904">
                  <c:v>412.69550000000004</c:v>
                </c:pt>
                <c:pt idx="2905">
                  <c:v>412.84100000000001</c:v>
                </c:pt>
                <c:pt idx="2906">
                  <c:v>412.88400000000001</c:v>
                </c:pt>
                <c:pt idx="2907">
                  <c:v>412.91800000000001</c:v>
                </c:pt>
                <c:pt idx="2908">
                  <c:v>412.96500000000003</c:v>
                </c:pt>
                <c:pt idx="2909">
                  <c:v>413.01850000000002</c:v>
                </c:pt>
                <c:pt idx="2910">
                  <c:v>413.072</c:v>
                </c:pt>
                <c:pt idx="2911">
                  <c:v>413.10399999999998</c:v>
                </c:pt>
                <c:pt idx="2912">
                  <c:v>413.16150000000005</c:v>
                </c:pt>
                <c:pt idx="2913">
                  <c:v>413.20950000000005</c:v>
                </c:pt>
                <c:pt idx="2914">
                  <c:v>413.274</c:v>
                </c:pt>
                <c:pt idx="2915">
                  <c:v>413.36850000000004</c:v>
                </c:pt>
                <c:pt idx="2916">
                  <c:v>413.423</c:v>
                </c:pt>
                <c:pt idx="2917">
                  <c:v>413.52750000000003</c:v>
                </c:pt>
                <c:pt idx="2918">
                  <c:v>413.57100000000003</c:v>
                </c:pt>
                <c:pt idx="2919">
                  <c:v>413.63300000000004</c:v>
                </c:pt>
                <c:pt idx="2920">
                  <c:v>413.70299999999997</c:v>
                </c:pt>
                <c:pt idx="2921">
                  <c:v>413.75199999999995</c:v>
                </c:pt>
                <c:pt idx="2922">
                  <c:v>413.81950000000001</c:v>
                </c:pt>
                <c:pt idx="2923">
                  <c:v>413.8655</c:v>
                </c:pt>
                <c:pt idx="2924">
                  <c:v>413.90199999999999</c:v>
                </c:pt>
                <c:pt idx="2925">
                  <c:v>413.9615</c:v>
                </c:pt>
                <c:pt idx="2926">
                  <c:v>413.99700000000001</c:v>
                </c:pt>
                <c:pt idx="2927">
                  <c:v>414.05899999999997</c:v>
                </c:pt>
                <c:pt idx="2928">
                  <c:v>414.096</c:v>
                </c:pt>
                <c:pt idx="2929">
                  <c:v>414.14299999999997</c:v>
                </c:pt>
                <c:pt idx="2930">
                  <c:v>414.2045</c:v>
                </c:pt>
                <c:pt idx="2931">
                  <c:v>414.25900000000001</c:v>
                </c:pt>
                <c:pt idx="2932">
                  <c:v>414.39549999999997</c:v>
                </c:pt>
                <c:pt idx="2933">
                  <c:v>414.47699999999998</c:v>
                </c:pt>
                <c:pt idx="2934">
                  <c:v>414.58749999999998</c:v>
                </c:pt>
                <c:pt idx="2935">
                  <c:v>414.685</c:v>
                </c:pt>
                <c:pt idx="2936">
                  <c:v>414.74400000000003</c:v>
                </c:pt>
                <c:pt idx="2937">
                  <c:v>414.92200000000003</c:v>
                </c:pt>
                <c:pt idx="2938">
                  <c:v>414.98699999999997</c:v>
                </c:pt>
                <c:pt idx="2939">
                  <c:v>415.0745</c:v>
                </c:pt>
                <c:pt idx="2940">
                  <c:v>415.14249999999998</c:v>
                </c:pt>
                <c:pt idx="2941">
                  <c:v>415.18650000000002</c:v>
                </c:pt>
                <c:pt idx="2942">
                  <c:v>415.25700000000001</c:v>
                </c:pt>
                <c:pt idx="2943">
                  <c:v>415.29150000000004</c:v>
                </c:pt>
                <c:pt idx="2944">
                  <c:v>415.3485</c:v>
                </c:pt>
                <c:pt idx="2945">
                  <c:v>415.42099999999999</c:v>
                </c:pt>
                <c:pt idx="2946">
                  <c:v>415.4905</c:v>
                </c:pt>
                <c:pt idx="2947">
                  <c:v>415.56349999999998</c:v>
                </c:pt>
                <c:pt idx="2948">
                  <c:v>415.601</c:v>
                </c:pt>
                <c:pt idx="2949">
                  <c:v>415.654</c:v>
                </c:pt>
                <c:pt idx="2950">
                  <c:v>415.70749999999998</c:v>
                </c:pt>
                <c:pt idx="2951">
                  <c:v>415.77050000000003</c:v>
                </c:pt>
                <c:pt idx="2952">
                  <c:v>415.81849999999997</c:v>
                </c:pt>
                <c:pt idx="2953">
                  <c:v>415.87350000000004</c:v>
                </c:pt>
                <c:pt idx="2954">
                  <c:v>415.92700000000002</c:v>
                </c:pt>
                <c:pt idx="2955">
                  <c:v>415.98149999999998</c:v>
                </c:pt>
                <c:pt idx="2956">
                  <c:v>416.053</c:v>
                </c:pt>
                <c:pt idx="2957">
                  <c:v>416.11699999999996</c:v>
                </c:pt>
                <c:pt idx="2958">
                  <c:v>416.15250000000003</c:v>
                </c:pt>
                <c:pt idx="2959">
                  <c:v>416.19749999999999</c:v>
                </c:pt>
                <c:pt idx="2960">
                  <c:v>416.26549999999997</c:v>
                </c:pt>
                <c:pt idx="2961">
                  <c:v>416.31650000000002</c:v>
                </c:pt>
                <c:pt idx="2962">
                  <c:v>416.40499999999997</c:v>
                </c:pt>
                <c:pt idx="2963">
                  <c:v>416.45299999999997</c:v>
                </c:pt>
                <c:pt idx="2964">
                  <c:v>416.54649999999998</c:v>
                </c:pt>
                <c:pt idx="2965">
                  <c:v>416.60199999999998</c:v>
                </c:pt>
                <c:pt idx="2966">
                  <c:v>416.68200000000002</c:v>
                </c:pt>
                <c:pt idx="2967">
                  <c:v>416.80099999999999</c:v>
                </c:pt>
                <c:pt idx="2968">
                  <c:v>416.8775</c:v>
                </c:pt>
                <c:pt idx="2969">
                  <c:v>416.90300000000002</c:v>
                </c:pt>
                <c:pt idx="2970">
                  <c:v>416.98849999999999</c:v>
                </c:pt>
                <c:pt idx="2971">
                  <c:v>417.08299999999997</c:v>
                </c:pt>
                <c:pt idx="2972">
                  <c:v>417.166</c:v>
                </c:pt>
                <c:pt idx="2973">
                  <c:v>417.23450000000003</c:v>
                </c:pt>
                <c:pt idx="2974">
                  <c:v>417.29650000000004</c:v>
                </c:pt>
                <c:pt idx="2975">
                  <c:v>417.38800000000003</c:v>
                </c:pt>
                <c:pt idx="2976">
                  <c:v>417.49549999999999</c:v>
                </c:pt>
                <c:pt idx="2977">
                  <c:v>417.5625</c:v>
                </c:pt>
                <c:pt idx="2978">
                  <c:v>417.61900000000003</c:v>
                </c:pt>
                <c:pt idx="2979">
                  <c:v>417.7405</c:v>
                </c:pt>
                <c:pt idx="2980">
                  <c:v>417.8365</c:v>
                </c:pt>
                <c:pt idx="2981">
                  <c:v>417.89850000000001</c:v>
                </c:pt>
                <c:pt idx="2982">
                  <c:v>417.98349999999999</c:v>
                </c:pt>
                <c:pt idx="2983">
                  <c:v>418.05150000000003</c:v>
                </c:pt>
                <c:pt idx="2984">
                  <c:v>418.08699999999999</c:v>
                </c:pt>
                <c:pt idx="2985">
                  <c:v>418.12950000000001</c:v>
                </c:pt>
                <c:pt idx="2986">
                  <c:v>418.16899999999998</c:v>
                </c:pt>
                <c:pt idx="2987">
                  <c:v>418.24149999999997</c:v>
                </c:pt>
                <c:pt idx="2988">
                  <c:v>418.30650000000003</c:v>
                </c:pt>
                <c:pt idx="2989">
                  <c:v>418.36349999999999</c:v>
                </c:pt>
                <c:pt idx="2990">
                  <c:v>418.43599999999998</c:v>
                </c:pt>
                <c:pt idx="2991">
                  <c:v>418.49400000000003</c:v>
                </c:pt>
                <c:pt idx="2992">
                  <c:v>418.53800000000001</c:v>
                </c:pt>
                <c:pt idx="2993">
                  <c:v>418.60550000000001</c:v>
                </c:pt>
                <c:pt idx="2994">
                  <c:v>418.65649999999999</c:v>
                </c:pt>
                <c:pt idx="2995">
                  <c:v>418.77449999999999</c:v>
                </c:pt>
                <c:pt idx="2996">
                  <c:v>419</c:v>
                </c:pt>
                <c:pt idx="2997">
                  <c:v>419.16250000000002</c:v>
                </c:pt>
                <c:pt idx="2998">
                  <c:v>419.21850000000001</c:v>
                </c:pt>
                <c:pt idx="2999">
                  <c:v>419.24450000000002</c:v>
                </c:pt>
                <c:pt idx="3000">
                  <c:v>419.27600000000001</c:v>
                </c:pt>
                <c:pt idx="3001">
                  <c:v>419.30849999999998</c:v>
                </c:pt>
                <c:pt idx="3002">
                  <c:v>419.35849999999999</c:v>
                </c:pt>
                <c:pt idx="3003">
                  <c:v>419.44650000000001</c:v>
                </c:pt>
                <c:pt idx="3004">
                  <c:v>419.53</c:v>
                </c:pt>
                <c:pt idx="3005">
                  <c:v>419.60950000000003</c:v>
                </c:pt>
                <c:pt idx="3006">
                  <c:v>419.65</c:v>
                </c:pt>
                <c:pt idx="3007">
                  <c:v>419.69399999999996</c:v>
                </c:pt>
                <c:pt idx="3008">
                  <c:v>419.86649999999997</c:v>
                </c:pt>
                <c:pt idx="3009">
                  <c:v>419.92849999999999</c:v>
                </c:pt>
                <c:pt idx="3010">
                  <c:v>419.99450000000002</c:v>
                </c:pt>
                <c:pt idx="3011">
                  <c:v>420.07549999999998</c:v>
                </c:pt>
                <c:pt idx="3012">
                  <c:v>420.11699999999996</c:v>
                </c:pt>
                <c:pt idx="3013">
                  <c:v>420.16750000000002</c:v>
                </c:pt>
                <c:pt idx="3014">
                  <c:v>420.29599999999999</c:v>
                </c:pt>
                <c:pt idx="3015">
                  <c:v>420.387</c:v>
                </c:pt>
                <c:pt idx="3016">
                  <c:v>420.43450000000001</c:v>
                </c:pt>
                <c:pt idx="3017">
                  <c:v>420.55399999999997</c:v>
                </c:pt>
                <c:pt idx="3018">
                  <c:v>420.73149999999998</c:v>
                </c:pt>
                <c:pt idx="3019">
                  <c:v>420.88200000000001</c:v>
                </c:pt>
                <c:pt idx="3020">
                  <c:v>420.97149999999999</c:v>
                </c:pt>
                <c:pt idx="3021">
                  <c:v>421.03750000000002</c:v>
                </c:pt>
                <c:pt idx="3022">
                  <c:v>421.09500000000003</c:v>
                </c:pt>
                <c:pt idx="3023">
                  <c:v>421.154</c:v>
                </c:pt>
                <c:pt idx="3024">
                  <c:v>421.20849999999996</c:v>
                </c:pt>
                <c:pt idx="3025">
                  <c:v>421.26949999999999</c:v>
                </c:pt>
                <c:pt idx="3026">
                  <c:v>421.31700000000001</c:v>
                </c:pt>
                <c:pt idx="3027">
                  <c:v>421.36699999999996</c:v>
                </c:pt>
                <c:pt idx="3028">
                  <c:v>421.40600000000001</c:v>
                </c:pt>
                <c:pt idx="3029">
                  <c:v>421.46199999999999</c:v>
                </c:pt>
                <c:pt idx="3030">
                  <c:v>421.55799999999999</c:v>
                </c:pt>
                <c:pt idx="3031">
                  <c:v>421.64599999999996</c:v>
                </c:pt>
                <c:pt idx="3032">
                  <c:v>421.77599999999995</c:v>
                </c:pt>
                <c:pt idx="3033">
                  <c:v>421.84299999999996</c:v>
                </c:pt>
                <c:pt idx="3034">
                  <c:v>421.92349999999999</c:v>
                </c:pt>
                <c:pt idx="3035">
                  <c:v>421.99549999999999</c:v>
                </c:pt>
                <c:pt idx="3036">
                  <c:v>422.07550000000003</c:v>
                </c:pt>
                <c:pt idx="3037">
                  <c:v>422.18349999999998</c:v>
                </c:pt>
                <c:pt idx="3038">
                  <c:v>422.22900000000004</c:v>
                </c:pt>
                <c:pt idx="3039">
                  <c:v>422.27350000000001</c:v>
                </c:pt>
                <c:pt idx="3040">
                  <c:v>422.29649999999998</c:v>
                </c:pt>
                <c:pt idx="3041">
                  <c:v>422.3295</c:v>
                </c:pt>
                <c:pt idx="3042">
                  <c:v>422.38049999999998</c:v>
                </c:pt>
                <c:pt idx="3043">
                  <c:v>422.42399999999998</c:v>
                </c:pt>
                <c:pt idx="3044">
                  <c:v>422.6635</c:v>
                </c:pt>
                <c:pt idx="3045">
                  <c:v>422.83449999999999</c:v>
                </c:pt>
                <c:pt idx="3046">
                  <c:v>422.87099999999998</c:v>
                </c:pt>
                <c:pt idx="3047">
                  <c:v>422.90949999999998</c:v>
                </c:pt>
                <c:pt idx="3048">
                  <c:v>422.96050000000002</c:v>
                </c:pt>
                <c:pt idx="3049">
                  <c:v>423.02449999999999</c:v>
                </c:pt>
                <c:pt idx="3050">
                  <c:v>423.10900000000004</c:v>
                </c:pt>
                <c:pt idx="3051">
                  <c:v>423.15750000000003</c:v>
                </c:pt>
                <c:pt idx="3052">
                  <c:v>423.21299999999997</c:v>
                </c:pt>
                <c:pt idx="3053">
                  <c:v>423.26049999999998</c:v>
                </c:pt>
                <c:pt idx="3054">
                  <c:v>423.31950000000001</c:v>
                </c:pt>
                <c:pt idx="3055">
                  <c:v>423.36850000000004</c:v>
                </c:pt>
                <c:pt idx="3056">
                  <c:v>423.42849999999999</c:v>
                </c:pt>
                <c:pt idx="3057">
                  <c:v>423.471</c:v>
                </c:pt>
                <c:pt idx="3058">
                  <c:v>423.50650000000002</c:v>
                </c:pt>
                <c:pt idx="3059">
                  <c:v>423.55700000000002</c:v>
                </c:pt>
                <c:pt idx="3060">
                  <c:v>423.61199999999997</c:v>
                </c:pt>
                <c:pt idx="3061">
                  <c:v>423.64250000000004</c:v>
                </c:pt>
                <c:pt idx="3062">
                  <c:v>423.68700000000001</c:v>
                </c:pt>
                <c:pt idx="3063">
                  <c:v>423.81399999999996</c:v>
                </c:pt>
                <c:pt idx="3064">
                  <c:v>423.93600000000004</c:v>
                </c:pt>
                <c:pt idx="3065">
                  <c:v>424.01049999999998</c:v>
                </c:pt>
                <c:pt idx="3066">
                  <c:v>424.09399999999999</c:v>
                </c:pt>
                <c:pt idx="3067">
                  <c:v>424.23199999999997</c:v>
                </c:pt>
                <c:pt idx="3068">
                  <c:v>424.36250000000001</c:v>
                </c:pt>
                <c:pt idx="3069">
                  <c:v>424.43650000000002</c:v>
                </c:pt>
                <c:pt idx="3070">
                  <c:v>424.4905</c:v>
                </c:pt>
                <c:pt idx="3071">
                  <c:v>424.56</c:v>
                </c:pt>
                <c:pt idx="3072">
                  <c:v>424.60699999999997</c:v>
                </c:pt>
                <c:pt idx="3073">
                  <c:v>424.66149999999999</c:v>
                </c:pt>
                <c:pt idx="3074">
                  <c:v>424.69349999999997</c:v>
                </c:pt>
                <c:pt idx="3075">
                  <c:v>424.75649999999996</c:v>
                </c:pt>
                <c:pt idx="3076">
                  <c:v>424.822</c:v>
                </c:pt>
                <c:pt idx="3077">
                  <c:v>424.84800000000001</c:v>
                </c:pt>
                <c:pt idx="3078">
                  <c:v>424.88549999999998</c:v>
                </c:pt>
                <c:pt idx="3079">
                  <c:v>424.95299999999997</c:v>
                </c:pt>
                <c:pt idx="3080">
                  <c:v>424.99350000000004</c:v>
                </c:pt>
                <c:pt idx="3081">
                  <c:v>425.03700000000003</c:v>
                </c:pt>
                <c:pt idx="3082">
                  <c:v>425.072</c:v>
                </c:pt>
                <c:pt idx="3083">
                  <c:v>425.11649999999997</c:v>
                </c:pt>
                <c:pt idx="3084">
                  <c:v>425.15199999999999</c:v>
                </c:pt>
                <c:pt idx="3085">
                  <c:v>425.18650000000002</c:v>
                </c:pt>
                <c:pt idx="3086">
                  <c:v>425.245</c:v>
                </c:pt>
                <c:pt idx="3087">
                  <c:v>425.31150000000002</c:v>
                </c:pt>
                <c:pt idx="3088">
                  <c:v>425.34899999999999</c:v>
                </c:pt>
                <c:pt idx="3089">
                  <c:v>425.38400000000001</c:v>
                </c:pt>
                <c:pt idx="3090">
                  <c:v>425.411</c:v>
                </c:pt>
                <c:pt idx="3091">
                  <c:v>425.46</c:v>
                </c:pt>
                <c:pt idx="3092">
                  <c:v>425.50200000000001</c:v>
                </c:pt>
                <c:pt idx="3093">
                  <c:v>425.55549999999999</c:v>
                </c:pt>
                <c:pt idx="3094">
                  <c:v>425.64350000000002</c:v>
                </c:pt>
                <c:pt idx="3095">
                  <c:v>425.68849999999998</c:v>
                </c:pt>
                <c:pt idx="3096">
                  <c:v>425.78199999999998</c:v>
                </c:pt>
                <c:pt idx="3097">
                  <c:v>425.85599999999999</c:v>
                </c:pt>
                <c:pt idx="3098">
                  <c:v>425.90049999999997</c:v>
                </c:pt>
                <c:pt idx="3099">
                  <c:v>425.935</c:v>
                </c:pt>
                <c:pt idx="3100">
                  <c:v>425.98249999999996</c:v>
                </c:pt>
                <c:pt idx="3101">
                  <c:v>426.01900000000001</c:v>
                </c:pt>
                <c:pt idx="3102">
                  <c:v>426.07850000000002</c:v>
                </c:pt>
                <c:pt idx="3103">
                  <c:v>426.13900000000001</c:v>
                </c:pt>
                <c:pt idx="3104">
                  <c:v>426.23750000000001</c:v>
                </c:pt>
                <c:pt idx="3105">
                  <c:v>426.27800000000002</c:v>
                </c:pt>
                <c:pt idx="3106">
                  <c:v>426.30349999999999</c:v>
                </c:pt>
                <c:pt idx="3107">
                  <c:v>426.34500000000003</c:v>
                </c:pt>
                <c:pt idx="3108">
                  <c:v>426.37200000000001</c:v>
                </c:pt>
                <c:pt idx="3109">
                  <c:v>426.41650000000004</c:v>
                </c:pt>
                <c:pt idx="3110">
                  <c:v>426.45699999999999</c:v>
                </c:pt>
                <c:pt idx="3111">
                  <c:v>426.51150000000001</c:v>
                </c:pt>
                <c:pt idx="3112">
                  <c:v>426.56299999999999</c:v>
                </c:pt>
                <c:pt idx="3113">
                  <c:v>426.61450000000002</c:v>
                </c:pt>
                <c:pt idx="3114">
                  <c:v>426.67250000000001</c:v>
                </c:pt>
                <c:pt idx="3115">
                  <c:v>426.709</c:v>
                </c:pt>
                <c:pt idx="3116">
                  <c:v>426.7525</c:v>
                </c:pt>
                <c:pt idx="3117">
                  <c:v>426.80849999999998</c:v>
                </c:pt>
                <c:pt idx="3118">
                  <c:v>426.83950000000004</c:v>
                </c:pt>
                <c:pt idx="3119">
                  <c:v>426.89350000000002</c:v>
                </c:pt>
                <c:pt idx="3120">
                  <c:v>426.94900000000001</c:v>
                </c:pt>
                <c:pt idx="3121">
                  <c:v>426.988</c:v>
                </c:pt>
                <c:pt idx="3122">
                  <c:v>427.01600000000002</c:v>
                </c:pt>
                <c:pt idx="3123">
                  <c:v>427.07049999999998</c:v>
                </c:pt>
                <c:pt idx="3124">
                  <c:v>427.14150000000001</c:v>
                </c:pt>
                <c:pt idx="3125">
                  <c:v>427.23400000000004</c:v>
                </c:pt>
                <c:pt idx="3126">
                  <c:v>427.32050000000004</c:v>
                </c:pt>
                <c:pt idx="3127">
                  <c:v>427.38749999999999</c:v>
                </c:pt>
                <c:pt idx="3128">
                  <c:v>427.44849999999997</c:v>
                </c:pt>
                <c:pt idx="3129">
                  <c:v>427.50549999999998</c:v>
                </c:pt>
                <c:pt idx="3130">
                  <c:v>427.55200000000002</c:v>
                </c:pt>
                <c:pt idx="3131">
                  <c:v>427.61700000000002</c:v>
                </c:pt>
                <c:pt idx="3132">
                  <c:v>427.65550000000002</c:v>
                </c:pt>
                <c:pt idx="3133">
                  <c:v>427.70799999999997</c:v>
                </c:pt>
                <c:pt idx="3134">
                  <c:v>427.77750000000003</c:v>
                </c:pt>
                <c:pt idx="3135">
                  <c:v>427.82600000000002</c:v>
                </c:pt>
                <c:pt idx="3136">
                  <c:v>427.89250000000004</c:v>
                </c:pt>
                <c:pt idx="3137">
                  <c:v>427.96699999999998</c:v>
                </c:pt>
                <c:pt idx="3138">
                  <c:v>428.01800000000003</c:v>
                </c:pt>
                <c:pt idx="3139">
                  <c:v>428.07500000000005</c:v>
                </c:pt>
                <c:pt idx="3140">
                  <c:v>428.11450000000002</c:v>
                </c:pt>
                <c:pt idx="3141">
                  <c:v>428.161</c:v>
                </c:pt>
                <c:pt idx="3142">
                  <c:v>428.20249999999999</c:v>
                </c:pt>
                <c:pt idx="3143">
                  <c:v>428.2405</c:v>
                </c:pt>
                <c:pt idx="3144">
                  <c:v>428.27699999999999</c:v>
                </c:pt>
                <c:pt idx="3145">
                  <c:v>428.32349999999997</c:v>
                </c:pt>
                <c:pt idx="3146">
                  <c:v>428.37350000000004</c:v>
                </c:pt>
                <c:pt idx="3147">
                  <c:v>428.47149999999999</c:v>
                </c:pt>
                <c:pt idx="3148">
                  <c:v>428.50450000000001</c:v>
                </c:pt>
                <c:pt idx="3149">
                  <c:v>428.56049999999999</c:v>
                </c:pt>
                <c:pt idx="3150">
                  <c:v>428.60749999999996</c:v>
                </c:pt>
                <c:pt idx="3151">
                  <c:v>428.65800000000002</c:v>
                </c:pt>
                <c:pt idx="3152">
                  <c:v>428.71600000000001</c:v>
                </c:pt>
                <c:pt idx="3153">
                  <c:v>428.78800000000001</c:v>
                </c:pt>
                <c:pt idx="3154">
                  <c:v>428.84249999999997</c:v>
                </c:pt>
                <c:pt idx="3155">
                  <c:v>428.89750000000004</c:v>
                </c:pt>
                <c:pt idx="3156">
                  <c:v>429.00799999999998</c:v>
                </c:pt>
                <c:pt idx="3157">
                  <c:v>429.17149999999998</c:v>
                </c:pt>
                <c:pt idx="3158">
                  <c:v>429.255</c:v>
                </c:pt>
                <c:pt idx="3159">
                  <c:v>429.34400000000005</c:v>
                </c:pt>
                <c:pt idx="3160">
                  <c:v>429.39400000000001</c:v>
                </c:pt>
                <c:pt idx="3161">
                  <c:v>429.48599999999999</c:v>
                </c:pt>
                <c:pt idx="3162">
                  <c:v>429.54500000000002</c:v>
                </c:pt>
                <c:pt idx="3163">
                  <c:v>429.63800000000003</c:v>
                </c:pt>
                <c:pt idx="3164">
                  <c:v>429.69749999999999</c:v>
                </c:pt>
                <c:pt idx="3165">
                  <c:v>429.78449999999998</c:v>
                </c:pt>
                <c:pt idx="3166">
                  <c:v>429.84800000000001</c:v>
                </c:pt>
                <c:pt idx="3167">
                  <c:v>429.89649999999995</c:v>
                </c:pt>
                <c:pt idx="3168">
                  <c:v>429.96199999999999</c:v>
                </c:pt>
                <c:pt idx="3169">
                  <c:v>429.98349999999999</c:v>
                </c:pt>
                <c:pt idx="3170">
                  <c:v>430.27499999999998</c:v>
                </c:pt>
                <c:pt idx="3171">
                  <c:v>430.42200000000003</c:v>
                </c:pt>
                <c:pt idx="3172">
                  <c:v>430.51400000000001</c:v>
                </c:pt>
                <c:pt idx="3173">
                  <c:v>430.66550000000001</c:v>
                </c:pt>
                <c:pt idx="3174">
                  <c:v>430.76499999999999</c:v>
                </c:pt>
                <c:pt idx="3175">
                  <c:v>430.87049999999999</c:v>
                </c:pt>
                <c:pt idx="3176">
                  <c:v>430.9205</c:v>
                </c:pt>
                <c:pt idx="3177">
                  <c:v>430.98849999999999</c:v>
                </c:pt>
                <c:pt idx="3178">
                  <c:v>431.07399999999996</c:v>
                </c:pt>
                <c:pt idx="3179">
                  <c:v>431.14049999999997</c:v>
                </c:pt>
                <c:pt idx="3180">
                  <c:v>431.20500000000004</c:v>
                </c:pt>
                <c:pt idx="3181">
                  <c:v>431.26400000000001</c:v>
                </c:pt>
                <c:pt idx="3182">
                  <c:v>431.29599999999999</c:v>
                </c:pt>
                <c:pt idx="3183">
                  <c:v>431.35299999999995</c:v>
                </c:pt>
                <c:pt idx="3184">
                  <c:v>431.39350000000002</c:v>
                </c:pt>
                <c:pt idx="3185">
                  <c:v>431.42899999999997</c:v>
                </c:pt>
                <c:pt idx="3186">
                  <c:v>431.49299999999999</c:v>
                </c:pt>
                <c:pt idx="3187">
                  <c:v>431.54300000000001</c:v>
                </c:pt>
                <c:pt idx="3188">
                  <c:v>431.61</c:v>
                </c:pt>
                <c:pt idx="3189">
                  <c:v>431.65449999999998</c:v>
                </c:pt>
                <c:pt idx="3190">
                  <c:v>431.70350000000002</c:v>
                </c:pt>
                <c:pt idx="3191">
                  <c:v>431.77949999999998</c:v>
                </c:pt>
                <c:pt idx="3192">
                  <c:v>431.83050000000003</c:v>
                </c:pt>
                <c:pt idx="3193">
                  <c:v>431.88249999999999</c:v>
                </c:pt>
                <c:pt idx="3194">
                  <c:v>431.92</c:v>
                </c:pt>
                <c:pt idx="3195">
                  <c:v>431.95949999999999</c:v>
                </c:pt>
                <c:pt idx="3196">
                  <c:v>431.99649999999997</c:v>
                </c:pt>
                <c:pt idx="3197">
                  <c:v>432.07449999999994</c:v>
                </c:pt>
                <c:pt idx="3198">
                  <c:v>432.10899999999998</c:v>
                </c:pt>
                <c:pt idx="3199">
                  <c:v>432.15499999999997</c:v>
                </c:pt>
                <c:pt idx="3200">
                  <c:v>432.20050000000003</c:v>
                </c:pt>
                <c:pt idx="3201">
                  <c:v>432.25450000000001</c:v>
                </c:pt>
                <c:pt idx="3202">
                  <c:v>432.33249999999998</c:v>
                </c:pt>
                <c:pt idx="3203">
                  <c:v>432.38200000000001</c:v>
                </c:pt>
                <c:pt idx="3204">
                  <c:v>432.42099999999999</c:v>
                </c:pt>
                <c:pt idx="3205">
                  <c:v>432.47299999999996</c:v>
                </c:pt>
                <c:pt idx="3206">
                  <c:v>432.50299999999999</c:v>
                </c:pt>
                <c:pt idx="3207">
                  <c:v>432.57799999999997</c:v>
                </c:pt>
                <c:pt idx="3208">
                  <c:v>432.625</c:v>
                </c:pt>
                <c:pt idx="3209">
                  <c:v>432.71799999999996</c:v>
                </c:pt>
                <c:pt idx="3210">
                  <c:v>432.79599999999999</c:v>
                </c:pt>
                <c:pt idx="3211">
                  <c:v>432.83949999999999</c:v>
                </c:pt>
                <c:pt idx="3212">
                  <c:v>432.9205</c:v>
                </c:pt>
                <c:pt idx="3213">
                  <c:v>433.08100000000002</c:v>
                </c:pt>
                <c:pt idx="3214">
                  <c:v>433.1515</c:v>
                </c:pt>
                <c:pt idx="3215">
                  <c:v>433.22</c:v>
                </c:pt>
                <c:pt idx="3216">
                  <c:v>433.2715</c:v>
                </c:pt>
                <c:pt idx="3217">
                  <c:v>433.322</c:v>
                </c:pt>
                <c:pt idx="3218">
                  <c:v>433.37099999999998</c:v>
                </c:pt>
                <c:pt idx="3219">
                  <c:v>433.39949999999999</c:v>
                </c:pt>
                <c:pt idx="3220">
                  <c:v>433.471</c:v>
                </c:pt>
                <c:pt idx="3221">
                  <c:v>433.54050000000001</c:v>
                </c:pt>
                <c:pt idx="3222">
                  <c:v>433.601</c:v>
                </c:pt>
                <c:pt idx="3223">
                  <c:v>433.63900000000001</c:v>
                </c:pt>
                <c:pt idx="3224">
                  <c:v>433.69100000000003</c:v>
                </c:pt>
                <c:pt idx="3225">
                  <c:v>433.74199999999996</c:v>
                </c:pt>
                <c:pt idx="3226">
                  <c:v>433.78199999999998</c:v>
                </c:pt>
                <c:pt idx="3227">
                  <c:v>433.80900000000003</c:v>
                </c:pt>
                <c:pt idx="3228">
                  <c:v>433.86900000000003</c:v>
                </c:pt>
                <c:pt idx="3229">
                  <c:v>433.92750000000001</c:v>
                </c:pt>
                <c:pt idx="3230">
                  <c:v>433.9975</c:v>
                </c:pt>
                <c:pt idx="3231">
                  <c:v>434.03449999999998</c:v>
                </c:pt>
                <c:pt idx="3232">
                  <c:v>434.07150000000001</c:v>
                </c:pt>
                <c:pt idx="3233">
                  <c:v>434.125</c:v>
                </c:pt>
                <c:pt idx="3234">
                  <c:v>434.17250000000001</c:v>
                </c:pt>
                <c:pt idx="3235">
                  <c:v>434.22649999999999</c:v>
                </c:pt>
                <c:pt idx="3236">
                  <c:v>434.26949999999999</c:v>
                </c:pt>
                <c:pt idx="3237">
                  <c:v>434.32900000000001</c:v>
                </c:pt>
                <c:pt idx="3238">
                  <c:v>434.39250000000004</c:v>
                </c:pt>
                <c:pt idx="3239">
                  <c:v>434.41649999999998</c:v>
                </c:pt>
                <c:pt idx="3240">
                  <c:v>434.49</c:v>
                </c:pt>
                <c:pt idx="3241">
                  <c:v>434.54399999999998</c:v>
                </c:pt>
                <c:pt idx="3242">
                  <c:v>434.5915</c:v>
                </c:pt>
                <c:pt idx="3243">
                  <c:v>434.65049999999997</c:v>
                </c:pt>
                <c:pt idx="3244">
                  <c:v>434.6925</c:v>
                </c:pt>
                <c:pt idx="3245">
                  <c:v>434.7235</c:v>
                </c:pt>
                <c:pt idx="3246">
                  <c:v>434.75149999999996</c:v>
                </c:pt>
                <c:pt idx="3247">
                  <c:v>434.7955</c:v>
                </c:pt>
                <c:pt idx="3248">
                  <c:v>434.83349999999996</c:v>
                </c:pt>
                <c:pt idx="3249">
                  <c:v>434.92849999999999</c:v>
                </c:pt>
                <c:pt idx="3250">
                  <c:v>434.9735</c:v>
                </c:pt>
                <c:pt idx="3251">
                  <c:v>435.01949999999999</c:v>
                </c:pt>
                <c:pt idx="3252">
                  <c:v>435.06650000000002</c:v>
                </c:pt>
                <c:pt idx="3253">
                  <c:v>435.12049999999999</c:v>
                </c:pt>
                <c:pt idx="3254">
                  <c:v>435.23450000000003</c:v>
                </c:pt>
                <c:pt idx="3255">
                  <c:v>435.29500000000002</c:v>
                </c:pt>
                <c:pt idx="3256">
                  <c:v>435.35300000000001</c:v>
                </c:pt>
                <c:pt idx="3257">
                  <c:v>435.38750000000005</c:v>
                </c:pt>
                <c:pt idx="3258">
                  <c:v>435.42849999999999</c:v>
                </c:pt>
                <c:pt idx="3259">
                  <c:v>435.46850000000001</c:v>
                </c:pt>
                <c:pt idx="3260">
                  <c:v>435.51350000000002</c:v>
                </c:pt>
                <c:pt idx="3261">
                  <c:v>435.55650000000003</c:v>
                </c:pt>
                <c:pt idx="3262">
                  <c:v>435.60649999999998</c:v>
                </c:pt>
                <c:pt idx="3263">
                  <c:v>435.65899999999999</c:v>
                </c:pt>
                <c:pt idx="3264">
                  <c:v>435.7115</c:v>
                </c:pt>
                <c:pt idx="3265">
                  <c:v>435.75350000000003</c:v>
                </c:pt>
                <c:pt idx="3266">
                  <c:v>435.82249999999999</c:v>
                </c:pt>
                <c:pt idx="3267">
                  <c:v>435.9015</c:v>
                </c:pt>
                <c:pt idx="3268">
                  <c:v>435.96000000000004</c:v>
                </c:pt>
                <c:pt idx="3269">
                  <c:v>436.02949999999998</c:v>
                </c:pt>
                <c:pt idx="3270">
                  <c:v>436.08799999999997</c:v>
                </c:pt>
                <c:pt idx="3271">
                  <c:v>436.13049999999998</c:v>
                </c:pt>
                <c:pt idx="3272">
                  <c:v>436.17500000000001</c:v>
                </c:pt>
                <c:pt idx="3273">
                  <c:v>436.22299999999996</c:v>
                </c:pt>
                <c:pt idx="3274">
                  <c:v>436.26249999999999</c:v>
                </c:pt>
                <c:pt idx="3275">
                  <c:v>436.30600000000004</c:v>
                </c:pt>
                <c:pt idx="3276">
                  <c:v>436.35850000000005</c:v>
                </c:pt>
                <c:pt idx="3277">
                  <c:v>436.38300000000004</c:v>
                </c:pt>
                <c:pt idx="3278">
                  <c:v>436.435</c:v>
                </c:pt>
                <c:pt idx="3279">
                  <c:v>436.47300000000001</c:v>
                </c:pt>
                <c:pt idx="3280">
                  <c:v>436.505</c:v>
                </c:pt>
                <c:pt idx="3281">
                  <c:v>436.54949999999997</c:v>
                </c:pt>
                <c:pt idx="3282">
                  <c:v>436.59800000000001</c:v>
                </c:pt>
                <c:pt idx="3283">
                  <c:v>436.64049999999997</c:v>
                </c:pt>
                <c:pt idx="3284">
                  <c:v>436.67499999999995</c:v>
                </c:pt>
                <c:pt idx="3285">
                  <c:v>436.88150000000002</c:v>
                </c:pt>
                <c:pt idx="3286">
                  <c:v>437.03699999999998</c:v>
                </c:pt>
                <c:pt idx="3287">
                  <c:v>437.12950000000001</c:v>
                </c:pt>
                <c:pt idx="3288">
                  <c:v>437.18349999999998</c:v>
                </c:pt>
                <c:pt idx="3289">
                  <c:v>437.27499999999998</c:v>
                </c:pt>
                <c:pt idx="3290">
                  <c:v>437.33449999999999</c:v>
                </c:pt>
                <c:pt idx="3291">
                  <c:v>437.39599999999996</c:v>
                </c:pt>
                <c:pt idx="3292">
                  <c:v>437.44650000000001</c:v>
                </c:pt>
                <c:pt idx="3293">
                  <c:v>437.50650000000002</c:v>
                </c:pt>
                <c:pt idx="3294">
                  <c:v>437.59100000000001</c:v>
                </c:pt>
                <c:pt idx="3295">
                  <c:v>437.66550000000001</c:v>
                </c:pt>
                <c:pt idx="3296">
                  <c:v>437.71800000000002</c:v>
                </c:pt>
                <c:pt idx="3297">
                  <c:v>437.76499999999999</c:v>
                </c:pt>
                <c:pt idx="3298">
                  <c:v>437.83550000000002</c:v>
                </c:pt>
                <c:pt idx="3299">
                  <c:v>437.88900000000001</c:v>
                </c:pt>
                <c:pt idx="3300">
                  <c:v>437.98099999999999</c:v>
                </c:pt>
                <c:pt idx="3301">
                  <c:v>438.03</c:v>
                </c:pt>
                <c:pt idx="3302">
                  <c:v>438.1</c:v>
                </c:pt>
                <c:pt idx="3303">
                  <c:v>438.10850000000005</c:v>
                </c:pt>
                <c:pt idx="3304">
                  <c:v>438.21199999999999</c:v>
                </c:pt>
                <c:pt idx="3305">
                  <c:v>438.27</c:v>
                </c:pt>
                <c:pt idx="3306">
                  <c:v>438.31849999999997</c:v>
                </c:pt>
                <c:pt idx="3307">
                  <c:v>438.35799999999995</c:v>
                </c:pt>
                <c:pt idx="3308">
                  <c:v>438.45349999999996</c:v>
                </c:pt>
                <c:pt idx="3309">
                  <c:v>438.51300000000003</c:v>
                </c:pt>
                <c:pt idx="3310">
                  <c:v>438.56150000000002</c:v>
                </c:pt>
                <c:pt idx="3311">
                  <c:v>438.62049999999999</c:v>
                </c:pt>
                <c:pt idx="3312">
                  <c:v>438.66449999999998</c:v>
                </c:pt>
                <c:pt idx="3313">
                  <c:v>438.6875</c:v>
                </c:pt>
                <c:pt idx="3314">
                  <c:v>438.75400000000002</c:v>
                </c:pt>
                <c:pt idx="3315">
                  <c:v>438.8485</c:v>
                </c:pt>
                <c:pt idx="3316">
                  <c:v>438.88900000000001</c:v>
                </c:pt>
                <c:pt idx="3317">
                  <c:v>438.952</c:v>
                </c:pt>
                <c:pt idx="3318">
                  <c:v>438.99349999999998</c:v>
                </c:pt>
                <c:pt idx="3319">
                  <c:v>439.029</c:v>
                </c:pt>
                <c:pt idx="3320">
                  <c:v>439.0575</c:v>
                </c:pt>
                <c:pt idx="3321">
                  <c:v>439.11099999999999</c:v>
                </c:pt>
                <c:pt idx="3322">
                  <c:v>439.1585</c:v>
                </c:pt>
                <c:pt idx="3323">
                  <c:v>439.24</c:v>
                </c:pt>
                <c:pt idx="3324">
                  <c:v>439.30349999999999</c:v>
                </c:pt>
                <c:pt idx="3325">
                  <c:v>439.36</c:v>
                </c:pt>
                <c:pt idx="3326">
                  <c:v>439.40649999999999</c:v>
                </c:pt>
                <c:pt idx="3327">
                  <c:v>439.47900000000004</c:v>
                </c:pt>
                <c:pt idx="3328">
                  <c:v>439.55250000000001</c:v>
                </c:pt>
                <c:pt idx="3329">
                  <c:v>439.59550000000002</c:v>
                </c:pt>
                <c:pt idx="3330">
                  <c:v>439.65949999999998</c:v>
                </c:pt>
                <c:pt idx="3331">
                  <c:v>439.70799999999997</c:v>
                </c:pt>
                <c:pt idx="3332">
                  <c:v>439.76</c:v>
                </c:pt>
                <c:pt idx="3333">
                  <c:v>439.79949999999997</c:v>
                </c:pt>
                <c:pt idx="3334">
                  <c:v>439.84199999999998</c:v>
                </c:pt>
                <c:pt idx="3335">
                  <c:v>439.88149999999996</c:v>
                </c:pt>
                <c:pt idx="3336">
                  <c:v>439.93099999999998</c:v>
                </c:pt>
                <c:pt idx="3337">
                  <c:v>439.98749999999995</c:v>
                </c:pt>
                <c:pt idx="3338">
                  <c:v>440.05700000000002</c:v>
                </c:pt>
                <c:pt idx="3339">
                  <c:v>440.14150000000001</c:v>
                </c:pt>
                <c:pt idx="3340">
                  <c:v>440.30650000000003</c:v>
                </c:pt>
                <c:pt idx="3341">
                  <c:v>440.39850000000001</c:v>
                </c:pt>
                <c:pt idx="3342">
                  <c:v>440.44899999999996</c:v>
                </c:pt>
                <c:pt idx="3343">
                  <c:v>440.54300000000001</c:v>
                </c:pt>
                <c:pt idx="3344">
                  <c:v>440.5915</c:v>
                </c:pt>
                <c:pt idx="3345">
                  <c:v>440.733</c:v>
                </c:pt>
                <c:pt idx="3346">
                  <c:v>440.81400000000002</c:v>
                </c:pt>
                <c:pt idx="3347">
                  <c:v>440.84900000000005</c:v>
                </c:pt>
                <c:pt idx="3348">
                  <c:v>440.88850000000002</c:v>
                </c:pt>
                <c:pt idx="3349">
                  <c:v>440.99950000000001</c:v>
                </c:pt>
                <c:pt idx="3350">
                  <c:v>441.07050000000004</c:v>
                </c:pt>
                <c:pt idx="3351">
                  <c:v>441.12099999999998</c:v>
                </c:pt>
                <c:pt idx="3352">
                  <c:v>441.17450000000002</c:v>
                </c:pt>
                <c:pt idx="3353">
                  <c:v>441.2235</c:v>
                </c:pt>
                <c:pt idx="3354">
                  <c:v>441.25400000000002</c:v>
                </c:pt>
                <c:pt idx="3355">
                  <c:v>441.29899999999998</c:v>
                </c:pt>
                <c:pt idx="3356">
                  <c:v>441.34399999999999</c:v>
                </c:pt>
                <c:pt idx="3357">
                  <c:v>441.37200000000001</c:v>
                </c:pt>
                <c:pt idx="3358">
                  <c:v>441.39549999999997</c:v>
                </c:pt>
                <c:pt idx="3359">
                  <c:v>441.42700000000002</c:v>
                </c:pt>
                <c:pt idx="3360">
                  <c:v>441.4615</c:v>
                </c:pt>
                <c:pt idx="3361">
                  <c:v>441.50900000000001</c:v>
                </c:pt>
                <c:pt idx="3362">
                  <c:v>441.54949999999997</c:v>
                </c:pt>
                <c:pt idx="3363">
                  <c:v>441.613</c:v>
                </c:pt>
                <c:pt idx="3364">
                  <c:v>441.73149999999998</c:v>
                </c:pt>
                <c:pt idx="3365">
                  <c:v>441.78550000000001</c:v>
                </c:pt>
                <c:pt idx="3366">
                  <c:v>441.85450000000003</c:v>
                </c:pt>
                <c:pt idx="3367">
                  <c:v>441.91750000000002</c:v>
                </c:pt>
                <c:pt idx="3368">
                  <c:v>442.0265</c:v>
                </c:pt>
                <c:pt idx="3369">
                  <c:v>442.07549999999998</c:v>
                </c:pt>
                <c:pt idx="3370">
                  <c:v>442.14400000000001</c:v>
                </c:pt>
                <c:pt idx="3371">
                  <c:v>442.22800000000001</c:v>
                </c:pt>
                <c:pt idx="3372">
                  <c:v>442.28149999999999</c:v>
                </c:pt>
                <c:pt idx="3373">
                  <c:v>442.423</c:v>
                </c:pt>
                <c:pt idx="3374">
                  <c:v>442.52250000000004</c:v>
                </c:pt>
                <c:pt idx="3375">
                  <c:v>442.57650000000001</c:v>
                </c:pt>
                <c:pt idx="3376">
                  <c:v>442.6</c:v>
                </c:pt>
                <c:pt idx="3377">
                  <c:v>442.65350000000001</c:v>
                </c:pt>
                <c:pt idx="3378">
                  <c:v>442.75700000000001</c:v>
                </c:pt>
                <c:pt idx="3379">
                  <c:v>442.82499999999999</c:v>
                </c:pt>
                <c:pt idx="3380">
                  <c:v>442.95850000000002</c:v>
                </c:pt>
                <c:pt idx="3381">
                  <c:v>443.04899999999998</c:v>
                </c:pt>
                <c:pt idx="3382">
                  <c:v>443.12549999999999</c:v>
                </c:pt>
                <c:pt idx="3383">
                  <c:v>443.20650000000001</c:v>
                </c:pt>
                <c:pt idx="3384">
                  <c:v>443.31050000000005</c:v>
                </c:pt>
                <c:pt idx="3385">
                  <c:v>443.44550000000004</c:v>
                </c:pt>
                <c:pt idx="3386">
                  <c:v>443.54999999999995</c:v>
                </c:pt>
                <c:pt idx="3387">
                  <c:v>443.65099999999995</c:v>
                </c:pt>
                <c:pt idx="3388">
                  <c:v>443.72900000000004</c:v>
                </c:pt>
                <c:pt idx="3389">
                  <c:v>443.81450000000001</c:v>
                </c:pt>
                <c:pt idx="3390">
                  <c:v>443.95499999999998</c:v>
                </c:pt>
                <c:pt idx="3391">
                  <c:v>444.00900000000001</c:v>
                </c:pt>
                <c:pt idx="3392">
                  <c:v>444.07650000000001</c:v>
                </c:pt>
                <c:pt idx="3393">
                  <c:v>444.2235</c:v>
                </c:pt>
                <c:pt idx="3394">
                  <c:v>444.28700000000003</c:v>
                </c:pt>
                <c:pt idx="3395">
                  <c:v>444.33600000000001</c:v>
                </c:pt>
                <c:pt idx="3396">
                  <c:v>444.38649999999996</c:v>
                </c:pt>
                <c:pt idx="3397">
                  <c:v>444.4255</c:v>
                </c:pt>
                <c:pt idx="3398">
                  <c:v>444.48900000000003</c:v>
                </c:pt>
                <c:pt idx="3399">
                  <c:v>444.54899999999998</c:v>
                </c:pt>
                <c:pt idx="3400">
                  <c:v>444.61799999999999</c:v>
                </c:pt>
                <c:pt idx="3401">
                  <c:v>444.68150000000003</c:v>
                </c:pt>
                <c:pt idx="3402">
                  <c:v>444.73950000000002</c:v>
                </c:pt>
                <c:pt idx="3403">
                  <c:v>444.7835</c:v>
                </c:pt>
                <c:pt idx="3404">
                  <c:v>444.83699999999999</c:v>
                </c:pt>
                <c:pt idx="3405">
                  <c:v>444.89700000000005</c:v>
                </c:pt>
                <c:pt idx="3406">
                  <c:v>444.94600000000003</c:v>
                </c:pt>
                <c:pt idx="3407">
                  <c:v>444.98500000000001</c:v>
                </c:pt>
                <c:pt idx="3408">
                  <c:v>445.02</c:v>
                </c:pt>
                <c:pt idx="3409">
                  <c:v>445.06799999999998</c:v>
                </c:pt>
                <c:pt idx="3410">
                  <c:v>445.1035</c:v>
                </c:pt>
                <c:pt idx="3411">
                  <c:v>445.12950000000001</c:v>
                </c:pt>
                <c:pt idx="3412">
                  <c:v>445.17449999999997</c:v>
                </c:pt>
                <c:pt idx="3413">
                  <c:v>445.25650000000002</c:v>
                </c:pt>
                <c:pt idx="3414">
                  <c:v>445.39750000000004</c:v>
                </c:pt>
                <c:pt idx="3415">
                  <c:v>445.53949999999998</c:v>
                </c:pt>
                <c:pt idx="3416">
                  <c:v>445.65</c:v>
                </c:pt>
                <c:pt idx="3417">
                  <c:v>445.69650000000001</c:v>
                </c:pt>
                <c:pt idx="3418">
                  <c:v>445.75400000000002</c:v>
                </c:pt>
                <c:pt idx="3419">
                  <c:v>445.80650000000003</c:v>
                </c:pt>
                <c:pt idx="3420">
                  <c:v>445.85550000000001</c:v>
                </c:pt>
                <c:pt idx="3421">
                  <c:v>445.94600000000003</c:v>
                </c:pt>
                <c:pt idx="3422">
                  <c:v>445.98649999999998</c:v>
                </c:pt>
                <c:pt idx="3423">
                  <c:v>446.024</c:v>
                </c:pt>
                <c:pt idx="3424">
                  <c:v>446.09500000000003</c:v>
                </c:pt>
                <c:pt idx="3425">
                  <c:v>446.154</c:v>
                </c:pt>
                <c:pt idx="3426">
                  <c:v>446.27350000000001</c:v>
                </c:pt>
                <c:pt idx="3427">
                  <c:v>446.33699999999999</c:v>
                </c:pt>
                <c:pt idx="3428">
                  <c:v>446.40499999999997</c:v>
                </c:pt>
                <c:pt idx="3429">
                  <c:v>446.45299999999997</c:v>
                </c:pt>
                <c:pt idx="3430">
                  <c:v>446.48249999999996</c:v>
                </c:pt>
                <c:pt idx="3431">
                  <c:v>446.51649999999995</c:v>
                </c:pt>
                <c:pt idx="3432">
                  <c:v>446.54300000000001</c:v>
                </c:pt>
                <c:pt idx="3433">
                  <c:v>446.60300000000001</c:v>
                </c:pt>
                <c:pt idx="3434">
                  <c:v>446.68950000000001</c:v>
                </c:pt>
                <c:pt idx="3435">
                  <c:v>446.74649999999997</c:v>
                </c:pt>
                <c:pt idx="3436">
                  <c:v>446.779</c:v>
                </c:pt>
                <c:pt idx="3437">
                  <c:v>446.81399999999996</c:v>
                </c:pt>
                <c:pt idx="3438">
                  <c:v>446.85749999999996</c:v>
                </c:pt>
                <c:pt idx="3439">
                  <c:v>446.887</c:v>
                </c:pt>
                <c:pt idx="3440">
                  <c:v>446.91649999999998</c:v>
                </c:pt>
                <c:pt idx="3441">
                  <c:v>446.9545</c:v>
                </c:pt>
                <c:pt idx="3442">
                  <c:v>447.00799999999998</c:v>
                </c:pt>
                <c:pt idx="3443">
                  <c:v>447.053</c:v>
                </c:pt>
                <c:pt idx="3444">
                  <c:v>447.10250000000002</c:v>
                </c:pt>
                <c:pt idx="3445">
                  <c:v>447.15750000000003</c:v>
                </c:pt>
                <c:pt idx="3446">
                  <c:v>447.20749999999998</c:v>
                </c:pt>
                <c:pt idx="3447">
                  <c:v>447.25900000000001</c:v>
                </c:pt>
                <c:pt idx="3448">
                  <c:v>447.32600000000002</c:v>
                </c:pt>
                <c:pt idx="3449">
                  <c:v>447.41399999999999</c:v>
                </c:pt>
                <c:pt idx="3450">
                  <c:v>447.49250000000001</c:v>
                </c:pt>
                <c:pt idx="3451">
                  <c:v>447.6105</c:v>
                </c:pt>
                <c:pt idx="3452">
                  <c:v>447.68150000000003</c:v>
                </c:pt>
                <c:pt idx="3453">
                  <c:v>447.76149999999996</c:v>
                </c:pt>
                <c:pt idx="3454">
                  <c:v>447.84800000000001</c:v>
                </c:pt>
                <c:pt idx="3455">
                  <c:v>447.95850000000002</c:v>
                </c:pt>
                <c:pt idx="3456">
                  <c:v>447.99549999999999</c:v>
                </c:pt>
                <c:pt idx="3457">
                  <c:v>448.089</c:v>
                </c:pt>
                <c:pt idx="3458">
                  <c:v>448.2165</c:v>
                </c:pt>
                <c:pt idx="3459">
                  <c:v>448.29399999999998</c:v>
                </c:pt>
                <c:pt idx="3460">
                  <c:v>448.42700000000002</c:v>
                </c:pt>
                <c:pt idx="3461">
                  <c:v>448.54200000000003</c:v>
                </c:pt>
                <c:pt idx="3462">
                  <c:v>448.5985</c:v>
                </c:pt>
                <c:pt idx="3463">
                  <c:v>448.65249999999997</c:v>
                </c:pt>
                <c:pt idx="3464">
                  <c:v>448.75200000000001</c:v>
                </c:pt>
                <c:pt idx="3465">
                  <c:v>448.80899999999997</c:v>
                </c:pt>
                <c:pt idx="3466">
                  <c:v>448.95050000000003</c:v>
                </c:pt>
                <c:pt idx="3467">
                  <c:v>449.09000000000003</c:v>
                </c:pt>
                <c:pt idx="3468">
                  <c:v>449.214</c:v>
                </c:pt>
                <c:pt idx="3469">
                  <c:v>449.27850000000001</c:v>
                </c:pt>
                <c:pt idx="3470">
                  <c:v>449.41500000000002</c:v>
                </c:pt>
                <c:pt idx="3471">
                  <c:v>449.51400000000001</c:v>
                </c:pt>
                <c:pt idx="3472">
                  <c:v>449.65750000000003</c:v>
                </c:pt>
                <c:pt idx="3473">
                  <c:v>449.721</c:v>
                </c:pt>
                <c:pt idx="3474">
                  <c:v>449.88850000000002</c:v>
                </c:pt>
                <c:pt idx="3475">
                  <c:v>449.98199999999997</c:v>
                </c:pt>
                <c:pt idx="3476">
                  <c:v>450.06</c:v>
                </c:pt>
                <c:pt idx="3477">
                  <c:v>450.14350000000002</c:v>
                </c:pt>
                <c:pt idx="3478">
                  <c:v>450.31799999999998</c:v>
                </c:pt>
                <c:pt idx="3479">
                  <c:v>450.45799999999997</c:v>
                </c:pt>
                <c:pt idx="3480">
                  <c:v>450.63799999999998</c:v>
                </c:pt>
                <c:pt idx="3481">
                  <c:v>450.78899999999999</c:v>
                </c:pt>
                <c:pt idx="3482">
                  <c:v>450.98050000000001</c:v>
                </c:pt>
                <c:pt idx="3483">
                  <c:v>451.09800000000001</c:v>
                </c:pt>
                <c:pt idx="3484">
                  <c:v>451.2</c:v>
                </c:pt>
                <c:pt idx="3485">
                  <c:v>451.34100000000001</c:v>
                </c:pt>
                <c:pt idx="3486">
                  <c:v>451.40449999999998</c:v>
                </c:pt>
                <c:pt idx="3487">
                  <c:v>451.5145</c:v>
                </c:pt>
                <c:pt idx="3488">
                  <c:v>451.65499999999997</c:v>
                </c:pt>
                <c:pt idx="3489">
                  <c:v>451.75549999999998</c:v>
                </c:pt>
                <c:pt idx="3490">
                  <c:v>451.839</c:v>
                </c:pt>
                <c:pt idx="3491">
                  <c:v>451.99299999999999</c:v>
                </c:pt>
                <c:pt idx="3492">
                  <c:v>452.10299999999995</c:v>
                </c:pt>
                <c:pt idx="3493">
                  <c:v>452.16849999999999</c:v>
                </c:pt>
                <c:pt idx="3494">
                  <c:v>452.2475</c:v>
                </c:pt>
                <c:pt idx="3495">
                  <c:v>452.29300000000001</c:v>
                </c:pt>
                <c:pt idx="3496">
                  <c:v>452.37950000000001</c:v>
                </c:pt>
                <c:pt idx="3497">
                  <c:v>452.51549999999997</c:v>
                </c:pt>
                <c:pt idx="3498">
                  <c:v>452.63</c:v>
                </c:pt>
                <c:pt idx="3499">
                  <c:v>452.72749999999996</c:v>
                </c:pt>
                <c:pt idx="3500">
                  <c:v>453.28049999999996</c:v>
                </c:pt>
                <c:pt idx="3501">
                  <c:v>453.53550000000001</c:v>
                </c:pt>
                <c:pt idx="3502">
                  <c:v>453.666</c:v>
                </c:pt>
                <c:pt idx="3503">
                  <c:v>453.78499999999997</c:v>
                </c:pt>
                <c:pt idx="3504">
                  <c:v>453.85500000000002</c:v>
                </c:pt>
                <c:pt idx="3505">
                  <c:v>453.964</c:v>
                </c:pt>
                <c:pt idx="3506">
                  <c:v>454.09300000000002</c:v>
                </c:pt>
                <c:pt idx="3507">
                  <c:v>454.28699999999998</c:v>
                </c:pt>
                <c:pt idx="3508">
                  <c:v>454.37900000000002</c:v>
                </c:pt>
                <c:pt idx="3509">
                  <c:v>454.4905</c:v>
                </c:pt>
                <c:pt idx="3510">
                  <c:v>454.5985</c:v>
                </c:pt>
                <c:pt idx="3511">
                  <c:v>454.74950000000001</c:v>
                </c:pt>
                <c:pt idx="3512">
                  <c:v>454.84500000000003</c:v>
                </c:pt>
                <c:pt idx="3513">
                  <c:v>454.90800000000002</c:v>
                </c:pt>
                <c:pt idx="3514">
                  <c:v>455.01249999999999</c:v>
                </c:pt>
                <c:pt idx="3515">
                  <c:v>455.09500000000003</c:v>
                </c:pt>
                <c:pt idx="3516">
                  <c:v>455.20050000000003</c:v>
                </c:pt>
                <c:pt idx="3517">
                  <c:v>455.31650000000002</c:v>
                </c:pt>
                <c:pt idx="3518">
                  <c:v>455.435</c:v>
                </c:pt>
                <c:pt idx="3519">
                  <c:v>455.55349999999999</c:v>
                </c:pt>
                <c:pt idx="3520">
                  <c:v>455.62950000000001</c:v>
                </c:pt>
                <c:pt idx="3521">
                  <c:v>455.72799999999995</c:v>
                </c:pt>
                <c:pt idx="3522">
                  <c:v>455.82749999999999</c:v>
                </c:pt>
                <c:pt idx="3523">
                  <c:v>455.93700000000001</c:v>
                </c:pt>
                <c:pt idx="3524">
                  <c:v>456.01650000000001</c:v>
                </c:pt>
                <c:pt idx="3525">
                  <c:v>456.113</c:v>
                </c:pt>
                <c:pt idx="3526">
                  <c:v>456.18700000000001</c:v>
                </c:pt>
                <c:pt idx="3527">
                  <c:v>456.2835</c:v>
                </c:pt>
                <c:pt idx="3528">
                  <c:v>456.35050000000001</c:v>
                </c:pt>
                <c:pt idx="3529">
                  <c:v>456.42899999999997</c:v>
                </c:pt>
                <c:pt idx="3530">
                  <c:v>456.57</c:v>
                </c:pt>
                <c:pt idx="3531">
                  <c:v>456.65449999999998</c:v>
                </c:pt>
                <c:pt idx="3532">
                  <c:v>456.7165</c:v>
                </c:pt>
                <c:pt idx="3533">
                  <c:v>456.89449999999999</c:v>
                </c:pt>
                <c:pt idx="3534">
                  <c:v>457.10450000000003</c:v>
                </c:pt>
                <c:pt idx="3535">
                  <c:v>457.23050000000001</c:v>
                </c:pt>
                <c:pt idx="3536">
                  <c:v>457.29650000000004</c:v>
                </c:pt>
                <c:pt idx="3537">
                  <c:v>457.37350000000004</c:v>
                </c:pt>
                <c:pt idx="3538">
                  <c:v>457.46950000000004</c:v>
                </c:pt>
                <c:pt idx="3539">
                  <c:v>457.57050000000004</c:v>
                </c:pt>
                <c:pt idx="3540">
                  <c:v>457.62549999999999</c:v>
                </c:pt>
                <c:pt idx="3541">
                  <c:v>457.779</c:v>
                </c:pt>
                <c:pt idx="3542">
                  <c:v>457.82950000000005</c:v>
                </c:pt>
                <c:pt idx="3543">
                  <c:v>457.90649999999999</c:v>
                </c:pt>
                <c:pt idx="3544">
                  <c:v>457.98050000000001</c:v>
                </c:pt>
                <c:pt idx="3545">
                  <c:v>458.02250000000004</c:v>
                </c:pt>
                <c:pt idx="3546">
                  <c:v>458.04650000000004</c:v>
                </c:pt>
                <c:pt idx="3547">
                  <c:v>458.08600000000001</c:v>
                </c:pt>
                <c:pt idx="3548">
                  <c:v>458.11849999999998</c:v>
                </c:pt>
                <c:pt idx="3549">
                  <c:v>458.16650000000004</c:v>
                </c:pt>
                <c:pt idx="3550">
                  <c:v>458.20650000000001</c:v>
                </c:pt>
                <c:pt idx="3551">
                  <c:v>458.23199999999997</c:v>
                </c:pt>
                <c:pt idx="3552">
                  <c:v>458.28999999999996</c:v>
                </c:pt>
                <c:pt idx="3553">
                  <c:v>458.31899999999996</c:v>
                </c:pt>
                <c:pt idx="3554">
                  <c:v>458.35599999999999</c:v>
                </c:pt>
                <c:pt idx="3555">
                  <c:v>458.41550000000001</c:v>
                </c:pt>
                <c:pt idx="3556">
                  <c:v>458.46600000000001</c:v>
                </c:pt>
                <c:pt idx="3557">
                  <c:v>458.51650000000001</c:v>
                </c:pt>
                <c:pt idx="3558">
                  <c:v>458.56400000000002</c:v>
                </c:pt>
                <c:pt idx="3559">
                  <c:v>458.61199999999997</c:v>
                </c:pt>
                <c:pt idx="3560">
                  <c:v>458.69200000000001</c:v>
                </c:pt>
                <c:pt idx="3561">
                  <c:v>458.73850000000004</c:v>
                </c:pt>
                <c:pt idx="3562">
                  <c:v>458.78449999999998</c:v>
                </c:pt>
                <c:pt idx="3563">
                  <c:v>458.85799999999995</c:v>
                </c:pt>
                <c:pt idx="3564">
                  <c:v>458.9325</c:v>
                </c:pt>
                <c:pt idx="3565">
                  <c:v>459.00049999999999</c:v>
                </c:pt>
                <c:pt idx="3566">
                  <c:v>459.07000000000005</c:v>
                </c:pt>
                <c:pt idx="3567">
                  <c:v>459.12649999999996</c:v>
                </c:pt>
                <c:pt idx="3568">
                  <c:v>459.18700000000001</c:v>
                </c:pt>
                <c:pt idx="3569">
                  <c:v>459.26</c:v>
                </c:pt>
                <c:pt idx="3570">
                  <c:v>459.32550000000003</c:v>
                </c:pt>
                <c:pt idx="3571">
                  <c:v>459.40750000000003</c:v>
                </c:pt>
                <c:pt idx="3572">
                  <c:v>459.4545</c:v>
                </c:pt>
                <c:pt idx="3573">
                  <c:v>459.51049999999998</c:v>
                </c:pt>
                <c:pt idx="3574">
                  <c:v>459.55250000000001</c:v>
                </c:pt>
                <c:pt idx="3575">
                  <c:v>459.5985</c:v>
                </c:pt>
                <c:pt idx="3576">
                  <c:v>459.65</c:v>
                </c:pt>
                <c:pt idx="3577">
                  <c:v>459.72249999999997</c:v>
                </c:pt>
                <c:pt idx="3578">
                  <c:v>459.81299999999999</c:v>
                </c:pt>
                <c:pt idx="3579">
                  <c:v>459.85500000000002</c:v>
                </c:pt>
                <c:pt idx="3580">
                  <c:v>459.95</c:v>
                </c:pt>
                <c:pt idx="3581">
                  <c:v>459.983</c:v>
                </c:pt>
                <c:pt idx="3582">
                  <c:v>460.03700000000003</c:v>
                </c:pt>
                <c:pt idx="3583">
                  <c:v>460.0985</c:v>
                </c:pt>
                <c:pt idx="3584">
                  <c:v>460.17899999999997</c:v>
                </c:pt>
                <c:pt idx="3585">
                  <c:v>460.22249999999997</c:v>
                </c:pt>
                <c:pt idx="3586">
                  <c:v>460.29899999999998</c:v>
                </c:pt>
                <c:pt idx="3587">
                  <c:v>460.346</c:v>
                </c:pt>
                <c:pt idx="3588">
                  <c:v>460.41849999999999</c:v>
                </c:pt>
                <c:pt idx="3589">
                  <c:v>460.4905</c:v>
                </c:pt>
                <c:pt idx="3590">
                  <c:v>460.51949999999999</c:v>
                </c:pt>
                <c:pt idx="3591">
                  <c:v>460.61649999999997</c:v>
                </c:pt>
                <c:pt idx="3592">
                  <c:v>460.63649999999996</c:v>
                </c:pt>
                <c:pt idx="3593">
                  <c:v>460.77700000000004</c:v>
                </c:pt>
                <c:pt idx="3594">
                  <c:v>460.85850000000005</c:v>
                </c:pt>
                <c:pt idx="3595">
                  <c:v>461.00599999999997</c:v>
                </c:pt>
                <c:pt idx="3596">
                  <c:v>461.07050000000004</c:v>
                </c:pt>
                <c:pt idx="3597">
                  <c:v>461.16750000000002</c:v>
                </c:pt>
                <c:pt idx="3598">
                  <c:v>461.209</c:v>
                </c:pt>
                <c:pt idx="3599">
                  <c:v>461.26800000000003</c:v>
                </c:pt>
                <c:pt idx="3600">
                  <c:v>461.33349999999996</c:v>
                </c:pt>
                <c:pt idx="3601">
                  <c:v>461.363</c:v>
                </c:pt>
                <c:pt idx="3602">
                  <c:v>461.4015</c:v>
                </c:pt>
                <c:pt idx="3603">
                  <c:v>461.44499999999999</c:v>
                </c:pt>
                <c:pt idx="3604">
                  <c:v>461.50450000000001</c:v>
                </c:pt>
                <c:pt idx="3605">
                  <c:v>461.55600000000004</c:v>
                </c:pt>
                <c:pt idx="3606">
                  <c:v>461.59249999999997</c:v>
                </c:pt>
                <c:pt idx="3607">
                  <c:v>461.62800000000004</c:v>
                </c:pt>
                <c:pt idx="3608">
                  <c:v>461.69400000000002</c:v>
                </c:pt>
                <c:pt idx="3609">
                  <c:v>461.72649999999999</c:v>
                </c:pt>
                <c:pt idx="3610">
                  <c:v>461.77300000000002</c:v>
                </c:pt>
                <c:pt idx="3611">
                  <c:v>461.8175</c:v>
                </c:pt>
                <c:pt idx="3612">
                  <c:v>461.84749999999997</c:v>
                </c:pt>
                <c:pt idx="3613">
                  <c:v>461.87799999999999</c:v>
                </c:pt>
                <c:pt idx="3614">
                  <c:v>461.90300000000002</c:v>
                </c:pt>
                <c:pt idx="3615">
                  <c:v>461.97649999999999</c:v>
                </c:pt>
                <c:pt idx="3616">
                  <c:v>462.07299999999998</c:v>
                </c:pt>
                <c:pt idx="3617">
                  <c:v>462.13599999999997</c:v>
                </c:pt>
                <c:pt idx="3618">
                  <c:v>462.17250000000001</c:v>
                </c:pt>
                <c:pt idx="3619">
                  <c:v>462.23199999999997</c:v>
                </c:pt>
                <c:pt idx="3620">
                  <c:v>462.27250000000004</c:v>
                </c:pt>
                <c:pt idx="3621">
                  <c:v>462.3125</c:v>
                </c:pt>
                <c:pt idx="3622">
                  <c:v>462.35900000000004</c:v>
                </c:pt>
                <c:pt idx="3623">
                  <c:v>462.39350000000002</c:v>
                </c:pt>
                <c:pt idx="3624">
                  <c:v>462.44050000000004</c:v>
                </c:pt>
                <c:pt idx="3625">
                  <c:v>462.47800000000001</c:v>
                </c:pt>
                <c:pt idx="3626">
                  <c:v>462.55149999999998</c:v>
                </c:pt>
                <c:pt idx="3627">
                  <c:v>462.589</c:v>
                </c:pt>
                <c:pt idx="3628">
                  <c:v>462.6465</c:v>
                </c:pt>
                <c:pt idx="3629">
                  <c:v>462.68799999999999</c:v>
                </c:pt>
                <c:pt idx="3630">
                  <c:v>462.7115</c:v>
                </c:pt>
                <c:pt idx="3631">
                  <c:v>462.77949999999998</c:v>
                </c:pt>
                <c:pt idx="3632">
                  <c:v>462.82100000000003</c:v>
                </c:pt>
                <c:pt idx="3633">
                  <c:v>462.85899999999998</c:v>
                </c:pt>
                <c:pt idx="3634">
                  <c:v>462.928</c:v>
                </c:pt>
                <c:pt idx="3635">
                  <c:v>462.98450000000003</c:v>
                </c:pt>
                <c:pt idx="3636">
                  <c:v>463.0335</c:v>
                </c:pt>
                <c:pt idx="3637">
                  <c:v>463.06900000000002</c:v>
                </c:pt>
                <c:pt idx="3638">
                  <c:v>463.11699999999996</c:v>
                </c:pt>
                <c:pt idx="3639">
                  <c:v>463.14800000000002</c:v>
                </c:pt>
                <c:pt idx="3640">
                  <c:v>463.1825</c:v>
                </c:pt>
                <c:pt idx="3641">
                  <c:v>463.25300000000004</c:v>
                </c:pt>
                <c:pt idx="3642">
                  <c:v>463.32050000000004</c:v>
                </c:pt>
                <c:pt idx="3643">
                  <c:v>463.37700000000001</c:v>
                </c:pt>
                <c:pt idx="3644">
                  <c:v>463.42999999999995</c:v>
                </c:pt>
                <c:pt idx="3645">
                  <c:v>463.50149999999996</c:v>
                </c:pt>
                <c:pt idx="3646">
                  <c:v>463.55349999999999</c:v>
                </c:pt>
                <c:pt idx="3647">
                  <c:v>463.6035</c:v>
                </c:pt>
                <c:pt idx="3648">
                  <c:v>463.62700000000001</c:v>
                </c:pt>
                <c:pt idx="3649">
                  <c:v>463.66750000000002</c:v>
                </c:pt>
                <c:pt idx="3650">
                  <c:v>463.72149999999999</c:v>
                </c:pt>
                <c:pt idx="3651">
                  <c:v>463.7475</c:v>
                </c:pt>
                <c:pt idx="3652">
                  <c:v>463.774</c:v>
                </c:pt>
                <c:pt idx="3653">
                  <c:v>463.79700000000003</c:v>
                </c:pt>
                <c:pt idx="3654">
                  <c:v>463.84899999999999</c:v>
                </c:pt>
                <c:pt idx="3655">
                  <c:v>463.88749999999999</c:v>
                </c:pt>
                <c:pt idx="3656">
                  <c:v>463.9255</c:v>
                </c:pt>
                <c:pt idx="3657">
                  <c:v>463.97500000000002</c:v>
                </c:pt>
                <c:pt idx="3658">
                  <c:v>464.00300000000004</c:v>
                </c:pt>
                <c:pt idx="3659">
                  <c:v>464.02499999999998</c:v>
                </c:pt>
                <c:pt idx="3660">
                  <c:v>464.05849999999998</c:v>
                </c:pt>
                <c:pt idx="3661">
                  <c:v>464.09</c:v>
                </c:pt>
                <c:pt idx="3662">
                  <c:v>464.17449999999997</c:v>
                </c:pt>
                <c:pt idx="3663">
                  <c:v>464.23849999999999</c:v>
                </c:pt>
                <c:pt idx="3664">
                  <c:v>464.27199999999999</c:v>
                </c:pt>
                <c:pt idx="3665">
                  <c:v>464.38499999999999</c:v>
                </c:pt>
                <c:pt idx="3666">
                  <c:v>464.47649999999999</c:v>
                </c:pt>
                <c:pt idx="3667">
                  <c:v>464.56650000000002</c:v>
                </c:pt>
                <c:pt idx="3668">
                  <c:v>464.62199999999996</c:v>
                </c:pt>
                <c:pt idx="3669">
                  <c:v>464.66300000000001</c:v>
                </c:pt>
                <c:pt idx="3670">
                  <c:v>464.74299999999999</c:v>
                </c:pt>
                <c:pt idx="3671">
                  <c:v>464.83249999999998</c:v>
                </c:pt>
                <c:pt idx="3672">
                  <c:v>464.88199999999995</c:v>
                </c:pt>
                <c:pt idx="3673">
                  <c:v>464.93849999999998</c:v>
                </c:pt>
                <c:pt idx="3674">
                  <c:v>464.97199999999998</c:v>
                </c:pt>
                <c:pt idx="3675">
                  <c:v>465.02750000000003</c:v>
                </c:pt>
                <c:pt idx="3676">
                  <c:v>465.0675</c:v>
                </c:pt>
                <c:pt idx="3677">
                  <c:v>465.13149999999996</c:v>
                </c:pt>
                <c:pt idx="3678">
                  <c:v>465.18899999999996</c:v>
                </c:pt>
                <c:pt idx="3679">
                  <c:v>465.25850000000003</c:v>
                </c:pt>
                <c:pt idx="3680">
                  <c:v>465.33199999999999</c:v>
                </c:pt>
                <c:pt idx="3681">
                  <c:v>465.34899999999999</c:v>
                </c:pt>
                <c:pt idx="3682">
                  <c:v>465.3775</c:v>
                </c:pt>
                <c:pt idx="3683">
                  <c:v>465.404</c:v>
                </c:pt>
                <c:pt idx="3684">
                  <c:v>465.47749999999996</c:v>
                </c:pt>
                <c:pt idx="3685">
                  <c:v>465.54700000000003</c:v>
                </c:pt>
                <c:pt idx="3686">
                  <c:v>465.65</c:v>
                </c:pt>
                <c:pt idx="3687">
                  <c:v>465.721</c:v>
                </c:pt>
                <c:pt idx="3688">
                  <c:v>465.78699999999998</c:v>
                </c:pt>
                <c:pt idx="3689">
                  <c:v>465.85900000000004</c:v>
                </c:pt>
                <c:pt idx="3690">
                  <c:v>465.92250000000001</c:v>
                </c:pt>
                <c:pt idx="3691">
                  <c:v>466.03300000000002</c:v>
                </c:pt>
                <c:pt idx="3692">
                  <c:v>466.10400000000004</c:v>
                </c:pt>
                <c:pt idx="3693">
                  <c:v>466.18450000000001</c:v>
                </c:pt>
                <c:pt idx="3694">
                  <c:v>466.25300000000004</c:v>
                </c:pt>
                <c:pt idx="3695">
                  <c:v>466.358</c:v>
                </c:pt>
                <c:pt idx="3696">
                  <c:v>466.43549999999999</c:v>
                </c:pt>
                <c:pt idx="3697">
                  <c:v>466.50099999999998</c:v>
                </c:pt>
                <c:pt idx="3698">
                  <c:v>466.60149999999999</c:v>
                </c:pt>
                <c:pt idx="3699">
                  <c:v>466.68150000000003</c:v>
                </c:pt>
                <c:pt idx="3700">
                  <c:v>466.7595</c:v>
                </c:pt>
                <c:pt idx="3701">
                  <c:v>466.8365</c:v>
                </c:pt>
                <c:pt idx="3702">
                  <c:v>466.91250000000002</c:v>
                </c:pt>
                <c:pt idx="3703">
                  <c:v>466.9975</c:v>
                </c:pt>
                <c:pt idx="3704">
                  <c:v>467.12199999999996</c:v>
                </c:pt>
                <c:pt idx="3705">
                  <c:v>467.17150000000004</c:v>
                </c:pt>
                <c:pt idx="3706">
                  <c:v>467.24099999999999</c:v>
                </c:pt>
                <c:pt idx="3707">
                  <c:v>467.30899999999997</c:v>
                </c:pt>
                <c:pt idx="3708">
                  <c:v>467.39699999999999</c:v>
                </c:pt>
                <c:pt idx="3709">
                  <c:v>467.48050000000001</c:v>
                </c:pt>
                <c:pt idx="3710">
                  <c:v>467.51400000000001</c:v>
                </c:pt>
                <c:pt idx="3711">
                  <c:v>467.56299999999999</c:v>
                </c:pt>
                <c:pt idx="3712">
                  <c:v>467.62800000000004</c:v>
                </c:pt>
                <c:pt idx="3713">
                  <c:v>467.66899999999998</c:v>
                </c:pt>
                <c:pt idx="3714">
                  <c:v>467.71249999999998</c:v>
                </c:pt>
                <c:pt idx="3715">
                  <c:v>467.74250000000001</c:v>
                </c:pt>
                <c:pt idx="3716">
                  <c:v>467.834</c:v>
                </c:pt>
                <c:pt idx="3717">
                  <c:v>467.88800000000003</c:v>
                </c:pt>
                <c:pt idx="3718">
                  <c:v>467.94100000000003</c:v>
                </c:pt>
                <c:pt idx="3719">
                  <c:v>468.00649999999996</c:v>
                </c:pt>
                <c:pt idx="3720">
                  <c:v>468.04849999999999</c:v>
                </c:pt>
                <c:pt idx="3721">
                  <c:v>468.0745</c:v>
                </c:pt>
                <c:pt idx="3722">
                  <c:v>468.12149999999997</c:v>
                </c:pt>
                <c:pt idx="3723">
                  <c:v>468.18099999999998</c:v>
                </c:pt>
                <c:pt idx="3724">
                  <c:v>468.22500000000002</c:v>
                </c:pt>
                <c:pt idx="3725">
                  <c:v>468.27350000000001</c:v>
                </c:pt>
                <c:pt idx="3726">
                  <c:v>468.29700000000003</c:v>
                </c:pt>
                <c:pt idx="3727">
                  <c:v>468.32499999999999</c:v>
                </c:pt>
                <c:pt idx="3728">
                  <c:v>468.36400000000003</c:v>
                </c:pt>
                <c:pt idx="3729">
                  <c:v>468.41050000000001</c:v>
                </c:pt>
                <c:pt idx="3730">
                  <c:v>468.45950000000005</c:v>
                </c:pt>
                <c:pt idx="3731">
                  <c:v>468.51149999999996</c:v>
                </c:pt>
                <c:pt idx="3732">
                  <c:v>468.56349999999998</c:v>
                </c:pt>
                <c:pt idx="3733">
                  <c:v>468.59550000000002</c:v>
                </c:pt>
                <c:pt idx="3734">
                  <c:v>468.68549999999999</c:v>
                </c:pt>
                <c:pt idx="3735">
                  <c:v>468.77700000000004</c:v>
                </c:pt>
                <c:pt idx="3736">
                  <c:v>468.8295</c:v>
                </c:pt>
                <c:pt idx="3737">
                  <c:v>468.87599999999998</c:v>
                </c:pt>
                <c:pt idx="3738">
                  <c:v>468.91999999999996</c:v>
                </c:pt>
                <c:pt idx="3739">
                  <c:v>469.00700000000001</c:v>
                </c:pt>
                <c:pt idx="3740">
                  <c:v>469.08950000000004</c:v>
                </c:pt>
                <c:pt idx="3741">
                  <c:v>469.161</c:v>
                </c:pt>
                <c:pt idx="3742">
                  <c:v>469.22649999999999</c:v>
                </c:pt>
                <c:pt idx="3743">
                  <c:v>469.27350000000001</c:v>
                </c:pt>
                <c:pt idx="3744">
                  <c:v>469.3295</c:v>
                </c:pt>
                <c:pt idx="3745">
                  <c:v>469.49800000000005</c:v>
                </c:pt>
                <c:pt idx="3746">
                  <c:v>469.54449999999997</c:v>
                </c:pt>
                <c:pt idx="3747">
                  <c:v>469.589</c:v>
                </c:pt>
                <c:pt idx="3748">
                  <c:v>469.63</c:v>
                </c:pt>
                <c:pt idx="3749">
                  <c:v>469.68600000000004</c:v>
                </c:pt>
                <c:pt idx="3750">
                  <c:v>469.75400000000002</c:v>
                </c:pt>
                <c:pt idx="3751">
                  <c:v>469.85550000000001</c:v>
                </c:pt>
                <c:pt idx="3752">
                  <c:v>469.98400000000004</c:v>
                </c:pt>
                <c:pt idx="3753">
                  <c:v>470.03100000000001</c:v>
                </c:pt>
                <c:pt idx="3754">
                  <c:v>470.096</c:v>
                </c:pt>
                <c:pt idx="3755">
                  <c:v>470.12450000000001</c:v>
                </c:pt>
                <c:pt idx="3756">
                  <c:v>470.21</c:v>
                </c:pt>
                <c:pt idx="3757">
                  <c:v>470.27249999999998</c:v>
                </c:pt>
                <c:pt idx="3758">
                  <c:v>470.37850000000003</c:v>
                </c:pt>
                <c:pt idx="3759">
                  <c:v>470.44200000000001</c:v>
                </c:pt>
                <c:pt idx="3760">
                  <c:v>470.48750000000001</c:v>
                </c:pt>
                <c:pt idx="3761">
                  <c:v>470.53650000000005</c:v>
                </c:pt>
                <c:pt idx="3762">
                  <c:v>470.56950000000001</c:v>
                </c:pt>
                <c:pt idx="3763">
                  <c:v>470.63249999999999</c:v>
                </c:pt>
                <c:pt idx="3764">
                  <c:v>470.71249999999998</c:v>
                </c:pt>
                <c:pt idx="3765">
                  <c:v>470.8485</c:v>
                </c:pt>
                <c:pt idx="3766">
                  <c:v>470.9255</c:v>
                </c:pt>
                <c:pt idx="3767">
                  <c:v>471.01</c:v>
                </c:pt>
                <c:pt idx="3768">
                  <c:v>471.0675</c:v>
                </c:pt>
                <c:pt idx="3769">
                  <c:v>471.1105</c:v>
                </c:pt>
                <c:pt idx="3770">
                  <c:v>471.22149999999999</c:v>
                </c:pt>
                <c:pt idx="3771">
                  <c:v>471.29499999999996</c:v>
                </c:pt>
                <c:pt idx="3772">
                  <c:v>471.36849999999998</c:v>
                </c:pt>
                <c:pt idx="3773">
                  <c:v>471.43550000000005</c:v>
                </c:pt>
                <c:pt idx="3774">
                  <c:v>471.52800000000002</c:v>
                </c:pt>
                <c:pt idx="3775">
                  <c:v>471.58749999999998</c:v>
                </c:pt>
                <c:pt idx="3776">
                  <c:v>471.63549999999998</c:v>
                </c:pt>
                <c:pt idx="3777">
                  <c:v>471.68</c:v>
                </c:pt>
                <c:pt idx="3778">
                  <c:v>471.72750000000002</c:v>
                </c:pt>
                <c:pt idx="3779">
                  <c:v>471.79300000000001</c:v>
                </c:pt>
                <c:pt idx="3780">
                  <c:v>471.83299999999997</c:v>
                </c:pt>
                <c:pt idx="3781">
                  <c:v>471.9135</c:v>
                </c:pt>
                <c:pt idx="3782">
                  <c:v>471.97750000000002</c:v>
                </c:pt>
                <c:pt idx="3783">
                  <c:v>472.0265</c:v>
                </c:pt>
                <c:pt idx="3784">
                  <c:v>472.10350000000005</c:v>
                </c:pt>
                <c:pt idx="3785">
                  <c:v>472.17849999999999</c:v>
                </c:pt>
                <c:pt idx="3786">
                  <c:v>472.27550000000002</c:v>
                </c:pt>
                <c:pt idx="3787">
                  <c:v>472.34450000000004</c:v>
                </c:pt>
                <c:pt idx="3788">
                  <c:v>472.4135</c:v>
                </c:pt>
                <c:pt idx="3789">
                  <c:v>472.56200000000001</c:v>
                </c:pt>
                <c:pt idx="3790">
                  <c:v>472.608</c:v>
                </c:pt>
                <c:pt idx="3791">
                  <c:v>472.66849999999999</c:v>
                </c:pt>
                <c:pt idx="3792">
                  <c:v>472.726</c:v>
                </c:pt>
                <c:pt idx="3793">
                  <c:v>472.78049999999996</c:v>
                </c:pt>
                <c:pt idx="3794">
                  <c:v>472.83199999999999</c:v>
                </c:pt>
                <c:pt idx="3795">
                  <c:v>472.88249999999999</c:v>
                </c:pt>
                <c:pt idx="3796">
                  <c:v>472.935</c:v>
                </c:pt>
                <c:pt idx="3797">
                  <c:v>473.00599999999997</c:v>
                </c:pt>
                <c:pt idx="3798">
                  <c:v>473.06950000000001</c:v>
                </c:pt>
                <c:pt idx="3799">
                  <c:v>473.11850000000004</c:v>
                </c:pt>
                <c:pt idx="3800">
                  <c:v>473.15699999999998</c:v>
                </c:pt>
                <c:pt idx="3801">
                  <c:v>473.21100000000001</c:v>
                </c:pt>
                <c:pt idx="3802">
                  <c:v>473.26650000000001</c:v>
                </c:pt>
                <c:pt idx="3803">
                  <c:v>473.52949999999998</c:v>
                </c:pt>
                <c:pt idx="3804">
                  <c:v>473.6155</c:v>
                </c:pt>
                <c:pt idx="3805">
                  <c:v>473.65750000000003</c:v>
                </c:pt>
                <c:pt idx="3806">
                  <c:v>473.70150000000001</c:v>
                </c:pt>
                <c:pt idx="3807">
                  <c:v>473.77250000000004</c:v>
                </c:pt>
                <c:pt idx="3808">
                  <c:v>473.84100000000001</c:v>
                </c:pt>
                <c:pt idx="3809">
                  <c:v>473.88549999999998</c:v>
                </c:pt>
                <c:pt idx="3810">
                  <c:v>473.95100000000002</c:v>
                </c:pt>
                <c:pt idx="3811">
                  <c:v>474.06200000000001</c:v>
                </c:pt>
                <c:pt idx="3812">
                  <c:v>474.13649999999996</c:v>
                </c:pt>
                <c:pt idx="3813">
                  <c:v>474.17399999999998</c:v>
                </c:pt>
                <c:pt idx="3814">
                  <c:v>474.21349999999995</c:v>
                </c:pt>
                <c:pt idx="3815">
                  <c:v>474.2715</c:v>
                </c:pt>
                <c:pt idx="3816">
                  <c:v>474.346</c:v>
                </c:pt>
                <c:pt idx="3817">
                  <c:v>474.3845</c:v>
                </c:pt>
                <c:pt idx="3818">
                  <c:v>474.44450000000001</c:v>
                </c:pt>
                <c:pt idx="3819">
                  <c:v>474.50799999999998</c:v>
                </c:pt>
                <c:pt idx="3820">
                  <c:v>474.55549999999999</c:v>
                </c:pt>
                <c:pt idx="3821">
                  <c:v>474.637</c:v>
                </c:pt>
                <c:pt idx="3822">
                  <c:v>474.67750000000001</c:v>
                </c:pt>
                <c:pt idx="3823">
                  <c:v>474.78499999999997</c:v>
                </c:pt>
                <c:pt idx="3824">
                  <c:v>474.83150000000001</c:v>
                </c:pt>
                <c:pt idx="3825">
                  <c:v>474.87349999999998</c:v>
                </c:pt>
                <c:pt idx="3826">
                  <c:v>474.9375</c:v>
                </c:pt>
                <c:pt idx="3827">
                  <c:v>475.00650000000002</c:v>
                </c:pt>
                <c:pt idx="3828">
                  <c:v>475.05799999999999</c:v>
                </c:pt>
                <c:pt idx="3829">
                  <c:v>475.1465</c:v>
                </c:pt>
                <c:pt idx="3830">
                  <c:v>475.23500000000001</c:v>
                </c:pt>
                <c:pt idx="3831">
                  <c:v>475.346</c:v>
                </c:pt>
                <c:pt idx="3832">
                  <c:v>475.57299999999998</c:v>
                </c:pt>
                <c:pt idx="3833">
                  <c:v>475.68600000000004</c:v>
                </c:pt>
                <c:pt idx="3834">
                  <c:v>475.83299999999997</c:v>
                </c:pt>
                <c:pt idx="3835">
                  <c:v>475.8725</c:v>
                </c:pt>
                <c:pt idx="3836">
                  <c:v>475.96100000000001</c:v>
                </c:pt>
                <c:pt idx="3837">
                  <c:v>476.03300000000002</c:v>
                </c:pt>
                <c:pt idx="3838">
                  <c:v>476.09400000000005</c:v>
                </c:pt>
                <c:pt idx="3839">
                  <c:v>476.16550000000001</c:v>
                </c:pt>
                <c:pt idx="3840">
                  <c:v>476.23050000000001</c:v>
                </c:pt>
                <c:pt idx="3841">
                  <c:v>476.28800000000001</c:v>
                </c:pt>
                <c:pt idx="3842">
                  <c:v>476.375</c:v>
                </c:pt>
                <c:pt idx="3843">
                  <c:v>476.44049999999999</c:v>
                </c:pt>
                <c:pt idx="3844">
                  <c:v>476.5215</c:v>
                </c:pt>
                <c:pt idx="3845">
                  <c:v>476.60199999999998</c:v>
                </c:pt>
                <c:pt idx="3846">
                  <c:v>476.66700000000003</c:v>
                </c:pt>
                <c:pt idx="3847">
                  <c:v>476.71249999999998</c:v>
                </c:pt>
                <c:pt idx="3848">
                  <c:v>476.78049999999996</c:v>
                </c:pt>
                <c:pt idx="3849">
                  <c:v>476.83050000000003</c:v>
                </c:pt>
                <c:pt idx="3850">
                  <c:v>476.88499999999999</c:v>
                </c:pt>
                <c:pt idx="3851">
                  <c:v>476.97199999999998</c:v>
                </c:pt>
                <c:pt idx="3852">
                  <c:v>477.03750000000002</c:v>
                </c:pt>
                <c:pt idx="3853">
                  <c:v>477.08100000000002</c:v>
                </c:pt>
                <c:pt idx="3854">
                  <c:v>477.12950000000001</c:v>
                </c:pt>
                <c:pt idx="3855">
                  <c:v>477.19600000000003</c:v>
                </c:pt>
                <c:pt idx="3856">
                  <c:v>477.26499999999999</c:v>
                </c:pt>
                <c:pt idx="3857">
                  <c:v>477.322</c:v>
                </c:pt>
                <c:pt idx="3858">
                  <c:v>477.38300000000004</c:v>
                </c:pt>
                <c:pt idx="3859">
                  <c:v>477.4205</c:v>
                </c:pt>
                <c:pt idx="3860">
                  <c:v>477.50450000000001</c:v>
                </c:pt>
                <c:pt idx="3861">
                  <c:v>477.5455</c:v>
                </c:pt>
                <c:pt idx="3862">
                  <c:v>477.60699999999997</c:v>
                </c:pt>
                <c:pt idx="3863">
                  <c:v>477.63749999999999</c:v>
                </c:pt>
                <c:pt idx="3864">
                  <c:v>477.6875</c:v>
                </c:pt>
                <c:pt idx="3865">
                  <c:v>477.745</c:v>
                </c:pt>
                <c:pt idx="3866">
                  <c:v>477.77699999999999</c:v>
                </c:pt>
                <c:pt idx="3867">
                  <c:v>477.83749999999998</c:v>
                </c:pt>
                <c:pt idx="3868">
                  <c:v>477.88350000000003</c:v>
                </c:pt>
                <c:pt idx="3869">
                  <c:v>477.93849999999998</c:v>
                </c:pt>
                <c:pt idx="3870">
                  <c:v>478.00649999999996</c:v>
                </c:pt>
                <c:pt idx="3871">
                  <c:v>478.05200000000002</c:v>
                </c:pt>
                <c:pt idx="3872">
                  <c:v>478.16399999999999</c:v>
                </c:pt>
                <c:pt idx="3873">
                  <c:v>478.26150000000001</c:v>
                </c:pt>
                <c:pt idx="3874">
                  <c:v>478.3535</c:v>
                </c:pt>
                <c:pt idx="3875">
                  <c:v>478.4205</c:v>
                </c:pt>
                <c:pt idx="3876">
                  <c:v>478.51049999999998</c:v>
                </c:pt>
                <c:pt idx="3877">
                  <c:v>478.56549999999999</c:v>
                </c:pt>
                <c:pt idx="3878">
                  <c:v>478.65300000000002</c:v>
                </c:pt>
                <c:pt idx="3879">
                  <c:v>478.77850000000001</c:v>
                </c:pt>
                <c:pt idx="3880">
                  <c:v>478.887</c:v>
                </c:pt>
                <c:pt idx="3881">
                  <c:v>478.99400000000003</c:v>
                </c:pt>
                <c:pt idx="3882">
                  <c:v>479.09000000000003</c:v>
                </c:pt>
                <c:pt idx="3883">
                  <c:v>479.19749999999999</c:v>
                </c:pt>
                <c:pt idx="3884">
                  <c:v>479.26599999999996</c:v>
                </c:pt>
                <c:pt idx="3885">
                  <c:v>479.416</c:v>
                </c:pt>
                <c:pt idx="3886">
                  <c:v>479.61400000000003</c:v>
                </c:pt>
                <c:pt idx="3887">
                  <c:v>479.72699999999998</c:v>
                </c:pt>
                <c:pt idx="3888">
                  <c:v>479.84249999999997</c:v>
                </c:pt>
                <c:pt idx="3889">
                  <c:v>479.98050000000001</c:v>
                </c:pt>
                <c:pt idx="3890">
                  <c:v>480.13800000000003</c:v>
                </c:pt>
                <c:pt idx="3891">
                  <c:v>480.25649999999996</c:v>
                </c:pt>
                <c:pt idx="3892">
                  <c:v>480.42</c:v>
                </c:pt>
                <c:pt idx="3893">
                  <c:v>480.59899999999999</c:v>
                </c:pt>
                <c:pt idx="3894">
                  <c:v>480.8775</c:v>
                </c:pt>
                <c:pt idx="3895">
                  <c:v>480.98849999999999</c:v>
                </c:pt>
                <c:pt idx="3896">
                  <c:v>481.11649999999997</c:v>
                </c:pt>
                <c:pt idx="3897">
                  <c:v>481.24699999999996</c:v>
                </c:pt>
                <c:pt idx="3898">
                  <c:v>481.5</c:v>
                </c:pt>
                <c:pt idx="3899">
                  <c:v>481.65750000000003</c:v>
                </c:pt>
                <c:pt idx="3900">
                  <c:v>481.87</c:v>
                </c:pt>
                <c:pt idx="3901">
                  <c:v>482.06799999999998</c:v>
                </c:pt>
                <c:pt idx="3902">
                  <c:v>482.34950000000003</c:v>
                </c:pt>
                <c:pt idx="3903">
                  <c:v>482.459</c:v>
                </c:pt>
                <c:pt idx="3904">
                  <c:v>482.73900000000003</c:v>
                </c:pt>
                <c:pt idx="3905">
                  <c:v>483.00450000000001</c:v>
                </c:pt>
                <c:pt idx="3906">
                  <c:v>483.23</c:v>
                </c:pt>
                <c:pt idx="3907">
                  <c:v>483.35750000000002</c:v>
                </c:pt>
                <c:pt idx="3908">
                  <c:v>483.4495</c:v>
                </c:pt>
                <c:pt idx="3909">
                  <c:v>483.67200000000003</c:v>
                </c:pt>
                <c:pt idx="3910">
                  <c:v>483.77</c:v>
                </c:pt>
                <c:pt idx="3911">
                  <c:v>483.90949999999998</c:v>
                </c:pt>
                <c:pt idx="3912">
                  <c:v>484.02850000000001</c:v>
                </c:pt>
                <c:pt idx="3913">
                  <c:v>484.26300000000003</c:v>
                </c:pt>
                <c:pt idx="3914">
                  <c:v>484.5025</c:v>
                </c:pt>
                <c:pt idx="3915">
                  <c:v>484.65449999999998</c:v>
                </c:pt>
                <c:pt idx="3916">
                  <c:v>484.77949999999998</c:v>
                </c:pt>
                <c:pt idx="3917">
                  <c:v>484.87950000000001</c:v>
                </c:pt>
                <c:pt idx="3918">
                  <c:v>485.0025</c:v>
                </c:pt>
                <c:pt idx="3919">
                  <c:v>485.10250000000002</c:v>
                </c:pt>
                <c:pt idx="3920">
                  <c:v>485.19600000000003</c:v>
                </c:pt>
                <c:pt idx="3921">
                  <c:v>485.435</c:v>
                </c:pt>
                <c:pt idx="3922">
                  <c:v>485.5865</c:v>
                </c:pt>
                <c:pt idx="3923">
                  <c:v>485.72800000000001</c:v>
                </c:pt>
                <c:pt idx="3924">
                  <c:v>486.13099999999997</c:v>
                </c:pt>
                <c:pt idx="3925">
                  <c:v>486.33349999999996</c:v>
                </c:pt>
                <c:pt idx="3926">
                  <c:v>486.55599999999998</c:v>
                </c:pt>
                <c:pt idx="3927">
                  <c:v>486.65300000000002</c:v>
                </c:pt>
                <c:pt idx="3928">
                  <c:v>486.74799999999999</c:v>
                </c:pt>
                <c:pt idx="3929">
                  <c:v>486.84300000000002</c:v>
                </c:pt>
                <c:pt idx="3930">
                  <c:v>487.10149999999999</c:v>
                </c:pt>
                <c:pt idx="3931">
                  <c:v>487.20050000000003</c:v>
                </c:pt>
                <c:pt idx="3932">
                  <c:v>487.29199999999997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3-4492-8CB5-F20DC208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464032"/>
        <c:axId val="769461632"/>
      </c:lineChart>
      <c:catAx>
        <c:axId val="76946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 Time</a:t>
                </a:r>
                <a:r>
                  <a:rPr lang="de-DE" baseline="0"/>
                  <a:t> (sec)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9461632"/>
        <c:crosses val="autoZero"/>
        <c:auto val="1"/>
        <c:lblAlgn val="ctr"/>
        <c:lblOffset val="100"/>
        <c:noMultiLvlLbl val="0"/>
      </c:catAx>
      <c:valAx>
        <c:axId val="7694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</a:t>
                </a:r>
                <a:r>
                  <a:rPr lang="de-DE" baseline="0"/>
                  <a:t> Consumption (mWh)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946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Elaped</a:t>
            </a:r>
            <a:r>
              <a:rPr lang="de-DE" baseline="0"/>
              <a:t> Time (sec) x Cumulative Processor Energy (mWh)</a:t>
            </a:r>
            <a:endParaRPr lang="de-DE"/>
          </a:p>
        </c:rich>
      </c:tx>
      <c:layout>
        <c:manualLayout>
          <c:xMode val="edge"/>
          <c:yMode val="edge"/>
          <c:x val="0.22911383018168335"/>
          <c:y val="1.9047615476637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[6]Tabelle1!$D$1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[6]Tabelle1!$A$2:$A$3934</c:f>
              <c:numCache>
                <c:formatCode>General</c:formatCode>
                <c:ptCount val="3933"/>
                <c:pt idx="0">
                  <c:v>2.5999999999999999E-2</c:v>
                </c:pt>
                <c:pt idx="1">
                  <c:v>5.8000000000000003E-2</c:v>
                </c:pt>
                <c:pt idx="2">
                  <c:v>0.182</c:v>
                </c:pt>
                <c:pt idx="3">
                  <c:v>0.27600000000000002</c:v>
                </c:pt>
                <c:pt idx="4">
                  <c:v>0.37</c:v>
                </c:pt>
                <c:pt idx="5">
                  <c:v>0.433</c:v>
                </c:pt>
                <c:pt idx="6">
                  <c:v>0.60199999999999998</c:v>
                </c:pt>
                <c:pt idx="7">
                  <c:v>0.69599999999999995</c:v>
                </c:pt>
                <c:pt idx="8">
                  <c:v>0.79</c:v>
                </c:pt>
                <c:pt idx="9">
                  <c:v>0.86799999999999999</c:v>
                </c:pt>
                <c:pt idx="10">
                  <c:v>0.94599999999999995</c:v>
                </c:pt>
                <c:pt idx="11">
                  <c:v>1.0209999999999999</c:v>
                </c:pt>
                <c:pt idx="12">
                  <c:v>1.1619999999999999</c:v>
                </c:pt>
                <c:pt idx="13">
                  <c:v>1.2549999999999999</c:v>
                </c:pt>
                <c:pt idx="14">
                  <c:v>1.349</c:v>
                </c:pt>
                <c:pt idx="15">
                  <c:v>1.4430000000000001</c:v>
                </c:pt>
                <c:pt idx="16">
                  <c:v>1.579</c:v>
                </c:pt>
                <c:pt idx="17">
                  <c:v>1.611</c:v>
                </c:pt>
                <c:pt idx="18">
                  <c:v>1.704</c:v>
                </c:pt>
                <c:pt idx="19">
                  <c:v>1.798</c:v>
                </c:pt>
                <c:pt idx="20">
                  <c:v>1.829</c:v>
                </c:pt>
                <c:pt idx="21">
                  <c:v>1.9390000000000001</c:v>
                </c:pt>
                <c:pt idx="22">
                  <c:v>2.0329999999999999</c:v>
                </c:pt>
                <c:pt idx="23">
                  <c:v>2.1219999999999999</c:v>
                </c:pt>
                <c:pt idx="24">
                  <c:v>2.2000000000000002</c:v>
                </c:pt>
                <c:pt idx="25">
                  <c:v>2.294</c:v>
                </c:pt>
                <c:pt idx="26">
                  <c:v>2.4350000000000001</c:v>
                </c:pt>
                <c:pt idx="27">
                  <c:v>2.4660000000000002</c:v>
                </c:pt>
                <c:pt idx="28">
                  <c:v>2.5129999999999999</c:v>
                </c:pt>
                <c:pt idx="29">
                  <c:v>2.573</c:v>
                </c:pt>
                <c:pt idx="30">
                  <c:v>2.605</c:v>
                </c:pt>
                <c:pt idx="31">
                  <c:v>2.6509999999999998</c:v>
                </c:pt>
                <c:pt idx="32">
                  <c:v>2.7450000000000001</c:v>
                </c:pt>
                <c:pt idx="33">
                  <c:v>2.7919999999999998</c:v>
                </c:pt>
                <c:pt idx="34">
                  <c:v>2.8860000000000001</c:v>
                </c:pt>
                <c:pt idx="35">
                  <c:v>2.9329999999999998</c:v>
                </c:pt>
                <c:pt idx="36">
                  <c:v>3.0419999999999998</c:v>
                </c:pt>
                <c:pt idx="37">
                  <c:v>3.089</c:v>
                </c:pt>
                <c:pt idx="38">
                  <c:v>3.1219999999999999</c:v>
                </c:pt>
                <c:pt idx="39">
                  <c:v>3.2149999999999999</c:v>
                </c:pt>
                <c:pt idx="40">
                  <c:v>3.262</c:v>
                </c:pt>
                <c:pt idx="41">
                  <c:v>3.4180000000000001</c:v>
                </c:pt>
                <c:pt idx="42">
                  <c:v>3.4809999999999999</c:v>
                </c:pt>
                <c:pt idx="43">
                  <c:v>3.573</c:v>
                </c:pt>
                <c:pt idx="44">
                  <c:v>3.62</c:v>
                </c:pt>
                <c:pt idx="45">
                  <c:v>3.6520000000000001</c:v>
                </c:pt>
                <c:pt idx="46">
                  <c:v>3.7450000000000001</c:v>
                </c:pt>
                <c:pt idx="47">
                  <c:v>3.8860000000000001</c:v>
                </c:pt>
                <c:pt idx="48">
                  <c:v>3.964</c:v>
                </c:pt>
                <c:pt idx="49">
                  <c:v>4.0579999999999998</c:v>
                </c:pt>
                <c:pt idx="50">
                  <c:v>4.1639999999999997</c:v>
                </c:pt>
                <c:pt idx="51">
                  <c:v>4.226</c:v>
                </c:pt>
                <c:pt idx="52">
                  <c:v>4.3979999999999997</c:v>
                </c:pt>
                <c:pt idx="53">
                  <c:v>4.492</c:v>
                </c:pt>
                <c:pt idx="54">
                  <c:v>4.5389999999999997</c:v>
                </c:pt>
                <c:pt idx="55">
                  <c:v>4.633</c:v>
                </c:pt>
                <c:pt idx="56">
                  <c:v>4.6479999999999997</c:v>
                </c:pt>
                <c:pt idx="57">
                  <c:v>4.6639999999999997</c:v>
                </c:pt>
                <c:pt idx="58">
                  <c:v>4.68</c:v>
                </c:pt>
                <c:pt idx="59">
                  <c:v>4.7110000000000003</c:v>
                </c:pt>
                <c:pt idx="60">
                  <c:v>4.8049999999999997</c:v>
                </c:pt>
                <c:pt idx="61">
                  <c:v>4.851</c:v>
                </c:pt>
                <c:pt idx="62">
                  <c:v>4.9450000000000003</c:v>
                </c:pt>
                <c:pt idx="63">
                  <c:v>5.0549999999999997</c:v>
                </c:pt>
                <c:pt idx="64">
                  <c:v>5.0860000000000003</c:v>
                </c:pt>
                <c:pt idx="65">
                  <c:v>5.15</c:v>
                </c:pt>
                <c:pt idx="66">
                  <c:v>5.2910000000000004</c:v>
                </c:pt>
                <c:pt idx="67">
                  <c:v>5.4630000000000001</c:v>
                </c:pt>
                <c:pt idx="68">
                  <c:v>5.6189999999999998</c:v>
                </c:pt>
                <c:pt idx="69">
                  <c:v>5.7130000000000001</c:v>
                </c:pt>
                <c:pt idx="70">
                  <c:v>5.7439999999999998</c:v>
                </c:pt>
                <c:pt idx="71">
                  <c:v>5.8380000000000001</c:v>
                </c:pt>
                <c:pt idx="72">
                  <c:v>5.9</c:v>
                </c:pt>
                <c:pt idx="73">
                  <c:v>6.0250000000000004</c:v>
                </c:pt>
                <c:pt idx="74">
                  <c:v>6.133</c:v>
                </c:pt>
                <c:pt idx="75">
                  <c:v>6.18</c:v>
                </c:pt>
                <c:pt idx="76">
                  <c:v>6.226</c:v>
                </c:pt>
                <c:pt idx="77">
                  <c:v>6.4450000000000003</c:v>
                </c:pt>
                <c:pt idx="78">
                  <c:v>6.8209999999999997</c:v>
                </c:pt>
                <c:pt idx="79">
                  <c:v>6.8369999999999997</c:v>
                </c:pt>
                <c:pt idx="80">
                  <c:v>6.8680000000000003</c:v>
                </c:pt>
                <c:pt idx="81">
                  <c:v>6.8840000000000003</c:v>
                </c:pt>
                <c:pt idx="82">
                  <c:v>6.899</c:v>
                </c:pt>
                <c:pt idx="83">
                  <c:v>7.0090000000000003</c:v>
                </c:pt>
                <c:pt idx="84">
                  <c:v>7.1340000000000003</c:v>
                </c:pt>
                <c:pt idx="85">
                  <c:v>7.2119999999999997</c:v>
                </c:pt>
                <c:pt idx="86">
                  <c:v>7.5090000000000003</c:v>
                </c:pt>
                <c:pt idx="87">
                  <c:v>7.54</c:v>
                </c:pt>
                <c:pt idx="88">
                  <c:v>7.556</c:v>
                </c:pt>
                <c:pt idx="89">
                  <c:v>7.5709999999999997</c:v>
                </c:pt>
                <c:pt idx="90">
                  <c:v>7.5869999999999997</c:v>
                </c:pt>
                <c:pt idx="91">
                  <c:v>7.6029999999999998</c:v>
                </c:pt>
                <c:pt idx="92">
                  <c:v>7.6180000000000003</c:v>
                </c:pt>
                <c:pt idx="93">
                  <c:v>7.6779999999999999</c:v>
                </c:pt>
                <c:pt idx="94">
                  <c:v>7.7720000000000002</c:v>
                </c:pt>
                <c:pt idx="95">
                  <c:v>7.8659999999999997</c:v>
                </c:pt>
                <c:pt idx="96">
                  <c:v>7.9130000000000003</c:v>
                </c:pt>
                <c:pt idx="97">
                  <c:v>8.0530000000000008</c:v>
                </c:pt>
                <c:pt idx="98">
                  <c:v>8.1760000000000002</c:v>
                </c:pt>
                <c:pt idx="99">
                  <c:v>8.2080000000000002</c:v>
                </c:pt>
                <c:pt idx="100">
                  <c:v>8.27</c:v>
                </c:pt>
                <c:pt idx="101">
                  <c:v>8.5359999999999996</c:v>
                </c:pt>
                <c:pt idx="102">
                  <c:v>8.5670000000000002</c:v>
                </c:pt>
                <c:pt idx="103">
                  <c:v>8.5830000000000002</c:v>
                </c:pt>
                <c:pt idx="104">
                  <c:v>8.5980000000000008</c:v>
                </c:pt>
                <c:pt idx="105">
                  <c:v>8.6140000000000008</c:v>
                </c:pt>
                <c:pt idx="106">
                  <c:v>8.6300000000000008</c:v>
                </c:pt>
                <c:pt idx="107">
                  <c:v>8.6449999999999996</c:v>
                </c:pt>
                <c:pt idx="108">
                  <c:v>8.6750000000000007</c:v>
                </c:pt>
                <c:pt idx="109">
                  <c:v>8.69</c:v>
                </c:pt>
                <c:pt idx="110">
                  <c:v>8.7370000000000001</c:v>
                </c:pt>
                <c:pt idx="111">
                  <c:v>8.7840000000000007</c:v>
                </c:pt>
                <c:pt idx="112">
                  <c:v>8.8780000000000001</c:v>
                </c:pt>
                <c:pt idx="113">
                  <c:v>9.0500000000000007</c:v>
                </c:pt>
                <c:pt idx="114">
                  <c:v>9.1129999999999995</c:v>
                </c:pt>
                <c:pt idx="115">
                  <c:v>9.202</c:v>
                </c:pt>
                <c:pt idx="116">
                  <c:v>9.2959999999999994</c:v>
                </c:pt>
                <c:pt idx="117">
                  <c:v>9.4359999999999999</c:v>
                </c:pt>
                <c:pt idx="118">
                  <c:v>9.5619999999999994</c:v>
                </c:pt>
                <c:pt idx="119">
                  <c:v>9.64</c:v>
                </c:pt>
                <c:pt idx="120">
                  <c:v>9.7479999999999993</c:v>
                </c:pt>
                <c:pt idx="121">
                  <c:v>9.8260000000000005</c:v>
                </c:pt>
                <c:pt idx="122">
                  <c:v>9.92</c:v>
                </c:pt>
                <c:pt idx="123">
                  <c:v>10.029</c:v>
                </c:pt>
                <c:pt idx="124">
                  <c:v>10.122999999999999</c:v>
                </c:pt>
                <c:pt idx="125">
                  <c:v>10.154</c:v>
                </c:pt>
                <c:pt idx="126">
                  <c:v>10.291</c:v>
                </c:pt>
                <c:pt idx="127">
                  <c:v>10.587999999999999</c:v>
                </c:pt>
                <c:pt idx="128">
                  <c:v>10.666</c:v>
                </c:pt>
                <c:pt idx="129">
                  <c:v>10.682</c:v>
                </c:pt>
                <c:pt idx="130">
                  <c:v>10.698</c:v>
                </c:pt>
                <c:pt idx="131">
                  <c:v>10.727</c:v>
                </c:pt>
                <c:pt idx="132">
                  <c:v>10.743</c:v>
                </c:pt>
                <c:pt idx="133">
                  <c:v>10.757999999999999</c:v>
                </c:pt>
                <c:pt idx="134">
                  <c:v>10.773999999999999</c:v>
                </c:pt>
                <c:pt idx="135">
                  <c:v>10.79</c:v>
                </c:pt>
                <c:pt idx="136">
                  <c:v>10.898999999999999</c:v>
                </c:pt>
                <c:pt idx="137">
                  <c:v>10.93</c:v>
                </c:pt>
                <c:pt idx="138">
                  <c:v>10.993</c:v>
                </c:pt>
                <c:pt idx="139">
                  <c:v>11.071</c:v>
                </c:pt>
                <c:pt idx="140">
                  <c:v>11.164999999999999</c:v>
                </c:pt>
                <c:pt idx="141">
                  <c:v>11.196</c:v>
                </c:pt>
                <c:pt idx="142">
                  <c:v>11.27</c:v>
                </c:pt>
                <c:pt idx="143">
                  <c:v>11.614000000000001</c:v>
                </c:pt>
                <c:pt idx="144">
                  <c:v>11.723000000000001</c:v>
                </c:pt>
                <c:pt idx="145">
                  <c:v>11.856</c:v>
                </c:pt>
                <c:pt idx="146">
                  <c:v>11.901999999999999</c:v>
                </c:pt>
                <c:pt idx="147">
                  <c:v>11.996</c:v>
                </c:pt>
                <c:pt idx="148">
                  <c:v>12.026999999999999</c:v>
                </c:pt>
                <c:pt idx="149">
                  <c:v>12.058999999999999</c:v>
                </c:pt>
                <c:pt idx="150">
                  <c:v>12.153</c:v>
                </c:pt>
                <c:pt idx="151">
                  <c:v>12.231</c:v>
                </c:pt>
                <c:pt idx="152">
                  <c:v>12.324</c:v>
                </c:pt>
                <c:pt idx="153">
                  <c:v>12.637</c:v>
                </c:pt>
                <c:pt idx="154">
                  <c:v>12.683999999999999</c:v>
                </c:pt>
                <c:pt idx="155">
                  <c:v>12.731</c:v>
                </c:pt>
                <c:pt idx="156">
                  <c:v>12.917999999999999</c:v>
                </c:pt>
                <c:pt idx="157">
                  <c:v>13.262</c:v>
                </c:pt>
                <c:pt idx="158">
                  <c:v>13.308999999999999</c:v>
                </c:pt>
                <c:pt idx="159">
                  <c:v>13.59</c:v>
                </c:pt>
                <c:pt idx="160">
                  <c:v>13.762</c:v>
                </c:pt>
                <c:pt idx="161">
                  <c:v>13.92</c:v>
                </c:pt>
                <c:pt idx="162">
                  <c:v>13.967000000000001</c:v>
                </c:pt>
                <c:pt idx="163">
                  <c:v>14.045</c:v>
                </c:pt>
                <c:pt idx="164">
                  <c:v>14.217000000000001</c:v>
                </c:pt>
                <c:pt idx="165">
                  <c:v>15.08</c:v>
                </c:pt>
                <c:pt idx="166">
                  <c:v>15.157999999999999</c:v>
                </c:pt>
                <c:pt idx="167">
                  <c:v>15.409000000000001</c:v>
                </c:pt>
                <c:pt idx="168">
                  <c:v>15.456</c:v>
                </c:pt>
                <c:pt idx="169">
                  <c:v>15.567</c:v>
                </c:pt>
                <c:pt idx="170">
                  <c:v>15.599</c:v>
                </c:pt>
                <c:pt idx="171">
                  <c:v>15.63</c:v>
                </c:pt>
                <c:pt idx="172">
                  <c:v>15.662000000000001</c:v>
                </c:pt>
                <c:pt idx="173">
                  <c:v>15.693</c:v>
                </c:pt>
                <c:pt idx="174">
                  <c:v>15.725</c:v>
                </c:pt>
                <c:pt idx="175">
                  <c:v>15.756</c:v>
                </c:pt>
                <c:pt idx="176">
                  <c:v>15.788</c:v>
                </c:pt>
                <c:pt idx="177">
                  <c:v>15.82</c:v>
                </c:pt>
                <c:pt idx="178">
                  <c:v>15.929</c:v>
                </c:pt>
                <c:pt idx="179">
                  <c:v>15.992000000000001</c:v>
                </c:pt>
                <c:pt idx="180">
                  <c:v>16.039000000000001</c:v>
                </c:pt>
                <c:pt idx="181">
                  <c:v>16.117000000000001</c:v>
                </c:pt>
                <c:pt idx="182">
                  <c:v>16.148</c:v>
                </c:pt>
                <c:pt idx="183">
                  <c:v>16.257999999999999</c:v>
                </c:pt>
                <c:pt idx="184">
                  <c:v>16.305</c:v>
                </c:pt>
                <c:pt idx="185">
                  <c:v>16.352</c:v>
                </c:pt>
                <c:pt idx="186">
                  <c:v>16.477</c:v>
                </c:pt>
                <c:pt idx="187">
                  <c:v>16.524000000000001</c:v>
                </c:pt>
                <c:pt idx="188">
                  <c:v>16.556000000000001</c:v>
                </c:pt>
                <c:pt idx="189">
                  <c:v>16.603999999999999</c:v>
                </c:pt>
                <c:pt idx="190">
                  <c:v>16.635000000000002</c:v>
                </c:pt>
                <c:pt idx="191">
                  <c:v>16.666</c:v>
                </c:pt>
                <c:pt idx="192">
                  <c:v>16.713000000000001</c:v>
                </c:pt>
                <c:pt idx="193">
                  <c:v>16.745000000000001</c:v>
                </c:pt>
                <c:pt idx="194">
                  <c:v>16.79</c:v>
                </c:pt>
                <c:pt idx="195">
                  <c:v>16.821000000000002</c:v>
                </c:pt>
                <c:pt idx="196">
                  <c:v>16.884</c:v>
                </c:pt>
                <c:pt idx="197">
                  <c:v>16.914999999999999</c:v>
                </c:pt>
                <c:pt idx="198">
                  <c:v>16.962</c:v>
                </c:pt>
                <c:pt idx="199">
                  <c:v>17.009</c:v>
                </c:pt>
                <c:pt idx="200">
                  <c:v>17.041</c:v>
                </c:pt>
                <c:pt idx="201">
                  <c:v>17.103000000000002</c:v>
                </c:pt>
                <c:pt idx="202">
                  <c:v>17.151</c:v>
                </c:pt>
                <c:pt idx="203">
                  <c:v>17.356000000000002</c:v>
                </c:pt>
                <c:pt idx="204">
                  <c:v>17.449000000000002</c:v>
                </c:pt>
                <c:pt idx="205">
                  <c:v>17.481000000000002</c:v>
                </c:pt>
                <c:pt idx="206">
                  <c:v>17.574999999999999</c:v>
                </c:pt>
                <c:pt idx="207">
                  <c:v>17.620999999999999</c:v>
                </c:pt>
                <c:pt idx="208">
                  <c:v>17.652999999999999</c:v>
                </c:pt>
                <c:pt idx="209">
                  <c:v>17.731000000000002</c:v>
                </c:pt>
                <c:pt idx="210">
                  <c:v>17.762</c:v>
                </c:pt>
                <c:pt idx="211">
                  <c:v>17.838999999999999</c:v>
                </c:pt>
                <c:pt idx="212">
                  <c:v>17.87</c:v>
                </c:pt>
                <c:pt idx="213">
                  <c:v>17.948</c:v>
                </c:pt>
                <c:pt idx="214">
                  <c:v>17.995000000000001</c:v>
                </c:pt>
                <c:pt idx="215">
                  <c:v>18.042000000000002</c:v>
                </c:pt>
                <c:pt idx="216">
                  <c:v>18.135999999999999</c:v>
                </c:pt>
                <c:pt idx="217">
                  <c:v>18.308</c:v>
                </c:pt>
                <c:pt idx="218">
                  <c:v>18.417999999999999</c:v>
                </c:pt>
                <c:pt idx="219">
                  <c:v>18.48</c:v>
                </c:pt>
                <c:pt idx="220">
                  <c:v>18.747</c:v>
                </c:pt>
                <c:pt idx="221">
                  <c:v>18.888000000000002</c:v>
                </c:pt>
                <c:pt idx="222">
                  <c:v>19.044</c:v>
                </c:pt>
                <c:pt idx="223">
                  <c:v>19.454000000000001</c:v>
                </c:pt>
                <c:pt idx="224">
                  <c:v>19.907</c:v>
                </c:pt>
                <c:pt idx="225">
                  <c:v>19.939</c:v>
                </c:pt>
                <c:pt idx="226">
                  <c:v>20.032</c:v>
                </c:pt>
                <c:pt idx="227">
                  <c:v>20.126000000000001</c:v>
                </c:pt>
                <c:pt idx="228">
                  <c:v>20.189</c:v>
                </c:pt>
                <c:pt idx="229">
                  <c:v>20.22</c:v>
                </c:pt>
                <c:pt idx="230">
                  <c:v>20.329999999999998</c:v>
                </c:pt>
                <c:pt idx="231">
                  <c:v>20.422999999999998</c:v>
                </c:pt>
                <c:pt idx="232">
                  <c:v>20.484999999999999</c:v>
                </c:pt>
                <c:pt idx="233">
                  <c:v>20.532</c:v>
                </c:pt>
                <c:pt idx="234">
                  <c:v>20.72</c:v>
                </c:pt>
                <c:pt idx="235">
                  <c:v>20.783000000000001</c:v>
                </c:pt>
                <c:pt idx="236">
                  <c:v>20.844999999999999</c:v>
                </c:pt>
                <c:pt idx="237">
                  <c:v>20.968</c:v>
                </c:pt>
                <c:pt idx="238">
                  <c:v>21.062000000000001</c:v>
                </c:pt>
                <c:pt idx="239">
                  <c:v>21.202000000000002</c:v>
                </c:pt>
                <c:pt idx="240">
                  <c:v>21.280999999999999</c:v>
                </c:pt>
                <c:pt idx="241">
                  <c:v>21.343</c:v>
                </c:pt>
                <c:pt idx="242">
                  <c:v>21.498000000000001</c:v>
                </c:pt>
                <c:pt idx="243">
                  <c:v>21.623000000000001</c:v>
                </c:pt>
                <c:pt idx="244">
                  <c:v>21.67</c:v>
                </c:pt>
                <c:pt idx="245">
                  <c:v>21.716999999999999</c:v>
                </c:pt>
                <c:pt idx="246">
                  <c:v>21.841999999999999</c:v>
                </c:pt>
                <c:pt idx="247">
                  <c:v>21.873999999999999</c:v>
                </c:pt>
                <c:pt idx="248">
                  <c:v>21.902000000000001</c:v>
                </c:pt>
                <c:pt idx="249">
                  <c:v>22.042000000000002</c:v>
                </c:pt>
                <c:pt idx="250">
                  <c:v>22.088999999999999</c:v>
                </c:pt>
                <c:pt idx="251">
                  <c:v>22.120999999999999</c:v>
                </c:pt>
                <c:pt idx="252">
                  <c:v>22.213999999999999</c:v>
                </c:pt>
                <c:pt idx="253">
                  <c:v>22.370999999999999</c:v>
                </c:pt>
                <c:pt idx="254">
                  <c:v>22.416</c:v>
                </c:pt>
                <c:pt idx="255">
                  <c:v>22.494</c:v>
                </c:pt>
                <c:pt idx="256">
                  <c:v>22.524999999999999</c:v>
                </c:pt>
                <c:pt idx="257">
                  <c:v>22.571999999999999</c:v>
                </c:pt>
                <c:pt idx="258">
                  <c:v>22.65</c:v>
                </c:pt>
                <c:pt idx="259">
                  <c:v>22.744</c:v>
                </c:pt>
                <c:pt idx="260">
                  <c:v>22.791</c:v>
                </c:pt>
                <c:pt idx="261">
                  <c:v>22.869</c:v>
                </c:pt>
                <c:pt idx="262">
                  <c:v>22.916</c:v>
                </c:pt>
                <c:pt idx="263">
                  <c:v>23.01</c:v>
                </c:pt>
                <c:pt idx="264">
                  <c:v>23.103999999999999</c:v>
                </c:pt>
                <c:pt idx="265">
                  <c:v>23.167000000000002</c:v>
                </c:pt>
                <c:pt idx="266">
                  <c:v>23.306999999999999</c:v>
                </c:pt>
                <c:pt idx="267">
                  <c:v>23.524999999999999</c:v>
                </c:pt>
                <c:pt idx="268">
                  <c:v>23.571999999999999</c:v>
                </c:pt>
                <c:pt idx="269">
                  <c:v>23.617999999999999</c:v>
                </c:pt>
                <c:pt idx="270">
                  <c:v>23.696999999999999</c:v>
                </c:pt>
                <c:pt idx="271">
                  <c:v>23.728000000000002</c:v>
                </c:pt>
                <c:pt idx="272">
                  <c:v>23.821999999999999</c:v>
                </c:pt>
                <c:pt idx="273">
                  <c:v>23.916</c:v>
                </c:pt>
                <c:pt idx="274">
                  <c:v>23.963999999999999</c:v>
                </c:pt>
                <c:pt idx="275">
                  <c:v>23.995000000000001</c:v>
                </c:pt>
                <c:pt idx="276">
                  <c:v>24.027000000000001</c:v>
                </c:pt>
                <c:pt idx="277">
                  <c:v>24.152000000000001</c:v>
                </c:pt>
                <c:pt idx="278">
                  <c:v>24.324000000000002</c:v>
                </c:pt>
                <c:pt idx="279">
                  <c:v>24.526</c:v>
                </c:pt>
                <c:pt idx="280">
                  <c:v>24.556999999999999</c:v>
                </c:pt>
                <c:pt idx="281">
                  <c:v>24.573</c:v>
                </c:pt>
                <c:pt idx="282">
                  <c:v>24.651</c:v>
                </c:pt>
                <c:pt idx="283">
                  <c:v>24.681999999999999</c:v>
                </c:pt>
                <c:pt idx="284">
                  <c:v>24.728999999999999</c:v>
                </c:pt>
                <c:pt idx="285">
                  <c:v>24.823</c:v>
                </c:pt>
                <c:pt idx="286">
                  <c:v>24.87</c:v>
                </c:pt>
                <c:pt idx="287">
                  <c:v>24.933</c:v>
                </c:pt>
                <c:pt idx="288">
                  <c:v>24.966000000000001</c:v>
                </c:pt>
                <c:pt idx="289">
                  <c:v>25.029</c:v>
                </c:pt>
                <c:pt idx="290">
                  <c:v>25.138999999999999</c:v>
                </c:pt>
                <c:pt idx="291">
                  <c:v>25.231999999999999</c:v>
                </c:pt>
                <c:pt idx="292">
                  <c:v>25.483000000000001</c:v>
                </c:pt>
                <c:pt idx="293">
                  <c:v>25.686</c:v>
                </c:pt>
                <c:pt idx="294">
                  <c:v>25.733000000000001</c:v>
                </c:pt>
                <c:pt idx="295">
                  <c:v>25.843</c:v>
                </c:pt>
                <c:pt idx="296">
                  <c:v>25.858000000000001</c:v>
                </c:pt>
                <c:pt idx="297">
                  <c:v>25.905000000000001</c:v>
                </c:pt>
                <c:pt idx="298">
                  <c:v>25.983000000000001</c:v>
                </c:pt>
                <c:pt idx="299">
                  <c:v>26.015000000000001</c:v>
                </c:pt>
                <c:pt idx="300">
                  <c:v>26.047000000000001</c:v>
                </c:pt>
                <c:pt idx="301">
                  <c:v>26.125</c:v>
                </c:pt>
                <c:pt idx="302">
                  <c:v>26.219000000000001</c:v>
                </c:pt>
                <c:pt idx="303">
                  <c:v>26.312999999999999</c:v>
                </c:pt>
                <c:pt idx="304">
                  <c:v>26.484999999999999</c:v>
                </c:pt>
                <c:pt idx="305">
                  <c:v>26.628</c:v>
                </c:pt>
                <c:pt idx="306">
                  <c:v>26.673999999999999</c:v>
                </c:pt>
                <c:pt idx="307">
                  <c:v>26.69</c:v>
                </c:pt>
                <c:pt idx="308">
                  <c:v>26.768000000000001</c:v>
                </c:pt>
                <c:pt idx="309">
                  <c:v>26.815000000000001</c:v>
                </c:pt>
                <c:pt idx="310">
                  <c:v>26.878</c:v>
                </c:pt>
                <c:pt idx="311">
                  <c:v>26.923999999999999</c:v>
                </c:pt>
                <c:pt idx="312">
                  <c:v>27.001999999999999</c:v>
                </c:pt>
                <c:pt idx="313">
                  <c:v>27.047999999999998</c:v>
                </c:pt>
                <c:pt idx="314">
                  <c:v>27.141999999999999</c:v>
                </c:pt>
                <c:pt idx="315">
                  <c:v>27.236000000000001</c:v>
                </c:pt>
                <c:pt idx="316">
                  <c:v>27.314</c:v>
                </c:pt>
                <c:pt idx="317">
                  <c:v>27.798999999999999</c:v>
                </c:pt>
                <c:pt idx="318">
                  <c:v>27.83</c:v>
                </c:pt>
                <c:pt idx="319">
                  <c:v>27.846</c:v>
                </c:pt>
                <c:pt idx="320">
                  <c:v>27.861999999999998</c:v>
                </c:pt>
                <c:pt idx="321">
                  <c:v>27.893000000000001</c:v>
                </c:pt>
                <c:pt idx="322">
                  <c:v>27.956</c:v>
                </c:pt>
                <c:pt idx="323">
                  <c:v>28.001000000000001</c:v>
                </c:pt>
                <c:pt idx="324">
                  <c:v>28.079000000000001</c:v>
                </c:pt>
                <c:pt idx="325">
                  <c:v>28.189</c:v>
                </c:pt>
                <c:pt idx="326">
                  <c:v>28.297999999999998</c:v>
                </c:pt>
                <c:pt idx="327">
                  <c:v>28.376000000000001</c:v>
                </c:pt>
                <c:pt idx="328">
                  <c:v>28.407</c:v>
                </c:pt>
                <c:pt idx="329">
                  <c:v>28.516999999999999</c:v>
                </c:pt>
                <c:pt idx="330">
                  <c:v>28.550999999999998</c:v>
                </c:pt>
                <c:pt idx="331">
                  <c:v>28.692</c:v>
                </c:pt>
                <c:pt idx="332">
                  <c:v>28.77</c:v>
                </c:pt>
                <c:pt idx="333">
                  <c:v>28.832000000000001</c:v>
                </c:pt>
                <c:pt idx="334">
                  <c:v>28.879000000000001</c:v>
                </c:pt>
                <c:pt idx="335">
                  <c:v>28.91</c:v>
                </c:pt>
                <c:pt idx="336">
                  <c:v>29.195</c:v>
                </c:pt>
                <c:pt idx="337">
                  <c:v>29.367000000000001</c:v>
                </c:pt>
                <c:pt idx="338">
                  <c:v>29.398</c:v>
                </c:pt>
                <c:pt idx="339">
                  <c:v>29.414000000000001</c:v>
                </c:pt>
                <c:pt idx="340">
                  <c:v>29.428999999999998</c:v>
                </c:pt>
                <c:pt idx="341">
                  <c:v>29.492000000000001</c:v>
                </c:pt>
                <c:pt idx="342">
                  <c:v>29.555</c:v>
                </c:pt>
                <c:pt idx="343">
                  <c:v>29.587</c:v>
                </c:pt>
                <c:pt idx="344">
                  <c:v>29.742999999999999</c:v>
                </c:pt>
                <c:pt idx="345">
                  <c:v>29.79</c:v>
                </c:pt>
                <c:pt idx="346">
                  <c:v>29.9</c:v>
                </c:pt>
                <c:pt idx="347">
                  <c:v>29.931000000000001</c:v>
                </c:pt>
                <c:pt idx="348">
                  <c:v>30.021999999999998</c:v>
                </c:pt>
                <c:pt idx="349">
                  <c:v>30.116</c:v>
                </c:pt>
                <c:pt idx="350">
                  <c:v>30.21</c:v>
                </c:pt>
                <c:pt idx="351">
                  <c:v>30.271999999999998</c:v>
                </c:pt>
                <c:pt idx="352">
                  <c:v>30.288</c:v>
                </c:pt>
                <c:pt idx="353">
                  <c:v>30.318999999999999</c:v>
                </c:pt>
                <c:pt idx="354">
                  <c:v>30.398</c:v>
                </c:pt>
                <c:pt idx="355">
                  <c:v>30.507000000000001</c:v>
                </c:pt>
                <c:pt idx="356">
                  <c:v>30.536999999999999</c:v>
                </c:pt>
                <c:pt idx="357">
                  <c:v>30.553000000000001</c:v>
                </c:pt>
                <c:pt idx="358">
                  <c:v>30.568999999999999</c:v>
                </c:pt>
                <c:pt idx="359">
                  <c:v>30.584</c:v>
                </c:pt>
                <c:pt idx="360">
                  <c:v>30.614999999999998</c:v>
                </c:pt>
                <c:pt idx="361">
                  <c:v>30.646999999999998</c:v>
                </c:pt>
                <c:pt idx="362">
                  <c:v>30.756</c:v>
                </c:pt>
                <c:pt idx="363">
                  <c:v>30.786999999999999</c:v>
                </c:pt>
                <c:pt idx="364">
                  <c:v>30.803000000000001</c:v>
                </c:pt>
                <c:pt idx="365">
                  <c:v>30.818999999999999</c:v>
                </c:pt>
                <c:pt idx="366">
                  <c:v>30.85</c:v>
                </c:pt>
                <c:pt idx="367">
                  <c:v>30.864999999999998</c:v>
                </c:pt>
                <c:pt idx="368">
                  <c:v>30.881</c:v>
                </c:pt>
                <c:pt idx="369">
                  <c:v>30.896999999999998</c:v>
                </c:pt>
                <c:pt idx="370">
                  <c:v>30.911999999999999</c:v>
                </c:pt>
                <c:pt idx="371">
                  <c:v>30.928000000000001</c:v>
                </c:pt>
                <c:pt idx="372">
                  <c:v>30.943999999999999</c:v>
                </c:pt>
                <c:pt idx="373">
                  <c:v>30.96</c:v>
                </c:pt>
                <c:pt idx="374">
                  <c:v>30.975999999999999</c:v>
                </c:pt>
                <c:pt idx="375">
                  <c:v>30.991</c:v>
                </c:pt>
                <c:pt idx="376">
                  <c:v>31.023</c:v>
                </c:pt>
                <c:pt idx="377">
                  <c:v>31.053999999999998</c:v>
                </c:pt>
                <c:pt idx="378">
                  <c:v>31.07</c:v>
                </c:pt>
                <c:pt idx="379">
                  <c:v>31.100999999999999</c:v>
                </c:pt>
                <c:pt idx="380">
                  <c:v>31.116</c:v>
                </c:pt>
                <c:pt idx="381">
                  <c:v>31.132000000000001</c:v>
                </c:pt>
                <c:pt idx="382">
                  <c:v>31.148</c:v>
                </c:pt>
                <c:pt idx="383">
                  <c:v>31.163</c:v>
                </c:pt>
                <c:pt idx="384">
                  <c:v>31.178999999999998</c:v>
                </c:pt>
                <c:pt idx="385">
                  <c:v>31.193999999999999</c:v>
                </c:pt>
                <c:pt idx="386">
                  <c:v>31.21</c:v>
                </c:pt>
                <c:pt idx="387">
                  <c:v>31.225999999999999</c:v>
                </c:pt>
                <c:pt idx="388">
                  <c:v>31.241</c:v>
                </c:pt>
                <c:pt idx="389">
                  <c:v>31.257000000000001</c:v>
                </c:pt>
                <c:pt idx="390">
                  <c:v>31.273</c:v>
                </c:pt>
                <c:pt idx="391">
                  <c:v>31.288</c:v>
                </c:pt>
                <c:pt idx="392">
                  <c:v>31.664999999999999</c:v>
                </c:pt>
                <c:pt idx="393">
                  <c:v>31.748999999999999</c:v>
                </c:pt>
                <c:pt idx="394">
                  <c:v>31.812000000000001</c:v>
                </c:pt>
                <c:pt idx="395">
                  <c:v>31.859000000000002</c:v>
                </c:pt>
                <c:pt idx="396">
                  <c:v>31.89</c:v>
                </c:pt>
                <c:pt idx="397">
                  <c:v>31.968</c:v>
                </c:pt>
                <c:pt idx="398">
                  <c:v>32.313000000000002</c:v>
                </c:pt>
                <c:pt idx="399">
                  <c:v>32.563000000000002</c:v>
                </c:pt>
                <c:pt idx="400">
                  <c:v>32.917999999999999</c:v>
                </c:pt>
                <c:pt idx="401">
                  <c:v>32.981999999999999</c:v>
                </c:pt>
                <c:pt idx="402">
                  <c:v>33.36</c:v>
                </c:pt>
                <c:pt idx="403">
                  <c:v>34.000999999999998</c:v>
                </c:pt>
                <c:pt idx="404">
                  <c:v>34.156999999999996</c:v>
                </c:pt>
                <c:pt idx="405">
                  <c:v>34.204000000000001</c:v>
                </c:pt>
                <c:pt idx="406">
                  <c:v>34.375999999999998</c:v>
                </c:pt>
                <c:pt idx="407">
                  <c:v>34.710999999999999</c:v>
                </c:pt>
                <c:pt idx="408">
                  <c:v>34.804000000000002</c:v>
                </c:pt>
                <c:pt idx="409">
                  <c:v>34.993000000000002</c:v>
                </c:pt>
                <c:pt idx="410">
                  <c:v>35.31</c:v>
                </c:pt>
                <c:pt idx="411">
                  <c:v>35.514000000000003</c:v>
                </c:pt>
                <c:pt idx="412">
                  <c:v>35.591999999999999</c:v>
                </c:pt>
                <c:pt idx="413">
                  <c:v>35.838999999999999</c:v>
                </c:pt>
                <c:pt idx="414">
                  <c:v>35.948999999999998</c:v>
                </c:pt>
                <c:pt idx="415">
                  <c:v>36.027000000000001</c:v>
                </c:pt>
                <c:pt idx="416">
                  <c:v>36.073999999999998</c:v>
                </c:pt>
                <c:pt idx="417">
                  <c:v>36.229999999999997</c:v>
                </c:pt>
                <c:pt idx="418">
                  <c:v>36.277000000000001</c:v>
                </c:pt>
                <c:pt idx="419">
                  <c:v>36.371000000000002</c:v>
                </c:pt>
                <c:pt idx="420">
                  <c:v>36.686999999999998</c:v>
                </c:pt>
                <c:pt idx="421">
                  <c:v>36.780999999999999</c:v>
                </c:pt>
                <c:pt idx="422">
                  <c:v>36.875</c:v>
                </c:pt>
                <c:pt idx="423">
                  <c:v>37</c:v>
                </c:pt>
                <c:pt idx="424">
                  <c:v>37.063000000000002</c:v>
                </c:pt>
                <c:pt idx="425">
                  <c:v>37.094000000000001</c:v>
                </c:pt>
                <c:pt idx="426">
                  <c:v>37.164000000000001</c:v>
                </c:pt>
                <c:pt idx="427">
                  <c:v>37.195</c:v>
                </c:pt>
                <c:pt idx="428">
                  <c:v>37.258000000000003</c:v>
                </c:pt>
                <c:pt idx="429">
                  <c:v>37.76</c:v>
                </c:pt>
                <c:pt idx="430">
                  <c:v>37.792000000000002</c:v>
                </c:pt>
                <c:pt idx="431">
                  <c:v>37.823</c:v>
                </c:pt>
                <c:pt idx="432">
                  <c:v>37.838999999999999</c:v>
                </c:pt>
                <c:pt idx="433">
                  <c:v>37.853999999999999</c:v>
                </c:pt>
                <c:pt idx="434">
                  <c:v>37.884999999999998</c:v>
                </c:pt>
                <c:pt idx="435">
                  <c:v>37.901000000000003</c:v>
                </c:pt>
                <c:pt idx="436">
                  <c:v>37.917000000000002</c:v>
                </c:pt>
                <c:pt idx="437">
                  <c:v>37.932000000000002</c:v>
                </c:pt>
                <c:pt idx="438">
                  <c:v>37.948</c:v>
                </c:pt>
                <c:pt idx="439">
                  <c:v>37.978999999999999</c:v>
                </c:pt>
                <c:pt idx="440">
                  <c:v>38.026000000000003</c:v>
                </c:pt>
                <c:pt idx="441">
                  <c:v>38.073</c:v>
                </c:pt>
                <c:pt idx="442">
                  <c:v>38.119999999999997</c:v>
                </c:pt>
                <c:pt idx="443">
                  <c:v>38.195999999999998</c:v>
                </c:pt>
                <c:pt idx="444">
                  <c:v>38.259</c:v>
                </c:pt>
                <c:pt idx="445">
                  <c:v>38.524999999999999</c:v>
                </c:pt>
                <c:pt idx="446">
                  <c:v>38.618000000000002</c:v>
                </c:pt>
                <c:pt idx="447">
                  <c:v>38.753999999999998</c:v>
                </c:pt>
                <c:pt idx="448">
                  <c:v>38.768999999999998</c:v>
                </c:pt>
                <c:pt idx="449">
                  <c:v>38.801000000000002</c:v>
                </c:pt>
                <c:pt idx="450">
                  <c:v>38.832000000000001</c:v>
                </c:pt>
                <c:pt idx="451">
                  <c:v>38.863</c:v>
                </c:pt>
                <c:pt idx="452">
                  <c:v>38.893999999999998</c:v>
                </c:pt>
                <c:pt idx="453">
                  <c:v>38.957000000000001</c:v>
                </c:pt>
                <c:pt idx="454">
                  <c:v>39.067</c:v>
                </c:pt>
                <c:pt idx="455">
                  <c:v>39.113</c:v>
                </c:pt>
                <c:pt idx="456">
                  <c:v>39.145000000000003</c:v>
                </c:pt>
                <c:pt idx="457">
                  <c:v>39.222999999999999</c:v>
                </c:pt>
                <c:pt idx="458">
                  <c:v>39.270000000000003</c:v>
                </c:pt>
                <c:pt idx="459">
                  <c:v>39.661000000000001</c:v>
                </c:pt>
                <c:pt idx="460">
                  <c:v>39.725000000000001</c:v>
                </c:pt>
                <c:pt idx="461">
                  <c:v>40.015999999999998</c:v>
                </c:pt>
                <c:pt idx="462">
                  <c:v>40.125</c:v>
                </c:pt>
                <c:pt idx="463">
                  <c:v>40.188000000000002</c:v>
                </c:pt>
                <c:pt idx="464">
                  <c:v>40.69</c:v>
                </c:pt>
                <c:pt idx="465">
                  <c:v>40.706000000000003</c:v>
                </c:pt>
                <c:pt idx="466">
                  <c:v>40.74</c:v>
                </c:pt>
                <c:pt idx="467">
                  <c:v>40.755000000000003</c:v>
                </c:pt>
                <c:pt idx="468">
                  <c:v>40.774000000000001</c:v>
                </c:pt>
                <c:pt idx="469">
                  <c:v>40.789000000000001</c:v>
                </c:pt>
                <c:pt idx="470">
                  <c:v>40.805</c:v>
                </c:pt>
                <c:pt idx="471">
                  <c:v>40.835999999999999</c:v>
                </c:pt>
                <c:pt idx="472">
                  <c:v>40.851999999999997</c:v>
                </c:pt>
                <c:pt idx="473">
                  <c:v>40.883000000000003</c:v>
                </c:pt>
                <c:pt idx="474">
                  <c:v>40.914000000000001</c:v>
                </c:pt>
                <c:pt idx="475">
                  <c:v>40.945999999999998</c:v>
                </c:pt>
                <c:pt idx="476">
                  <c:v>40.976999999999997</c:v>
                </c:pt>
                <c:pt idx="477">
                  <c:v>41.008000000000003</c:v>
                </c:pt>
                <c:pt idx="478">
                  <c:v>41.024000000000001</c:v>
                </c:pt>
                <c:pt idx="479">
                  <c:v>41.04</c:v>
                </c:pt>
                <c:pt idx="480">
                  <c:v>41.055</c:v>
                </c:pt>
                <c:pt idx="481">
                  <c:v>41.087000000000003</c:v>
                </c:pt>
                <c:pt idx="482">
                  <c:v>41.118000000000002</c:v>
                </c:pt>
                <c:pt idx="483">
                  <c:v>41.134</c:v>
                </c:pt>
                <c:pt idx="484">
                  <c:v>41.149000000000001</c:v>
                </c:pt>
                <c:pt idx="485">
                  <c:v>41.180999999999997</c:v>
                </c:pt>
                <c:pt idx="486">
                  <c:v>41.195999999999998</c:v>
                </c:pt>
                <c:pt idx="487">
                  <c:v>41.226999999999997</c:v>
                </c:pt>
                <c:pt idx="488">
                  <c:v>41.243000000000002</c:v>
                </c:pt>
                <c:pt idx="489">
                  <c:v>41.261000000000003</c:v>
                </c:pt>
                <c:pt idx="490">
                  <c:v>41.292999999999999</c:v>
                </c:pt>
                <c:pt idx="491">
                  <c:v>41.511000000000003</c:v>
                </c:pt>
                <c:pt idx="492">
                  <c:v>41.542999999999999</c:v>
                </c:pt>
                <c:pt idx="493">
                  <c:v>41.558</c:v>
                </c:pt>
                <c:pt idx="494">
                  <c:v>41.573999999999998</c:v>
                </c:pt>
                <c:pt idx="495">
                  <c:v>41.588999999999999</c:v>
                </c:pt>
                <c:pt idx="496">
                  <c:v>41.604999999999997</c:v>
                </c:pt>
                <c:pt idx="497">
                  <c:v>41.621000000000002</c:v>
                </c:pt>
                <c:pt idx="498">
                  <c:v>41.636000000000003</c:v>
                </c:pt>
                <c:pt idx="499">
                  <c:v>41.667999999999999</c:v>
                </c:pt>
                <c:pt idx="500">
                  <c:v>41.683</c:v>
                </c:pt>
                <c:pt idx="501">
                  <c:v>41.698999999999998</c:v>
                </c:pt>
                <c:pt idx="502">
                  <c:v>41.73</c:v>
                </c:pt>
                <c:pt idx="503">
                  <c:v>41.746000000000002</c:v>
                </c:pt>
                <c:pt idx="504">
                  <c:v>41.773000000000003</c:v>
                </c:pt>
                <c:pt idx="505">
                  <c:v>41.787999999999997</c:v>
                </c:pt>
                <c:pt idx="506">
                  <c:v>41.804000000000002</c:v>
                </c:pt>
                <c:pt idx="507">
                  <c:v>41.82</c:v>
                </c:pt>
                <c:pt idx="508">
                  <c:v>41.850999999999999</c:v>
                </c:pt>
                <c:pt idx="509">
                  <c:v>41.881999999999998</c:v>
                </c:pt>
                <c:pt idx="510">
                  <c:v>41.898000000000003</c:v>
                </c:pt>
                <c:pt idx="511">
                  <c:v>41.912999999999997</c:v>
                </c:pt>
                <c:pt idx="512">
                  <c:v>41.929000000000002</c:v>
                </c:pt>
                <c:pt idx="513">
                  <c:v>41.96</c:v>
                </c:pt>
                <c:pt idx="514">
                  <c:v>41.975999999999999</c:v>
                </c:pt>
                <c:pt idx="515">
                  <c:v>41.991999999999997</c:v>
                </c:pt>
                <c:pt idx="516">
                  <c:v>42.023000000000003</c:v>
                </c:pt>
                <c:pt idx="517">
                  <c:v>42.039000000000001</c:v>
                </c:pt>
                <c:pt idx="518">
                  <c:v>42.054000000000002</c:v>
                </c:pt>
                <c:pt idx="519">
                  <c:v>42.07</c:v>
                </c:pt>
                <c:pt idx="520">
                  <c:v>42.085999999999999</c:v>
                </c:pt>
                <c:pt idx="521">
                  <c:v>42.116999999999997</c:v>
                </c:pt>
                <c:pt idx="522">
                  <c:v>42.133000000000003</c:v>
                </c:pt>
                <c:pt idx="523">
                  <c:v>42.164000000000001</c:v>
                </c:pt>
                <c:pt idx="524">
                  <c:v>42.18</c:v>
                </c:pt>
                <c:pt idx="525">
                  <c:v>42.210999999999999</c:v>
                </c:pt>
                <c:pt idx="526">
                  <c:v>42.225999999999999</c:v>
                </c:pt>
                <c:pt idx="527">
                  <c:v>42.246000000000002</c:v>
                </c:pt>
                <c:pt idx="528">
                  <c:v>42.277999999999999</c:v>
                </c:pt>
                <c:pt idx="529">
                  <c:v>42.308999999999997</c:v>
                </c:pt>
                <c:pt idx="530">
                  <c:v>42.527999999999999</c:v>
                </c:pt>
                <c:pt idx="531">
                  <c:v>42.747</c:v>
                </c:pt>
                <c:pt idx="532">
                  <c:v>42.768999999999998</c:v>
                </c:pt>
                <c:pt idx="533">
                  <c:v>42.801000000000002</c:v>
                </c:pt>
                <c:pt idx="534">
                  <c:v>42.817</c:v>
                </c:pt>
                <c:pt idx="535">
                  <c:v>42.832000000000001</c:v>
                </c:pt>
                <c:pt idx="536">
                  <c:v>42.847999999999999</c:v>
                </c:pt>
                <c:pt idx="537">
                  <c:v>42.878999999999998</c:v>
                </c:pt>
                <c:pt idx="538">
                  <c:v>42.895000000000003</c:v>
                </c:pt>
                <c:pt idx="539">
                  <c:v>42.91</c:v>
                </c:pt>
                <c:pt idx="540">
                  <c:v>42.942</c:v>
                </c:pt>
                <c:pt idx="541">
                  <c:v>42.972999999999999</c:v>
                </c:pt>
                <c:pt idx="542">
                  <c:v>43.003999999999998</c:v>
                </c:pt>
                <c:pt idx="543">
                  <c:v>43.036000000000001</c:v>
                </c:pt>
                <c:pt idx="544">
                  <c:v>43.067</c:v>
                </c:pt>
                <c:pt idx="545">
                  <c:v>43.097999999999999</c:v>
                </c:pt>
                <c:pt idx="546">
                  <c:v>43.13</c:v>
                </c:pt>
                <c:pt idx="547">
                  <c:v>43.161000000000001</c:v>
                </c:pt>
                <c:pt idx="548">
                  <c:v>43.192</c:v>
                </c:pt>
                <c:pt idx="549">
                  <c:v>43.222999999999999</c:v>
                </c:pt>
                <c:pt idx="550">
                  <c:v>43.255000000000003</c:v>
                </c:pt>
                <c:pt idx="551">
                  <c:v>43.287999999999997</c:v>
                </c:pt>
                <c:pt idx="552">
                  <c:v>43.337000000000003</c:v>
                </c:pt>
                <c:pt idx="553">
                  <c:v>43.368000000000002</c:v>
                </c:pt>
                <c:pt idx="554">
                  <c:v>43.384</c:v>
                </c:pt>
                <c:pt idx="555">
                  <c:v>43.399000000000001</c:v>
                </c:pt>
                <c:pt idx="556">
                  <c:v>43.414999999999999</c:v>
                </c:pt>
                <c:pt idx="557">
                  <c:v>43.43</c:v>
                </c:pt>
                <c:pt idx="558">
                  <c:v>43.462000000000003</c:v>
                </c:pt>
                <c:pt idx="559">
                  <c:v>43.493000000000002</c:v>
                </c:pt>
                <c:pt idx="560">
                  <c:v>43.509</c:v>
                </c:pt>
                <c:pt idx="561">
                  <c:v>43.54</c:v>
                </c:pt>
                <c:pt idx="562">
                  <c:v>43.570999999999998</c:v>
                </c:pt>
                <c:pt idx="563">
                  <c:v>43.601999999999997</c:v>
                </c:pt>
                <c:pt idx="564">
                  <c:v>43.634</c:v>
                </c:pt>
                <c:pt idx="565">
                  <c:v>43.664999999999999</c:v>
                </c:pt>
                <c:pt idx="566">
                  <c:v>43.695999999999998</c:v>
                </c:pt>
                <c:pt idx="567">
                  <c:v>43.726999999999997</c:v>
                </c:pt>
                <c:pt idx="568">
                  <c:v>43.759</c:v>
                </c:pt>
                <c:pt idx="569">
                  <c:v>43.79</c:v>
                </c:pt>
                <c:pt idx="570">
                  <c:v>43.822000000000003</c:v>
                </c:pt>
                <c:pt idx="571">
                  <c:v>43.841999999999999</c:v>
                </c:pt>
                <c:pt idx="572">
                  <c:v>43.874000000000002</c:v>
                </c:pt>
                <c:pt idx="573">
                  <c:v>43.905999999999999</c:v>
                </c:pt>
                <c:pt idx="574">
                  <c:v>43.933</c:v>
                </c:pt>
                <c:pt idx="575">
                  <c:v>43.948999999999998</c:v>
                </c:pt>
                <c:pt idx="576">
                  <c:v>43.963999999999999</c:v>
                </c:pt>
                <c:pt idx="577">
                  <c:v>43.994999999999997</c:v>
                </c:pt>
                <c:pt idx="578">
                  <c:v>44.027000000000001</c:v>
                </c:pt>
                <c:pt idx="579">
                  <c:v>44.058</c:v>
                </c:pt>
                <c:pt idx="580">
                  <c:v>44.088999999999999</c:v>
                </c:pt>
                <c:pt idx="581">
                  <c:v>44.121000000000002</c:v>
                </c:pt>
                <c:pt idx="582">
                  <c:v>44.152000000000001</c:v>
                </c:pt>
                <c:pt idx="583">
                  <c:v>44.183</c:v>
                </c:pt>
                <c:pt idx="584">
                  <c:v>44.215000000000003</c:v>
                </c:pt>
                <c:pt idx="585">
                  <c:v>44.246000000000002</c:v>
                </c:pt>
                <c:pt idx="586">
                  <c:v>44.277000000000001</c:v>
                </c:pt>
                <c:pt idx="587">
                  <c:v>44.298999999999999</c:v>
                </c:pt>
                <c:pt idx="588">
                  <c:v>44.314999999999998</c:v>
                </c:pt>
                <c:pt idx="589">
                  <c:v>44.332000000000001</c:v>
                </c:pt>
                <c:pt idx="590">
                  <c:v>44.363</c:v>
                </c:pt>
                <c:pt idx="591">
                  <c:v>44.378999999999998</c:v>
                </c:pt>
                <c:pt idx="592">
                  <c:v>44.393999999999998</c:v>
                </c:pt>
                <c:pt idx="593">
                  <c:v>44.426000000000002</c:v>
                </c:pt>
                <c:pt idx="594">
                  <c:v>44.441000000000003</c:v>
                </c:pt>
                <c:pt idx="595">
                  <c:v>44.472999999999999</c:v>
                </c:pt>
                <c:pt idx="596">
                  <c:v>44.488</c:v>
                </c:pt>
                <c:pt idx="597">
                  <c:v>44.503999999999998</c:v>
                </c:pt>
                <c:pt idx="598">
                  <c:v>44.52</c:v>
                </c:pt>
                <c:pt idx="599">
                  <c:v>44.534999999999997</c:v>
                </c:pt>
                <c:pt idx="600">
                  <c:v>44.566000000000003</c:v>
                </c:pt>
                <c:pt idx="601">
                  <c:v>44.597999999999999</c:v>
                </c:pt>
                <c:pt idx="602">
                  <c:v>44.628999999999998</c:v>
                </c:pt>
                <c:pt idx="603">
                  <c:v>44.66</c:v>
                </c:pt>
                <c:pt idx="604">
                  <c:v>44.692</c:v>
                </c:pt>
                <c:pt idx="605">
                  <c:v>44.722999999999999</c:v>
                </c:pt>
                <c:pt idx="606">
                  <c:v>44.753999999999998</c:v>
                </c:pt>
                <c:pt idx="607">
                  <c:v>44.784999999999997</c:v>
                </c:pt>
                <c:pt idx="608">
                  <c:v>44.804000000000002</c:v>
                </c:pt>
                <c:pt idx="609">
                  <c:v>44.838000000000001</c:v>
                </c:pt>
                <c:pt idx="610">
                  <c:v>44.869</c:v>
                </c:pt>
                <c:pt idx="611">
                  <c:v>44.884999999999998</c:v>
                </c:pt>
                <c:pt idx="612">
                  <c:v>44.901000000000003</c:v>
                </c:pt>
                <c:pt idx="613">
                  <c:v>44.932000000000002</c:v>
                </c:pt>
                <c:pt idx="614">
                  <c:v>44.963000000000001</c:v>
                </c:pt>
                <c:pt idx="615">
                  <c:v>44.994</c:v>
                </c:pt>
                <c:pt idx="616">
                  <c:v>45.026000000000003</c:v>
                </c:pt>
                <c:pt idx="617">
                  <c:v>45.057000000000002</c:v>
                </c:pt>
                <c:pt idx="618">
                  <c:v>45.088000000000001</c:v>
                </c:pt>
                <c:pt idx="619">
                  <c:v>45.119</c:v>
                </c:pt>
                <c:pt idx="620">
                  <c:v>45.151000000000003</c:v>
                </c:pt>
                <c:pt idx="621">
                  <c:v>45.182000000000002</c:v>
                </c:pt>
                <c:pt idx="622">
                  <c:v>45.198</c:v>
                </c:pt>
                <c:pt idx="623">
                  <c:v>45.228999999999999</c:v>
                </c:pt>
                <c:pt idx="624">
                  <c:v>45.26</c:v>
                </c:pt>
                <c:pt idx="625">
                  <c:v>45.292000000000002</c:v>
                </c:pt>
                <c:pt idx="626">
                  <c:v>45.323</c:v>
                </c:pt>
                <c:pt idx="627">
                  <c:v>45.350999999999999</c:v>
                </c:pt>
                <c:pt idx="628">
                  <c:v>45.366999999999997</c:v>
                </c:pt>
                <c:pt idx="629">
                  <c:v>45.381999999999998</c:v>
                </c:pt>
                <c:pt idx="630">
                  <c:v>45.398000000000003</c:v>
                </c:pt>
                <c:pt idx="631">
                  <c:v>45.429000000000002</c:v>
                </c:pt>
                <c:pt idx="632">
                  <c:v>45.445</c:v>
                </c:pt>
                <c:pt idx="633">
                  <c:v>45.46</c:v>
                </c:pt>
                <c:pt idx="634">
                  <c:v>45.475999999999999</c:v>
                </c:pt>
                <c:pt idx="635">
                  <c:v>45.491999999999997</c:v>
                </c:pt>
                <c:pt idx="636">
                  <c:v>45.506999999999998</c:v>
                </c:pt>
                <c:pt idx="637">
                  <c:v>45.537999999999997</c:v>
                </c:pt>
                <c:pt idx="638">
                  <c:v>45.554000000000002</c:v>
                </c:pt>
                <c:pt idx="639">
                  <c:v>45.57</c:v>
                </c:pt>
                <c:pt idx="640">
                  <c:v>45.600999999999999</c:v>
                </c:pt>
                <c:pt idx="641">
                  <c:v>45.631999999999998</c:v>
                </c:pt>
                <c:pt idx="642">
                  <c:v>45.648000000000003</c:v>
                </c:pt>
                <c:pt idx="643">
                  <c:v>45.679000000000002</c:v>
                </c:pt>
                <c:pt idx="644">
                  <c:v>45.71</c:v>
                </c:pt>
                <c:pt idx="645">
                  <c:v>45.741999999999997</c:v>
                </c:pt>
                <c:pt idx="646">
                  <c:v>45.773000000000003</c:v>
                </c:pt>
                <c:pt idx="647">
                  <c:v>45.805</c:v>
                </c:pt>
                <c:pt idx="648">
                  <c:v>45.82</c:v>
                </c:pt>
                <c:pt idx="649">
                  <c:v>45.835999999999999</c:v>
                </c:pt>
                <c:pt idx="650">
                  <c:v>45.850999999999999</c:v>
                </c:pt>
                <c:pt idx="651">
                  <c:v>45.868000000000002</c:v>
                </c:pt>
                <c:pt idx="652">
                  <c:v>45.883000000000003</c:v>
                </c:pt>
                <c:pt idx="653">
                  <c:v>45.899000000000001</c:v>
                </c:pt>
                <c:pt idx="654">
                  <c:v>45.914999999999999</c:v>
                </c:pt>
                <c:pt idx="655">
                  <c:v>45.93</c:v>
                </c:pt>
                <c:pt idx="656">
                  <c:v>45.960999999999999</c:v>
                </c:pt>
                <c:pt idx="657">
                  <c:v>45.976999999999997</c:v>
                </c:pt>
                <c:pt idx="658">
                  <c:v>45.993000000000002</c:v>
                </c:pt>
                <c:pt idx="659">
                  <c:v>46.008000000000003</c:v>
                </c:pt>
                <c:pt idx="660">
                  <c:v>46.024000000000001</c:v>
                </c:pt>
                <c:pt idx="661">
                  <c:v>46.04</c:v>
                </c:pt>
                <c:pt idx="662">
                  <c:v>46.055</c:v>
                </c:pt>
                <c:pt idx="663">
                  <c:v>46.070999999999998</c:v>
                </c:pt>
                <c:pt idx="664">
                  <c:v>46.085999999999999</c:v>
                </c:pt>
                <c:pt idx="665">
                  <c:v>46.101999999999997</c:v>
                </c:pt>
                <c:pt idx="666">
                  <c:v>46.118000000000002</c:v>
                </c:pt>
                <c:pt idx="667">
                  <c:v>46.133000000000003</c:v>
                </c:pt>
                <c:pt idx="668">
                  <c:v>46.164000000000001</c:v>
                </c:pt>
                <c:pt idx="669">
                  <c:v>46.18</c:v>
                </c:pt>
                <c:pt idx="670">
                  <c:v>46.195999999999998</c:v>
                </c:pt>
                <c:pt idx="671">
                  <c:v>46.212000000000003</c:v>
                </c:pt>
                <c:pt idx="672">
                  <c:v>46.226999999999997</c:v>
                </c:pt>
                <c:pt idx="673">
                  <c:v>46.259</c:v>
                </c:pt>
                <c:pt idx="674">
                  <c:v>46.29</c:v>
                </c:pt>
                <c:pt idx="675">
                  <c:v>46.320999999999998</c:v>
                </c:pt>
                <c:pt idx="676">
                  <c:v>46.348999999999997</c:v>
                </c:pt>
                <c:pt idx="677">
                  <c:v>46.366</c:v>
                </c:pt>
                <c:pt idx="678">
                  <c:v>46.381999999999998</c:v>
                </c:pt>
                <c:pt idx="679">
                  <c:v>46.398000000000003</c:v>
                </c:pt>
                <c:pt idx="680">
                  <c:v>46.412999999999997</c:v>
                </c:pt>
                <c:pt idx="681">
                  <c:v>46.429000000000002</c:v>
                </c:pt>
                <c:pt idx="682">
                  <c:v>46.46</c:v>
                </c:pt>
                <c:pt idx="683">
                  <c:v>46.475999999999999</c:v>
                </c:pt>
                <c:pt idx="684">
                  <c:v>46.491</c:v>
                </c:pt>
                <c:pt idx="685">
                  <c:v>46.506999999999998</c:v>
                </c:pt>
                <c:pt idx="686">
                  <c:v>46.523000000000003</c:v>
                </c:pt>
                <c:pt idx="687">
                  <c:v>46.537999999999997</c:v>
                </c:pt>
                <c:pt idx="688">
                  <c:v>46.554000000000002</c:v>
                </c:pt>
                <c:pt idx="689">
                  <c:v>46.57</c:v>
                </c:pt>
                <c:pt idx="690">
                  <c:v>46.600999999999999</c:v>
                </c:pt>
                <c:pt idx="691">
                  <c:v>46.616</c:v>
                </c:pt>
                <c:pt idx="692">
                  <c:v>46.631999999999998</c:v>
                </c:pt>
                <c:pt idx="693">
                  <c:v>46.648000000000003</c:v>
                </c:pt>
                <c:pt idx="694">
                  <c:v>46.662999999999997</c:v>
                </c:pt>
                <c:pt idx="695">
                  <c:v>46.679000000000002</c:v>
                </c:pt>
                <c:pt idx="696">
                  <c:v>46.695</c:v>
                </c:pt>
                <c:pt idx="697">
                  <c:v>46.71</c:v>
                </c:pt>
                <c:pt idx="698">
                  <c:v>46.741</c:v>
                </c:pt>
                <c:pt idx="699">
                  <c:v>46.773000000000003</c:v>
                </c:pt>
                <c:pt idx="700">
                  <c:v>46.789000000000001</c:v>
                </c:pt>
                <c:pt idx="701">
                  <c:v>46.804000000000002</c:v>
                </c:pt>
                <c:pt idx="702">
                  <c:v>46.82</c:v>
                </c:pt>
                <c:pt idx="703">
                  <c:v>46.835999999999999</c:v>
                </c:pt>
                <c:pt idx="704">
                  <c:v>46.851999999999997</c:v>
                </c:pt>
                <c:pt idx="705">
                  <c:v>46.866999999999997</c:v>
                </c:pt>
                <c:pt idx="706">
                  <c:v>46.884999999999998</c:v>
                </c:pt>
                <c:pt idx="707">
                  <c:v>46.9</c:v>
                </c:pt>
                <c:pt idx="708">
                  <c:v>46.930999999999997</c:v>
                </c:pt>
                <c:pt idx="709">
                  <c:v>46.947000000000003</c:v>
                </c:pt>
                <c:pt idx="710">
                  <c:v>46.963000000000001</c:v>
                </c:pt>
                <c:pt idx="711">
                  <c:v>46.978999999999999</c:v>
                </c:pt>
                <c:pt idx="712">
                  <c:v>46.994</c:v>
                </c:pt>
                <c:pt idx="713">
                  <c:v>47.026000000000003</c:v>
                </c:pt>
                <c:pt idx="714">
                  <c:v>47.042000000000002</c:v>
                </c:pt>
                <c:pt idx="715">
                  <c:v>47.073</c:v>
                </c:pt>
                <c:pt idx="716">
                  <c:v>47.103999999999999</c:v>
                </c:pt>
                <c:pt idx="717">
                  <c:v>47.136000000000003</c:v>
                </c:pt>
                <c:pt idx="718">
                  <c:v>47.151000000000003</c:v>
                </c:pt>
                <c:pt idx="719">
                  <c:v>47.213999999999999</c:v>
                </c:pt>
                <c:pt idx="720">
                  <c:v>47.246000000000002</c:v>
                </c:pt>
                <c:pt idx="721">
                  <c:v>47.277000000000001</c:v>
                </c:pt>
                <c:pt idx="722">
                  <c:v>47.292999999999999</c:v>
                </c:pt>
                <c:pt idx="723">
                  <c:v>47.371000000000002</c:v>
                </c:pt>
                <c:pt idx="724">
                  <c:v>47.402999999999999</c:v>
                </c:pt>
                <c:pt idx="725">
                  <c:v>47.435000000000002</c:v>
                </c:pt>
                <c:pt idx="726">
                  <c:v>47.451000000000001</c:v>
                </c:pt>
                <c:pt idx="727">
                  <c:v>47.466999999999999</c:v>
                </c:pt>
                <c:pt idx="728">
                  <c:v>47.491999999999997</c:v>
                </c:pt>
                <c:pt idx="729">
                  <c:v>47.524000000000001</c:v>
                </c:pt>
                <c:pt idx="730">
                  <c:v>47.54</c:v>
                </c:pt>
                <c:pt idx="731">
                  <c:v>47.555999999999997</c:v>
                </c:pt>
                <c:pt idx="732">
                  <c:v>47.588000000000001</c:v>
                </c:pt>
                <c:pt idx="733">
                  <c:v>47.603999999999999</c:v>
                </c:pt>
                <c:pt idx="734">
                  <c:v>47.62</c:v>
                </c:pt>
                <c:pt idx="735">
                  <c:v>47.636000000000003</c:v>
                </c:pt>
                <c:pt idx="736">
                  <c:v>47.652000000000001</c:v>
                </c:pt>
                <c:pt idx="737">
                  <c:v>47.667999999999999</c:v>
                </c:pt>
                <c:pt idx="738">
                  <c:v>47.683999999999997</c:v>
                </c:pt>
                <c:pt idx="739">
                  <c:v>47.698999999999998</c:v>
                </c:pt>
                <c:pt idx="740">
                  <c:v>47.715000000000003</c:v>
                </c:pt>
                <c:pt idx="741">
                  <c:v>47.731000000000002</c:v>
                </c:pt>
                <c:pt idx="742">
                  <c:v>47.747</c:v>
                </c:pt>
                <c:pt idx="743">
                  <c:v>47.779000000000003</c:v>
                </c:pt>
                <c:pt idx="744">
                  <c:v>47.793999999999997</c:v>
                </c:pt>
                <c:pt idx="745">
                  <c:v>47.81</c:v>
                </c:pt>
                <c:pt idx="746">
                  <c:v>47.826000000000001</c:v>
                </c:pt>
                <c:pt idx="747">
                  <c:v>47.857999999999997</c:v>
                </c:pt>
                <c:pt idx="748">
                  <c:v>47.89</c:v>
                </c:pt>
                <c:pt idx="749">
                  <c:v>47.905999999999999</c:v>
                </c:pt>
                <c:pt idx="750">
                  <c:v>47.936999999999998</c:v>
                </c:pt>
                <c:pt idx="751">
                  <c:v>47.954000000000001</c:v>
                </c:pt>
                <c:pt idx="752">
                  <c:v>47.969000000000001</c:v>
                </c:pt>
                <c:pt idx="753">
                  <c:v>47.984999999999999</c:v>
                </c:pt>
                <c:pt idx="754">
                  <c:v>48.017000000000003</c:v>
                </c:pt>
                <c:pt idx="755">
                  <c:v>48.033000000000001</c:v>
                </c:pt>
                <c:pt idx="756">
                  <c:v>48.064</c:v>
                </c:pt>
                <c:pt idx="757">
                  <c:v>48.08</c:v>
                </c:pt>
                <c:pt idx="758">
                  <c:v>48.094000000000001</c:v>
                </c:pt>
                <c:pt idx="759">
                  <c:v>48.11</c:v>
                </c:pt>
                <c:pt idx="760">
                  <c:v>48.125999999999998</c:v>
                </c:pt>
                <c:pt idx="761">
                  <c:v>48.158000000000001</c:v>
                </c:pt>
                <c:pt idx="762">
                  <c:v>48.173999999999999</c:v>
                </c:pt>
                <c:pt idx="763">
                  <c:v>48.19</c:v>
                </c:pt>
                <c:pt idx="764">
                  <c:v>48.204999999999998</c:v>
                </c:pt>
                <c:pt idx="765">
                  <c:v>48.220999999999997</c:v>
                </c:pt>
                <c:pt idx="766">
                  <c:v>48.253</c:v>
                </c:pt>
                <c:pt idx="767">
                  <c:v>48.284999999999997</c:v>
                </c:pt>
                <c:pt idx="768">
                  <c:v>48.301000000000002</c:v>
                </c:pt>
                <c:pt idx="769">
                  <c:v>48.472000000000001</c:v>
                </c:pt>
                <c:pt idx="770">
                  <c:v>48.503999999999998</c:v>
                </c:pt>
                <c:pt idx="771">
                  <c:v>48.518999999999998</c:v>
                </c:pt>
                <c:pt idx="772">
                  <c:v>48.534999999999997</c:v>
                </c:pt>
                <c:pt idx="773">
                  <c:v>48.567</c:v>
                </c:pt>
                <c:pt idx="774">
                  <c:v>48.597999999999999</c:v>
                </c:pt>
                <c:pt idx="775">
                  <c:v>48.613999999999997</c:v>
                </c:pt>
                <c:pt idx="776">
                  <c:v>48.63</c:v>
                </c:pt>
                <c:pt idx="777">
                  <c:v>48.646000000000001</c:v>
                </c:pt>
                <c:pt idx="778">
                  <c:v>48.661999999999999</c:v>
                </c:pt>
                <c:pt idx="779">
                  <c:v>48.677</c:v>
                </c:pt>
                <c:pt idx="780">
                  <c:v>48.692999999999998</c:v>
                </c:pt>
                <c:pt idx="781">
                  <c:v>48.709000000000003</c:v>
                </c:pt>
                <c:pt idx="782">
                  <c:v>48.725000000000001</c:v>
                </c:pt>
                <c:pt idx="783">
                  <c:v>48.741</c:v>
                </c:pt>
                <c:pt idx="784">
                  <c:v>48.756</c:v>
                </c:pt>
                <c:pt idx="785">
                  <c:v>48.787999999999997</c:v>
                </c:pt>
                <c:pt idx="786">
                  <c:v>48.82</c:v>
                </c:pt>
                <c:pt idx="787">
                  <c:v>48.851999999999997</c:v>
                </c:pt>
                <c:pt idx="788">
                  <c:v>48.886000000000003</c:v>
                </c:pt>
                <c:pt idx="789">
                  <c:v>48.902999999999999</c:v>
                </c:pt>
                <c:pt idx="790">
                  <c:v>48.933999999999997</c:v>
                </c:pt>
                <c:pt idx="791">
                  <c:v>48.966000000000001</c:v>
                </c:pt>
                <c:pt idx="792">
                  <c:v>48.997999999999998</c:v>
                </c:pt>
                <c:pt idx="793">
                  <c:v>49.045000000000002</c:v>
                </c:pt>
                <c:pt idx="794">
                  <c:v>49.076999999999998</c:v>
                </c:pt>
                <c:pt idx="795">
                  <c:v>49.107999999999997</c:v>
                </c:pt>
                <c:pt idx="796">
                  <c:v>49.13</c:v>
                </c:pt>
                <c:pt idx="797">
                  <c:v>49.156999999999996</c:v>
                </c:pt>
                <c:pt idx="798">
                  <c:v>49.198999999999998</c:v>
                </c:pt>
                <c:pt idx="799">
                  <c:v>49.228999999999999</c:v>
                </c:pt>
                <c:pt idx="800">
                  <c:v>49.271999999999998</c:v>
                </c:pt>
                <c:pt idx="801">
                  <c:v>49.302999999999997</c:v>
                </c:pt>
                <c:pt idx="802">
                  <c:v>49.521999999999998</c:v>
                </c:pt>
                <c:pt idx="803">
                  <c:v>49.552999999999997</c:v>
                </c:pt>
                <c:pt idx="804">
                  <c:v>49.578000000000003</c:v>
                </c:pt>
                <c:pt idx="805">
                  <c:v>49.625</c:v>
                </c:pt>
                <c:pt idx="806">
                  <c:v>49.671999999999997</c:v>
                </c:pt>
                <c:pt idx="807">
                  <c:v>49.704999999999998</c:v>
                </c:pt>
                <c:pt idx="808">
                  <c:v>49.735999999999997</c:v>
                </c:pt>
                <c:pt idx="809">
                  <c:v>49.768000000000001</c:v>
                </c:pt>
                <c:pt idx="810">
                  <c:v>49.8</c:v>
                </c:pt>
                <c:pt idx="811">
                  <c:v>49.832999999999998</c:v>
                </c:pt>
                <c:pt idx="812">
                  <c:v>49.88</c:v>
                </c:pt>
                <c:pt idx="813">
                  <c:v>49.911000000000001</c:v>
                </c:pt>
                <c:pt idx="814">
                  <c:v>49.942</c:v>
                </c:pt>
                <c:pt idx="815">
                  <c:v>49.973999999999997</c:v>
                </c:pt>
                <c:pt idx="816">
                  <c:v>50.003999999999998</c:v>
                </c:pt>
                <c:pt idx="817">
                  <c:v>50.037999999999997</c:v>
                </c:pt>
                <c:pt idx="818">
                  <c:v>50.07</c:v>
                </c:pt>
                <c:pt idx="819">
                  <c:v>50.101999999999997</c:v>
                </c:pt>
                <c:pt idx="820">
                  <c:v>50.118000000000002</c:v>
                </c:pt>
                <c:pt idx="821">
                  <c:v>50.133000000000003</c:v>
                </c:pt>
                <c:pt idx="822">
                  <c:v>50.149000000000001</c:v>
                </c:pt>
                <c:pt idx="823">
                  <c:v>50.164999999999999</c:v>
                </c:pt>
                <c:pt idx="824">
                  <c:v>50.197000000000003</c:v>
                </c:pt>
                <c:pt idx="825">
                  <c:v>50.228000000000002</c:v>
                </c:pt>
                <c:pt idx="826">
                  <c:v>50.26</c:v>
                </c:pt>
                <c:pt idx="827">
                  <c:v>50.292000000000002</c:v>
                </c:pt>
                <c:pt idx="828">
                  <c:v>50.542000000000002</c:v>
                </c:pt>
                <c:pt idx="829">
                  <c:v>51.015999999999998</c:v>
                </c:pt>
                <c:pt idx="830">
                  <c:v>51.048000000000002</c:v>
                </c:pt>
                <c:pt idx="831">
                  <c:v>51.073</c:v>
                </c:pt>
                <c:pt idx="832">
                  <c:v>51.103999999999999</c:v>
                </c:pt>
                <c:pt idx="833">
                  <c:v>51.119</c:v>
                </c:pt>
                <c:pt idx="834">
                  <c:v>51.134999999999998</c:v>
                </c:pt>
                <c:pt idx="835">
                  <c:v>51.165999999999997</c:v>
                </c:pt>
                <c:pt idx="836">
                  <c:v>51.198</c:v>
                </c:pt>
                <c:pt idx="837">
                  <c:v>51.228999999999999</c:v>
                </c:pt>
                <c:pt idx="838">
                  <c:v>51.244999999999997</c:v>
                </c:pt>
                <c:pt idx="839">
                  <c:v>51.26</c:v>
                </c:pt>
                <c:pt idx="840">
                  <c:v>51.292000000000002</c:v>
                </c:pt>
                <c:pt idx="841">
                  <c:v>51.323</c:v>
                </c:pt>
                <c:pt idx="842">
                  <c:v>51.353999999999999</c:v>
                </c:pt>
                <c:pt idx="843">
                  <c:v>51.37</c:v>
                </c:pt>
                <c:pt idx="844">
                  <c:v>51.386000000000003</c:v>
                </c:pt>
                <c:pt idx="845">
                  <c:v>51.417000000000002</c:v>
                </c:pt>
                <c:pt idx="846">
                  <c:v>51.448</c:v>
                </c:pt>
                <c:pt idx="847">
                  <c:v>51.478999999999999</c:v>
                </c:pt>
                <c:pt idx="848">
                  <c:v>51.511000000000003</c:v>
                </c:pt>
                <c:pt idx="849">
                  <c:v>51.542000000000002</c:v>
                </c:pt>
                <c:pt idx="850">
                  <c:v>51.573</c:v>
                </c:pt>
                <c:pt idx="851">
                  <c:v>51.59</c:v>
                </c:pt>
                <c:pt idx="852">
                  <c:v>51.621000000000002</c:v>
                </c:pt>
                <c:pt idx="853">
                  <c:v>51.652999999999999</c:v>
                </c:pt>
                <c:pt idx="854">
                  <c:v>51.683999999999997</c:v>
                </c:pt>
                <c:pt idx="855">
                  <c:v>51.704999999999998</c:v>
                </c:pt>
                <c:pt idx="856">
                  <c:v>51.720999999999997</c:v>
                </c:pt>
                <c:pt idx="857">
                  <c:v>51.737000000000002</c:v>
                </c:pt>
                <c:pt idx="858">
                  <c:v>51.752000000000002</c:v>
                </c:pt>
                <c:pt idx="859">
                  <c:v>51.768000000000001</c:v>
                </c:pt>
                <c:pt idx="860">
                  <c:v>51.783999999999999</c:v>
                </c:pt>
                <c:pt idx="861">
                  <c:v>51.8</c:v>
                </c:pt>
                <c:pt idx="862">
                  <c:v>51.814999999999998</c:v>
                </c:pt>
                <c:pt idx="863">
                  <c:v>51.831000000000003</c:v>
                </c:pt>
                <c:pt idx="864">
                  <c:v>51.845999999999997</c:v>
                </c:pt>
                <c:pt idx="865">
                  <c:v>51.862000000000002</c:v>
                </c:pt>
                <c:pt idx="866">
                  <c:v>51.878</c:v>
                </c:pt>
                <c:pt idx="867">
                  <c:v>51.893000000000001</c:v>
                </c:pt>
                <c:pt idx="868">
                  <c:v>51.908999999999999</c:v>
                </c:pt>
                <c:pt idx="869">
                  <c:v>51.924999999999997</c:v>
                </c:pt>
                <c:pt idx="870">
                  <c:v>51.94</c:v>
                </c:pt>
                <c:pt idx="871">
                  <c:v>51.956000000000003</c:v>
                </c:pt>
                <c:pt idx="872">
                  <c:v>51.987000000000002</c:v>
                </c:pt>
                <c:pt idx="873">
                  <c:v>52.003</c:v>
                </c:pt>
                <c:pt idx="874">
                  <c:v>52.018999999999998</c:v>
                </c:pt>
                <c:pt idx="875">
                  <c:v>52.05</c:v>
                </c:pt>
                <c:pt idx="876">
                  <c:v>52.081000000000003</c:v>
                </c:pt>
                <c:pt idx="877">
                  <c:v>52.097999999999999</c:v>
                </c:pt>
                <c:pt idx="878">
                  <c:v>52.113</c:v>
                </c:pt>
                <c:pt idx="879">
                  <c:v>52.128999999999998</c:v>
                </c:pt>
                <c:pt idx="880">
                  <c:v>52.145000000000003</c:v>
                </c:pt>
                <c:pt idx="881">
                  <c:v>52.161000000000001</c:v>
                </c:pt>
                <c:pt idx="882">
                  <c:v>52.176000000000002</c:v>
                </c:pt>
                <c:pt idx="883">
                  <c:v>52.192</c:v>
                </c:pt>
                <c:pt idx="884">
                  <c:v>52.207000000000001</c:v>
                </c:pt>
                <c:pt idx="885">
                  <c:v>52.222999999999999</c:v>
                </c:pt>
                <c:pt idx="886">
                  <c:v>52.238999999999997</c:v>
                </c:pt>
                <c:pt idx="887">
                  <c:v>52.253999999999998</c:v>
                </c:pt>
                <c:pt idx="888">
                  <c:v>52.27</c:v>
                </c:pt>
                <c:pt idx="889">
                  <c:v>52.302</c:v>
                </c:pt>
                <c:pt idx="890">
                  <c:v>52.332999999999998</c:v>
                </c:pt>
                <c:pt idx="891">
                  <c:v>52.363999999999997</c:v>
                </c:pt>
                <c:pt idx="892">
                  <c:v>52.38</c:v>
                </c:pt>
                <c:pt idx="893">
                  <c:v>52.411000000000001</c:v>
                </c:pt>
                <c:pt idx="894">
                  <c:v>52.442</c:v>
                </c:pt>
                <c:pt idx="895">
                  <c:v>52.457999999999998</c:v>
                </c:pt>
                <c:pt idx="896">
                  <c:v>52.488999999999997</c:v>
                </c:pt>
                <c:pt idx="897">
                  <c:v>52.52</c:v>
                </c:pt>
                <c:pt idx="898">
                  <c:v>52.552</c:v>
                </c:pt>
                <c:pt idx="899">
                  <c:v>52.579000000000001</c:v>
                </c:pt>
                <c:pt idx="900">
                  <c:v>52.594999999999999</c:v>
                </c:pt>
                <c:pt idx="901">
                  <c:v>52.625999999999998</c:v>
                </c:pt>
                <c:pt idx="902">
                  <c:v>52.656999999999996</c:v>
                </c:pt>
                <c:pt idx="903">
                  <c:v>52.673000000000002</c:v>
                </c:pt>
                <c:pt idx="904">
                  <c:v>52.689</c:v>
                </c:pt>
                <c:pt idx="905">
                  <c:v>52.704000000000001</c:v>
                </c:pt>
                <c:pt idx="906">
                  <c:v>52.72</c:v>
                </c:pt>
                <c:pt idx="907">
                  <c:v>52.735999999999997</c:v>
                </c:pt>
                <c:pt idx="908">
                  <c:v>52.750999999999998</c:v>
                </c:pt>
                <c:pt idx="909">
                  <c:v>52.783000000000001</c:v>
                </c:pt>
                <c:pt idx="910">
                  <c:v>52.829000000000001</c:v>
                </c:pt>
                <c:pt idx="911">
                  <c:v>52.892000000000003</c:v>
                </c:pt>
                <c:pt idx="912">
                  <c:v>52.923000000000002</c:v>
                </c:pt>
                <c:pt idx="913">
                  <c:v>52.954999999999998</c:v>
                </c:pt>
                <c:pt idx="914">
                  <c:v>52.985999999999997</c:v>
                </c:pt>
                <c:pt idx="915">
                  <c:v>53.002000000000002</c:v>
                </c:pt>
                <c:pt idx="916">
                  <c:v>53.033000000000001</c:v>
                </c:pt>
                <c:pt idx="917">
                  <c:v>53.052999999999997</c:v>
                </c:pt>
                <c:pt idx="918">
                  <c:v>53.085000000000001</c:v>
                </c:pt>
                <c:pt idx="919">
                  <c:v>53.100999999999999</c:v>
                </c:pt>
                <c:pt idx="920">
                  <c:v>53.116999999999997</c:v>
                </c:pt>
                <c:pt idx="921">
                  <c:v>53.148000000000003</c:v>
                </c:pt>
                <c:pt idx="922">
                  <c:v>53.164000000000001</c:v>
                </c:pt>
                <c:pt idx="923">
                  <c:v>53.195</c:v>
                </c:pt>
                <c:pt idx="924">
                  <c:v>53.210999999999999</c:v>
                </c:pt>
                <c:pt idx="925">
                  <c:v>53.241999999999997</c:v>
                </c:pt>
                <c:pt idx="926">
                  <c:v>53.273000000000003</c:v>
                </c:pt>
                <c:pt idx="927">
                  <c:v>53.289000000000001</c:v>
                </c:pt>
                <c:pt idx="928">
                  <c:v>53.304000000000002</c:v>
                </c:pt>
                <c:pt idx="929">
                  <c:v>53.335999999999999</c:v>
                </c:pt>
                <c:pt idx="930">
                  <c:v>53.351999999999997</c:v>
                </c:pt>
                <c:pt idx="931">
                  <c:v>53.476999999999997</c:v>
                </c:pt>
                <c:pt idx="932">
                  <c:v>53.555</c:v>
                </c:pt>
                <c:pt idx="933">
                  <c:v>53.57</c:v>
                </c:pt>
                <c:pt idx="934">
                  <c:v>53.591000000000001</c:v>
                </c:pt>
                <c:pt idx="935">
                  <c:v>53.622999999999998</c:v>
                </c:pt>
                <c:pt idx="936">
                  <c:v>53.637999999999998</c:v>
                </c:pt>
                <c:pt idx="937">
                  <c:v>53.654000000000003</c:v>
                </c:pt>
                <c:pt idx="938">
                  <c:v>53.685000000000002</c:v>
                </c:pt>
                <c:pt idx="939">
                  <c:v>53.701000000000001</c:v>
                </c:pt>
                <c:pt idx="940">
                  <c:v>53.731999999999999</c:v>
                </c:pt>
                <c:pt idx="941">
                  <c:v>53.747999999999998</c:v>
                </c:pt>
                <c:pt idx="942">
                  <c:v>53.762999999999998</c:v>
                </c:pt>
                <c:pt idx="943">
                  <c:v>53.779000000000003</c:v>
                </c:pt>
                <c:pt idx="944">
                  <c:v>53.81</c:v>
                </c:pt>
                <c:pt idx="945">
                  <c:v>53.826000000000001</c:v>
                </c:pt>
                <c:pt idx="946">
                  <c:v>53.841999999999999</c:v>
                </c:pt>
                <c:pt idx="947">
                  <c:v>53.872999999999998</c:v>
                </c:pt>
                <c:pt idx="948">
                  <c:v>53.904000000000003</c:v>
                </c:pt>
                <c:pt idx="949">
                  <c:v>53.92</c:v>
                </c:pt>
                <c:pt idx="950">
                  <c:v>53.951000000000001</c:v>
                </c:pt>
                <c:pt idx="951">
                  <c:v>54.029000000000003</c:v>
                </c:pt>
                <c:pt idx="952">
                  <c:v>54.076000000000001</c:v>
                </c:pt>
                <c:pt idx="953">
                  <c:v>54.103000000000002</c:v>
                </c:pt>
                <c:pt idx="954">
                  <c:v>54.149000000000001</c:v>
                </c:pt>
                <c:pt idx="955">
                  <c:v>54.164999999999999</c:v>
                </c:pt>
                <c:pt idx="956">
                  <c:v>54.180999999999997</c:v>
                </c:pt>
                <c:pt idx="957">
                  <c:v>54.195999999999998</c:v>
                </c:pt>
                <c:pt idx="958">
                  <c:v>54.212000000000003</c:v>
                </c:pt>
                <c:pt idx="959">
                  <c:v>54.243000000000002</c:v>
                </c:pt>
                <c:pt idx="960">
                  <c:v>54.259</c:v>
                </c:pt>
                <c:pt idx="961">
                  <c:v>54.29</c:v>
                </c:pt>
                <c:pt idx="962">
                  <c:v>54.305999999999997</c:v>
                </c:pt>
                <c:pt idx="963">
                  <c:v>54.337000000000003</c:v>
                </c:pt>
                <c:pt idx="964">
                  <c:v>54.369</c:v>
                </c:pt>
                <c:pt idx="965">
                  <c:v>54.4</c:v>
                </c:pt>
                <c:pt idx="966">
                  <c:v>54.414999999999999</c:v>
                </c:pt>
                <c:pt idx="967">
                  <c:v>54.447000000000003</c:v>
                </c:pt>
                <c:pt idx="968">
                  <c:v>54.478000000000002</c:v>
                </c:pt>
                <c:pt idx="969">
                  <c:v>54.509</c:v>
                </c:pt>
                <c:pt idx="970">
                  <c:v>54.54</c:v>
                </c:pt>
                <c:pt idx="971">
                  <c:v>54.587000000000003</c:v>
                </c:pt>
                <c:pt idx="972">
                  <c:v>54.619</c:v>
                </c:pt>
                <c:pt idx="973">
                  <c:v>54.65</c:v>
                </c:pt>
                <c:pt idx="974">
                  <c:v>54.680999999999997</c:v>
                </c:pt>
                <c:pt idx="975">
                  <c:v>54.713000000000001</c:v>
                </c:pt>
                <c:pt idx="976">
                  <c:v>54.744</c:v>
                </c:pt>
                <c:pt idx="977">
                  <c:v>54.774999999999999</c:v>
                </c:pt>
                <c:pt idx="978">
                  <c:v>54.805999999999997</c:v>
                </c:pt>
                <c:pt idx="979">
                  <c:v>54.837000000000003</c:v>
                </c:pt>
                <c:pt idx="980">
                  <c:v>54.869</c:v>
                </c:pt>
                <c:pt idx="981">
                  <c:v>54.9</c:v>
                </c:pt>
                <c:pt idx="982">
                  <c:v>54.930999999999997</c:v>
                </c:pt>
                <c:pt idx="983">
                  <c:v>54.963000000000001</c:v>
                </c:pt>
                <c:pt idx="984">
                  <c:v>54.978000000000002</c:v>
                </c:pt>
                <c:pt idx="985">
                  <c:v>54.994</c:v>
                </c:pt>
                <c:pt idx="986">
                  <c:v>55.024999999999999</c:v>
                </c:pt>
                <c:pt idx="987">
                  <c:v>55.057000000000002</c:v>
                </c:pt>
                <c:pt idx="988">
                  <c:v>55.088000000000001</c:v>
                </c:pt>
                <c:pt idx="989">
                  <c:v>55.115000000000002</c:v>
                </c:pt>
                <c:pt idx="990">
                  <c:v>55.146999999999998</c:v>
                </c:pt>
                <c:pt idx="991">
                  <c:v>55.177999999999997</c:v>
                </c:pt>
                <c:pt idx="992">
                  <c:v>55.209000000000003</c:v>
                </c:pt>
                <c:pt idx="993">
                  <c:v>55.24</c:v>
                </c:pt>
                <c:pt idx="994">
                  <c:v>55.256</c:v>
                </c:pt>
                <c:pt idx="995">
                  <c:v>55.286999999999999</c:v>
                </c:pt>
                <c:pt idx="996">
                  <c:v>55.317999999999998</c:v>
                </c:pt>
                <c:pt idx="997">
                  <c:v>55.334000000000003</c:v>
                </c:pt>
                <c:pt idx="998">
                  <c:v>55.35</c:v>
                </c:pt>
                <c:pt idx="999">
                  <c:v>55.366</c:v>
                </c:pt>
                <c:pt idx="1000">
                  <c:v>55.396999999999998</c:v>
                </c:pt>
                <c:pt idx="1001">
                  <c:v>55.412999999999997</c:v>
                </c:pt>
                <c:pt idx="1002">
                  <c:v>55.444000000000003</c:v>
                </c:pt>
                <c:pt idx="1003">
                  <c:v>55.475000000000001</c:v>
                </c:pt>
                <c:pt idx="1004">
                  <c:v>55.506999999999998</c:v>
                </c:pt>
                <c:pt idx="1005">
                  <c:v>55.537999999999997</c:v>
                </c:pt>
                <c:pt idx="1006">
                  <c:v>55.569000000000003</c:v>
                </c:pt>
                <c:pt idx="1007">
                  <c:v>55.585999999999999</c:v>
                </c:pt>
                <c:pt idx="1008">
                  <c:v>55.616999999999997</c:v>
                </c:pt>
                <c:pt idx="1009">
                  <c:v>55.649000000000001</c:v>
                </c:pt>
                <c:pt idx="1010">
                  <c:v>55.664999999999999</c:v>
                </c:pt>
                <c:pt idx="1011">
                  <c:v>55.697000000000003</c:v>
                </c:pt>
                <c:pt idx="1012">
                  <c:v>55.712000000000003</c:v>
                </c:pt>
                <c:pt idx="1013">
                  <c:v>55.728000000000002</c:v>
                </c:pt>
                <c:pt idx="1014">
                  <c:v>55.743000000000002</c:v>
                </c:pt>
                <c:pt idx="1015">
                  <c:v>55.774999999999999</c:v>
                </c:pt>
                <c:pt idx="1016">
                  <c:v>55.79</c:v>
                </c:pt>
                <c:pt idx="1017">
                  <c:v>55.822000000000003</c:v>
                </c:pt>
                <c:pt idx="1018">
                  <c:v>55.837000000000003</c:v>
                </c:pt>
                <c:pt idx="1019">
                  <c:v>55.853000000000002</c:v>
                </c:pt>
                <c:pt idx="1020">
                  <c:v>55.884</c:v>
                </c:pt>
                <c:pt idx="1021">
                  <c:v>55.9</c:v>
                </c:pt>
                <c:pt idx="1022">
                  <c:v>55.930999999999997</c:v>
                </c:pt>
                <c:pt idx="1023">
                  <c:v>55.962000000000003</c:v>
                </c:pt>
                <c:pt idx="1024">
                  <c:v>55.993000000000002</c:v>
                </c:pt>
                <c:pt idx="1025">
                  <c:v>56.009</c:v>
                </c:pt>
                <c:pt idx="1026">
                  <c:v>56.04</c:v>
                </c:pt>
                <c:pt idx="1027">
                  <c:v>56.072000000000003</c:v>
                </c:pt>
                <c:pt idx="1028">
                  <c:v>56.103000000000002</c:v>
                </c:pt>
                <c:pt idx="1029">
                  <c:v>56.134</c:v>
                </c:pt>
                <c:pt idx="1030">
                  <c:v>56.164999999999999</c:v>
                </c:pt>
                <c:pt idx="1031">
                  <c:v>56.197000000000003</c:v>
                </c:pt>
                <c:pt idx="1032">
                  <c:v>56.228000000000002</c:v>
                </c:pt>
                <c:pt idx="1033">
                  <c:v>56.259</c:v>
                </c:pt>
                <c:pt idx="1034">
                  <c:v>56.29</c:v>
                </c:pt>
                <c:pt idx="1035">
                  <c:v>56.322000000000003</c:v>
                </c:pt>
                <c:pt idx="1036">
                  <c:v>56.353000000000002</c:v>
                </c:pt>
                <c:pt idx="1037">
                  <c:v>56.369</c:v>
                </c:pt>
                <c:pt idx="1038">
                  <c:v>56.384999999999998</c:v>
                </c:pt>
                <c:pt idx="1039">
                  <c:v>56.4</c:v>
                </c:pt>
                <c:pt idx="1040">
                  <c:v>56.415999999999997</c:v>
                </c:pt>
                <c:pt idx="1041">
                  <c:v>56.432000000000002</c:v>
                </c:pt>
                <c:pt idx="1042">
                  <c:v>56.447000000000003</c:v>
                </c:pt>
                <c:pt idx="1043">
                  <c:v>56.463000000000001</c:v>
                </c:pt>
                <c:pt idx="1044">
                  <c:v>56.494</c:v>
                </c:pt>
                <c:pt idx="1045">
                  <c:v>56.524999999999999</c:v>
                </c:pt>
                <c:pt idx="1046">
                  <c:v>56.557000000000002</c:v>
                </c:pt>
                <c:pt idx="1047">
                  <c:v>56.572000000000003</c:v>
                </c:pt>
                <c:pt idx="1048">
                  <c:v>56.603999999999999</c:v>
                </c:pt>
                <c:pt idx="1049">
                  <c:v>56.634999999999998</c:v>
                </c:pt>
                <c:pt idx="1050">
                  <c:v>56.667999999999999</c:v>
                </c:pt>
                <c:pt idx="1051">
                  <c:v>56.698999999999998</c:v>
                </c:pt>
                <c:pt idx="1052">
                  <c:v>56.731000000000002</c:v>
                </c:pt>
                <c:pt idx="1053">
                  <c:v>56.762</c:v>
                </c:pt>
                <c:pt idx="1054">
                  <c:v>56.795000000000002</c:v>
                </c:pt>
                <c:pt idx="1055">
                  <c:v>56.825000000000003</c:v>
                </c:pt>
                <c:pt idx="1056">
                  <c:v>56.854999999999997</c:v>
                </c:pt>
                <c:pt idx="1057">
                  <c:v>56.887</c:v>
                </c:pt>
                <c:pt idx="1058">
                  <c:v>56.918999999999997</c:v>
                </c:pt>
                <c:pt idx="1059">
                  <c:v>56.945</c:v>
                </c:pt>
                <c:pt idx="1060">
                  <c:v>56.972000000000001</c:v>
                </c:pt>
                <c:pt idx="1061">
                  <c:v>56.987000000000002</c:v>
                </c:pt>
                <c:pt idx="1062">
                  <c:v>57.018999999999998</c:v>
                </c:pt>
                <c:pt idx="1063">
                  <c:v>57.161999999999999</c:v>
                </c:pt>
                <c:pt idx="1064">
                  <c:v>57.21</c:v>
                </c:pt>
                <c:pt idx="1065">
                  <c:v>57.241</c:v>
                </c:pt>
                <c:pt idx="1066">
                  <c:v>57.256999999999998</c:v>
                </c:pt>
                <c:pt idx="1067">
                  <c:v>57.273000000000003</c:v>
                </c:pt>
                <c:pt idx="1068">
                  <c:v>57.289000000000001</c:v>
                </c:pt>
                <c:pt idx="1069">
                  <c:v>57.304000000000002</c:v>
                </c:pt>
                <c:pt idx="1070">
                  <c:v>57.32</c:v>
                </c:pt>
                <c:pt idx="1071">
                  <c:v>57.350999999999999</c:v>
                </c:pt>
                <c:pt idx="1072">
                  <c:v>57.43</c:v>
                </c:pt>
                <c:pt idx="1073">
                  <c:v>57.54</c:v>
                </c:pt>
                <c:pt idx="1074">
                  <c:v>57.603000000000002</c:v>
                </c:pt>
                <c:pt idx="1075">
                  <c:v>57.65</c:v>
                </c:pt>
                <c:pt idx="1076">
                  <c:v>57.713999999999999</c:v>
                </c:pt>
                <c:pt idx="1077">
                  <c:v>57.761000000000003</c:v>
                </c:pt>
                <c:pt idx="1078">
                  <c:v>57.823</c:v>
                </c:pt>
                <c:pt idx="1079">
                  <c:v>57.854999999999997</c:v>
                </c:pt>
                <c:pt idx="1080">
                  <c:v>57.933</c:v>
                </c:pt>
                <c:pt idx="1081">
                  <c:v>57.963999999999999</c:v>
                </c:pt>
                <c:pt idx="1082">
                  <c:v>58.042000000000002</c:v>
                </c:pt>
                <c:pt idx="1083">
                  <c:v>58.088999999999999</c:v>
                </c:pt>
                <c:pt idx="1084">
                  <c:v>58.12</c:v>
                </c:pt>
                <c:pt idx="1085">
                  <c:v>58.152000000000001</c:v>
                </c:pt>
                <c:pt idx="1086">
                  <c:v>58.174999999999997</c:v>
                </c:pt>
                <c:pt idx="1087">
                  <c:v>58.191000000000003</c:v>
                </c:pt>
                <c:pt idx="1088">
                  <c:v>58.253</c:v>
                </c:pt>
                <c:pt idx="1089">
                  <c:v>58.284999999999997</c:v>
                </c:pt>
                <c:pt idx="1090">
                  <c:v>58.3</c:v>
                </c:pt>
                <c:pt idx="1091">
                  <c:v>58.316000000000003</c:v>
                </c:pt>
                <c:pt idx="1092">
                  <c:v>58.347000000000001</c:v>
                </c:pt>
                <c:pt idx="1093">
                  <c:v>58.363</c:v>
                </c:pt>
                <c:pt idx="1094">
                  <c:v>58.378</c:v>
                </c:pt>
                <c:pt idx="1095">
                  <c:v>58.393999999999998</c:v>
                </c:pt>
                <c:pt idx="1096">
                  <c:v>58.41</c:v>
                </c:pt>
                <c:pt idx="1097">
                  <c:v>58.426000000000002</c:v>
                </c:pt>
                <c:pt idx="1098">
                  <c:v>58.441000000000003</c:v>
                </c:pt>
                <c:pt idx="1099">
                  <c:v>58.457000000000001</c:v>
                </c:pt>
                <c:pt idx="1100">
                  <c:v>58.472000000000001</c:v>
                </c:pt>
                <c:pt idx="1101">
                  <c:v>58.488</c:v>
                </c:pt>
                <c:pt idx="1102">
                  <c:v>58.503999999999998</c:v>
                </c:pt>
                <c:pt idx="1103">
                  <c:v>58.518999999999998</c:v>
                </c:pt>
                <c:pt idx="1104">
                  <c:v>58.534999999999997</c:v>
                </c:pt>
                <c:pt idx="1105">
                  <c:v>58.55</c:v>
                </c:pt>
                <c:pt idx="1106">
                  <c:v>58.566000000000003</c:v>
                </c:pt>
                <c:pt idx="1107">
                  <c:v>58.597000000000001</c:v>
                </c:pt>
                <c:pt idx="1108">
                  <c:v>58.613</c:v>
                </c:pt>
                <c:pt idx="1109">
                  <c:v>58.628999999999998</c:v>
                </c:pt>
                <c:pt idx="1110">
                  <c:v>58.643999999999998</c:v>
                </c:pt>
                <c:pt idx="1111">
                  <c:v>58.66</c:v>
                </c:pt>
                <c:pt idx="1112">
                  <c:v>58.692999999999998</c:v>
                </c:pt>
                <c:pt idx="1113">
                  <c:v>58.709000000000003</c:v>
                </c:pt>
                <c:pt idx="1114">
                  <c:v>58.723999999999997</c:v>
                </c:pt>
                <c:pt idx="1115">
                  <c:v>58.74</c:v>
                </c:pt>
                <c:pt idx="1116">
                  <c:v>58.756</c:v>
                </c:pt>
                <c:pt idx="1117">
                  <c:v>58.771999999999998</c:v>
                </c:pt>
                <c:pt idx="1118">
                  <c:v>58.786999999999999</c:v>
                </c:pt>
                <c:pt idx="1119">
                  <c:v>58.82</c:v>
                </c:pt>
                <c:pt idx="1120">
                  <c:v>58.850999999999999</c:v>
                </c:pt>
                <c:pt idx="1121">
                  <c:v>58.866999999999997</c:v>
                </c:pt>
                <c:pt idx="1122">
                  <c:v>58.881999999999998</c:v>
                </c:pt>
                <c:pt idx="1123">
                  <c:v>58.914000000000001</c:v>
                </c:pt>
                <c:pt idx="1124">
                  <c:v>58.929000000000002</c:v>
                </c:pt>
                <c:pt idx="1125">
                  <c:v>58.945</c:v>
                </c:pt>
                <c:pt idx="1126">
                  <c:v>58.960999999999999</c:v>
                </c:pt>
                <c:pt idx="1127">
                  <c:v>58.976999999999997</c:v>
                </c:pt>
                <c:pt idx="1128">
                  <c:v>58.991999999999997</c:v>
                </c:pt>
                <c:pt idx="1129">
                  <c:v>59.008000000000003</c:v>
                </c:pt>
                <c:pt idx="1130">
                  <c:v>59.024000000000001</c:v>
                </c:pt>
                <c:pt idx="1131">
                  <c:v>59.042999999999999</c:v>
                </c:pt>
                <c:pt idx="1132">
                  <c:v>59.072000000000003</c:v>
                </c:pt>
                <c:pt idx="1133">
                  <c:v>59.091999999999999</c:v>
                </c:pt>
                <c:pt idx="1134">
                  <c:v>59.122</c:v>
                </c:pt>
                <c:pt idx="1135">
                  <c:v>59.137999999999998</c:v>
                </c:pt>
                <c:pt idx="1136">
                  <c:v>59.167000000000002</c:v>
                </c:pt>
                <c:pt idx="1137">
                  <c:v>59.185000000000002</c:v>
                </c:pt>
                <c:pt idx="1138">
                  <c:v>59.207999999999998</c:v>
                </c:pt>
                <c:pt idx="1139">
                  <c:v>59.223999999999997</c:v>
                </c:pt>
                <c:pt idx="1140">
                  <c:v>59.252000000000002</c:v>
                </c:pt>
                <c:pt idx="1141">
                  <c:v>59.268000000000001</c:v>
                </c:pt>
                <c:pt idx="1142">
                  <c:v>59.283999999999999</c:v>
                </c:pt>
                <c:pt idx="1143">
                  <c:v>59.298999999999999</c:v>
                </c:pt>
                <c:pt idx="1144">
                  <c:v>59.314999999999998</c:v>
                </c:pt>
                <c:pt idx="1145">
                  <c:v>59.423999999999999</c:v>
                </c:pt>
                <c:pt idx="1146">
                  <c:v>59.456000000000003</c:v>
                </c:pt>
                <c:pt idx="1147">
                  <c:v>59.472000000000001</c:v>
                </c:pt>
                <c:pt idx="1148">
                  <c:v>59.487000000000002</c:v>
                </c:pt>
                <c:pt idx="1149">
                  <c:v>59.503</c:v>
                </c:pt>
                <c:pt idx="1150">
                  <c:v>59.518999999999998</c:v>
                </c:pt>
                <c:pt idx="1151">
                  <c:v>59.543999999999997</c:v>
                </c:pt>
                <c:pt idx="1152">
                  <c:v>59.56</c:v>
                </c:pt>
                <c:pt idx="1153">
                  <c:v>59.576000000000001</c:v>
                </c:pt>
                <c:pt idx="1154">
                  <c:v>59.591000000000001</c:v>
                </c:pt>
                <c:pt idx="1155">
                  <c:v>59.607999999999997</c:v>
                </c:pt>
                <c:pt idx="1156">
                  <c:v>59.624000000000002</c:v>
                </c:pt>
                <c:pt idx="1157">
                  <c:v>59.64</c:v>
                </c:pt>
                <c:pt idx="1158">
                  <c:v>59.655000000000001</c:v>
                </c:pt>
                <c:pt idx="1159">
                  <c:v>59.671999999999997</c:v>
                </c:pt>
                <c:pt idx="1160">
                  <c:v>59.686999999999998</c:v>
                </c:pt>
                <c:pt idx="1161">
                  <c:v>59.703000000000003</c:v>
                </c:pt>
                <c:pt idx="1162">
                  <c:v>59.726999999999997</c:v>
                </c:pt>
                <c:pt idx="1163">
                  <c:v>59.759</c:v>
                </c:pt>
                <c:pt idx="1164">
                  <c:v>59.8</c:v>
                </c:pt>
                <c:pt idx="1165">
                  <c:v>59.819000000000003</c:v>
                </c:pt>
                <c:pt idx="1166">
                  <c:v>59.835000000000001</c:v>
                </c:pt>
                <c:pt idx="1167">
                  <c:v>59.850999999999999</c:v>
                </c:pt>
                <c:pt idx="1168">
                  <c:v>59.884999999999998</c:v>
                </c:pt>
                <c:pt idx="1169">
                  <c:v>59.905999999999999</c:v>
                </c:pt>
                <c:pt idx="1170">
                  <c:v>59.921999999999997</c:v>
                </c:pt>
                <c:pt idx="1171">
                  <c:v>59.938000000000002</c:v>
                </c:pt>
                <c:pt idx="1172">
                  <c:v>59.954000000000001</c:v>
                </c:pt>
                <c:pt idx="1173">
                  <c:v>59.97</c:v>
                </c:pt>
                <c:pt idx="1174">
                  <c:v>59.985999999999997</c:v>
                </c:pt>
                <c:pt idx="1175">
                  <c:v>60.002000000000002</c:v>
                </c:pt>
                <c:pt idx="1176">
                  <c:v>60.021000000000001</c:v>
                </c:pt>
                <c:pt idx="1177">
                  <c:v>60.036999999999999</c:v>
                </c:pt>
                <c:pt idx="1178">
                  <c:v>60.067999999999998</c:v>
                </c:pt>
                <c:pt idx="1179">
                  <c:v>60.097000000000001</c:v>
                </c:pt>
                <c:pt idx="1180">
                  <c:v>60.113</c:v>
                </c:pt>
                <c:pt idx="1181">
                  <c:v>60.133000000000003</c:v>
                </c:pt>
                <c:pt idx="1182">
                  <c:v>60.149000000000001</c:v>
                </c:pt>
                <c:pt idx="1183">
                  <c:v>60.164999999999999</c:v>
                </c:pt>
                <c:pt idx="1184">
                  <c:v>60.180999999999997</c:v>
                </c:pt>
                <c:pt idx="1185">
                  <c:v>60.197000000000003</c:v>
                </c:pt>
                <c:pt idx="1186">
                  <c:v>60.213000000000001</c:v>
                </c:pt>
                <c:pt idx="1187">
                  <c:v>60.228999999999999</c:v>
                </c:pt>
                <c:pt idx="1188">
                  <c:v>60.244999999999997</c:v>
                </c:pt>
                <c:pt idx="1189">
                  <c:v>60.262999999999998</c:v>
                </c:pt>
                <c:pt idx="1190">
                  <c:v>60.279000000000003</c:v>
                </c:pt>
                <c:pt idx="1191">
                  <c:v>60.295000000000002</c:v>
                </c:pt>
                <c:pt idx="1192">
                  <c:v>60.311</c:v>
                </c:pt>
                <c:pt idx="1193">
                  <c:v>60.405000000000001</c:v>
                </c:pt>
                <c:pt idx="1194">
                  <c:v>60.436999999999998</c:v>
                </c:pt>
                <c:pt idx="1195">
                  <c:v>60.451999999999998</c:v>
                </c:pt>
                <c:pt idx="1196">
                  <c:v>60.468000000000004</c:v>
                </c:pt>
                <c:pt idx="1197">
                  <c:v>60.482999999999997</c:v>
                </c:pt>
                <c:pt idx="1198">
                  <c:v>60.499000000000002</c:v>
                </c:pt>
                <c:pt idx="1199">
                  <c:v>60.515000000000001</c:v>
                </c:pt>
                <c:pt idx="1200">
                  <c:v>60.578000000000003</c:v>
                </c:pt>
                <c:pt idx="1201">
                  <c:v>60.61</c:v>
                </c:pt>
                <c:pt idx="1202">
                  <c:v>60.640999999999998</c:v>
                </c:pt>
                <c:pt idx="1203">
                  <c:v>60.673000000000002</c:v>
                </c:pt>
                <c:pt idx="1204">
                  <c:v>60.704999999999998</c:v>
                </c:pt>
                <c:pt idx="1205">
                  <c:v>60.737000000000002</c:v>
                </c:pt>
                <c:pt idx="1206">
                  <c:v>60.77</c:v>
                </c:pt>
                <c:pt idx="1207">
                  <c:v>60.832999999999998</c:v>
                </c:pt>
                <c:pt idx="1208">
                  <c:v>60.848999999999997</c:v>
                </c:pt>
                <c:pt idx="1209">
                  <c:v>60.863999999999997</c:v>
                </c:pt>
                <c:pt idx="1210">
                  <c:v>60.927</c:v>
                </c:pt>
                <c:pt idx="1211">
                  <c:v>60.957999999999998</c:v>
                </c:pt>
                <c:pt idx="1212">
                  <c:v>60.988999999999997</c:v>
                </c:pt>
                <c:pt idx="1213">
                  <c:v>61.052</c:v>
                </c:pt>
                <c:pt idx="1214">
                  <c:v>61.115000000000002</c:v>
                </c:pt>
                <c:pt idx="1215">
                  <c:v>61.146000000000001</c:v>
                </c:pt>
                <c:pt idx="1216">
                  <c:v>61.24</c:v>
                </c:pt>
                <c:pt idx="1217">
                  <c:v>61.287999999999997</c:v>
                </c:pt>
                <c:pt idx="1218">
                  <c:v>61.334000000000003</c:v>
                </c:pt>
                <c:pt idx="1219">
                  <c:v>61.411999999999999</c:v>
                </c:pt>
                <c:pt idx="1220">
                  <c:v>61.444000000000003</c:v>
                </c:pt>
                <c:pt idx="1221">
                  <c:v>61.459000000000003</c:v>
                </c:pt>
                <c:pt idx="1222">
                  <c:v>61.475000000000001</c:v>
                </c:pt>
                <c:pt idx="1223">
                  <c:v>61.491</c:v>
                </c:pt>
                <c:pt idx="1224">
                  <c:v>61.521999999999998</c:v>
                </c:pt>
                <c:pt idx="1225">
                  <c:v>61.536999999999999</c:v>
                </c:pt>
                <c:pt idx="1226">
                  <c:v>61.552999999999997</c:v>
                </c:pt>
                <c:pt idx="1227">
                  <c:v>61.569000000000003</c:v>
                </c:pt>
                <c:pt idx="1228">
                  <c:v>61.584000000000003</c:v>
                </c:pt>
                <c:pt idx="1229">
                  <c:v>61.6</c:v>
                </c:pt>
                <c:pt idx="1230">
                  <c:v>61.616</c:v>
                </c:pt>
                <c:pt idx="1231">
                  <c:v>61.631</c:v>
                </c:pt>
                <c:pt idx="1232">
                  <c:v>61.646999999999998</c:v>
                </c:pt>
                <c:pt idx="1233">
                  <c:v>61.662999999999997</c:v>
                </c:pt>
                <c:pt idx="1234">
                  <c:v>61.677999999999997</c:v>
                </c:pt>
                <c:pt idx="1235">
                  <c:v>61.709000000000003</c:v>
                </c:pt>
                <c:pt idx="1236">
                  <c:v>61.725000000000001</c:v>
                </c:pt>
                <c:pt idx="1237">
                  <c:v>61.756999999999998</c:v>
                </c:pt>
                <c:pt idx="1238">
                  <c:v>61.771999999999998</c:v>
                </c:pt>
                <c:pt idx="1239">
                  <c:v>61.787999999999997</c:v>
                </c:pt>
                <c:pt idx="1240">
                  <c:v>61.804000000000002</c:v>
                </c:pt>
                <c:pt idx="1241">
                  <c:v>61.82</c:v>
                </c:pt>
                <c:pt idx="1242">
                  <c:v>61.835000000000001</c:v>
                </c:pt>
                <c:pt idx="1243">
                  <c:v>61.850999999999999</c:v>
                </c:pt>
                <c:pt idx="1244">
                  <c:v>61.866</c:v>
                </c:pt>
                <c:pt idx="1245">
                  <c:v>61.881999999999998</c:v>
                </c:pt>
                <c:pt idx="1246">
                  <c:v>61.898000000000003</c:v>
                </c:pt>
                <c:pt idx="1247">
                  <c:v>61.912999999999997</c:v>
                </c:pt>
                <c:pt idx="1248">
                  <c:v>61.929000000000002</c:v>
                </c:pt>
                <c:pt idx="1249">
                  <c:v>61.944000000000003</c:v>
                </c:pt>
                <c:pt idx="1250">
                  <c:v>61.96</c:v>
                </c:pt>
                <c:pt idx="1251">
                  <c:v>61.975999999999999</c:v>
                </c:pt>
                <c:pt idx="1252">
                  <c:v>61.991</c:v>
                </c:pt>
                <c:pt idx="1253">
                  <c:v>62.006999999999998</c:v>
                </c:pt>
                <c:pt idx="1254">
                  <c:v>62.023000000000003</c:v>
                </c:pt>
                <c:pt idx="1255">
                  <c:v>62.037999999999997</c:v>
                </c:pt>
                <c:pt idx="1256">
                  <c:v>62.069000000000003</c:v>
                </c:pt>
                <c:pt idx="1257">
                  <c:v>62.085000000000001</c:v>
                </c:pt>
                <c:pt idx="1258">
                  <c:v>62.100999999999999</c:v>
                </c:pt>
                <c:pt idx="1259">
                  <c:v>62.116</c:v>
                </c:pt>
                <c:pt idx="1260">
                  <c:v>62.131999999999998</c:v>
                </c:pt>
                <c:pt idx="1261">
                  <c:v>62.148000000000003</c:v>
                </c:pt>
                <c:pt idx="1262">
                  <c:v>62.162999999999997</c:v>
                </c:pt>
                <c:pt idx="1263">
                  <c:v>62.179000000000002</c:v>
                </c:pt>
                <c:pt idx="1264">
                  <c:v>62.194000000000003</c:v>
                </c:pt>
                <c:pt idx="1265">
                  <c:v>62.21</c:v>
                </c:pt>
                <c:pt idx="1266">
                  <c:v>62.225999999999999</c:v>
                </c:pt>
                <c:pt idx="1267">
                  <c:v>62.24</c:v>
                </c:pt>
                <c:pt idx="1268">
                  <c:v>62.256</c:v>
                </c:pt>
                <c:pt idx="1269">
                  <c:v>62.271000000000001</c:v>
                </c:pt>
                <c:pt idx="1270">
                  <c:v>62.286999999999999</c:v>
                </c:pt>
                <c:pt idx="1271">
                  <c:v>62.302999999999997</c:v>
                </c:pt>
                <c:pt idx="1272">
                  <c:v>62.317999999999998</c:v>
                </c:pt>
                <c:pt idx="1273">
                  <c:v>62.506</c:v>
                </c:pt>
                <c:pt idx="1274">
                  <c:v>62.631</c:v>
                </c:pt>
                <c:pt idx="1275">
                  <c:v>62.771999999999998</c:v>
                </c:pt>
                <c:pt idx="1276">
                  <c:v>63.069000000000003</c:v>
                </c:pt>
                <c:pt idx="1277">
                  <c:v>63.1</c:v>
                </c:pt>
                <c:pt idx="1278">
                  <c:v>63.116</c:v>
                </c:pt>
                <c:pt idx="1279">
                  <c:v>63.131999999999998</c:v>
                </c:pt>
                <c:pt idx="1280">
                  <c:v>63.146999999999998</c:v>
                </c:pt>
                <c:pt idx="1281">
                  <c:v>63.162999999999997</c:v>
                </c:pt>
                <c:pt idx="1282">
                  <c:v>63.304000000000002</c:v>
                </c:pt>
                <c:pt idx="1283">
                  <c:v>63.335999999999999</c:v>
                </c:pt>
                <c:pt idx="1284">
                  <c:v>63.523000000000003</c:v>
                </c:pt>
                <c:pt idx="1285">
                  <c:v>63.664000000000001</c:v>
                </c:pt>
                <c:pt idx="1286">
                  <c:v>64.009</c:v>
                </c:pt>
                <c:pt idx="1287">
                  <c:v>64.040000000000006</c:v>
                </c:pt>
                <c:pt idx="1288">
                  <c:v>64.057000000000002</c:v>
                </c:pt>
                <c:pt idx="1289">
                  <c:v>64.072000000000003</c:v>
                </c:pt>
                <c:pt idx="1290">
                  <c:v>64.087999999999994</c:v>
                </c:pt>
                <c:pt idx="1291">
                  <c:v>64.102999999999994</c:v>
                </c:pt>
                <c:pt idx="1292">
                  <c:v>64.119</c:v>
                </c:pt>
                <c:pt idx="1293">
                  <c:v>64.135000000000005</c:v>
                </c:pt>
                <c:pt idx="1294">
                  <c:v>64.150000000000006</c:v>
                </c:pt>
                <c:pt idx="1295">
                  <c:v>64.165999999999997</c:v>
                </c:pt>
                <c:pt idx="1296">
                  <c:v>64.182000000000002</c:v>
                </c:pt>
                <c:pt idx="1297">
                  <c:v>64.197000000000003</c:v>
                </c:pt>
                <c:pt idx="1298">
                  <c:v>64.212999999999994</c:v>
                </c:pt>
                <c:pt idx="1299">
                  <c:v>64.227999999999994</c:v>
                </c:pt>
                <c:pt idx="1300">
                  <c:v>64.244</c:v>
                </c:pt>
                <c:pt idx="1301">
                  <c:v>64.260000000000005</c:v>
                </c:pt>
                <c:pt idx="1302">
                  <c:v>64.275000000000006</c:v>
                </c:pt>
                <c:pt idx="1303">
                  <c:v>64.290999999999997</c:v>
                </c:pt>
                <c:pt idx="1304">
                  <c:v>64.307000000000002</c:v>
                </c:pt>
                <c:pt idx="1305">
                  <c:v>64.322000000000003</c:v>
                </c:pt>
                <c:pt idx="1306">
                  <c:v>64.352999999999994</c:v>
                </c:pt>
                <c:pt idx="1307">
                  <c:v>64.369</c:v>
                </c:pt>
                <c:pt idx="1308">
                  <c:v>64.385000000000005</c:v>
                </c:pt>
                <c:pt idx="1309">
                  <c:v>64.400000000000006</c:v>
                </c:pt>
                <c:pt idx="1310">
                  <c:v>64.415999999999997</c:v>
                </c:pt>
                <c:pt idx="1311">
                  <c:v>64.432000000000002</c:v>
                </c:pt>
                <c:pt idx="1312">
                  <c:v>64.447000000000003</c:v>
                </c:pt>
                <c:pt idx="1313">
                  <c:v>64.462999999999994</c:v>
                </c:pt>
                <c:pt idx="1314">
                  <c:v>64.477999999999994</c:v>
                </c:pt>
                <c:pt idx="1315">
                  <c:v>64.494</c:v>
                </c:pt>
                <c:pt idx="1316">
                  <c:v>64.510000000000005</c:v>
                </c:pt>
                <c:pt idx="1317">
                  <c:v>64.525000000000006</c:v>
                </c:pt>
                <c:pt idx="1318">
                  <c:v>64.552000000000007</c:v>
                </c:pt>
                <c:pt idx="1319">
                  <c:v>64.567999999999998</c:v>
                </c:pt>
                <c:pt idx="1320">
                  <c:v>64.582999999999998</c:v>
                </c:pt>
                <c:pt idx="1321">
                  <c:v>64.599000000000004</c:v>
                </c:pt>
                <c:pt idx="1322">
                  <c:v>64.614999999999995</c:v>
                </c:pt>
                <c:pt idx="1323">
                  <c:v>64.63</c:v>
                </c:pt>
                <c:pt idx="1324">
                  <c:v>64.662000000000006</c:v>
                </c:pt>
                <c:pt idx="1325">
                  <c:v>64.677000000000007</c:v>
                </c:pt>
                <c:pt idx="1326">
                  <c:v>64.692999999999998</c:v>
                </c:pt>
                <c:pt idx="1327">
                  <c:v>64.709000000000003</c:v>
                </c:pt>
                <c:pt idx="1328">
                  <c:v>64.724000000000004</c:v>
                </c:pt>
                <c:pt idx="1329">
                  <c:v>64.739999999999995</c:v>
                </c:pt>
                <c:pt idx="1330">
                  <c:v>64.754999999999995</c:v>
                </c:pt>
                <c:pt idx="1331">
                  <c:v>64.771000000000001</c:v>
                </c:pt>
                <c:pt idx="1332">
                  <c:v>64.787000000000006</c:v>
                </c:pt>
                <c:pt idx="1333">
                  <c:v>64.802999999999997</c:v>
                </c:pt>
                <c:pt idx="1334">
                  <c:v>64.819000000000003</c:v>
                </c:pt>
                <c:pt idx="1335">
                  <c:v>64.834000000000003</c:v>
                </c:pt>
                <c:pt idx="1336">
                  <c:v>64.849999999999994</c:v>
                </c:pt>
                <c:pt idx="1337">
                  <c:v>64.864999999999995</c:v>
                </c:pt>
                <c:pt idx="1338">
                  <c:v>64.881</c:v>
                </c:pt>
                <c:pt idx="1339">
                  <c:v>64.897000000000006</c:v>
                </c:pt>
                <c:pt idx="1340">
                  <c:v>64.912000000000006</c:v>
                </c:pt>
                <c:pt idx="1341">
                  <c:v>64.927999999999997</c:v>
                </c:pt>
                <c:pt idx="1342">
                  <c:v>64.944000000000003</c:v>
                </c:pt>
                <c:pt idx="1343">
                  <c:v>64.974999999999994</c:v>
                </c:pt>
                <c:pt idx="1344">
                  <c:v>64.989999999999995</c:v>
                </c:pt>
                <c:pt idx="1345">
                  <c:v>65.006</c:v>
                </c:pt>
                <c:pt idx="1346">
                  <c:v>65.022000000000006</c:v>
                </c:pt>
                <c:pt idx="1347">
                  <c:v>65.037000000000006</c:v>
                </c:pt>
                <c:pt idx="1348">
                  <c:v>65.085999999999999</c:v>
                </c:pt>
                <c:pt idx="1349">
                  <c:v>65.100999999999999</c:v>
                </c:pt>
                <c:pt idx="1350">
                  <c:v>65.117000000000004</c:v>
                </c:pt>
                <c:pt idx="1351">
                  <c:v>65.132999999999996</c:v>
                </c:pt>
                <c:pt idx="1352">
                  <c:v>65.147999999999996</c:v>
                </c:pt>
                <c:pt idx="1353">
                  <c:v>65.179000000000002</c:v>
                </c:pt>
                <c:pt idx="1354">
                  <c:v>65.194999999999993</c:v>
                </c:pt>
                <c:pt idx="1355">
                  <c:v>65.210999999999999</c:v>
                </c:pt>
                <c:pt idx="1356">
                  <c:v>65.225999999999999</c:v>
                </c:pt>
                <c:pt idx="1357">
                  <c:v>65.257999999999996</c:v>
                </c:pt>
                <c:pt idx="1358">
                  <c:v>65.289000000000001</c:v>
                </c:pt>
                <c:pt idx="1359">
                  <c:v>65.304000000000002</c:v>
                </c:pt>
                <c:pt idx="1360">
                  <c:v>65.319999999999993</c:v>
                </c:pt>
                <c:pt idx="1361">
                  <c:v>65.430000000000007</c:v>
                </c:pt>
                <c:pt idx="1362">
                  <c:v>65.460999999999999</c:v>
                </c:pt>
                <c:pt idx="1363">
                  <c:v>65.475999999999999</c:v>
                </c:pt>
                <c:pt idx="1364">
                  <c:v>65.492000000000004</c:v>
                </c:pt>
                <c:pt idx="1365">
                  <c:v>65.507999999999996</c:v>
                </c:pt>
                <c:pt idx="1366">
                  <c:v>65.522999999999996</c:v>
                </c:pt>
                <c:pt idx="1367">
                  <c:v>65.539000000000001</c:v>
                </c:pt>
                <c:pt idx="1368">
                  <c:v>65.566000000000003</c:v>
                </c:pt>
                <c:pt idx="1369">
                  <c:v>65.581000000000003</c:v>
                </c:pt>
                <c:pt idx="1370">
                  <c:v>65.596999999999994</c:v>
                </c:pt>
                <c:pt idx="1371">
                  <c:v>65.611999999999995</c:v>
                </c:pt>
                <c:pt idx="1372">
                  <c:v>65.628</c:v>
                </c:pt>
                <c:pt idx="1373">
                  <c:v>65.644000000000005</c:v>
                </c:pt>
                <c:pt idx="1374">
                  <c:v>65.659000000000006</c:v>
                </c:pt>
                <c:pt idx="1375">
                  <c:v>65.674999999999997</c:v>
                </c:pt>
                <c:pt idx="1376">
                  <c:v>65.691000000000003</c:v>
                </c:pt>
                <c:pt idx="1377">
                  <c:v>65.706999999999994</c:v>
                </c:pt>
                <c:pt idx="1378">
                  <c:v>65.721999999999994</c:v>
                </c:pt>
                <c:pt idx="1379">
                  <c:v>65.738</c:v>
                </c:pt>
                <c:pt idx="1380">
                  <c:v>65.769000000000005</c:v>
                </c:pt>
                <c:pt idx="1381">
                  <c:v>65.784999999999997</c:v>
                </c:pt>
                <c:pt idx="1382">
                  <c:v>65.801000000000002</c:v>
                </c:pt>
                <c:pt idx="1383">
                  <c:v>65.816999999999993</c:v>
                </c:pt>
                <c:pt idx="1384">
                  <c:v>65.831999999999994</c:v>
                </c:pt>
                <c:pt idx="1385">
                  <c:v>65.847999999999999</c:v>
                </c:pt>
                <c:pt idx="1386">
                  <c:v>65.864000000000004</c:v>
                </c:pt>
                <c:pt idx="1387">
                  <c:v>65.879000000000005</c:v>
                </c:pt>
                <c:pt idx="1388">
                  <c:v>65.894999999999996</c:v>
                </c:pt>
                <c:pt idx="1389">
                  <c:v>65.91</c:v>
                </c:pt>
                <c:pt idx="1390">
                  <c:v>65.926000000000002</c:v>
                </c:pt>
                <c:pt idx="1391">
                  <c:v>65.941999999999993</c:v>
                </c:pt>
                <c:pt idx="1392">
                  <c:v>65.956999999999994</c:v>
                </c:pt>
                <c:pt idx="1393">
                  <c:v>65.972999999999999</c:v>
                </c:pt>
                <c:pt idx="1394">
                  <c:v>65.988</c:v>
                </c:pt>
                <c:pt idx="1395">
                  <c:v>66.004000000000005</c:v>
                </c:pt>
                <c:pt idx="1396">
                  <c:v>66.02</c:v>
                </c:pt>
                <c:pt idx="1397">
                  <c:v>66.034999999999997</c:v>
                </c:pt>
                <c:pt idx="1398">
                  <c:v>66.051000000000002</c:v>
                </c:pt>
                <c:pt idx="1399">
                  <c:v>66.078000000000003</c:v>
                </c:pt>
                <c:pt idx="1400">
                  <c:v>66.093000000000004</c:v>
                </c:pt>
                <c:pt idx="1401">
                  <c:v>66.108999999999995</c:v>
                </c:pt>
                <c:pt idx="1402">
                  <c:v>66.125</c:v>
                </c:pt>
                <c:pt idx="1403">
                  <c:v>66.14</c:v>
                </c:pt>
                <c:pt idx="1404">
                  <c:v>66.156000000000006</c:v>
                </c:pt>
                <c:pt idx="1405">
                  <c:v>66.171999999999997</c:v>
                </c:pt>
                <c:pt idx="1406">
                  <c:v>66.186999999999998</c:v>
                </c:pt>
                <c:pt idx="1407">
                  <c:v>66.203000000000003</c:v>
                </c:pt>
                <c:pt idx="1408">
                  <c:v>66.218000000000004</c:v>
                </c:pt>
                <c:pt idx="1409">
                  <c:v>66.233999999999995</c:v>
                </c:pt>
                <c:pt idx="1410">
                  <c:v>66.25</c:v>
                </c:pt>
                <c:pt idx="1411">
                  <c:v>66.265000000000001</c:v>
                </c:pt>
                <c:pt idx="1412">
                  <c:v>66.281000000000006</c:v>
                </c:pt>
                <c:pt idx="1413">
                  <c:v>66.296999999999997</c:v>
                </c:pt>
                <c:pt idx="1414">
                  <c:v>66.311999999999998</c:v>
                </c:pt>
                <c:pt idx="1415">
                  <c:v>66.343000000000004</c:v>
                </c:pt>
                <c:pt idx="1416">
                  <c:v>66.358999999999995</c:v>
                </c:pt>
                <c:pt idx="1417">
                  <c:v>66.375</c:v>
                </c:pt>
                <c:pt idx="1418">
                  <c:v>66.39</c:v>
                </c:pt>
                <c:pt idx="1419">
                  <c:v>66.406000000000006</c:v>
                </c:pt>
                <c:pt idx="1420">
                  <c:v>66.421000000000006</c:v>
                </c:pt>
                <c:pt idx="1421">
                  <c:v>66.436999999999998</c:v>
                </c:pt>
                <c:pt idx="1422">
                  <c:v>66.453000000000003</c:v>
                </c:pt>
                <c:pt idx="1423">
                  <c:v>66.468000000000004</c:v>
                </c:pt>
                <c:pt idx="1424">
                  <c:v>66.483999999999995</c:v>
                </c:pt>
                <c:pt idx="1425">
                  <c:v>66.5</c:v>
                </c:pt>
                <c:pt idx="1426">
                  <c:v>66.515000000000001</c:v>
                </c:pt>
                <c:pt idx="1427">
                  <c:v>66.531000000000006</c:v>
                </c:pt>
                <c:pt idx="1428">
                  <c:v>66.546999999999997</c:v>
                </c:pt>
                <c:pt idx="1429">
                  <c:v>66.561999999999998</c:v>
                </c:pt>
                <c:pt idx="1430">
                  <c:v>66.578000000000003</c:v>
                </c:pt>
                <c:pt idx="1431">
                  <c:v>66.603999999999999</c:v>
                </c:pt>
                <c:pt idx="1432">
                  <c:v>66.62</c:v>
                </c:pt>
                <c:pt idx="1433">
                  <c:v>66.635999999999996</c:v>
                </c:pt>
                <c:pt idx="1434">
                  <c:v>66.650999999999996</c:v>
                </c:pt>
                <c:pt idx="1435">
                  <c:v>66.667000000000002</c:v>
                </c:pt>
                <c:pt idx="1436">
                  <c:v>66.697999999999993</c:v>
                </c:pt>
                <c:pt idx="1437">
                  <c:v>66.713999999999999</c:v>
                </c:pt>
                <c:pt idx="1438">
                  <c:v>66.728999999999999</c:v>
                </c:pt>
                <c:pt idx="1439">
                  <c:v>66.745000000000005</c:v>
                </c:pt>
                <c:pt idx="1440">
                  <c:v>66.760999999999996</c:v>
                </c:pt>
                <c:pt idx="1441">
                  <c:v>66.775999999999996</c:v>
                </c:pt>
                <c:pt idx="1442">
                  <c:v>66.792000000000002</c:v>
                </c:pt>
                <c:pt idx="1443">
                  <c:v>66.808000000000007</c:v>
                </c:pt>
                <c:pt idx="1444">
                  <c:v>66.822999999999993</c:v>
                </c:pt>
                <c:pt idx="1445">
                  <c:v>66.853999999999999</c:v>
                </c:pt>
                <c:pt idx="1446">
                  <c:v>66.87</c:v>
                </c:pt>
                <c:pt idx="1447">
                  <c:v>66.885999999999996</c:v>
                </c:pt>
                <c:pt idx="1448">
                  <c:v>66.900999999999996</c:v>
                </c:pt>
                <c:pt idx="1449">
                  <c:v>66.917000000000002</c:v>
                </c:pt>
                <c:pt idx="1450">
                  <c:v>66.932000000000002</c:v>
                </c:pt>
                <c:pt idx="1451">
                  <c:v>66.947999999999993</c:v>
                </c:pt>
                <c:pt idx="1452">
                  <c:v>66.963999999999999</c:v>
                </c:pt>
                <c:pt idx="1453">
                  <c:v>66.978999999999999</c:v>
                </c:pt>
                <c:pt idx="1454">
                  <c:v>67.010999999999996</c:v>
                </c:pt>
                <c:pt idx="1455">
                  <c:v>67.025999999999996</c:v>
                </c:pt>
                <c:pt idx="1456">
                  <c:v>67.042000000000002</c:v>
                </c:pt>
                <c:pt idx="1457">
                  <c:v>67.057000000000002</c:v>
                </c:pt>
                <c:pt idx="1458">
                  <c:v>67.072999999999993</c:v>
                </c:pt>
                <c:pt idx="1459">
                  <c:v>67.088999999999999</c:v>
                </c:pt>
                <c:pt idx="1460">
                  <c:v>67.116</c:v>
                </c:pt>
                <c:pt idx="1461">
                  <c:v>67.131</c:v>
                </c:pt>
                <c:pt idx="1462">
                  <c:v>67.147000000000006</c:v>
                </c:pt>
                <c:pt idx="1463">
                  <c:v>67.162999999999997</c:v>
                </c:pt>
                <c:pt idx="1464">
                  <c:v>67.177999999999997</c:v>
                </c:pt>
                <c:pt idx="1465">
                  <c:v>67.194000000000003</c:v>
                </c:pt>
                <c:pt idx="1466">
                  <c:v>67.209999999999994</c:v>
                </c:pt>
                <c:pt idx="1467">
                  <c:v>67.224999999999994</c:v>
                </c:pt>
                <c:pt idx="1468">
                  <c:v>67.241</c:v>
                </c:pt>
                <c:pt idx="1469">
                  <c:v>67.256</c:v>
                </c:pt>
                <c:pt idx="1470">
                  <c:v>67.272000000000006</c:v>
                </c:pt>
                <c:pt idx="1471">
                  <c:v>67.287999999999997</c:v>
                </c:pt>
                <c:pt idx="1472">
                  <c:v>67.319000000000003</c:v>
                </c:pt>
                <c:pt idx="1473">
                  <c:v>67.334999999999994</c:v>
                </c:pt>
                <c:pt idx="1474">
                  <c:v>67.349999999999994</c:v>
                </c:pt>
                <c:pt idx="1475">
                  <c:v>67.366</c:v>
                </c:pt>
                <c:pt idx="1476">
                  <c:v>67.381</c:v>
                </c:pt>
                <c:pt idx="1477">
                  <c:v>67.397000000000006</c:v>
                </c:pt>
                <c:pt idx="1478">
                  <c:v>67.412999999999997</c:v>
                </c:pt>
                <c:pt idx="1479">
                  <c:v>67.427999999999997</c:v>
                </c:pt>
                <c:pt idx="1480">
                  <c:v>67.444000000000003</c:v>
                </c:pt>
                <c:pt idx="1481">
                  <c:v>67.474999999999994</c:v>
                </c:pt>
                <c:pt idx="1482">
                  <c:v>67.491</c:v>
                </c:pt>
                <c:pt idx="1483">
                  <c:v>67.507000000000005</c:v>
                </c:pt>
                <c:pt idx="1484">
                  <c:v>67.522000000000006</c:v>
                </c:pt>
                <c:pt idx="1485">
                  <c:v>67.537999999999997</c:v>
                </c:pt>
                <c:pt idx="1486">
                  <c:v>67.552999999999997</c:v>
                </c:pt>
                <c:pt idx="1487">
                  <c:v>67.569000000000003</c:v>
                </c:pt>
                <c:pt idx="1488">
                  <c:v>67.584999999999994</c:v>
                </c:pt>
                <c:pt idx="1489">
                  <c:v>67.599999999999994</c:v>
                </c:pt>
                <c:pt idx="1490">
                  <c:v>67.635999999999996</c:v>
                </c:pt>
                <c:pt idx="1491">
                  <c:v>67.653000000000006</c:v>
                </c:pt>
                <c:pt idx="1492">
                  <c:v>67.668000000000006</c:v>
                </c:pt>
                <c:pt idx="1493">
                  <c:v>67.683999999999997</c:v>
                </c:pt>
                <c:pt idx="1494">
                  <c:v>67.7</c:v>
                </c:pt>
                <c:pt idx="1495">
                  <c:v>67.715000000000003</c:v>
                </c:pt>
                <c:pt idx="1496">
                  <c:v>67.745999999999995</c:v>
                </c:pt>
                <c:pt idx="1497">
                  <c:v>67.762</c:v>
                </c:pt>
                <c:pt idx="1498">
                  <c:v>67.778000000000006</c:v>
                </c:pt>
                <c:pt idx="1499">
                  <c:v>67.793000000000006</c:v>
                </c:pt>
                <c:pt idx="1500">
                  <c:v>67.808999999999997</c:v>
                </c:pt>
                <c:pt idx="1501">
                  <c:v>67.825000000000003</c:v>
                </c:pt>
                <c:pt idx="1502">
                  <c:v>67.84</c:v>
                </c:pt>
                <c:pt idx="1503">
                  <c:v>67.855999999999995</c:v>
                </c:pt>
                <c:pt idx="1504">
                  <c:v>67.872</c:v>
                </c:pt>
                <c:pt idx="1505">
                  <c:v>67.887</c:v>
                </c:pt>
                <c:pt idx="1506">
                  <c:v>67.903000000000006</c:v>
                </c:pt>
                <c:pt idx="1507">
                  <c:v>67.933999999999997</c:v>
                </c:pt>
                <c:pt idx="1508">
                  <c:v>67.95</c:v>
                </c:pt>
                <c:pt idx="1509">
                  <c:v>67.965000000000003</c:v>
                </c:pt>
                <c:pt idx="1510">
                  <c:v>67.997</c:v>
                </c:pt>
                <c:pt idx="1511">
                  <c:v>68.028000000000006</c:v>
                </c:pt>
                <c:pt idx="1512">
                  <c:v>68.043000000000006</c:v>
                </c:pt>
                <c:pt idx="1513">
                  <c:v>68.058999999999997</c:v>
                </c:pt>
                <c:pt idx="1514">
                  <c:v>68.075000000000003</c:v>
                </c:pt>
                <c:pt idx="1515">
                  <c:v>68.09</c:v>
                </c:pt>
                <c:pt idx="1516">
                  <c:v>68.105999999999995</c:v>
                </c:pt>
                <c:pt idx="1517">
                  <c:v>68.132999999999996</c:v>
                </c:pt>
                <c:pt idx="1518">
                  <c:v>68.149000000000001</c:v>
                </c:pt>
                <c:pt idx="1519">
                  <c:v>68.164000000000001</c:v>
                </c:pt>
                <c:pt idx="1520">
                  <c:v>68.180000000000007</c:v>
                </c:pt>
                <c:pt idx="1521">
                  <c:v>68.195999999999998</c:v>
                </c:pt>
                <c:pt idx="1522">
                  <c:v>68.210999999999999</c:v>
                </c:pt>
                <c:pt idx="1523">
                  <c:v>68.227000000000004</c:v>
                </c:pt>
                <c:pt idx="1524">
                  <c:v>68.242999999999995</c:v>
                </c:pt>
                <c:pt idx="1525">
                  <c:v>68.257999999999996</c:v>
                </c:pt>
                <c:pt idx="1526">
                  <c:v>68.274000000000001</c:v>
                </c:pt>
                <c:pt idx="1527">
                  <c:v>68.289000000000001</c:v>
                </c:pt>
                <c:pt idx="1528">
                  <c:v>68.305000000000007</c:v>
                </c:pt>
                <c:pt idx="1529">
                  <c:v>68.320999999999998</c:v>
                </c:pt>
                <c:pt idx="1530">
                  <c:v>68.382999999999996</c:v>
                </c:pt>
                <c:pt idx="1531">
                  <c:v>68.399000000000001</c:v>
                </c:pt>
                <c:pt idx="1532">
                  <c:v>68.414000000000001</c:v>
                </c:pt>
                <c:pt idx="1533">
                  <c:v>68.430000000000007</c:v>
                </c:pt>
                <c:pt idx="1534">
                  <c:v>68.445999999999998</c:v>
                </c:pt>
                <c:pt idx="1535">
                  <c:v>68.460999999999999</c:v>
                </c:pt>
                <c:pt idx="1536">
                  <c:v>68.477000000000004</c:v>
                </c:pt>
                <c:pt idx="1537">
                  <c:v>68.492999999999995</c:v>
                </c:pt>
                <c:pt idx="1538">
                  <c:v>68.507999999999996</c:v>
                </c:pt>
                <c:pt idx="1539">
                  <c:v>68.524000000000001</c:v>
                </c:pt>
                <c:pt idx="1540">
                  <c:v>68.539000000000001</c:v>
                </c:pt>
                <c:pt idx="1541">
                  <c:v>68.570999999999998</c:v>
                </c:pt>
                <c:pt idx="1542">
                  <c:v>68.587000000000003</c:v>
                </c:pt>
                <c:pt idx="1543">
                  <c:v>68.602000000000004</c:v>
                </c:pt>
                <c:pt idx="1544">
                  <c:v>68.617999999999995</c:v>
                </c:pt>
                <c:pt idx="1545">
                  <c:v>68.644000000000005</c:v>
                </c:pt>
                <c:pt idx="1546">
                  <c:v>68.66</c:v>
                </c:pt>
                <c:pt idx="1547">
                  <c:v>68.676000000000002</c:v>
                </c:pt>
                <c:pt idx="1548">
                  <c:v>68.706999999999994</c:v>
                </c:pt>
                <c:pt idx="1549">
                  <c:v>68.721999999999994</c:v>
                </c:pt>
                <c:pt idx="1550">
                  <c:v>68.738</c:v>
                </c:pt>
                <c:pt idx="1551">
                  <c:v>68.754000000000005</c:v>
                </c:pt>
                <c:pt idx="1552">
                  <c:v>68.769000000000005</c:v>
                </c:pt>
                <c:pt idx="1553">
                  <c:v>68.784999999999997</c:v>
                </c:pt>
                <c:pt idx="1554">
                  <c:v>68.801000000000002</c:v>
                </c:pt>
                <c:pt idx="1555">
                  <c:v>68.816000000000003</c:v>
                </c:pt>
                <c:pt idx="1556">
                  <c:v>68.847999999999999</c:v>
                </c:pt>
                <c:pt idx="1557">
                  <c:v>68.879000000000005</c:v>
                </c:pt>
                <c:pt idx="1558">
                  <c:v>68.894999999999996</c:v>
                </c:pt>
                <c:pt idx="1559">
                  <c:v>68.91</c:v>
                </c:pt>
                <c:pt idx="1560">
                  <c:v>68.926000000000002</c:v>
                </c:pt>
                <c:pt idx="1561">
                  <c:v>68.941000000000003</c:v>
                </c:pt>
                <c:pt idx="1562">
                  <c:v>68.956999999999994</c:v>
                </c:pt>
                <c:pt idx="1563">
                  <c:v>68.972999999999999</c:v>
                </c:pt>
                <c:pt idx="1564">
                  <c:v>68.988</c:v>
                </c:pt>
                <c:pt idx="1565">
                  <c:v>69.004000000000005</c:v>
                </c:pt>
                <c:pt idx="1566">
                  <c:v>69.019000000000005</c:v>
                </c:pt>
                <c:pt idx="1567">
                  <c:v>69.034999999999997</c:v>
                </c:pt>
                <c:pt idx="1568">
                  <c:v>69.051000000000002</c:v>
                </c:pt>
                <c:pt idx="1569">
                  <c:v>69.066000000000003</c:v>
                </c:pt>
                <c:pt idx="1570">
                  <c:v>69.081999999999994</c:v>
                </c:pt>
                <c:pt idx="1571">
                  <c:v>69.097999999999999</c:v>
                </c:pt>
                <c:pt idx="1572">
                  <c:v>69.113</c:v>
                </c:pt>
                <c:pt idx="1573">
                  <c:v>69.129000000000005</c:v>
                </c:pt>
                <c:pt idx="1574">
                  <c:v>69.155000000000001</c:v>
                </c:pt>
                <c:pt idx="1575">
                  <c:v>69.171000000000006</c:v>
                </c:pt>
                <c:pt idx="1576">
                  <c:v>69.201999999999998</c:v>
                </c:pt>
                <c:pt idx="1577">
                  <c:v>69.218000000000004</c:v>
                </c:pt>
                <c:pt idx="1578">
                  <c:v>69.233999999999995</c:v>
                </c:pt>
                <c:pt idx="1579">
                  <c:v>69.248999999999995</c:v>
                </c:pt>
                <c:pt idx="1580">
                  <c:v>69.265000000000001</c:v>
                </c:pt>
                <c:pt idx="1581">
                  <c:v>69.28</c:v>
                </c:pt>
                <c:pt idx="1582">
                  <c:v>69.296000000000006</c:v>
                </c:pt>
                <c:pt idx="1583">
                  <c:v>69.311999999999998</c:v>
                </c:pt>
                <c:pt idx="1584">
                  <c:v>69.64</c:v>
                </c:pt>
                <c:pt idx="1585">
                  <c:v>69.902000000000001</c:v>
                </c:pt>
                <c:pt idx="1586">
                  <c:v>69.933000000000007</c:v>
                </c:pt>
                <c:pt idx="1587">
                  <c:v>69.948999999999998</c:v>
                </c:pt>
                <c:pt idx="1588">
                  <c:v>69.965000000000003</c:v>
                </c:pt>
                <c:pt idx="1589">
                  <c:v>69.98</c:v>
                </c:pt>
                <c:pt idx="1590">
                  <c:v>69.995999999999995</c:v>
                </c:pt>
                <c:pt idx="1591">
                  <c:v>70.010999999999996</c:v>
                </c:pt>
                <c:pt idx="1592">
                  <c:v>70.027000000000001</c:v>
                </c:pt>
                <c:pt idx="1593">
                  <c:v>70.043000000000006</c:v>
                </c:pt>
                <c:pt idx="1594">
                  <c:v>70.058000000000007</c:v>
                </c:pt>
                <c:pt idx="1595">
                  <c:v>70.073999999999998</c:v>
                </c:pt>
                <c:pt idx="1596">
                  <c:v>70.120999999999995</c:v>
                </c:pt>
                <c:pt idx="1597">
                  <c:v>70.275999999999996</c:v>
                </c:pt>
                <c:pt idx="1598">
                  <c:v>70.307000000000002</c:v>
                </c:pt>
                <c:pt idx="1599">
                  <c:v>70.338999999999999</c:v>
                </c:pt>
                <c:pt idx="1600">
                  <c:v>70.478999999999999</c:v>
                </c:pt>
                <c:pt idx="1601">
                  <c:v>70.572999999999993</c:v>
                </c:pt>
                <c:pt idx="1602">
                  <c:v>70.652000000000001</c:v>
                </c:pt>
                <c:pt idx="1603">
                  <c:v>70.682000000000002</c:v>
                </c:pt>
                <c:pt idx="1604">
                  <c:v>70.775999999999996</c:v>
                </c:pt>
                <c:pt idx="1605">
                  <c:v>70.822999999999993</c:v>
                </c:pt>
                <c:pt idx="1606">
                  <c:v>70.900999999999996</c:v>
                </c:pt>
                <c:pt idx="1607">
                  <c:v>70.995000000000005</c:v>
                </c:pt>
                <c:pt idx="1608">
                  <c:v>71.072999999999993</c:v>
                </c:pt>
                <c:pt idx="1609">
                  <c:v>71.120999999999995</c:v>
                </c:pt>
                <c:pt idx="1610">
                  <c:v>71.209999999999994</c:v>
                </c:pt>
                <c:pt idx="1611">
                  <c:v>71.272999999999996</c:v>
                </c:pt>
                <c:pt idx="1612">
                  <c:v>71.319000000000003</c:v>
                </c:pt>
                <c:pt idx="1613">
                  <c:v>71.366</c:v>
                </c:pt>
                <c:pt idx="1614">
                  <c:v>71.444000000000003</c:v>
                </c:pt>
                <c:pt idx="1615">
                  <c:v>71.522999999999996</c:v>
                </c:pt>
                <c:pt idx="1616">
                  <c:v>71.617000000000004</c:v>
                </c:pt>
                <c:pt idx="1617">
                  <c:v>71.662999999999997</c:v>
                </c:pt>
                <c:pt idx="1618">
                  <c:v>71.736999999999995</c:v>
                </c:pt>
                <c:pt idx="1619">
                  <c:v>71.768000000000001</c:v>
                </c:pt>
                <c:pt idx="1620">
                  <c:v>71.826999999999998</c:v>
                </c:pt>
                <c:pt idx="1621">
                  <c:v>71.858000000000004</c:v>
                </c:pt>
                <c:pt idx="1622">
                  <c:v>71.905000000000001</c:v>
                </c:pt>
                <c:pt idx="1623">
                  <c:v>71.936999999999998</c:v>
                </c:pt>
                <c:pt idx="1624">
                  <c:v>71.953000000000003</c:v>
                </c:pt>
                <c:pt idx="1625">
                  <c:v>71.968999999999994</c:v>
                </c:pt>
                <c:pt idx="1626">
                  <c:v>72.016999999999996</c:v>
                </c:pt>
                <c:pt idx="1627">
                  <c:v>72.048000000000002</c:v>
                </c:pt>
                <c:pt idx="1628">
                  <c:v>72.141999999999996</c:v>
                </c:pt>
                <c:pt idx="1629">
                  <c:v>72.174000000000007</c:v>
                </c:pt>
                <c:pt idx="1630">
                  <c:v>72.204999999999998</c:v>
                </c:pt>
                <c:pt idx="1631">
                  <c:v>72.25</c:v>
                </c:pt>
                <c:pt idx="1632">
                  <c:v>72.311999999999998</c:v>
                </c:pt>
                <c:pt idx="1633">
                  <c:v>72.391999999999996</c:v>
                </c:pt>
                <c:pt idx="1634">
                  <c:v>72.674000000000007</c:v>
                </c:pt>
                <c:pt idx="1635">
                  <c:v>72.768000000000001</c:v>
                </c:pt>
                <c:pt idx="1636">
                  <c:v>72.8</c:v>
                </c:pt>
                <c:pt idx="1637">
                  <c:v>72.863</c:v>
                </c:pt>
                <c:pt idx="1638">
                  <c:v>72.926000000000002</c:v>
                </c:pt>
                <c:pt idx="1639">
                  <c:v>72.972999999999999</c:v>
                </c:pt>
                <c:pt idx="1640">
                  <c:v>73.051000000000002</c:v>
                </c:pt>
                <c:pt idx="1641">
                  <c:v>73.082999999999998</c:v>
                </c:pt>
                <c:pt idx="1642">
                  <c:v>73.114999999999995</c:v>
                </c:pt>
                <c:pt idx="1643">
                  <c:v>73.177999999999997</c:v>
                </c:pt>
                <c:pt idx="1644">
                  <c:v>73.272000000000006</c:v>
                </c:pt>
                <c:pt idx="1645">
                  <c:v>73.367999999999995</c:v>
                </c:pt>
                <c:pt idx="1646">
                  <c:v>73.400000000000006</c:v>
                </c:pt>
                <c:pt idx="1647">
                  <c:v>73.447999999999993</c:v>
                </c:pt>
                <c:pt idx="1648">
                  <c:v>73.495000000000005</c:v>
                </c:pt>
                <c:pt idx="1649">
                  <c:v>73.542000000000002</c:v>
                </c:pt>
                <c:pt idx="1650">
                  <c:v>73.558000000000007</c:v>
                </c:pt>
                <c:pt idx="1651">
                  <c:v>73.62</c:v>
                </c:pt>
                <c:pt idx="1652">
                  <c:v>73.667000000000002</c:v>
                </c:pt>
                <c:pt idx="1653">
                  <c:v>73.698999999999998</c:v>
                </c:pt>
                <c:pt idx="1654">
                  <c:v>73.792000000000002</c:v>
                </c:pt>
                <c:pt idx="1655">
                  <c:v>73.84</c:v>
                </c:pt>
                <c:pt idx="1656">
                  <c:v>73.995999999999995</c:v>
                </c:pt>
                <c:pt idx="1657">
                  <c:v>74.137</c:v>
                </c:pt>
                <c:pt idx="1658">
                  <c:v>74.2</c:v>
                </c:pt>
                <c:pt idx="1659">
                  <c:v>74.278999999999996</c:v>
                </c:pt>
                <c:pt idx="1660">
                  <c:v>74.293999999999997</c:v>
                </c:pt>
                <c:pt idx="1661">
                  <c:v>74.373000000000005</c:v>
                </c:pt>
                <c:pt idx="1662">
                  <c:v>74.468000000000004</c:v>
                </c:pt>
                <c:pt idx="1663">
                  <c:v>74.626000000000005</c:v>
                </c:pt>
                <c:pt idx="1664">
                  <c:v>74.674000000000007</c:v>
                </c:pt>
                <c:pt idx="1665">
                  <c:v>74.768000000000001</c:v>
                </c:pt>
                <c:pt idx="1666">
                  <c:v>74.816000000000003</c:v>
                </c:pt>
                <c:pt idx="1667">
                  <c:v>74.863</c:v>
                </c:pt>
                <c:pt idx="1668">
                  <c:v>74.91</c:v>
                </c:pt>
                <c:pt idx="1669">
                  <c:v>75.024000000000001</c:v>
                </c:pt>
                <c:pt idx="1670">
                  <c:v>75.063999999999993</c:v>
                </c:pt>
                <c:pt idx="1671">
                  <c:v>75.096999999999994</c:v>
                </c:pt>
                <c:pt idx="1672">
                  <c:v>75.117999999999995</c:v>
                </c:pt>
                <c:pt idx="1673">
                  <c:v>75.164000000000001</c:v>
                </c:pt>
                <c:pt idx="1674">
                  <c:v>75.225999999999999</c:v>
                </c:pt>
                <c:pt idx="1675">
                  <c:v>75.259</c:v>
                </c:pt>
                <c:pt idx="1676">
                  <c:v>75.322000000000003</c:v>
                </c:pt>
                <c:pt idx="1677">
                  <c:v>75.353999999999999</c:v>
                </c:pt>
                <c:pt idx="1678">
                  <c:v>75.495000000000005</c:v>
                </c:pt>
                <c:pt idx="1679">
                  <c:v>75.527000000000001</c:v>
                </c:pt>
                <c:pt idx="1680">
                  <c:v>75.558999999999997</c:v>
                </c:pt>
                <c:pt idx="1681">
                  <c:v>75.605999999999995</c:v>
                </c:pt>
                <c:pt idx="1682">
                  <c:v>75.668999999999997</c:v>
                </c:pt>
                <c:pt idx="1683">
                  <c:v>75.716999999999999</c:v>
                </c:pt>
                <c:pt idx="1684">
                  <c:v>75.751999999999995</c:v>
                </c:pt>
                <c:pt idx="1685">
                  <c:v>75.777000000000001</c:v>
                </c:pt>
                <c:pt idx="1686">
                  <c:v>75.813999999999993</c:v>
                </c:pt>
                <c:pt idx="1687">
                  <c:v>75.864000000000004</c:v>
                </c:pt>
                <c:pt idx="1688">
                  <c:v>75.894999999999996</c:v>
                </c:pt>
                <c:pt idx="1689">
                  <c:v>75.953999999999994</c:v>
                </c:pt>
                <c:pt idx="1690">
                  <c:v>76.001000000000005</c:v>
                </c:pt>
                <c:pt idx="1691">
                  <c:v>76.031000000000006</c:v>
                </c:pt>
                <c:pt idx="1692">
                  <c:v>76.088999999999999</c:v>
                </c:pt>
                <c:pt idx="1693">
                  <c:v>76.150999999999996</c:v>
                </c:pt>
                <c:pt idx="1694">
                  <c:v>76.198999999999998</c:v>
                </c:pt>
                <c:pt idx="1695">
                  <c:v>76.23</c:v>
                </c:pt>
                <c:pt idx="1696">
                  <c:v>76.278000000000006</c:v>
                </c:pt>
                <c:pt idx="1697">
                  <c:v>76.358000000000004</c:v>
                </c:pt>
                <c:pt idx="1698">
                  <c:v>76.498999999999995</c:v>
                </c:pt>
                <c:pt idx="1699">
                  <c:v>76.563000000000002</c:v>
                </c:pt>
                <c:pt idx="1700">
                  <c:v>76.69</c:v>
                </c:pt>
                <c:pt idx="1701">
                  <c:v>76.727999999999994</c:v>
                </c:pt>
                <c:pt idx="1702">
                  <c:v>76.774000000000001</c:v>
                </c:pt>
                <c:pt idx="1703">
                  <c:v>76.808000000000007</c:v>
                </c:pt>
                <c:pt idx="1704">
                  <c:v>76.843999999999994</c:v>
                </c:pt>
                <c:pt idx="1705">
                  <c:v>76.879000000000005</c:v>
                </c:pt>
                <c:pt idx="1706">
                  <c:v>76.91</c:v>
                </c:pt>
                <c:pt idx="1707">
                  <c:v>76.936999999999998</c:v>
                </c:pt>
                <c:pt idx="1708">
                  <c:v>76.97</c:v>
                </c:pt>
                <c:pt idx="1709">
                  <c:v>77.001000000000005</c:v>
                </c:pt>
                <c:pt idx="1710">
                  <c:v>77.033000000000001</c:v>
                </c:pt>
                <c:pt idx="1711">
                  <c:v>77.063999999999993</c:v>
                </c:pt>
                <c:pt idx="1712">
                  <c:v>77.128</c:v>
                </c:pt>
                <c:pt idx="1713">
                  <c:v>77.165999999999997</c:v>
                </c:pt>
                <c:pt idx="1714">
                  <c:v>77.191999999999993</c:v>
                </c:pt>
                <c:pt idx="1715">
                  <c:v>77.269000000000005</c:v>
                </c:pt>
                <c:pt idx="1716">
                  <c:v>77.397000000000006</c:v>
                </c:pt>
                <c:pt idx="1717">
                  <c:v>77.444999999999993</c:v>
                </c:pt>
                <c:pt idx="1718">
                  <c:v>77.460999999999999</c:v>
                </c:pt>
                <c:pt idx="1719">
                  <c:v>77.492000000000004</c:v>
                </c:pt>
                <c:pt idx="1720">
                  <c:v>77.524000000000001</c:v>
                </c:pt>
                <c:pt idx="1721">
                  <c:v>77.555999999999997</c:v>
                </c:pt>
                <c:pt idx="1722">
                  <c:v>77.587000000000003</c:v>
                </c:pt>
                <c:pt idx="1723">
                  <c:v>77.619</c:v>
                </c:pt>
                <c:pt idx="1724">
                  <c:v>77.650999999999996</c:v>
                </c:pt>
                <c:pt idx="1725">
                  <c:v>77.682000000000002</c:v>
                </c:pt>
                <c:pt idx="1726">
                  <c:v>77.73</c:v>
                </c:pt>
                <c:pt idx="1727">
                  <c:v>77.762</c:v>
                </c:pt>
                <c:pt idx="1728">
                  <c:v>77.793999999999997</c:v>
                </c:pt>
                <c:pt idx="1729">
                  <c:v>77.840999999999994</c:v>
                </c:pt>
                <c:pt idx="1730">
                  <c:v>77.873000000000005</c:v>
                </c:pt>
                <c:pt idx="1731">
                  <c:v>77.936000000000007</c:v>
                </c:pt>
                <c:pt idx="1732">
                  <c:v>77.983999999999995</c:v>
                </c:pt>
                <c:pt idx="1733">
                  <c:v>78.031000000000006</c:v>
                </c:pt>
                <c:pt idx="1734">
                  <c:v>78.111000000000004</c:v>
                </c:pt>
                <c:pt idx="1735">
                  <c:v>78.141999999999996</c:v>
                </c:pt>
                <c:pt idx="1736">
                  <c:v>78.283000000000001</c:v>
                </c:pt>
                <c:pt idx="1737">
                  <c:v>78.314999999999998</c:v>
                </c:pt>
                <c:pt idx="1738">
                  <c:v>78.346000000000004</c:v>
                </c:pt>
                <c:pt idx="1739">
                  <c:v>78.412000000000006</c:v>
                </c:pt>
                <c:pt idx="1740">
                  <c:v>78.444000000000003</c:v>
                </c:pt>
                <c:pt idx="1741">
                  <c:v>78.468000000000004</c:v>
                </c:pt>
                <c:pt idx="1742">
                  <c:v>78.5</c:v>
                </c:pt>
                <c:pt idx="1743">
                  <c:v>78.546000000000006</c:v>
                </c:pt>
                <c:pt idx="1744">
                  <c:v>78.658000000000001</c:v>
                </c:pt>
                <c:pt idx="1745">
                  <c:v>78.69</c:v>
                </c:pt>
                <c:pt idx="1746">
                  <c:v>78.753</c:v>
                </c:pt>
                <c:pt idx="1747">
                  <c:v>78.801000000000002</c:v>
                </c:pt>
                <c:pt idx="1748">
                  <c:v>78.832999999999998</c:v>
                </c:pt>
                <c:pt idx="1749">
                  <c:v>78.88</c:v>
                </c:pt>
                <c:pt idx="1750">
                  <c:v>78.991</c:v>
                </c:pt>
                <c:pt idx="1751">
                  <c:v>79.054000000000002</c:v>
                </c:pt>
                <c:pt idx="1752">
                  <c:v>79.102000000000004</c:v>
                </c:pt>
                <c:pt idx="1753">
                  <c:v>79.150000000000006</c:v>
                </c:pt>
                <c:pt idx="1754">
                  <c:v>79.227999999999994</c:v>
                </c:pt>
                <c:pt idx="1755">
                  <c:v>79.307000000000002</c:v>
                </c:pt>
                <c:pt idx="1756">
                  <c:v>79.37</c:v>
                </c:pt>
                <c:pt idx="1757">
                  <c:v>79.463999999999999</c:v>
                </c:pt>
                <c:pt idx="1758">
                  <c:v>79.512</c:v>
                </c:pt>
                <c:pt idx="1759">
                  <c:v>79.558999999999997</c:v>
                </c:pt>
                <c:pt idx="1760">
                  <c:v>79.653000000000006</c:v>
                </c:pt>
                <c:pt idx="1761">
                  <c:v>79.731999999999999</c:v>
                </c:pt>
                <c:pt idx="1762">
                  <c:v>79.825999999999993</c:v>
                </c:pt>
                <c:pt idx="1763">
                  <c:v>79.856999999999999</c:v>
                </c:pt>
                <c:pt idx="1764">
                  <c:v>79.905000000000001</c:v>
                </c:pt>
                <c:pt idx="1765">
                  <c:v>79.951999999999998</c:v>
                </c:pt>
                <c:pt idx="1766">
                  <c:v>80.061999999999998</c:v>
                </c:pt>
                <c:pt idx="1767">
                  <c:v>80.093999999999994</c:v>
                </c:pt>
                <c:pt idx="1768">
                  <c:v>80.234999999999999</c:v>
                </c:pt>
                <c:pt idx="1769">
                  <c:v>80.281999999999996</c:v>
                </c:pt>
                <c:pt idx="1770">
                  <c:v>80.328999999999994</c:v>
                </c:pt>
                <c:pt idx="1771">
                  <c:v>80.468999999999994</c:v>
                </c:pt>
                <c:pt idx="1772">
                  <c:v>80.501000000000005</c:v>
                </c:pt>
                <c:pt idx="1773">
                  <c:v>80.566000000000003</c:v>
                </c:pt>
                <c:pt idx="1774">
                  <c:v>80.614000000000004</c:v>
                </c:pt>
                <c:pt idx="1775">
                  <c:v>80.644999999999996</c:v>
                </c:pt>
                <c:pt idx="1776">
                  <c:v>80.692999999999998</c:v>
                </c:pt>
                <c:pt idx="1777">
                  <c:v>80.771000000000001</c:v>
                </c:pt>
                <c:pt idx="1778">
                  <c:v>80.802000000000007</c:v>
                </c:pt>
                <c:pt idx="1779">
                  <c:v>80.849000000000004</c:v>
                </c:pt>
                <c:pt idx="1780">
                  <c:v>80.896000000000001</c:v>
                </c:pt>
                <c:pt idx="1781">
                  <c:v>80.942999999999998</c:v>
                </c:pt>
                <c:pt idx="1782">
                  <c:v>81.022000000000006</c:v>
                </c:pt>
                <c:pt idx="1783">
                  <c:v>81.084999999999994</c:v>
                </c:pt>
                <c:pt idx="1784">
                  <c:v>81.131</c:v>
                </c:pt>
                <c:pt idx="1785">
                  <c:v>81.162999999999997</c:v>
                </c:pt>
                <c:pt idx="1786">
                  <c:v>81.241</c:v>
                </c:pt>
                <c:pt idx="1787">
                  <c:v>81.272999999999996</c:v>
                </c:pt>
                <c:pt idx="1788">
                  <c:v>81.319999999999993</c:v>
                </c:pt>
                <c:pt idx="1789">
                  <c:v>81.397999999999996</c:v>
                </c:pt>
                <c:pt idx="1790">
                  <c:v>81.460999999999999</c:v>
                </c:pt>
                <c:pt idx="1791">
                  <c:v>81.603999999999999</c:v>
                </c:pt>
                <c:pt idx="1792">
                  <c:v>81.715000000000003</c:v>
                </c:pt>
                <c:pt idx="1793">
                  <c:v>81.745999999999995</c:v>
                </c:pt>
                <c:pt idx="1794">
                  <c:v>81.855999999999995</c:v>
                </c:pt>
                <c:pt idx="1795">
                  <c:v>81.903999999999996</c:v>
                </c:pt>
                <c:pt idx="1796">
                  <c:v>81.966999999999999</c:v>
                </c:pt>
                <c:pt idx="1797">
                  <c:v>82.061999999999998</c:v>
                </c:pt>
                <c:pt idx="1798">
                  <c:v>82.108999999999995</c:v>
                </c:pt>
                <c:pt idx="1799">
                  <c:v>82.253</c:v>
                </c:pt>
                <c:pt idx="1800">
                  <c:v>82.3</c:v>
                </c:pt>
                <c:pt idx="1801">
                  <c:v>82.481999999999999</c:v>
                </c:pt>
                <c:pt idx="1802">
                  <c:v>82.53</c:v>
                </c:pt>
                <c:pt idx="1803">
                  <c:v>82.561000000000007</c:v>
                </c:pt>
                <c:pt idx="1804">
                  <c:v>82.593000000000004</c:v>
                </c:pt>
                <c:pt idx="1805">
                  <c:v>82.656000000000006</c:v>
                </c:pt>
                <c:pt idx="1806">
                  <c:v>82.703999999999994</c:v>
                </c:pt>
                <c:pt idx="1807">
                  <c:v>82.766999999999996</c:v>
                </c:pt>
                <c:pt idx="1808">
                  <c:v>82.846000000000004</c:v>
                </c:pt>
                <c:pt idx="1809">
                  <c:v>82.894000000000005</c:v>
                </c:pt>
                <c:pt idx="1810">
                  <c:v>83.006</c:v>
                </c:pt>
                <c:pt idx="1811">
                  <c:v>83.052999999999997</c:v>
                </c:pt>
                <c:pt idx="1812">
                  <c:v>83.147999999999996</c:v>
                </c:pt>
                <c:pt idx="1813">
                  <c:v>83.274000000000001</c:v>
                </c:pt>
                <c:pt idx="1814">
                  <c:v>83.367999999999995</c:v>
                </c:pt>
                <c:pt idx="1815">
                  <c:v>83.527000000000001</c:v>
                </c:pt>
                <c:pt idx="1816">
                  <c:v>83.605000000000004</c:v>
                </c:pt>
                <c:pt idx="1817">
                  <c:v>83.637</c:v>
                </c:pt>
                <c:pt idx="1818">
                  <c:v>83.668999999999997</c:v>
                </c:pt>
                <c:pt idx="1819">
                  <c:v>83.715999999999994</c:v>
                </c:pt>
                <c:pt idx="1820">
                  <c:v>83.811999999999998</c:v>
                </c:pt>
                <c:pt idx="1821">
                  <c:v>83.906999999999996</c:v>
                </c:pt>
                <c:pt idx="1822">
                  <c:v>83.971000000000004</c:v>
                </c:pt>
                <c:pt idx="1823">
                  <c:v>84.02</c:v>
                </c:pt>
                <c:pt idx="1824">
                  <c:v>84.066999999999993</c:v>
                </c:pt>
                <c:pt idx="1825">
                  <c:v>84.147000000000006</c:v>
                </c:pt>
                <c:pt idx="1826">
                  <c:v>84.194999999999993</c:v>
                </c:pt>
                <c:pt idx="1827">
                  <c:v>84.29</c:v>
                </c:pt>
                <c:pt idx="1828">
                  <c:v>84.543000000000006</c:v>
                </c:pt>
                <c:pt idx="1829">
                  <c:v>84.590999999999994</c:v>
                </c:pt>
                <c:pt idx="1830">
                  <c:v>84.638000000000005</c:v>
                </c:pt>
                <c:pt idx="1831">
                  <c:v>84.700999999999993</c:v>
                </c:pt>
                <c:pt idx="1832">
                  <c:v>84.796999999999997</c:v>
                </c:pt>
                <c:pt idx="1833">
                  <c:v>84.891999999999996</c:v>
                </c:pt>
                <c:pt idx="1834">
                  <c:v>84.924000000000007</c:v>
                </c:pt>
                <c:pt idx="1835">
                  <c:v>84.956000000000003</c:v>
                </c:pt>
                <c:pt idx="1836">
                  <c:v>85.004000000000005</c:v>
                </c:pt>
                <c:pt idx="1837">
                  <c:v>85.114000000000004</c:v>
                </c:pt>
                <c:pt idx="1838">
                  <c:v>85.209000000000003</c:v>
                </c:pt>
                <c:pt idx="1839">
                  <c:v>85.304000000000002</c:v>
                </c:pt>
                <c:pt idx="1840">
                  <c:v>85.335999999999999</c:v>
                </c:pt>
                <c:pt idx="1841">
                  <c:v>85.527000000000001</c:v>
                </c:pt>
                <c:pt idx="1842">
                  <c:v>85.558000000000007</c:v>
                </c:pt>
                <c:pt idx="1843">
                  <c:v>85.652000000000001</c:v>
                </c:pt>
                <c:pt idx="1844">
                  <c:v>85.792000000000002</c:v>
                </c:pt>
                <c:pt idx="1845">
                  <c:v>85.87</c:v>
                </c:pt>
                <c:pt idx="1846">
                  <c:v>85.933000000000007</c:v>
                </c:pt>
                <c:pt idx="1847">
                  <c:v>85.960999999999999</c:v>
                </c:pt>
                <c:pt idx="1848">
                  <c:v>86.007999999999996</c:v>
                </c:pt>
                <c:pt idx="1849">
                  <c:v>86.04</c:v>
                </c:pt>
                <c:pt idx="1850">
                  <c:v>86.117999999999995</c:v>
                </c:pt>
                <c:pt idx="1851">
                  <c:v>86.210999999999999</c:v>
                </c:pt>
                <c:pt idx="1852">
                  <c:v>86.305000000000007</c:v>
                </c:pt>
                <c:pt idx="1853">
                  <c:v>86.399000000000001</c:v>
                </c:pt>
                <c:pt idx="1854">
                  <c:v>86.631</c:v>
                </c:pt>
                <c:pt idx="1855">
                  <c:v>86.677999999999997</c:v>
                </c:pt>
                <c:pt idx="1856">
                  <c:v>86.724999999999994</c:v>
                </c:pt>
                <c:pt idx="1857">
                  <c:v>86.802999999999997</c:v>
                </c:pt>
                <c:pt idx="1858">
                  <c:v>86.881</c:v>
                </c:pt>
                <c:pt idx="1859">
                  <c:v>86.96</c:v>
                </c:pt>
                <c:pt idx="1860">
                  <c:v>87.081999999999994</c:v>
                </c:pt>
                <c:pt idx="1861">
                  <c:v>87.176000000000002</c:v>
                </c:pt>
                <c:pt idx="1862">
                  <c:v>87.301000000000002</c:v>
                </c:pt>
                <c:pt idx="1863">
                  <c:v>87.394000000000005</c:v>
                </c:pt>
                <c:pt idx="1864">
                  <c:v>87.801000000000002</c:v>
                </c:pt>
                <c:pt idx="1865">
                  <c:v>87.816999999999993</c:v>
                </c:pt>
                <c:pt idx="1866">
                  <c:v>87.832999999999998</c:v>
                </c:pt>
                <c:pt idx="1867">
                  <c:v>87.849000000000004</c:v>
                </c:pt>
                <c:pt idx="1868">
                  <c:v>87.864999999999995</c:v>
                </c:pt>
                <c:pt idx="1869">
                  <c:v>87.881</c:v>
                </c:pt>
                <c:pt idx="1870">
                  <c:v>87.896000000000001</c:v>
                </c:pt>
                <c:pt idx="1871">
                  <c:v>87.974999999999994</c:v>
                </c:pt>
                <c:pt idx="1872">
                  <c:v>88.114999999999995</c:v>
                </c:pt>
                <c:pt idx="1873">
                  <c:v>88.162000000000006</c:v>
                </c:pt>
                <c:pt idx="1874">
                  <c:v>88.256</c:v>
                </c:pt>
                <c:pt idx="1875">
                  <c:v>88.302999999999997</c:v>
                </c:pt>
                <c:pt idx="1876">
                  <c:v>88.35</c:v>
                </c:pt>
                <c:pt idx="1877">
                  <c:v>88.897999999999996</c:v>
                </c:pt>
                <c:pt idx="1878">
                  <c:v>88.912999999999997</c:v>
                </c:pt>
                <c:pt idx="1879">
                  <c:v>88.944999999999993</c:v>
                </c:pt>
                <c:pt idx="1880">
                  <c:v>88.992999999999995</c:v>
                </c:pt>
                <c:pt idx="1881">
                  <c:v>89.072000000000003</c:v>
                </c:pt>
                <c:pt idx="1882">
                  <c:v>89.103999999999999</c:v>
                </c:pt>
                <c:pt idx="1883">
                  <c:v>89.182000000000002</c:v>
                </c:pt>
                <c:pt idx="1884">
                  <c:v>89.275999999999996</c:v>
                </c:pt>
                <c:pt idx="1885">
                  <c:v>89.37</c:v>
                </c:pt>
                <c:pt idx="1886">
                  <c:v>89.432000000000002</c:v>
                </c:pt>
                <c:pt idx="1887">
                  <c:v>89.915000000000006</c:v>
                </c:pt>
                <c:pt idx="1888">
                  <c:v>89.930999999999997</c:v>
                </c:pt>
                <c:pt idx="1889">
                  <c:v>89.962000000000003</c:v>
                </c:pt>
                <c:pt idx="1890">
                  <c:v>89.994</c:v>
                </c:pt>
                <c:pt idx="1891">
                  <c:v>90.01</c:v>
                </c:pt>
                <c:pt idx="1892">
                  <c:v>90.042000000000002</c:v>
                </c:pt>
                <c:pt idx="1893">
                  <c:v>90.073999999999998</c:v>
                </c:pt>
                <c:pt idx="1894">
                  <c:v>90.09</c:v>
                </c:pt>
                <c:pt idx="1895">
                  <c:v>90.105999999999995</c:v>
                </c:pt>
                <c:pt idx="1896">
                  <c:v>90.120999999999995</c:v>
                </c:pt>
                <c:pt idx="1897">
                  <c:v>90.137</c:v>
                </c:pt>
                <c:pt idx="1898">
                  <c:v>90.153000000000006</c:v>
                </c:pt>
                <c:pt idx="1899">
                  <c:v>90.168000000000006</c:v>
                </c:pt>
                <c:pt idx="1900">
                  <c:v>90.183999999999997</c:v>
                </c:pt>
                <c:pt idx="1901">
                  <c:v>90.198999999999998</c:v>
                </c:pt>
                <c:pt idx="1902">
                  <c:v>90.215000000000003</c:v>
                </c:pt>
                <c:pt idx="1903">
                  <c:v>90.230999999999995</c:v>
                </c:pt>
                <c:pt idx="1904">
                  <c:v>90.262</c:v>
                </c:pt>
                <c:pt idx="1905">
                  <c:v>90.278000000000006</c:v>
                </c:pt>
                <c:pt idx="1906">
                  <c:v>90.308999999999997</c:v>
                </c:pt>
                <c:pt idx="1907">
                  <c:v>90.323999999999998</c:v>
                </c:pt>
                <c:pt idx="1908">
                  <c:v>90.355999999999995</c:v>
                </c:pt>
                <c:pt idx="1909">
                  <c:v>90.370999999999995</c:v>
                </c:pt>
                <c:pt idx="1910">
                  <c:v>90.387</c:v>
                </c:pt>
                <c:pt idx="1911">
                  <c:v>90.924000000000007</c:v>
                </c:pt>
                <c:pt idx="1912">
                  <c:v>90.94</c:v>
                </c:pt>
                <c:pt idx="1913">
                  <c:v>90.971000000000004</c:v>
                </c:pt>
                <c:pt idx="1914">
                  <c:v>90.986999999999995</c:v>
                </c:pt>
                <c:pt idx="1915">
                  <c:v>91.003</c:v>
                </c:pt>
                <c:pt idx="1916">
                  <c:v>91.018000000000001</c:v>
                </c:pt>
                <c:pt idx="1917">
                  <c:v>91.049000000000007</c:v>
                </c:pt>
                <c:pt idx="1918">
                  <c:v>91.063999999999993</c:v>
                </c:pt>
                <c:pt idx="1919">
                  <c:v>91.08</c:v>
                </c:pt>
                <c:pt idx="1920">
                  <c:v>91.096000000000004</c:v>
                </c:pt>
                <c:pt idx="1921">
                  <c:v>91.111000000000004</c:v>
                </c:pt>
                <c:pt idx="1922">
                  <c:v>91.141999999999996</c:v>
                </c:pt>
                <c:pt idx="1923">
                  <c:v>91.174000000000007</c:v>
                </c:pt>
                <c:pt idx="1924">
                  <c:v>91.188999999999993</c:v>
                </c:pt>
                <c:pt idx="1925">
                  <c:v>91.204999999999998</c:v>
                </c:pt>
                <c:pt idx="1926">
                  <c:v>91.221000000000004</c:v>
                </c:pt>
                <c:pt idx="1927">
                  <c:v>91.236000000000004</c:v>
                </c:pt>
                <c:pt idx="1928">
                  <c:v>91.251999999999995</c:v>
                </c:pt>
                <c:pt idx="1929">
                  <c:v>91.266999999999996</c:v>
                </c:pt>
                <c:pt idx="1930">
                  <c:v>91.283000000000001</c:v>
                </c:pt>
                <c:pt idx="1931">
                  <c:v>91.299000000000007</c:v>
                </c:pt>
                <c:pt idx="1932">
                  <c:v>91.314999999999998</c:v>
                </c:pt>
                <c:pt idx="1933">
                  <c:v>91.331000000000003</c:v>
                </c:pt>
                <c:pt idx="1934">
                  <c:v>91.346999999999994</c:v>
                </c:pt>
                <c:pt idx="1935">
                  <c:v>91.363</c:v>
                </c:pt>
                <c:pt idx="1936">
                  <c:v>91.378</c:v>
                </c:pt>
                <c:pt idx="1937">
                  <c:v>91.394000000000005</c:v>
                </c:pt>
                <c:pt idx="1938">
                  <c:v>91.41</c:v>
                </c:pt>
                <c:pt idx="1939">
                  <c:v>91.424999999999997</c:v>
                </c:pt>
                <c:pt idx="1940">
                  <c:v>91.441000000000003</c:v>
                </c:pt>
                <c:pt idx="1941">
                  <c:v>91.456000000000003</c:v>
                </c:pt>
                <c:pt idx="1942">
                  <c:v>91.488</c:v>
                </c:pt>
                <c:pt idx="1943">
                  <c:v>91.503</c:v>
                </c:pt>
                <c:pt idx="1944">
                  <c:v>91.519000000000005</c:v>
                </c:pt>
                <c:pt idx="1945">
                  <c:v>91.55</c:v>
                </c:pt>
                <c:pt idx="1946">
                  <c:v>91.566000000000003</c:v>
                </c:pt>
                <c:pt idx="1947">
                  <c:v>91.581000000000003</c:v>
                </c:pt>
                <c:pt idx="1948">
                  <c:v>91.596999999999994</c:v>
                </c:pt>
                <c:pt idx="1949">
                  <c:v>91.613</c:v>
                </c:pt>
                <c:pt idx="1950">
                  <c:v>91.659000000000006</c:v>
                </c:pt>
                <c:pt idx="1951">
                  <c:v>91.691000000000003</c:v>
                </c:pt>
                <c:pt idx="1952">
                  <c:v>91.706000000000003</c:v>
                </c:pt>
                <c:pt idx="1953">
                  <c:v>91.721999999999994</c:v>
                </c:pt>
                <c:pt idx="1954">
                  <c:v>91.738</c:v>
                </c:pt>
                <c:pt idx="1955">
                  <c:v>91.753</c:v>
                </c:pt>
                <c:pt idx="1956">
                  <c:v>91.769000000000005</c:v>
                </c:pt>
                <c:pt idx="1957">
                  <c:v>91.8</c:v>
                </c:pt>
                <c:pt idx="1958">
                  <c:v>91.816000000000003</c:v>
                </c:pt>
                <c:pt idx="1959">
                  <c:v>91.831000000000003</c:v>
                </c:pt>
                <c:pt idx="1960">
                  <c:v>91.846999999999994</c:v>
                </c:pt>
                <c:pt idx="1961">
                  <c:v>91.863</c:v>
                </c:pt>
                <c:pt idx="1962">
                  <c:v>91.878</c:v>
                </c:pt>
                <c:pt idx="1963">
                  <c:v>91.894000000000005</c:v>
                </c:pt>
                <c:pt idx="1964">
                  <c:v>91.91</c:v>
                </c:pt>
                <c:pt idx="1965">
                  <c:v>91.924999999999997</c:v>
                </c:pt>
                <c:pt idx="1966">
                  <c:v>91.941000000000003</c:v>
                </c:pt>
                <c:pt idx="1967">
                  <c:v>91.956000000000003</c:v>
                </c:pt>
                <c:pt idx="1968">
                  <c:v>91.971999999999994</c:v>
                </c:pt>
                <c:pt idx="1969">
                  <c:v>91.988</c:v>
                </c:pt>
                <c:pt idx="1970">
                  <c:v>92.004000000000005</c:v>
                </c:pt>
                <c:pt idx="1971">
                  <c:v>92.02</c:v>
                </c:pt>
                <c:pt idx="1972">
                  <c:v>92.052000000000007</c:v>
                </c:pt>
                <c:pt idx="1973">
                  <c:v>92.067999999999998</c:v>
                </c:pt>
                <c:pt idx="1974">
                  <c:v>92.082999999999998</c:v>
                </c:pt>
                <c:pt idx="1975">
                  <c:v>92.114000000000004</c:v>
                </c:pt>
                <c:pt idx="1976">
                  <c:v>92.13</c:v>
                </c:pt>
                <c:pt idx="1977">
                  <c:v>92.146000000000001</c:v>
                </c:pt>
                <c:pt idx="1978">
                  <c:v>92.161000000000001</c:v>
                </c:pt>
                <c:pt idx="1979">
                  <c:v>92.192999999999998</c:v>
                </c:pt>
                <c:pt idx="1980">
                  <c:v>92.207999999999998</c:v>
                </c:pt>
                <c:pt idx="1981">
                  <c:v>92.224000000000004</c:v>
                </c:pt>
                <c:pt idx="1982">
                  <c:v>92.239000000000004</c:v>
                </c:pt>
                <c:pt idx="1983">
                  <c:v>92.271000000000001</c:v>
                </c:pt>
                <c:pt idx="1984">
                  <c:v>92.302000000000007</c:v>
                </c:pt>
                <c:pt idx="1985">
                  <c:v>92.332999999999998</c:v>
                </c:pt>
                <c:pt idx="1986">
                  <c:v>92.364000000000004</c:v>
                </c:pt>
                <c:pt idx="1987">
                  <c:v>92.38</c:v>
                </c:pt>
                <c:pt idx="1988">
                  <c:v>92.411000000000001</c:v>
                </c:pt>
                <c:pt idx="1989">
                  <c:v>92.442999999999998</c:v>
                </c:pt>
                <c:pt idx="1990">
                  <c:v>92.457999999999998</c:v>
                </c:pt>
                <c:pt idx="1991">
                  <c:v>92.474000000000004</c:v>
                </c:pt>
                <c:pt idx="1992">
                  <c:v>92.49</c:v>
                </c:pt>
                <c:pt idx="1993">
                  <c:v>92.521000000000001</c:v>
                </c:pt>
                <c:pt idx="1994">
                  <c:v>92.537000000000006</c:v>
                </c:pt>
                <c:pt idx="1995">
                  <c:v>92.584000000000003</c:v>
                </c:pt>
                <c:pt idx="1996">
                  <c:v>92.614999999999995</c:v>
                </c:pt>
                <c:pt idx="1997">
                  <c:v>92.646000000000001</c:v>
                </c:pt>
                <c:pt idx="1998">
                  <c:v>92.662000000000006</c:v>
                </c:pt>
                <c:pt idx="1999">
                  <c:v>92.677000000000007</c:v>
                </c:pt>
                <c:pt idx="2000">
                  <c:v>92.692999999999998</c:v>
                </c:pt>
                <c:pt idx="2001">
                  <c:v>92.724000000000004</c:v>
                </c:pt>
                <c:pt idx="2002">
                  <c:v>92.754999999999995</c:v>
                </c:pt>
                <c:pt idx="2003">
                  <c:v>92.771000000000001</c:v>
                </c:pt>
                <c:pt idx="2004">
                  <c:v>92.787000000000006</c:v>
                </c:pt>
                <c:pt idx="2005">
                  <c:v>92.802000000000007</c:v>
                </c:pt>
                <c:pt idx="2006">
                  <c:v>92.832999999999998</c:v>
                </c:pt>
                <c:pt idx="2007">
                  <c:v>92.849000000000004</c:v>
                </c:pt>
                <c:pt idx="2008">
                  <c:v>92.864999999999995</c:v>
                </c:pt>
                <c:pt idx="2009">
                  <c:v>92.88</c:v>
                </c:pt>
                <c:pt idx="2010">
                  <c:v>92.896000000000001</c:v>
                </c:pt>
                <c:pt idx="2011">
                  <c:v>92.911000000000001</c:v>
                </c:pt>
                <c:pt idx="2012">
                  <c:v>92.927000000000007</c:v>
                </c:pt>
                <c:pt idx="2013">
                  <c:v>92.942999999999998</c:v>
                </c:pt>
                <c:pt idx="2014">
                  <c:v>92.957999999999998</c:v>
                </c:pt>
                <c:pt idx="2015">
                  <c:v>92.974000000000004</c:v>
                </c:pt>
                <c:pt idx="2016">
                  <c:v>92.99</c:v>
                </c:pt>
                <c:pt idx="2017">
                  <c:v>93.006</c:v>
                </c:pt>
                <c:pt idx="2018">
                  <c:v>93.022000000000006</c:v>
                </c:pt>
                <c:pt idx="2019">
                  <c:v>93.037000000000006</c:v>
                </c:pt>
                <c:pt idx="2020">
                  <c:v>93.066000000000003</c:v>
                </c:pt>
                <c:pt idx="2021">
                  <c:v>93.081999999999994</c:v>
                </c:pt>
                <c:pt idx="2022">
                  <c:v>93.097999999999999</c:v>
                </c:pt>
                <c:pt idx="2023">
                  <c:v>93.113</c:v>
                </c:pt>
                <c:pt idx="2024">
                  <c:v>93.129000000000005</c:v>
                </c:pt>
                <c:pt idx="2025">
                  <c:v>93.144000000000005</c:v>
                </c:pt>
                <c:pt idx="2026">
                  <c:v>93.16</c:v>
                </c:pt>
                <c:pt idx="2027">
                  <c:v>93.176000000000002</c:v>
                </c:pt>
                <c:pt idx="2028">
                  <c:v>93.191000000000003</c:v>
                </c:pt>
                <c:pt idx="2029">
                  <c:v>93.206999999999994</c:v>
                </c:pt>
                <c:pt idx="2030">
                  <c:v>93.221999999999994</c:v>
                </c:pt>
                <c:pt idx="2031">
                  <c:v>93.238</c:v>
                </c:pt>
                <c:pt idx="2032">
                  <c:v>93.254000000000005</c:v>
                </c:pt>
                <c:pt idx="2033">
                  <c:v>93.269000000000005</c:v>
                </c:pt>
                <c:pt idx="2034">
                  <c:v>93.284999999999997</c:v>
                </c:pt>
                <c:pt idx="2035">
                  <c:v>93.301000000000002</c:v>
                </c:pt>
                <c:pt idx="2036">
                  <c:v>93.316000000000003</c:v>
                </c:pt>
                <c:pt idx="2037">
                  <c:v>93.331999999999994</c:v>
                </c:pt>
                <c:pt idx="2038">
                  <c:v>93.346999999999994</c:v>
                </c:pt>
                <c:pt idx="2039">
                  <c:v>93.379000000000005</c:v>
                </c:pt>
                <c:pt idx="2040">
                  <c:v>93.41</c:v>
                </c:pt>
                <c:pt idx="2041">
                  <c:v>93.426000000000002</c:v>
                </c:pt>
                <c:pt idx="2042">
                  <c:v>93.441000000000003</c:v>
                </c:pt>
                <c:pt idx="2043">
                  <c:v>93.456999999999994</c:v>
                </c:pt>
                <c:pt idx="2044">
                  <c:v>93.472999999999999</c:v>
                </c:pt>
                <c:pt idx="2045">
                  <c:v>93.488</c:v>
                </c:pt>
                <c:pt idx="2046">
                  <c:v>93.504000000000005</c:v>
                </c:pt>
                <c:pt idx="2047">
                  <c:v>93.519000000000005</c:v>
                </c:pt>
                <c:pt idx="2048">
                  <c:v>93.534999999999997</c:v>
                </c:pt>
                <c:pt idx="2049">
                  <c:v>93.551000000000002</c:v>
                </c:pt>
                <c:pt idx="2050">
                  <c:v>93.578000000000003</c:v>
                </c:pt>
                <c:pt idx="2051">
                  <c:v>93.593000000000004</c:v>
                </c:pt>
                <c:pt idx="2052">
                  <c:v>93.608999999999995</c:v>
                </c:pt>
                <c:pt idx="2053">
                  <c:v>93.623999999999995</c:v>
                </c:pt>
                <c:pt idx="2054">
                  <c:v>93.64</c:v>
                </c:pt>
                <c:pt idx="2055">
                  <c:v>93.748999999999995</c:v>
                </c:pt>
                <c:pt idx="2056">
                  <c:v>93.858999999999995</c:v>
                </c:pt>
                <c:pt idx="2057">
                  <c:v>93.873999999999995</c:v>
                </c:pt>
                <c:pt idx="2058">
                  <c:v>93.89</c:v>
                </c:pt>
                <c:pt idx="2059">
                  <c:v>93.906000000000006</c:v>
                </c:pt>
                <c:pt idx="2060">
                  <c:v>93.921000000000006</c:v>
                </c:pt>
                <c:pt idx="2061">
                  <c:v>93.936999999999998</c:v>
                </c:pt>
                <c:pt idx="2062">
                  <c:v>93.951999999999998</c:v>
                </c:pt>
                <c:pt idx="2063">
                  <c:v>93.968000000000004</c:v>
                </c:pt>
                <c:pt idx="2064">
                  <c:v>93.983999999999995</c:v>
                </c:pt>
                <c:pt idx="2065">
                  <c:v>93.998999999999995</c:v>
                </c:pt>
                <c:pt idx="2066">
                  <c:v>94.015000000000001</c:v>
                </c:pt>
                <c:pt idx="2067">
                  <c:v>94.031000000000006</c:v>
                </c:pt>
                <c:pt idx="2068">
                  <c:v>94.046000000000006</c:v>
                </c:pt>
                <c:pt idx="2069">
                  <c:v>94.061999999999998</c:v>
                </c:pt>
                <c:pt idx="2070">
                  <c:v>94.088999999999999</c:v>
                </c:pt>
                <c:pt idx="2071">
                  <c:v>94.105000000000004</c:v>
                </c:pt>
                <c:pt idx="2072">
                  <c:v>94.120999999999995</c:v>
                </c:pt>
                <c:pt idx="2073">
                  <c:v>94.135999999999996</c:v>
                </c:pt>
                <c:pt idx="2074">
                  <c:v>94.152000000000001</c:v>
                </c:pt>
                <c:pt idx="2075">
                  <c:v>94.168000000000006</c:v>
                </c:pt>
                <c:pt idx="2076">
                  <c:v>94.183000000000007</c:v>
                </c:pt>
                <c:pt idx="2077">
                  <c:v>94.198999999999998</c:v>
                </c:pt>
                <c:pt idx="2078">
                  <c:v>94.213999999999999</c:v>
                </c:pt>
                <c:pt idx="2079">
                  <c:v>94.23</c:v>
                </c:pt>
                <c:pt idx="2080">
                  <c:v>94.245999999999995</c:v>
                </c:pt>
                <c:pt idx="2081">
                  <c:v>94.260999999999996</c:v>
                </c:pt>
                <c:pt idx="2082">
                  <c:v>94.277000000000001</c:v>
                </c:pt>
                <c:pt idx="2083">
                  <c:v>94.293000000000006</c:v>
                </c:pt>
                <c:pt idx="2084">
                  <c:v>94.308000000000007</c:v>
                </c:pt>
                <c:pt idx="2085">
                  <c:v>94.323999999999998</c:v>
                </c:pt>
                <c:pt idx="2086">
                  <c:v>94.338999999999999</c:v>
                </c:pt>
                <c:pt idx="2087">
                  <c:v>94.355000000000004</c:v>
                </c:pt>
                <c:pt idx="2088">
                  <c:v>94.370999999999995</c:v>
                </c:pt>
                <c:pt idx="2089">
                  <c:v>94.402000000000001</c:v>
                </c:pt>
                <c:pt idx="2090">
                  <c:v>94.418000000000006</c:v>
                </c:pt>
                <c:pt idx="2091">
                  <c:v>94.433000000000007</c:v>
                </c:pt>
                <c:pt idx="2092">
                  <c:v>94.448999999999998</c:v>
                </c:pt>
                <c:pt idx="2093">
                  <c:v>94.463999999999999</c:v>
                </c:pt>
                <c:pt idx="2094">
                  <c:v>94.48</c:v>
                </c:pt>
                <c:pt idx="2095">
                  <c:v>94.495999999999995</c:v>
                </c:pt>
                <c:pt idx="2096">
                  <c:v>94.510999999999996</c:v>
                </c:pt>
                <c:pt idx="2097">
                  <c:v>94.527000000000001</c:v>
                </c:pt>
                <c:pt idx="2098">
                  <c:v>94.543000000000006</c:v>
                </c:pt>
                <c:pt idx="2099">
                  <c:v>94.558000000000007</c:v>
                </c:pt>
                <c:pt idx="2100">
                  <c:v>94.573999999999998</c:v>
                </c:pt>
                <c:pt idx="2101">
                  <c:v>94.616</c:v>
                </c:pt>
                <c:pt idx="2102">
                  <c:v>94.632000000000005</c:v>
                </c:pt>
                <c:pt idx="2103">
                  <c:v>94.647000000000006</c:v>
                </c:pt>
                <c:pt idx="2104">
                  <c:v>94.662999999999997</c:v>
                </c:pt>
                <c:pt idx="2105">
                  <c:v>94.679000000000002</c:v>
                </c:pt>
                <c:pt idx="2106">
                  <c:v>94.71</c:v>
                </c:pt>
                <c:pt idx="2107">
                  <c:v>94.724999999999994</c:v>
                </c:pt>
                <c:pt idx="2108">
                  <c:v>94.741</c:v>
                </c:pt>
                <c:pt idx="2109">
                  <c:v>94.757000000000005</c:v>
                </c:pt>
                <c:pt idx="2110">
                  <c:v>94.772000000000006</c:v>
                </c:pt>
                <c:pt idx="2111">
                  <c:v>94.787999999999997</c:v>
                </c:pt>
                <c:pt idx="2112">
                  <c:v>94.804000000000002</c:v>
                </c:pt>
                <c:pt idx="2113">
                  <c:v>94.819000000000003</c:v>
                </c:pt>
                <c:pt idx="2114">
                  <c:v>94.834999999999994</c:v>
                </c:pt>
                <c:pt idx="2115">
                  <c:v>94.85</c:v>
                </c:pt>
                <c:pt idx="2116">
                  <c:v>94.866</c:v>
                </c:pt>
                <c:pt idx="2117">
                  <c:v>94.882000000000005</c:v>
                </c:pt>
                <c:pt idx="2118">
                  <c:v>94.897000000000006</c:v>
                </c:pt>
                <c:pt idx="2119">
                  <c:v>94.912999999999997</c:v>
                </c:pt>
                <c:pt idx="2120">
                  <c:v>94.929000000000002</c:v>
                </c:pt>
                <c:pt idx="2121">
                  <c:v>94.944000000000003</c:v>
                </c:pt>
                <c:pt idx="2122">
                  <c:v>94.96</c:v>
                </c:pt>
                <c:pt idx="2123">
                  <c:v>94.974999999999994</c:v>
                </c:pt>
                <c:pt idx="2124">
                  <c:v>94.991</c:v>
                </c:pt>
                <c:pt idx="2125">
                  <c:v>95.022000000000006</c:v>
                </c:pt>
                <c:pt idx="2126">
                  <c:v>95.037999999999997</c:v>
                </c:pt>
                <c:pt idx="2127">
                  <c:v>95.054000000000002</c:v>
                </c:pt>
                <c:pt idx="2128">
                  <c:v>95.069000000000003</c:v>
                </c:pt>
                <c:pt idx="2129">
                  <c:v>95.084999999999994</c:v>
                </c:pt>
                <c:pt idx="2130">
                  <c:v>95.100999999999999</c:v>
                </c:pt>
                <c:pt idx="2131">
                  <c:v>95.128</c:v>
                </c:pt>
                <c:pt idx="2132">
                  <c:v>95.144000000000005</c:v>
                </c:pt>
                <c:pt idx="2133">
                  <c:v>95.159000000000006</c:v>
                </c:pt>
                <c:pt idx="2134">
                  <c:v>95.174999999999997</c:v>
                </c:pt>
                <c:pt idx="2135">
                  <c:v>95.206000000000003</c:v>
                </c:pt>
                <c:pt idx="2136">
                  <c:v>95.221999999999994</c:v>
                </c:pt>
                <c:pt idx="2137">
                  <c:v>95.238</c:v>
                </c:pt>
                <c:pt idx="2138">
                  <c:v>95.253</c:v>
                </c:pt>
                <c:pt idx="2139">
                  <c:v>95.284000000000006</c:v>
                </c:pt>
                <c:pt idx="2140">
                  <c:v>95.3</c:v>
                </c:pt>
                <c:pt idx="2141">
                  <c:v>95.331000000000003</c:v>
                </c:pt>
                <c:pt idx="2142">
                  <c:v>95.346999999999994</c:v>
                </c:pt>
                <c:pt idx="2143">
                  <c:v>95.361999999999995</c:v>
                </c:pt>
                <c:pt idx="2144">
                  <c:v>95.378</c:v>
                </c:pt>
                <c:pt idx="2145">
                  <c:v>95.409000000000006</c:v>
                </c:pt>
                <c:pt idx="2146">
                  <c:v>95.424999999999997</c:v>
                </c:pt>
                <c:pt idx="2147">
                  <c:v>95.441000000000003</c:v>
                </c:pt>
                <c:pt idx="2148">
                  <c:v>95.456000000000003</c:v>
                </c:pt>
                <c:pt idx="2149">
                  <c:v>95.471999999999994</c:v>
                </c:pt>
                <c:pt idx="2150">
                  <c:v>95.486999999999995</c:v>
                </c:pt>
                <c:pt idx="2151">
                  <c:v>95.503</c:v>
                </c:pt>
                <c:pt idx="2152">
                  <c:v>95.519000000000005</c:v>
                </c:pt>
                <c:pt idx="2153">
                  <c:v>95.534000000000006</c:v>
                </c:pt>
                <c:pt idx="2154">
                  <c:v>95.55</c:v>
                </c:pt>
                <c:pt idx="2155">
                  <c:v>95.566000000000003</c:v>
                </c:pt>
                <c:pt idx="2156">
                  <c:v>95.581000000000003</c:v>
                </c:pt>
                <c:pt idx="2157">
                  <c:v>95.596999999999994</c:v>
                </c:pt>
                <c:pt idx="2158">
                  <c:v>95.611999999999995</c:v>
                </c:pt>
                <c:pt idx="2159">
                  <c:v>95.638999999999996</c:v>
                </c:pt>
                <c:pt idx="2160">
                  <c:v>95.655000000000001</c:v>
                </c:pt>
                <c:pt idx="2161">
                  <c:v>95.67</c:v>
                </c:pt>
                <c:pt idx="2162">
                  <c:v>95.686000000000007</c:v>
                </c:pt>
                <c:pt idx="2163">
                  <c:v>95.700999999999993</c:v>
                </c:pt>
                <c:pt idx="2164">
                  <c:v>95.716999999999999</c:v>
                </c:pt>
                <c:pt idx="2165">
                  <c:v>95.733000000000004</c:v>
                </c:pt>
                <c:pt idx="2166">
                  <c:v>95.748999999999995</c:v>
                </c:pt>
                <c:pt idx="2167">
                  <c:v>95.765000000000001</c:v>
                </c:pt>
                <c:pt idx="2168">
                  <c:v>95.78</c:v>
                </c:pt>
                <c:pt idx="2169">
                  <c:v>95.796000000000006</c:v>
                </c:pt>
                <c:pt idx="2170">
                  <c:v>95.811999999999998</c:v>
                </c:pt>
                <c:pt idx="2171">
                  <c:v>95.826999999999998</c:v>
                </c:pt>
                <c:pt idx="2172">
                  <c:v>95.843000000000004</c:v>
                </c:pt>
                <c:pt idx="2173">
                  <c:v>95.858000000000004</c:v>
                </c:pt>
                <c:pt idx="2174">
                  <c:v>95.873999999999995</c:v>
                </c:pt>
                <c:pt idx="2175">
                  <c:v>95.89</c:v>
                </c:pt>
                <c:pt idx="2176">
                  <c:v>95.905000000000001</c:v>
                </c:pt>
                <c:pt idx="2177">
                  <c:v>95.921000000000006</c:v>
                </c:pt>
                <c:pt idx="2178">
                  <c:v>95.951999999999998</c:v>
                </c:pt>
                <c:pt idx="2179">
                  <c:v>95.968000000000004</c:v>
                </c:pt>
                <c:pt idx="2180">
                  <c:v>95.983000000000004</c:v>
                </c:pt>
                <c:pt idx="2181">
                  <c:v>95.998999999999995</c:v>
                </c:pt>
                <c:pt idx="2182">
                  <c:v>96.015000000000001</c:v>
                </c:pt>
                <c:pt idx="2183">
                  <c:v>96.046000000000006</c:v>
                </c:pt>
                <c:pt idx="2184">
                  <c:v>96.061999999999998</c:v>
                </c:pt>
                <c:pt idx="2185">
                  <c:v>96.076999999999998</c:v>
                </c:pt>
                <c:pt idx="2186">
                  <c:v>96.093000000000004</c:v>
                </c:pt>
                <c:pt idx="2187">
                  <c:v>96.108999999999995</c:v>
                </c:pt>
                <c:pt idx="2188">
                  <c:v>96.126000000000005</c:v>
                </c:pt>
                <c:pt idx="2189">
                  <c:v>96.159000000000006</c:v>
                </c:pt>
                <c:pt idx="2190">
                  <c:v>96.174000000000007</c:v>
                </c:pt>
                <c:pt idx="2191">
                  <c:v>96.19</c:v>
                </c:pt>
                <c:pt idx="2192">
                  <c:v>96.221000000000004</c:v>
                </c:pt>
                <c:pt idx="2193">
                  <c:v>96.253</c:v>
                </c:pt>
                <c:pt idx="2194">
                  <c:v>96.284000000000006</c:v>
                </c:pt>
                <c:pt idx="2195">
                  <c:v>96.299000000000007</c:v>
                </c:pt>
                <c:pt idx="2196">
                  <c:v>96.314999999999998</c:v>
                </c:pt>
                <c:pt idx="2197">
                  <c:v>96.331000000000003</c:v>
                </c:pt>
                <c:pt idx="2198">
                  <c:v>96.346000000000004</c:v>
                </c:pt>
                <c:pt idx="2199">
                  <c:v>96.361999999999995</c:v>
                </c:pt>
                <c:pt idx="2200">
                  <c:v>96.376999999999995</c:v>
                </c:pt>
                <c:pt idx="2201">
                  <c:v>96.456000000000003</c:v>
                </c:pt>
                <c:pt idx="2202">
                  <c:v>96.486999999999995</c:v>
                </c:pt>
                <c:pt idx="2203">
                  <c:v>96.518000000000001</c:v>
                </c:pt>
                <c:pt idx="2204">
                  <c:v>96.564999999999998</c:v>
                </c:pt>
                <c:pt idx="2205">
                  <c:v>96.596000000000004</c:v>
                </c:pt>
                <c:pt idx="2206">
                  <c:v>96.611999999999995</c:v>
                </c:pt>
                <c:pt idx="2207">
                  <c:v>96.628</c:v>
                </c:pt>
                <c:pt idx="2208">
                  <c:v>96.643000000000001</c:v>
                </c:pt>
                <c:pt idx="2209">
                  <c:v>96.674000000000007</c:v>
                </c:pt>
                <c:pt idx="2210">
                  <c:v>96.691000000000003</c:v>
                </c:pt>
                <c:pt idx="2211">
                  <c:v>96.706000000000003</c:v>
                </c:pt>
                <c:pt idx="2212">
                  <c:v>96.721999999999994</c:v>
                </c:pt>
                <c:pt idx="2213">
                  <c:v>96.738</c:v>
                </c:pt>
                <c:pt idx="2214">
                  <c:v>96.753</c:v>
                </c:pt>
                <c:pt idx="2215">
                  <c:v>96.769000000000005</c:v>
                </c:pt>
                <c:pt idx="2216">
                  <c:v>96.8</c:v>
                </c:pt>
                <c:pt idx="2217">
                  <c:v>96.816000000000003</c:v>
                </c:pt>
                <c:pt idx="2218">
                  <c:v>96.831000000000003</c:v>
                </c:pt>
                <c:pt idx="2219">
                  <c:v>96.846999999999994</c:v>
                </c:pt>
                <c:pt idx="2220">
                  <c:v>96.863</c:v>
                </c:pt>
                <c:pt idx="2221">
                  <c:v>96.878</c:v>
                </c:pt>
                <c:pt idx="2222">
                  <c:v>96.894000000000005</c:v>
                </c:pt>
                <c:pt idx="2223">
                  <c:v>96.909000000000006</c:v>
                </c:pt>
                <c:pt idx="2224">
                  <c:v>96.924999999999997</c:v>
                </c:pt>
                <c:pt idx="2225">
                  <c:v>96.941000000000003</c:v>
                </c:pt>
                <c:pt idx="2226">
                  <c:v>96.956000000000003</c:v>
                </c:pt>
                <c:pt idx="2227">
                  <c:v>96.971999999999994</c:v>
                </c:pt>
                <c:pt idx="2228">
                  <c:v>96.988</c:v>
                </c:pt>
                <c:pt idx="2229">
                  <c:v>97.003</c:v>
                </c:pt>
                <c:pt idx="2230">
                  <c:v>97.019000000000005</c:v>
                </c:pt>
                <c:pt idx="2231">
                  <c:v>97.034000000000006</c:v>
                </c:pt>
                <c:pt idx="2232">
                  <c:v>97.05</c:v>
                </c:pt>
                <c:pt idx="2233">
                  <c:v>97.066000000000003</c:v>
                </c:pt>
                <c:pt idx="2234">
                  <c:v>97.081000000000003</c:v>
                </c:pt>
                <c:pt idx="2235">
                  <c:v>97.113</c:v>
                </c:pt>
                <c:pt idx="2236">
                  <c:v>97.129000000000005</c:v>
                </c:pt>
                <c:pt idx="2237">
                  <c:v>97.144000000000005</c:v>
                </c:pt>
                <c:pt idx="2238">
                  <c:v>97.171999999999997</c:v>
                </c:pt>
                <c:pt idx="2239">
                  <c:v>97.186999999999998</c:v>
                </c:pt>
                <c:pt idx="2240">
                  <c:v>97.203000000000003</c:v>
                </c:pt>
                <c:pt idx="2241">
                  <c:v>97.218999999999994</c:v>
                </c:pt>
                <c:pt idx="2242">
                  <c:v>97.233999999999995</c:v>
                </c:pt>
                <c:pt idx="2243">
                  <c:v>97.25</c:v>
                </c:pt>
                <c:pt idx="2244">
                  <c:v>97.266000000000005</c:v>
                </c:pt>
                <c:pt idx="2245">
                  <c:v>97.281000000000006</c:v>
                </c:pt>
                <c:pt idx="2246">
                  <c:v>97.296999999999997</c:v>
                </c:pt>
                <c:pt idx="2247">
                  <c:v>97.311999999999998</c:v>
                </c:pt>
                <c:pt idx="2248">
                  <c:v>97.328000000000003</c:v>
                </c:pt>
                <c:pt idx="2249">
                  <c:v>97.343999999999994</c:v>
                </c:pt>
                <c:pt idx="2250">
                  <c:v>97.358999999999995</c:v>
                </c:pt>
                <c:pt idx="2251">
                  <c:v>97.375</c:v>
                </c:pt>
                <c:pt idx="2252">
                  <c:v>97.858999999999995</c:v>
                </c:pt>
                <c:pt idx="2253">
                  <c:v>97.875</c:v>
                </c:pt>
                <c:pt idx="2254">
                  <c:v>97.906000000000006</c:v>
                </c:pt>
                <c:pt idx="2255">
                  <c:v>97.921999999999997</c:v>
                </c:pt>
                <c:pt idx="2256">
                  <c:v>97.936999999999998</c:v>
                </c:pt>
                <c:pt idx="2257">
                  <c:v>97.953000000000003</c:v>
                </c:pt>
                <c:pt idx="2258">
                  <c:v>97.968999999999994</c:v>
                </c:pt>
                <c:pt idx="2259">
                  <c:v>97.983999999999995</c:v>
                </c:pt>
                <c:pt idx="2260">
                  <c:v>98</c:v>
                </c:pt>
                <c:pt idx="2261">
                  <c:v>98.016000000000005</c:v>
                </c:pt>
                <c:pt idx="2262">
                  <c:v>98.031000000000006</c:v>
                </c:pt>
                <c:pt idx="2263">
                  <c:v>98.046999999999997</c:v>
                </c:pt>
                <c:pt idx="2264">
                  <c:v>98.061999999999998</c:v>
                </c:pt>
                <c:pt idx="2265">
                  <c:v>98.078000000000003</c:v>
                </c:pt>
                <c:pt idx="2266">
                  <c:v>98.108999999999995</c:v>
                </c:pt>
                <c:pt idx="2267">
                  <c:v>98.141000000000005</c:v>
                </c:pt>
                <c:pt idx="2268">
                  <c:v>98.174000000000007</c:v>
                </c:pt>
                <c:pt idx="2269">
                  <c:v>98.204999999999998</c:v>
                </c:pt>
                <c:pt idx="2270">
                  <c:v>98.22</c:v>
                </c:pt>
                <c:pt idx="2271">
                  <c:v>98.251999999999995</c:v>
                </c:pt>
                <c:pt idx="2272">
                  <c:v>98.275000000000006</c:v>
                </c:pt>
                <c:pt idx="2273">
                  <c:v>98.290999999999997</c:v>
                </c:pt>
                <c:pt idx="2274">
                  <c:v>98.307000000000002</c:v>
                </c:pt>
                <c:pt idx="2275">
                  <c:v>98.322000000000003</c:v>
                </c:pt>
                <c:pt idx="2276">
                  <c:v>98.337999999999994</c:v>
                </c:pt>
                <c:pt idx="2277">
                  <c:v>98.353999999999999</c:v>
                </c:pt>
                <c:pt idx="2278">
                  <c:v>98.369</c:v>
                </c:pt>
                <c:pt idx="2279">
                  <c:v>98.385000000000005</c:v>
                </c:pt>
                <c:pt idx="2280">
                  <c:v>98.432000000000002</c:v>
                </c:pt>
                <c:pt idx="2281">
                  <c:v>98.447000000000003</c:v>
                </c:pt>
                <c:pt idx="2282">
                  <c:v>98.462999999999994</c:v>
                </c:pt>
                <c:pt idx="2283">
                  <c:v>98.478999999999999</c:v>
                </c:pt>
                <c:pt idx="2284">
                  <c:v>98.51</c:v>
                </c:pt>
                <c:pt idx="2285">
                  <c:v>98.525000000000006</c:v>
                </c:pt>
                <c:pt idx="2286">
                  <c:v>98.540999999999997</c:v>
                </c:pt>
                <c:pt idx="2287">
                  <c:v>98.557000000000002</c:v>
                </c:pt>
                <c:pt idx="2288">
                  <c:v>98.572000000000003</c:v>
                </c:pt>
                <c:pt idx="2289">
                  <c:v>98.603999999999999</c:v>
                </c:pt>
                <c:pt idx="2290">
                  <c:v>98.635000000000005</c:v>
                </c:pt>
                <c:pt idx="2291">
                  <c:v>98.650999999999996</c:v>
                </c:pt>
                <c:pt idx="2292">
                  <c:v>98.665999999999997</c:v>
                </c:pt>
                <c:pt idx="2293">
                  <c:v>98.697000000000003</c:v>
                </c:pt>
                <c:pt idx="2294">
                  <c:v>98.712999999999994</c:v>
                </c:pt>
                <c:pt idx="2295">
                  <c:v>98.727999999999994</c:v>
                </c:pt>
                <c:pt idx="2296">
                  <c:v>98.744</c:v>
                </c:pt>
                <c:pt idx="2297">
                  <c:v>98.76</c:v>
                </c:pt>
                <c:pt idx="2298">
                  <c:v>98.777000000000001</c:v>
                </c:pt>
                <c:pt idx="2299">
                  <c:v>98.793000000000006</c:v>
                </c:pt>
                <c:pt idx="2300">
                  <c:v>98.823999999999998</c:v>
                </c:pt>
                <c:pt idx="2301">
                  <c:v>98.84</c:v>
                </c:pt>
                <c:pt idx="2302">
                  <c:v>98.855000000000004</c:v>
                </c:pt>
                <c:pt idx="2303">
                  <c:v>98.870999999999995</c:v>
                </c:pt>
                <c:pt idx="2304">
                  <c:v>98.885999999999996</c:v>
                </c:pt>
                <c:pt idx="2305">
                  <c:v>98.902000000000001</c:v>
                </c:pt>
                <c:pt idx="2306">
                  <c:v>98.918000000000006</c:v>
                </c:pt>
                <c:pt idx="2307">
                  <c:v>98.933000000000007</c:v>
                </c:pt>
                <c:pt idx="2308">
                  <c:v>98.948999999999998</c:v>
                </c:pt>
                <c:pt idx="2309">
                  <c:v>98.965000000000003</c:v>
                </c:pt>
                <c:pt idx="2310">
                  <c:v>98.98</c:v>
                </c:pt>
                <c:pt idx="2311">
                  <c:v>98.995999999999995</c:v>
                </c:pt>
                <c:pt idx="2312">
                  <c:v>99.010999999999996</c:v>
                </c:pt>
                <c:pt idx="2313">
                  <c:v>99.027000000000001</c:v>
                </c:pt>
                <c:pt idx="2314">
                  <c:v>99.043000000000006</c:v>
                </c:pt>
                <c:pt idx="2315">
                  <c:v>99.058000000000007</c:v>
                </c:pt>
                <c:pt idx="2316">
                  <c:v>99.073999999999998</c:v>
                </c:pt>
                <c:pt idx="2317">
                  <c:v>99.088999999999999</c:v>
                </c:pt>
                <c:pt idx="2318">
                  <c:v>99.120999999999995</c:v>
                </c:pt>
                <c:pt idx="2319">
                  <c:v>99.152000000000001</c:v>
                </c:pt>
                <c:pt idx="2320">
                  <c:v>99.168000000000006</c:v>
                </c:pt>
                <c:pt idx="2321">
                  <c:v>99.182000000000002</c:v>
                </c:pt>
                <c:pt idx="2322">
                  <c:v>99.197000000000003</c:v>
                </c:pt>
                <c:pt idx="2323">
                  <c:v>99.212999999999994</c:v>
                </c:pt>
                <c:pt idx="2324">
                  <c:v>99.228999999999999</c:v>
                </c:pt>
                <c:pt idx="2325">
                  <c:v>99.245000000000005</c:v>
                </c:pt>
                <c:pt idx="2326">
                  <c:v>99.26</c:v>
                </c:pt>
                <c:pt idx="2327">
                  <c:v>99.275999999999996</c:v>
                </c:pt>
                <c:pt idx="2328">
                  <c:v>99.292000000000002</c:v>
                </c:pt>
                <c:pt idx="2329">
                  <c:v>99.307000000000002</c:v>
                </c:pt>
                <c:pt idx="2330">
                  <c:v>99.322999999999993</c:v>
                </c:pt>
                <c:pt idx="2331">
                  <c:v>99.338999999999999</c:v>
                </c:pt>
                <c:pt idx="2332">
                  <c:v>99.353999999999999</c:v>
                </c:pt>
                <c:pt idx="2333">
                  <c:v>99.37</c:v>
                </c:pt>
                <c:pt idx="2334">
                  <c:v>99.385000000000005</c:v>
                </c:pt>
                <c:pt idx="2335">
                  <c:v>99.400999999999996</c:v>
                </c:pt>
                <c:pt idx="2336">
                  <c:v>99.417000000000002</c:v>
                </c:pt>
                <c:pt idx="2337">
                  <c:v>99.432000000000002</c:v>
                </c:pt>
                <c:pt idx="2338">
                  <c:v>99.463999999999999</c:v>
                </c:pt>
                <c:pt idx="2339">
                  <c:v>99.478999999999999</c:v>
                </c:pt>
                <c:pt idx="2340">
                  <c:v>99.495000000000005</c:v>
                </c:pt>
                <c:pt idx="2341">
                  <c:v>99.510999999999996</c:v>
                </c:pt>
                <c:pt idx="2342">
                  <c:v>99.525999999999996</c:v>
                </c:pt>
                <c:pt idx="2343">
                  <c:v>99.542000000000002</c:v>
                </c:pt>
                <c:pt idx="2344">
                  <c:v>99.557000000000002</c:v>
                </c:pt>
                <c:pt idx="2345">
                  <c:v>99.572999999999993</c:v>
                </c:pt>
                <c:pt idx="2346">
                  <c:v>99.588999999999999</c:v>
                </c:pt>
                <c:pt idx="2347">
                  <c:v>99.603999999999999</c:v>
                </c:pt>
                <c:pt idx="2348">
                  <c:v>99.62</c:v>
                </c:pt>
                <c:pt idx="2349">
                  <c:v>99.635000000000005</c:v>
                </c:pt>
                <c:pt idx="2350">
                  <c:v>99.650999999999996</c:v>
                </c:pt>
                <c:pt idx="2351">
                  <c:v>99.667000000000002</c:v>
                </c:pt>
                <c:pt idx="2352">
                  <c:v>99.682000000000002</c:v>
                </c:pt>
                <c:pt idx="2353">
                  <c:v>99.710999999999999</c:v>
                </c:pt>
                <c:pt idx="2354">
                  <c:v>99.725999999999999</c:v>
                </c:pt>
                <c:pt idx="2355">
                  <c:v>99.742000000000004</c:v>
                </c:pt>
                <c:pt idx="2356">
                  <c:v>99.772999999999996</c:v>
                </c:pt>
                <c:pt idx="2357">
                  <c:v>99.789000000000001</c:v>
                </c:pt>
                <c:pt idx="2358">
                  <c:v>99.805000000000007</c:v>
                </c:pt>
                <c:pt idx="2359">
                  <c:v>99.82</c:v>
                </c:pt>
                <c:pt idx="2360">
                  <c:v>99.835999999999999</c:v>
                </c:pt>
                <c:pt idx="2361">
                  <c:v>99.850999999999999</c:v>
                </c:pt>
                <c:pt idx="2362">
                  <c:v>99.867000000000004</c:v>
                </c:pt>
                <c:pt idx="2363">
                  <c:v>99.882999999999996</c:v>
                </c:pt>
                <c:pt idx="2364">
                  <c:v>99.897999999999996</c:v>
                </c:pt>
                <c:pt idx="2365">
                  <c:v>99.914000000000001</c:v>
                </c:pt>
                <c:pt idx="2366">
                  <c:v>99.960999999999999</c:v>
                </c:pt>
                <c:pt idx="2367">
                  <c:v>99.975999999999999</c:v>
                </c:pt>
                <c:pt idx="2368">
                  <c:v>99.992000000000004</c:v>
                </c:pt>
                <c:pt idx="2369">
                  <c:v>100.008</c:v>
                </c:pt>
                <c:pt idx="2370">
                  <c:v>100.023</c:v>
                </c:pt>
                <c:pt idx="2371">
                  <c:v>100.039</c:v>
                </c:pt>
                <c:pt idx="2372">
                  <c:v>100.05500000000001</c:v>
                </c:pt>
                <c:pt idx="2373">
                  <c:v>100.086</c:v>
                </c:pt>
                <c:pt idx="2374">
                  <c:v>100.101</c:v>
                </c:pt>
                <c:pt idx="2375">
                  <c:v>100.117</c:v>
                </c:pt>
                <c:pt idx="2376">
                  <c:v>100.133</c:v>
                </c:pt>
                <c:pt idx="2377">
                  <c:v>100.148</c:v>
                </c:pt>
                <c:pt idx="2378">
                  <c:v>100.164</c:v>
                </c:pt>
                <c:pt idx="2379">
                  <c:v>100.19499999999999</c:v>
                </c:pt>
                <c:pt idx="2380">
                  <c:v>100.227</c:v>
                </c:pt>
                <c:pt idx="2381">
                  <c:v>100.259</c:v>
                </c:pt>
                <c:pt idx="2382">
                  <c:v>100.27500000000001</c:v>
                </c:pt>
                <c:pt idx="2383">
                  <c:v>100.306</c:v>
                </c:pt>
                <c:pt idx="2384">
                  <c:v>100.337</c:v>
                </c:pt>
                <c:pt idx="2385">
                  <c:v>100.369</c:v>
                </c:pt>
                <c:pt idx="2386">
                  <c:v>100.4</c:v>
                </c:pt>
                <c:pt idx="2387">
                  <c:v>100.416</c:v>
                </c:pt>
                <c:pt idx="2388">
                  <c:v>100.447</c:v>
                </c:pt>
                <c:pt idx="2389">
                  <c:v>100.47799999999999</c:v>
                </c:pt>
                <c:pt idx="2390">
                  <c:v>100.509</c:v>
                </c:pt>
                <c:pt idx="2391">
                  <c:v>100.541</c:v>
                </c:pt>
                <c:pt idx="2392">
                  <c:v>100.572</c:v>
                </c:pt>
                <c:pt idx="2393">
                  <c:v>100.60299999999999</c:v>
                </c:pt>
                <c:pt idx="2394">
                  <c:v>100.634</c:v>
                </c:pt>
                <c:pt idx="2395">
                  <c:v>100.666</c:v>
                </c:pt>
                <c:pt idx="2396">
                  <c:v>100.697</c:v>
                </c:pt>
                <c:pt idx="2397">
                  <c:v>100.744</c:v>
                </c:pt>
                <c:pt idx="2398">
                  <c:v>100.776</c:v>
                </c:pt>
                <c:pt idx="2399">
                  <c:v>100.807</c:v>
                </c:pt>
                <c:pt idx="2400">
                  <c:v>100.83799999999999</c:v>
                </c:pt>
                <c:pt idx="2401">
                  <c:v>100.869</c:v>
                </c:pt>
                <c:pt idx="2402">
                  <c:v>100.901</c:v>
                </c:pt>
                <c:pt idx="2403">
                  <c:v>100.932</c:v>
                </c:pt>
                <c:pt idx="2404">
                  <c:v>100.96299999999999</c:v>
                </c:pt>
                <c:pt idx="2405">
                  <c:v>100.994</c:v>
                </c:pt>
                <c:pt idx="2406">
                  <c:v>101.01</c:v>
                </c:pt>
                <c:pt idx="2407">
                  <c:v>101.026</c:v>
                </c:pt>
                <c:pt idx="2408">
                  <c:v>101.057</c:v>
                </c:pt>
                <c:pt idx="2409">
                  <c:v>101.08799999999999</c:v>
                </c:pt>
                <c:pt idx="2410">
                  <c:v>101.119</c:v>
                </c:pt>
                <c:pt idx="2411">
                  <c:v>101.151</c:v>
                </c:pt>
                <c:pt idx="2412">
                  <c:v>101.182</c:v>
                </c:pt>
                <c:pt idx="2413">
                  <c:v>101.21299999999999</c:v>
                </c:pt>
                <c:pt idx="2414">
                  <c:v>101.247</c:v>
                </c:pt>
                <c:pt idx="2415">
                  <c:v>101.27800000000001</c:v>
                </c:pt>
                <c:pt idx="2416">
                  <c:v>101.309</c:v>
                </c:pt>
                <c:pt idx="2417">
                  <c:v>101.34</c:v>
                </c:pt>
                <c:pt idx="2418">
                  <c:v>101.372</c:v>
                </c:pt>
                <c:pt idx="2419">
                  <c:v>101.40300000000001</c:v>
                </c:pt>
                <c:pt idx="2420">
                  <c:v>101.434</c:v>
                </c:pt>
                <c:pt idx="2421">
                  <c:v>101.465</c:v>
                </c:pt>
                <c:pt idx="2422">
                  <c:v>101.497</c:v>
                </c:pt>
                <c:pt idx="2423">
                  <c:v>101.52800000000001</c:v>
                </c:pt>
                <c:pt idx="2424">
                  <c:v>101.559</c:v>
                </c:pt>
                <c:pt idx="2425">
                  <c:v>101.59</c:v>
                </c:pt>
                <c:pt idx="2426">
                  <c:v>101.622</c:v>
                </c:pt>
                <c:pt idx="2427">
                  <c:v>101.65300000000001</c:v>
                </c:pt>
                <c:pt idx="2428">
                  <c:v>101.684</c:v>
                </c:pt>
                <c:pt idx="2429">
                  <c:v>101.71599999999999</c:v>
                </c:pt>
                <c:pt idx="2430">
                  <c:v>101.749</c:v>
                </c:pt>
                <c:pt idx="2431">
                  <c:v>101.78</c:v>
                </c:pt>
                <c:pt idx="2432">
                  <c:v>101.81100000000001</c:v>
                </c:pt>
                <c:pt idx="2433">
                  <c:v>101.843</c:v>
                </c:pt>
                <c:pt idx="2434">
                  <c:v>101.874</c:v>
                </c:pt>
                <c:pt idx="2435">
                  <c:v>101.905</c:v>
                </c:pt>
                <c:pt idx="2436">
                  <c:v>101.93600000000001</c:v>
                </c:pt>
                <c:pt idx="2437">
                  <c:v>101.968</c:v>
                </c:pt>
                <c:pt idx="2438">
                  <c:v>101.999</c:v>
                </c:pt>
                <c:pt idx="2439">
                  <c:v>102.03</c:v>
                </c:pt>
                <c:pt idx="2440">
                  <c:v>102.06100000000001</c:v>
                </c:pt>
                <c:pt idx="2441">
                  <c:v>102.093</c:v>
                </c:pt>
                <c:pt idx="2442">
                  <c:v>102.108</c:v>
                </c:pt>
                <c:pt idx="2443">
                  <c:v>102.124</c:v>
                </c:pt>
                <c:pt idx="2444">
                  <c:v>102.139</c:v>
                </c:pt>
                <c:pt idx="2445">
                  <c:v>102.155</c:v>
                </c:pt>
                <c:pt idx="2446">
                  <c:v>102.17100000000001</c:v>
                </c:pt>
                <c:pt idx="2447">
                  <c:v>102.187</c:v>
                </c:pt>
                <c:pt idx="2448">
                  <c:v>102.203</c:v>
                </c:pt>
                <c:pt idx="2449">
                  <c:v>102.23</c:v>
                </c:pt>
                <c:pt idx="2450">
                  <c:v>102.246</c:v>
                </c:pt>
                <c:pt idx="2451">
                  <c:v>102.261</c:v>
                </c:pt>
                <c:pt idx="2452">
                  <c:v>102.277</c:v>
                </c:pt>
                <c:pt idx="2453">
                  <c:v>102.30800000000001</c:v>
                </c:pt>
                <c:pt idx="2454">
                  <c:v>102.324</c:v>
                </c:pt>
                <c:pt idx="2455">
                  <c:v>102.339</c:v>
                </c:pt>
                <c:pt idx="2456">
                  <c:v>102.355</c:v>
                </c:pt>
                <c:pt idx="2457">
                  <c:v>102.386</c:v>
                </c:pt>
                <c:pt idx="2458">
                  <c:v>102.402</c:v>
                </c:pt>
                <c:pt idx="2459">
                  <c:v>102.41800000000001</c:v>
                </c:pt>
                <c:pt idx="2460">
                  <c:v>102.434</c:v>
                </c:pt>
                <c:pt idx="2461">
                  <c:v>102.449</c:v>
                </c:pt>
                <c:pt idx="2462">
                  <c:v>102.465</c:v>
                </c:pt>
                <c:pt idx="2463">
                  <c:v>102.48</c:v>
                </c:pt>
                <c:pt idx="2464">
                  <c:v>102.496</c:v>
                </c:pt>
                <c:pt idx="2465">
                  <c:v>102.512</c:v>
                </c:pt>
                <c:pt idx="2466">
                  <c:v>102.527</c:v>
                </c:pt>
                <c:pt idx="2467">
                  <c:v>102.54300000000001</c:v>
                </c:pt>
                <c:pt idx="2468">
                  <c:v>102.559</c:v>
                </c:pt>
                <c:pt idx="2469">
                  <c:v>102.574</c:v>
                </c:pt>
                <c:pt idx="2470">
                  <c:v>102.59</c:v>
                </c:pt>
                <c:pt idx="2471">
                  <c:v>102.621</c:v>
                </c:pt>
                <c:pt idx="2472">
                  <c:v>102.637</c:v>
                </c:pt>
                <c:pt idx="2473">
                  <c:v>102.65300000000001</c:v>
                </c:pt>
                <c:pt idx="2474">
                  <c:v>102.66800000000001</c:v>
                </c:pt>
                <c:pt idx="2475">
                  <c:v>102.684</c:v>
                </c:pt>
                <c:pt idx="2476">
                  <c:v>102.699</c:v>
                </c:pt>
                <c:pt idx="2477">
                  <c:v>102.715</c:v>
                </c:pt>
                <c:pt idx="2478">
                  <c:v>102.74299999999999</c:v>
                </c:pt>
                <c:pt idx="2479">
                  <c:v>102.774</c:v>
                </c:pt>
                <c:pt idx="2480">
                  <c:v>102.79</c:v>
                </c:pt>
                <c:pt idx="2481">
                  <c:v>102.806</c:v>
                </c:pt>
                <c:pt idx="2482">
                  <c:v>102.837</c:v>
                </c:pt>
                <c:pt idx="2483">
                  <c:v>102.85299999999999</c:v>
                </c:pt>
                <c:pt idx="2484">
                  <c:v>102.869</c:v>
                </c:pt>
                <c:pt idx="2485">
                  <c:v>102.884</c:v>
                </c:pt>
                <c:pt idx="2486">
                  <c:v>102.9</c:v>
                </c:pt>
                <c:pt idx="2487">
                  <c:v>102.931</c:v>
                </c:pt>
                <c:pt idx="2488">
                  <c:v>102.947</c:v>
                </c:pt>
                <c:pt idx="2489">
                  <c:v>102.962</c:v>
                </c:pt>
                <c:pt idx="2490">
                  <c:v>102.97799999999999</c:v>
                </c:pt>
                <c:pt idx="2491">
                  <c:v>102.994</c:v>
                </c:pt>
                <c:pt idx="2492">
                  <c:v>103.009</c:v>
                </c:pt>
                <c:pt idx="2493">
                  <c:v>103.02500000000001</c:v>
                </c:pt>
                <c:pt idx="2494">
                  <c:v>103.041</c:v>
                </c:pt>
                <c:pt idx="2495">
                  <c:v>103.056</c:v>
                </c:pt>
                <c:pt idx="2496">
                  <c:v>103.072</c:v>
                </c:pt>
                <c:pt idx="2497">
                  <c:v>103.087</c:v>
                </c:pt>
                <c:pt idx="2498">
                  <c:v>103.10299999999999</c:v>
                </c:pt>
                <c:pt idx="2499">
                  <c:v>103.119</c:v>
                </c:pt>
                <c:pt idx="2500">
                  <c:v>103.134</c:v>
                </c:pt>
                <c:pt idx="2501">
                  <c:v>103.15</c:v>
                </c:pt>
                <c:pt idx="2502">
                  <c:v>103.166</c:v>
                </c:pt>
                <c:pt idx="2503">
                  <c:v>103.181</c:v>
                </c:pt>
                <c:pt idx="2504">
                  <c:v>103.197</c:v>
                </c:pt>
                <c:pt idx="2505">
                  <c:v>103.212</c:v>
                </c:pt>
                <c:pt idx="2506">
                  <c:v>103.25700000000001</c:v>
                </c:pt>
                <c:pt idx="2507">
                  <c:v>103.273</c:v>
                </c:pt>
                <c:pt idx="2508">
                  <c:v>103.289</c:v>
                </c:pt>
                <c:pt idx="2509">
                  <c:v>103.304</c:v>
                </c:pt>
                <c:pt idx="2510">
                  <c:v>103.32</c:v>
                </c:pt>
                <c:pt idx="2511">
                  <c:v>103.33499999999999</c:v>
                </c:pt>
                <c:pt idx="2512">
                  <c:v>103.351</c:v>
                </c:pt>
                <c:pt idx="2513">
                  <c:v>103.38200000000001</c:v>
                </c:pt>
                <c:pt idx="2514">
                  <c:v>103.398</c:v>
                </c:pt>
                <c:pt idx="2515">
                  <c:v>103.414</c:v>
                </c:pt>
                <c:pt idx="2516">
                  <c:v>103.429</c:v>
                </c:pt>
                <c:pt idx="2517">
                  <c:v>103.46</c:v>
                </c:pt>
                <c:pt idx="2518">
                  <c:v>103.476</c:v>
                </c:pt>
                <c:pt idx="2519">
                  <c:v>103.492</c:v>
                </c:pt>
                <c:pt idx="2520">
                  <c:v>103.50700000000001</c:v>
                </c:pt>
                <c:pt idx="2521">
                  <c:v>103.523</c:v>
                </c:pt>
                <c:pt idx="2522">
                  <c:v>103.539</c:v>
                </c:pt>
                <c:pt idx="2523">
                  <c:v>103.57</c:v>
                </c:pt>
                <c:pt idx="2524">
                  <c:v>103.58499999999999</c:v>
                </c:pt>
                <c:pt idx="2525">
                  <c:v>103.601</c:v>
                </c:pt>
                <c:pt idx="2526">
                  <c:v>103.617</c:v>
                </c:pt>
                <c:pt idx="2527">
                  <c:v>103.63200000000001</c:v>
                </c:pt>
                <c:pt idx="2528">
                  <c:v>103.648</c:v>
                </c:pt>
                <c:pt idx="2529">
                  <c:v>103.664</c:v>
                </c:pt>
                <c:pt idx="2530">
                  <c:v>103.679</c:v>
                </c:pt>
                <c:pt idx="2531">
                  <c:v>103.69499999999999</c:v>
                </c:pt>
                <c:pt idx="2532">
                  <c:v>103.71</c:v>
                </c:pt>
                <c:pt idx="2533">
                  <c:v>103.726</c:v>
                </c:pt>
                <c:pt idx="2534">
                  <c:v>103.742</c:v>
                </c:pt>
                <c:pt idx="2535">
                  <c:v>103.773</c:v>
                </c:pt>
                <c:pt idx="2536">
                  <c:v>103.789</c:v>
                </c:pt>
                <c:pt idx="2537">
                  <c:v>103.80500000000001</c:v>
                </c:pt>
                <c:pt idx="2538">
                  <c:v>103.82</c:v>
                </c:pt>
                <c:pt idx="2539">
                  <c:v>103.836</c:v>
                </c:pt>
                <c:pt idx="2540">
                  <c:v>103.852</c:v>
                </c:pt>
                <c:pt idx="2541">
                  <c:v>103.883</c:v>
                </c:pt>
                <c:pt idx="2542">
                  <c:v>103.898</c:v>
                </c:pt>
                <c:pt idx="2543">
                  <c:v>103.992</c:v>
                </c:pt>
                <c:pt idx="2544">
                  <c:v>104.039</c:v>
                </c:pt>
                <c:pt idx="2545">
                  <c:v>104.07</c:v>
                </c:pt>
                <c:pt idx="2546">
                  <c:v>104.086</c:v>
                </c:pt>
                <c:pt idx="2547">
                  <c:v>104.101</c:v>
                </c:pt>
                <c:pt idx="2548">
                  <c:v>104.117</c:v>
                </c:pt>
                <c:pt idx="2549">
                  <c:v>104.133</c:v>
                </c:pt>
                <c:pt idx="2550">
                  <c:v>104.148</c:v>
                </c:pt>
                <c:pt idx="2551">
                  <c:v>104.164</c:v>
                </c:pt>
                <c:pt idx="2552">
                  <c:v>104.18</c:v>
                </c:pt>
                <c:pt idx="2553">
                  <c:v>104.19499999999999</c:v>
                </c:pt>
                <c:pt idx="2554">
                  <c:v>104.211</c:v>
                </c:pt>
                <c:pt idx="2555">
                  <c:v>104.227</c:v>
                </c:pt>
                <c:pt idx="2556">
                  <c:v>104.242</c:v>
                </c:pt>
                <c:pt idx="2557">
                  <c:v>104.26900000000001</c:v>
                </c:pt>
                <c:pt idx="2558">
                  <c:v>104.285</c:v>
                </c:pt>
                <c:pt idx="2559">
                  <c:v>104.3</c:v>
                </c:pt>
                <c:pt idx="2560">
                  <c:v>104.316</c:v>
                </c:pt>
                <c:pt idx="2561">
                  <c:v>104.331</c:v>
                </c:pt>
                <c:pt idx="2562">
                  <c:v>104.34699999999999</c:v>
                </c:pt>
                <c:pt idx="2563">
                  <c:v>104.378</c:v>
                </c:pt>
                <c:pt idx="2564">
                  <c:v>104.39400000000001</c:v>
                </c:pt>
                <c:pt idx="2565">
                  <c:v>104.41</c:v>
                </c:pt>
                <c:pt idx="2566">
                  <c:v>104.425</c:v>
                </c:pt>
                <c:pt idx="2567">
                  <c:v>104.441</c:v>
                </c:pt>
                <c:pt idx="2568">
                  <c:v>104.456</c:v>
                </c:pt>
                <c:pt idx="2569">
                  <c:v>104.47199999999999</c:v>
                </c:pt>
                <c:pt idx="2570">
                  <c:v>104.488</c:v>
                </c:pt>
                <c:pt idx="2571">
                  <c:v>104.503</c:v>
                </c:pt>
                <c:pt idx="2572">
                  <c:v>104.51900000000001</c:v>
                </c:pt>
                <c:pt idx="2573">
                  <c:v>104.535</c:v>
                </c:pt>
                <c:pt idx="2574">
                  <c:v>104.55</c:v>
                </c:pt>
                <c:pt idx="2575">
                  <c:v>104.566</c:v>
                </c:pt>
                <c:pt idx="2576">
                  <c:v>104.581</c:v>
                </c:pt>
                <c:pt idx="2577">
                  <c:v>104.59699999999999</c:v>
                </c:pt>
                <c:pt idx="2578">
                  <c:v>104.613</c:v>
                </c:pt>
                <c:pt idx="2579">
                  <c:v>104.628</c:v>
                </c:pt>
                <c:pt idx="2580">
                  <c:v>104.64400000000001</c:v>
                </c:pt>
                <c:pt idx="2581">
                  <c:v>104.66</c:v>
                </c:pt>
                <c:pt idx="2582">
                  <c:v>104.691</c:v>
                </c:pt>
                <c:pt idx="2583">
                  <c:v>104.706</c:v>
                </c:pt>
                <c:pt idx="2584">
                  <c:v>104.72199999999999</c:v>
                </c:pt>
                <c:pt idx="2585">
                  <c:v>104.738</c:v>
                </c:pt>
                <c:pt idx="2586">
                  <c:v>104.753</c:v>
                </c:pt>
                <c:pt idx="2587">
                  <c:v>104.782</c:v>
                </c:pt>
                <c:pt idx="2588">
                  <c:v>104.798</c:v>
                </c:pt>
                <c:pt idx="2589">
                  <c:v>104.813</c:v>
                </c:pt>
                <c:pt idx="2590">
                  <c:v>104.82899999999999</c:v>
                </c:pt>
                <c:pt idx="2591">
                  <c:v>104.84399999999999</c:v>
                </c:pt>
                <c:pt idx="2592">
                  <c:v>104.86</c:v>
                </c:pt>
                <c:pt idx="2593">
                  <c:v>104.876</c:v>
                </c:pt>
                <c:pt idx="2594">
                  <c:v>104.89100000000001</c:v>
                </c:pt>
                <c:pt idx="2595">
                  <c:v>104.907</c:v>
                </c:pt>
                <c:pt idx="2596">
                  <c:v>104.923</c:v>
                </c:pt>
                <c:pt idx="2597">
                  <c:v>104.95399999999999</c:v>
                </c:pt>
                <c:pt idx="2598">
                  <c:v>104.96899999999999</c:v>
                </c:pt>
                <c:pt idx="2599">
                  <c:v>105.001</c:v>
                </c:pt>
                <c:pt idx="2600">
                  <c:v>105.01600000000001</c:v>
                </c:pt>
                <c:pt idx="2601">
                  <c:v>105.032</c:v>
                </c:pt>
                <c:pt idx="2602">
                  <c:v>105.063</c:v>
                </c:pt>
                <c:pt idx="2603">
                  <c:v>105.07899999999999</c:v>
                </c:pt>
                <c:pt idx="2604">
                  <c:v>105.09399999999999</c:v>
                </c:pt>
                <c:pt idx="2605">
                  <c:v>105.11</c:v>
                </c:pt>
                <c:pt idx="2606">
                  <c:v>105.126</c:v>
                </c:pt>
                <c:pt idx="2607">
                  <c:v>105.14100000000001</c:v>
                </c:pt>
                <c:pt idx="2608">
                  <c:v>105.157</c:v>
                </c:pt>
                <c:pt idx="2609">
                  <c:v>105.172</c:v>
                </c:pt>
                <c:pt idx="2610">
                  <c:v>105.188</c:v>
                </c:pt>
                <c:pt idx="2611">
                  <c:v>105.20399999999999</c:v>
                </c:pt>
                <c:pt idx="2612">
                  <c:v>105.21899999999999</c:v>
                </c:pt>
                <c:pt idx="2613">
                  <c:v>105.235</c:v>
                </c:pt>
                <c:pt idx="2614">
                  <c:v>105.251</c:v>
                </c:pt>
                <c:pt idx="2615">
                  <c:v>105.26600000000001</c:v>
                </c:pt>
                <c:pt idx="2616">
                  <c:v>105.295</c:v>
                </c:pt>
                <c:pt idx="2617">
                  <c:v>105.31100000000001</c:v>
                </c:pt>
                <c:pt idx="2618">
                  <c:v>105.342</c:v>
                </c:pt>
                <c:pt idx="2619">
                  <c:v>105.374</c:v>
                </c:pt>
                <c:pt idx="2620">
                  <c:v>105.389</c:v>
                </c:pt>
                <c:pt idx="2621">
                  <c:v>105.405</c:v>
                </c:pt>
                <c:pt idx="2622">
                  <c:v>105.42</c:v>
                </c:pt>
                <c:pt idx="2623">
                  <c:v>105.43600000000001</c:v>
                </c:pt>
                <c:pt idx="2624">
                  <c:v>105.452</c:v>
                </c:pt>
                <c:pt idx="2625">
                  <c:v>105.467</c:v>
                </c:pt>
                <c:pt idx="2626">
                  <c:v>105.483</c:v>
                </c:pt>
                <c:pt idx="2627">
                  <c:v>105.498</c:v>
                </c:pt>
                <c:pt idx="2628">
                  <c:v>105.514</c:v>
                </c:pt>
                <c:pt idx="2629">
                  <c:v>105.53</c:v>
                </c:pt>
                <c:pt idx="2630">
                  <c:v>105.545</c:v>
                </c:pt>
                <c:pt idx="2631">
                  <c:v>105.56100000000001</c:v>
                </c:pt>
                <c:pt idx="2632">
                  <c:v>105.577</c:v>
                </c:pt>
                <c:pt idx="2633">
                  <c:v>105.608</c:v>
                </c:pt>
                <c:pt idx="2634">
                  <c:v>105.639</c:v>
                </c:pt>
                <c:pt idx="2635">
                  <c:v>105.655</c:v>
                </c:pt>
                <c:pt idx="2636">
                  <c:v>105.68600000000001</c:v>
                </c:pt>
                <c:pt idx="2637">
                  <c:v>105.717</c:v>
                </c:pt>
                <c:pt idx="2638">
                  <c:v>105.749</c:v>
                </c:pt>
                <c:pt idx="2639">
                  <c:v>105.765</c:v>
                </c:pt>
                <c:pt idx="2640">
                  <c:v>105.78</c:v>
                </c:pt>
                <c:pt idx="2641">
                  <c:v>105.825</c:v>
                </c:pt>
                <c:pt idx="2642">
                  <c:v>105.84099999999999</c:v>
                </c:pt>
                <c:pt idx="2643">
                  <c:v>105.85599999999999</c:v>
                </c:pt>
                <c:pt idx="2644">
                  <c:v>105.872</c:v>
                </c:pt>
                <c:pt idx="2645">
                  <c:v>105.88800000000001</c:v>
                </c:pt>
                <c:pt idx="2646">
                  <c:v>105.90300000000001</c:v>
                </c:pt>
                <c:pt idx="2647">
                  <c:v>105.919</c:v>
                </c:pt>
                <c:pt idx="2648">
                  <c:v>105.935</c:v>
                </c:pt>
                <c:pt idx="2649">
                  <c:v>105.96599999999999</c:v>
                </c:pt>
                <c:pt idx="2650">
                  <c:v>105.982</c:v>
                </c:pt>
                <c:pt idx="2651">
                  <c:v>105.997</c:v>
                </c:pt>
                <c:pt idx="2652">
                  <c:v>106.01300000000001</c:v>
                </c:pt>
                <c:pt idx="2653">
                  <c:v>106.02800000000001</c:v>
                </c:pt>
                <c:pt idx="2654">
                  <c:v>106.044</c:v>
                </c:pt>
                <c:pt idx="2655">
                  <c:v>106.06</c:v>
                </c:pt>
                <c:pt idx="2656">
                  <c:v>106.09099999999999</c:v>
                </c:pt>
                <c:pt idx="2657">
                  <c:v>106.107</c:v>
                </c:pt>
                <c:pt idx="2658">
                  <c:v>106.122</c:v>
                </c:pt>
                <c:pt idx="2659">
                  <c:v>106.13800000000001</c:v>
                </c:pt>
                <c:pt idx="2660">
                  <c:v>106.15300000000001</c:v>
                </c:pt>
                <c:pt idx="2661">
                  <c:v>106.185</c:v>
                </c:pt>
                <c:pt idx="2662">
                  <c:v>106.2</c:v>
                </c:pt>
                <c:pt idx="2663">
                  <c:v>106.232</c:v>
                </c:pt>
                <c:pt idx="2664">
                  <c:v>106.26300000000001</c:v>
                </c:pt>
                <c:pt idx="2665">
                  <c:v>106.295</c:v>
                </c:pt>
                <c:pt idx="2666">
                  <c:v>106.32599999999999</c:v>
                </c:pt>
                <c:pt idx="2667">
                  <c:v>106.358</c:v>
                </c:pt>
                <c:pt idx="2668">
                  <c:v>106.39</c:v>
                </c:pt>
                <c:pt idx="2669">
                  <c:v>106.40600000000001</c:v>
                </c:pt>
                <c:pt idx="2670">
                  <c:v>106.422</c:v>
                </c:pt>
                <c:pt idx="2671">
                  <c:v>106.437</c:v>
                </c:pt>
                <c:pt idx="2672">
                  <c:v>106.453</c:v>
                </c:pt>
                <c:pt idx="2673">
                  <c:v>106.46899999999999</c:v>
                </c:pt>
                <c:pt idx="2674">
                  <c:v>106.48399999999999</c:v>
                </c:pt>
                <c:pt idx="2675">
                  <c:v>106.5</c:v>
                </c:pt>
                <c:pt idx="2676">
                  <c:v>106.515</c:v>
                </c:pt>
                <c:pt idx="2677">
                  <c:v>106.53100000000001</c:v>
                </c:pt>
                <c:pt idx="2678">
                  <c:v>106.547</c:v>
                </c:pt>
                <c:pt idx="2679">
                  <c:v>106.562</c:v>
                </c:pt>
                <c:pt idx="2680">
                  <c:v>106.578</c:v>
                </c:pt>
                <c:pt idx="2681">
                  <c:v>106.60899999999999</c:v>
                </c:pt>
                <c:pt idx="2682">
                  <c:v>106.625</c:v>
                </c:pt>
                <c:pt idx="2683">
                  <c:v>106.64</c:v>
                </c:pt>
                <c:pt idx="2684">
                  <c:v>106.65600000000001</c:v>
                </c:pt>
                <c:pt idx="2685">
                  <c:v>106.672</c:v>
                </c:pt>
                <c:pt idx="2686">
                  <c:v>106.687</c:v>
                </c:pt>
                <c:pt idx="2687">
                  <c:v>106.703</c:v>
                </c:pt>
                <c:pt idx="2688">
                  <c:v>106.71899999999999</c:v>
                </c:pt>
                <c:pt idx="2689">
                  <c:v>106.73399999999999</c:v>
                </c:pt>
                <c:pt idx="2690">
                  <c:v>106.75</c:v>
                </c:pt>
                <c:pt idx="2691">
                  <c:v>106.765</c:v>
                </c:pt>
                <c:pt idx="2692">
                  <c:v>106.78100000000001</c:v>
                </c:pt>
                <c:pt idx="2693">
                  <c:v>106.797</c:v>
                </c:pt>
                <c:pt idx="2694">
                  <c:v>106.824</c:v>
                </c:pt>
                <c:pt idx="2695">
                  <c:v>106.839</c:v>
                </c:pt>
                <c:pt idx="2696">
                  <c:v>106.855</c:v>
                </c:pt>
                <c:pt idx="2697">
                  <c:v>106.871</c:v>
                </c:pt>
                <c:pt idx="2698">
                  <c:v>106.886</c:v>
                </c:pt>
                <c:pt idx="2699">
                  <c:v>106.917</c:v>
                </c:pt>
                <c:pt idx="2700">
                  <c:v>106.93300000000001</c:v>
                </c:pt>
                <c:pt idx="2701">
                  <c:v>106.949</c:v>
                </c:pt>
                <c:pt idx="2702">
                  <c:v>106.964</c:v>
                </c:pt>
                <c:pt idx="2703">
                  <c:v>106.98</c:v>
                </c:pt>
                <c:pt idx="2704">
                  <c:v>106.996</c:v>
                </c:pt>
                <c:pt idx="2705">
                  <c:v>107.011</c:v>
                </c:pt>
                <c:pt idx="2706">
                  <c:v>107.027</c:v>
                </c:pt>
                <c:pt idx="2707">
                  <c:v>107.04300000000001</c:v>
                </c:pt>
                <c:pt idx="2708">
                  <c:v>107.059</c:v>
                </c:pt>
                <c:pt idx="2709">
                  <c:v>107.074</c:v>
                </c:pt>
                <c:pt idx="2710">
                  <c:v>107.09</c:v>
                </c:pt>
                <c:pt idx="2711">
                  <c:v>107.10599999999999</c:v>
                </c:pt>
                <c:pt idx="2712">
                  <c:v>107.121</c:v>
                </c:pt>
                <c:pt idx="2713">
                  <c:v>107.137</c:v>
                </c:pt>
                <c:pt idx="2714">
                  <c:v>107.15300000000001</c:v>
                </c:pt>
                <c:pt idx="2715">
                  <c:v>107.16800000000001</c:v>
                </c:pt>
                <c:pt idx="2716">
                  <c:v>107.184</c:v>
                </c:pt>
                <c:pt idx="2717">
                  <c:v>107.199</c:v>
                </c:pt>
                <c:pt idx="2718">
                  <c:v>107.23099999999999</c:v>
                </c:pt>
                <c:pt idx="2719">
                  <c:v>107.246</c:v>
                </c:pt>
                <c:pt idx="2720">
                  <c:v>107.262</c:v>
                </c:pt>
                <c:pt idx="2721">
                  <c:v>107.27800000000001</c:v>
                </c:pt>
                <c:pt idx="2722">
                  <c:v>107.294</c:v>
                </c:pt>
                <c:pt idx="2723">
                  <c:v>107.31</c:v>
                </c:pt>
                <c:pt idx="2724">
                  <c:v>107.337</c:v>
                </c:pt>
                <c:pt idx="2725">
                  <c:v>107.352</c:v>
                </c:pt>
                <c:pt idx="2726">
                  <c:v>107.36799999999999</c:v>
                </c:pt>
                <c:pt idx="2727">
                  <c:v>107.384</c:v>
                </c:pt>
                <c:pt idx="2728">
                  <c:v>107.399</c:v>
                </c:pt>
                <c:pt idx="2729">
                  <c:v>107.41500000000001</c:v>
                </c:pt>
                <c:pt idx="2730">
                  <c:v>107.431</c:v>
                </c:pt>
                <c:pt idx="2731">
                  <c:v>107.446</c:v>
                </c:pt>
                <c:pt idx="2732">
                  <c:v>107.462</c:v>
                </c:pt>
                <c:pt idx="2733">
                  <c:v>107.477</c:v>
                </c:pt>
                <c:pt idx="2734">
                  <c:v>107.49299999999999</c:v>
                </c:pt>
                <c:pt idx="2735">
                  <c:v>107.509</c:v>
                </c:pt>
                <c:pt idx="2736">
                  <c:v>107.54</c:v>
                </c:pt>
                <c:pt idx="2737">
                  <c:v>107.556</c:v>
                </c:pt>
                <c:pt idx="2738">
                  <c:v>107.571</c:v>
                </c:pt>
                <c:pt idx="2739">
                  <c:v>107.587</c:v>
                </c:pt>
                <c:pt idx="2740">
                  <c:v>107.602</c:v>
                </c:pt>
                <c:pt idx="2741">
                  <c:v>107.61799999999999</c:v>
                </c:pt>
                <c:pt idx="2742">
                  <c:v>107.634</c:v>
                </c:pt>
                <c:pt idx="2743">
                  <c:v>107.649</c:v>
                </c:pt>
                <c:pt idx="2744">
                  <c:v>107.66500000000001</c:v>
                </c:pt>
                <c:pt idx="2745">
                  <c:v>107.681</c:v>
                </c:pt>
                <c:pt idx="2746">
                  <c:v>107.696</c:v>
                </c:pt>
                <c:pt idx="2747">
                  <c:v>107.712</c:v>
                </c:pt>
                <c:pt idx="2748">
                  <c:v>107.727</c:v>
                </c:pt>
                <c:pt idx="2749">
                  <c:v>107.74299999999999</c:v>
                </c:pt>
                <c:pt idx="2750">
                  <c:v>107.759</c:v>
                </c:pt>
                <c:pt idx="2751">
                  <c:v>107.774</c:v>
                </c:pt>
                <c:pt idx="2752">
                  <c:v>107.79</c:v>
                </c:pt>
                <c:pt idx="2753">
                  <c:v>107.806</c:v>
                </c:pt>
                <c:pt idx="2754">
                  <c:v>107.821</c:v>
                </c:pt>
                <c:pt idx="2755">
                  <c:v>107.848</c:v>
                </c:pt>
                <c:pt idx="2756">
                  <c:v>107.864</c:v>
                </c:pt>
                <c:pt idx="2757">
                  <c:v>107.879</c:v>
                </c:pt>
                <c:pt idx="2758">
                  <c:v>107.895</c:v>
                </c:pt>
                <c:pt idx="2759">
                  <c:v>107.911</c:v>
                </c:pt>
                <c:pt idx="2760">
                  <c:v>107.926</c:v>
                </c:pt>
                <c:pt idx="2761">
                  <c:v>107.94199999999999</c:v>
                </c:pt>
                <c:pt idx="2762">
                  <c:v>107.95699999999999</c:v>
                </c:pt>
                <c:pt idx="2763">
                  <c:v>107.973</c:v>
                </c:pt>
                <c:pt idx="2764">
                  <c:v>107.989</c:v>
                </c:pt>
                <c:pt idx="2765">
                  <c:v>108.004</c:v>
                </c:pt>
                <c:pt idx="2766">
                  <c:v>108.02</c:v>
                </c:pt>
                <c:pt idx="2767">
                  <c:v>108.036</c:v>
                </c:pt>
                <c:pt idx="2768">
                  <c:v>108.051</c:v>
                </c:pt>
                <c:pt idx="2769">
                  <c:v>108.06699999999999</c:v>
                </c:pt>
                <c:pt idx="2770">
                  <c:v>108.083</c:v>
                </c:pt>
                <c:pt idx="2771">
                  <c:v>108.098</c:v>
                </c:pt>
                <c:pt idx="2772">
                  <c:v>108.114</c:v>
                </c:pt>
                <c:pt idx="2773">
                  <c:v>108.129</c:v>
                </c:pt>
                <c:pt idx="2774">
                  <c:v>108.161</c:v>
                </c:pt>
                <c:pt idx="2775">
                  <c:v>108.176</c:v>
                </c:pt>
                <c:pt idx="2776">
                  <c:v>108.19199999999999</c:v>
                </c:pt>
                <c:pt idx="2777">
                  <c:v>108.20699999999999</c:v>
                </c:pt>
                <c:pt idx="2778">
                  <c:v>108.223</c:v>
                </c:pt>
                <c:pt idx="2779">
                  <c:v>108.239</c:v>
                </c:pt>
                <c:pt idx="2780">
                  <c:v>108.254</c:v>
                </c:pt>
                <c:pt idx="2781">
                  <c:v>108.27</c:v>
                </c:pt>
                <c:pt idx="2782">
                  <c:v>108.286</c:v>
                </c:pt>
                <c:pt idx="2783">
                  <c:v>108.301</c:v>
                </c:pt>
                <c:pt idx="2784">
                  <c:v>108.31699999999999</c:v>
                </c:pt>
                <c:pt idx="2785">
                  <c:v>108.333</c:v>
                </c:pt>
                <c:pt idx="2786">
                  <c:v>108.364</c:v>
                </c:pt>
                <c:pt idx="2787">
                  <c:v>108.38</c:v>
                </c:pt>
                <c:pt idx="2788">
                  <c:v>108.395</c:v>
                </c:pt>
                <c:pt idx="2789">
                  <c:v>108.42700000000001</c:v>
                </c:pt>
                <c:pt idx="2790">
                  <c:v>108.44199999999999</c:v>
                </c:pt>
                <c:pt idx="2791">
                  <c:v>108.474</c:v>
                </c:pt>
                <c:pt idx="2792">
                  <c:v>108.489</c:v>
                </c:pt>
                <c:pt idx="2793">
                  <c:v>108.505</c:v>
                </c:pt>
                <c:pt idx="2794">
                  <c:v>108.521</c:v>
                </c:pt>
                <c:pt idx="2795">
                  <c:v>108.536</c:v>
                </c:pt>
                <c:pt idx="2796">
                  <c:v>108.55200000000001</c:v>
                </c:pt>
                <c:pt idx="2797">
                  <c:v>108.56699999999999</c:v>
                </c:pt>
                <c:pt idx="2798">
                  <c:v>108.583</c:v>
                </c:pt>
                <c:pt idx="2799">
                  <c:v>108.599</c:v>
                </c:pt>
                <c:pt idx="2800">
                  <c:v>108.614</c:v>
                </c:pt>
                <c:pt idx="2801">
                  <c:v>108.63</c:v>
                </c:pt>
                <c:pt idx="2802">
                  <c:v>108.646</c:v>
                </c:pt>
                <c:pt idx="2803">
                  <c:v>108.661</c:v>
                </c:pt>
                <c:pt idx="2804">
                  <c:v>108.67700000000001</c:v>
                </c:pt>
                <c:pt idx="2805">
                  <c:v>108.693</c:v>
                </c:pt>
                <c:pt idx="2806">
                  <c:v>108.708</c:v>
                </c:pt>
                <c:pt idx="2807">
                  <c:v>108.724</c:v>
                </c:pt>
                <c:pt idx="2808">
                  <c:v>108.739</c:v>
                </c:pt>
                <c:pt idx="2809">
                  <c:v>108.755</c:v>
                </c:pt>
                <c:pt idx="2810">
                  <c:v>108.786</c:v>
                </c:pt>
                <c:pt idx="2811">
                  <c:v>108.80200000000001</c:v>
                </c:pt>
                <c:pt idx="2812">
                  <c:v>108.818</c:v>
                </c:pt>
                <c:pt idx="2813">
                  <c:v>108.833</c:v>
                </c:pt>
                <c:pt idx="2814">
                  <c:v>108.849</c:v>
                </c:pt>
                <c:pt idx="2815">
                  <c:v>108.88</c:v>
                </c:pt>
                <c:pt idx="2816">
                  <c:v>108.896</c:v>
                </c:pt>
                <c:pt idx="2817">
                  <c:v>108.911</c:v>
                </c:pt>
                <c:pt idx="2818">
                  <c:v>108.92700000000001</c:v>
                </c:pt>
                <c:pt idx="2819">
                  <c:v>108.943</c:v>
                </c:pt>
                <c:pt idx="2820">
                  <c:v>108.958</c:v>
                </c:pt>
                <c:pt idx="2821">
                  <c:v>108.974</c:v>
                </c:pt>
                <c:pt idx="2822">
                  <c:v>108.989</c:v>
                </c:pt>
                <c:pt idx="2823">
                  <c:v>109.005</c:v>
                </c:pt>
                <c:pt idx="2824">
                  <c:v>109.021</c:v>
                </c:pt>
                <c:pt idx="2825">
                  <c:v>109.036</c:v>
                </c:pt>
                <c:pt idx="2826">
                  <c:v>109.05200000000001</c:v>
                </c:pt>
                <c:pt idx="2827">
                  <c:v>109.068</c:v>
                </c:pt>
                <c:pt idx="2828">
                  <c:v>109.099</c:v>
                </c:pt>
                <c:pt idx="2829">
                  <c:v>109.114</c:v>
                </c:pt>
                <c:pt idx="2830">
                  <c:v>109.13</c:v>
                </c:pt>
                <c:pt idx="2831">
                  <c:v>109.146</c:v>
                </c:pt>
                <c:pt idx="2832">
                  <c:v>109.161</c:v>
                </c:pt>
                <c:pt idx="2833">
                  <c:v>109.17700000000001</c:v>
                </c:pt>
                <c:pt idx="2834">
                  <c:v>109.208</c:v>
                </c:pt>
                <c:pt idx="2835">
                  <c:v>109.224</c:v>
                </c:pt>
                <c:pt idx="2836">
                  <c:v>109.24</c:v>
                </c:pt>
                <c:pt idx="2837">
                  <c:v>109.255</c:v>
                </c:pt>
                <c:pt idx="2838">
                  <c:v>109.271</c:v>
                </c:pt>
                <c:pt idx="2839">
                  <c:v>109.28700000000001</c:v>
                </c:pt>
                <c:pt idx="2840">
                  <c:v>109.318</c:v>
                </c:pt>
                <c:pt idx="2841">
                  <c:v>109.334</c:v>
                </c:pt>
                <c:pt idx="2842">
                  <c:v>109.363</c:v>
                </c:pt>
                <c:pt idx="2843">
                  <c:v>109.379</c:v>
                </c:pt>
                <c:pt idx="2844">
                  <c:v>109.41</c:v>
                </c:pt>
                <c:pt idx="2845">
                  <c:v>109.426</c:v>
                </c:pt>
                <c:pt idx="2846">
                  <c:v>109.441</c:v>
                </c:pt>
                <c:pt idx="2847">
                  <c:v>109.45699999999999</c:v>
                </c:pt>
                <c:pt idx="2848">
                  <c:v>109.47199999999999</c:v>
                </c:pt>
                <c:pt idx="2849">
                  <c:v>109.488</c:v>
                </c:pt>
                <c:pt idx="2850">
                  <c:v>109.504</c:v>
                </c:pt>
                <c:pt idx="2851">
                  <c:v>109.52</c:v>
                </c:pt>
                <c:pt idx="2852">
                  <c:v>109.535</c:v>
                </c:pt>
                <c:pt idx="2853">
                  <c:v>109.551</c:v>
                </c:pt>
                <c:pt idx="2854">
                  <c:v>109.56699999999999</c:v>
                </c:pt>
                <c:pt idx="2855">
                  <c:v>109.58199999999999</c:v>
                </c:pt>
                <c:pt idx="2856">
                  <c:v>109.598</c:v>
                </c:pt>
                <c:pt idx="2857">
                  <c:v>109.613</c:v>
                </c:pt>
                <c:pt idx="2858">
                  <c:v>109.629</c:v>
                </c:pt>
                <c:pt idx="2859">
                  <c:v>109.645</c:v>
                </c:pt>
                <c:pt idx="2860">
                  <c:v>109.66</c:v>
                </c:pt>
                <c:pt idx="2861">
                  <c:v>109.676</c:v>
                </c:pt>
                <c:pt idx="2862">
                  <c:v>109.69199999999999</c:v>
                </c:pt>
                <c:pt idx="2863">
                  <c:v>109.723</c:v>
                </c:pt>
                <c:pt idx="2864">
                  <c:v>109.738</c:v>
                </c:pt>
                <c:pt idx="2865">
                  <c:v>109.754</c:v>
                </c:pt>
                <c:pt idx="2866">
                  <c:v>109.77</c:v>
                </c:pt>
                <c:pt idx="2867">
                  <c:v>109.785</c:v>
                </c:pt>
                <c:pt idx="2868">
                  <c:v>109.801</c:v>
                </c:pt>
                <c:pt idx="2869">
                  <c:v>109.81699999999999</c:v>
                </c:pt>
                <c:pt idx="2870">
                  <c:v>109.83199999999999</c:v>
                </c:pt>
                <c:pt idx="2871">
                  <c:v>109.848</c:v>
                </c:pt>
                <c:pt idx="2872">
                  <c:v>109.863</c:v>
                </c:pt>
                <c:pt idx="2873">
                  <c:v>109.89</c:v>
                </c:pt>
                <c:pt idx="2874">
                  <c:v>109.90600000000001</c:v>
                </c:pt>
                <c:pt idx="2875">
                  <c:v>109.922</c:v>
                </c:pt>
                <c:pt idx="2876">
                  <c:v>109.937</c:v>
                </c:pt>
                <c:pt idx="2877">
                  <c:v>109.953</c:v>
                </c:pt>
                <c:pt idx="2878">
                  <c:v>109.96899999999999</c:v>
                </c:pt>
                <c:pt idx="2879">
                  <c:v>109.98399999999999</c:v>
                </c:pt>
                <c:pt idx="2880">
                  <c:v>110</c:v>
                </c:pt>
                <c:pt idx="2881">
                  <c:v>110.03100000000001</c:v>
                </c:pt>
                <c:pt idx="2882">
                  <c:v>110.047</c:v>
                </c:pt>
                <c:pt idx="2883">
                  <c:v>110.062</c:v>
                </c:pt>
                <c:pt idx="2884">
                  <c:v>110.078</c:v>
                </c:pt>
                <c:pt idx="2885">
                  <c:v>110.09399999999999</c:v>
                </c:pt>
                <c:pt idx="2886">
                  <c:v>110.10899999999999</c:v>
                </c:pt>
                <c:pt idx="2887">
                  <c:v>110.125</c:v>
                </c:pt>
                <c:pt idx="2888">
                  <c:v>110.14100000000001</c:v>
                </c:pt>
                <c:pt idx="2889">
                  <c:v>110.157</c:v>
                </c:pt>
                <c:pt idx="2890">
                  <c:v>110.172</c:v>
                </c:pt>
                <c:pt idx="2891">
                  <c:v>110.188</c:v>
                </c:pt>
                <c:pt idx="2892">
                  <c:v>110.203</c:v>
                </c:pt>
                <c:pt idx="2893">
                  <c:v>110.21899999999999</c:v>
                </c:pt>
                <c:pt idx="2894">
                  <c:v>110.235</c:v>
                </c:pt>
                <c:pt idx="2895">
                  <c:v>110.25</c:v>
                </c:pt>
                <c:pt idx="2896">
                  <c:v>110.26600000000001</c:v>
                </c:pt>
                <c:pt idx="2897">
                  <c:v>110.282</c:v>
                </c:pt>
                <c:pt idx="2898">
                  <c:v>110.297</c:v>
                </c:pt>
                <c:pt idx="2899">
                  <c:v>110.313</c:v>
                </c:pt>
                <c:pt idx="2900">
                  <c:v>110.328</c:v>
                </c:pt>
                <c:pt idx="2901">
                  <c:v>110.34399999999999</c:v>
                </c:pt>
                <c:pt idx="2902">
                  <c:v>110.36</c:v>
                </c:pt>
                <c:pt idx="2903">
                  <c:v>110.376</c:v>
                </c:pt>
                <c:pt idx="2904">
                  <c:v>110.402</c:v>
                </c:pt>
                <c:pt idx="2905">
                  <c:v>110.449</c:v>
                </c:pt>
                <c:pt idx="2906">
                  <c:v>110.465</c:v>
                </c:pt>
                <c:pt idx="2907">
                  <c:v>110.48</c:v>
                </c:pt>
                <c:pt idx="2908">
                  <c:v>110.496</c:v>
                </c:pt>
                <c:pt idx="2909">
                  <c:v>110.511</c:v>
                </c:pt>
                <c:pt idx="2910">
                  <c:v>110.527</c:v>
                </c:pt>
                <c:pt idx="2911">
                  <c:v>110.54300000000001</c:v>
                </c:pt>
                <c:pt idx="2912">
                  <c:v>110.55800000000001</c:v>
                </c:pt>
                <c:pt idx="2913">
                  <c:v>110.574</c:v>
                </c:pt>
                <c:pt idx="2914">
                  <c:v>110.59</c:v>
                </c:pt>
                <c:pt idx="2915">
                  <c:v>110.605</c:v>
                </c:pt>
                <c:pt idx="2916">
                  <c:v>110.621</c:v>
                </c:pt>
                <c:pt idx="2917">
                  <c:v>110.652</c:v>
                </c:pt>
                <c:pt idx="2918">
                  <c:v>110.66800000000001</c:v>
                </c:pt>
                <c:pt idx="2919">
                  <c:v>110.68300000000001</c:v>
                </c:pt>
                <c:pt idx="2920">
                  <c:v>110.699</c:v>
                </c:pt>
                <c:pt idx="2921">
                  <c:v>110.714</c:v>
                </c:pt>
                <c:pt idx="2922">
                  <c:v>110.73</c:v>
                </c:pt>
                <c:pt idx="2923">
                  <c:v>110.746</c:v>
                </c:pt>
                <c:pt idx="2924">
                  <c:v>110.761</c:v>
                </c:pt>
                <c:pt idx="2925">
                  <c:v>110.777</c:v>
                </c:pt>
                <c:pt idx="2926">
                  <c:v>110.79300000000001</c:v>
                </c:pt>
                <c:pt idx="2927">
                  <c:v>110.80800000000001</c:v>
                </c:pt>
                <c:pt idx="2928">
                  <c:v>110.824</c:v>
                </c:pt>
                <c:pt idx="2929">
                  <c:v>110.84</c:v>
                </c:pt>
                <c:pt idx="2930">
                  <c:v>110.855</c:v>
                </c:pt>
                <c:pt idx="2931">
                  <c:v>110.871</c:v>
                </c:pt>
                <c:pt idx="2932">
                  <c:v>110.886</c:v>
                </c:pt>
                <c:pt idx="2933">
                  <c:v>110.913</c:v>
                </c:pt>
                <c:pt idx="2934">
                  <c:v>110.929</c:v>
                </c:pt>
                <c:pt idx="2935">
                  <c:v>110.96</c:v>
                </c:pt>
                <c:pt idx="2936">
                  <c:v>110.976</c:v>
                </c:pt>
                <c:pt idx="2937">
                  <c:v>111.00700000000001</c:v>
                </c:pt>
                <c:pt idx="2938">
                  <c:v>111.023</c:v>
                </c:pt>
                <c:pt idx="2939">
                  <c:v>111.038</c:v>
                </c:pt>
                <c:pt idx="2940">
                  <c:v>111.054</c:v>
                </c:pt>
                <c:pt idx="2941">
                  <c:v>111.069</c:v>
                </c:pt>
                <c:pt idx="2942">
                  <c:v>111.08499999999999</c:v>
                </c:pt>
                <c:pt idx="2943">
                  <c:v>111.101</c:v>
                </c:pt>
                <c:pt idx="2944">
                  <c:v>111.116</c:v>
                </c:pt>
                <c:pt idx="2945">
                  <c:v>111.148</c:v>
                </c:pt>
                <c:pt idx="2946">
                  <c:v>111.179</c:v>
                </c:pt>
                <c:pt idx="2947">
                  <c:v>111.21</c:v>
                </c:pt>
                <c:pt idx="2948">
                  <c:v>111.226</c:v>
                </c:pt>
                <c:pt idx="2949">
                  <c:v>111.241</c:v>
                </c:pt>
                <c:pt idx="2950">
                  <c:v>111.273</c:v>
                </c:pt>
                <c:pt idx="2951">
                  <c:v>111.288</c:v>
                </c:pt>
                <c:pt idx="2952">
                  <c:v>111.304</c:v>
                </c:pt>
                <c:pt idx="2953">
                  <c:v>111.33499999999999</c:v>
                </c:pt>
                <c:pt idx="2954">
                  <c:v>111.351</c:v>
                </c:pt>
                <c:pt idx="2955">
                  <c:v>111.367</c:v>
                </c:pt>
                <c:pt idx="2956">
                  <c:v>111.398</c:v>
                </c:pt>
                <c:pt idx="2957">
                  <c:v>111.43899999999999</c:v>
                </c:pt>
                <c:pt idx="2958">
                  <c:v>111.45399999999999</c:v>
                </c:pt>
                <c:pt idx="2959">
                  <c:v>111.47</c:v>
                </c:pt>
                <c:pt idx="2960">
                  <c:v>111.486</c:v>
                </c:pt>
                <c:pt idx="2961">
                  <c:v>111.501</c:v>
                </c:pt>
                <c:pt idx="2962">
                  <c:v>111.532</c:v>
                </c:pt>
                <c:pt idx="2963">
                  <c:v>111.548</c:v>
                </c:pt>
                <c:pt idx="2964">
                  <c:v>111.57899999999999</c:v>
                </c:pt>
                <c:pt idx="2965">
                  <c:v>111.595</c:v>
                </c:pt>
                <c:pt idx="2966">
                  <c:v>111.611</c:v>
                </c:pt>
                <c:pt idx="2967">
                  <c:v>111.626</c:v>
                </c:pt>
                <c:pt idx="2968">
                  <c:v>111.642</c:v>
                </c:pt>
                <c:pt idx="2969">
                  <c:v>111.657</c:v>
                </c:pt>
                <c:pt idx="2970">
                  <c:v>111.673</c:v>
                </c:pt>
                <c:pt idx="2971">
                  <c:v>111.688</c:v>
                </c:pt>
                <c:pt idx="2972">
                  <c:v>111.70399999999999</c:v>
                </c:pt>
                <c:pt idx="2973">
                  <c:v>111.72</c:v>
                </c:pt>
                <c:pt idx="2974">
                  <c:v>111.736</c:v>
                </c:pt>
                <c:pt idx="2975">
                  <c:v>111.767</c:v>
                </c:pt>
                <c:pt idx="2976">
                  <c:v>111.798</c:v>
                </c:pt>
                <c:pt idx="2977">
                  <c:v>111.81399999999999</c:v>
                </c:pt>
                <c:pt idx="2978">
                  <c:v>111.82899999999999</c:v>
                </c:pt>
                <c:pt idx="2979">
                  <c:v>111.861</c:v>
                </c:pt>
                <c:pt idx="2980">
                  <c:v>111.892</c:v>
                </c:pt>
                <c:pt idx="2981">
                  <c:v>111.908</c:v>
                </c:pt>
                <c:pt idx="2982">
                  <c:v>111.93899999999999</c:v>
                </c:pt>
                <c:pt idx="2983">
                  <c:v>111.955</c:v>
                </c:pt>
                <c:pt idx="2984">
                  <c:v>111.97</c:v>
                </c:pt>
                <c:pt idx="2985">
                  <c:v>112.002</c:v>
                </c:pt>
                <c:pt idx="2986">
                  <c:v>112.017</c:v>
                </c:pt>
                <c:pt idx="2987">
                  <c:v>112.04900000000001</c:v>
                </c:pt>
                <c:pt idx="2988">
                  <c:v>112.08</c:v>
                </c:pt>
                <c:pt idx="2989">
                  <c:v>112.111</c:v>
                </c:pt>
                <c:pt idx="2990">
                  <c:v>112.143</c:v>
                </c:pt>
                <c:pt idx="2991">
                  <c:v>112.158</c:v>
                </c:pt>
                <c:pt idx="2992">
                  <c:v>112.17400000000001</c:v>
                </c:pt>
                <c:pt idx="2993">
                  <c:v>112.205</c:v>
                </c:pt>
                <c:pt idx="2994">
                  <c:v>112.221</c:v>
                </c:pt>
                <c:pt idx="2995">
                  <c:v>112.252</c:v>
                </c:pt>
                <c:pt idx="2996">
                  <c:v>112.346</c:v>
                </c:pt>
                <c:pt idx="2997">
                  <c:v>112.40900000000001</c:v>
                </c:pt>
                <c:pt idx="2998">
                  <c:v>112.44</c:v>
                </c:pt>
                <c:pt idx="2999">
                  <c:v>112.456</c:v>
                </c:pt>
                <c:pt idx="3000">
                  <c:v>112.471</c:v>
                </c:pt>
                <c:pt idx="3001">
                  <c:v>112.48699999999999</c:v>
                </c:pt>
                <c:pt idx="3002">
                  <c:v>112.502</c:v>
                </c:pt>
                <c:pt idx="3003">
                  <c:v>112.53400000000001</c:v>
                </c:pt>
                <c:pt idx="3004">
                  <c:v>112.54900000000001</c:v>
                </c:pt>
                <c:pt idx="3005">
                  <c:v>112.565</c:v>
                </c:pt>
                <c:pt idx="3006">
                  <c:v>112.581</c:v>
                </c:pt>
                <c:pt idx="3007">
                  <c:v>112.596</c:v>
                </c:pt>
                <c:pt idx="3008">
                  <c:v>112.61199999999999</c:v>
                </c:pt>
                <c:pt idx="3009">
                  <c:v>112.627</c:v>
                </c:pt>
                <c:pt idx="3010">
                  <c:v>112.643</c:v>
                </c:pt>
                <c:pt idx="3011">
                  <c:v>112.65900000000001</c:v>
                </c:pt>
                <c:pt idx="3012">
                  <c:v>112.67400000000001</c:v>
                </c:pt>
                <c:pt idx="3013">
                  <c:v>112.69</c:v>
                </c:pt>
                <c:pt idx="3014">
                  <c:v>112.706</c:v>
                </c:pt>
                <c:pt idx="3015">
                  <c:v>112.721</c:v>
                </c:pt>
                <c:pt idx="3016">
                  <c:v>112.73699999999999</c:v>
                </c:pt>
                <c:pt idx="3017">
                  <c:v>112.78400000000001</c:v>
                </c:pt>
                <c:pt idx="3018">
                  <c:v>112.877</c:v>
                </c:pt>
                <c:pt idx="3019">
                  <c:v>112.92400000000001</c:v>
                </c:pt>
                <c:pt idx="3020">
                  <c:v>112.956</c:v>
                </c:pt>
                <c:pt idx="3021">
                  <c:v>112.971</c:v>
                </c:pt>
                <c:pt idx="3022">
                  <c:v>112.98699999999999</c:v>
                </c:pt>
                <c:pt idx="3023">
                  <c:v>113.002</c:v>
                </c:pt>
                <c:pt idx="3024">
                  <c:v>113.018</c:v>
                </c:pt>
                <c:pt idx="3025">
                  <c:v>113.03400000000001</c:v>
                </c:pt>
                <c:pt idx="3026">
                  <c:v>113.04900000000001</c:v>
                </c:pt>
                <c:pt idx="3027">
                  <c:v>113.065</c:v>
                </c:pt>
                <c:pt idx="3028">
                  <c:v>113.081</c:v>
                </c:pt>
                <c:pt idx="3029">
                  <c:v>113.096</c:v>
                </c:pt>
                <c:pt idx="3030">
                  <c:v>113.11199999999999</c:v>
                </c:pt>
                <c:pt idx="3031">
                  <c:v>113.127</c:v>
                </c:pt>
                <c:pt idx="3032">
                  <c:v>113.143</c:v>
                </c:pt>
                <c:pt idx="3033">
                  <c:v>113.15900000000001</c:v>
                </c:pt>
                <c:pt idx="3034">
                  <c:v>113.17400000000001</c:v>
                </c:pt>
                <c:pt idx="3035">
                  <c:v>113.19</c:v>
                </c:pt>
                <c:pt idx="3036">
                  <c:v>113.221</c:v>
                </c:pt>
                <c:pt idx="3037">
                  <c:v>113.23699999999999</c:v>
                </c:pt>
                <c:pt idx="3038">
                  <c:v>113.252</c:v>
                </c:pt>
                <c:pt idx="3039">
                  <c:v>113.268</c:v>
                </c:pt>
                <c:pt idx="3040">
                  <c:v>113.28400000000001</c:v>
                </c:pt>
                <c:pt idx="3041">
                  <c:v>113.29900000000001</c:v>
                </c:pt>
                <c:pt idx="3042">
                  <c:v>113.315</c:v>
                </c:pt>
                <c:pt idx="3043">
                  <c:v>113.331</c:v>
                </c:pt>
                <c:pt idx="3044">
                  <c:v>113.43600000000001</c:v>
                </c:pt>
                <c:pt idx="3045">
                  <c:v>113.514</c:v>
                </c:pt>
                <c:pt idx="3046">
                  <c:v>113.53</c:v>
                </c:pt>
                <c:pt idx="3047">
                  <c:v>113.545</c:v>
                </c:pt>
                <c:pt idx="3048">
                  <c:v>113.56100000000001</c:v>
                </c:pt>
                <c:pt idx="3049">
                  <c:v>113.577</c:v>
                </c:pt>
                <c:pt idx="3050">
                  <c:v>113.592</c:v>
                </c:pt>
                <c:pt idx="3051">
                  <c:v>113.608</c:v>
                </c:pt>
                <c:pt idx="3052">
                  <c:v>113.624</c:v>
                </c:pt>
                <c:pt idx="3053">
                  <c:v>113.655</c:v>
                </c:pt>
                <c:pt idx="3054">
                  <c:v>113.68600000000001</c:v>
                </c:pt>
                <c:pt idx="3055">
                  <c:v>113.717</c:v>
                </c:pt>
                <c:pt idx="3056">
                  <c:v>113.749</c:v>
                </c:pt>
                <c:pt idx="3057">
                  <c:v>113.78</c:v>
                </c:pt>
                <c:pt idx="3058">
                  <c:v>113.81100000000001</c:v>
                </c:pt>
                <c:pt idx="3059">
                  <c:v>113.842</c:v>
                </c:pt>
                <c:pt idx="3060">
                  <c:v>113.874</c:v>
                </c:pt>
                <c:pt idx="3061">
                  <c:v>113.905</c:v>
                </c:pt>
                <c:pt idx="3062">
                  <c:v>113.93600000000001</c:v>
                </c:pt>
                <c:pt idx="3063">
                  <c:v>113.985</c:v>
                </c:pt>
                <c:pt idx="3064">
                  <c:v>114.017</c:v>
                </c:pt>
                <c:pt idx="3065">
                  <c:v>114.032</c:v>
                </c:pt>
                <c:pt idx="3066">
                  <c:v>114.048</c:v>
                </c:pt>
                <c:pt idx="3067">
                  <c:v>114.063</c:v>
                </c:pt>
                <c:pt idx="3068">
                  <c:v>114.095</c:v>
                </c:pt>
                <c:pt idx="3069">
                  <c:v>114.126</c:v>
                </c:pt>
                <c:pt idx="3070">
                  <c:v>114.157</c:v>
                </c:pt>
                <c:pt idx="3071">
                  <c:v>114.18899999999999</c:v>
                </c:pt>
                <c:pt idx="3072">
                  <c:v>114.22</c:v>
                </c:pt>
                <c:pt idx="3073">
                  <c:v>114.251</c:v>
                </c:pt>
                <c:pt idx="3074">
                  <c:v>114.267</c:v>
                </c:pt>
                <c:pt idx="3075">
                  <c:v>114.298</c:v>
                </c:pt>
                <c:pt idx="3076">
                  <c:v>114.32899999999999</c:v>
                </c:pt>
                <c:pt idx="3077">
                  <c:v>114.345</c:v>
                </c:pt>
                <c:pt idx="3078">
                  <c:v>114.376</c:v>
                </c:pt>
                <c:pt idx="3079">
                  <c:v>114.407</c:v>
                </c:pt>
                <c:pt idx="3080">
                  <c:v>114.423</c:v>
                </c:pt>
                <c:pt idx="3081">
                  <c:v>114.45399999999999</c:v>
                </c:pt>
                <c:pt idx="3082">
                  <c:v>114.47199999999999</c:v>
                </c:pt>
                <c:pt idx="3083">
                  <c:v>114.488</c:v>
                </c:pt>
                <c:pt idx="3084">
                  <c:v>114.504</c:v>
                </c:pt>
                <c:pt idx="3085">
                  <c:v>114.51900000000001</c:v>
                </c:pt>
                <c:pt idx="3086">
                  <c:v>114.551</c:v>
                </c:pt>
                <c:pt idx="3087">
                  <c:v>114.566</c:v>
                </c:pt>
                <c:pt idx="3088">
                  <c:v>114.58199999999999</c:v>
                </c:pt>
                <c:pt idx="3089">
                  <c:v>114.598</c:v>
                </c:pt>
                <c:pt idx="3090">
                  <c:v>114.613</c:v>
                </c:pt>
                <c:pt idx="3091">
                  <c:v>114.629</c:v>
                </c:pt>
                <c:pt idx="3092">
                  <c:v>114.64400000000001</c:v>
                </c:pt>
                <c:pt idx="3093">
                  <c:v>114.66</c:v>
                </c:pt>
                <c:pt idx="3094">
                  <c:v>114.676</c:v>
                </c:pt>
                <c:pt idx="3095">
                  <c:v>114.691</c:v>
                </c:pt>
                <c:pt idx="3096">
                  <c:v>114.70699999999999</c:v>
                </c:pt>
                <c:pt idx="3097">
                  <c:v>114.738</c:v>
                </c:pt>
                <c:pt idx="3098">
                  <c:v>114.754</c:v>
                </c:pt>
                <c:pt idx="3099">
                  <c:v>114.76900000000001</c:v>
                </c:pt>
                <c:pt idx="3100">
                  <c:v>114.785</c:v>
                </c:pt>
                <c:pt idx="3101">
                  <c:v>114.801</c:v>
                </c:pt>
                <c:pt idx="3102">
                  <c:v>114.816</c:v>
                </c:pt>
                <c:pt idx="3103">
                  <c:v>114.83199999999999</c:v>
                </c:pt>
                <c:pt idx="3104">
                  <c:v>114.848</c:v>
                </c:pt>
                <c:pt idx="3105">
                  <c:v>114.863</c:v>
                </c:pt>
                <c:pt idx="3106">
                  <c:v>114.879</c:v>
                </c:pt>
                <c:pt idx="3107">
                  <c:v>114.895</c:v>
                </c:pt>
                <c:pt idx="3108">
                  <c:v>114.91</c:v>
                </c:pt>
                <c:pt idx="3109">
                  <c:v>114.926</c:v>
                </c:pt>
                <c:pt idx="3110">
                  <c:v>114.941</c:v>
                </c:pt>
                <c:pt idx="3111">
                  <c:v>114.973</c:v>
                </c:pt>
                <c:pt idx="3112">
                  <c:v>115.005</c:v>
                </c:pt>
                <c:pt idx="3113">
                  <c:v>115.036</c:v>
                </c:pt>
                <c:pt idx="3114">
                  <c:v>115.06699999999999</c:v>
                </c:pt>
                <c:pt idx="3115">
                  <c:v>115.098</c:v>
                </c:pt>
                <c:pt idx="3116">
                  <c:v>115.13</c:v>
                </c:pt>
                <c:pt idx="3117">
                  <c:v>115.145</c:v>
                </c:pt>
                <c:pt idx="3118">
                  <c:v>115.161</c:v>
                </c:pt>
                <c:pt idx="3119">
                  <c:v>115.176</c:v>
                </c:pt>
                <c:pt idx="3120">
                  <c:v>115.19199999999999</c:v>
                </c:pt>
                <c:pt idx="3121">
                  <c:v>115.208</c:v>
                </c:pt>
                <c:pt idx="3122">
                  <c:v>115.223</c:v>
                </c:pt>
                <c:pt idx="3123">
                  <c:v>115.239</c:v>
                </c:pt>
                <c:pt idx="3124">
                  <c:v>115.254</c:v>
                </c:pt>
                <c:pt idx="3125">
                  <c:v>115.27</c:v>
                </c:pt>
                <c:pt idx="3126">
                  <c:v>115.286</c:v>
                </c:pt>
                <c:pt idx="3127">
                  <c:v>115.301</c:v>
                </c:pt>
                <c:pt idx="3128">
                  <c:v>115.31699999999999</c:v>
                </c:pt>
                <c:pt idx="3129">
                  <c:v>115.333</c:v>
                </c:pt>
                <c:pt idx="3130">
                  <c:v>115.348</c:v>
                </c:pt>
                <c:pt idx="3131">
                  <c:v>115.38</c:v>
                </c:pt>
                <c:pt idx="3132">
                  <c:v>115.411</c:v>
                </c:pt>
                <c:pt idx="3133">
                  <c:v>115.44199999999999</c:v>
                </c:pt>
                <c:pt idx="3134">
                  <c:v>115.47</c:v>
                </c:pt>
                <c:pt idx="3135">
                  <c:v>115.486</c:v>
                </c:pt>
                <c:pt idx="3136">
                  <c:v>115.501</c:v>
                </c:pt>
                <c:pt idx="3137">
                  <c:v>115.517</c:v>
                </c:pt>
                <c:pt idx="3138">
                  <c:v>115.533</c:v>
                </c:pt>
                <c:pt idx="3139">
                  <c:v>115.548</c:v>
                </c:pt>
                <c:pt idx="3140">
                  <c:v>115.56399999999999</c:v>
                </c:pt>
                <c:pt idx="3141">
                  <c:v>115.57899999999999</c:v>
                </c:pt>
                <c:pt idx="3142">
                  <c:v>115.595</c:v>
                </c:pt>
                <c:pt idx="3143">
                  <c:v>115.611</c:v>
                </c:pt>
                <c:pt idx="3144">
                  <c:v>115.626</c:v>
                </c:pt>
                <c:pt idx="3145">
                  <c:v>115.642</c:v>
                </c:pt>
                <c:pt idx="3146">
                  <c:v>115.658</c:v>
                </c:pt>
                <c:pt idx="3147">
                  <c:v>115.68899999999999</c:v>
                </c:pt>
                <c:pt idx="3148">
                  <c:v>115.705</c:v>
                </c:pt>
                <c:pt idx="3149">
                  <c:v>115.72</c:v>
                </c:pt>
                <c:pt idx="3150">
                  <c:v>115.736</c:v>
                </c:pt>
                <c:pt idx="3151">
                  <c:v>115.751</c:v>
                </c:pt>
                <c:pt idx="3152">
                  <c:v>115.767</c:v>
                </c:pt>
                <c:pt idx="3153">
                  <c:v>115.783</c:v>
                </c:pt>
                <c:pt idx="3154">
                  <c:v>115.798</c:v>
                </c:pt>
                <c:pt idx="3155">
                  <c:v>115.81399999999999</c:v>
                </c:pt>
                <c:pt idx="3156">
                  <c:v>115.82899999999999</c:v>
                </c:pt>
                <c:pt idx="3157">
                  <c:v>115.861</c:v>
                </c:pt>
                <c:pt idx="3158">
                  <c:v>115.876</c:v>
                </c:pt>
                <c:pt idx="3159">
                  <c:v>115.892</c:v>
                </c:pt>
                <c:pt idx="3160">
                  <c:v>115.908</c:v>
                </c:pt>
                <c:pt idx="3161">
                  <c:v>115.923</c:v>
                </c:pt>
                <c:pt idx="3162">
                  <c:v>115.93899999999999</c:v>
                </c:pt>
                <c:pt idx="3163">
                  <c:v>115.95399999999999</c:v>
                </c:pt>
                <c:pt idx="3164">
                  <c:v>115.986</c:v>
                </c:pt>
                <c:pt idx="3165">
                  <c:v>116.018</c:v>
                </c:pt>
                <c:pt idx="3166">
                  <c:v>116.04900000000001</c:v>
                </c:pt>
                <c:pt idx="3167">
                  <c:v>116.08</c:v>
                </c:pt>
                <c:pt idx="3168">
                  <c:v>116.11199999999999</c:v>
                </c:pt>
                <c:pt idx="3169">
                  <c:v>116.127</c:v>
                </c:pt>
                <c:pt idx="3170">
                  <c:v>116.205</c:v>
                </c:pt>
                <c:pt idx="3171">
                  <c:v>116.23699999999999</c:v>
                </c:pt>
                <c:pt idx="3172">
                  <c:v>116.252</c:v>
                </c:pt>
                <c:pt idx="3173">
                  <c:v>116.283</c:v>
                </c:pt>
                <c:pt idx="3174">
                  <c:v>116.29900000000001</c:v>
                </c:pt>
                <c:pt idx="3175">
                  <c:v>116.315</c:v>
                </c:pt>
                <c:pt idx="3176">
                  <c:v>116.33</c:v>
                </c:pt>
                <c:pt idx="3177">
                  <c:v>116.346</c:v>
                </c:pt>
                <c:pt idx="3178">
                  <c:v>116.36199999999999</c:v>
                </c:pt>
                <c:pt idx="3179">
                  <c:v>116.377</c:v>
                </c:pt>
                <c:pt idx="3180">
                  <c:v>116.393</c:v>
                </c:pt>
                <c:pt idx="3181">
                  <c:v>116.40900000000001</c:v>
                </c:pt>
                <c:pt idx="3182">
                  <c:v>116.42400000000001</c:v>
                </c:pt>
                <c:pt idx="3183">
                  <c:v>116.44</c:v>
                </c:pt>
                <c:pt idx="3184">
                  <c:v>116.456</c:v>
                </c:pt>
                <c:pt idx="3185">
                  <c:v>116.47199999999999</c:v>
                </c:pt>
                <c:pt idx="3186">
                  <c:v>116.504</c:v>
                </c:pt>
                <c:pt idx="3187">
                  <c:v>116.536</c:v>
                </c:pt>
                <c:pt idx="3188">
                  <c:v>116.56699999999999</c:v>
                </c:pt>
                <c:pt idx="3189">
                  <c:v>116.583</c:v>
                </c:pt>
                <c:pt idx="3190">
                  <c:v>116.598</c:v>
                </c:pt>
                <c:pt idx="3191">
                  <c:v>116.614</c:v>
                </c:pt>
                <c:pt idx="3192">
                  <c:v>116.63</c:v>
                </c:pt>
                <c:pt idx="3193">
                  <c:v>116.645</c:v>
                </c:pt>
                <c:pt idx="3194">
                  <c:v>116.661</c:v>
                </c:pt>
                <c:pt idx="3195">
                  <c:v>116.676</c:v>
                </c:pt>
                <c:pt idx="3196">
                  <c:v>116.69199999999999</c:v>
                </c:pt>
                <c:pt idx="3197">
                  <c:v>116.708</c:v>
                </c:pt>
                <c:pt idx="3198">
                  <c:v>116.723</c:v>
                </c:pt>
                <c:pt idx="3199">
                  <c:v>116.739</c:v>
                </c:pt>
                <c:pt idx="3200">
                  <c:v>116.755</c:v>
                </c:pt>
                <c:pt idx="3201">
                  <c:v>116.77</c:v>
                </c:pt>
                <c:pt idx="3202">
                  <c:v>116.801</c:v>
                </c:pt>
                <c:pt idx="3203">
                  <c:v>116.81699999999999</c:v>
                </c:pt>
                <c:pt idx="3204">
                  <c:v>116.848</c:v>
                </c:pt>
                <c:pt idx="3205">
                  <c:v>116.864</c:v>
                </c:pt>
                <c:pt idx="3206">
                  <c:v>116.879</c:v>
                </c:pt>
                <c:pt idx="3207">
                  <c:v>116.895</c:v>
                </c:pt>
                <c:pt idx="3208">
                  <c:v>116.911</c:v>
                </c:pt>
                <c:pt idx="3209">
                  <c:v>116.926</c:v>
                </c:pt>
                <c:pt idx="3210">
                  <c:v>116.94199999999999</c:v>
                </c:pt>
                <c:pt idx="3211">
                  <c:v>116.958</c:v>
                </c:pt>
                <c:pt idx="3212">
                  <c:v>116.973</c:v>
                </c:pt>
                <c:pt idx="3213">
                  <c:v>117.002</c:v>
                </c:pt>
                <c:pt idx="3214">
                  <c:v>117.018</c:v>
                </c:pt>
                <c:pt idx="3215">
                  <c:v>117.03400000000001</c:v>
                </c:pt>
                <c:pt idx="3216">
                  <c:v>117.04900000000001</c:v>
                </c:pt>
                <c:pt idx="3217">
                  <c:v>117.065</c:v>
                </c:pt>
                <c:pt idx="3218">
                  <c:v>117.081</c:v>
                </c:pt>
                <c:pt idx="3219">
                  <c:v>117.096</c:v>
                </c:pt>
                <c:pt idx="3220">
                  <c:v>117.11199999999999</c:v>
                </c:pt>
                <c:pt idx="3221">
                  <c:v>117.127</c:v>
                </c:pt>
                <c:pt idx="3222">
                  <c:v>117.15900000000001</c:v>
                </c:pt>
                <c:pt idx="3223">
                  <c:v>117.17400000000001</c:v>
                </c:pt>
                <c:pt idx="3224">
                  <c:v>117.19</c:v>
                </c:pt>
                <c:pt idx="3225">
                  <c:v>117.206</c:v>
                </c:pt>
                <c:pt idx="3226">
                  <c:v>117.221</c:v>
                </c:pt>
                <c:pt idx="3227">
                  <c:v>117.23699999999999</c:v>
                </c:pt>
                <c:pt idx="3228">
                  <c:v>117.252</c:v>
                </c:pt>
                <c:pt idx="3229">
                  <c:v>117.268</c:v>
                </c:pt>
                <c:pt idx="3230">
                  <c:v>117.28400000000001</c:v>
                </c:pt>
                <c:pt idx="3231">
                  <c:v>117.29900000000001</c:v>
                </c:pt>
                <c:pt idx="3232">
                  <c:v>117.315</c:v>
                </c:pt>
                <c:pt idx="3233">
                  <c:v>117.331</c:v>
                </c:pt>
                <c:pt idx="3234">
                  <c:v>117.36199999999999</c:v>
                </c:pt>
                <c:pt idx="3235">
                  <c:v>117.377</c:v>
                </c:pt>
                <c:pt idx="3236">
                  <c:v>117.40900000000001</c:v>
                </c:pt>
                <c:pt idx="3237">
                  <c:v>117.44</c:v>
                </c:pt>
                <c:pt idx="3238">
                  <c:v>117.47199999999999</c:v>
                </c:pt>
                <c:pt idx="3239">
                  <c:v>117.48699999999999</c:v>
                </c:pt>
                <c:pt idx="3240">
                  <c:v>117.51900000000001</c:v>
                </c:pt>
                <c:pt idx="3241">
                  <c:v>117.535</c:v>
                </c:pt>
                <c:pt idx="3242">
                  <c:v>117.56699999999999</c:v>
                </c:pt>
                <c:pt idx="3243">
                  <c:v>117.598</c:v>
                </c:pt>
                <c:pt idx="3244">
                  <c:v>117.614</c:v>
                </c:pt>
                <c:pt idx="3245">
                  <c:v>117.629</c:v>
                </c:pt>
                <c:pt idx="3246">
                  <c:v>117.645</c:v>
                </c:pt>
                <c:pt idx="3247">
                  <c:v>117.661</c:v>
                </c:pt>
                <c:pt idx="3248">
                  <c:v>117.676</c:v>
                </c:pt>
                <c:pt idx="3249">
                  <c:v>117.69199999999999</c:v>
                </c:pt>
                <c:pt idx="3250">
                  <c:v>117.708</c:v>
                </c:pt>
                <c:pt idx="3251">
                  <c:v>117.723</c:v>
                </c:pt>
                <c:pt idx="3252">
                  <c:v>117.754</c:v>
                </c:pt>
                <c:pt idx="3253">
                  <c:v>117.786</c:v>
                </c:pt>
                <c:pt idx="3254">
                  <c:v>117.81699999999999</c:v>
                </c:pt>
                <c:pt idx="3255">
                  <c:v>117.833</c:v>
                </c:pt>
                <c:pt idx="3256">
                  <c:v>117.848</c:v>
                </c:pt>
                <c:pt idx="3257">
                  <c:v>117.864</c:v>
                </c:pt>
                <c:pt idx="3258">
                  <c:v>117.879</c:v>
                </c:pt>
                <c:pt idx="3259">
                  <c:v>117.911</c:v>
                </c:pt>
                <c:pt idx="3260">
                  <c:v>117.926</c:v>
                </c:pt>
                <c:pt idx="3261">
                  <c:v>117.94199999999999</c:v>
                </c:pt>
                <c:pt idx="3262">
                  <c:v>117.958</c:v>
                </c:pt>
                <c:pt idx="3263">
                  <c:v>117.973</c:v>
                </c:pt>
                <c:pt idx="3264">
                  <c:v>118.004</c:v>
                </c:pt>
                <c:pt idx="3265">
                  <c:v>118.03700000000001</c:v>
                </c:pt>
                <c:pt idx="3266">
                  <c:v>118.068</c:v>
                </c:pt>
                <c:pt idx="3267">
                  <c:v>118.099</c:v>
                </c:pt>
                <c:pt idx="3268">
                  <c:v>118.11499999999999</c:v>
                </c:pt>
                <c:pt idx="3269">
                  <c:v>118.13</c:v>
                </c:pt>
                <c:pt idx="3270">
                  <c:v>118.146</c:v>
                </c:pt>
                <c:pt idx="3271">
                  <c:v>118.16200000000001</c:v>
                </c:pt>
                <c:pt idx="3272">
                  <c:v>118.17700000000001</c:v>
                </c:pt>
                <c:pt idx="3273">
                  <c:v>118.193</c:v>
                </c:pt>
                <c:pt idx="3274">
                  <c:v>118.208</c:v>
                </c:pt>
                <c:pt idx="3275">
                  <c:v>118.224</c:v>
                </c:pt>
                <c:pt idx="3276">
                  <c:v>118.24</c:v>
                </c:pt>
                <c:pt idx="3277">
                  <c:v>118.255</c:v>
                </c:pt>
                <c:pt idx="3278">
                  <c:v>118.271</c:v>
                </c:pt>
                <c:pt idx="3279">
                  <c:v>118.28700000000001</c:v>
                </c:pt>
                <c:pt idx="3280">
                  <c:v>118.30200000000001</c:v>
                </c:pt>
                <c:pt idx="3281">
                  <c:v>118.318</c:v>
                </c:pt>
                <c:pt idx="3282">
                  <c:v>118.333</c:v>
                </c:pt>
                <c:pt idx="3283">
                  <c:v>118.349</c:v>
                </c:pt>
                <c:pt idx="3284">
                  <c:v>118.36499999999999</c:v>
                </c:pt>
                <c:pt idx="3285">
                  <c:v>118.474</c:v>
                </c:pt>
                <c:pt idx="3286">
                  <c:v>118.518</c:v>
                </c:pt>
                <c:pt idx="3287">
                  <c:v>118.54900000000001</c:v>
                </c:pt>
                <c:pt idx="3288">
                  <c:v>118.565</c:v>
                </c:pt>
                <c:pt idx="3289">
                  <c:v>118.58</c:v>
                </c:pt>
                <c:pt idx="3290">
                  <c:v>118.596</c:v>
                </c:pt>
                <c:pt idx="3291">
                  <c:v>118.611</c:v>
                </c:pt>
                <c:pt idx="3292">
                  <c:v>118.627</c:v>
                </c:pt>
                <c:pt idx="3293">
                  <c:v>118.643</c:v>
                </c:pt>
                <c:pt idx="3294">
                  <c:v>118.658</c:v>
                </c:pt>
                <c:pt idx="3295">
                  <c:v>118.67400000000001</c:v>
                </c:pt>
                <c:pt idx="3296">
                  <c:v>118.68899999999999</c:v>
                </c:pt>
                <c:pt idx="3297">
                  <c:v>118.705</c:v>
                </c:pt>
                <c:pt idx="3298">
                  <c:v>118.736</c:v>
                </c:pt>
                <c:pt idx="3299">
                  <c:v>118.752</c:v>
                </c:pt>
                <c:pt idx="3300">
                  <c:v>118.768</c:v>
                </c:pt>
                <c:pt idx="3301">
                  <c:v>118.783</c:v>
                </c:pt>
                <c:pt idx="3302">
                  <c:v>118.79900000000001</c:v>
                </c:pt>
                <c:pt idx="3303">
                  <c:v>118.815</c:v>
                </c:pt>
                <c:pt idx="3304">
                  <c:v>118.83</c:v>
                </c:pt>
                <c:pt idx="3305">
                  <c:v>118.846</c:v>
                </c:pt>
                <c:pt idx="3306">
                  <c:v>118.861</c:v>
                </c:pt>
                <c:pt idx="3307">
                  <c:v>118.877</c:v>
                </c:pt>
                <c:pt idx="3308">
                  <c:v>118.893</c:v>
                </c:pt>
                <c:pt idx="3309">
                  <c:v>118.908</c:v>
                </c:pt>
                <c:pt idx="3310">
                  <c:v>118.92400000000001</c:v>
                </c:pt>
                <c:pt idx="3311">
                  <c:v>118.94</c:v>
                </c:pt>
                <c:pt idx="3312">
                  <c:v>118.955</c:v>
                </c:pt>
                <c:pt idx="3313">
                  <c:v>118.971</c:v>
                </c:pt>
                <c:pt idx="3314">
                  <c:v>119.002</c:v>
                </c:pt>
                <c:pt idx="3315">
                  <c:v>119.033</c:v>
                </c:pt>
                <c:pt idx="3316">
                  <c:v>119.05</c:v>
                </c:pt>
                <c:pt idx="3317">
                  <c:v>119.081</c:v>
                </c:pt>
                <c:pt idx="3318">
                  <c:v>119.09699999999999</c:v>
                </c:pt>
                <c:pt idx="3319">
                  <c:v>119.128</c:v>
                </c:pt>
                <c:pt idx="3320">
                  <c:v>119.14400000000001</c:v>
                </c:pt>
                <c:pt idx="3321">
                  <c:v>119.15900000000001</c:v>
                </c:pt>
                <c:pt idx="3322">
                  <c:v>119.175</c:v>
                </c:pt>
                <c:pt idx="3323">
                  <c:v>119.19</c:v>
                </c:pt>
                <c:pt idx="3324">
                  <c:v>119.206</c:v>
                </c:pt>
                <c:pt idx="3325">
                  <c:v>119.22199999999999</c:v>
                </c:pt>
                <c:pt idx="3326">
                  <c:v>119.23699999999999</c:v>
                </c:pt>
                <c:pt idx="3327">
                  <c:v>119.253</c:v>
                </c:pt>
                <c:pt idx="3328">
                  <c:v>119.26900000000001</c:v>
                </c:pt>
                <c:pt idx="3329">
                  <c:v>119.28400000000001</c:v>
                </c:pt>
                <c:pt idx="3330">
                  <c:v>119.3</c:v>
                </c:pt>
                <c:pt idx="3331">
                  <c:v>119.316</c:v>
                </c:pt>
                <c:pt idx="3332">
                  <c:v>119.331</c:v>
                </c:pt>
                <c:pt idx="3333">
                  <c:v>119.363</c:v>
                </c:pt>
                <c:pt idx="3334">
                  <c:v>119.378</c:v>
                </c:pt>
                <c:pt idx="3335">
                  <c:v>119.39400000000001</c:v>
                </c:pt>
                <c:pt idx="3336">
                  <c:v>119.40900000000001</c:v>
                </c:pt>
                <c:pt idx="3337">
                  <c:v>119.425</c:v>
                </c:pt>
                <c:pt idx="3338">
                  <c:v>119.441</c:v>
                </c:pt>
                <c:pt idx="3339">
                  <c:v>119.456</c:v>
                </c:pt>
                <c:pt idx="3340">
                  <c:v>119.47199999999999</c:v>
                </c:pt>
                <c:pt idx="3341">
                  <c:v>119.488</c:v>
                </c:pt>
                <c:pt idx="3342">
                  <c:v>119.503</c:v>
                </c:pt>
                <c:pt idx="3343">
                  <c:v>119.532</c:v>
                </c:pt>
                <c:pt idx="3344">
                  <c:v>119.547</c:v>
                </c:pt>
                <c:pt idx="3345">
                  <c:v>119.563</c:v>
                </c:pt>
                <c:pt idx="3346">
                  <c:v>119.578</c:v>
                </c:pt>
                <c:pt idx="3347">
                  <c:v>119.59399999999999</c:v>
                </c:pt>
                <c:pt idx="3348">
                  <c:v>119.61</c:v>
                </c:pt>
                <c:pt idx="3349">
                  <c:v>119.625</c:v>
                </c:pt>
                <c:pt idx="3350">
                  <c:v>119.64100000000001</c:v>
                </c:pt>
                <c:pt idx="3351">
                  <c:v>119.672</c:v>
                </c:pt>
                <c:pt idx="3352">
                  <c:v>119.688</c:v>
                </c:pt>
                <c:pt idx="3353">
                  <c:v>119.71899999999999</c:v>
                </c:pt>
                <c:pt idx="3354">
                  <c:v>119.735</c:v>
                </c:pt>
                <c:pt idx="3355">
                  <c:v>119.75</c:v>
                </c:pt>
                <c:pt idx="3356">
                  <c:v>119.76600000000001</c:v>
                </c:pt>
                <c:pt idx="3357">
                  <c:v>119.782</c:v>
                </c:pt>
                <c:pt idx="3358">
                  <c:v>119.797</c:v>
                </c:pt>
                <c:pt idx="3359">
                  <c:v>119.813</c:v>
                </c:pt>
                <c:pt idx="3360">
                  <c:v>119.828</c:v>
                </c:pt>
                <c:pt idx="3361">
                  <c:v>119.84399999999999</c:v>
                </c:pt>
                <c:pt idx="3362">
                  <c:v>119.86</c:v>
                </c:pt>
                <c:pt idx="3363">
                  <c:v>119.875</c:v>
                </c:pt>
                <c:pt idx="3364">
                  <c:v>119.89100000000001</c:v>
                </c:pt>
                <c:pt idx="3365">
                  <c:v>119.907</c:v>
                </c:pt>
                <c:pt idx="3366">
                  <c:v>119.938</c:v>
                </c:pt>
                <c:pt idx="3367">
                  <c:v>119.953</c:v>
                </c:pt>
                <c:pt idx="3368">
                  <c:v>119.985</c:v>
                </c:pt>
                <c:pt idx="3369">
                  <c:v>120</c:v>
                </c:pt>
                <c:pt idx="3370">
                  <c:v>120.01600000000001</c:v>
                </c:pt>
                <c:pt idx="3371">
                  <c:v>120.045</c:v>
                </c:pt>
                <c:pt idx="3372">
                  <c:v>120.06100000000001</c:v>
                </c:pt>
                <c:pt idx="3373">
                  <c:v>120.07599999999999</c:v>
                </c:pt>
                <c:pt idx="3374">
                  <c:v>120.092</c:v>
                </c:pt>
                <c:pt idx="3375">
                  <c:v>120.107</c:v>
                </c:pt>
                <c:pt idx="3376">
                  <c:v>120.123</c:v>
                </c:pt>
                <c:pt idx="3377">
                  <c:v>120.139</c:v>
                </c:pt>
                <c:pt idx="3378">
                  <c:v>120.154</c:v>
                </c:pt>
                <c:pt idx="3379">
                  <c:v>120.17</c:v>
                </c:pt>
                <c:pt idx="3380">
                  <c:v>120.18600000000001</c:v>
                </c:pt>
                <c:pt idx="3381">
                  <c:v>120.20099999999999</c:v>
                </c:pt>
                <c:pt idx="3382">
                  <c:v>120.217</c:v>
                </c:pt>
                <c:pt idx="3383">
                  <c:v>120.232</c:v>
                </c:pt>
                <c:pt idx="3384">
                  <c:v>120.248</c:v>
                </c:pt>
                <c:pt idx="3385">
                  <c:v>120.264</c:v>
                </c:pt>
                <c:pt idx="3386">
                  <c:v>120.279</c:v>
                </c:pt>
                <c:pt idx="3387">
                  <c:v>120.31100000000001</c:v>
                </c:pt>
                <c:pt idx="3388">
                  <c:v>120.32599999999999</c:v>
                </c:pt>
                <c:pt idx="3389">
                  <c:v>120.342</c:v>
                </c:pt>
                <c:pt idx="3390">
                  <c:v>120.357</c:v>
                </c:pt>
                <c:pt idx="3391">
                  <c:v>120.373</c:v>
                </c:pt>
                <c:pt idx="3392">
                  <c:v>120.389</c:v>
                </c:pt>
                <c:pt idx="3393">
                  <c:v>120.45099999999999</c:v>
                </c:pt>
                <c:pt idx="3394">
                  <c:v>120.483</c:v>
                </c:pt>
                <c:pt idx="3395">
                  <c:v>120.498</c:v>
                </c:pt>
                <c:pt idx="3396">
                  <c:v>120.514</c:v>
                </c:pt>
                <c:pt idx="3397">
                  <c:v>120.53</c:v>
                </c:pt>
                <c:pt idx="3398">
                  <c:v>120.55800000000001</c:v>
                </c:pt>
                <c:pt idx="3399">
                  <c:v>120.574</c:v>
                </c:pt>
                <c:pt idx="3400">
                  <c:v>120.589</c:v>
                </c:pt>
                <c:pt idx="3401">
                  <c:v>120.605</c:v>
                </c:pt>
                <c:pt idx="3402">
                  <c:v>120.621</c:v>
                </c:pt>
                <c:pt idx="3403">
                  <c:v>120.636</c:v>
                </c:pt>
                <c:pt idx="3404">
                  <c:v>120.652</c:v>
                </c:pt>
                <c:pt idx="3405">
                  <c:v>120.667</c:v>
                </c:pt>
                <c:pt idx="3406">
                  <c:v>120.68300000000001</c:v>
                </c:pt>
                <c:pt idx="3407">
                  <c:v>120.699</c:v>
                </c:pt>
                <c:pt idx="3408">
                  <c:v>120.714</c:v>
                </c:pt>
                <c:pt idx="3409">
                  <c:v>120.73</c:v>
                </c:pt>
                <c:pt idx="3410">
                  <c:v>120.746</c:v>
                </c:pt>
                <c:pt idx="3411">
                  <c:v>120.761</c:v>
                </c:pt>
                <c:pt idx="3412">
                  <c:v>120.792</c:v>
                </c:pt>
                <c:pt idx="3413">
                  <c:v>120.824</c:v>
                </c:pt>
                <c:pt idx="3414">
                  <c:v>120.855</c:v>
                </c:pt>
                <c:pt idx="3415">
                  <c:v>120.886</c:v>
                </c:pt>
                <c:pt idx="3416">
                  <c:v>120.91800000000001</c:v>
                </c:pt>
                <c:pt idx="3417">
                  <c:v>120.949</c:v>
                </c:pt>
                <c:pt idx="3418">
                  <c:v>120.98</c:v>
                </c:pt>
                <c:pt idx="3419">
                  <c:v>121.011</c:v>
                </c:pt>
                <c:pt idx="3420">
                  <c:v>121.042</c:v>
                </c:pt>
                <c:pt idx="3421">
                  <c:v>121.092</c:v>
                </c:pt>
                <c:pt idx="3422">
                  <c:v>121.124</c:v>
                </c:pt>
                <c:pt idx="3423">
                  <c:v>121.155</c:v>
                </c:pt>
                <c:pt idx="3424">
                  <c:v>121.18600000000001</c:v>
                </c:pt>
                <c:pt idx="3425">
                  <c:v>121.202</c:v>
                </c:pt>
                <c:pt idx="3426">
                  <c:v>121.233</c:v>
                </c:pt>
                <c:pt idx="3427">
                  <c:v>121.264</c:v>
                </c:pt>
                <c:pt idx="3428">
                  <c:v>121.295</c:v>
                </c:pt>
                <c:pt idx="3429">
                  <c:v>121.31100000000001</c:v>
                </c:pt>
                <c:pt idx="3430">
                  <c:v>121.327</c:v>
                </c:pt>
                <c:pt idx="3431">
                  <c:v>121.358</c:v>
                </c:pt>
                <c:pt idx="3432">
                  <c:v>121.374</c:v>
                </c:pt>
                <c:pt idx="3433">
                  <c:v>121.405</c:v>
                </c:pt>
                <c:pt idx="3434">
                  <c:v>121.43600000000001</c:v>
                </c:pt>
                <c:pt idx="3435">
                  <c:v>121.452</c:v>
                </c:pt>
                <c:pt idx="3436">
                  <c:v>121.468</c:v>
                </c:pt>
                <c:pt idx="3437">
                  <c:v>121.483</c:v>
                </c:pt>
                <c:pt idx="3438">
                  <c:v>121.499</c:v>
                </c:pt>
                <c:pt idx="3439">
                  <c:v>121.515</c:v>
                </c:pt>
                <c:pt idx="3440">
                  <c:v>121.53100000000001</c:v>
                </c:pt>
                <c:pt idx="3441">
                  <c:v>121.54600000000001</c:v>
                </c:pt>
                <c:pt idx="3442">
                  <c:v>121.577</c:v>
                </c:pt>
                <c:pt idx="3443">
                  <c:v>121.593</c:v>
                </c:pt>
                <c:pt idx="3444">
                  <c:v>121.61</c:v>
                </c:pt>
                <c:pt idx="3445">
                  <c:v>121.626</c:v>
                </c:pt>
                <c:pt idx="3446">
                  <c:v>121.64100000000001</c:v>
                </c:pt>
                <c:pt idx="3447">
                  <c:v>121.657</c:v>
                </c:pt>
                <c:pt idx="3448">
                  <c:v>121.673</c:v>
                </c:pt>
                <c:pt idx="3449">
                  <c:v>121.688</c:v>
                </c:pt>
                <c:pt idx="3450">
                  <c:v>121.70399999999999</c:v>
                </c:pt>
                <c:pt idx="3451">
                  <c:v>121.71899999999999</c:v>
                </c:pt>
                <c:pt idx="3452">
                  <c:v>121.735</c:v>
                </c:pt>
                <c:pt idx="3453">
                  <c:v>121.76600000000001</c:v>
                </c:pt>
                <c:pt idx="3454">
                  <c:v>121.798</c:v>
                </c:pt>
                <c:pt idx="3455">
                  <c:v>121.82899999999999</c:v>
                </c:pt>
                <c:pt idx="3456">
                  <c:v>121.84399999999999</c:v>
                </c:pt>
                <c:pt idx="3457">
                  <c:v>121.876</c:v>
                </c:pt>
                <c:pt idx="3458">
                  <c:v>121.907</c:v>
                </c:pt>
                <c:pt idx="3459">
                  <c:v>121.938</c:v>
                </c:pt>
                <c:pt idx="3460">
                  <c:v>121.96899999999999</c:v>
                </c:pt>
                <c:pt idx="3461">
                  <c:v>122.001</c:v>
                </c:pt>
                <c:pt idx="3462">
                  <c:v>122.032</c:v>
                </c:pt>
                <c:pt idx="3463">
                  <c:v>122.063</c:v>
                </c:pt>
                <c:pt idx="3464">
                  <c:v>122.09399999999999</c:v>
                </c:pt>
                <c:pt idx="3465">
                  <c:v>122.11</c:v>
                </c:pt>
                <c:pt idx="3466">
                  <c:v>122.14100000000001</c:v>
                </c:pt>
                <c:pt idx="3467">
                  <c:v>122.157</c:v>
                </c:pt>
                <c:pt idx="3468">
                  <c:v>122.188</c:v>
                </c:pt>
                <c:pt idx="3469">
                  <c:v>122.20399999999999</c:v>
                </c:pt>
                <c:pt idx="3470">
                  <c:v>122.21899999999999</c:v>
                </c:pt>
                <c:pt idx="3471">
                  <c:v>122.235</c:v>
                </c:pt>
                <c:pt idx="3472">
                  <c:v>122.26300000000001</c:v>
                </c:pt>
                <c:pt idx="3473">
                  <c:v>122.279</c:v>
                </c:pt>
                <c:pt idx="3474">
                  <c:v>122.294</c:v>
                </c:pt>
                <c:pt idx="3475">
                  <c:v>122.31</c:v>
                </c:pt>
                <c:pt idx="3476">
                  <c:v>122.32599999999999</c:v>
                </c:pt>
                <c:pt idx="3477">
                  <c:v>122.34099999999999</c:v>
                </c:pt>
                <c:pt idx="3478">
                  <c:v>122.357</c:v>
                </c:pt>
                <c:pt idx="3479">
                  <c:v>122.372</c:v>
                </c:pt>
                <c:pt idx="3480">
                  <c:v>122.404</c:v>
                </c:pt>
                <c:pt idx="3481">
                  <c:v>122.419</c:v>
                </c:pt>
                <c:pt idx="3482">
                  <c:v>122.435</c:v>
                </c:pt>
                <c:pt idx="3483">
                  <c:v>122.45</c:v>
                </c:pt>
                <c:pt idx="3484">
                  <c:v>122.46599999999999</c:v>
                </c:pt>
                <c:pt idx="3485">
                  <c:v>122.482</c:v>
                </c:pt>
                <c:pt idx="3486">
                  <c:v>122.498</c:v>
                </c:pt>
                <c:pt idx="3487">
                  <c:v>122.51300000000001</c:v>
                </c:pt>
                <c:pt idx="3488">
                  <c:v>122.545</c:v>
                </c:pt>
                <c:pt idx="3489">
                  <c:v>122.56100000000001</c:v>
                </c:pt>
                <c:pt idx="3490">
                  <c:v>122.57599999999999</c:v>
                </c:pt>
                <c:pt idx="3491">
                  <c:v>122.608</c:v>
                </c:pt>
                <c:pt idx="3492">
                  <c:v>122.624</c:v>
                </c:pt>
                <c:pt idx="3493">
                  <c:v>122.639</c:v>
                </c:pt>
                <c:pt idx="3494">
                  <c:v>122.655</c:v>
                </c:pt>
                <c:pt idx="3495">
                  <c:v>122.67</c:v>
                </c:pt>
                <c:pt idx="3496">
                  <c:v>122.68600000000001</c:v>
                </c:pt>
                <c:pt idx="3497">
                  <c:v>122.702</c:v>
                </c:pt>
                <c:pt idx="3498">
                  <c:v>122.733</c:v>
                </c:pt>
                <c:pt idx="3499">
                  <c:v>122.764</c:v>
                </c:pt>
                <c:pt idx="3500">
                  <c:v>122.93600000000001</c:v>
                </c:pt>
                <c:pt idx="3501">
                  <c:v>122.999</c:v>
                </c:pt>
                <c:pt idx="3502">
                  <c:v>123.014</c:v>
                </c:pt>
                <c:pt idx="3503">
                  <c:v>123.03</c:v>
                </c:pt>
                <c:pt idx="3504">
                  <c:v>123.045</c:v>
                </c:pt>
                <c:pt idx="3505">
                  <c:v>123.06100000000001</c:v>
                </c:pt>
                <c:pt idx="3506">
                  <c:v>123.077</c:v>
                </c:pt>
                <c:pt idx="3507">
                  <c:v>123.092</c:v>
                </c:pt>
                <c:pt idx="3508">
                  <c:v>123.108</c:v>
                </c:pt>
                <c:pt idx="3509">
                  <c:v>123.124</c:v>
                </c:pt>
                <c:pt idx="3510">
                  <c:v>123.14</c:v>
                </c:pt>
                <c:pt idx="3511">
                  <c:v>123.155</c:v>
                </c:pt>
                <c:pt idx="3512">
                  <c:v>123.17100000000001</c:v>
                </c:pt>
                <c:pt idx="3513">
                  <c:v>123.187</c:v>
                </c:pt>
                <c:pt idx="3514">
                  <c:v>123.203</c:v>
                </c:pt>
                <c:pt idx="3515">
                  <c:v>123.218</c:v>
                </c:pt>
                <c:pt idx="3516">
                  <c:v>123.23399999999999</c:v>
                </c:pt>
                <c:pt idx="3517">
                  <c:v>123.25</c:v>
                </c:pt>
                <c:pt idx="3518">
                  <c:v>123.28100000000001</c:v>
                </c:pt>
                <c:pt idx="3519">
                  <c:v>123.29600000000001</c:v>
                </c:pt>
                <c:pt idx="3520">
                  <c:v>123.328</c:v>
                </c:pt>
                <c:pt idx="3521">
                  <c:v>123.343</c:v>
                </c:pt>
                <c:pt idx="3522">
                  <c:v>123.35899999999999</c:v>
                </c:pt>
                <c:pt idx="3523">
                  <c:v>123.375</c:v>
                </c:pt>
                <c:pt idx="3524">
                  <c:v>123.39</c:v>
                </c:pt>
                <c:pt idx="3525">
                  <c:v>123.40600000000001</c:v>
                </c:pt>
                <c:pt idx="3526">
                  <c:v>123.422</c:v>
                </c:pt>
                <c:pt idx="3527">
                  <c:v>123.437</c:v>
                </c:pt>
                <c:pt idx="3528">
                  <c:v>123.453</c:v>
                </c:pt>
                <c:pt idx="3529">
                  <c:v>123.48399999999999</c:v>
                </c:pt>
                <c:pt idx="3530">
                  <c:v>123.5</c:v>
                </c:pt>
                <c:pt idx="3531">
                  <c:v>123.53100000000001</c:v>
                </c:pt>
                <c:pt idx="3532">
                  <c:v>123.562</c:v>
                </c:pt>
                <c:pt idx="3533">
                  <c:v>123.59399999999999</c:v>
                </c:pt>
                <c:pt idx="3534">
                  <c:v>123.61</c:v>
                </c:pt>
                <c:pt idx="3535">
                  <c:v>123.625</c:v>
                </c:pt>
                <c:pt idx="3536">
                  <c:v>123.64100000000001</c:v>
                </c:pt>
                <c:pt idx="3537">
                  <c:v>123.657</c:v>
                </c:pt>
                <c:pt idx="3538">
                  <c:v>123.672</c:v>
                </c:pt>
                <c:pt idx="3539">
                  <c:v>123.688</c:v>
                </c:pt>
                <c:pt idx="3540">
                  <c:v>123.703</c:v>
                </c:pt>
                <c:pt idx="3541">
                  <c:v>123.71899999999999</c:v>
                </c:pt>
                <c:pt idx="3542">
                  <c:v>123.735</c:v>
                </c:pt>
                <c:pt idx="3543">
                  <c:v>123.75</c:v>
                </c:pt>
                <c:pt idx="3544">
                  <c:v>123.76600000000001</c:v>
                </c:pt>
                <c:pt idx="3545">
                  <c:v>123.782</c:v>
                </c:pt>
                <c:pt idx="3546">
                  <c:v>123.797</c:v>
                </c:pt>
                <c:pt idx="3547">
                  <c:v>123.813</c:v>
                </c:pt>
                <c:pt idx="3548">
                  <c:v>123.82899999999999</c:v>
                </c:pt>
                <c:pt idx="3549">
                  <c:v>123.84399999999999</c:v>
                </c:pt>
                <c:pt idx="3550">
                  <c:v>123.86</c:v>
                </c:pt>
                <c:pt idx="3551">
                  <c:v>123.875</c:v>
                </c:pt>
                <c:pt idx="3552">
                  <c:v>123.907</c:v>
                </c:pt>
                <c:pt idx="3553">
                  <c:v>123.922</c:v>
                </c:pt>
                <c:pt idx="3554">
                  <c:v>123.938</c:v>
                </c:pt>
                <c:pt idx="3555">
                  <c:v>123.953</c:v>
                </c:pt>
                <c:pt idx="3556">
                  <c:v>123.96899999999999</c:v>
                </c:pt>
                <c:pt idx="3557">
                  <c:v>123.985</c:v>
                </c:pt>
                <c:pt idx="3558">
                  <c:v>124</c:v>
                </c:pt>
                <c:pt idx="3559">
                  <c:v>124.01600000000001</c:v>
                </c:pt>
                <c:pt idx="3560">
                  <c:v>124.032</c:v>
                </c:pt>
                <c:pt idx="3561">
                  <c:v>124.047</c:v>
                </c:pt>
                <c:pt idx="3562">
                  <c:v>124.063</c:v>
                </c:pt>
                <c:pt idx="3563">
                  <c:v>124.077</c:v>
                </c:pt>
                <c:pt idx="3564">
                  <c:v>124.093</c:v>
                </c:pt>
                <c:pt idx="3565">
                  <c:v>124.10899999999999</c:v>
                </c:pt>
                <c:pt idx="3566">
                  <c:v>124.124</c:v>
                </c:pt>
                <c:pt idx="3567">
                  <c:v>124.14</c:v>
                </c:pt>
                <c:pt idx="3568">
                  <c:v>124.155</c:v>
                </c:pt>
                <c:pt idx="3569">
                  <c:v>124.17100000000001</c:v>
                </c:pt>
                <c:pt idx="3570">
                  <c:v>124.187</c:v>
                </c:pt>
                <c:pt idx="3571">
                  <c:v>124.202</c:v>
                </c:pt>
                <c:pt idx="3572">
                  <c:v>124.218</c:v>
                </c:pt>
                <c:pt idx="3573">
                  <c:v>124.23399999999999</c:v>
                </c:pt>
                <c:pt idx="3574">
                  <c:v>124.249</c:v>
                </c:pt>
                <c:pt idx="3575">
                  <c:v>124.265</c:v>
                </c:pt>
                <c:pt idx="3576">
                  <c:v>124.28</c:v>
                </c:pt>
                <c:pt idx="3577">
                  <c:v>124.29600000000001</c:v>
                </c:pt>
                <c:pt idx="3578">
                  <c:v>124.312</c:v>
                </c:pt>
                <c:pt idx="3579">
                  <c:v>124.327</c:v>
                </c:pt>
                <c:pt idx="3580">
                  <c:v>124.343</c:v>
                </c:pt>
                <c:pt idx="3581">
                  <c:v>124.358</c:v>
                </c:pt>
                <c:pt idx="3582">
                  <c:v>124.374</c:v>
                </c:pt>
                <c:pt idx="3583">
                  <c:v>124.39</c:v>
                </c:pt>
                <c:pt idx="3584">
                  <c:v>124.405</c:v>
                </c:pt>
                <c:pt idx="3585">
                  <c:v>124.42100000000001</c:v>
                </c:pt>
                <c:pt idx="3586">
                  <c:v>124.437</c:v>
                </c:pt>
                <c:pt idx="3587">
                  <c:v>124.452</c:v>
                </c:pt>
                <c:pt idx="3588">
                  <c:v>124.468</c:v>
                </c:pt>
                <c:pt idx="3589">
                  <c:v>124.483</c:v>
                </c:pt>
                <c:pt idx="3590">
                  <c:v>124.499</c:v>
                </c:pt>
                <c:pt idx="3591">
                  <c:v>124.53100000000001</c:v>
                </c:pt>
                <c:pt idx="3592">
                  <c:v>124.54600000000001</c:v>
                </c:pt>
                <c:pt idx="3593">
                  <c:v>124.60899999999999</c:v>
                </c:pt>
                <c:pt idx="3594">
                  <c:v>124.642</c:v>
                </c:pt>
                <c:pt idx="3595">
                  <c:v>124.70399999999999</c:v>
                </c:pt>
                <c:pt idx="3596">
                  <c:v>124.736</c:v>
                </c:pt>
                <c:pt idx="3597">
                  <c:v>124.751</c:v>
                </c:pt>
                <c:pt idx="3598">
                  <c:v>124.767</c:v>
                </c:pt>
                <c:pt idx="3599">
                  <c:v>124.783</c:v>
                </c:pt>
                <c:pt idx="3600">
                  <c:v>124.798</c:v>
                </c:pt>
                <c:pt idx="3601">
                  <c:v>124.81399999999999</c:v>
                </c:pt>
                <c:pt idx="3602">
                  <c:v>124.82899999999999</c:v>
                </c:pt>
                <c:pt idx="3603">
                  <c:v>124.845</c:v>
                </c:pt>
                <c:pt idx="3604">
                  <c:v>124.861</c:v>
                </c:pt>
                <c:pt idx="3605">
                  <c:v>124.876</c:v>
                </c:pt>
                <c:pt idx="3606">
                  <c:v>124.892</c:v>
                </c:pt>
                <c:pt idx="3607">
                  <c:v>124.908</c:v>
                </c:pt>
                <c:pt idx="3608">
                  <c:v>124.93899999999999</c:v>
                </c:pt>
                <c:pt idx="3609">
                  <c:v>124.955</c:v>
                </c:pt>
                <c:pt idx="3610">
                  <c:v>124.986</c:v>
                </c:pt>
                <c:pt idx="3611">
                  <c:v>125.017</c:v>
                </c:pt>
                <c:pt idx="3612">
                  <c:v>125.048</c:v>
                </c:pt>
                <c:pt idx="3613">
                  <c:v>125.06399999999999</c:v>
                </c:pt>
                <c:pt idx="3614">
                  <c:v>125.07899999999999</c:v>
                </c:pt>
                <c:pt idx="3615">
                  <c:v>125.111</c:v>
                </c:pt>
                <c:pt idx="3616">
                  <c:v>125.14400000000001</c:v>
                </c:pt>
                <c:pt idx="3617">
                  <c:v>125.176</c:v>
                </c:pt>
                <c:pt idx="3618">
                  <c:v>125.191</c:v>
                </c:pt>
                <c:pt idx="3619">
                  <c:v>125.20699999999999</c:v>
                </c:pt>
                <c:pt idx="3620">
                  <c:v>125.223</c:v>
                </c:pt>
                <c:pt idx="3621">
                  <c:v>125.238</c:v>
                </c:pt>
                <c:pt idx="3622">
                  <c:v>125.254</c:v>
                </c:pt>
                <c:pt idx="3623">
                  <c:v>125.26900000000001</c:v>
                </c:pt>
                <c:pt idx="3624">
                  <c:v>125.285</c:v>
                </c:pt>
                <c:pt idx="3625">
                  <c:v>125.301</c:v>
                </c:pt>
                <c:pt idx="3626">
                  <c:v>125.31699999999999</c:v>
                </c:pt>
                <c:pt idx="3627">
                  <c:v>125.333</c:v>
                </c:pt>
                <c:pt idx="3628">
                  <c:v>125.364</c:v>
                </c:pt>
                <c:pt idx="3629">
                  <c:v>125.379</c:v>
                </c:pt>
                <c:pt idx="3630">
                  <c:v>125.395</c:v>
                </c:pt>
                <c:pt idx="3631">
                  <c:v>125.426</c:v>
                </c:pt>
                <c:pt idx="3632">
                  <c:v>125.44199999999999</c:v>
                </c:pt>
                <c:pt idx="3633">
                  <c:v>125.458</c:v>
                </c:pt>
                <c:pt idx="3634">
                  <c:v>125.473</c:v>
                </c:pt>
                <c:pt idx="3635">
                  <c:v>125.489</c:v>
                </c:pt>
                <c:pt idx="3636">
                  <c:v>125.52</c:v>
                </c:pt>
                <c:pt idx="3637">
                  <c:v>125.536</c:v>
                </c:pt>
                <c:pt idx="3638">
                  <c:v>125.551</c:v>
                </c:pt>
                <c:pt idx="3639">
                  <c:v>125.583</c:v>
                </c:pt>
                <c:pt idx="3640">
                  <c:v>125.598</c:v>
                </c:pt>
                <c:pt idx="3641">
                  <c:v>125.631</c:v>
                </c:pt>
                <c:pt idx="3642">
                  <c:v>125.64700000000001</c:v>
                </c:pt>
                <c:pt idx="3643">
                  <c:v>125.663</c:v>
                </c:pt>
                <c:pt idx="3644">
                  <c:v>125.694</c:v>
                </c:pt>
                <c:pt idx="3645">
                  <c:v>125.71</c:v>
                </c:pt>
                <c:pt idx="3646">
                  <c:v>125.72499999999999</c:v>
                </c:pt>
                <c:pt idx="3647">
                  <c:v>125.741</c:v>
                </c:pt>
                <c:pt idx="3648">
                  <c:v>125.75700000000001</c:v>
                </c:pt>
                <c:pt idx="3649">
                  <c:v>125.77200000000001</c:v>
                </c:pt>
                <c:pt idx="3650">
                  <c:v>125.788</c:v>
                </c:pt>
                <c:pt idx="3651">
                  <c:v>125.804</c:v>
                </c:pt>
                <c:pt idx="3652">
                  <c:v>125.819</c:v>
                </c:pt>
                <c:pt idx="3653">
                  <c:v>125.83499999999999</c:v>
                </c:pt>
                <c:pt idx="3654">
                  <c:v>125.85</c:v>
                </c:pt>
                <c:pt idx="3655">
                  <c:v>125.866</c:v>
                </c:pt>
                <c:pt idx="3656">
                  <c:v>125.88200000000001</c:v>
                </c:pt>
                <c:pt idx="3657">
                  <c:v>125.89700000000001</c:v>
                </c:pt>
                <c:pt idx="3658">
                  <c:v>125.913</c:v>
                </c:pt>
                <c:pt idx="3659">
                  <c:v>125.929</c:v>
                </c:pt>
                <c:pt idx="3660">
                  <c:v>125.944</c:v>
                </c:pt>
                <c:pt idx="3661">
                  <c:v>125.96</c:v>
                </c:pt>
                <c:pt idx="3662">
                  <c:v>125.991</c:v>
                </c:pt>
                <c:pt idx="3663">
                  <c:v>126.00700000000001</c:v>
                </c:pt>
                <c:pt idx="3664">
                  <c:v>126.02200000000001</c:v>
                </c:pt>
                <c:pt idx="3665">
                  <c:v>126.038</c:v>
                </c:pt>
                <c:pt idx="3666">
                  <c:v>126.054</c:v>
                </c:pt>
                <c:pt idx="3667">
                  <c:v>126.069</c:v>
                </c:pt>
                <c:pt idx="3668">
                  <c:v>126.08499999999999</c:v>
                </c:pt>
                <c:pt idx="3669">
                  <c:v>126.101</c:v>
                </c:pt>
                <c:pt idx="3670">
                  <c:v>126.129</c:v>
                </c:pt>
                <c:pt idx="3671">
                  <c:v>126.145</c:v>
                </c:pt>
                <c:pt idx="3672">
                  <c:v>126.16</c:v>
                </c:pt>
                <c:pt idx="3673">
                  <c:v>126.176</c:v>
                </c:pt>
                <c:pt idx="3674">
                  <c:v>126.19199999999999</c:v>
                </c:pt>
                <c:pt idx="3675">
                  <c:v>126.20699999999999</c:v>
                </c:pt>
                <c:pt idx="3676">
                  <c:v>126.223</c:v>
                </c:pt>
                <c:pt idx="3677">
                  <c:v>126.239</c:v>
                </c:pt>
                <c:pt idx="3678">
                  <c:v>126.254</c:v>
                </c:pt>
                <c:pt idx="3679">
                  <c:v>126.27</c:v>
                </c:pt>
                <c:pt idx="3680">
                  <c:v>126.301</c:v>
                </c:pt>
                <c:pt idx="3681">
                  <c:v>126.31699999999999</c:v>
                </c:pt>
                <c:pt idx="3682">
                  <c:v>126.33199999999999</c:v>
                </c:pt>
                <c:pt idx="3683">
                  <c:v>126.348</c:v>
                </c:pt>
                <c:pt idx="3684">
                  <c:v>126.379</c:v>
                </c:pt>
                <c:pt idx="3685">
                  <c:v>126.395</c:v>
                </c:pt>
                <c:pt idx="3686">
                  <c:v>126.41</c:v>
                </c:pt>
                <c:pt idx="3687">
                  <c:v>126.426</c:v>
                </c:pt>
                <c:pt idx="3688">
                  <c:v>126.44199999999999</c:v>
                </c:pt>
                <c:pt idx="3689">
                  <c:v>126.45699999999999</c:v>
                </c:pt>
                <c:pt idx="3690">
                  <c:v>126.473</c:v>
                </c:pt>
                <c:pt idx="3691">
                  <c:v>126.489</c:v>
                </c:pt>
                <c:pt idx="3692">
                  <c:v>126.504</c:v>
                </c:pt>
                <c:pt idx="3693">
                  <c:v>126.52</c:v>
                </c:pt>
                <c:pt idx="3694">
                  <c:v>126.536</c:v>
                </c:pt>
                <c:pt idx="3695">
                  <c:v>126.551</c:v>
                </c:pt>
                <c:pt idx="3696">
                  <c:v>126.56699999999999</c:v>
                </c:pt>
                <c:pt idx="3697">
                  <c:v>126.58199999999999</c:v>
                </c:pt>
                <c:pt idx="3698">
                  <c:v>126.614</c:v>
                </c:pt>
                <c:pt idx="3699">
                  <c:v>126.64100000000001</c:v>
                </c:pt>
                <c:pt idx="3700">
                  <c:v>126.657</c:v>
                </c:pt>
                <c:pt idx="3701">
                  <c:v>126.673</c:v>
                </c:pt>
                <c:pt idx="3702">
                  <c:v>126.688</c:v>
                </c:pt>
                <c:pt idx="3703">
                  <c:v>126.70399999999999</c:v>
                </c:pt>
                <c:pt idx="3704">
                  <c:v>126.72</c:v>
                </c:pt>
                <c:pt idx="3705">
                  <c:v>126.735</c:v>
                </c:pt>
                <c:pt idx="3706">
                  <c:v>126.751</c:v>
                </c:pt>
                <c:pt idx="3707">
                  <c:v>126.76600000000001</c:v>
                </c:pt>
                <c:pt idx="3708">
                  <c:v>126.782</c:v>
                </c:pt>
                <c:pt idx="3709">
                  <c:v>126.798</c:v>
                </c:pt>
                <c:pt idx="3710">
                  <c:v>126.813</c:v>
                </c:pt>
                <c:pt idx="3711">
                  <c:v>126.82899999999999</c:v>
                </c:pt>
                <c:pt idx="3712">
                  <c:v>126.845</c:v>
                </c:pt>
                <c:pt idx="3713">
                  <c:v>126.86</c:v>
                </c:pt>
                <c:pt idx="3714">
                  <c:v>126.876</c:v>
                </c:pt>
                <c:pt idx="3715">
                  <c:v>126.892</c:v>
                </c:pt>
                <c:pt idx="3716">
                  <c:v>126.923</c:v>
                </c:pt>
                <c:pt idx="3717">
                  <c:v>126.938</c:v>
                </c:pt>
                <c:pt idx="3718">
                  <c:v>126.95399999999999</c:v>
                </c:pt>
                <c:pt idx="3719">
                  <c:v>126.97</c:v>
                </c:pt>
                <c:pt idx="3720">
                  <c:v>126.985</c:v>
                </c:pt>
                <c:pt idx="3721">
                  <c:v>127.001</c:v>
                </c:pt>
                <c:pt idx="3722">
                  <c:v>127.01600000000001</c:v>
                </c:pt>
                <c:pt idx="3723">
                  <c:v>127.032</c:v>
                </c:pt>
                <c:pt idx="3724">
                  <c:v>127.048</c:v>
                </c:pt>
                <c:pt idx="3725">
                  <c:v>127.063</c:v>
                </c:pt>
                <c:pt idx="3726">
                  <c:v>127.07899999999999</c:v>
                </c:pt>
                <c:pt idx="3727">
                  <c:v>127.095</c:v>
                </c:pt>
                <c:pt idx="3728">
                  <c:v>127.11</c:v>
                </c:pt>
                <c:pt idx="3729">
                  <c:v>127.126</c:v>
                </c:pt>
                <c:pt idx="3730">
                  <c:v>127.157</c:v>
                </c:pt>
                <c:pt idx="3731">
                  <c:v>127.172</c:v>
                </c:pt>
                <c:pt idx="3732">
                  <c:v>127.188</c:v>
                </c:pt>
                <c:pt idx="3733">
                  <c:v>127.203</c:v>
                </c:pt>
                <c:pt idx="3734">
                  <c:v>127.235</c:v>
                </c:pt>
                <c:pt idx="3735">
                  <c:v>127.25</c:v>
                </c:pt>
                <c:pt idx="3736">
                  <c:v>127.26600000000001</c:v>
                </c:pt>
                <c:pt idx="3737">
                  <c:v>127.282</c:v>
                </c:pt>
                <c:pt idx="3738">
                  <c:v>127.297</c:v>
                </c:pt>
                <c:pt idx="3739">
                  <c:v>127.313</c:v>
                </c:pt>
                <c:pt idx="3740">
                  <c:v>127.328</c:v>
                </c:pt>
                <c:pt idx="3741">
                  <c:v>127.34399999999999</c:v>
                </c:pt>
                <c:pt idx="3742">
                  <c:v>127.36</c:v>
                </c:pt>
                <c:pt idx="3743">
                  <c:v>127.375</c:v>
                </c:pt>
                <c:pt idx="3744">
                  <c:v>127.39100000000001</c:v>
                </c:pt>
                <c:pt idx="3745">
                  <c:v>127.438</c:v>
                </c:pt>
                <c:pt idx="3746">
                  <c:v>127.453</c:v>
                </c:pt>
                <c:pt idx="3747">
                  <c:v>127.46899999999999</c:v>
                </c:pt>
                <c:pt idx="3748">
                  <c:v>127.485</c:v>
                </c:pt>
                <c:pt idx="3749">
                  <c:v>127.5</c:v>
                </c:pt>
                <c:pt idx="3750">
                  <c:v>127.51600000000001</c:v>
                </c:pt>
                <c:pt idx="3751">
                  <c:v>127.547</c:v>
                </c:pt>
                <c:pt idx="3752">
                  <c:v>127.563</c:v>
                </c:pt>
                <c:pt idx="3753">
                  <c:v>127.578</c:v>
                </c:pt>
                <c:pt idx="3754">
                  <c:v>127.59399999999999</c:v>
                </c:pt>
                <c:pt idx="3755">
                  <c:v>127.61</c:v>
                </c:pt>
                <c:pt idx="3756">
                  <c:v>127.626</c:v>
                </c:pt>
                <c:pt idx="3757">
                  <c:v>127.64100000000001</c:v>
                </c:pt>
                <c:pt idx="3758">
                  <c:v>127.65600000000001</c:v>
                </c:pt>
                <c:pt idx="3759">
                  <c:v>127.672</c:v>
                </c:pt>
                <c:pt idx="3760">
                  <c:v>127.688</c:v>
                </c:pt>
                <c:pt idx="3761">
                  <c:v>127.703</c:v>
                </c:pt>
                <c:pt idx="3762">
                  <c:v>127.71899999999999</c:v>
                </c:pt>
                <c:pt idx="3763">
                  <c:v>127.73399999999999</c:v>
                </c:pt>
                <c:pt idx="3764">
                  <c:v>127.75</c:v>
                </c:pt>
                <c:pt idx="3765">
                  <c:v>127.76600000000001</c:v>
                </c:pt>
                <c:pt idx="3766">
                  <c:v>127.78100000000001</c:v>
                </c:pt>
                <c:pt idx="3767">
                  <c:v>127.797</c:v>
                </c:pt>
                <c:pt idx="3768">
                  <c:v>127.812</c:v>
                </c:pt>
                <c:pt idx="3769">
                  <c:v>127.828</c:v>
                </c:pt>
                <c:pt idx="3770">
                  <c:v>127.85899999999999</c:v>
                </c:pt>
                <c:pt idx="3771">
                  <c:v>127.875</c:v>
                </c:pt>
                <c:pt idx="3772">
                  <c:v>127.89100000000001</c:v>
                </c:pt>
                <c:pt idx="3773">
                  <c:v>127.90600000000001</c:v>
                </c:pt>
                <c:pt idx="3774">
                  <c:v>127.922</c:v>
                </c:pt>
                <c:pt idx="3775">
                  <c:v>127.937</c:v>
                </c:pt>
                <c:pt idx="3776">
                  <c:v>127.953</c:v>
                </c:pt>
                <c:pt idx="3777">
                  <c:v>127.96899999999999</c:v>
                </c:pt>
                <c:pt idx="3778">
                  <c:v>127.98399999999999</c:v>
                </c:pt>
                <c:pt idx="3779">
                  <c:v>128</c:v>
                </c:pt>
                <c:pt idx="3780">
                  <c:v>128.01599999999999</c:v>
                </c:pt>
                <c:pt idx="3781">
                  <c:v>128.03100000000001</c:v>
                </c:pt>
                <c:pt idx="3782">
                  <c:v>128.047</c:v>
                </c:pt>
                <c:pt idx="3783">
                  <c:v>128.06299999999999</c:v>
                </c:pt>
                <c:pt idx="3784">
                  <c:v>128.078</c:v>
                </c:pt>
                <c:pt idx="3785">
                  <c:v>128.09399999999999</c:v>
                </c:pt>
                <c:pt idx="3786">
                  <c:v>128.10900000000001</c:v>
                </c:pt>
                <c:pt idx="3787">
                  <c:v>128.125</c:v>
                </c:pt>
                <c:pt idx="3788">
                  <c:v>128.14099999999999</c:v>
                </c:pt>
                <c:pt idx="3789">
                  <c:v>128.18700000000001</c:v>
                </c:pt>
                <c:pt idx="3790">
                  <c:v>128.202</c:v>
                </c:pt>
                <c:pt idx="3791">
                  <c:v>128.21799999999999</c:v>
                </c:pt>
                <c:pt idx="3792">
                  <c:v>128.23400000000001</c:v>
                </c:pt>
                <c:pt idx="3793">
                  <c:v>128.249</c:v>
                </c:pt>
                <c:pt idx="3794">
                  <c:v>128.26499999999999</c:v>
                </c:pt>
                <c:pt idx="3795">
                  <c:v>128.28100000000001</c:v>
                </c:pt>
                <c:pt idx="3796">
                  <c:v>128.29599999999999</c:v>
                </c:pt>
                <c:pt idx="3797">
                  <c:v>128.31200000000001</c:v>
                </c:pt>
                <c:pt idx="3798">
                  <c:v>128.328</c:v>
                </c:pt>
                <c:pt idx="3799">
                  <c:v>128.34299999999999</c:v>
                </c:pt>
                <c:pt idx="3800">
                  <c:v>128.35900000000001</c:v>
                </c:pt>
                <c:pt idx="3801">
                  <c:v>128.374</c:v>
                </c:pt>
                <c:pt idx="3802">
                  <c:v>128.38999999999999</c:v>
                </c:pt>
                <c:pt idx="3803">
                  <c:v>128.499</c:v>
                </c:pt>
                <c:pt idx="3804">
                  <c:v>128.53100000000001</c:v>
                </c:pt>
                <c:pt idx="3805">
                  <c:v>128.54599999999999</c:v>
                </c:pt>
                <c:pt idx="3806">
                  <c:v>128.56200000000001</c:v>
                </c:pt>
                <c:pt idx="3807">
                  <c:v>128.578</c:v>
                </c:pt>
                <c:pt idx="3808">
                  <c:v>128.59299999999999</c:v>
                </c:pt>
                <c:pt idx="3809">
                  <c:v>128.60900000000001</c:v>
                </c:pt>
                <c:pt idx="3810">
                  <c:v>128.624</c:v>
                </c:pt>
                <c:pt idx="3811">
                  <c:v>128.63999999999999</c:v>
                </c:pt>
                <c:pt idx="3812">
                  <c:v>128.65600000000001</c:v>
                </c:pt>
                <c:pt idx="3813">
                  <c:v>128.67099999999999</c:v>
                </c:pt>
                <c:pt idx="3814">
                  <c:v>128.68700000000001</c:v>
                </c:pt>
                <c:pt idx="3815">
                  <c:v>128.703</c:v>
                </c:pt>
                <c:pt idx="3816">
                  <c:v>128.71799999999999</c:v>
                </c:pt>
                <c:pt idx="3817">
                  <c:v>128.733</c:v>
                </c:pt>
                <c:pt idx="3818">
                  <c:v>128.749</c:v>
                </c:pt>
                <c:pt idx="3819">
                  <c:v>128.76499999999999</c:v>
                </c:pt>
                <c:pt idx="3820">
                  <c:v>128.78100000000001</c:v>
                </c:pt>
                <c:pt idx="3821">
                  <c:v>128.79599999999999</c:v>
                </c:pt>
                <c:pt idx="3822">
                  <c:v>128.81200000000001</c:v>
                </c:pt>
                <c:pt idx="3823">
                  <c:v>128.84299999999999</c:v>
                </c:pt>
                <c:pt idx="3824">
                  <c:v>128.85900000000001</c:v>
                </c:pt>
                <c:pt idx="3825">
                  <c:v>128.874</c:v>
                </c:pt>
                <c:pt idx="3826">
                  <c:v>128.88999999999999</c:v>
                </c:pt>
                <c:pt idx="3827">
                  <c:v>128.90600000000001</c:v>
                </c:pt>
                <c:pt idx="3828">
                  <c:v>128.92099999999999</c:v>
                </c:pt>
                <c:pt idx="3829">
                  <c:v>128.93700000000001</c:v>
                </c:pt>
                <c:pt idx="3830">
                  <c:v>128.953</c:v>
                </c:pt>
                <c:pt idx="3831">
                  <c:v>128.96799999999999</c:v>
                </c:pt>
                <c:pt idx="3832">
                  <c:v>129</c:v>
                </c:pt>
                <c:pt idx="3833">
                  <c:v>129.01499999999999</c:v>
                </c:pt>
                <c:pt idx="3834">
                  <c:v>129.03100000000001</c:v>
                </c:pt>
                <c:pt idx="3835">
                  <c:v>129.04599999999999</c:v>
                </c:pt>
                <c:pt idx="3836">
                  <c:v>129.06200000000001</c:v>
                </c:pt>
                <c:pt idx="3837">
                  <c:v>129.078</c:v>
                </c:pt>
                <c:pt idx="3838">
                  <c:v>129.09299999999999</c:v>
                </c:pt>
                <c:pt idx="3839">
                  <c:v>129.10900000000001</c:v>
                </c:pt>
                <c:pt idx="3840">
                  <c:v>129.124</c:v>
                </c:pt>
                <c:pt idx="3841">
                  <c:v>129.15600000000001</c:v>
                </c:pt>
                <c:pt idx="3842">
                  <c:v>129.17099999999999</c:v>
                </c:pt>
                <c:pt idx="3843">
                  <c:v>129.18700000000001</c:v>
                </c:pt>
                <c:pt idx="3844">
                  <c:v>129.203</c:v>
                </c:pt>
                <c:pt idx="3845">
                  <c:v>129.21799999999999</c:v>
                </c:pt>
                <c:pt idx="3846">
                  <c:v>129.23400000000001</c:v>
                </c:pt>
                <c:pt idx="3847">
                  <c:v>129.249</c:v>
                </c:pt>
                <c:pt idx="3848">
                  <c:v>129.26499999999999</c:v>
                </c:pt>
                <c:pt idx="3849">
                  <c:v>129.28100000000001</c:v>
                </c:pt>
                <c:pt idx="3850">
                  <c:v>129.297</c:v>
                </c:pt>
                <c:pt idx="3851">
                  <c:v>129.31200000000001</c:v>
                </c:pt>
                <c:pt idx="3852">
                  <c:v>129.328</c:v>
                </c:pt>
                <c:pt idx="3853">
                  <c:v>129.34399999999999</c:v>
                </c:pt>
                <c:pt idx="3854">
                  <c:v>129.35900000000001</c:v>
                </c:pt>
                <c:pt idx="3855">
                  <c:v>129.375</c:v>
                </c:pt>
                <c:pt idx="3856">
                  <c:v>129.39099999999999</c:v>
                </c:pt>
                <c:pt idx="3857">
                  <c:v>129.40600000000001</c:v>
                </c:pt>
                <c:pt idx="3858">
                  <c:v>129.422</c:v>
                </c:pt>
                <c:pt idx="3859">
                  <c:v>129.43700000000001</c:v>
                </c:pt>
                <c:pt idx="3860">
                  <c:v>129.46899999999999</c:v>
                </c:pt>
                <c:pt idx="3861">
                  <c:v>129.48400000000001</c:v>
                </c:pt>
                <c:pt idx="3862">
                  <c:v>129.5</c:v>
                </c:pt>
                <c:pt idx="3863">
                  <c:v>129.51499999999999</c:v>
                </c:pt>
                <c:pt idx="3864">
                  <c:v>129.53100000000001</c:v>
                </c:pt>
                <c:pt idx="3865">
                  <c:v>129.547</c:v>
                </c:pt>
                <c:pt idx="3866">
                  <c:v>129.56200000000001</c:v>
                </c:pt>
                <c:pt idx="3867">
                  <c:v>129.578</c:v>
                </c:pt>
                <c:pt idx="3868">
                  <c:v>129.59399999999999</c:v>
                </c:pt>
                <c:pt idx="3869">
                  <c:v>129.60900000000001</c:v>
                </c:pt>
                <c:pt idx="3870">
                  <c:v>129.625</c:v>
                </c:pt>
                <c:pt idx="3871">
                  <c:v>129.64099999999999</c:v>
                </c:pt>
                <c:pt idx="3872">
                  <c:v>129.65600000000001</c:v>
                </c:pt>
                <c:pt idx="3873">
                  <c:v>129.672</c:v>
                </c:pt>
                <c:pt idx="3874">
                  <c:v>129.68799999999999</c:v>
                </c:pt>
                <c:pt idx="3875">
                  <c:v>129.703</c:v>
                </c:pt>
                <c:pt idx="3876">
                  <c:v>129.73400000000001</c:v>
                </c:pt>
                <c:pt idx="3877">
                  <c:v>129.75200000000001</c:v>
                </c:pt>
                <c:pt idx="3878">
                  <c:v>129.768</c:v>
                </c:pt>
                <c:pt idx="3879">
                  <c:v>129.79900000000001</c:v>
                </c:pt>
                <c:pt idx="3880">
                  <c:v>129.81399999999999</c:v>
                </c:pt>
                <c:pt idx="3881">
                  <c:v>129.83000000000001</c:v>
                </c:pt>
                <c:pt idx="3882">
                  <c:v>129.846</c:v>
                </c:pt>
                <c:pt idx="3883">
                  <c:v>129.86099999999999</c:v>
                </c:pt>
                <c:pt idx="3884">
                  <c:v>129.87700000000001</c:v>
                </c:pt>
                <c:pt idx="3885">
                  <c:v>129.893</c:v>
                </c:pt>
                <c:pt idx="3886">
                  <c:v>129.90799999999999</c:v>
                </c:pt>
                <c:pt idx="3887">
                  <c:v>129.92400000000001</c:v>
                </c:pt>
                <c:pt idx="3888">
                  <c:v>129.93899999999999</c:v>
                </c:pt>
                <c:pt idx="3889">
                  <c:v>129.95500000000001</c:v>
                </c:pt>
                <c:pt idx="3890">
                  <c:v>129.971</c:v>
                </c:pt>
                <c:pt idx="3891">
                  <c:v>129.98599999999999</c:v>
                </c:pt>
                <c:pt idx="3892">
                  <c:v>130.00200000000001</c:v>
                </c:pt>
                <c:pt idx="3893">
                  <c:v>130.018</c:v>
                </c:pt>
                <c:pt idx="3894">
                  <c:v>130.03299999999999</c:v>
                </c:pt>
                <c:pt idx="3895">
                  <c:v>130.04900000000001</c:v>
                </c:pt>
                <c:pt idx="3896">
                  <c:v>130.065</c:v>
                </c:pt>
                <c:pt idx="3897">
                  <c:v>130.096</c:v>
                </c:pt>
                <c:pt idx="3898">
                  <c:v>130.11199999999999</c:v>
                </c:pt>
                <c:pt idx="3899">
                  <c:v>130.12700000000001</c:v>
                </c:pt>
                <c:pt idx="3900">
                  <c:v>130.143</c:v>
                </c:pt>
                <c:pt idx="3901">
                  <c:v>130.15799999999999</c:v>
                </c:pt>
                <c:pt idx="3902">
                  <c:v>130.17400000000001</c:v>
                </c:pt>
                <c:pt idx="3903">
                  <c:v>130.19</c:v>
                </c:pt>
                <c:pt idx="3904">
                  <c:v>130.20500000000001</c:v>
                </c:pt>
                <c:pt idx="3905">
                  <c:v>130.23599999999999</c:v>
                </c:pt>
                <c:pt idx="3906">
                  <c:v>130.25200000000001</c:v>
                </c:pt>
                <c:pt idx="3907">
                  <c:v>130.268</c:v>
                </c:pt>
                <c:pt idx="3908">
                  <c:v>130.28299999999999</c:v>
                </c:pt>
                <c:pt idx="3909">
                  <c:v>130.29900000000001</c:v>
                </c:pt>
                <c:pt idx="3910">
                  <c:v>130.315</c:v>
                </c:pt>
                <c:pt idx="3911">
                  <c:v>130.33000000000001</c:v>
                </c:pt>
                <c:pt idx="3912">
                  <c:v>130.346</c:v>
                </c:pt>
                <c:pt idx="3913">
                  <c:v>130.36099999999999</c:v>
                </c:pt>
                <c:pt idx="3914">
                  <c:v>130.37700000000001</c:v>
                </c:pt>
                <c:pt idx="3915">
                  <c:v>130.40799999999999</c:v>
                </c:pt>
                <c:pt idx="3916">
                  <c:v>130.42400000000001</c:v>
                </c:pt>
                <c:pt idx="3917">
                  <c:v>130.44</c:v>
                </c:pt>
                <c:pt idx="3918">
                  <c:v>130.45500000000001</c:v>
                </c:pt>
                <c:pt idx="3919">
                  <c:v>130.471</c:v>
                </c:pt>
                <c:pt idx="3920">
                  <c:v>130.48699999999999</c:v>
                </c:pt>
                <c:pt idx="3921">
                  <c:v>130.50200000000001</c:v>
                </c:pt>
                <c:pt idx="3922">
                  <c:v>130.518</c:v>
                </c:pt>
                <c:pt idx="3923">
                  <c:v>130.53299999999999</c:v>
                </c:pt>
                <c:pt idx="3924">
                  <c:v>130.54900000000001</c:v>
                </c:pt>
                <c:pt idx="3925">
                  <c:v>130.58000000000001</c:v>
                </c:pt>
                <c:pt idx="3926">
                  <c:v>130.596</c:v>
                </c:pt>
                <c:pt idx="3927">
                  <c:v>130.61099999999999</c:v>
                </c:pt>
                <c:pt idx="3928">
                  <c:v>130.62700000000001</c:v>
                </c:pt>
                <c:pt idx="3929">
                  <c:v>130.643</c:v>
                </c:pt>
                <c:pt idx="3930">
                  <c:v>130.65799999999999</c:v>
                </c:pt>
                <c:pt idx="3931">
                  <c:v>130.67400000000001</c:v>
                </c:pt>
                <c:pt idx="3932">
                  <c:v>130.69</c:v>
                </c:pt>
              </c:numCache>
            </c:numRef>
          </c:cat>
          <c:val>
            <c:numRef>
              <c:f>[6]Tabelle1!$D$2:$D$4236</c:f>
              <c:numCache>
                <c:formatCode>General</c:formatCode>
                <c:ptCount val="4235"/>
                <c:pt idx="0">
                  <c:v>8.7499999999999994E-2</c:v>
                </c:pt>
                <c:pt idx="1">
                  <c:v>0.191</c:v>
                </c:pt>
                <c:pt idx="2">
                  <c:v>0.36749999999999999</c:v>
                </c:pt>
                <c:pt idx="3">
                  <c:v>0.83400000000000007</c:v>
                </c:pt>
                <c:pt idx="4">
                  <c:v>1.6065</c:v>
                </c:pt>
                <c:pt idx="5">
                  <c:v>1.9285000000000001</c:v>
                </c:pt>
                <c:pt idx="6">
                  <c:v>2.1635</c:v>
                </c:pt>
                <c:pt idx="7">
                  <c:v>2.4079999999999999</c:v>
                </c:pt>
                <c:pt idx="8">
                  <c:v>2.9055</c:v>
                </c:pt>
                <c:pt idx="9">
                  <c:v>3.4775</c:v>
                </c:pt>
                <c:pt idx="10">
                  <c:v>4.0184999999999995</c:v>
                </c:pt>
                <c:pt idx="11">
                  <c:v>4.4379999999999997</c:v>
                </c:pt>
                <c:pt idx="12">
                  <c:v>4.7844999999999995</c:v>
                </c:pt>
                <c:pt idx="13">
                  <c:v>4.9610000000000003</c:v>
                </c:pt>
                <c:pt idx="14">
                  <c:v>5.2510000000000003</c:v>
                </c:pt>
                <c:pt idx="15">
                  <c:v>5.6185</c:v>
                </c:pt>
                <c:pt idx="16">
                  <c:v>5.8695000000000004</c:v>
                </c:pt>
                <c:pt idx="17">
                  <c:v>6.2055000000000007</c:v>
                </c:pt>
                <c:pt idx="18">
                  <c:v>6.4489999999999998</c:v>
                </c:pt>
                <c:pt idx="19">
                  <c:v>6.7149999999999999</c:v>
                </c:pt>
                <c:pt idx="20">
                  <c:v>7.0274999999999999</c:v>
                </c:pt>
                <c:pt idx="21">
                  <c:v>7.3904999999999994</c:v>
                </c:pt>
                <c:pt idx="22">
                  <c:v>7.5614999999999997</c:v>
                </c:pt>
                <c:pt idx="23">
                  <c:v>8.1589999999999989</c:v>
                </c:pt>
                <c:pt idx="24">
                  <c:v>8.6219999999999999</c:v>
                </c:pt>
                <c:pt idx="25">
                  <c:v>9.0625</c:v>
                </c:pt>
                <c:pt idx="26">
                  <c:v>9.3889999999999993</c:v>
                </c:pt>
                <c:pt idx="27">
                  <c:v>9.8060000000000009</c:v>
                </c:pt>
                <c:pt idx="28">
                  <c:v>9.9405000000000001</c:v>
                </c:pt>
                <c:pt idx="29">
                  <c:v>10.2325</c:v>
                </c:pt>
                <c:pt idx="30">
                  <c:v>10.532499999999999</c:v>
                </c:pt>
                <c:pt idx="31">
                  <c:v>10.9095</c:v>
                </c:pt>
                <c:pt idx="32">
                  <c:v>11.163</c:v>
                </c:pt>
                <c:pt idx="33">
                  <c:v>11.440000000000001</c:v>
                </c:pt>
                <c:pt idx="34">
                  <c:v>11.612500000000001</c:v>
                </c:pt>
                <c:pt idx="35">
                  <c:v>11.736499999999999</c:v>
                </c:pt>
                <c:pt idx="36">
                  <c:v>12.1175</c:v>
                </c:pt>
                <c:pt idx="37">
                  <c:v>12.5395</c:v>
                </c:pt>
                <c:pt idx="38">
                  <c:v>12.8565</c:v>
                </c:pt>
                <c:pt idx="39">
                  <c:v>12.994</c:v>
                </c:pt>
                <c:pt idx="40">
                  <c:v>13.167999999999999</c:v>
                </c:pt>
                <c:pt idx="41">
                  <c:v>13.503</c:v>
                </c:pt>
                <c:pt idx="42">
                  <c:v>13.757</c:v>
                </c:pt>
                <c:pt idx="43">
                  <c:v>14.114000000000001</c:v>
                </c:pt>
                <c:pt idx="44">
                  <c:v>14.4405</c:v>
                </c:pt>
                <c:pt idx="45">
                  <c:v>14.8035</c:v>
                </c:pt>
                <c:pt idx="46">
                  <c:v>15.0875</c:v>
                </c:pt>
                <c:pt idx="47">
                  <c:v>15.49</c:v>
                </c:pt>
                <c:pt idx="48">
                  <c:v>15.701499999999999</c:v>
                </c:pt>
                <c:pt idx="49">
                  <c:v>15.958</c:v>
                </c:pt>
                <c:pt idx="50">
                  <c:v>16.334</c:v>
                </c:pt>
                <c:pt idx="51">
                  <c:v>16.725499999999997</c:v>
                </c:pt>
                <c:pt idx="52">
                  <c:v>17.013500000000001</c:v>
                </c:pt>
                <c:pt idx="53">
                  <c:v>17.207000000000001</c:v>
                </c:pt>
                <c:pt idx="54">
                  <c:v>17.612500000000001</c:v>
                </c:pt>
                <c:pt idx="55">
                  <c:v>17.8125</c:v>
                </c:pt>
                <c:pt idx="56">
                  <c:v>17.927</c:v>
                </c:pt>
                <c:pt idx="57">
                  <c:v>18.231999999999999</c:v>
                </c:pt>
                <c:pt idx="58">
                  <c:v>18.420999999999999</c:v>
                </c:pt>
                <c:pt idx="59">
                  <c:v>18.600000000000001</c:v>
                </c:pt>
                <c:pt idx="60">
                  <c:v>19.22</c:v>
                </c:pt>
                <c:pt idx="61">
                  <c:v>19.484499999999997</c:v>
                </c:pt>
                <c:pt idx="62">
                  <c:v>20.039000000000001</c:v>
                </c:pt>
                <c:pt idx="63">
                  <c:v>20.338000000000001</c:v>
                </c:pt>
                <c:pt idx="64">
                  <c:v>20.706499999999998</c:v>
                </c:pt>
                <c:pt idx="65">
                  <c:v>21.081</c:v>
                </c:pt>
                <c:pt idx="66">
                  <c:v>21.405999999999999</c:v>
                </c:pt>
                <c:pt idx="67">
                  <c:v>21.650500000000001</c:v>
                </c:pt>
                <c:pt idx="68">
                  <c:v>21.8795</c:v>
                </c:pt>
                <c:pt idx="69">
                  <c:v>22.123000000000001</c:v>
                </c:pt>
                <c:pt idx="70">
                  <c:v>22.256499999999999</c:v>
                </c:pt>
                <c:pt idx="71">
                  <c:v>22.4145</c:v>
                </c:pt>
                <c:pt idx="72">
                  <c:v>22.832999999999998</c:v>
                </c:pt>
                <c:pt idx="73">
                  <c:v>23.213000000000001</c:v>
                </c:pt>
                <c:pt idx="74">
                  <c:v>23.561999999999998</c:v>
                </c:pt>
                <c:pt idx="75">
                  <c:v>23.965499999999999</c:v>
                </c:pt>
                <c:pt idx="76">
                  <c:v>24.3065</c:v>
                </c:pt>
                <c:pt idx="77">
                  <c:v>24.517499999999998</c:v>
                </c:pt>
                <c:pt idx="78">
                  <c:v>24.804000000000002</c:v>
                </c:pt>
                <c:pt idx="79">
                  <c:v>25.221</c:v>
                </c:pt>
                <c:pt idx="80">
                  <c:v>25.593499999999999</c:v>
                </c:pt>
                <c:pt idx="81">
                  <c:v>25.875499999999999</c:v>
                </c:pt>
                <c:pt idx="82">
                  <c:v>26.1495</c:v>
                </c:pt>
                <c:pt idx="83">
                  <c:v>26.3965</c:v>
                </c:pt>
                <c:pt idx="84">
                  <c:v>26.759999999999998</c:v>
                </c:pt>
                <c:pt idx="85">
                  <c:v>27.142499999999998</c:v>
                </c:pt>
                <c:pt idx="86">
                  <c:v>27.570499999999999</c:v>
                </c:pt>
                <c:pt idx="87">
                  <c:v>27.925000000000001</c:v>
                </c:pt>
                <c:pt idx="88">
                  <c:v>28.131</c:v>
                </c:pt>
                <c:pt idx="89">
                  <c:v>28.606999999999999</c:v>
                </c:pt>
                <c:pt idx="90">
                  <c:v>28.904499999999999</c:v>
                </c:pt>
                <c:pt idx="91">
                  <c:v>29.206</c:v>
                </c:pt>
                <c:pt idx="92">
                  <c:v>29.484499999999997</c:v>
                </c:pt>
                <c:pt idx="93">
                  <c:v>29.971499999999999</c:v>
                </c:pt>
                <c:pt idx="94">
                  <c:v>30.292999999999999</c:v>
                </c:pt>
                <c:pt idx="95">
                  <c:v>30.763500000000001</c:v>
                </c:pt>
                <c:pt idx="96">
                  <c:v>31.206000000000003</c:v>
                </c:pt>
                <c:pt idx="97">
                  <c:v>31.591999999999999</c:v>
                </c:pt>
                <c:pt idx="98">
                  <c:v>31.962499999999999</c:v>
                </c:pt>
                <c:pt idx="99">
                  <c:v>32.413499999999999</c:v>
                </c:pt>
                <c:pt idx="100">
                  <c:v>32.893500000000003</c:v>
                </c:pt>
                <c:pt idx="101">
                  <c:v>33.388500000000001</c:v>
                </c:pt>
                <c:pt idx="102">
                  <c:v>33.7485</c:v>
                </c:pt>
                <c:pt idx="103">
                  <c:v>34.131</c:v>
                </c:pt>
                <c:pt idx="104">
                  <c:v>34.524500000000003</c:v>
                </c:pt>
                <c:pt idx="105">
                  <c:v>34.808499999999995</c:v>
                </c:pt>
                <c:pt idx="106">
                  <c:v>35.353000000000002</c:v>
                </c:pt>
                <c:pt idx="107">
                  <c:v>35.677999999999997</c:v>
                </c:pt>
                <c:pt idx="108">
                  <c:v>35.802</c:v>
                </c:pt>
                <c:pt idx="109">
                  <c:v>36.244500000000002</c:v>
                </c:pt>
                <c:pt idx="110">
                  <c:v>36.616999999999997</c:v>
                </c:pt>
                <c:pt idx="111">
                  <c:v>36.901499999999999</c:v>
                </c:pt>
                <c:pt idx="112">
                  <c:v>37.088499999999996</c:v>
                </c:pt>
                <c:pt idx="113">
                  <c:v>37.509500000000003</c:v>
                </c:pt>
                <c:pt idx="114">
                  <c:v>38.1295</c:v>
                </c:pt>
                <c:pt idx="115">
                  <c:v>38.338499999999996</c:v>
                </c:pt>
                <c:pt idx="116">
                  <c:v>38.506</c:v>
                </c:pt>
                <c:pt idx="117">
                  <c:v>39.269500000000001</c:v>
                </c:pt>
                <c:pt idx="118">
                  <c:v>39.474499999999999</c:v>
                </c:pt>
                <c:pt idx="119">
                  <c:v>39.676000000000002</c:v>
                </c:pt>
                <c:pt idx="120">
                  <c:v>39.893500000000003</c:v>
                </c:pt>
                <c:pt idx="121">
                  <c:v>40.015000000000001</c:v>
                </c:pt>
                <c:pt idx="122">
                  <c:v>40.256999999999998</c:v>
                </c:pt>
                <c:pt idx="123">
                  <c:v>40.530500000000004</c:v>
                </c:pt>
                <c:pt idx="124">
                  <c:v>40.787500000000001</c:v>
                </c:pt>
                <c:pt idx="125">
                  <c:v>41.078499999999998</c:v>
                </c:pt>
                <c:pt idx="126">
                  <c:v>41.441500000000005</c:v>
                </c:pt>
                <c:pt idx="127">
                  <c:v>41.982500000000002</c:v>
                </c:pt>
                <c:pt idx="128">
                  <c:v>42.260000000000005</c:v>
                </c:pt>
                <c:pt idx="129">
                  <c:v>42.581000000000003</c:v>
                </c:pt>
                <c:pt idx="130">
                  <c:v>42.8095</c:v>
                </c:pt>
                <c:pt idx="131">
                  <c:v>43.772999999999996</c:v>
                </c:pt>
                <c:pt idx="132">
                  <c:v>44.075000000000003</c:v>
                </c:pt>
                <c:pt idx="133">
                  <c:v>44.219499999999996</c:v>
                </c:pt>
                <c:pt idx="134">
                  <c:v>44.555</c:v>
                </c:pt>
                <c:pt idx="135">
                  <c:v>44.933500000000002</c:v>
                </c:pt>
                <c:pt idx="136">
                  <c:v>45.198999999999998</c:v>
                </c:pt>
                <c:pt idx="137">
                  <c:v>45.674499999999995</c:v>
                </c:pt>
                <c:pt idx="138">
                  <c:v>46.157499999999999</c:v>
                </c:pt>
                <c:pt idx="139">
                  <c:v>46.421999999999997</c:v>
                </c:pt>
                <c:pt idx="140">
                  <c:v>46.72</c:v>
                </c:pt>
                <c:pt idx="141">
                  <c:v>47.354999999999997</c:v>
                </c:pt>
                <c:pt idx="142">
                  <c:v>47.711500000000001</c:v>
                </c:pt>
                <c:pt idx="143">
                  <c:v>48.089500000000001</c:v>
                </c:pt>
                <c:pt idx="144">
                  <c:v>48.471499999999999</c:v>
                </c:pt>
                <c:pt idx="145">
                  <c:v>48.618499999999997</c:v>
                </c:pt>
                <c:pt idx="146">
                  <c:v>48.779499999999999</c:v>
                </c:pt>
                <c:pt idx="147">
                  <c:v>48.962000000000003</c:v>
                </c:pt>
                <c:pt idx="148">
                  <c:v>49.361500000000007</c:v>
                </c:pt>
                <c:pt idx="149">
                  <c:v>49.549500000000002</c:v>
                </c:pt>
                <c:pt idx="150">
                  <c:v>49.712500000000006</c:v>
                </c:pt>
                <c:pt idx="151">
                  <c:v>50.133499999999998</c:v>
                </c:pt>
                <c:pt idx="152">
                  <c:v>50.593000000000004</c:v>
                </c:pt>
                <c:pt idx="153">
                  <c:v>50.997</c:v>
                </c:pt>
                <c:pt idx="154">
                  <c:v>51.278499999999994</c:v>
                </c:pt>
                <c:pt idx="155">
                  <c:v>51.593000000000004</c:v>
                </c:pt>
                <c:pt idx="156">
                  <c:v>51.808999999999997</c:v>
                </c:pt>
                <c:pt idx="157">
                  <c:v>52.064</c:v>
                </c:pt>
                <c:pt idx="158">
                  <c:v>52.243499999999997</c:v>
                </c:pt>
                <c:pt idx="159">
                  <c:v>52.420500000000004</c:v>
                </c:pt>
                <c:pt idx="160">
                  <c:v>52.871000000000002</c:v>
                </c:pt>
                <c:pt idx="161">
                  <c:v>53.223500000000001</c:v>
                </c:pt>
                <c:pt idx="162">
                  <c:v>53.599499999999999</c:v>
                </c:pt>
                <c:pt idx="163">
                  <c:v>54.738</c:v>
                </c:pt>
                <c:pt idx="164">
                  <c:v>54.971000000000004</c:v>
                </c:pt>
                <c:pt idx="165">
                  <c:v>55.204999999999998</c:v>
                </c:pt>
                <c:pt idx="166">
                  <c:v>55.402500000000003</c:v>
                </c:pt>
                <c:pt idx="167">
                  <c:v>55.561500000000002</c:v>
                </c:pt>
                <c:pt idx="168">
                  <c:v>55.712500000000006</c:v>
                </c:pt>
                <c:pt idx="169">
                  <c:v>55.830500000000001</c:v>
                </c:pt>
                <c:pt idx="170">
                  <c:v>55.8855</c:v>
                </c:pt>
                <c:pt idx="171">
                  <c:v>55.994500000000002</c:v>
                </c:pt>
                <c:pt idx="172">
                  <c:v>56.138500000000001</c:v>
                </c:pt>
                <c:pt idx="173">
                  <c:v>56.3245</c:v>
                </c:pt>
                <c:pt idx="174">
                  <c:v>56.650999999999996</c:v>
                </c:pt>
                <c:pt idx="175">
                  <c:v>57.738500000000002</c:v>
                </c:pt>
                <c:pt idx="176">
                  <c:v>57.911000000000001</c:v>
                </c:pt>
                <c:pt idx="177">
                  <c:v>58.094499999999996</c:v>
                </c:pt>
                <c:pt idx="178">
                  <c:v>58.329000000000001</c:v>
                </c:pt>
                <c:pt idx="179">
                  <c:v>59.198499999999996</c:v>
                </c:pt>
                <c:pt idx="180">
                  <c:v>59.497500000000002</c:v>
                </c:pt>
                <c:pt idx="181">
                  <c:v>59.634</c:v>
                </c:pt>
                <c:pt idx="182">
                  <c:v>59.7425</c:v>
                </c:pt>
                <c:pt idx="183">
                  <c:v>59.872</c:v>
                </c:pt>
                <c:pt idx="184">
                  <c:v>59.996000000000002</c:v>
                </c:pt>
                <c:pt idx="185">
                  <c:v>60.0595</c:v>
                </c:pt>
                <c:pt idx="186">
                  <c:v>60.244500000000002</c:v>
                </c:pt>
                <c:pt idx="187">
                  <c:v>60.470500000000001</c:v>
                </c:pt>
                <c:pt idx="188">
                  <c:v>60.649500000000003</c:v>
                </c:pt>
                <c:pt idx="189">
                  <c:v>60.901499999999999</c:v>
                </c:pt>
                <c:pt idx="190">
                  <c:v>61.679000000000002</c:v>
                </c:pt>
                <c:pt idx="191">
                  <c:v>62.567</c:v>
                </c:pt>
                <c:pt idx="192">
                  <c:v>62.828500000000005</c:v>
                </c:pt>
                <c:pt idx="193">
                  <c:v>63.504500000000007</c:v>
                </c:pt>
                <c:pt idx="194">
                  <c:v>63.593999999999994</c:v>
                </c:pt>
                <c:pt idx="195">
                  <c:v>63.677499999999995</c:v>
                </c:pt>
                <c:pt idx="196">
                  <c:v>63.685000000000002</c:v>
                </c:pt>
                <c:pt idx="197">
                  <c:v>63.743500000000004</c:v>
                </c:pt>
                <c:pt idx="198">
                  <c:v>63.81</c:v>
                </c:pt>
                <c:pt idx="199">
                  <c:v>63.861999999999995</c:v>
                </c:pt>
                <c:pt idx="200">
                  <c:v>63.912500000000001</c:v>
                </c:pt>
                <c:pt idx="201">
                  <c:v>64.09</c:v>
                </c:pt>
                <c:pt idx="202">
                  <c:v>64.329000000000008</c:v>
                </c:pt>
                <c:pt idx="203">
                  <c:v>64.983500000000006</c:v>
                </c:pt>
                <c:pt idx="204">
                  <c:v>65.173000000000002</c:v>
                </c:pt>
                <c:pt idx="205">
                  <c:v>65.419499999999999</c:v>
                </c:pt>
                <c:pt idx="206">
                  <c:v>65.755499999999998</c:v>
                </c:pt>
                <c:pt idx="207">
                  <c:v>66.268500000000003</c:v>
                </c:pt>
                <c:pt idx="208">
                  <c:v>66.933999999999997</c:v>
                </c:pt>
                <c:pt idx="209">
                  <c:v>67.742500000000007</c:v>
                </c:pt>
                <c:pt idx="210">
                  <c:v>67.956999999999994</c:v>
                </c:pt>
                <c:pt idx="211">
                  <c:v>68.203500000000005</c:v>
                </c:pt>
                <c:pt idx="212">
                  <c:v>69.22399999999999</c:v>
                </c:pt>
                <c:pt idx="213">
                  <c:v>69.289000000000001</c:v>
                </c:pt>
                <c:pt idx="214">
                  <c:v>69.399499999999989</c:v>
                </c:pt>
                <c:pt idx="215">
                  <c:v>69.466000000000008</c:v>
                </c:pt>
                <c:pt idx="216">
                  <c:v>69.646999999999991</c:v>
                </c:pt>
                <c:pt idx="217">
                  <c:v>69.932999999999993</c:v>
                </c:pt>
                <c:pt idx="218">
                  <c:v>70.224999999999994</c:v>
                </c:pt>
                <c:pt idx="219">
                  <c:v>70.501499999999993</c:v>
                </c:pt>
                <c:pt idx="220">
                  <c:v>70.885999999999996</c:v>
                </c:pt>
                <c:pt idx="221">
                  <c:v>71.25</c:v>
                </c:pt>
                <c:pt idx="222">
                  <c:v>71.853499999999997</c:v>
                </c:pt>
                <c:pt idx="223">
                  <c:v>72.760999999999996</c:v>
                </c:pt>
                <c:pt idx="224">
                  <c:v>73.555499999999995</c:v>
                </c:pt>
                <c:pt idx="225">
                  <c:v>73.760999999999996</c:v>
                </c:pt>
                <c:pt idx="226">
                  <c:v>73.835999999999999</c:v>
                </c:pt>
                <c:pt idx="227">
                  <c:v>73.897999999999996</c:v>
                </c:pt>
                <c:pt idx="228">
                  <c:v>73.958500000000001</c:v>
                </c:pt>
                <c:pt idx="229">
                  <c:v>74.132000000000005</c:v>
                </c:pt>
                <c:pt idx="230">
                  <c:v>74.251000000000005</c:v>
                </c:pt>
                <c:pt idx="231">
                  <c:v>74.507999999999996</c:v>
                </c:pt>
                <c:pt idx="232">
                  <c:v>74.834999999999994</c:v>
                </c:pt>
                <c:pt idx="233">
                  <c:v>76.316499999999991</c:v>
                </c:pt>
                <c:pt idx="234">
                  <c:v>76.444999999999993</c:v>
                </c:pt>
                <c:pt idx="235">
                  <c:v>76.572000000000003</c:v>
                </c:pt>
                <c:pt idx="236">
                  <c:v>76.674999999999997</c:v>
                </c:pt>
                <c:pt idx="237">
                  <c:v>76.859499999999997</c:v>
                </c:pt>
                <c:pt idx="238">
                  <c:v>76.965000000000003</c:v>
                </c:pt>
                <c:pt idx="239">
                  <c:v>77.103499999999997</c:v>
                </c:pt>
                <c:pt idx="240">
                  <c:v>77.317499999999995</c:v>
                </c:pt>
                <c:pt idx="241">
                  <c:v>78.66149999999999</c:v>
                </c:pt>
                <c:pt idx="242">
                  <c:v>79.095500000000001</c:v>
                </c:pt>
                <c:pt idx="243">
                  <c:v>79.430000000000007</c:v>
                </c:pt>
                <c:pt idx="244">
                  <c:v>79.81049999999999</c:v>
                </c:pt>
                <c:pt idx="245">
                  <c:v>80.24799999999999</c:v>
                </c:pt>
                <c:pt idx="246">
                  <c:v>80.5625</c:v>
                </c:pt>
                <c:pt idx="247">
                  <c:v>80.8065</c:v>
                </c:pt>
                <c:pt idx="248">
                  <c:v>81.158000000000001</c:v>
                </c:pt>
                <c:pt idx="249">
                  <c:v>81.609000000000009</c:v>
                </c:pt>
                <c:pt idx="250">
                  <c:v>81.894000000000005</c:v>
                </c:pt>
                <c:pt idx="251">
                  <c:v>82.040999999999997</c:v>
                </c:pt>
                <c:pt idx="252">
                  <c:v>82.367500000000007</c:v>
                </c:pt>
                <c:pt idx="253">
                  <c:v>82.614999999999995</c:v>
                </c:pt>
                <c:pt idx="254">
                  <c:v>82.835499999999996</c:v>
                </c:pt>
                <c:pt idx="255">
                  <c:v>84.269499999999994</c:v>
                </c:pt>
                <c:pt idx="256">
                  <c:v>84.466999999999999</c:v>
                </c:pt>
                <c:pt idx="257">
                  <c:v>84.685000000000002</c:v>
                </c:pt>
                <c:pt idx="258">
                  <c:v>84.851500000000001</c:v>
                </c:pt>
                <c:pt idx="259">
                  <c:v>85.173500000000004</c:v>
                </c:pt>
                <c:pt idx="260">
                  <c:v>85.296999999999997</c:v>
                </c:pt>
                <c:pt idx="261">
                  <c:v>86.033500000000004</c:v>
                </c:pt>
                <c:pt idx="262">
                  <c:v>87.331500000000005</c:v>
                </c:pt>
                <c:pt idx="263">
                  <c:v>87.466999999999999</c:v>
                </c:pt>
                <c:pt idx="264">
                  <c:v>87.631500000000003</c:v>
                </c:pt>
                <c:pt idx="265">
                  <c:v>87.814999999999998</c:v>
                </c:pt>
                <c:pt idx="266">
                  <c:v>87.991500000000002</c:v>
                </c:pt>
                <c:pt idx="267">
                  <c:v>88.233499999999992</c:v>
                </c:pt>
                <c:pt idx="268">
                  <c:v>88.6935</c:v>
                </c:pt>
                <c:pt idx="269">
                  <c:v>89.115000000000009</c:v>
                </c:pt>
                <c:pt idx="270">
                  <c:v>89.367500000000007</c:v>
                </c:pt>
                <c:pt idx="271">
                  <c:v>89.738</c:v>
                </c:pt>
                <c:pt idx="272">
                  <c:v>90.274499999999989</c:v>
                </c:pt>
                <c:pt idx="273">
                  <c:v>91.251000000000005</c:v>
                </c:pt>
                <c:pt idx="274">
                  <c:v>91.558500000000009</c:v>
                </c:pt>
                <c:pt idx="275">
                  <c:v>91.676000000000002</c:v>
                </c:pt>
                <c:pt idx="276">
                  <c:v>91.808999999999997</c:v>
                </c:pt>
                <c:pt idx="277">
                  <c:v>92.057500000000005</c:v>
                </c:pt>
                <c:pt idx="278">
                  <c:v>92.328000000000003</c:v>
                </c:pt>
                <c:pt idx="279">
                  <c:v>92.631</c:v>
                </c:pt>
                <c:pt idx="280">
                  <c:v>92.83</c:v>
                </c:pt>
                <c:pt idx="281">
                  <c:v>93.211000000000013</c:v>
                </c:pt>
                <c:pt idx="282">
                  <c:v>93.566500000000005</c:v>
                </c:pt>
                <c:pt idx="283">
                  <c:v>93.845500000000001</c:v>
                </c:pt>
                <c:pt idx="284">
                  <c:v>94.116</c:v>
                </c:pt>
                <c:pt idx="285">
                  <c:v>94.534000000000006</c:v>
                </c:pt>
                <c:pt idx="286">
                  <c:v>94.709499999999991</c:v>
                </c:pt>
                <c:pt idx="287">
                  <c:v>94.817999999999998</c:v>
                </c:pt>
                <c:pt idx="288">
                  <c:v>95.08850000000001</c:v>
                </c:pt>
                <c:pt idx="289">
                  <c:v>95.598000000000013</c:v>
                </c:pt>
                <c:pt idx="290">
                  <c:v>95.994</c:v>
                </c:pt>
                <c:pt idx="291">
                  <c:v>96.254999999999995</c:v>
                </c:pt>
                <c:pt idx="292">
                  <c:v>96.593500000000006</c:v>
                </c:pt>
                <c:pt idx="293">
                  <c:v>96.896500000000003</c:v>
                </c:pt>
                <c:pt idx="294">
                  <c:v>97.117000000000004</c:v>
                </c:pt>
                <c:pt idx="295">
                  <c:v>97.587500000000006</c:v>
                </c:pt>
                <c:pt idx="296">
                  <c:v>97.872500000000002</c:v>
                </c:pt>
                <c:pt idx="297">
                  <c:v>98.183499999999995</c:v>
                </c:pt>
                <c:pt idx="298">
                  <c:v>98.459000000000003</c:v>
                </c:pt>
                <c:pt idx="299">
                  <c:v>98.635500000000008</c:v>
                </c:pt>
                <c:pt idx="300">
                  <c:v>98.932500000000005</c:v>
                </c:pt>
                <c:pt idx="301">
                  <c:v>99.239499999999992</c:v>
                </c:pt>
                <c:pt idx="302">
                  <c:v>99.533500000000004</c:v>
                </c:pt>
                <c:pt idx="303">
                  <c:v>99.813999999999993</c:v>
                </c:pt>
                <c:pt idx="304">
                  <c:v>101.185</c:v>
                </c:pt>
                <c:pt idx="305">
                  <c:v>101.34800000000001</c:v>
                </c:pt>
                <c:pt idx="306">
                  <c:v>101.58750000000001</c:v>
                </c:pt>
                <c:pt idx="307">
                  <c:v>101.78399999999999</c:v>
                </c:pt>
                <c:pt idx="308">
                  <c:v>101.866</c:v>
                </c:pt>
                <c:pt idx="309">
                  <c:v>102.25700000000001</c:v>
                </c:pt>
                <c:pt idx="310">
                  <c:v>102.361</c:v>
                </c:pt>
                <c:pt idx="311">
                  <c:v>102.512</c:v>
                </c:pt>
                <c:pt idx="312">
                  <c:v>102.75749999999999</c:v>
                </c:pt>
                <c:pt idx="313">
                  <c:v>102.8905</c:v>
                </c:pt>
                <c:pt idx="314">
                  <c:v>102.98650000000001</c:v>
                </c:pt>
                <c:pt idx="315">
                  <c:v>103.248</c:v>
                </c:pt>
                <c:pt idx="316">
                  <c:v>104.23099999999999</c:v>
                </c:pt>
                <c:pt idx="317">
                  <c:v>104.32550000000001</c:v>
                </c:pt>
                <c:pt idx="318">
                  <c:v>104.44450000000001</c:v>
                </c:pt>
                <c:pt idx="319">
                  <c:v>104.57300000000001</c:v>
                </c:pt>
                <c:pt idx="320">
                  <c:v>104.63499999999999</c:v>
                </c:pt>
                <c:pt idx="321">
                  <c:v>104.774</c:v>
                </c:pt>
                <c:pt idx="322">
                  <c:v>104.9905</c:v>
                </c:pt>
                <c:pt idx="323">
                  <c:v>105.37649999999999</c:v>
                </c:pt>
                <c:pt idx="324">
                  <c:v>106.337</c:v>
                </c:pt>
                <c:pt idx="325">
                  <c:v>106.40900000000001</c:v>
                </c:pt>
                <c:pt idx="326">
                  <c:v>106.53</c:v>
                </c:pt>
                <c:pt idx="327">
                  <c:v>106.6895</c:v>
                </c:pt>
                <c:pt idx="328">
                  <c:v>106.8125</c:v>
                </c:pt>
                <c:pt idx="329">
                  <c:v>107.1885</c:v>
                </c:pt>
                <c:pt idx="330">
                  <c:v>107.3475</c:v>
                </c:pt>
                <c:pt idx="331">
                  <c:v>107.48750000000001</c:v>
                </c:pt>
                <c:pt idx="332">
                  <c:v>107.593</c:v>
                </c:pt>
                <c:pt idx="333">
                  <c:v>107.70050000000001</c:v>
                </c:pt>
                <c:pt idx="334">
                  <c:v>108.1165</c:v>
                </c:pt>
                <c:pt idx="335">
                  <c:v>108.23099999999999</c:v>
                </c:pt>
                <c:pt idx="336">
                  <c:v>108.51050000000001</c:v>
                </c:pt>
                <c:pt idx="337">
                  <c:v>108.71000000000001</c:v>
                </c:pt>
                <c:pt idx="338">
                  <c:v>108.92949999999999</c:v>
                </c:pt>
                <c:pt idx="339">
                  <c:v>109.21</c:v>
                </c:pt>
                <c:pt idx="340">
                  <c:v>109.4425</c:v>
                </c:pt>
                <c:pt idx="341">
                  <c:v>109.6885</c:v>
                </c:pt>
                <c:pt idx="342">
                  <c:v>110.02600000000001</c:v>
                </c:pt>
                <c:pt idx="343">
                  <c:v>110.3815</c:v>
                </c:pt>
                <c:pt idx="344">
                  <c:v>110.702</c:v>
                </c:pt>
                <c:pt idx="345">
                  <c:v>111.003</c:v>
                </c:pt>
                <c:pt idx="346">
                  <c:v>111.149</c:v>
                </c:pt>
                <c:pt idx="347">
                  <c:v>111.38</c:v>
                </c:pt>
                <c:pt idx="348">
                  <c:v>112</c:v>
                </c:pt>
                <c:pt idx="349">
                  <c:v>112.166</c:v>
                </c:pt>
                <c:pt idx="350">
                  <c:v>112.46899999999999</c:v>
                </c:pt>
                <c:pt idx="351">
                  <c:v>112.687</c:v>
                </c:pt>
                <c:pt idx="352">
                  <c:v>112.80600000000001</c:v>
                </c:pt>
                <c:pt idx="353">
                  <c:v>113.0415</c:v>
                </c:pt>
                <c:pt idx="354">
                  <c:v>113.295</c:v>
                </c:pt>
                <c:pt idx="355">
                  <c:v>113.4575</c:v>
                </c:pt>
                <c:pt idx="356">
                  <c:v>113.6165</c:v>
                </c:pt>
                <c:pt idx="357">
                  <c:v>113.8425</c:v>
                </c:pt>
                <c:pt idx="358">
                  <c:v>114.072</c:v>
                </c:pt>
                <c:pt idx="359">
                  <c:v>114.2235</c:v>
                </c:pt>
                <c:pt idx="360">
                  <c:v>114.595</c:v>
                </c:pt>
                <c:pt idx="361">
                  <c:v>115.0775</c:v>
                </c:pt>
                <c:pt idx="362">
                  <c:v>115.5635</c:v>
                </c:pt>
                <c:pt idx="363">
                  <c:v>115.741</c:v>
                </c:pt>
                <c:pt idx="364">
                  <c:v>115.869</c:v>
                </c:pt>
                <c:pt idx="365">
                  <c:v>116.03649999999999</c:v>
                </c:pt>
                <c:pt idx="366">
                  <c:v>116.11449999999999</c:v>
                </c:pt>
                <c:pt idx="367">
                  <c:v>116.23650000000001</c:v>
                </c:pt>
                <c:pt idx="368">
                  <c:v>116.6885</c:v>
                </c:pt>
                <c:pt idx="369">
                  <c:v>117.46600000000001</c:v>
                </c:pt>
                <c:pt idx="370">
                  <c:v>117.925</c:v>
                </c:pt>
                <c:pt idx="371">
                  <c:v>118.1015</c:v>
                </c:pt>
                <c:pt idx="372">
                  <c:v>118.202</c:v>
                </c:pt>
                <c:pt idx="373">
                  <c:v>118.28200000000001</c:v>
                </c:pt>
                <c:pt idx="374">
                  <c:v>118.386</c:v>
                </c:pt>
                <c:pt idx="375">
                  <c:v>118.46250000000001</c:v>
                </c:pt>
                <c:pt idx="376">
                  <c:v>118.69799999999999</c:v>
                </c:pt>
                <c:pt idx="377">
                  <c:v>118.822</c:v>
                </c:pt>
                <c:pt idx="378">
                  <c:v>119.00200000000001</c:v>
                </c:pt>
                <c:pt idx="379">
                  <c:v>119.10050000000001</c:v>
                </c:pt>
                <c:pt idx="380">
                  <c:v>119.53649999999999</c:v>
                </c:pt>
                <c:pt idx="381">
                  <c:v>120.23699999999999</c:v>
                </c:pt>
                <c:pt idx="382">
                  <c:v>120.3355</c:v>
                </c:pt>
                <c:pt idx="383">
                  <c:v>120.473</c:v>
                </c:pt>
                <c:pt idx="384">
                  <c:v>120.755</c:v>
                </c:pt>
                <c:pt idx="385">
                  <c:v>120.93350000000001</c:v>
                </c:pt>
                <c:pt idx="386">
                  <c:v>121.13650000000001</c:v>
                </c:pt>
                <c:pt idx="387">
                  <c:v>121.2775</c:v>
                </c:pt>
                <c:pt idx="388">
                  <c:v>121.66749999999999</c:v>
                </c:pt>
                <c:pt idx="389">
                  <c:v>121.7835</c:v>
                </c:pt>
                <c:pt idx="390">
                  <c:v>122.93</c:v>
                </c:pt>
                <c:pt idx="391">
                  <c:v>123.1345</c:v>
                </c:pt>
                <c:pt idx="392">
                  <c:v>123.23</c:v>
                </c:pt>
                <c:pt idx="393">
                  <c:v>123.43299999999999</c:v>
                </c:pt>
                <c:pt idx="394">
                  <c:v>123.6285</c:v>
                </c:pt>
                <c:pt idx="395">
                  <c:v>123.712</c:v>
                </c:pt>
                <c:pt idx="396">
                  <c:v>124.04949999999999</c:v>
                </c:pt>
                <c:pt idx="397">
                  <c:v>124.32849999999999</c:v>
                </c:pt>
                <c:pt idx="398">
                  <c:v>124.512</c:v>
                </c:pt>
                <c:pt idx="399">
                  <c:v>126.2555</c:v>
                </c:pt>
                <c:pt idx="400">
                  <c:v>126.914</c:v>
                </c:pt>
                <c:pt idx="401">
                  <c:v>128.52850000000001</c:v>
                </c:pt>
                <c:pt idx="402">
                  <c:v>128.697</c:v>
                </c:pt>
                <c:pt idx="403">
                  <c:v>129.458</c:v>
                </c:pt>
                <c:pt idx="404">
                  <c:v>130.24449999999999</c:v>
                </c:pt>
                <c:pt idx="405">
                  <c:v>131.00400000000002</c:v>
                </c:pt>
                <c:pt idx="406">
                  <c:v>131.72499999999999</c:v>
                </c:pt>
                <c:pt idx="407">
                  <c:v>131.928</c:v>
                </c:pt>
                <c:pt idx="408">
                  <c:v>132.10249999999999</c:v>
                </c:pt>
                <c:pt idx="409">
                  <c:v>132.2525</c:v>
                </c:pt>
                <c:pt idx="410">
                  <c:v>132.40799999999999</c:v>
                </c:pt>
                <c:pt idx="411">
                  <c:v>132.48000000000002</c:v>
                </c:pt>
                <c:pt idx="412">
                  <c:v>132.61099999999999</c:v>
                </c:pt>
                <c:pt idx="413">
                  <c:v>132.89400000000001</c:v>
                </c:pt>
                <c:pt idx="414">
                  <c:v>133.387</c:v>
                </c:pt>
                <c:pt idx="415">
                  <c:v>133.571</c:v>
                </c:pt>
                <c:pt idx="416">
                  <c:v>133.7835</c:v>
                </c:pt>
                <c:pt idx="417">
                  <c:v>133.96850000000001</c:v>
                </c:pt>
                <c:pt idx="418">
                  <c:v>134.17099999999999</c:v>
                </c:pt>
                <c:pt idx="419">
                  <c:v>134.49149999999997</c:v>
                </c:pt>
                <c:pt idx="420">
                  <c:v>134.59399999999999</c:v>
                </c:pt>
                <c:pt idx="421">
                  <c:v>134.67849999999999</c:v>
                </c:pt>
                <c:pt idx="422">
                  <c:v>134.99950000000001</c:v>
                </c:pt>
                <c:pt idx="423">
                  <c:v>135.32049999999998</c:v>
                </c:pt>
                <c:pt idx="424">
                  <c:v>135.45600000000002</c:v>
                </c:pt>
                <c:pt idx="425">
                  <c:v>135.70249999999999</c:v>
                </c:pt>
                <c:pt idx="426">
                  <c:v>136.047</c:v>
                </c:pt>
                <c:pt idx="427">
                  <c:v>136.19650000000001</c:v>
                </c:pt>
                <c:pt idx="428">
                  <c:v>136.511</c:v>
                </c:pt>
                <c:pt idx="429">
                  <c:v>136.77699999999999</c:v>
                </c:pt>
                <c:pt idx="430">
                  <c:v>137.76749999999998</c:v>
                </c:pt>
                <c:pt idx="431">
                  <c:v>137.84950000000001</c:v>
                </c:pt>
                <c:pt idx="432">
                  <c:v>138.02050000000003</c:v>
                </c:pt>
                <c:pt idx="433">
                  <c:v>138.20699999999999</c:v>
                </c:pt>
                <c:pt idx="434">
                  <c:v>138.3955</c:v>
                </c:pt>
                <c:pt idx="435">
                  <c:v>138.48149999999998</c:v>
                </c:pt>
                <c:pt idx="436">
                  <c:v>138.54050000000001</c:v>
                </c:pt>
                <c:pt idx="437">
                  <c:v>138.81900000000002</c:v>
                </c:pt>
                <c:pt idx="438">
                  <c:v>139.13999999999999</c:v>
                </c:pt>
                <c:pt idx="439">
                  <c:v>139.56399999999999</c:v>
                </c:pt>
                <c:pt idx="440">
                  <c:v>139.8715</c:v>
                </c:pt>
                <c:pt idx="441">
                  <c:v>140.20050000000001</c:v>
                </c:pt>
                <c:pt idx="442">
                  <c:v>140.6275</c:v>
                </c:pt>
                <c:pt idx="443">
                  <c:v>140.98050000000001</c:v>
                </c:pt>
                <c:pt idx="444">
                  <c:v>141.4915</c:v>
                </c:pt>
                <c:pt idx="445">
                  <c:v>141.58150000000001</c:v>
                </c:pt>
                <c:pt idx="446">
                  <c:v>141.63150000000002</c:v>
                </c:pt>
                <c:pt idx="447">
                  <c:v>141.6765</c:v>
                </c:pt>
                <c:pt idx="448">
                  <c:v>141.73349999999999</c:v>
                </c:pt>
                <c:pt idx="449">
                  <c:v>141.82749999999999</c:v>
                </c:pt>
                <c:pt idx="450">
                  <c:v>141.87799999999999</c:v>
                </c:pt>
                <c:pt idx="451">
                  <c:v>141.96350000000001</c:v>
                </c:pt>
                <c:pt idx="452">
                  <c:v>142.11799999999999</c:v>
                </c:pt>
                <c:pt idx="453">
                  <c:v>142.55950000000001</c:v>
                </c:pt>
                <c:pt idx="454">
                  <c:v>142.76600000000002</c:v>
                </c:pt>
                <c:pt idx="455">
                  <c:v>143.04599999999999</c:v>
                </c:pt>
                <c:pt idx="456">
                  <c:v>143.2355</c:v>
                </c:pt>
                <c:pt idx="457">
                  <c:v>143.51650000000001</c:v>
                </c:pt>
                <c:pt idx="458">
                  <c:v>143.76050000000001</c:v>
                </c:pt>
                <c:pt idx="459">
                  <c:v>144.04050000000001</c:v>
                </c:pt>
                <c:pt idx="460">
                  <c:v>144.29</c:v>
                </c:pt>
                <c:pt idx="461">
                  <c:v>144.40949999999998</c:v>
                </c:pt>
                <c:pt idx="462">
                  <c:v>144.65199999999999</c:v>
                </c:pt>
                <c:pt idx="463">
                  <c:v>144.92599999999999</c:v>
                </c:pt>
                <c:pt idx="464">
                  <c:v>145.13150000000002</c:v>
                </c:pt>
                <c:pt idx="465">
                  <c:v>145.3425</c:v>
                </c:pt>
                <c:pt idx="466">
                  <c:v>145.548</c:v>
                </c:pt>
                <c:pt idx="467">
                  <c:v>145.6515</c:v>
                </c:pt>
                <c:pt idx="468">
                  <c:v>146.06900000000002</c:v>
                </c:pt>
                <c:pt idx="469">
                  <c:v>146.19400000000002</c:v>
                </c:pt>
                <c:pt idx="470">
                  <c:v>146.40699999999998</c:v>
                </c:pt>
                <c:pt idx="471">
                  <c:v>146.595</c:v>
                </c:pt>
                <c:pt idx="472">
                  <c:v>146.857</c:v>
                </c:pt>
                <c:pt idx="473">
                  <c:v>147.04250000000002</c:v>
                </c:pt>
                <c:pt idx="474">
                  <c:v>147.26</c:v>
                </c:pt>
                <c:pt idx="475">
                  <c:v>147.59649999999999</c:v>
                </c:pt>
                <c:pt idx="476">
                  <c:v>147.8485</c:v>
                </c:pt>
                <c:pt idx="477">
                  <c:v>148.09049999999999</c:v>
                </c:pt>
                <c:pt idx="478">
                  <c:v>148.41550000000001</c:v>
                </c:pt>
                <c:pt idx="479">
                  <c:v>148.90350000000001</c:v>
                </c:pt>
                <c:pt idx="480">
                  <c:v>149.142</c:v>
                </c:pt>
                <c:pt idx="481">
                  <c:v>149.32400000000001</c:v>
                </c:pt>
                <c:pt idx="482">
                  <c:v>149.4915</c:v>
                </c:pt>
                <c:pt idx="483">
                  <c:v>149.756</c:v>
                </c:pt>
                <c:pt idx="484">
                  <c:v>149.87799999999999</c:v>
                </c:pt>
                <c:pt idx="485">
                  <c:v>150.01549999999997</c:v>
                </c:pt>
                <c:pt idx="486">
                  <c:v>150.15199999999999</c:v>
                </c:pt>
                <c:pt idx="487">
                  <c:v>150.4195</c:v>
                </c:pt>
                <c:pt idx="488">
                  <c:v>150.82599999999999</c:v>
                </c:pt>
                <c:pt idx="489">
                  <c:v>151.10849999999999</c:v>
                </c:pt>
                <c:pt idx="490">
                  <c:v>151.733</c:v>
                </c:pt>
                <c:pt idx="491">
                  <c:v>151.96100000000001</c:v>
                </c:pt>
                <c:pt idx="492">
                  <c:v>152.23949999999999</c:v>
                </c:pt>
                <c:pt idx="493">
                  <c:v>152.49450000000002</c:v>
                </c:pt>
                <c:pt idx="494">
                  <c:v>152.79300000000001</c:v>
                </c:pt>
                <c:pt idx="495">
                  <c:v>152.97649999999999</c:v>
                </c:pt>
                <c:pt idx="496">
                  <c:v>153.10050000000001</c:v>
                </c:pt>
                <c:pt idx="497">
                  <c:v>153.285</c:v>
                </c:pt>
                <c:pt idx="498">
                  <c:v>153.4675</c:v>
                </c:pt>
                <c:pt idx="499">
                  <c:v>153.63999999999999</c:v>
                </c:pt>
                <c:pt idx="500">
                  <c:v>153.88799999999998</c:v>
                </c:pt>
                <c:pt idx="501">
                  <c:v>154.19149999999999</c:v>
                </c:pt>
                <c:pt idx="502">
                  <c:v>154.4615</c:v>
                </c:pt>
                <c:pt idx="503">
                  <c:v>154.58100000000002</c:v>
                </c:pt>
                <c:pt idx="504">
                  <c:v>154.79750000000001</c:v>
                </c:pt>
                <c:pt idx="505">
                  <c:v>155.00299999999999</c:v>
                </c:pt>
                <c:pt idx="506">
                  <c:v>155.10849999999999</c:v>
                </c:pt>
                <c:pt idx="507">
                  <c:v>155.428</c:v>
                </c:pt>
                <c:pt idx="508">
                  <c:v>155.51499999999999</c:v>
                </c:pt>
                <c:pt idx="509">
                  <c:v>155.7715</c:v>
                </c:pt>
                <c:pt idx="510">
                  <c:v>155.952</c:v>
                </c:pt>
                <c:pt idx="511">
                  <c:v>156.191</c:v>
                </c:pt>
                <c:pt idx="512">
                  <c:v>156.42700000000002</c:v>
                </c:pt>
                <c:pt idx="513">
                  <c:v>156.715</c:v>
                </c:pt>
                <c:pt idx="514">
                  <c:v>157.02600000000001</c:v>
                </c:pt>
                <c:pt idx="515">
                  <c:v>157.2175</c:v>
                </c:pt>
                <c:pt idx="516">
                  <c:v>157.637</c:v>
                </c:pt>
                <c:pt idx="517">
                  <c:v>157.7945</c:v>
                </c:pt>
                <c:pt idx="518">
                  <c:v>158.08449999999999</c:v>
                </c:pt>
                <c:pt idx="519">
                  <c:v>158.43650000000002</c:v>
                </c:pt>
                <c:pt idx="520">
                  <c:v>158.69200000000001</c:v>
                </c:pt>
                <c:pt idx="521">
                  <c:v>158.8485</c:v>
                </c:pt>
                <c:pt idx="522">
                  <c:v>158.99599999999998</c:v>
                </c:pt>
                <c:pt idx="523">
                  <c:v>159.10000000000002</c:v>
                </c:pt>
                <c:pt idx="524">
                  <c:v>159.37049999999999</c:v>
                </c:pt>
                <c:pt idx="525">
                  <c:v>159.58850000000001</c:v>
                </c:pt>
                <c:pt idx="526">
                  <c:v>159.74799999999999</c:v>
                </c:pt>
                <c:pt idx="527">
                  <c:v>159.98599999999999</c:v>
                </c:pt>
                <c:pt idx="528">
                  <c:v>160.292</c:v>
                </c:pt>
                <c:pt idx="529">
                  <c:v>160.53449999999998</c:v>
                </c:pt>
                <c:pt idx="530">
                  <c:v>160.779</c:v>
                </c:pt>
                <c:pt idx="531">
                  <c:v>161.17750000000001</c:v>
                </c:pt>
                <c:pt idx="532">
                  <c:v>161.43349999999998</c:v>
                </c:pt>
                <c:pt idx="533">
                  <c:v>161.6335</c:v>
                </c:pt>
                <c:pt idx="534">
                  <c:v>161.77350000000001</c:v>
                </c:pt>
                <c:pt idx="535">
                  <c:v>161.9025</c:v>
                </c:pt>
                <c:pt idx="536">
                  <c:v>162.131</c:v>
                </c:pt>
                <c:pt idx="537">
                  <c:v>162.4555</c:v>
                </c:pt>
                <c:pt idx="538">
                  <c:v>162.8845</c:v>
                </c:pt>
                <c:pt idx="539">
                  <c:v>163.41399999999999</c:v>
                </c:pt>
                <c:pt idx="540">
                  <c:v>163.91550000000001</c:v>
                </c:pt>
                <c:pt idx="541">
                  <c:v>164.0395</c:v>
                </c:pt>
                <c:pt idx="542">
                  <c:v>164.12950000000001</c:v>
                </c:pt>
                <c:pt idx="543">
                  <c:v>164.23149999999998</c:v>
                </c:pt>
                <c:pt idx="544">
                  <c:v>164.45249999999999</c:v>
                </c:pt>
                <c:pt idx="545">
                  <c:v>164.529</c:v>
                </c:pt>
                <c:pt idx="546">
                  <c:v>164.7225</c:v>
                </c:pt>
                <c:pt idx="547">
                  <c:v>164.97</c:v>
                </c:pt>
                <c:pt idx="548">
                  <c:v>165.14499999999998</c:v>
                </c:pt>
                <c:pt idx="549">
                  <c:v>165.26249999999999</c:v>
                </c:pt>
                <c:pt idx="550">
                  <c:v>165.38350000000003</c:v>
                </c:pt>
                <c:pt idx="551">
                  <c:v>165.85300000000001</c:v>
                </c:pt>
                <c:pt idx="552">
                  <c:v>166.071</c:v>
                </c:pt>
                <c:pt idx="553">
                  <c:v>166.36750000000001</c:v>
                </c:pt>
                <c:pt idx="554">
                  <c:v>166.93100000000001</c:v>
                </c:pt>
                <c:pt idx="555">
                  <c:v>167.03399999999999</c:v>
                </c:pt>
                <c:pt idx="556">
                  <c:v>167.24450000000002</c:v>
                </c:pt>
                <c:pt idx="557">
                  <c:v>167.39449999999999</c:v>
                </c:pt>
                <c:pt idx="558">
                  <c:v>167.54199999999997</c:v>
                </c:pt>
                <c:pt idx="559">
                  <c:v>167.76749999999998</c:v>
                </c:pt>
                <c:pt idx="560">
                  <c:v>167.8845</c:v>
                </c:pt>
                <c:pt idx="561">
                  <c:v>168.0985</c:v>
                </c:pt>
                <c:pt idx="562">
                  <c:v>168.2295</c:v>
                </c:pt>
                <c:pt idx="563">
                  <c:v>168.37700000000001</c:v>
                </c:pt>
                <c:pt idx="564">
                  <c:v>168.55500000000001</c:v>
                </c:pt>
                <c:pt idx="565">
                  <c:v>168.7765</c:v>
                </c:pt>
                <c:pt idx="566">
                  <c:v>168.8605</c:v>
                </c:pt>
                <c:pt idx="567">
                  <c:v>169.03899999999999</c:v>
                </c:pt>
                <c:pt idx="568">
                  <c:v>169.0985</c:v>
                </c:pt>
                <c:pt idx="569">
                  <c:v>169.29950000000002</c:v>
                </c:pt>
                <c:pt idx="570">
                  <c:v>169.41649999999998</c:v>
                </c:pt>
                <c:pt idx="571">
                  <c:v>169.64850000000001</c:v>
                </c:pt>
                <c:pt idx="572">
                  <c:v>169.721</c:v>
                </c:pt>
                <c:pt idx="573">
                  <c:v>169.91849999999999</c:v>
                </c:pt>
                <c:pt idx="574">
                  <c:v>170.042</c:v>
                </c:pt>
                <c:pt idx="575">
                  <c:v>170.19</c:v>
                </c:pt>
                <c:pt idx="576">
                  <c:v>170.3895</c:v>
                </c:pt>
                <c:pt idx="577">
                  <c:v>170.63150000000002</c:v>
                </c:pt>
                <c:pt idx="578">
                  <c:v>170.76299999999998</c:v>
                </c:pt>
                <c:pt idx="579">
                  <c:v>170.90300000000002</c:v>
                </c:pt>
                <c:pt idx="580">
                  <c:v>171.04249999999999</c:v>
                </c:pt>
                <c:pt idx="581">
                  <c:v>171.23750000000001</c:v>
                </c:pt>
                <c:pt idx="582">
                  <c:v>171.36450000000002</c:v>
                </c:pt>
                <c:pt idx="583">
                  <c:v>171.48599999999999</c:v>
                </c:pt>
                <c:pt idx="584">
                  <c:v>171.69749999999999</c:v>
                </c:pt>
                <c:pt idx="585">
                  <c:v>171.78800000000001</c:v>
                </c:pt>
                <c:pt idx="586">
                  <c:v>171.97149999999999</c:v>
                </c:pt>
                <c:pt idx="587">
                  <c:v>172.1215</c:v>
                </c:pt>
                <c:pt idx="588">
                  <c:v>172.215</c:v>
                </c:pt>
                <c:pt idx="589">
                  <c:v>172.33</c:v>
                </c:pt>
                <c:pt idx="590">
                  <c:v>172.428</c:v>
                </c:pt>
                <c:pt idx="591">
                  <c:v>172.6045</c:v>
                </c:pt>
                <c:pt idx="592">
                  <c:v>172.69</c:v>
                </c:pt>
                <c:pt idx="593">
                  <c:v>172.8295</c:v>
                </c:pt>
                <c:pt idx="594">
                  <c:v>172.9785</c:v>
                </c:pt>
                <c:pt idx="595">
                  <c:v>173.07300000000001</c:v>
                </c:pt>
                <c:pt idx="596">
                  <c:v>173.16900000000001</c:v>
                </c:pt>
                <c:pt idx="597">
                  <c:v>173.26650000000001</c:v>
                </c:pt>
                <c:pt idx="598">
                  <c:v>173.41399999999999</c:v>
                </c:pt>
                <c:pt idx="599">
                  <c:v>173.5985</c:v>
                </c:pt>
                <c:pt idx="600">
                  <c:v>173.67899999999997</c:v>
                </c:pt>
                <c:pt idx="601">
                  <c:v>173.76300000000001</c:v>
                </c:pt>
                <c:pt idx="602">
                  <c:v>173.851</c:v>
                </c:pt>
                <c:pt idx="603">
                  <c:v>174.02350000000001</c:v>
                </c:pt>
                <c:pt idx="604">
                  <c:v>174.14499999999998</c:v>
                </c:pt>
                <c:pt idx="605">
                  <c:v>174.351</c:v>
                </c:pt>
                <c:pt idx="606">
                  <c:v>174.428</c:v>
                </c:pt>
                <c:pt idx="607">
                  <c:v>174.57999999999998</c:v>
                </c:pt>
                <c:pt idx="608">
                  <c:v>174.66399999999999</c:v>
                </c:pt>
                <c:pt idx="609">
                  <c:v>174.77449999999999</c:v>
                </c:pt>
                <c:pt idx="610">
                  <c:v>174.86450000000002</c:v>
                </c:pt>
                <c:pt idx="611">
                  <c:v>175.011</c:v>
                </c:pt>
                <c:pt idx="612">
                  <c:v>175.102</c:v>
                </c:pt>
                <c:pt idx="613">
                  <c:v>175.26049999999998</c:v>
                </c:pt>
                <c:pt idx="614">
                  <c:v>175.30850000000001</c:v>
                </c:pt>
                <c:pt idx="615">
                  <c:v>175.42950000000002</c:v>
                </c:pt>
                <c:pt idx="616">
                  <c:v>175.47800000000001</c:v>
                </c:pt>
                <c:pt idx="617">
                  <c:v>175.5575</c:v>
                </c:pt>
                <c:pt idx="618">
                  <c:v>175.64949999999999</c:v>
                </c:pt>
                <c:pt idx="619">
                  <c:v>175.6985</c:v>
                </c:pt>
                <c:pt idx="620">
                  <c:v>175.77850000000001</c:v>
                </c:pt>
                <c:pt idx="621">
                  <c:v>175.86450000000002</c:v>
                </c:pt>
                <c:pt idx="622">
                  <c:v>175.934</c:v>
                </c:pt>
                <c:pt idx="623">
                  <c:v>176.01349999999999</c:v>
                </c:pt>
                <c:pt idx="624">
                  <c:v>176.0745</c:v>
                </c:pt>
                <c:pt idx="625">
                  <c:v>176.13350000000003</c:v>
                </c:pt>
                <c:pt idx="626">
                  <c:v>176.1865</c:v>
                </c:pt>
                <c:pt idx="627">
                  <c:v>176.23699999999999</c:v>
                </c:pt>
                <c:pt idx="628">
                  <c:v>176.292</c:v>
                </c:pt>
                <c:pt idx="629">
                  <c:v>176.37700000000001</c:v>
                </c:pt>
                <c:pt idx="630">
                  <c:v>176.49299999999999</c:v>
                </c:pt>
                <c:pt idx="631">
                  <c:v>176.57400000000001</c:v>
                </c:pt>
                <c:pt idx="632">
                  <c:v>176.65050000000002</c:v>
                </c:pt>
                <c:pt idx="633">
                  <c:v>176.70050000000001</c:v>
                </c:pt>
                <c:pt idx="634">
                  <c:v>176.7825</c:v>
                </c:pt>
                <c:pt idx="635">
                  <c:v>176.83699999999999</c:v>
                </c:pt>
                <c:pt idx="636">
                  <c:v>176.93299999999999</c:v>
                </c:pt>
                <c:pt idx="637">
                  <c:v>177.02250000000001</c:v>
                </c:pt>
                <c:pt idx="638">
                  <c:v>177.13799999999998</c:v>
                </c:pt>
                <c:pt idx="639">
                  <c:v>177.20499999999998</c:v>
                </c:pt>
                <c:pt idx="640">
                  <c:v>177.2595</c:v>
                </c:pt>
                <c:pt idx="641">
                  <c:v>177.3135</c:v>
                </c:pt>
                <c:pt idx="642">
                  <c:v>177.404</c:v>
                </c:pt>
                <c:pt idx="643">
                  <c:v>177.459</c:v>
                </c:pt>
                <c:pt idx="644">
                  <c:v>177.55199999999999</c:v>
                </c:pt>
                <c:pt idx="645">
                  <c:v>177.64600000000002</c:v>
                </c:pt>
                <c:pt idx="646">
                  <c:v>177.73349999999999</c:v>
                </c:pt>
                <c:pt idx="647">
                  <c:v>177.82049999999998</c:v>
                </c:pt>
                <c:pt idx="648">
                  <c:v>177.89349999999999</c:v>
                </c:pt>
                <c:pt idx="649">
                  <c:v>178.01249999999999</c:v>
                </c:pt>
                <c:pt idx="650">
                  <c:v>178.08750000000001</c:v>
                </c:pt>
                <c:pt idx="651">
                  <c:v>178.1515</c:v>
                </c:pt>
                <c:pt idx="652">
                  <c:v>178.23349999999999</c:v>
                </c:pt>
                <c:pt idx="653">
                  <c:v>178.30549999999999</c:v>
                </c:pt>
                <c:pt idx="654">
                  <c:v>178.392</c:v>
                </c:pt>
                <c:pt idx="655">
                  <c:v>178.458</c:v>
                </c:pt>
                <c:pt idx="656">
                  <c:v>178.50450000000001</c:v>
                </c:pt>
                <c:pt idx="657">
                  <c:v>178.55699999999999</c:v>
                </c:pt>
                <c:pt idx="658">
                  <c:v>178.75799999999998</c:v>
                </c:pt>
                <c:pt idx="659">
                  <c:v>178.85599999999999</c:v>
                </c:pt>
                <c:pt idx="660">
                  <c:v>178.92250000000001</c:v>
                </c:pt>
                <c:pt idx="661">
                  <c:v>179.12</c:v>
                </c:pt>
                <c:pt idx="662">
                  <c:v>179.20049999999998</c:v>
                </c:pt>
                <c:pt idx="663">
                  <c:v>179.27699999999999</c:v>
                </c:pt>
                <c:pt idx="664">
                  <c:v>179.4075</c:v>
                </c:pt>
                <c:pt idx="665">
                  <c:v>179.483</c:v>
                </c:pt>
                <c:pt idx="666">
                  <c:v>179.57849999999999</c:v>
                </c:pt>
                <c:pt idx="667">
                  <c:v>179.64150000000001</c:v>
                </c:pt>
                <c:pt idx="668">
                  <c:v>179.74599999999998</c:v>
                </c:pt>
                <c:pt idx="669">
                  <c:v>179.84050000000002</c:v>
                </c:pt>
                <c:pt idx="670">
                  <c:v>179.9385</c:v>
                </c:pt>
                <c:pt idx="671">
                  <c:v>179.9965</c:v>
                </c:pt>
                <c:pt idx="672">
                  <c:v>180.04300000000001</c:v>
                </c:pt>
                <c:pt idx="673">
                  <c:v>180.11</c:v>
                </c:pt>
                <c:pt idx="674">
                  <c:v>180.25400000000002</c:v>
                </c:pt>
                <c:pt idx="675">
                  <c:v>180.35149999999999</c:v>
                </c:pt>
                <c:pt idx="676">
                  <c:v>180.43700000000001</c:v>
                </c:pt>
                <c:pt idx="677">
                  <c:v>180.58150000000001</c:v>
                </c:pt>
                <c:pt idx="678">
                  <c:v>180.71350000000001</c:v>
                </c:pt>
                <c:pt idx="679">
                  <c:v>180.773</c:v>
                </c:pt>
                <c:pt idx="680">
                  <c:v>180.857</c:v>
                </c:pt>
                <c:pt idx="681">
                  <c:v>180.94799999999998</c:v>
                </c:pt>
                <c:pt idx="682">
                  <c:v>181.059</c:v>
                </c:pt>
                <c:pt idx="683">
                  <c:v>181.108</c:v>
                </c:pt>
                <c:pt idx="684">
                  <c:v>181.20249999999999</c:v>
                </c:pt>
                <c:pt idx="685">
                  <c:v>181.31299999999999</c:v>
                </c:pt>
                <c:pt idx="686">
                  <c:v>181.40700000000001</c:v>
                </c:pt>
                <c:pt idx="687">
                  <c:v>181.50299999999999</c:v>
                </c:pt>
                <c:pt idx="688">
                  <c:v>181.601</c:v>
                </c:pt>
                <c:pt idx="689">
                  <c:v>181.72699999999998</c:v>
                </c:pt>
                <c:pt idx="690">
                  <c:v>181.85</c:v>
                </c:pt>
                <c:pt idx="691">
                  <c:v>181.94150000000002</c:v>
                </c:pt>
                <c:pt idx="692">
                  <c:v>182.0505</c:v>
                </c:pt>
                <c:pt idx="693">
                  <c:v>182.2345</c:v>
                </c:pt>
                <c:pt idx="694">
                  <c:v>182.38550000000001</c:v>
                </c:pt>
                <c:pt idx="695">
                  <c:v>182.50299999999999</c:v>
                </c:pt>
                <c:pt idx="696">
                  <c:v>182.59750000000003</c:v>
                </c:pt>
                <c:pt idx="697">
                  <c:v>182.66899999999998</c:v>
                </c:pt>
                <c:pt idx="698">
                  <c:v>182.77100000000002</c:v>
                </c:pt>
                <c:pt idx="699">
                  <c:v>182.86799999999999</c:v>
                </c:pt>
                <c:pt idx="700">
                  <c:v>182.97149999999999</c:v>
                </c:pt>
                <c:pt idx="701">
                  <c:v>183.1</c:v>
                </c:pt>
                <c:pt idx="702">
                  <c:v>183.203</c:v>
                </c:pt>
                <c:pt idx="703">
                  <c:v>183.28050000000002</c:v>
                </c:pt>
                <c:pt idx="704">
                  <c:v>183.42349999999999</c:v>
                </c:pt>
                <c:pt idx="705">
                  <c:v>183.57249999999999</c:v>
                </c:pt>
                <c:pt idx="706">
                  <c:v>183.68200000000002</c:v>
                </c:pt>
                <c:pt idx="707">
                  <c:v>183.74549999999999</c:v>
                </c:pt>
                <c:pt idx="708">
                  <c:v>183.8355</c:v>
                </c:pt>
                <c:pt idx="709">
                  <c:v>183.90700000000001</c:v>
                </c:pt>
                <c:pt idx="710">
                  <c:v>184.00400000000002</c:v>
                </c:pt>
                <c:pt idx="711">
                  <c:v>184.15949999999998</c:v>
                </c:pt>
                <c:pt idx="712">
                  <c:v>184.31150000000002</c:v>
                </c:pt>
                <c:pt idx="713">
                  <c:v>184.376</c:v>
                </c:pt>
                <c:pt idx="714">
                  <c:v>184.4545</c:v>
                </c:pt>
                <c:pt idx="715">
                  <c:v>184.59550000000002</c:v>
                </c:pt>
                <c:pt idx="716">
                  <c:v>184.67150000000001</c:v>
                </c:pt>
                <c:pt idx="717">
                  <c:v>184.76</c:v>
                </c:pt>
                <c:pt idx="718">
                  <c:v>184.84100000000001</c:v>
                </c:pt>
                <c:pt idx="719">
                  <c:v>184.93349999999998</c:v>
                </c:pt>
                <c:pt idx="720">
                  <c:v>185.036</c:v>
                </c:pt>
                <c:pt idx="721">
                  <c:v>185.244</c:v>
                </c:pt>
                <c:pt idx="722">
                  <c:v>185.37549999999999</c:v>
                </c:pt>
                <c:pt idx="723">
                  <c:v>185.43549999999999</c:v>
                </c:pt>
                <c:pt idx="724">
                  <c:v>185.54250000000002</c:v>
                </c:pt>
                <c:pt idx="725">
                  <c:v>185.596</c:v>
                </c:pt>
                <c:pt idx="726">
                  <c:v>185.65249999999997</c:v>
                </c:pt>
                <c:pt idx="727">
                  <c:v>185.6875</c:v>
                </c:pt>
                <c:pt idx="728">
                  <c:v>185.75700000000001</c:v>
                </c:pt>
                <c:pt idx="729">
                  <c:v>185.80099999999999</c:v>
                </c:pt>
                <c:pt idx="730">
                  <c:v>185.84050000000002</c:v>
                </c:pt>
                <c:pt idx="731">
                  <c:v>185.87350000000001</c:v>
                </c:pt>
                <c:pt idx="732">
                  <c:v>185.9145</c:v>
                </c:pt>
                <c:pt idx="733">
                  <c:v>185.99950000000001</c:v>
                </c:pt>
                <c:pt idx="734">
                  <c:v>186.05799999999999</c:v>
                </c:pt>
                <c:pt idx="735">
                  <c:v>186.113</c:v>
                </c:pt>
                <c:pt idx="736">
                  <c:v>186.23000000000002</c:v>
                </c:pt>
                <c:pt idx="737">
                  <c:v>186.33350000000002</c:v>
                </c:pt>
                <c:pt idx="738">
                  <c:v>186.42599999999999</c:v>
                </c:pt>
                <c:pt idx="739">
                  <c:v>186.53649999999999</c:v>
                </c:pt>
                <c:pt idx="740">
                  <c:v>186.58150000000001</c:v>
                </c:pt>
                <c:pt idx="741">
                  <c:v>186.69</c:v>
                </c:pt>
                <c:pt idx="742">
                  <c:v>186.78449999999998</c:v>
                </c:pt>
                <c:pt idx="743">
                  <c:v>186.89749999999998</c:v>
                </c:pt>
                <c:pt idx="744">
                  <c:v>186.99799999999999</c:v>
                </c:pt>
                <c:pt idx="745">
                  <c:v>187.09050000000002</c:v>
                </c:pt>
                <c:pt idx="746">
                  <c:v>187.23050000000001</c:v>
                </c:pt>
                <c:pt idx="747">
                  <c:v>187.36699999999999</c:v>
                </c:pt>
                <c:pt idx="748">
                  <c:v>187.4795</c:v>
                </c:pt>
                <c:pt idx="749">
                  <c:v>187.57400000000001</c:v>
                </c:pt>
                <c:pt idx="750">
                  <c:v>187.65899999999999</c:v>
                </c:pt>
                <c:pt idx="751">
                  <c:v>187.74250000000001</c:v>
                </c:pt>
                <c:pt idx="752">
                  <c:v>187.8</c:v>
                </c:pt>
                <c:pt idx="753">
                  <c:v>187.92149999999998</c:v>
                </c:pt>
                <c:pt idx="754">
                  <c:v>187.99549999999999</c:v>
                </c:pt>
                <c:pt idx="755">
                  <c:v>188.13249999999999</c:v>
                </c:pt>
                <c:pt idx="756">
                  <c:v>188.20249999999999</c:v>
                </c:pt>
                <c:pt idx="757">
                  <c:v>188.339</c:v>
                </c:pt>
                <c:pt idx="758">
                  <c:v>188.42849999999999</c:v>
                </c:pt>
                <c:pt idx="759">
                  <c:v>188.49900000000002</c:v>
                </c:pt>
                <c:pt idx="760">
                  <c:v>188.5805</c:v>
                </c:pt>
                <c:pt idx="761">
                  <c:v>188.6925</c:v>
                </c:pt>
                <c:pt idx="762">
                  <c:v>188.804</c:v>
                </c:pt>
                <c:pt idx="763">
                  <c:v>188.87200000000001</c:v>
                </c:pt>
                <c:pt idx="764">
                  <c:v>188.964</c:v>
                </c:pt>
                <c:pt idx="765">
                  <c:v>189.08949999999999</c:v>
                </c:pt>
                <c:pt idx="766">
                  <c:v>189.2715</c:v>
                </c:pt>
                <c:pt idx="767">
                  <c:v>189.3365</c:v>
                </c:pt>
                <c:pt idx="768">
                  <c:v>189.49099999999999</c:v>
                </c:pt>
                <c:pt idx="769">
                  <c:v>189.6225</c:v>
                </c:pt>
                <c:pt idx="770">
                  <c:v>189.69400000000002</c:v>
                </c:pt>
                <c:pt idx="771">
                  <c:v>189.74299999999999</c:v>
                </c:pt>
                <c:pt idx="772">
                  <c:v>189.91500000000002</c:v>
                </c:pt>
                <c:pt idx="773">
                  <c:v>190.04949999999999</c:v>
                </c:pt>
                <c:pt idx="774">
                  <c:v>190.16250000000002</c:v>
                </c:pt>
                <c:pt idx="775">
                  <c:v>190.31400000000002</c:v>
                </c:pt>
                <c:pt idx="776">
                  <c:v>190.41199999999998</c:v>
                </c:pt>
                <c:pt idx="777">
                  <c:v>190.47000000000003</c:v>
                </c:pt>
                <c:pt idx="778">
                  <c:v>190.57299999999998</c:v>
                </c:pt>
                <c:pt idx="779">
                  <c:v>190.6695</c:v>
                </c:pt>
                <c:pt idx="780">
                  <c:v>190.80549999999999</c:v>
                </c:pt>
                <c:pt idx="781">
                  <c:v>190.88800000000001</c:v>
                </c:pt>
                <c:pt idx="782">
                  <c:v>190.98099999999999</c:v>
                </c:pt>
                <c:pt idx="783">
                  <c:v>191.04949999999999</c:v>
                </c:pt>
                <c:pt idx="784">
                  <c:v>191.11700000000002</c:v>
                </c:pt>
                <c:pt idx="785">
                  <c:v>191.2045</c:v>
                </c:pt>
                <c:pt idx="786">
                  <c:v>191.31049999999999</c:v>
                </c:pt>
                <c:pt idx="787">
                  <c:v>191.37799999999999</c:v>
                </c:pt>
                <c:pt idx="788">
                  <c:v>191.41550000000001</c:v>
                </c:pt>
                <c:pt idx="789">
                  <c:v>191.4735</c:v>
                </c:pt>
                <c:pt idx="790">
                  <c:v>191.58150000000001</c:v>
                </c:pt>
                <c:pt idx="791">
                  <c:v>191.65249999999997</c:v>
                </c:pt>
                <c:pt idx="792">
                  <c:v>191.744</c:v>
                </c:pt>
                <c:pt idx="793">
                  <c:v>191.83749999999998</c:v>
                </c:pt>
                <c:pt idx="794">
                  <c:v>191.90649999999999</c:v>
                </c:pt>
                <c:pt idx="795">
                  <c:v>192.10649999999998</c:v>
                </c:pt>
                <c:pt idx="796">
                  <c:v>192.18799999999999</c:v>
                </c:pt>
                <c:pt idx="797">
                  <c:v>192.24850000000001</c:v>
                </c:pt>
                <c:pt idx="798">
                  <c:v>192.3305</c:v>
                </c:pt>
                <c:pt idx="799">
                  <c:v>192.501</c:v>
                </c:pt>
                <c:pt idx="800">
                  <c:v>192.596</c:v>
                </c:pt>
                <c:pt idx="801">
                  <c:v>192.68700000000001</c:v>
                </c:pt>
                <c:pt idx="802">
                  <c:v>192.74299999999999</c:v>
                </c:pt>
                <c:pt idx="803">
                  <c:v>192.785</c:v>
                </c:pt>
                <c:pt idx="804">
                  <c:v>192.82599999999999</c:v>
                </c:pt>
                <c:pt idx="805">
                  <c:v>192.9145</c:v>
                </c:pt>
                <c:pt idx="806">
                  <c:v>192.9975</c:v>
                </c:pt>
                <c:pt idx="807">
                  <c:v>193.07849999999999</c:v>
                </c:pt>
                <c:pt idx="808">
                  <c:v>193.13900000000001</c:v>
                </c:pt>
                <c:pt idx="809">
                  <c:v>193.1885</c:v>
                </c:pt>
                <c:pt idx="810">
                  <c:v>193.22200000000001</c:v>
                </c:pt>
                <c:pt idx="811">
                  <c:v>193.27199999999999</c:v>
                </c:pt>
                <c:pt idx="812">
                  <c:v>193.34350000000001</c:v>
                </c:pt>
                <c:pt idx="813">
                  <c:v>193.45400000000001</c:v>
                </c:pt>
                <c:pt idx="814">
                  <c:v>193.49549999999999</c:v>
                </c:pt>
                <c:pt idx="815">
                  <c:v>193.54399999999998</c:v>
                </c:pt>
                <c:pt idx="816">
                  <c:v>193.5925</c:v>
                </c:pt>
                <c:pt idx="817">
                  <c:v>193.63900000000001</c:v>
                </c:pt>
                <c:pt idx="818">
                  <c:v>193.70400000000001</c:v>
                </c:pt>
                <c:pt idx="819">
                  <c:v>193.74299999999999</c:v>
                </c:pt>
                <c:pt idx="820">
                  <c:v>193.80199999999999</c:v>
                </c:pt>
                <c:pt idx="821">
                  <c:v>193.85500000000002</c:v>
                </c:pt>
                <c:pt idx="822">
                  <c:v>193.90549999999999</c:v>
                </c:pt>
                <c:pt idx="823">
                  <c:v>193.96199999999999</c:v>
                </c:pt>
                <c:pt idx="824">
                  <c:v>194.00549999999998</c:v>
                </c:pt>
                <c:pt idx="825">
                  <c:v>194.05349999999999</c:v>
                </c:pt>
                <c:pt idx="826">
                  <c:v>194.11750000000001</c:v>
                </c:pt>
                <c:pt idx="827">
                  <c:v>194.17599999999999</c:v>
                </c:pt>
                <c:pt idx="828">
                  <c:v>194.23699999999999</c:v>
                </c:pt>
                <c:pt idx="829">
                  <c:v>194.30450000000002</c:v>
                </c:pt>
                <c:pt idx="830">
                  <c:v>194.39400000000001</c:v>
                </c:pt>
                <c:pt idx="831">
                  <c:v>194.45600000000002</c:v>
                </c:pt>
                <c:pt idx="832">
                  <c:v>194.49950000000001</c:v>
                </c:pt>
                <c:pt idx="833">
                  <c:v>194.55449999999999</c:v>
                </c:pt>
                <c:pt idx="834">
                  <c:v>194.63299999999998</c:v>
                </c:pt>
                <c:pt idx="835">
                  <c:v>194.833</c:v>
                </c:pt>
                <c:pt idx="836">
                  <c:v>194.86200000000002</c:v>
                </c:pt>
                <c:pt idx="837">
                  <c:v>194.88299999999998</c:v>
                </c:pt>
                <c:pt idx="838">
                  <c:v>194.91200000000001</c:v>
                </c:pt>
                <c:pt idx="839">
                  <c:v>194.94749999999999</c:v>
                </c:pt>
                <c:pt idx="840">
                  <c:v>194.9845</c:v>
                </c:pt>
                <c:pt idx="841">
                  <c:v>195.03050000000002</c:v>
                </c:pt>
                <c:pt idx="842">
                  <c:v>195.07049999999998</c:v>
                </c:pt>
                <c:pt idx="843">
                  <c:v>195.12150000000003</c:v>
                </c:pt>
                <c:pt idx="844">
                  <c:v>195.15350000000001</c:v>
                </c:pt>
                <c:pt idx="845">
                  <c:v>195.18600000000001</c:v>
                </c:pt>
                <c:pt idx="846">
                  <c:v>195.23000000000002</c:v>
                </c:pt>
                <c:pt idx="847">
                  <c:v>195.28700000000001</c:v>
                </c:pt>
                <c:pt idx="848">
                  <c:v>195.34199999999998</c:v>
                </c:pt>
                <c:pt idx="849">
                  <c:v>195.37900000000002</c:v>
                </c:pt>
                <c:pt idx="850">
                  <c:v>195.43299999999999</c:v>
                </c:pt>
                <c:pt idx="851">
                  <c:v>195.47750000000002</c:v>
                </c:pt>
                <c:pt idx="852">
                  <c:v>195.5215</c:v>
                </c:pt>
                <c:pt idx="853">
                  <c:v>195.58499999999998</c:v>
                </c:pt>
                <c:pt idx="854">
                  <c:v>195.65899999999999</c:v>
                </c:pt>
                <c:pt idx="855">
                  <c:v>195.71300000000002</c:v>
                </c:pt>
                <c:pt idx="856">
                  <c:v>195.7475</c:v>
                </c:pt>
                <c:pt idx="857">
                  <c:v>195.798</c:v>
                </c:pt>
                <c:pt idx="858">
                  <c:v>195.82749999999999</c:v>
                </c:pt>
                <c:pt idx="859">
                  <c:v>195.86849999999998</c:v>
                </c:pt>
                <c:pt idx="860">
                  <c:v>195.98500000000001</c:v>
                </c:pt>
                <c:pt idx="861">
                  <c:v>196.05099999999999</c:v>
                </c:pt>
                <c:pt idx="862">
                  <c:v>196.11349999999999</c:v>
                </c:pt>
                <c:pt idx="863">
                  <c:v>196.16000000000003</c:v>
                </c:pt>
                <c:pt idx="864">
                  <c:v>196.19200000000001</c:v>
                </c:pt>
                <c:pt idx="865">
                  <c:v>196.2655</c:v>
                </c:pt>
                <c:pt idx="866">
                  <c:v>196.34199999999998</c:v>
                </c:pt>
                <c:pt idx="867">
                  <c:v>196.50749999999999</c:v>
                </c:pt>
                <c:pt idx="868">
                  <c:v>196.53899999999999</c:v>
                </c:pt>
                <c:pt idx="869">
                  <c:v>196.5985</c:v>
                </c:pt>
                <c:pt idx="870">
                  <c:v>196.64100000000002</c:v>
                </c:pt>
                <c:pt idx="871">
                  <c:v>196.68299999999999</c:v>
                </c:pt>
                <c:pt idx="872">
                  <c:v>196.73450000000003</c:v>
                </c:pt>
                <c:pt idx="873">
                  <c:v>196.79300000000001</c:v>
                </c:pt>
                <c:pt idx="874">
                  <c:v>196.84800000000001</c:v>
                </c:pt>
                <c:pt idx="875">
                  <c:v>196.89250000000001</c:v>
                </c:pt>
                <c:pt idx="876">
                  <c:v>196.94200000000001</c:v>
                </c:pt>
                <c:pt idx="877">
                  <c:v>196.9905</c:v>
                </c:pt>
                <c:pt idx="878">
                  <c:v>197.06</c:v>
                </c:pt>
                <c:pt idx="879">
                  <c:v>197.13850000000002</c:v>
                </c:pt>
                <c:pt idx="880">
                  <c:v>197.20349999999999</c:v>
                </c:pt>
                <c:pt idx="881">
                  <c:v>197.26249999999999</c:v>
                </c:pt>
                <c:pt idx="882">
                  <c:v>197.30099999999999</c:v>
                </c:pt>
                <c:pt idx="883">
                  <c:v>197.35950000000003</c:v>
                </c:pt>
                <c:pt idx="884">
                  <c:v>197.40350000000001</c:v>
                </c:pt>
                <c:pt idx="885">
                  <c:v>197.44499999999999</c:v>
                </c:pt>
                <c:pt idx="886">
                  <c:v>197.5395</c:v>
                </c:pt>
                <c:pt idx="887">
                  <c:v>197.59550000000002</c:v>
                </c:pt>
                <c:pt idx="888">
                  <c:v>197.6815</c:v>
                </c:pt>
                <c:pt idx="889">
                  <c:v>197.85000000000002</c:v>
                </c:pt>
                <c:pt idx="890">
                  <c:v>197.96850000000001</c:v>
                </c:pt>
                <c:pt idx="891">
                  <c:v>198.05600000000001</c:v>
                </c:pt>
                <c:pt idx="892">
                  <c:v>198.19049999999999</c:v>
                </c:pt>
                <c:pt idx="893">
                  <c:v>198.29050000000001</c:v>
                </c:pt>
                <c:pt idx="894">
                  <c:v>198.464</c:v>
                </c:pt>
                <c:pt idx="895">
                  <c:v>198.5795</c:v>
                </c:pt>
                <c:pt idx="896">
                  <c:v>198.72750000000002</c:v>
                </c:pt>
                <c:pt idx="897">
                  <c:v>198.9085</c:v>
                </c:pt>
                <c:pt idx="898">
                  <c:v>198.98500000000001</c:v>
                </c:pt>
                <c:pt idx="899">
                  <c:v>199.03550000000001</c:v>
                </c:pt>
                <c:pt idx="900">
                  <c:v>199.2405</c:v>
                </c:pt>
                <c:pt idx="901">
                  <c:v>199.29500000000002</c:v>
                </c:pt>
                <c:pt idx="902">
                  <c:v>199.34800000000001</c:v>
                </c:pt>
                <c:pt idx="903">
                  <c:v>199.38400000000001</c:v>
                </c:pt>
                <c:pt idx="904">
                  <c:v>199.42750000000001</c:v>
                </c:pt>
                <c:pt idx="905">
                  <c:v>199.4975</c:v>
                </c:pt>
                <c:pt idx="906">
                  <c:v>199.58600000000001</c:v>
                </c:pt>
                <c:pt idx="907">
                  <c:v>199.6815</c:v>
                </c:pt>
                <c:pt idx="908">
                  <c:v>199.791</c:v>
                </c:pt>
                <c:pt idx="909">
                  <c:v>199.86700000000002</c:v>
                </c:pt>
                <c:pt idx="910">
                  <c:v>199.91050000000001</c:v>
                </c:pt>
                <c:pt idx="911">
                  <c:v>200.0025</c:v>
                </c:pt>
                <c:pt idx="912">
                  <c:v>200.178</c:v>
                </c:pt>
                <c:pt idx="913">
                  <c:v>200.27500000000001</c:v>
                </c:pt>
                <c:pt idx="914">
                  <c:v>200.3005</c:v>
                </c:pt>
                <c:pt idx="915">
                  <c:v>200.3655</c:v>
                </c:pt>
                <c:pt idx="916">
                  <c:v>200.446</c:v>
                </c:pt>
                <c:pt idx="917">
                  <c:v>200.49199999999999</c:v>
                </c:pt>
                <c:pt idx="918">
                  <c:v>200.5615</c:v>
                </c:pt>
                <c:pt idx="919">
                  <c:v>200.60149999999999</c:v>
                </c:pt>
                <c:pt idx="920">
                  <c:v>200.6335</c:v>
                </c:pt>
                <c:pt idx="921">
                  <c:v>200.68299999999999</c:v>
                </c:pt>
                <c:pt idx="922">
                  <c:v>200.72449999999998</c:v>
                </c:pt>
                <c:pt idx="923">
                  <c:v>200.80500000000001</c:v>
                </c:pt>
                <c:pt idx="924">
                  <c:v>200.85249999999999</c:v>
                </c:pt>
                <c:pt idx="925">
                  <c:v>200.929</c:v>
                </c:pt>
                <c:pt idx="926">
                  <c:v>200.9675</c:v>
                </c:pt>
                <c:pt idx="927">
                  <c:v>201.01650000000001</c:v>
                </c:pt>
                <c:pt idx="928">
                  <c:v>201.071</c:v>
                </c:pt>
                <c:pt idx="929">
                  <c:v>201.11449999999999</c:v>
                </c:pt>
                <c:pt idx="930">
                  <c:v>201.18799999999999</c:v>
                </c:pt>
                <c:pt idx="931">
                  <c:v>201.273</c:v>
                </c:pt>
                <c:pt idx="932">
                  <c:v>201.42599999999999</c:v>
                </c:pt>
                <c:pt idx="933">
                  <c:v>201.67599999999999</c:v>
                </c:pt>
                <c:pt idx="934">
                  <c:v>201.77449999999999</c:v>
                </c:pt>
                <c:pt idx="935">
                  <c:v>201.91449999999998</c:v>
                </c:pt>
                <c:pt idx="936">
                  <c:v>202.0025</c:v>
                </c:pt>
                <c:pt idx="937">
                  <c:v>202.078</c:v>
                </c:pt>
                <c:pt idx="938">
                  <c:v>202.12350000000001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1-4812-9DFA-59EB87427FE4}"/>
            </c:ext>
          </c:extLst>
        </c:ser>
        <c:ser>
          <c:idx val="2"/>
          <c:order val="1"/>
          <c:tx>
            <c:strRef>
              <c:f>[6]Tabelle1!$G$1</c:f>
              <c:strCache>
                <c:ptCount val="1"/>
                <c:pt idx="0">
                  <c:v>Set Average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numRef>
              <c:f>[6]Tabelle1!$A$2:$A$3934</c:f>
              <c:numCache>
                <c:formatCode>General</c:formatCode>
                <c:ptCount val="3933"/>
                <c:pt idx="0">
                  <c:v>2.5999999999999999E-2</c:v>
                </c:pt>
                <c:pt idx="1">
                  <c:v>5.8000000000000003E-2</c:v>
                </c:pt>
                <c:pt idx="2">
                  <c:v>0.182</c:v>
                </c:pt>
                <c:pt idx="3">
                  <c:v>0.27600000000000002</c:v>
                </c:pt>
                <c:pt idx="4">
                  <c:v>0.37</c:v>
                </c:pt>
                <c:pt idx="5">
                  <c:v>0.433</c:v>
                </c:pt>
                <c:pt idx="6">
                  <c:v>0.60199999999999998</c:v>
                </c:pt>
                <c:pt idx="7">
                  <c:v>0.69599999999999995</c:v>
                </c:pt>
                <c:pt idx="8">
                  <c:v>0.79</c:v>
                </c:pt>
                <c:pt idx="9">
                  <c:v>0.86799999999999999</c:v>
                </c:pt>
                <c:pt idx="10">
                  <c:v>0.94599999999999995</c:v>
                </c:pt>
                <c:pt idx="11">
                  <c:v>1.0209999999999999</c:v>
                </c:pt>
                <c:pt idx="12">
                  <c:v>1.1619999999999999</c:v>
                </c:pt>
                <c:pt idx="13">
                  <c:v>1.2549999999999999</c:v>
                </c:pt>
                <c:pt idx="14">
                  <c:v>1.349</c:v>
                </c:pt>
                <c:pt idx="15">
                  <c:v>1.4430000000000001</c:v>
                </c:pt>
                <c:pt idx="16">
                  <c:v>1.579</c:v>
                </c:pt>
                <c:pt idx="17">
                  <c:v>1.611</c:v>
                </c:pt>
                <c:pt idx="18">
                  <c:v>1.704</c:v>
                </c:pt>
                <c:pt idx="19">
                  <c:v>1.798</c:v>
                </c:pt>
                <c:pt idx="20">
                  <c:v>1.829</c:v>
                </c:pt>
                <c:pt idx="21">
                  <c:v>1.9390000000000001</c:v>
                </c:pt>
                <c:pt idx="22">
                  <c:v>2.0329999999999999</c:v>
                </c:pt>
                <c:pt idx="23">
                  <c:v>2.1219999999999999</c:v>
                </c:pt>
                <c:pt idx="24">
                  <c:v>2.2000000000000002</c:v>
                </c:pt>
                <c:pt idx="25">
                  <c:v>2.294</c:v>
                </c:pt>
                <c:pt idx="26">
                  <c:v>2.4350000000000001</c:v>
                </c:pt>
                <c:pt idx="27">
                  <c:v>2.4660000000000002</c:v>
                </c:pt>
                <c:pt idx="28">
                  <c:v>2.5129999999999999</c:v>
                </c:pt>
                <c:pt idx="29">
                  <c:v>2.573</c:v>
                </c:pt>
                <c:pt idx="30">
                  <c:v>2.605</c:v>
                </c:pt>
                <c:pt idx="31">
                  <c:v>2.6509999999999998</c:v>
                </c:pt>
                <c:pt idx="32">
                  <c:v>2.7450000000000001</c:v>
                </c:pt>
                <c:pt idx="33">
                  <c:v>2.7919999999999998</c:v>
                </c:pt>
                <c:pt idx="34">
                  <c:v>2.8860000000000001</c:v>
                </c:pt>
                <c:pt idx="35">
                  <c:v>2.9329999999999998</c:v>
                </c:pt>
                <c:pt idx="36">
                  <c:v>3.0419999999999998</c:v>
                </c:pt>
                <c:pt idx="37">
                  <c:v>3.089</c:v>
                </c:pt>
                <c:pt idx="38">
                  <c:v>3.1219999999999999</c:v>
                </c:pt>
                <c:pt idx="39">
                  <c:v>3.2149999999999999</c:v>
                </c:pt>
                <c:pt idx="40">
                  <c:v>3.262</c:v>
                </c:pt>
                <c:pt idx="41">
                  <c:v>3.4180000000000001</c:v>
                </c:pt>
                <c:pt idx="42">
                  <c:v>3.4809999999999999</c:v>
                </c:pt>
                <c:pt idx="43">
                  <c:v>3.573</c:v>
                </c:pt>
                <c:pt idx="44">
                  <c:v>3.62</c:v>
                </c:pt>
                <c:pt idx="45">
                  <c:v>3.6520000000000001</c:v>
                </c:pt>
                <c:pt idx="46">
                  <c:v>3.7450000000000001</c:v>
                </c:pt>
                <c:pt idx="47">
                  <c:v>3.8860000000000001</c:v>
                </c:pt>
                <c:pt idx="48">
                  <c:v>3.964</c:v>
                </c:pt>
                <c:pt idx="49">
                  <c:v>4.0579999999999998</c:v>
                </c:pt>
                <c:pt idx="50">
                  <c:v>4.1639999999999997</c:v>
                </c:pt>
                <c:pt idx="51">
                  <c:v>4.226</c:v>
                </c:pt>
                <c:pt idx="52">
                  <c:v>4.3979999999999997</c:v>
                </c:pt>
                <c:pt idx="53">
                  <c:v>4.492</c:v>
                </c:pt>
                <c:pt idx="54">
                  <c:v>4.5389999999999997</c:v>
                </c:pt>
                <c:pt idx="55">
                  <c:v>4.633</c:v>
                </c:pt>
                <c:pt idx="56">
                  <c:v>4.6479999999999997</c:v>
                </c:pt>
                <c:pt idx="57">
                  <c:v>4.6639999999999997</c:v>
                </c:pt>
                <c:pt idx="58">
                  <c:v>4.68</c:v>
                </c:pt>
                <c:pt idx="59">
                  <c:v>4.7110000000000003</c:v>
                </c:pt>
                <c:pt idx="60">
                  <c:v>4.8049999999999997</c:v>
                </c:pt>
                <c:pt idx="61">
                  <c:v>4.851</c:v>
                </c:pt>
                <c:pt idx="62">
                  <c:v>4.9450000000000003</c:v>
                </c:pt>
                <c:pt idx="63">
                  <c:v>5.0549999999999997</c:v>
                </c:pt>
                <c:pt idx="64">
                  <c:v>5.0860000000000003</c:v>
                </c:pt>
                <c:pt idx="65">
                  <c:v>5.15</c:v>
                </c:pt>
                <c:pt idx="66">
                  <c:v>5.2910000000000004</c:v>
                </c:pt>
                <c:pt idx="67">
                  <c:v>5.4630000000000001</c:v>
                </c:pt>
                <c:pt idx="68">
                  <c:v>5.6189999999999998</c:v>
                </c:pt>
                <c:pt idx="69">
                  <c:v>5.7130000000000001</c:v>
                </c:pt>
                <c:pt idx="70">
                  <c:v>5.7439999999999998</c:v>
                </c:pt>
                <c:pt idx="71">
                  <c:v>5.8380000000000001</c:v>
                </c:pt>
                <c:pt idx="72">
                  <c:v>5.9</c:v>
                </c:pt>
                <c:pt idx="73">
                  <c:v>6.0250000000000004</c:v>
                </c:pt>
                <c:pt idx="74">
                  <c:v>6.133</c:v>
                </c:pt>
                <c:pt idx="75">
                  <c:v>6.18</c:v>
                </c:pt>
                <c:pt idx="76">
                  <c:v>6.226</c:v>
                </c:pt>
                <c:pt idx="77">
                  <c:v>6.4450000000000003</c:v>
                </c:pt>
                <c:pt idx="78">
                  <c:v>6.8209999999999997</c:v>
                </c:pt>
                <c:pt idx="79">
                  <c:v>6.8369999999999997</c:v>
                </c:pt>
                <c:pt idx="80">
                  <c:v>6.8680000000000003</c:v>
                </c:pt>
                <c:pt idx="81">
                  <c:v>6.8840000000000003</c:v>
                </c:pt>
                <c:pt idx="82">
                  <c:v>6.899</c:v>
                </c:pt>
                <c:pt idx="83">
                  <c:v>7.0090000000000003</c:v>
                </c:pt>
                <c:pt idx="84">
                  <c:v>7.1340000000000003</c:v>
                </c:pt>
                <c:pt idx="85">
                  <c:v>7.2119999999999997</c:v>
                </c:pt>
                <c:pt idx="86">
                  <c:v>7.5090000000000003</c:v>
                </c:pt>
                <c:pt idx="87">
                  <c:v>7.54</c:v>
                </c:pt>
                <c:pt idx="88">
                  <c:v>7.556</c:v>
                </c:pt>
                <c:pt idx="89">
                  <c:v>7.5709999999999997</c:v>
                </c:pt>
                <c:pt idx="90">
                  <c:v>7.5869999999999997</c:v>
                </c:pt>
                <c:pt idx="91">
                  <c:v>7.6029999999999998</c:v>
                </c:pt>
                <c:pt idx="92">
                  <c:v>7.6180000000000003</c:v>
                </c:pt>
                <c:pt idx="93">
                  <c:v>7.6779999999999999</c:v>
                </c:pt>
                <c:pt idx="94">
                  <c:v>7.7720000000000002</c:v>
                </c:pt>
                <c:pt idx="95">
                  <c:v>7.8659999999999997</c:v>
                </c:pt>
                <c:pt idx="96">
                  <c:v>7.9130000000000003</c:v>
                </c:pt>
                <c:pt idx="97">
                  <c:v>8.0530000000000008</c:v>
                </c:pt>
                <c:pt idx="98">
                  <c:v>8.1760000000000002</c:v>
                </c:pt>
                <c:pt idx="99">
                  <c:v>8.2080000000000002</c:v>
                </c:pt>
                <c:pt idx="100">
                  <c:v>8.27</c:v>
                </c:pt>
                <c:pt idx="101">
                  <c:v>8.5359999999999996</c:v>
                </c:pt>
                <c:pt idx="102">
                  <c:v>8.5670000000000002</c:v>
                </c:pt>
                <c:pt idx="103">
                  <c:v>8.5830000000000002</c:v>
                </c:pt>
                <c:pt idx="104">
                  <c:v>8.5980000000000008</c:v>
                </c:pt>
                <c:pt idx="105">
                  <c:v>8.6140000000000008</c:v>
                </c:pt>
                <c:pt idx="106">
                  <c:v>8.6300000000000008</c:v>
                </c:pt>
                <c:pt idx="107">
                  <c:v>8.6449999999999996</c:v>
                </c:pt>
                <c:pt idx="108">
                  <c:v>8.6750000000000007</c:v>
                </c:pt>
                <c:pt idx="109">
                  <c:v>8.69</c:v>
                </c:pt>
                <c:pt idx="110">
                  <c:v>8.7370000000000001</c:v>
                </c:pt>
                <c:pt idx="111">
                  <c:v>8.7840000000000007</c:v>
                </c:pt>
                <c:pt idx="112">
                  <c:v>8.8780000000000001</c:v>
                </c:pt>
                <c:pt idx="113">
                  <c:v>9.0500000000000007</c:v>
                </c:pt>
                <c:pt idx="114">
                  <c:v>9.1129999999999995</c:v>
                </c:pt>
                <c:pt idx="115">
                  <c:v>9.202</c:v>
                </c:pt>
                <c:pt idx="116">
                  <c:v>9.2959999999999994</c:v>
                </c:pt>
                <c:pt idx="117">
                  <c:v>9.4359999999999999</c:v>
                </c:pt>
                <c:pt idx="118">
                  <c:v>9.5619999999999994</c:v>
                </c:pt>
                <c:pt idx="119">
                  <c:v>9.64</c:v>
                </c:pt>
                <c:pt idx="120">
                  <c:v>9.7479999999999993</c:v>
                </c:pt>
                <c:pt idx="121">
                  <c:v>9.8260000000000005</c:v>
                </c:pt>
                <c:pt idx="122">
                  <c:v>9.92</c:v>
                </c:pt>
                <c:pt idx="123">
                  <c:v>10.029</c:v>
                </c:pt>
                <c:pt idx="124">
                  <c:v>10.122999999999999</c:v>
                </c:pt>
                <c:pt idx="125">
                  <c:v>10.154</c:v>
                </c:pt>
                <c:pt idx="126">
                  <c:v>10.291</c:v>
                </c:pt>
                <c:pt idx="127">
                  <c:v>10.587999999999999</c:v>
                </c:pt>
                <c:pt idx="128">
                  <c:v>10.666</c:v>
                </c:pt>
                <c:pt idx="129">
                  <c:v>10.682</c:v>
                </c:pt>
                <c:pt idx="130">
                  <c:v>10.698</c:v>
                </c:pt>
                <c:pt idx="131">
                  <c:v>10.727</c:v>
                </c:pt>
                <c:pt idx="132">
                  <c:v>10.743</c:v>
                </c:pt>
                <c:pt idx="133">
                  <c:v>10.757999999999999</c:v>
                </c:pt>
                <c:pt idx="134">
                  <c:v>10.773999999999999</c:v>
                </c:pt>
                <c:pt idx="135">
                  <c:v>10.79</c:v>
                </c:pt>
                <c:pt idx="136">
                  <c:v>10.898999999999999</c:v>
                </c:pt>
                <c:pt idx="137">
                  <c:v>10.93</c:v>
                </c:pt>
                <c:pt idx="138">
                  <c:v>10.993</c:v>
                </c:pt>
                <c:pt idx="139">
                  <c:v>11.071</c:v>
                </c:pt>
                <c:pt idx="140">
                  <c:v>11.164999999999999</c:v>
                </c:pt>
                <c:pt idx="141">
                  <c:v>11.196</c:v>
                </c:pt>
                <c:pt idx="142">
                  <c:v>11.27</c:v>
                </c:pt>
                <c:pt idx="143">
                  <c:v>11.614000000000001</c:v>
                </c:pt>
                <c:pt idx="144">
                  <c:v>11.723000000000001</c:v>
                </c:pt>
                <c:pt idx="145">
                  <c:v>11.856</c:v>
                </c:pt>
                <c:pt idx="146">
                  <c:v>11.901999999999999</c:v>
                </c:pt>
                <c:pt idx="147">
                  <c:v>11.996</c:v>
                </c:pt>
                <c:pt idx="148">
                  <c:v>12.026999999999999</c:v>
                </c:pt>
                <c:pt idx="149">
                  <c:v>12.058999999999999</c:v>
                </c:pt>
                <c:pt idx="150">
                  <c:v>12.153</c:v>
                </c:pt>
                <c:pt idx="151">
                  <c:v>12.231</c:v>
                </c:pt>
                <c:pt idx="152">
                  <c:v>12.324</c:v>
                </c:pt>
                <c:pt idx="153">
                  <c:v>12.637</c:v>
                </c:pt>
                <c:pt idx="154">
                  <c:v>12.683999999999999</c:v>
                </c:pt>
                <c:pt idx="155">
                  <c:v>12.731</c:v>
                </c:pt>
                <c:pt idx="156">
                  <c:v>12.917999999999999</c:v>
                </c:pt>
                <c:pt idx="157">
                  <c:v>13.262</c:v>
                </c:pt>
                <c:pt idx="158">
                  <c:v>13.308999999999999</c:v>
                </c:pt>
                <c:pt idx="159">
                  <c:v>13.59</c:v>
                </c:pt>
                <c:pt idx="160">
                  <c:v>13.762</c:v>
                </c:pt>
                <c:pt idx="161">
                  <c:v>13.92</c:v>
                </c:pt>
                <c:pt idx="162">
                  <c:v>13.967000000000001</c:v>
                </c:pt>
                <c:pt idx="163">
                  <c:v>14.045</c:v>
                </c:pt>
                <c:pt idx="164">
                  <c:v>14.217000000000001</c:v>
                </c:pt>
                <c:pt idx="165">
                  <c:v>15.08</c:v>
                </c:pt>
                <c:pt idx="166">
                  <c:v>15.157999999999999</c:v>
                </c:pt>
                <c:pt idx="167">
                  <c:v>15.409000000000001</c:v>
                </c:pt>
                <c:pt idx="168">
                  <c:v>15.456</c:v>
                </c:pt>
                <c:pt idx="169">
                  <c:v>15.567</c:v>
                </c:pt>
                <c:pt idx="170">
                  <c:v>15.599</c:v>
                </c:pt>
                <c:pt idx="171">
                  <c:v>15.63</c:v>
                </c:pt>
                <c:pt idx="172">
                  <c:v>15.662000000000001</c:v>
                </c:pt>
                <c:pt idx="173">
                  <c:v>15.693</c:v>
                </c:pt>
                <c:pt idx="174">
                  <c:v>15.725</c:v>
                </c:pt>
                <c:pt idx="175">
                  <c:v>15.756</c:v>
                </c:pt>
                <c:pt idx="176">
                  <c:v>15.788</c:v>
                </c:pt>
                <c:pt idx="177">
                  <c:v>15.82</c:v>
                </c:pt>
                <c:pt idx="178">
                  <c:v>15.929</c:v>
                </c:pt>
                <c:pt idx="179">
                  <c:v>15.992000000000001</c:v>
                </c:pt>
                <c:pt idx="180">
                  <c:v>16.039000000000001</c:v>
                </c:pt>
                <c:pt idx="181">
                  <c:v>16.117000000000001</c:v>
                </c:pt>
                <c:pt idx="182">
                  <c:v>16.148</c:v>
                </c:pt>
                <c:pt idx="183">
                  <c:v>16.257999999999999</c:v>
                </c:pt>
                <c:pt idx="184">
                  <c:v>16.305</c:v>
                </c:pt>
                <c:pt idx="185">
                  <c:v>16.352</c:v>
                </c:pt>
                <c:pt idx="186">
                  <c:v>16.477</c:v>
                </c:pt>
                <c:pt idx="187">
                  <c:v>16.524000000000001</c:v>
                </c:pt>
                <c:pt idx="188">
                  <c:v>16.556000000000001</c:v>
                </c:pt>
                <c:pt idx="189">
                  <c:v>16.603999999999999</c:v>
                </c:pt>
                <c:pt idx="190">
                  <c:v>16.635000000000002</c:v>
                </c:pt>
                <c:pt idx="191">
                  <c:v>16.666</c:v>
                </c:pt>
                <c:pt idx="192">
                  <c:v>16.713000000000001</c:v>
                </c:pt>
                <c:pt idx="193">
                  <c:v>16.745000000000001</c:v>
                </c:pt>
                <c:pt idx="194">
                  <c:v>16.79</c:v>
                </c:pt>
                <c:pt idx="195">
                  <c:v>16.821000000000002</c:v>
                </c:pt>
                <c:pt idx="196">
                  <c:v>16.884</c:v>
                </c:pt>
                <c:pt idx="197">
                  <c:v>16.914999999999999</c:v>
                </c:pt>
                <c:pt idx="198">
                  <c:v>16.962</c:v>
                </c:pt>
                <c:pt idx="199">
                  <c:v>17.009</c:v>
                </c:pt>
                <c:pt idx="200">
                  <c:v>17.041</c:v>
                </c:pt>
                <c:pt idx="201">
                  <c:v>17.103000000000002</c:v>
                </c:pt>
                <c:pt idx="202">
                  <c:v>17.151</c:v>
                </c:pt>
                <c:pt idx="203">
                  <c:v>17.356000000000002</c:v>
                </c:pt>
                <c:pt idx="204">
                  <c:v>17.449000000000002</c:v>
                </c:pt>
                <c:pt idx="205">
                  <c:v>17.481000000000002</c:v>
                </c:pt>
                <c:pt idx="206">
                  <c:v>17.574999999999999</c:v>
                </c:pt>
                <c:pt idx="207">
                  <c:v>17.620999999999999</c:v>
                </c:pt>
                <c:pt idx="208">
                  <c:v>17.652999999999999</c:v>
                </c:pt>
                <c:pt idx="209">
                  <c:v>17.731000000000002</c:v>
                </c:pt>
                <c:pt idx="210">
                  <c:v>17.762</c:v>
                </c:pt>
                <c:pt idx="211">
                  <c:v>17.838999999999999</c:v>
                </c:pt>
                <c:pt idx="212">
                  <c:v>17.87</c:v>
                </c:pt>
                <c:pt idx="213">
                  <c:v>17.948</c:v>
                </c:pt>
                <c:pt idx="214">
                  <c:v>17.995000000000001</c:v>
                </c:pt>
                <c:pt idx="215">
                  <c:v>18.042000000000002</c:v>
                </c:pt>
                <c:pt idx="216">
                  <c:v>18.135999999999999</c:v>
                </c:pt>
                <c:pt idx="217">
                  <c:v>18.308</c:v>
                </c:pt>
                <c:pt idx="218">
                  <c:v>18.417999999999999</c:v>
                </c:pt>
                <c:pt idx="219">
                  <c:v>18.48</c:v>
                </c:pt>
                <c:pt idx="220">
                  <c:v>18.747</c:v>
                </c:pt>
                <c:pt idx="221">
                  <c:v>18.888000000000002</c:v>
                </c:pt>
                <c:pt idx="222">
                  <c:v>19.044</c:v>
                </c:pt>
                <c:pt idx="223">
                  <c:v>19.454000000000001</c:v>
                </c:pt>
                <c:pt idx="224">
                  <c:v>19.907</c:v>
                </c:pt>
                <c:pt idx="225">
                  <c:v>19.939</c:v>
                </c:pt>
                <c:pt idx="226">
                  <c:v>20.032</c:v>
                </c:pt>
                <c:pt idx="227">
                  <c:v>20.126000000000001</c:v>
                </c:pt>
                <c:pt idx="228">
                  <c:v>20.189</c:v>
                </c:pt>
                <c:pt idx="229">
                  <c:v>20.22</c:v>
                </c:pt>
                <c:pt idx="230">
                  <c:v>20.329999999999998</c:v>
                </c:pt>
                <c:pt idx="231">
                  <c:v>20.422999999999998</c:v>
                </c:pt>
                <c:pt idx="232">
                  <c:v>20.484999999999999</c:v>
                </c:pt>
                <c:pt idx="233">
                  <c:v>20.532</c:v>
                </c:pt>
                <c:pt idx="234">
                  <c:v>20.72</c:v>
                </c:pt>
                <c:pt idx="235">
                  <c:v>20.783000000000001</c:v>
                </c:pt>
                <c:pt idx="236">
                  <c:v>20.844999999999999</c:v>
                </c:pt>
                <c:pt idx="237">
                  <c:v>20.968</c:v>
                </c:pt>
                <c:pt idx="238">
                  <c:v>21.062000000000001</c:v>
                </c:pt>
                <c:pt idx="239">
                  <c:v>21.202000000000002</c:v>
                </c:pt>
                <c:pt idx="240">
                  <c:v>21.280999999999999</c:v>
                </c:pt>
                <c:pt idx="241">
                  <c:v>21.343</c:v>
                </c:pt>
                <c:pt idx="242">
                  <c:v>21.498000000000001</c:v>
                </c:pt>
                <c:pt idx="243">
                  <c:v>21.623000000000001</c:v>
                </c:pt>
                <c:pt idx="244">
                  <c:v>21.67</c:v>
                </c:pt>
                <c:pt idx="245">
                  <c:v>21.716999999999999</c:v>
                </c:pt>
                <c:pt idx="246">
                  <c:v>21.841999999999999</c:v>
                </c:pt>
                <c:pt idx="247">
                  <c:v>21.873999999999999</c:v>
                </c:pt>
                <c:pt idx="248">
                  <c:v>21.902000000000001</c:v>
                </c:pt>
                <c:pt idx="249">
                  <c:v>22.042000000000002</c:v>
                </c:pt>
                <c:pt idx="250">
                  <c:v>22.088999999999999</c:v>
                </c:pt>
                <c:pt idx="251">
                  <c:v>22.120999999999999</c:v>
                </c:pt>
                <c:pt idx="252">
                  <c:v>22.213999999999999</c:v>
                </c:pt>
                <c:pt idx="253">
                  <c:v>22.370999999999999</c:v>
                </c:pt>
                <c:pt idx="254">
                  <c:v>22.416</c:v>
                </c:pt>
                <c:pt idx="255">
                  <c:v>22.494</c:v>
                </c:pt>
                <c:pt idx="256">
                  <c:v>22.524999999999999</c:v>
                </c:pt>
                <c:pt idx="257">
                  <c:v>22.571999999999999</c:v>
                </c:pt>
                <c:pt idx="258">
                  <c:v>22.65</c:v>
                </c:pt>
                <c:pt idx="259">
                  <c:v>22.744</c:v>
                </c:pt>
                <c:pt idx="260">
                  <c:v>22.791</c:v>
                </c:pt>
                <c:pt idx="261">
                  <c:v>22.869</c:v>
                </c:pt>
                <c:pt idx="262">
                  <c:v>22.916</c:v>
                </c:pt>
                <c:pt idx="263">
                  <c:v>23.01</c:v>
                </c:pt>
                <c:pt idx="264">
                  <c:v>23.103999999999999</c:v>
                </c:pt>
                <c:pt idx="265">
                  <c:v>23.167000000000002</c:v>
                </c:pt>
                <c:pt idx="266">
                  <c:v>23.306999999999999</c:v>
                </c:pt>
                <c:pt idx="267">
                  <c:v>23.524999999999999</c:v>
                </c:pt>
                <c:pt idx="268">
                  <c:v>23.571999999999999</c:v>
                </c:pt>
                <c:pt idx="269">
                  <c:v>23.617999999999999</c:v>
                </c:pt>
                <c:pt idx="270">
                  <c:v>23.696999999999999</c:v>
                </c:pt>
                <c:pt idx="271">
                  <c:v>23.728000000000002</c:v>
                </c:pt>
                <c:pt idx="272">
                  <c:v>23.821999999999999</c:v>
                </c:pt>
                <c:pt idx="273">
                  <c:v>23.916</c:v>
                </c:pt>
                <c:pt idx="274">
                  <c:v>23.963999999999999</c:v>
                </c:pt>
                <c:pt idx="275">
                  <c:v>23.995000000000001</c:v>
                </c:pt>
                <c:pt idx="276">
                  <c:v>24.027000000000001</c:v>
                </c:pt>
                <c:pt idx="277">
                  <c:v>24.152000000000001</c:v>
                </c:pt>
                <c:pt idx="278">
                  <c:v>24.324000000000002</c:v>
                </c:pt>
                <c:pt idx="279">
                  <c:v>24.526</c:v>
                </c:pt>
                <c:pt idx="280">
                  <c:v>24.556999999999999</c:v>
                </c:pt>
                <c:pt idx="281">
                  <c:v>24.573</c:v>
                </c:pt>
                <c:pt idx="282">
                  <c:v>24.651</c:v>
                </c:pt>
                <c:pt idx="283">
                  <c:v>24.681999999999999</c:v>
                </c:pt>
                <c:pt idx="284">
                  <c:v>24.728999999999999</c:v>
                </c:pt>
                <c:pt idx="285">
                  <c:v>24.823</c:v>
                </c:pt>
                <c:pt idx="286">
                  <c:v>24.87</c:v>
                </c:pt>
                <c:pt idx="287">
                  <c:v>24.933</c:v>
                </c:pt>
                <c:pt idx="288">
                  <c:v>24.966000000000001</c:v>
                </c:pt>
                <c:pt idx="289">
                  <c:v>25.029</c:v>
                </c:pt>
                <c:pt idx="290">
                  <c:v>25.138999999999999</c:v>
                </c:pt>
                <c:pt idx="291">
                  <c:v>25.231999999999999</c:v>
                </c:pt>
                <c:pt idx="292">
                  <c:v>25.483000000000001</c:v>
                </c:pt>
                <c:pt idx="293">
                  <c:v>25.686</c:v>
                </c:pt>
                <c:pt idx="294">
                  <c:v>25.733000000000001</c:v>
                </c:pt>
                <c:pt idx="295">
                  <c:v>25.843</c:v>
                </c:pt>
                <c:pt idx="296">
                  <c:v>25.858000000000001</c:v>
                </c:pt>
                <c:pt idx="297">
                  <c:v>25.905000000000001</c:v>
                </c:pt>
                <c:pt idx="298">
                  <c:v>25.983000000000001</c:v>
                </c:pt>
                <c:pt idx="299">
                  <c:v>26.015000000000001</c:v>
                </c:pt>
                <c:pt idx="300">
                  <c:v>26.047000000000001</c:v>
                </c:pt>
                <c:pt idx="301">
                  <c:v>26.125</c:v>
                </c:pt>
                <c:pt idx="302">
                  <c:v>26.219000000000001</c:v>
                </c:pt>
                <c:pt idx="303">
                  <c:v>26.312999999999999</c:v>
                </c:pt>
                <c:pt idx="304">
                  <c:v>26.484999999999999</c:v>
                </c:pt>
                <c:pt idx="305">
                  <c:v>26.628</c:v>
                </c:pt>
                <c:pt idx="306">
                  <c:v>26.673999999999999</c:v>
                </c:pt>
                <c:pt idx="307">
                  <c:v>26.69</c:v>
                </c:pt>
                <c:pt idx="308">
                  <c:v>26.768000000000001</c:v>
                </c:pt>
                <c:pt idx="309">
                  <c:v>26.815000000000001</c:v>
                </c:pt>
                <c:pt idx="310">
                  <c:v>26.878</c:v>
                </c:pt>
                <c:pt idx="311">
                  <c:v>26.923999999999999</c:v>
                </c:pt>
                <c:pt idx="312">
                  <c:v>27.001999999999999</c:v>
                </c:pt>
                <c:pt idx="313">
                  <c:v>27.047999999999998</c:v>
                </c:pt>
                <c:pt idx="314">
                  <c:v>27.141999999999999</c:v>
                </c:pt>
                <c:pt idx="315">
                  <c:v>27.236000000000001</c:v>
                </c:pt>
                <c:pt idx="316">
                  <c:v>27.314</c:v>
                </c:pt>
                <c:pt idx="317">
                  <c:v>27.798999999999999</c:v>
                </c:pt>
                <c:pt idx="318">
                  <c:v>27.83</c:v>
                </c:pt>
                <c:pt idx="319">
                  <c:v>27.846</c:v>
                </c:pt>
                <c:pt idx="320">
                  <c:v>27.861999999999998</c:v>
                </c:pt>
                <c:pt idx="321">
                  <c:v>27.893000000000001</c:v>
                </c:pt>
                <c:pt idx="322">
                  <c:v>27.956</c:v>
                </c:pt>
                <c:pt idx="323">
                  <c:v>28.001000000000001</c:v>
                </c:pt>
                <c:pt idx="324">
                  <c:v>28.079000000000001</c:v>
                </c:pt>
                <c:pt idx="325">
                  <c:v>28.189</c:v>
                </c:pt>
                <c:pt idx="326">
                  <c:v>28.297999999999998</c:v>
                </c:pt>
                <c:pt idx="327">
                  <c:v>28.376000000000001</c:v>
                </c:pt>
                <c:pt idx="328">
                  <c:v>28.407</c:v>
                </c:pt>
                <c:pt idx="329">
                  <c:v>28.516999999999999</c:v>
                </c:pt>
                <c:pt idx="330">
                  <c:v>28.550999999999998</c:v>
                </c:pt>
                <c:pt idx="331">
                  <c:v>28.692</c:v>
                </c:pt>
                <c:pt idx="332">
                  <c:v>28.77</c:v>
                </c:pt>
                <c:pt idx="333">
                  <c:v>28.832000000000001</c:v>
                </c:pt>
                <c:pt idx="334">
                  <c:v>28.879000000000001</c:v>
                </c:pt>
                <c:pt idx="335">
                  <c:v>28.91</c:v>
                </c:pt>
                <c:pt idx="336">
                  <c:v>29.195</c:v>
                </c:pt>
                <c:pt idx="337">
                  <c:v>29.367000000000001</c:v>
                </c:pt>
                <c:pt idx="338">
                  <c:v>29.398</c:v>
                </c:pt>
                <c:pt idx="339">
                  <c:v>29.414000000000001</c:v>
                </c:pt>
                <c:pt idx="340">
                  <c:v>29.428999999999998</c:v>
                </c:pt>
                <c:pt idx="341">
                  <c:v>29.492000000000001</c:v>
                </c:pt>
                <c:pt idx="342">
                  <c:v>29.555</c:v>
                </c:pt>
                <c:pt idx="343">
                  <c:v>29.587</c:v>
                </c:pt>
                <c:pt idx="344">
                  <c:v>29.742999999999999</c:v>
                </c:pt>
                <c:pt idx="345">
                  <c:v>29.79</c:v>
                </c:pt>
                <c:pt idx="346">
                  <c:v>29.9</c:v>
                </c:pt>
                <c:pt idx="347">
                  <c:v>29.931000000000001</c:v>
                </c:pt>
                <c:pt idx="348">
                  <c:v>30.021999999999998</c:v>
                </c:pt>
                <c:pt idx="349">
                  <c:v>30.116</c:v>
                </c:pt>
                <c:pt idx="350">
                  <c:v>30.21</c:v>
                </c:pt>
                <c:pt idx="351">
                  <c:v>30.271999999999998</c:v>
                </c:pt>
                <c:pt idx="352">
                  <c:v>30.288</c:v>
                </c:pt>
                <c:pt idx="353">
                  <c:v>30.318999999999999</c:v>
                </c:pt>
                <c:pt idx="354">
                  <c:v>30.398</c:v>
                </c:pt>
                <c:pt idx="355">
                  <c:v>30.507000000000001</c:v>
                </c:pt>
                <c:pt idx="356">
                  <c:v>30.536999999999999</c:v>
                </c:pt>
                <c:pt idx="357">
                  <c:v>30.553000000000001</c:v>
                </c:pt>
                <c:pt idx="358">
                  <c:v>30.568999999999999</c:v>
                </c:pt>
                <c:pt idx="359">
                  <c:v>30.584</c:v>
                </c:pt>
                <c:pt idx="360">
                  <c:v>30.614999999999998</c:v>
                </c:pt>
                <c:pt idx="361">
                  <c:v>30.646999999999998</c:v>
                </c:pt>
                <c:pt idx="362">
                  <c:v>30.756</c:v>
                </c:pt>
                <c:pt idx="363">
                  <c:v>30.786999999999999</c:v>
                </c:pt>
                <c:pt idx="364">
                  <c:v>30.803000000000001</c:v>
                </c:pt>
                <c:pt idx="365">
                  <c:v>30.818999999999999</c:v>
                </c:pt>
                <c:pt idx="366">
                  <c:v>30.85</c:v>
                </c:pt>
                <c:pt idx="367">
                  <c:v>30.864999999999998</c:v>
                </c:pt>
                <c:pt idx="368">
                  <c:v>30.881</c:v>
                </c:pt>
                <c:pt idx="369">
                  <c:v>30.896999999999998</c:v>
                </c:pt>
                <c:pt idx="370">
                  <c:v>30.911999999999999</c:v>
                </c:pt>
                <c:pt idx="371">
                  <c:v>30.928000000000001</c:v>
                </c:pt>
                <c:pt idx="372">
                  <c:v>30.943999999999999</c:v>
                </c:pt>
                <c:pt idx="373">
                  <c:v>30.96</c:v>
                </c:pt>
                <c:pt idx="374">
                  <c:v>30.975999999999999</c:v>
                </c:pt>
                <c:pt idx="375">
                  <c:v>30.991</c:v>
                </c:pt>
                <c:pt idx="376">
                  <c:v>31.023</c:v>
                </c:pt>
                <c:pt idx="377">
                  <c:v>31.053999999999998</c:v>
                </c:pt>
                <c:pt idx="378">
                  <c:v>31.07</c:v>
                </c:pt>
                <c:pt idx="379">
                  <c:v>31.100999999999999</c:v>
                </c:pt>
                <c:pt idx="380">
                  <c:v>31.116</c:v>
                </c:pt>
                <c:pt idx="381">
                  <c:v>31.132000000000001</c:v>
                </c:pt>
                <c:pt idx="382">
                  <c:v>31.148</c:v>
                </c:pt>
                <c:pt idx="383">
                  <c:v>31.163</c:v>
                </c:pt>
                <c:pt idx="384">
                  <c:v>31.178999999999998</c:v>
                </c:pt>
                <c:pt idx="385">
                  <c:v>31.193999999999999</c:v>
                </c:pt>
                <c:pt idx="386">
                  <c:v>31.21</c:v>
                </c:pt>
                <c:pt idx="387">
                  <c:v>31.225999999999999</c:v>
                </c:pt>
                <c:pt idx="388">
                  <c:v>31.241</c:v>
                </c:pt>
                <c:pt idx="389">
                  <c:v>31.257000000000001</c:v>
                </c:pt>
                <c:pt idx="390">
                  <c:v>31.273</c:v>
                </c:pt>
                <c:pt idx="391">
                  <c:v>31.288</c:v>
                </c:pt>
                <c:pt idx="392">
                  <c:v>31.664999999999999</c:v>
                </c:pt>
                <c:pt idx="393">
                  <c:v>31.748999999999999</c:v>
                </c:pt>
                <c:pt idx="394">
                  <c:v>31.812000000000001</c:v>
                </c:pt>
                <c:pt idx="395">
                  <c:v>31.859000000000002</c:v>
                </c:pt>
                <c:pt idx="396">
                  <c:v>31.89</c:v>
                </c:pt>
                <c:pt idx="397">
                  <c:v>31.968</c:v>
                </c:pt>
                <c:pt idx="398">
                  <c:v>32.313000000000002</c:v>
                </c:pt>
                <c:pt idx="399">
                  <c:v>32.563000000000002</c:v>
                </c:pt>
                <c:pt idx="400">
                  <c:v>32.917999999999999</c:v>
                </c:pt>
                <c:pt idx="401">
                  <c:v>32.981999999999999</c:v>
                </c:pt>
                <c:pt idx="402">
                  <c:v>33.36</c:v>
                </c:pt>
                <c:pt idx="403">
                  <c:v>34.000999999999998</c:v>
                </c:pt>
                <c:pt idx="404">
                  <c:v>34.156999999999996</c:v>
                </c:pt>
                <c:pt idx="405">
                  <c:v>34.204000000000001</c:v>
                </c:pt>
                <c:pt idx="406">
                  <c:v>34.375999999999998</c:v>
                </c:pt>
                <c:pt idx="407">
                  <c:v>34.710999999999999</c:v>
                </c:pt>
                <c:pt idx="408">
                  <c:v>34.804000000000002</c:v>
                </c:pt>
                <c:pt idx="409">
                  <c:v>34.993000000000002</c:v>
                </c:pt>
                <c:pt idx="410">
                  <c:v>35.31</c:v>
                </c:pt>
                <c:pt idx="411">
                  <c:v>35.514000000000003</c:v>
                </c:pt>
                <c:pt idx="412">
                  <c:v>35.591999999999999</c:v>
                </c:pt>
                <c:pt idx="413">
                  <c:v>35.838999999999999</c:v>
                </c:pt>
                <c:pt idx="414">
                  <c:v>35.948999999999998</c:v>
                </c:pt>
                <c:pt idx="415">
                  <c:v>36.027000000000001</c:v>
                </c:pt>
                <c:pt idx="416">
                  <c:v>36.073999999999998</c:v>
                </c:pt>
                <c:pt idx="417">
                  <c:v>36.229999999999997</c:v>
                </c:pt>
                <c:pt idx="418">
                  <c:v>36.277000000000001</c:v>
                </c:pt>
                <c:pt idx="419">
                  <c:v>36.371000000000002</c:v>
                </c:pt>
                <c:pt idx="420">
                  <c:v>36.686999999999998</c:v>
                </c:pt>
                <c:pt idx="421">
                  <c:v>36.780999999999999</c:v>
                </c:pt>
                <c:pt idx="422">
                  <c:v>36.875</c:v>
                </c:pt>
                <c:pt idx="423">
                  <c:v>37</c:v>
                </c:pt>
                <c:pt idx="424">
                  <c:v>37.063000000000002</c:v>
                </c:pt>
                <c:pt idx="425">
                  <c:v>37.094000000000001</c:v>
                </c:pt>
                <c:pt idx="426">
                  <c:v>37.164000000000001</c:v>
                </c:pt>
                <c:pt idx="427">
                  <c:v>37.195</c:v>
                </c:pt>
                <c:pt idx="428">
                  <c:v>37.258000000000003</c:v>
                </c:pt>
                <c:pt idx="429">
                  <c:v>37.76</c:v>
                </c:pt>
                <c:pt idx="430">
                  <c:v>37.792000000000002</c:v>
                </c:pt>
                <c:pt idx="431">
                  <c:v>37.823</c:v>
                </c:pt>
                <c:pt idx="432">
                  <c:v>37.838999999999999</c:v>
                </c:pt>
                <c:pt idx="433">
                  <c:v>37.853999999999999</c:v>
                </c:pt>
                <c:pt idx="434">
                  <c:v>37.884999999999998</c:v>
                </c:pt>
                <c:pt idx="435">
                  <c:v>37.901000000000003</c:v>
                </c:pt>
                <c:pt idx="436">
                  <c:v>37.917000000000002</c:v>
                </c:pt>
                <c:pt idx="437">
                  <c:v>37.932000000000002</c:v>
                </c:pt>
                <c:pt idx="438">
                  <c:v>37.948</c:v>
                </c:pt>
                <c:pt idx="439">
                  <c:v>37.978999999999999</c:v>
                </c:pt>
                <c:pt idx="440">
                  <c:v>38.026000000000003</c:v>
                </c:pt>
                <c:pt idx="441">
                  <c:v>38.073</c:v>
                </c:pt>
                <c:pt idx="442">
                  <c:v>38.119999999999997</c:v>
                </c:pt>
                <c:pt idx="443">
                  <c:v>38.195999999999998</c:v>
                </c:pt>
                <c:pt idx="444">
                  <c:v>38.259</c:v>
                </c:pt>
                <c:pt idx="445">
                  <c:v>38.524999999999999</c:v>
                </c:pt>
                <c:pt idx="446">
                  <c:v>38.618000000000002</c:v>
                </c:pt>
                <c:pt idx="447">
                  <c:v>38.753999999999998</c:v>
                </c:pt>
                <c:pt idx="448">
                  <c:v>38.768999999999998</c:v>
                </c:pt>
                <c:pt idx="449">
                  <c:v>38.801000000000002</c:v>
                </c:pt>
                <c:pt idx="450">
                  <c:v>38.832000000000001</c:v>
                </c:pt>
                <c:pt idx="451">
                  <c:v>38.863</c:v>
                </c:pt>
                <c:pt idx="452">
                  <c:v>38.893999999999998</c:v>
                </c:pt>
                <c:pt idx="453">
                  <c:v>38.957000000000001</c:v>
                </c:pt>
                <c:pt idx="454">
                  <c:v>39.067</c:v>
                </c:pt>
                <c:pt idx="455">
                  <c:v>39.113</c:v>
                </c:pt>
                <c:pt idx="456">
                  <c:v>39.145000000000003</c:v>
                </c:pt>
                <c:pt idx="457">
                  <c:v>39.222999999999999</c:v>
                </c:pt>
                <c:pt idx="458">
                  <c:v>39.270000000000003</c:v>
                </c:pt>
                <c:pt idx="459">
                  <c:v>39.661000000000001</c:v>
                </c:pt>
                <c:pt idx="460">
                  <c:v>39.725000000000001</c:v>
                </c:pt>
                <c:pt idx="461">
                  <c:v>40.015999999999998</c:v>
                </c:pt>
                <c:pt idx="462">
                  <c:v>40.125</c:v>
                </c:pt>
                <c:pt idx="463">
                  <c:v>40.188000000000002</c:v>
                </c:pt>
                <c:pt idx="464">
                  <c:v>40.69</c:v>
                </c:pt>
                <c:pt idx="465">
                  <c:v>40.706000000000003</c:v>
                </c:pt>
                <c:pt idx="466">
                  <c:v>40.74</c:v>
                </c:pt>
                <c:pt idx="467">
                  <c:v>40.755000000000003</c:v>
                </c:pt>
                <c:pt idx="468">
                  <c:v>40.774000000000001</c:v>
                </c:pt>
                <c:pt idx="469">
                  <c:v>40.789000000000001</c:v>
                </c:pt>
                <c:pt idx="470">
                  <c:v>40.805</c:v>
                </c:pt>
                <c:pt idx="471">
                  <c:v>40.835999999999999</c:v>
                </c:pt>
                <c:pt idx="472">
                  <c:v>40.851999999999997</c:v>
                </c:pt>
                <c:pt idx="473">
                  <c:v>40.883000000000003</c:v>
                </c:pt>
                <c:pt idx="474">
                  <c:v>40.914000000000001</c:v>
                </c:pt>
                <c:pt idx="475">
                  <c:v>40.945999999999998</c:v>
                </c:pt>
                <c:pt idx="476">
                  <c:v>40.976999999999997</c:v>
                </c:pt>
                <c:pt idx="477">
                  <c:v>41.008000000000003</c:v>
                </c:pt>
                <c:pt idx="478">
                  <c:v>41.024000000000001</c:v>
                </c:pt>
                <c:pt idx="479">
                  <c:v>41.04</c:v>
                </c:pt>
                <c:pt idx="480">
                  <c:v>41.055</c:v>
                </c:pt>
                <c:pt idx="481">
                  <c:v>41.087000000000003</c:v>
                </c:pt>
                <c:pt idx="482">
                  <c:v>41.118000000000002</c:v>
                </c:pt>
                <c:pt idx="483">
                  <c:v>41.134</c:v>
                </c:pt>
                <c:pt idx="484">
                  <c:v>41.149000000000001</c:v>
                </c:pt>
                <c:pt idx="485">
                  <c:v>41.180999999999997</c:v>
                </c:pt>
                <c:pt idx="486">
                  <c:v>41.195999999999998</c:v>
                </c:pt>
                <c:pt idx="487">
                  <c:v>41.226999999999997</c:v>
                </c:pt>
                <c:pt idx="488">
                  <c:v>41.243000000000002</c:v>
                </c:pt>
                <c:pt idx="489">
                  <c:v>41.261000000000003</c:v>
                </c:pt>
                <c:pt idx="490">
                  <c:v>41.292999999999999</c:v>
                </c:pt>
                <c:pt idx="491">
                  <c:v>41.511000000000003</c:v>
                </c:pt>
                <c:pt idx="492">
                  <c:v>41.542999999999999</c:v>
                </c:pt>
                <c:pt idx="493">
                  <c:v>41.558</c:v>
                </c:pt>
                <c:pt idx="494">
                  <c:v>41.573999999999998</c:v>
                </c:pt>
                <c:pt idx="495">
                  <c:v>41.588999999999999</c:v>
                </c:pt>
                <c:pt idx="496">
                  <c:v>41.604999999999997</c:v>
                </c:pt>
                <c:pt idx="497">
                  <c:v>41.621000000000002</c:v>
                </c:pt>
                <c:pt idx="498">
                  <c:v>41.636000000000003</c:v>
                </c:pt>
                <c:pt idx="499">
                  <c:v>41.667999999999999</c:v>
                </c:pt>
                <c:pt idx="500">
                  <c:v>41.683</c:v>
                </c:pt>
                <c:pt idx="501">
                  <c:v>41.698999999999998</c:v>
                </c:pt>
                <c:pt idx="502">
                  <c:v>41.73</c:v>
                </c:pt>
                <c:pt idx="503">
                  <c:v>41.746000000000002</c:v>
                </c:pt>
                <c:pt idx="504">
                  <c:v>41.773000000000003</c:v>
                </c:pt>
                <c:pt idx="505">
                  <c:v>41.787999999999997</c:v>
                </c:pt>
                <c:pt idx="506">
                  <c:v>41.804000000000002</c:v>
                </c:pt>
                <c:pt idx="507">
                  <c:v>41.82</c:v>
                </c:pt>
                <c:pt idx="508">
                  <c:v>41.850999999999999</c:v>
                </c:pt>
                <c:pt idx="509">
                  <c:v>41.881999999999998</c:v>
                </c:pt>
                <c:pt idx="510">
                  <c:v>41.898000000000003</c:v>
                </c:pt>
                <c:pt idx="511">
                  <c:v>41.912999999999997</c:v>
                </c:pt>
                <c:pt idx="512">
                  <c:v>41.929000000000002</c:v>
                </c:pt>
                <c:pt idx="513">
                  <c:v>41.96</c:v>
                </c:pt>
                <c:pt idx="514">
                  <c:v>41.975999999999999</c:v>
                </c:pt>
                <c:pt idx="515">
                  <c:v>41.991999999999997</c:v>
                </c:pt>
                <c:pt idx="516">
                  <c:v>42.023000000000003</c:v>
                </c:pt>
                <c:pt idx="517">
                  <c:v>42.039000000000001</c:v>
                </c:pt>
                <c:pt idx="518">
                  <c:v>42.054000000000002</c:v>
                </c:pt>
                <c:pt idx="519">
                  <c:v>42.07</c:v>
                </c:pt>
                <c:pt idx="520">
                  <c:v>42.085999999999999</c:v>
                </c:pt>
                <c:pt idx="521">
                  <c:v>42.116999999999997</c:v>
                </c:pt>
                <c:pt idx="522">
                  <c:v>42.133000000000003</c:v>
                </c:pt>
                <c:pt idx="523">
                  <c:v>42.164000000000001</c:v>
                </c:pt>
                <c:pt idx="524">
                  <c:v>42.18</c:v>
                </c:pt>
                <c:pt idx="525">
                  <c:v>42.210999999999999</c:v>
                </c:pt>
                <c:pt idx="526">
                  <c:v>42.225999999999999</c:v>
                </c:pt>
                <c:pt idx="527">
                  <c:v>42.246000000000002</c:v>
                </c:pt>
                <c:pt idx="528">
                  <c:v>42.277999999999999</c:v>
                </c:pt>
                <c:pt idx="529">
                  <c:v>42.308999999999997</c:v>
                </c:pt>
                <c:pt idx="530">
                  <c:v>42.527999999999999</c:v>
                </c:pt>
                <c:pt idx="531">
                  <c:v>42.747</c:v>
                </c:pt>
                <c:pt idx="532">
                  <c:v>42.768999999999998</c:v>
                </c:pt>
                <c:pt idx="533">
                  <c:v>42.801000000000002</c:v>
                </c:pt>
                <c:pt idx="534">
                  <c:v>42.817</c:v>
                </c:pt>
                <c:pt idx="535">
                  <c:v>42.832000000000001</c:v>
                </c:pt>
                <c:pt idx="536">
                  <c:v>42.847999999999999</c:v>
                </c:pt>
                <c:pt idx="537">
                  <c:v>42.878999999999998</c:v>
                </c:pt>
                <c:pt idx="538">
                  <c:v>42.895000000000003</c:v>
                </c:pt>
                <c:pt idx="539">
                  <c:v>42.91</c:v>
                </c:pt>
                <c:pt idx="540">
                  <c:v>42.942</c:v>
                </c:pt>
                <c:pt idx="541">
                  <c:v>42.972999999999999</c:v>
                </c:pt>
                <c:pt idx="542">
                  <c:v>43.003999999999998</c:v>
                </c:pt>
                <c:pt idx="543">
                  <c:v>43.036000000000001</c:v>
                </c:pt>
                <c:pt idx="544">
                  <c:v>43.067</c:v>
                </c:pt>
                <c:pt idx="545">
                  <c:v>43.097999999999999</c:v>
                </c:pt>
                <c:pt idx="546">
                  <c:v>43.13</c:v>
                </c:pt>
                <c:pt idx="547">
                  <c:v>43.161000000000001</c:v>
                </c:pt>
                <c:pt idx="548">
                  <c:v>43.192</c:v>
                </c:pt>
                <c:pt idx="549">
                  <c:v>43.222999999999999</c:v>
                </c:pt>
                <c:pt idx="550">
                  <c:v>43.255000000000003</c:v>
                </c:pt>
                <c:pt idx="551">
                  <c:v>43.287999999999997</c:v>
                </c:pt>
                <c:pt idx="552">
                  <c:v>43.337000000000003</c:v>
                </c:pt>
                <c:pt idx="553">
                  <c:v>43.368000000000002</c:v>
                </c:pt>
                <c:pt idx="554">
                  <c:v>43.384</c:v>
                </c:pt>
                <c:pt idx="555">
                  <c:v>43.399000000000001</c:v>
                </c:pt>
                <c:pt idx="556">
                  <c:v>43.414999999999999</c:v>
                </c:pt>
                <c:pt idx="557">
                  <c:v>43.43</c:v>
                </c:pt>
                <c:pt idx="558">
                  <c:v>43.462000000000003</c:v>
                </c:pt>
                <c:pt idx="559">
                  <c:v>43.493000000000002</c:v>
                </c:pt>
                <c:pt idx="560">
                  <c:v>43.509</c:v>
                </c:pt>
                <c:pt idx="561">
                  <c:v>43.54</c:v>
                </c:pt>
                <c:pt idx="562">
                  <c:v>43.570999999999998</c:v>
                </c:pt>
                <c:pt idx="563">
                  <c:v>43.601999999999997</c:v>
                </c:pt>
                <c:pt idx="564">
                  <c:v>43.634</c:v>
                </c:pt>
                <c:pt idx="565">
                  <c:v>43.664999999999999</c:v>
                </c:pt>
                <c:pt idx="566">
                  <c:v>43.695999999999998</c:v>
                </c:pt>
                <c:pt idx="567">
                  <c:v>43.726999999999997</c:v>
                </c:pt>
                <c:pt idx="568">
                  <c:v>43.759</c:v>
                </c:pt>
                <c:pt idx="569">
                  <c:v>43.79</c:v>
                </c:pt>
                <c:pt idx="570">
                  <c:v>43.822000000000003</c:v>
                </c:pt>
                <c:pt idx="571">
                  <c:v>43.841999999999999</c:v>
                </c:pt>
                <c:pt idx="572">
                  <c:v>43.874000000000002</c:v>
                </c:pt>
                <c:pt idx="573">
                  <c:v>43.905999999999999</c:v>
                </c:pt>
                <c:pt idx="574">
                  <c:v>43.933</c:v>
                </c:pt>
                <c:pt idx="575">
                  <c:v>43.948999999999998</c:v>
                </c:pt>
                <c:pt idx="576">
                  <c:v>43.963999999999999</c:v>
                </c:pt>
                <c:pt idx="577">
                  <c:v>43.994999999999997</c:v>
                </c:pt>
                <c:pt idx="578">
                  <c:v>44.027000000000001</c:v>
                </c:pt>
                <c:pt idx="579">
                  <c:v>44.058</c:v>
                </c:pt>
                <c:pt idx="580">
                  <c:v>44.088999999999999</c:v>
                </c:pt>
                <c:pt idx="581">
                  <c:v>44.121000000000002</c:v>
                </c:pt>
                <c:pt idx="582">
                  <c:v>44.152000000000001</c:v>
                </c:pt>
                <c:pt idx="583">
                  <c:v>44.183</c:v>
                </c:pt>
                <c:pt idx="584">
                  <c:v>44.215000000000003</c:v>
                </c:pt>
                <c:pt idx="585">
                  <c:v>44.246000000000002</c:v>
                </c:pt>
                <c:pt idx="586">
                  <c:v>44.277000000000001</c:v>
                </c:pt>
                <c:pt idx="587">
                  <c:v>44.298999999999999</c:v>
                </c:pt>
                <c:pt idx="588">
                  <c:v>44.314999999999998</c:v>
                </c:pt>
                <c:pt idx="589">
                  <c:v>44.332000000000001</c:v>
                </c:pt>
                <c:pt idx="590">
                  <c:v>44.363</c:v>
                </c:pt>
                <c:pt idx="591">
                  <c:v>44.378999999999998</c:v>
                </c:pt>
                <c:pt idx="592">
                  <c:v>44.393999999999998</c:v>
                </c:pt>
                <c:pt idx="593">
                  <c:v>44.426000000000002</c:v>
                </c:pt>
                <c:pt idx="594">
                  <c:v>44.441000000000003</c:v>
                </c:pt>
                <c:pt idx="595">
                  <c:v>44.472999999999999</c:v>
                </c:pt>
                <c:pt idx="596">
                  <c:v>44.488</c:v>
                </c:pt>
                <c:pt idx="597">
                  <c:v>44.503999999999998</c:v>
                </c:pt>
                <c:pt idx="598">
                  <c:v>44.52</c:v>
                </c:pt>
                <c:pt idx="599">
                  <c:v>44.534999999999997</c:v>
                </c:pt>
                <c:pt idx="600">
                  <c:v>44.566000000000003</c:v>
                </c:pt>
                <c:pt idx="601">
                  <c:v>44.597999999999999</c:v>
                </c:pt>
                <c:pt idx="602">
                  <c:v>44.628999999999998</c:v>
                </c:pt>
                <c:pt idx="603">
                  <c:v>44.66</c:v>
                </c:pt>
                <c:pt idx="604">
                  <c:v>44.692</c:v>
                </c:pt>
                <c:pt idx="605">
                  <c:v>44.722999999999999</c:v>
                </c:pt>
                <c:pt idx="606">
                  <c:v>44.753999999999998</c:v>
                </c:pt>
                <c:pt idx="607">
                  <c:v>44.784999999999997</c:v>
                </c:pt>
                <c:pt idx="608">
                  <c:v>44.804000000000002</c:v>
                </c:pt>
                <c:pt idx="609">
                  <c:v>44.838000000000001</c:v>
                </c:pt>
                <c:pt idx="610">
                  <c:v>44.869</c:v>
                </c:pt>
                <c:pt idx="611">
                  <c:v>44.884999999999998</c:v>
                </c:pt>
                <c:pt idx="612">
                  <c:v>44.901000000000003</c:v>
                </c:pt>
                <c:pt idx="613">
                  <c:v>44.932000000000002</c:v>
                </c:pt>
                <c:pt idx="614">
                  <c:v>44.963000000000001</c:v>
                </c:pt>
                <c:pt idx="615">
                  <c:v>44.994</c:v>
                </c:pt>
                <c:pt idx="616">
                  <c:v>45.026000000000003</c:v>
                </c:pt>
                <c:pt idx="617">
                  <c:v>45.057000000000002</c:v>
                </c:pt>
                <c:pt idx="618">
                  <c:v>45.088000000000001</c:v>
                </c:pt>
                <c:pt idx="619">
                  <c:v>45.119</c:v>
                </c:pt>
                <c:pt idx="620">
                  <c:v>45.151000000000003</c:v>
                </c:pt>
                <c:pt idx="621">
                  <c:v>45.182000000000002</c:v>
                </c:pt>
                <c:pt idx="622">
                  <c:v>45.198</c:v>
                </c:pt>
                <c:pt idx="623">
                  <c:v>45.228999999999999</c:v>
                </c:pt>
                <c:pt idx="624">
                  <c:v>45.26</c:v>
                </c:pt>
                <c:pt idx="625">
                  <c:v>45.292000000000002</c:v>
                </c:pt>
                <c:pt idx="626">
                  <c:v>45.323</c:v>
                </c:pt>
                <c:pt idx="627">
                  <c:v>45.350999999999999</c:v>
                </c:pt>
                <c:pt idx="628">
                  <c:v>45.366999999999997</c:v>
                </c:pt>
                <c:pt idx="629">
                  <c:v>45.381999999999998</c:v>
                </c:pt>
                <c:pt idx="630">
                  <c:v>45.398000000000003</c:v>
                </c:pt>
                <c:pt idx="631">
                  <c:v>45.429000000000002</c:v>
                </c:pt>
                <c:pt idx="632">
                  <c:v>45.445</c:v>
                </c:pt>
                <c:pt idx="633">
                  <c:v>45.46</c:v>
                </c:pt>
                <c:pt idx="634">
                  <c:v>45.475999999999999</c:v>
                </c:pt>
                <c:pt idx="635">
                  <c:v>45.491999999999997</c:v>
                </c:pt>
                <c:pt idx="636">
                  <c:v>45.506999999999998</c:v>
                </c:pt>
                <c:pt idx="637">
                  <c:v>45.537999999999997</c:v>
                </c:pt>
                <c:pt idx="638">
                  <c:v>45.554000000000002</c:v>
                </c:pt>
                <c:pt idx="639">
                  <c:v>45.57</c:v>
                </c:pt>
                <c:pt idx="640">
                  <c:v>45.600999999999999</c:v>
                </c:pt>
                <c:pt idx="641">
                  <c:v>45.631999999999998</c:v>
                </c:pt>
                <c:pt idx="642">
                  <c:v>45.648000000000003</c:v>
                </c:pt>
                <c:pt idx="643">
                  <c:v>45.679000000000002</c:v>
                </c:pt>
                <c:pt idx="644">
                  <c:v>45.71</c:v>
                </c:pt>
                <c:pt idx="645">
                  <c:v>45.741999999999997</c:v>
                </c:pt>
                <c:pt idx="646">
                  <c:v>45.773000000000003</c:v>
                </c:pt>
                <c:pt idx="647">
                  <c:v>45.805</c:v>
                </c:pt>
                <c:pt idx="648">
                  <c:v>45.82</c:v>
                </c:pt>
                <c:pt idx="649">
                  <c:v>45.835999999999999</c:v>
                </c:pt>
                <c:pt idx="650">
                  <c:v>45.850999999999999</c:v>
                </c:pt>
                <c:pt idx="651">
                  <c:v>45.868000000000002</c:v>
                </c:pt>
                <c:pt idx="652">
                  <c:v>45.883000000000003</c:v>
                </c:pt>
                <c:pt idx="653">
                  <c:v>45.899000000000001</c:v>
                </c:pt>
                <c:pt idx="654">
                  <c:v>45.914999999999999</c:v>
                </c:pt>
                <c:pt idx="655">
                  <c:v>45.93</c:v>
                </c:pt>
                <c:pt idx="656">
                  <c:v>45.960999999999999</c:v>
                </c:pt>
                <c:pt idx="657">
                  <c:v>45.976999999999997</c:v>
                </c:pt>
                <c:pt idx="658">
                  <c:v>45.993000000000002</c:v>
                </c:pt>
                <c:pt idx="659">
                  <c:v>46.008000000000003</c:v>
                </c:pt>
                <c:pt idx="660">
                  <c:v>46.024000000000001</c:v>
                </c:pt>
                <c:pt idx="661">
                  <c:v>46.04</c:v>
                </c:pt>
                <c:pt idx="662">
                  <c:v>46.055</c:v>
                </c:pt>
                <c:pt idx="663">
                  <c:v>46.070999999999998</c:v>
                </c:pt>
                <c:pt idx="664">
                  <c:v>46.085999999999999</c:v>
                </c:pt>
                <c:pt idx="665">
                  <c:v>46.101999999999997</c:v>
                </c:pt>
                <c:pt idx="666">
                  <c:v>46.118000000000002</c:v>
                </c:pt>
                <c:pt idx="667">
                  <c:v>46.133000000000003</c:v>
                </c:pt>
                <c:pt idx="668">
                  <c:v>46.164000000000001</c:v>
                </c:pt>
                <c:pt idx="669">
                  <c:v>46.18</c:v>
                </c:pt>
                <c:pt idx="670">
                  <c:v>46.195999999999998</c:v>
                </c:pt>
                <c:pt idx="671">
                  <c:v>46.212000000000003</c:v>
                </c:pt>
                <c:pt idx="672">
                  <c:v>46.226999999999997</c:v>
                </c:pt>
                <c:pt idx="673">
                  <c:v>46.259</c:v>
                </c:pt>
                <c:pt idx="674">
                  <c:v>46.29</c:v>
                </c:pt>
                <c:pt idx="675">
                  <c:v>46.320999999999998</c:v>
                </c:pt>
                <c:pt idx="676">
                  <c:v>46.348999999999997</c:v>
                </c:pt>
                <c:pt idx="677">
                  <c:v>46.366</c:v>
                </c:pt>
                <c:pt idx="678">
                  <c:v>46.381999999999998</c:v>
                </c:pt>
                <c:pt idx="679">
                  <c:v>46.398000000000003</c:v>
                </c:pt>
                <c:pt idx="680">
                  <c:v>46.412999999999997</c:v>
                </c:pt>
                <c:pt idx="681">
                  <c:v>46.429000000000002</c:v>
                </c:pt>
                <c:pt idx="682">
                  <c:v>46.46</c:v>
                </c:pt>
                <c:pt idx="683">
                  <c:v>46.475999999999999</c:v>
                </c:pt>
                <c:pt idx="684">
                  <c:v>46.491</c:v>
                </c:pt>
                <c:pt idx="685">
                  <c:v>46.506999999999998</c:v>
                </c:pt>
                <c:pt idx="686">
                  <c:v>46.523000000000003</c:v>
                </c:pt>
                <c:pt idx="687">
                  <c:v>46.537999999999997</c:v>
                </c:pt>
                <c:pt idx="688">
                  <c:v>46.554000000000002</c:v>
                </c:pt>
                <c:pt idx="689">
                  <c:v>46.57</c:v>
                </c:pt>
                <c:pt idx="690">
                  <c:v>46.600999999999999</c:v>
                </c:pt>
                <c:pt idx="691">
                  <c:v>46.616</c:v>
                </c:pt>
                <c:pt idx="692">
                  <c:v>46.631999999999998</c:v>
                </c:pt>
                <c:pt idx="693">
                  <c:v>46.648000000000003</c:v>
                </c:pt>
                <c:pt idx="694">
                  <c:v>46.662999999999997</c:v>
                </c:pt>
                <c:pt idx="695">
                  <c:v>46.679000000000002</c:v>
                </c:pt>
                <c:pt idx="696">
                  <c:v>46.695</c:v>
                </c:pt>
                <c:pt idx="697">
                  <c:v>46.71</c:v>
                </c:pt>
                <c:pt idx="698">
                  <c:v>46.741</c:v>
                </c:pt>
                <c:pt idx="699">
                  <c:v>46.773000000000003</c:v>
                </c:pt>
                <c:pt idx="700">
                  <c:v>46.789000000000001</c:v>
                </c:pt>
                <c:pt idx="701">
                  <c:v>46.804000000000002</c:v>
                </c:pt>
                <c:pt idx="702">
                  <c:v>46.82</c:v>
                </c:pt>
                <c:pt idx="703">
                  <c:v>46.835999999999999</c:v>
                </c:pt>
                <c:pt idx="704">
                  <c:v>46.851999999999997</c:v>
                </c:pt>
                <c:pt idx="705">
                  <c:v>46.866999999999997</c:v>
                </c:pt>
                <c:pt idx="706">
                  <c:v>46.884999999999998</c:v>
                </c:pt>
                <c:pt idx="707">
                  <c:v>46.9</c:v>
                </c:pt>
                <c:pt idx="708">
                  <c:v>46.930999999999997</c:v>
                </c:pt>
                <c:pt idx="709">
                  <c:v>46.947000000000003</c:v>
                </c:pt>
                <c:pt idx="710">
                  <c:v>46.963000000000001</c:v>
                </c:pt>
                <c:pt idx="711">
                  <c:v>46.978999999999999</c:v>
                </c:pt>
                <c:pt idx="712">
                  <c:v>46.994</c:v>
                </c:pt>
                <c:pt idx="713">
                  <c:v>47.026000000000003</c:v>
                </c:pt>
                <c:pt idx="714">
                  <c:v>47.042000000000002</c:v>
                </c:pt>
                <c:pt idx="715">
                  <c:v>47.073</c:v>
                </c:pt>
                <c:pt idx="716">
                  <c:v>47.103999999999999</c:v>
                </c:pt>
                <c:pt idx="717">
                  <c:v>47.136000000000003</c:v>
                </c:pt>
                <c:pt idx="718">
                  <c:v>47.151000000000003</c:v>
                </c:pt>
                <c:pt idx="719">
                  <c:v>47.213999999999999</c:v>
                </c:pt>
                <c:pt idx="720">
                  <c:v>47.246000000000002</c:v>
                </c:pt>
                <c:pt idx="721">
                  <c:v>47.277000000000001</c:v>
                </c:pt>
                <c:pt idx="722">
                  <c:v>47.292999999999999</c:v>
                </c:pt>
                <c:pt idx="723">
                  <c:v>47.371000000000002</c:v>
                </c:pt>
                <c:pt idx="724">
                  <c:v>47.402999999999999</c:v>
                </c:pt>
                <c:pt idx="725">
                  <c:v>47.435000000000002</c:v>
                </c:pt>
                <c:pt idx="726">
                  <c:v>47.451000000000001</c:v>
                </c:pt>
                <c:pt idx="727">
                  <c:v>47.466999999999999</c:v>
                </c:pt>
                <c:pt idx="728">
                  <c:v>47.491999999999997</c:v>
                </c:pt>
                <c:pt idx="729">
                  <c:v>47.524000000000001</c:v>
                </c:pt>
                <c:pt idx="730">
                  <c:v>47.54</c:v>
                </c:pt>
                <c:pt idx="731">
                  <c:v>47.555999999999997</c:v>
                </c:pt>
                <c:pt idx="732">
                  <c:v>47.588000000000001</c:v>
                </c:pt>
                <c:pt idx="733">
                  <c:v>47.603999999999999</c:v>
                </c:pt>
                <c:pt idx="734">
                  <c:v>47.62</c:v>
                </c:pt>
                <c:pt idx="735">
                  <c:v>47.636000000000003</c:v>
                </c:pt>
                <c:pt idx="736">
                  <c:v>47.652000000000001</c:v>
                </c:pt>
                <c:pt idx="737">
                  <c:v>47.667999999999999</c:v>
                </c:pt>
                <c:pt idx="738">
                  <c:v>47.683999999999997</c:v>
                </c:pt>
                <c:pt idx="739">
                  <c:v>47.698999999999998</c:v>
                </c:pt>
                <c:pt idx="740">
                  <c:v>47.715000000000003</c:v>
                </c:pt>
                <c:pt idx="741">
                  <c:v>47.731000000000002</c:v>
                </c:pt>
                <c:pt idx="742">
                  <c:v>47.747</c:v>
                </c:pt>
                <c:pt idx="743">
                  <c:v>47.779000000000003</c:v>
                </c:pt>
                <c:pt idx="744">
                  <c:v>47.793999999999997</c:v>
                </c:pt>
                <c:pt idx="745">
                  <c:v>47.81</c:v>
                </c:pt>
                <c:pt idx="746">
                  <c:v>47.826000000000001</c:v>
                </c:pt>
                <c:pt idx="747">
                  <c:v>47.857999999999997</c:v>
                </c:pt>
                <c:pt idx="748">
                  <c:v>47.89</c:v>
                </c:pt>
                <c:pt idx="749">
                  <c:v>47.905999999999999</c:v>
                </c:pt>
                <c:pt idx="750">
                  <c:v>47.936999999999998</c:v>
                </c:pt>
                <c:pt idx="751">
                  <c:v>47.954000000000001</c:v>
                </c:pt>
                <c:pt idx="752">
                  <c:v>47.969000000000001</c:v>
                </c:pt>
                <c:pt idx="753">
                  <c:v>47.984999999999999</c:v>
                </c:pt>
                <c:pt idx="754">
                  <c:v>48.017000000000003</c:v>
                </c:pt>
                <c:pt idx="755">
                  <c:v>48.033000000000001</c:v>
                </c:pt>
                <c:pt idx="756">
                  <c:v>48.064</c:v>
                </c:pt>
                <c:pt idx="757">
                  <c:v>48.08</c:v>
                </c:pt>
                <c:pt idx="758">
                  <c:v>48.094000000000001</c:v>
                </c:pt>
                <c:pt idx="759">
                  <c:v>48.11</c:v>
                </c:pt>
                <c:pt idx="760">
                  <c:v>48.125999999999998</c:v>
                </c:pt>
                <c:pt idx="761">
                  <c:v>48.158000000000001</c:v>
                </c:pt>
                <c:pt idx="762">
                  <c:v>48.173999999999999</c:v>
                </c:pt>
                <c:pt idx="763">
                  <c:v>48.19</c:v>
                </c:pt>
                <c:pt idx="764">
                  <c:v>48.204999999999998</c:v>
                </c:pt>
                <c:pt idx="765">
                  <c:v>48.220999999999997</c:v>
                </c:pt>
                <c:pt idx="766">
                  <c:v>48.253</c:v>
                </c:pt>
                <c:pt idx="767">
                  <c:v>48.284999999999997</c:v>
                </c:pt>
                <c:pt idx="768">
                  <c:v>48.301000000000002</c:v>
                </c:pt>
                <c:pt idx="769">
                  <c:v>48.472000000000001</c:v>
                </c:pt>
                <c:pt idx="770">
                  <c:v>48.503999999999998</c:v>
                </c:pt>
                <c:pt idx="771">
                  <c:v>48.518999999999998</c:v>
                </c:pt>
                <c:pt idx="772">
                  <c:v>48.534999999999997</c:v>
                </c:pt>
                <c:pt idx="773">
                  <c:v>48.567</c:v>
                </c:pt>
                <c:pt idx="774">
                  <c:v>48.597999999999999</c:v>
                </c:pt>
                <c:pt idx="775">
                  <c:v>48.613999999999997</c:v>
                </c:pt>
                <c:pt idx="776">
                  <c:v>48.63</c:v>
                </c:pt>
                <c:pt idx="777">
                  <c:v>48.646000000000001</c:v>
                </c:pt>
                <c:pt idx="778">
                  <c:v>48.661999999999999</c:v>
                </c:pt>
                <c:pt idx="779">
                  <c:v>48.677</c:v>
                </c:pt>
                <c:pt idx="780">
                  <c:v>48.692999999999998</c:v>
                </c:pt>
                <c:pt idx="781">
                  <c:v>48.709000000000003</c:v>
                </c:pt>
                <c:pt idx="782">
                  <c:v>48.725000000000001</c:v>
                </c:pt>
                <c:pt idx="783">
                  <c:v>48.741</c:v>
                </c:pt>
                <c:pt idx="784">
                  <c:v>48.756</c:v>
                </c:pt>
                <c:pt idx="785">
                  <c:v>48.787999999999997</c:v>
                </c:pt>
                <c:pt idx="786">
                  <c:v>48.82</c:v>
                </c:pt>
                <c:pt idx="787">
                  <c:v>48.851999999999997</c:v>
                </c:pt>
                <c:pt idx="788">
                  <c:v>48.886000000000003</c:v>
                </c:pt>
                <c:pt idx="789">
                  <c:v>48.902999999999999</c:v>
                </c:pt>
                <c:pt idx="790">
                  <c:v>48.933999999999997</c:v>
                </c:pt>
                <c:pt idx="791">
                  <c:v>48.966000000000001</c:v>
                </c:pt>
                <c:pt idx="792">
                  <c:v>48.997999999999998</c:v>
                </c:pt>
                <c:pt idx="793">
                  <c:v>49.045000000000002</c:v>
                </c:pt>
                <c:pt idx="794">
                  <c:v>49.076999999999998</c:v>
                </c:pt>
                <c:pt idx="795">
                  <c:v>49.107999999999997</c:v>
                </c:pt>
                <c:pt idx="796">
                  <c:v>49.13</c:v>
                </c:pt>
                <c:pt idx="797">
                  <c:v>49.156999999999996</c:v>
                </c:pt>
                <c:pt idx="798">
                  <c:v>49.198999999999998</c:v>
                </c:pt>
                <c:pt idx="799">
                  <c:v>49.228999999999999</c:v>
                </c:pt>
                <c:pt idx="800">
                  <c:v>49.271999999999998</c:v>
                </c:pt>
                <c:pt idx="801">
                  <c:v>49.302999999999997</c:v>
                </c:pt>
                <c:pt idx="802">
                  <c:v>49.521999999999998</c:v>
                </c:pt>
                <c:pt idx="803">
                  <c:v>49.552999999999997</c:v>
                </c:pt>
                <c:pt idx="804">
                  <c:v>49.578000000000003</c:v>
                </c:pt>
                <c:pt idx="805">
                  <c:v>49.625</c:v>
                </c:pt>
                <c:pt idx="806">
                  <c:v>49.671999999999997</c:v>
                </c:pt>
                <c:pt idx="807">
                  <c:v>49.704999999999998</c:v>
                </c:pt>
                <c:pt idx="808">
                  <c:v>49.735999999999997</c:v>
                </c:pt>
                <c:pt idx="809">
                  <c:v>49.768000000000001</c:v>
                </c:pt>
                <c:pt idx="810">
                  <c:v>49.8</c:v>
                </c:pt>
                <c:pt idx="811">
                  <c:v>49.832999999999998</c:v>
                </c:pt>
                <c:pt idx="812">
                  <c:v>49.88</c:v>
                </c:pt>
                <c:pt idx="813">
                  <c:v>49.911000000000001</c:v>
                </c:pt>
                <c:pt idx="814">
                  <c:v>49.942</c:v>
                </c:pt>
                <c:pt idx="815">
                  <c:v>49.973999999999997</c:v>
                </c:pt>
                <c:pt idx="816">
                  <c:v>50.003999999999998</c:v>
                </c:pt>
                <c:pt idx="817">
                  <c:v>50.037999999999997</c:v>
                </c:pt>
                <c:pt idx="818">
                  <c:v>50.07</c:v>
                </c:pt>
                <c:pt idx="819">
                  <c:v>50.101999999999997</c:v>
                </c:pt>
                <c:pt idx="820">
                  <c:v>50.118000000000002</c:v>
                </c:pt>
                <c:pt idx="821">
                  <c:v>50.133000000000003</c:v>
                </c:pt>
                <c:pt idx="822">
                  <c:v>50.149000000000001</c:v>
                </c:pt>
                <c:pt idx="823">
                  <c:v>50.164999999999999</c:v>
                </c:pt>
                <c:pt idx="824">
                  <c:v>50.197000000000003</c:v>
                </c:pt>
                <c:pt idx="825">
                  <c:v>50.228000000000002</c:v>
                </c:pt>
                <c:pt idx="826">
                  <c:v>50.26</c:v>
                </c:pt>
                <c:pt idx="827">
                  <c:v>50.292000000000002</c:v>
                </c:pt>
                <c:pt idx="828">
                  <c:v>50.542000000000002</c:v>
                </c:pt>
                <c:pt idx="829">
                  <c:v>51.015999999999998</c:v>
                </c:pt>
                <c:pt idx="830">
                  <c:v>51.048000000000002</c:v>
                </c:pt>
                <c:pt idx="831">
                  <c:v>51.073</c:v>
                </c:pt>
                <c:pt idx="832">
                  <c:v>51.103999999999999</c:v>
                </c:pt>
                <c:pt idx="833">
                  <c:v>51.119</c:v>
                </c:pt>
                <c:pt idx="834">
                  <c:v>51.134999999999998</c:v>
                </c:pt>
                <c:pt idx="835">
                  <c:v>51.165999999999997</c:v>
                </c:pt>
                <c:pt idx="836">
                  <c:v>51.198</c:v>
                </c:pt>
                <c:pt idx="837">
                  <c:v>51.228999999999999</c:v>
                </c:pt>
                <c:pt idx="838">
                  <c:v>51.244999999999997</c:v>
                </c:pt>
                <c:pt idx="839">
                  <c:v>51.26</c:v>
                </c:pt>
                <c:pt idx="840">
                  <c:v>51.292000000000002</c:v>
                </c:pt>
                <c:pt idx="841">
                  <c:v>51.323</c:v>
                </c:pt>
                <c:pt idx="842">
                  <c:v>51.353999999999999</c:v>
                </c:pt>
                <c:pt idx="843">
                  <c:v>51.37</c:v>
                </c:pt>
                <c:pt idx="844">
                  <c:v>51.386000000000003</c:v>
                </c:pt>
                <c:pt idx="845">
                  <c:v>51.417000000000002</c:v>
                </c:pt>
                <c:pt idx="846">
                  <c:v>51.448</c:v>
                </c:pt>
                <c:pt idx="847">
                  <c:v>51.478999999999999</c:v>
                </c:pt>
                <c:pt idx="848">
                  <c:v>51.511000000000003</c:v>
                </c:pt>
                <c:pt idx="849">
                  <c:v>51.542000000000002</c:v>
                </c:pt>
                <c:pt idx="850">
                  <c:v>51.573</c:v>
                </c:pt>
                <c:pt idx="851">
                  <c:v>51.59</c:v>
                </c:pt>
                <c:pt idx="852">
                  <c:v>51.621000000000002</c:v>
                </c:pt>
                <c:pt idx="853">
                  <c:v>51.652999999999999</c:v>
                </c:pt>
                <c:pt idx="854">
                  <c:v>51.683999999999997</c:v>
                </c:pt>
                <c:pt idx="855">
                  <c:v>51.704999999999998</c:v>
                </c:pt>
                <c:pt idx="856">
                  <c:v>51.720999999999997</c:v>
                </c:pt>
                <c:pt idx="857">
                  <c:v>51.737000000000002</c:v>
                </c:pt>
                <c:pt idx="858">
                  <c:v>51.752000000000002</c:v>
                </c:pt>
                <c:pt idx="859">
                  <c:v>51.768000000000001</c:v>
                </c:pt>
                <c:pt idx="860">
                  <c:v>51.783999999999999</c:v>
                </c:pt>
                <c:pt idx="861">
                  <c:v>51.8</c:v>
                </c:pt>
                <c:pt idx="862">
                  <c:v>51.814999999999998</c:v>
                </c:pt>
                <c:pt idx="863">
                  <c:v>51.831000000000003</c:v>
                </c:pt>
                <c:pt idx="864">
                  <c:v>51.845999999999997</c:v>
                </c:pt>
                <c:pt idx="865">
                  <c:v>51.862000000000002</c:v>
                </c:pt>
                <c:pt idx="866">
                  <c:v>51.878</c:v>
                </c:pt>
                <c:pt idx="867">
                  <c:v>51.893000000000001</c:v>
                </c:pt>
                <c:pt idx="868">
                  <c:v>51.908999999999999</c:v>
                </c:pt>
                <c:pt idx="869">
                  <c:v>51.924999999999997</c:v>
                </c:pt>
                <c:pt idx="870">
                  <c:v>51.94</c:v>
                </c:pt>
                <c:pt idx="871">
                  <c:v>51.956000000000003</c:v>
                </c:pt>
                <c:pt idx="872">
                  <c:v>51.987000000000002</c:v>
                </c:pt>
                <c:pt idx="873">
                  <c:v>52.003</c:v>
                </c:pt>
                <c:pt idx="874">
                  <c:v>52.018999999999998</c:v>
                </c:pt>
                <c:pt idx="875">
                  <c:v>52.05</c:v>
                </c:pt>
                <c:pt idx="876">
                  <c:v>52.081000000000003</c:v>
                </c:pt>
                <c:pt idx="877">
                  <c:v>52.097999999999999</c:v>
                </c:pt>
                <c:pt idx="878">
                  <c:v>52.113</c:v>
                </c:pt>
                <c:pt idx="879">
                  <c:v>52.128999999999998</c:v>
                </c:pt>
                <c:pt idx="880">
                  <c:v>52.145000000000003</c:v>
                </c:pt>
                <c:pt idx="881">
                  <c:v>52.161000000000001</c:v>
                </c:pt>
                <c:pt idx="882">
                  <c:v>52.176000000000002</c:v>
                </c:pt>
                <c:pt idx="883">
                  <c:v>52.192</c:v>
                </c:pt>
                <c:pt idx="884">
                  <c:v>52.207000000000001</c:v>
                </c:pt>
                <c:pt idx="885">
                  <c:v>52.222999999999999</c:v>
                </c:pt>
                <c:pt idx="886">
                  <c:v>52.238999999999997</c:v>
                </c:pt>
                <c:pt idx="887">
                  <c:v>52.253999999999998</c:v>
                </c:pt>
                <c:pt idx="888">
                  <c:v>52.27</c:v>
                </c:pt>
                <c:pt idx="889">
                  <c:v>52.302</c:v>
                </c:pt>
                <c:pt idx="890">
                  <c:v>52.332999999999998</c:v>
                </c:pt>
                <c:pt idx="891">
                  <c:v>52.363999999999997</c:v>
                </c:pt>
                <c:pt idx="892">
                  <c:v>52.38</c:v>
                </c:pt>
                <c:pt idx="893">
                  <c:v>52.411000000000001</c:v>
                </c:pt>
                <c:pt idx="894">
                  <c:v>52.442</c:v>
                </c:pt>
                <c:pt idx="895">
                  <c:v>52.457999999999998</c:v>
                </c:pt>
                <c:pt idx="896">
                  <c:v>52.488999999999997</c:v>
                </c:pt>
                <c:pt idx="897">
                  <c:v>52.52</c:v>
                </c:pt>
                <c:pt idx="898">
                  <c:v>52.552</c:v>
                </c:pt>
                <c:pt idx="899">
                  <c:v>52.579000000000001</c:v>
                </c:pt>
                <c:pt idx="900">
                  <c:v>52.594999999999999</c:v>
                </c:pt>
                <c:pt idx="901">
                  <c:v>52.625999999999998</c:v>
                </c:pt>
                <c:pt idx="902">
                  <c:v>52.656999999999996</c:v>
                </c:pt>
                <c:pt idx="903">
                  <c:v>52.673000000000002</c:v>
                </c:pt>
                <c:pt idx="904">
                  <c:v>52.689</c:v>
                </c:pt>
                <c:pt idx="905">
                  <c:v>52.704000000000001</c:v>
                </c:pt>
                <c:pt idx="906">
                  <c:v>52.72</c:v>
                </c:pt>
                <c:pt idx="907">
                  <c:v>52.735999999999997</c:v>
                </c:pt>
                <c:pt idx="908">
                  <c:v>52.750999999999998</c:v>
                </c:pt>
                <c:pt idx="909">
                  <c:v>52.783000000000001</c:v>
                </c:pt>
                <c:pt idx="910">
                  <c:v>52.829000000000001</c:v>
                </c:pt>
                <c:pt idx="911">
                  <c:v>52.892000000000003</c:v>
                </c:pt>
                <c:pt idx="912">
                  <c:v>52.923000000000002</c:v>
                </c:pt>
                <c:pt idx="913">
                  <c:v>52.954999999999998</c:v>
                </c:pt>
                <c:pt idx="914">
                  <c:v>52.985999999999997</c:v>
                </c:pt>
                <c:pt idx="915">
                  <c:v>53.002000000000002</c:v>
                </c:pt>
                <c:pt idx="916">
                  <c:v>53.033000000000001</c:v>
                </c:pt>
                <c:pt idx="917">
                  <c:v>53.052999999999997</c:v>
                </c:pt>
                <c:pt idx="918">
                  <c:v>53.085000000000001</c:v>
                </c:pt>
                <c:pt idx="919">
                  <c:v>53.100999999999999</c:v>
                </c:pt>
                <c:pt idx="920">
                  <c:v>53.116999999999997</c:v>
                </c:pt>
                <c:pt idx="921">
                  <c:v>53.148000000000003</c:v>
                </c:pt>
                <c:pt idx="922">
                  <c:v>53.164000000000001</c:v>
                </c:pt>
                <c:pt idx="923">
                  <c:v>53.195</c:v>
                </c:pt>
                <c:pt idx="924">
                  <c:v>53.210999999999999</c:v>
                </c:pt>
                <c:pt idx="925">
                  <c:v>53.241999999999997</c:v>
                </c:pt>
                <c:pt idx="926">
                  <c:v>53.273000000000003</c:v>
                </c:pt>
                <c:pt idx="927">
                  <c:v>53.289000000000001</c:v>
                </c:pt>
                <c:pt idx="928">
                  <c:v>53.304000000000002</c:v>
                </c:pt>
                <c:pt idx="929">
                  <c:v>53.335999999999999</c:v>
                </c:pt>
                <c:pt idx="930">
                  <c:v>53.351999999999997</c:v>
                </c:pt>
                <c:pt idx="931">
                  <c:v>53.476999999999997</c:v>
                </c:pt>
                <c:pt idx="932">
                  <c:v>53.555</c:v>
                </c:pt>
                <c:pt idx="933">
                  <c:v>53.57</c:v>
                </c:pt>
                <c:pt idx="934">
                  <c:v>53.591000000000001</c:v>
                </c:pt>
                <c:pt idx="935">
                  <c:v>53.622999999999998</c:v>
                </c:pt>
                <c:pt idx="936">
                  <c:v>53.637999999999998</c:v>
                </c:pt>
                <c:pt idx="937">
                  <c:v>53.654000000000003</c:v>
                </c:pt>
                <c:pt idx="938">
                  <c:v>53.685000000000002</c:v>
                </c:pt>
                <c:pt idx="939">
                  <c:v>53.701000000000001</c:v>
                </c:pt>
                <c:pt idx="940">
                  <c:v>53.731999999999999</c:v>
                </c:pt>
                <c:pt idx="941">
                  <c:v>53.747999999999998</c:v>
                </c:pt>
                <c:pt idx="942">
                  <c:v>53.762999999999998</c:v>
                </c:pt>
                <c:pt idx="943">
                  <c:v>53.779000000000003</c:v>
                </c:pt>
                <c:pt idx="944">
                  <c:v>53.81</c:v>
                </c:pt>
                <c:pt idx="945">
                  <c:v>53.826000000000001</c:v>
                </c:pt>
                <c:pt idx="946">
                  <c:v>53.841999999999999</c:v>
                </c:pt>
                <c:pt idx="947">
                  <c:v>53.872999999999998</c:v>
                </c:pt>
                <c:pt idx="948">
                  <c:v>53.904000000000003</c:v>
                </c:pt>
                <c:pt idx="949">
                  <c:v>53.92</c:v>
                </c:pt>
                <c:pt idx="950">
                  <c:v>53.951000000000001</c:v>
                </c:pt>
                <c:pt idx="951">
                  <c:v>54.029000000000003</c:v>
                </c:pt>
                <c:pt idx="952">
                  <c:v>54.076000000000001</c:v>
                </c:pt>
                <c:pt idx="953">
                  <c:v>54.103000000000002</c:v>
                </c:pt>
                <c:pt idx="954">
                  <c:v>54.149000000000001</c:v>
                </c:pt>
                <c:pt idx="955">
                  <c:v>54.164999999999999</c:v>
                </c:pt>
                <c:pt idx="956">
                  <c:v>54.180999999999997</c:v>
                </c:pt>
                <c:pt idx="957">
                  <c:v>54.195999999999998</c:v>
                </c:pt>
                <c:pt idx="958">
                  <c:v>54.212000000000003</c:v>
                </c:pt>
                <c:pt idx="959">
                  <c:v>54.243000000000002</c:v>
                </c:pt>
                <c:pt idx="960">
                  <c:v>54.259</c:v>
                </c:pt>
                <c:pt idx="961">
                  <c:v>54.29</c:v>
                </c:pt>
                <c:pt idx="962">
                  <c:v>54.305999999999997</c:v>
                </c:pt>
                <c:pt idx="963">
                  <c:v>54.337000000000003</c:v>
                </c:pt>
                <c:pt idx="964">
                  <c:v>54.369</c:v>
                </c:pt>
                <c:pt idx="965">
                  <c:v>54.4</c:v>
                </c:pt>
                <c:pt idx="966">
                  <c:v>54.414999999999999</c:v>
                </c:pt>
                <c:pt idx="967">
                  <c:v>54.447000000000003</c:v>
                </c:pt>
                <c:pt idx="968">
                  <c:v>54.478000000000002</c:v>
                </c:pt>
                <c:pt idx="969">
                  <c:v>54.509</c:v>
                </c:pt>
                <c:pt idx="970">
                  <c:v>54.54</c:v>
                </c:pt>
                <c:pt idx="971">
                  <c:v>54.587000000000003</c:v>
                </c:pt>
                <c:pt idx="972">
                  <c:v>54.619</c:v>
                </c:pt>
                <c:pt idx="973">
                  <c:v>54.65</c:v>
                </c:pt>
                <c:pt idx="974">
                  <c:v>54.680999999999997</c:v>
                </c:pt>
                <c:pt idx="975">
                  <c:v>54.713000000000001</c:v>
                </c:pt>
                <c:pt idx="976">
                  <c:v>54.744</c:v>
                </c:pt>
                <c:pt idx="977">
                  <c:v>54.774999999999999</c:v>
                </c:pt>
                <c:pt idx="978">
                  <c:v>54.805999999999997</c:v>
                </c:pt>
                <c:pt idx="979">
                  <c:v>54.837000000000003</c:v>
                </c:pt>
                <c:pt idx="980">
                  <c:v>54.869</c:v>
                </c:pt>
                <c:pt idx="981">
                  <c:v>54.9</c:v>
                </c:pt>
                <c:pt idx="982">
                  <c:v>54.930999999999997</c:v>
                </c:pt>
                <c:pt idx="983">
                  <c:v>54.963000000000001</c:v>
                </c:pt>
                <c:pt idx="984">
                  <c:v>54.978000000000002</c:v>
                </c:pt>
                <c:pt idx="985">
                  <c:v>54.994</c:v>
                </c:pt>
                <c:pt idx="986">
                  <c:v>55.024999999999999</c:v>
                </c:pt>
                <c:pt idx="987">
                  <c:v>55.057000000000002</c:v>
                </c:pt>
                <c:pt idx="988">
                  <c:v>55.088000000000001</c:v>
                </c:pt>
                <c:pt idx="989">
                  <c:v>55.115000000000002</c:v>
                </c:pt>
                <c:pt idx="990">
                  <c:v>55.146999999999998</c:v>
                </c:pt>
                <c:pt idx="991">
                  <c:v>55.177999999999997</c:v>
                </c:pt>
                <c:pt idx="992">
                  <c:v>55.209000000000003</c:v>
                </c:pt>
                <c:pt idx="993">
                  <c:v>55.24</c:v>
                </c:pt>
                <c:pt idx="994">
                  <c:v>55.256</c:v>
                </c:pt>
                <c:pt idx="995">
                  <c:v>55.286999999999999</c:v>
                </c:pt>
                <c:pt idx="996">
                  <c:v>55.317999999999998</c:v>
                </c:pt>
                <c:pt idx="997">
                  <c:v>55.334000000000003</c:v>
                </c:pt>
                <c:pt idx="998">
                  <c:v>55.35</c:v>
                </c:pt>
                <c:pt idx="999">
                  <c:v>55.366</c:v>
                </c:pt>
                <c:pt idx="1000">
                  <c:v>55.396999999999998</c:v>
                </c:pt>
                <c:pt idx="1001">
                  <c:v>55.412999999999997</c:v>
                </c:pt>
                <c:pt idx="1002">
                  <c:v>55.444000000000003</c:v>
                </c:pt>
                <c:pt idx="1003">
                  <c:v>55.475000000000001</c:v>
                </c:pt>
                <c:pt idx="1004">
                  <c:v>55.506999999999998</c:v>
                </c:pt>
                <c:pt idx="1005">
                  <c:v>55.537999999999997</c:v>
                </c:pt>
                <c:pt idx="1006">
                  <c:v>55.569000000000003</c:v>
                </c:pt>
                <c:pt idx="1007">
                  <c:v>55.585999999999999</c:v>
                </c:pt>
                <c:pt idx="1008">
                  <c:v>55.616999999999997</c:v>
                </c:pt>
                <c:pt idx="1009">
                  <c:v>55.649000000000001</c:v>
                </c:pt>
                <c:pt idx="1010">
                  <c:v>55.664999999999999</c:v>
                </c:pt>
                <c:pt idx="1011">
                  <c:v>55.697000000000003</c:v>
                </c:pt>
                <c:pt idx="1012">
                  <c:v>55.712000000000003</c:v>
                </c:pt>
                <c:pt idx="1013">
                  <c:v>55.728000000000002</c:v>
                </c:pt>
                <c:pt idx="1014">
                  <c:v>55.743000000000002</c:v>
                </c:pt>
                <c:pt idx="1015">
                  <c:v>55.774999999999999</c:v>
                </c:pt>
                <c:pt idx="1016">
                  <c:v>55.79</c:v>
                </c:pt>
                <c:pt idx="1017">
                  <c:v>55.822000000000003</c:v>
                </c:pt>
                <c:pt idx="1018">
                  <c:v>55.837000000000003</c:v>
                </c:pt>
                <c:pt idx="1019">
                  <c:v>55.853000000000002</c:v>
                </c:pt>
                <c:pt idx="1020">
                  <c:v>55.884</c:v>
                </c:pt>
                <c:pt idx="1021">
                  <c:v>55.9</c:v>
                </c:pt>
                <c:pt idx="1022">
                  <c:v>55.930999999999997</c:v>
                </c:pt>
                <c:pt idx="1023">
                  <c:v>55.962000000000003</c:v>
                </c:pt>
                <c:pt idx="1024">
                  <c:v>55.993000000000002</c:v>
                </c:pt>
                <c:pt idx="1025">
                  <c:v>56.009</c:v>
                </c:pt>
                <c:pt idx="1026">
                  <c:v>56.04</c:v>
                </c:pt>
                <c:pt idx="1027">
                  <c:v>56.072000000000003</c:v>
                </c:pt>
                <c:pt idx="1028">
                  <c:v>56.103000000000002</c:v>
                </c:pt>
                <c:pt idx="1029">
                  <c:v>56.134</c:v>
                </c:pt>
                <c:pt idx="1030">
                  <c:v>56.164999999999999</c:v>
                </c:pt>
                <c:pt idx="1031">
                  <c:v>56.197000000000003</c:v>
                </c:pt>
                <c:pt idx="1032">
                  <c:v>56.228000000000002</c:v>
                </c:pt>
                <c:pt idx="1033">
                  <c:v>56.259</c:v>
                </c:pt>
                <c:pt idx="1034">
                  <c:v>56.29</c:v>
                </c:pt>
                <c:pt idx="1035">
                  <c:v>56.322000000000003</c:v>
                </c:pt>
                <c:pt idx="1036">
                  <c:v>56.353000000000002</c:v>
                </c:pt>
                <c:pt idx="1037">
                  <c:v>56.369</c:v>
                </c:pt>
                <c:pt idx="1038">
                  <c:v>56.384999999999998</c:v>
                </c:pt>
                <c:pt idx="1039">
                  <c:v>56.4</c:v>
                </c:pt>
                <c:pt idx="1040">
                  <c:v>56.415999999999997</c:v>
                </c:pt>
                <c:pt idx="1041">
                  <c:v>56.432000000000002</c:v>
                </c:pt>
                <c:pt idx="1042">
                  <c:v>56.447000000000003</c:v>
                </c:pt>
                <c:pt idx="1043">
                  <c:v>56.463000000000001</c:v>
                </c:pt>
                <c:pt idx="1044">
                  <c:v>56.494</c:v>
                </c:pt>
                <c:pt idx="1045">
                  <c:v>56.524999999999999</c:v>
                </c:pt>
                <c:pt idx="1046">
                  <c:v>56.557000000000002</c:v>
                </c:pt>
                <c:pt idx="1047">
                  <c:v>56.572000000000003</c:v>
                </c:pt>
                <c:pt idx="1048">
                  <c:v>56.603999999999999</c:v>
                </c:pt>
                <c:pt idx="1049">
                  <c:v>56.634999999999998</c:v>
                </c:pt>
                <c:pt idx="1050">
                  <c:v>56.667999999999999</c:v>
                </c:pt>
                <c:pt idx="1051">
                  <c:v>56.698999999999998</c:v>
                </c:pt>
                <c:pt idx="1052">
                  <c:v>56.731000000000002</c:v>
                </c:pt>
                <c:pt idx="1053">
                  <c:v>56.762</c:v>
                </c:pt>
                <c:pt idx="1054">
                  <c:v>56.795000000000002</c:v>
                </c:pt>
                <c:pt idx="1055">
                  <c:v>56.825000000000003</c:v>
                </c:pt>
                <c:pt idx="1056">
                  <c:v>56.854999999999997</c:v>
                </c:pt>
                <c:pt idx="1057">
                  <c:v>56.887</c:v>
                </c:pt>
                <c:pt idx="1058">
                  <c:v>56.918999999999997</c:v>
                </c:pt>
                <c:pt idx="1059">
                  <c:v>56.945</c:v>
                </c:pt>
                <c:pt idx="1060">
                  <c:v>56.972000000000001</c:v>
                </c:pt>
                <c:pt idx="1061">
                  <c:v>56.987000000000002</c:v>
                </c:pt>
                <c:pt idx="1062">
                  <c:v>57.018999999999998</c:v>
                </c:pt>
                <c:pt idx="1063">
                  <c:v>57.161999999999999</c:v>
                </c:pt>
                <c:pt idx="1064">
                  <c:v>57.21</c:v>
                </c:pt>
                <c:pt idx="1065">
                  <c:v>57.241</c:v>
                </c:pt>
                <c:pt idx="1066">
                  <c:v>57.256999999999998</c:v>
                </c:pt>
                <c:pt idx="1067">
                  <c:v>57.273000000000003</c:v>
                </c:pt>
                <c:pt idx="1068">
                  <c:v>57.289000000000001</c:v>
                </c:pt>
                <c:pt idx="1069">
                  <c:v>57.304000000000002</c:v>
                </c:pt>
                <c:pt idx="1070">
                  <c:v>57.32</c:v>
                </c:pt>
                <c:pt idx="1071">
                  <c:v>57.350999999999999</c:v>
                </c:pt>
                <c:pt idx="1072">
                  <c:v>57.43</c:v>
                </c:pt>
                <c:pt idx="1073">
                  <c:v>57.54</c:v>
                </c:pt>
                <c:pt idx="1074">
                  <c:v>57.603000000000002</c:v>
                </c:pt>
                <c:pt idx="1075">
                  <c:v>57.65</c:v>
                </c:pt>
                <c:pt idx="1076">
                  <c:v>57.713999999999999</c:v>
                </c:pt>
                <c:pt idx="1077">
                  <c:v>57.761000000000003</c:v>
                </c:pt>
                <c:pt idx="1078">
                  <c:v>57.823</c:v>
                </c:pt>
                <c:pt idx="1079">
                  <c:v>57.854999999999997</c:v>
                </c:pt>
                <c:pt idx="1080">
                  <c:v>57.933</c:v>
                </c:pt>
                <c:pt idx="1081">
                  <c:v>57.963999999999999</c:v>
                </c:pt>
                <c:pt idx="1082">
                  <c:v>58.042000000000002</c:v>
                </c:pt>
                <c:pt idx="1083">
                  <c:v>58.088999999999999</c:v>
                </c:pt>
                <c:pt idx="1084">
                  <c:v>58.12</c:v>
                </c:pt>
                <c:pt idx="1085">
                  <c:v>58.152000000000001</c:v>
                </c:pt>
                <c:pt idx="1086">
                  <c:v>58.174999999999997</c:v>
                </c:pt>
                <c:pt idx="1087">
                  <c:v>58.191000000000003</c:v>
                </c:pt>
                <c:pt idx="1088">
                  <c:v>58.253</c:v>
                </c:pt>
                <c:pt idx="1089">
                  <c:v>58.284999999999997</c:v>
                </c:pt>
                <c:pt idx="1090">
                  <c:v>58.3</c:v>
                </c:pt>
                <c:pt idx="1091">
                  <c:v>58.316000000000003</c:v>
                </c:pt>
                <c:pt idx="1092">
                  <c:v>58.347000000000001</c:v>
                </c:pt>
                <c:pt idx="1093">
                  <c:v>58.363</c:v>
                </c:pt>
                <c:pt idx="1094">
                  <c:v>58.378</c:v>
                </c:pt>
                <c:pt idx="1095">
                  <c:v>58.393999999999998</c:v>
                </c:pt>
                <c:pt idx="1096">
                  <c:v>58.41</c:v>
                </c:pt>
                <c:pt idx="1097">
                  <c:v>58.426000000000002</c:v>
                </c:pt>
                <c:pt idx="1098">
                  <c:v>58.441000000000003</c:v>
                </c:pt>
                <c:pt idx="1099">
                  <c:v>58.457000000000001</c:v>
                </c:pt>
                <c:pt idx="1100">
                  <c:v>58.472000000000001</c:v>
                </c:pt>
                <c:pt idx="1101">
                  <c:v>58.488</c:v>
                </c:pt>
                <c:pt idx="1102">
                  <c:v>58.503999999999998</c:v>
                </c:pt>
                <c:pt idx="1103">
                  <c:v>58.518999999999998</c:v>
                </c:pt>
                <c:pt idx="1104">
                  <c:v>58.534999999999997</c:v>
                </c:pt>
                <c:pt idx="1105">
                  <c:v>58.55</c:v>
                </c:pt>
                <c:pt idx="1106">
                  <c:v>58.566000000000003</c:v>
                </c:pt>
                <c:pt idx="1107">
                  <c:v>58.597000000000001</c:v>
                </c:pt>
                <c:pt idx="1108">
                  <c:v>58.613</c:v>
                </c:pt>
                <c:pt idx="1109">
                  <c:v>58.628999999999998</c:v>
                </c:pt>
                <c:pt idx="1110">
                  <c:v>58.643999999999998</c:v>
                </c:pt>
                <c:pt idx="1111">
                  <c:v>58.66</c:v>
                </c:pt>
                <c:pt idx="1112">
                  <c:v>58.692999999999998</c:v>
                </c:pt>
                <c:pt idx="1113">
                  <c:v>58.709000000000003</c:v>
                </c:pt>
                <c:pt idx="1114">
                  <c:v>58.723999999999997</c:v>
                </c:pt>
                <c:pt idx="1115">
                  <c:v>58.74</c:v>
                </c:pt>
                <c:pt idx="1116">
                  <c:v>58.756</c:v>
                </c:pt>
                <c:pt idx="1117">
                  <c:v>58.771999999999998</c:v>
                </c:pt>
                <c:pt idx="1118">
                  <c:v>58.786999999999999</c:v>
                </c:pt>
                <c:pt idx="1119">
                  <c:v>58.82</c:v>
                </c:pt>
                <c:pt idx="1120">
                  <c:v>58.850999999999999</c:v>
                </c:pt>
                <c:pt idx="1121">
                  <c:v>58.866999999999997</c:v>
                </c:pt>
                <c:pt idx="1122">
                  <c:v>58.881999999999998</c:v>
                </c:pt>
                <c:pt idx="1123">
                  <c:v>58.914000000000001</c:v>
                </c:pt>
                <c:pt idx="1124">
                  <c:v>58.929000000000002</c:v>
                </c:pt>
                <c:pt idx="1125">
                  <c:v>58.945</c:v>
                </c:pt>
                <c:pt idx="1126">
                  <c:v>58.960999999999999</c:v>
                </c:pt>
                <c:pt idx="1127">
                  <c:v>58.976999999999997</c:v>
                </c:pt>
                <c:pt idx="1128">
                  <c:v>58.991999999999997</c:v>
                </c:pt>
                <c:pt idx="1129">
                  <c:v>59.008000000000003</c:v>
                </c:pt>
                <c:pt idx="1130">
                  <c:v>59.024000000000001</c:v>
                </c:pt>
                <c:pt idx="1131">
                  <c:v>59.042999999999999</c:v>
                </c:pt>
                <c:pt idx="1132">
                  <c:v>59.072000000000003</c:v>
                </c:pt>
                <c:pt idx="1133">
                  <c:v>59.091999999999999</c:v>
                </c:pt>
                <c:pt idx="1134">
                  <c:v>59.122</c:v>
                </c:pt>
                <c:pt idx="1135">
                  <c:v>59.137999999999998</c:v>
                </c:pt>
                <c:pt idx="1136">
                  <c:v>59.167000000000002</c:v>
                </c:pt>
                <c:pt idx="1137">
                  <c:v>59.185000000000002</c:v>
                </c:pt>
                <c:pt idx="1138">
                  <c:v>59.207999999999998</c:v>
                </c:pt>
                <c:pt idx="1139">
                  <c:v>59.223999999999997</c:v>
                </c:pt>
                <c:pt idx="1140">
                  <c:v>59.252000000000002</c:v>
                </c:pt>
                <c:pt idx="1141">
                  <c:v>59.268000000000001</c:v>
                </c:pt>
                <c:pt idx="1142">
                  <c:v>59.283999999999999</c:v>
                </c:pt>
                <c:pt idx="1143">
                  <c:v>59.298999999999999</c:v>
                </c:pt>
                <c:pt idx="1144">
                  <c:v>59.314999999999998</c:v>
                </c:pt>
                <c:pt idx="1145">
                  <c:v>59.423999999999999</c:v>
                </c:pt>
                <c:pt idx="1146">
                  <c:v>59.456000000000003</c:v>
                </c:pt>
                <c:pt idx="1147">
                  <c:v>59.472000000000001</c:v>
                </c:pt>
                <c:pt idx="1148">
                  <c:v>59.487000000000002</c:v>
                </c:pt>
                <c:pt idx="1149">
                  <c:v>59.503</c:v>
                </c:pt>
                <c:pt idx="1150">
                  <c:v>59.518999999999998</c:v>
                </c:pt>
                <c:pt idx="1151">
                  <c:v>59.543999999999997</c:v>
                </c:pt>
                <c:pt idx="1152">
                  <c:v>59.56</c:v>
                </c:pt>
                <c:pt idx="1153">
                  <c:v>59.576000000000001</c:v>
                </c:pt>
                <c:pt idx="1154">
                  <c:v>59.591000000000001</c:v>
                </c:pt>
                <c:pt idx="1155">
                  <c:v>59.607999999999997</c:v>
                </c:pt>
                <c:pt idx="1156">
                  <c:v>59.624000000000002</c:v>
                </c:pt>
                <c:pt idx="1157">
                  <c:v>59.64</c:v>
                </c:pt>
                <c:pt idx="1158">
                  <c:v>59.655000000000001</c:v>
                </c:pt>
                <c:pt idx="1159">
                  <c:v>59.671999999999997</c:v>
                </c:pt>
                <c:pt idx="1160">
                  <c:v>59.686999999999998</c:v>
                </c:pt>
                <c:pt idx="1161">
                  <c:v>59.703000000000003</c:v>
                </c:pt>
                <c:pt idx="1162">
                  <c:v>59.726999999999997</c:v>
                </c:pt>
                <c:pt idx="1163">
                  <c:v>59.759</c:v>
                </c:pt>
                <c:pt idx="1164">
                  <c:v>59.8</c:v>
                </c:pt>
                <c:pt idx="1165">
                  <c:v>59.819000000000003</c:v>
                </c:pt>
                <c:pt idx="1166">
                  <c:v>59.835000000000001</c:v>
                </c:pt>
                <c:pt idx="1167">
                  <c:v>59.850999999999999</c:v>
                </c:pt>
                <c:pt idx="1168">
                  <c:v>59.884999999999998</c:v>
                </c:pt>
                <c:pt idx="1169">
                  <c:v>59.905999999999999</c:v>
                </c:pt>
                <c:pt idx="1170">
                  <c:v>59.921999999999997</c:v>
                </c:pt>
                <c:pt idx="1171">
                  <c:v>59.938000000000002</c:v>
                </c:pt>
                <c:pt idx="1172">
                  <c:v>59.954000000000001</c:v>
                </c:pt>
                <c:pt idx="1173">
                  <c:v>59.97</c:v>
                </c:pt>
                <c:pt idx="1174">
                  <c:v>59.985999999999997</c:v>
                </c:pt>
                <c:pt idx="1175">
                  <c:v>60.002000000000002</c:v>
                </c:pt>
                <c:pt idx="1176">
                  <c:v>60.021000000000001</c:v>
                </c:pt>
                <c:pt idx="1177">
                  <c:v>60.036999999999999</c:v>
                </c:pt>
                <c:pt idx="1178">
                  <c:v>60.067999999999998</c:v>
                </c:pt>
                <c:pt idx="1179">
                  <c:v>60.097000000000001</c:v>
                </c:pt>
                <c:pt idx="1180">
                  <c:v>60.113</c:v>
                </c:pt>
                <c:pt idx="1181">
                  <c:v>60.133000000000003</c:v>
                </c:pt>
                <c:pt idx="1182">
                  <c:v>60.149000000000001</c:v>
                </c:pt>
                <c:pt idx="1183">
                  <c:v>60.164999999999999</c:v>
                </c:pt>
                <c:pt idx="1184">
                  <c:v>60.180999999999997</c:v>
                </c:pt>
                <c:pt idx="1185">
                  <c:v>60.197000000000003</c:v>
                </c:pt>
                <c:pt idx="1186">
                  <c:v>60.213000000000001</c:v>
                </c:pt>
                <c:pt idx="1187">
                  <c:v>60.228999999999999</c:v>
                </c:pt>
                <c:pt idx="1188">
                  <c:v>60.244999999999997</c:v>
                </c:pt>
                <c:pt idx="1189">
                  <c:v>60.262999999999998</c:v>
                </c:pt>
                <c:pt idx="1190">
                  <c:v>60.279000000000003</c:v>
                </c:pt>
                <c:pt idx="1191">
                  <c:v>60.295000000000002</c:v>
                </c:pt>
                <c:pt idx="1192">
                  <c:v>60.311</c:v>
                </c:pt>
                <c:pt idx="1193">
                  <c:v>60.405000000000001</c:v>
                </c:pt>
                <c:pt idx="1194">
                  <c:v>60.436999999999998</c:v>
                </c:pt>
                <c:pt idx="1195">
                  <c:v>60.451999999999998</c:v>
                </c:pt>
                <c:pt idx="1196">
                  <c:v>60.468000000000004</c:v>
                </c:pt>
                <c:pt idx="1197">
                  <c:v>60.482999999999997</c:v>
                </c:pt>
                <c:pt idx="1198">
                  <c:v>60.499000000000002</c:v>
                </c:pt>
                <c:pt idx="1199">
                  <c:v>60.515000000000001</c:v>
                </c:pt>
                <c:pt idx="1200">
                  <c:v>60.578000000000003</c:v>
                </c:pt>
                <c:pt idx="1201">
                  <c:v>60.61</c:v>
                </c:pt>
                <c:pt idx="1202">
                  <c:v>60.640999999999998</c:v>
                </c:pt>
                <c:pt idx="1203">
                  <c:v>60.673000000000002</c:v>
                </c:pt>
                <c:pt idx="1204">
                  <c:v>60.704999999999998</c:v>
                </c:pt>
                <c:pt idx="1205">
                  <c:v>60.737000000000002</c:v>
                </c:pt>
                <c:pt idx="1206">
                  <c:v>60.77</c:v>
                </c:pt>
                <c:pt idx="1207">
                  <c:v>60.832999999999998</c:v>
                </c:pt>
                <c:pt idx="1208">
                  <c:v>60.848999999999997</c:v>
                </c:pt>
                <c:pt idx="1209">
                  <c:v>60.863999999999997</c:v>
                </c:pt>
                <c:pt idx="1210">
                  <c:v>60.927</c:v>
                </c:pt>
                <c:pt idx="1211">
                  <c:v>60.957999999999998</c:v>
                </c:pt>
                <c:pt idx="1212">
                  <c:v>60.988999999999997</c:v>
                </c:pt>
                <c:pt idx="1213">
                  <c:v>61.052</c:v>
                </c:pt>
                <c:pt idx="1214">
                  <c:v>61.115000000000002</c:v>
                </c:pt>
                <c:pt idx="1215">
                  <c:v>61.146000000000001</c:v>
                </c:pt>
                <c:pt idx="1216">
                  <c:v>61.24</c:v>
                </c:pt>
                <c:pt idx="1217">
                  <c:v>61.287999999999997</c:v>
                </c:pt>
                <c:pt idx="1218">
                  <c:v>61.334000000000003</c:v>
                </c:pt>
                <c:pt idx="1219">
                  <c:v>61.411999999999999</c:v>
                </c:pt>
                <c:pt idx="1220">
                  <c:v>61.444000000000003</c:v>
                </c:pt>
                <c:pt idx="1221">
                  <c:v>61.459000000000003</c:v>
                </c:pt>
                <c:pt idx="1222">
                  <c:v>61.475000000000001</c:v>
                </c:pt>
                <c:pt idx="1223">
                  <c:v>61.491</c:v>
                </c:pt>
                <c:pt idx="1224">
                  <c:v>61.521999999999998</c:v>
                </c:pt>
                <c:pt idx="1225">
                  <c:v>61.536999999999999</c:v>
                </c:pt>
                <c:pt idx="1226">
                  <c:v>61.552999999999997</c:v>
                </c:pt>
                <c:pt idx="1227">
                  <c:v>61.569000000000003</c:v>
                </c:pt>
                <c:pt idx="1228">
                  <c:v>61.584000000000003</c:v>
                </c:pt>
                <c:pt idx="1229">
                  <c:v>61.6</c:v>
                </c:pt>
                <c:pt idx="1230">
                  <c:v>61.616</c:v>
                </c:pt>
                <c:pt idx="1231">
                  <c:v>61.631</c:v>
                </c:pt>
                <c:pt idx="1232">
                  <c:v>61.646999999999998</c:v>
                </c:pt>
                <c:pt idx="1233">
                  <c:v>61.662999999999997</c:v>
                </c:pt>
                <c:pt idx="1234">
                  <c:v>61.677999999999997</c:v>
                </c:pt>
                <c:pt idx="1235">
                  <c:v>61.709000000000003</c:v>
                </c:pt>
                <c:pt idx="1236">
                  <c:v>61.725000000000001</c:v>
                </c:pt>
                <c:pt idx="1237">
                  <c:v>61.756999999999998</c:v>
                </c:pt>
                <c:pt idx="1238">
                  <c:v>61.771999999999998</c:v>
                </c:pt>
                <c:pt idx="1239">
                  <c:v>61.787999999999997</c:v>
                </c:pt>
                <c:pt idx="1240">
                  <c:v>61.804000000000002</c:v>
                </c:pt>
                <c:pt idx="1241">
                  <c:v>61.82</c:v>
                </c:pt>
                <c:pt idx="1242">
                  <c:v>61.835000000000001</c:v>
                </c:pt>
                <c:pt idx="1243">
                  <c:v>61.850999999999999</c:v>
                </c:pt>
                <c:pt idx="1244">
                  <c:v>61.866</c:v>
                </c:pt>
                <c:pt idx="1245">
                  <c:v>61.881999999999998</c:v>
                </c:pt>
                <c:pt idx="1246">
                  <c:v>61.898000000000003</c:v>
                </c:pt>
                <c:pt idx="1247">
                  <c:v>61.912999999999997</c:v>
                </c:pt>
                <c:pt idx="1248">
                  <c:v>61.929000000000002</c:v>
                </c:pt>
                <c:pt idx="1249">
                  <c:v>61.944000000000003</c:v>
                </c:pt>
                <c:pt idx="1250">
                  <c:v>61.96</c:v>
                </c:pt>
                <c:pt idx="1251">
                  <c:v>61.975999999999999</c:v>
                </c:pt>
                <c:pt idx="1252">
                  <c:v>61.991</c:v>
                </c:pt>
                <c:pt idx="1253">
                  <c:v>62.006999999999998</c:v>
                </c:pt>
                <c:pt idx="1254">
                  <c:v>62.023000000000003</c:v>
                </c:pt>
                <c:pt idx="1255">
                  <c:v>62.037999999999997</c:v>
                </c:pt>
                <c:pt idx="1256">
                  <c:v>62.069000000000003</c:v>
                </c:pt>
                <c:pt idx="1257">
                  <c:v>62.085000000000001</c:v>
                </c:pt>
                <c:pt idx="1258">
                  <c:v>62.100999999999999</c:v>
                </c:pt>
                <c:pt idx="1259">
                  <c:v>62.116</c:v>
                </c:pt>
                <c:pt idx="1260">
                  <c:v>62.131999999999998</c:v>
                </c:pt>
                <c:pt idx="1261">
                  <c:v>62.148000000000003</c:v>
                </c:pt>
                <c:pt idx="1262">
                  <c:v>62.162999999999997</c:v>
                </c:pt>
                <c:pt idx="1263">
                  <c:v>62.179000000000002</c:v>
                </c:pt>
                <c:pt idx="1264">
                  <c:v>62.194000000000003</c:v>
                </c:pt>
                <c:pt idx="1265">
                  <c:v>62.21</c:v>
                </c:pt>
                <c:pt idx="1266">
                  <c:v>62.225999999999999</c:v>
                </c:pt>
                <c:pt idx="1267">
                  <c:v>62.24</c:v>
                </c:pt>
                <c:pt idx="1268">
                  <c:v>62.256</c:v>
                </c:pt>
                <c:pt idx="1269">
                  <c:v>62.271000000000001</c:v>
                </c:pt>
                <c:pt idx="1270">
                  <c:v>62.286999999999999</c:v>
                </c:pt>
                <c:pt idx="1271">
                  <c:v>62.302999999999997</c:v>
                </c:pt>
                <c:pt idx="1272">
                  <c:v>62.317999999999998</c:v>
                </c:pt>
                <c:pt idx="1273">
                  <c:v>62.506</c:v>
                </c:pt>
                <c:pt idx="1274">
                  <c:v>62.631</c:v>
                </c:pt>
                <c:pt idx="1275">
                  <c:v>62.771999999999998</c:v>
                </c:pt>
                <c:pt idx="1276">
                  <c:v>63.069000000000003</c:v>
                </c:pt>
                <c:pt idx="1277">
                  <c:v>63.1</c:v>
                </c:pt>
                <c:pt idx="1278">
                  <c:v>63.116</c:v>
                </c:pt>
                <c:pt idx="1279">
                  <c:v>63.131999999999998</c:v>
                </c:pt>
                <c:pt idx="1280">
                  <c:v>63.146999999999998</c:v>
                </c:pt>
                <c:pt idx="1281">
                  <c:v>63.162999999999997</c:v>
                </c:pt>
                <c:pt idx="1282">
                  <c:v>63.304000000000002</c:v>
                </c:pt>
                <c:pt idx="1283">
                  <c:v>63.335999999999999</c:v>
                </c:pt>
                <c:pt idx="1284">
                  <c:v>63.523000000000003</c:v>
                </c:pt>
                <c:pt idx="1285">
                  <c:v>63.664000000000001</c:v>
                </c:pt>
                <c:pt idx="1286">
                  <c:v>64.009</c:v>
                </c:pt>
                <c:pt idx="1287">
                  <c:v>64.040000000000006</c:v>
                </c:pt>
                <c:pt idx="1288">
                  <c:v>64.057000000000002</c:v>
                </c:pt>
                <c:pt idx="1289">
                  <c:v>64.072000000000003</c:v>
                </c:pt>
                <c:pt idx="1290">
                  <c:v>64.087999999999994</c:v>
                </c:pt>
                <c:pt idx="1291">
                  <c:v>64.102999999999994</c:v>
                </c:pt>
                <c:pt idx="1292">
                  <c:v>64.119</c:v>
                </c:pt>
                <c:pt idx="1293">
                  <c:v>64.135000000000005</c:v>
                </c:pt>
                <c:pt idx="1294">
                  <c:v>64.150000000000006</c:v>
                </c:pt>
                <c:pt idx="1295">
                  <c:v>64.165999999999997</c:v>
                </c:pt>
                <c:pt idx="1296">
                  <c:v>64.182000000000002</c:v>
                </c:pt>
                <c:pt idx="1297">
                  <c:v>64.197000000000003</c:v>
                </c:pt>
                <c:pt idx="1298">
                  <c:v>64.212999999999994</c:v>
                </c:pt>
                <c:pt idx="1299">
                  <c:v>64.227999999999994</c:v>
                </c:pt>
                <c:pt idx="1300">
                  <c:v>64.244</c:v>
                </c:pt>
                <c:pt idx="1301">
                  <c:v>64.260000000000005</c:v>
                </c:pt>
                <c:pt idx="1302">
                  <c:v>64.275000000000006</c:v>
                </c:pt>
                <c:pt idx="1303">
                  <c:v>64.290999999999997</c:v>
                </c:pt>
                <c:pt idx="1304">
                  <c:v>64.307000000000002</c:v>
                </c:pt>
                <c:pt idx="1305">
                  <c:v>64.322000000000003</c:v>
                </c:pt>
                <c:pt idx="1306">
                  <c:v>64.352999999999994</c:v>
                </c:pt>
                <c:pt idx="1307">
                  <c:v>64.369</c:v>
                </c:pt>
                <c:pt idx="1308">
                  <c:v>64.385000000000005</c:v>
                </c:pt>
                <c:pt idx="1309">
                  <c:v>64.400000000000006</c:v>
                </c:pt>
                <c:pt idx="1310">
                  <c:v>64.415999999999997</c:v>
                </c:pt>
                <c:pt idx="1311">
                  <c:v>64.432000000000002</c:v>
                </c:pt>
                <c:pt idx="1312">
                  <c:v>64.447000000000003</c:v>
                </c:pt>
                <c:pt idx="1313">
                  <c:v>64.462999999999994</c:v>
                </c:pt>
                <c:pt idx="1314">
                  <c:v>64.477999999999994</c:v>
                </c:pt>
                <c:pt idx="1315">
                  <c:v>64.494</c:v>
                </c:pt>
                <c:pt idx="1316">
                  <c:v>64.510000000000005</c:v>
                </c:pt>
                <c:pt idx="1317">
                  <c:v>64.525000000000006</c:v>
                </c:pt>
                <c:pt idx="1318">
                  <c:v>64.552000000000007</c:v>
                </c:pt>
                <c:pt idx="1319">
                  <c:v>64.567999999999998</c:v>
                </c:pt>
                <c:pt idx="1320">
                  <c:v>64.582999999999998</c:v>
                </c:pt>
                <c:pt idx="1321">
                  <c:v>64.599000000000004</c:v>
                </c:pt>
                <c:pt idx="1322">
                  <c:v>64.614999999999995</c:v>
                </c:pt>
                <c:pt idx="1323">
                  <c:v>64.63</c:v>
                </c:pt>
                <c:pt idx="1324">
                  <c:v>64.662000000000006</c:v>
                </c:pt>
                <c:pt idx="1325">
                  <c:v>64.677000000000007</c:v>
                </c:pt>
                <c:pt idx="1326">
                  <c:v>64.692999999999998</c:v>
                </c:pt>
                <c:pt idx="1327">
                  <c:v>64.709000000000003</c:v>
                </c:pt>
                <c:pt idx="1328">
                  <c:v>64.724000000000004</c:v>
                </c:pt>
                <c:pt idx="1329">
                  <c:v>64.739999999999995</c:v>
                </c:pt>
                <c:pt idx="1330">
                  <c:v>64.754999999999995</c:v>
                </c:pt>
                <c:pt idx="1331">
                  <c:v>64.771000000000001</c:v>
                </c:pt>
                <c:pt idx="1332">
                  <c:v>64.787000000000006</c:v>
                </c:pt>
                <c:pt idx="1333">
                  <c:v>64.802999999999997</c:v>
                </c:pt>
                <c:pt idx="1334">
                  <c:v>64.819000000000003</c:v>
                </c:pt>
                <c:pt idx="1335">
                  <c:v>64.834000000000003</c:v>
                </c:pt>
                <c:pt idx="1336">
                  <c:v>64.849999999999994</c:v>
                </c:pt>
                <c:pt idx="1337">
                  <c:v>64.864999999999995</c:v>
                </c:pt>
                <c:pt idx="1338">
                  <c:v>64.881</c:v>
                </c:pt>
                <c:pt idx="1339">
                  <c:v>64.897000000000006</c:v>
                </c:pt>
                <c:pt idx="1340">
                  <c:v>64.912000000000006</c:v>
                </c:pt>
                <c:pt idx="1341">
                  <c:v>64.927999999999997</c:v>
                </c:pt>
                <c:pt idx="1342">
                  <c:v>64.944000000000003</c:v>
                </c:pt>
                <c:pt idx="1343">
                  <c:v>64.974999999999994</c:v>
                </c:pt>
                <c:pt idx="1344">
                  <c:v>64.989999999999995</c:v>
                </c:pt>
                <c:pt idx="1345">
                  <c:v>65.006</c:v>
                </c:pt>
                <c:pt idx="1346">
                  <c:v>65.022000000000006</c:v>
                </c:pt>
                <c:pt idx="1347">
                  <c:v>65.037000000000006</c:v>
                </c:pt>
                <c:pt idx="1348">
                  <c:v>65.085999999999999</c:v>
                </c:pt>
                <c:pt idx="1349">
                  <c:v>65.100999999999999</c:v>
                </c:pt>
                <c:pt idx="1350">
                  <c:v>65.117000000000004</c:v>
                </c:pt>
                <c:pt idx="1351">
                  <c:v>65.132999999999996</c:v>
                </c:pt>
                <c:pt idx="1352">
                  <c:v>65.147999999999996</c:v>
                </c:pt>
                <c:pt idx="1353">
                  <c:v>65.179000000000002</c:v>
                </c:pt>
                <c:pt idx="1354">
                  <c:v>65.194999999999993</c:v>
                </c:pt>
                <c:pt idx="1355">
                  <c:v>65.210999999999999</c:v>
                </c:pt>
                <c:pt idx="1356">
                  <c:v>65.225999999999999</c:v>
                </c:pt>
                <c:pt idx="1357">
                  <c:v>65.257999999999996</c:v>
                </c:pt>
                <c:pt idx="1358">
                  <c:v>65.289000000000001</c:v>
                </c:pt>
                <c:pt idx="1359">
                  <c:v>65.304000000000002</c:v>
                </c:pt>
                <c:pt idx="1360">
                  <c:v>65.319999999999993</c:v>
                </c:pt>
                <c:pt idx="1361">
                  <c:v>65.430000000000007</c:v>
                </c:pt>
                <c:pt idx="1362">
                  <c:v>65.460999999999999</c:v>
                </c:pt>
                <c:pt idx="1363">
                  <c:v>65.475999999999999</c:v>
                </c:pt>
                <c:pt idx="1364">
                  <c:v>65.492000000000004</c:v>
                </c:pt>
                <c:pt idx="1365">
                  <c:v>65.507999999999996</c:v>
                </c:pt>
                <c:pt idx="1366">
                  <c:v>65.522999999999996</c:v>
                </c:pt>
                <c:pt idx="1367">
                  <c:v>65.539000000000001</c:v>
                </c:pt>
                <c:pt idx="1368">
                  <c:v>65.566000000000003</c:v>
                </c:pt>
                <c:pt idx="1369">
                  <c:v>65.581000000000003</c:v>
                </c:pt>
                <c:pt idx="1370">
                  <c:v>65.596999999999994</c:v>
                </c:pt>
                <c:pt idx="1371">
                  <c:v>65.611999999999995</c:v>
                </c:pt>
                <c:pt idx="1372">
                  <c:v>65.628</c:v>
                </c:pt>
                <c:pt idx="1373">
                  <c:v>65.644000000000005</c:v>
                </c:pt>
                <c:pt idx="1374">
                  <c:v>65.659000000000006</c:v>
                </c:pt>
                <c:pt idx="1375">
                  <c:v>65.674999999999997</c:v>
                </c:pt>
                <c:pt idx="1376">
                  <c:v>65.691000000000003</c:v>
                </c:pt>
                <c:pt idx="1377">
                  <c:v>65.706999999999994</c:v>
                </c:pt>
                <c:pt idx="1378">
                  <c:v>65.721999999999994</c:v>
                </c:pt>
                <c:pt idx="1379">
                  <c:v>65.738</c:v>
                </c:pt>
                <c:pt idx="1380">
                  <c:v>65.769000000000005</c:v>
                </c:pt>
                <c:pt idx="1381">
                  <c:v>65.784999999999997</c:v>
                </c:pt>
                <c:pt idx="1382">
                  <c:v>65.801000000000002</c:v>
                </c:pt>
                <c:pt idx="1383">
                  <c:v>65.816999999999993</c:v>
                </c:pt>
                <c:pt idx="1384">
                  <c:v>65.831999999999994</c:v>
                </c:pt>
                <c:pt idx="1385">
                  <c:v>65.847999999999999</c:v>
                </c:pt>
                <c:pt idx="1386">
                  <c:v>65.864000000000004</c:v>
                </c:pt>
                <c:pt idx="1387">
                  <c:v>65.879000000000005</c:v>
                </c:pt>
                <c:pt idx="1388">
                  <c:v>65.894999999999996</c:v>
                </c:pt>
                <c:pt idx="1389">
                  <c:v>65.91</c:v>
                </c:pt>
                <c:pt idx="1390">
                  <c:v>65.926000000000002</c:v>
                </c:pt>
                <c:pt idx="1391">
                  <c:v>65.941999999999993</c:v>
                </c:pt>
                <c:pt idx="1392">
                  <c:v>65.956999999999994</c:v>
                </c:pt>
                <c:pt idx="1393">
                  <c:v>65.972999999999999</c:v>
                </c:pt>
                <c:pt idx="1394">
                  <c:v>65.988</c:v>
                </c:pt>
                <c:pt idx="1395">
                  <c:v>66.004000000000005</c:v>
                </c:pt>
                <c:pt idx="1396">
                  <c:v>66.02</c:v>
                </c:pt>
                <c:pt idx="1397">
                  <c:v>66.034999999999997</c:v>
                </c:pt>
                <c:pt idx="1398">
                  <c:v>66.051000000000002</c:v>
                </c:pt>
                <c:pt idx="1399">
                  <c:v>66.078000000000003</c:v>
                </c:pt>
                <c:pt idx="1400">
                  <c:v>66.093000000000004</c:v>
                </c:pt>
                <c:pt idx="1401">
                  <c:v>66.108999999999995</c:v>
                </c:pt>
                <c:pt idx="1402">
                  <c:v>66.125</c:v>
                </c:pt>
                <c:pt idx="1403">
                  <c:v>66.14</c:v>
                </c:pt>
                <c:pt idx="1404">
                  <c:v>66.156000000000006</c:v>
                </c:pt>
                <c:pt idx="1405">
                  <c:v>66.171999999999997</c:v>
                </c:pt>
                <c:pt idx="1406">
                  <c:v>66.186999999999998</c:v>
                </c:pt>
                <c:pt idx="1407">
                  <c:v>66.203000000000003</c:v>
                </c:pt>
                <c:pt idx="1408">
                  <c:v>66.218000000000004</c:v>
                </c:pt>
                <c:pt idx="1409">
                  <c:v>66.233999999999995</c:v>
                </c:pt>
                <c:pt idx="1410">
                  <c:v>66.25</c:v>
                </c:pt>
                <c:pt idx="1411">
                  <c:v>66.265000000000001</c:v>
                </c:pt>
                <c:pt idx="1412">
                  <c:v>66.281000000000006</c:v>
                </c:pt>
                <c:pt idx="1413">
                  <c:v>66.296999999999997</c:v>
                </c:pt>
                <c:pt idx="1414">
                  <c:v>66.311999999999998</c:v>
                </c:pt>
                <c:pt idx="1415">
                  <c:v>66.343000000000004</c:v>
                </c:pt>
                <c:pt idx="1416">
                  <c:v>66.358999999999995</c:v>
                </c:pt>
                <c:pt idx="1417">
                  <c:v>66.375</c:v>
                </c:pt>
                <c:pt idx="1418">
                  <c:v>66.39</c:v>
                </c:pt>
                <c:pt idx="1419">
                  <c:v>66.406000000000006</c:v>
                </c:pt>
                <c:pt idx="1420">
                  <c:v>66.421000000000006</c:v>
                </c:pt>
                <c:pt idx="1421">
                  <c:v>66.436999999999998</c:v>
                </c:pt>
                <c:pt idx="1422">
                  <c:v>66.453000000000003</c:v>
                </c:pt>
                <c:pt idx="1423">
                  <c:v>66.468000000000004</c:v>
                </c:pt>
                <c:pt idx="1424">
                  <c:v>66.483999999999995</c:v>
                </c:pt>
                <c:pt idx="1425">
                  <c:v>66.5</c:v>
                </c:pt>
                <c:pt idx="1426">
                  <c:v>66.515000000000001</c:v>
                </c:pt>
                <c:pt idx="1427">
                  <c:v>66.531000000000006</c:v>
                </c:pt>
                <c:pt idx="1428">
                  <c:v>66.546999999999997</c:v>
                </c:pt>
                <c:pt idx="1429">
                  <c:v>66.561999999999998</c:v>
                </c:pt>
                <c:pt idx="1430">
                  <c:v>66.578000000000003</c:v>
                </c:pt>
                <c:pt idx="1431">
                  <c:v>66.603999999999999</c:v>
                </c:pt>
                <c:pt idx="1432">
                  <c:v>66.62</c:v>
                </c:pt>
                <c:pt idx="1433">
                  <c:v>66.635999999999996</c:v>
                </c:pt>
                <c:pt idx="1434">
                  <c:v>66.650999999999996</c:v>
                </c:pt>
                <c:pt idx="1435">
                  <c:v>66.667000000000002</c:v>
                </c:pt>
                <c:pt idx="1436">
                  <c:v>66.697999999999993</c:v>
                </c:pt>
                <c:pt idx="1437">
                  <c:v>66.713999999999999</c:v>
                </c:pt>
                <c:pt idx="1438">
                  <c:v>66.728999999999999</c:v>
                </c:pt>
                <c:pt idx="1439">
                  <c:v>66.745000000000005</c:v>
                </c:pt>
                <c:pt idx="1440">
                  <c:v>66.760999999999996</c:v>
                </c:pt>
                <c:pt idx="1441">
                  <c:v>66.775999999999996</c:v>
                </c:pt>
                <c:pt idx="1442">
                  <c:v>66.792000000000002</c:v>
                </c:pt>
                <c:pt idx="1443">
                  <c:v>66.808000000000007</c:v>
                </c:pt>
                <c:pt idx="1444">
                  <c:v>66.822999999999993</c:v>
                </c:pt>
                <c:pt idx="1445">
                  <c:v>66.853999999999999</c:v>
                </c:pt>
                <c:pt idx="1446">
                  <c:v>66.87</c:v>
                </c:pt>
                <c:pt idx="1447">
                  <c:v>66.885999999999996</c:v>
                </c:pt>
                <c:pt idx="1448">
                  <c:v>66.900999999999996</c:v>
                </c:pt>
                <c:pt idx="1449">
                  <c:v>66.917000000000002</c:v>
                </c:pt>
                <c:pt idx="1450">
                  <c:v>66.932000000000002</c:v>
                </c:pt>
                <c:pt idx="1451">
                  <c:v>66.947999999999993</c:v>
                </c:pt>
                <c:pt idx="1452">
                  <c:v>66.963999999999999</c:v>
                </c:pt>
                <c:pt idx="1453">
                  <c:v>66.978999999999999</c:v>
                </c:pt>
                <c:pt idx="1454">
                  <c:v>67.010999999999996</c:v>
                </c:pt>
                <c:pt idx="1455">
                  <c:v>67.025999999999996</c:v>
                </c:pt>
                <c:pt idx="1456">
                  <c:v>67.042000000000002</c:v>
                </c:pt>
                <c:pt idx="1457">
                  <c:v>67.057000000000002</c:v>
                </c:pt>
                <c:pt idx="1458">
                  <c:v>67.072999999999993</c:v>
                </c:pt>
                <c:pt idx="1459">
                  <c:v>67.088999999999999</c:v>
                </c:pt>
                <c:pt idx="1460">
                  <c:v>67.116</c:v>
                </c:pt>
                <c:pt idx="1461">
                  <c:v>67.131</c:v>
                </c:pt>
                <c:pt idx="1462">
                  <c:v>67.147000000000006</c:v>
                </c:pt>
                <c:pt idx="1463">
                  <c:v>67.162999999999997</c:v>
                </c:pt>
                <c:pt idx="1464">
                  <c:v>67.177999999999997</c:v>
                </c:pt>
                <c:pt idx="1465">
                  <c:v>67.194000000000003</c:v>
                </c:pt>
                <c:pt idx="1466">
                  <c:v>67.209999999999994</c:v>
                </c:pt>
                <c:pt idx="1467">
                  <c:v>67.224999999999994</c:v>
                </c:pt>
                <c:pt idx="1468">
                  <c:v>67.241</c:v>
                </c:pt>
                <c:pt idx="1469">
                  <c:v>67.256</c:v>
                </c:pt>
                <c:pt idx="1470">
                  <c:v>67.272000000000006</c:v>
                </c:pt>
                <c:pt idx="1471">
                  <c:v>67.287999999999997</c:v>
                </c:pt>
                <c:pt idx="1472">
                  <c:v>67.319000000000003</c:v>
                </c:pt>
                <c:pt idx="1473">
                  <c:v>67.334999999999994</c:v>
                </c:pt>
                <c:pt idx="1474">
                  <c:v>67.349999999999994</c:v>
                </c:pt>
                <c:pt idx="1475">
                  <c:v>67.366</c:v>
                </c:pt>
                <c:pt idx="1476">
                  <c:v>67.381</c:v>
                </c:pt>
                <c:pt idx="1477">
                  <c:v>67.397000000000006</c:v>
                </c:pt>
                <c:pt idx="1478">
                  <c:v>67.412999999999997</c:v>
                </c:pt>
                <c:pt idx="1479">
                  <c:v>67.427999999999997</c:v>
                </c:pt>
                <c:pt idx="1480">
                  <c:v>67.444000000000003</c:v>
                </c:pt>
                <c:pt idx="1481">
                  <c:v>67.474999999999994</c:v>
                </c:pt>
                <c:pt idx="1482">
                  <c:v>67.491</c:v>
                </c:pt>
                <c:pt idx="1483">
                  <c:v>67.507000000000005</c:v>
                </c:pt>
                <c:pt idx="1484">
                  <c:v>67.522000000000006</c:v>
                </c:pt>
                <c:pt idx="1485">
                  <c:v>67.537999999999997</c:v>
                </c:pt>
                <c:pt idx="1486">
                  <c:v>67.552999999999997</c:v>
                </c:pt>
                <c:pt idx="1487">
                  <c:v>67.569000000000003</c:v>
                </c:pt>
                <c:pt idx="1488">
                  <c:v>67.584999999999994</c:v>
                </c:pt>
                <c:pt idx="1489">
                  <c:v>67.599999999999994</c:v>
                </c:pt>
                <c:pt idx="1490">
                  <c:v>67.635999999999996</c:v>
                </c:pt>
                <c:pt idx="1491">
                  <c:v>67.653000000000006</c:v>
                </c:pt>
                <c:pt idx="1492">
                  <c:v>67.668000000000006</c:v>
                </c:pt>
                <c:pt idx="1493">
                  <c:v>67.683999999999997</c:v>
                </c:pt>
                <c:pt idx="1494">
                  <c:v>67.7</c:v>
                </c:pt>
                <c:pt idx="1495">
                  <c:v>67.715000000000003</c:v>
                </c:pt>
                <c:pt idx="1496">
                  <c:v>67.745999999999995</c:v>
                </c:pt>
                <c:pt idx="1497">
                  <c:v>67.762</c:v>
                </c:pt>
                <c:pt idx="1498">
                  <c:v>67.778000000000006</c:v>
                </c:pt>
                <c:pt idx="1499">
                  <c:v>67.793000000000006</c:v>
                </c:pt>
                <c:pt idx="1500">
                  <c:v>67.808999999999997</c:v>
                </c:pt>
                <c:pt idx="1501">
                  <c:v>67.825000000000003</c:v>
                </c:pt>
                <c:pt idx="1502">
                  <c:v>67.84</c:v>
                </c:pt>
                <c:pt idx="1503">
                  <c:v>67.855999999999995</c:v>
                </c:pt>
                <c:pt idx="1504">
                  <c:v>67.872</c:v>
                </c:pt>
                <c:pt idx="1505">
                  <c:v>67.887</c:v>
                </c:pt>
                <c:pt idx="1506">
                  <c:v>67.903000000000006</c:v>
                </c:pt>
                <c:pt idx="1507">
                  <c:v>67.933999999999997</c:v>
                </c:pt>
                <c:pt idx="1508">
                  <c:v>67.95</c:v>
                </c:pt>
                <c:pt idx="1509">
                  <c:v>67.965000000000003</c:v>
                </c:pt>
                <c:pt idx="1510">
                  <c:v>67.997</c:v>
                </c:pt>
                <c:pt idx="1511">
                  <c:v>68.028000000000006</c:v>
                </c:pt>
                <c:pt idx="1512">
                  <c:v>68.043000000000006</c:v>
                </c:pt>
                <c:pt idx="1513">
                  <c:v>68.058999999999997</c:v>
                </c:pt>
                <c:pt idx="1514">
                  <c:v>68.075000000000003</c:v>
                </c:pt>
                <c:pt idx="1515">
                  <c:v>68.09</c:v>
                </c:pt>
                <c:pt idx="1516">
                  <c:v>68.105999999999995</c:v>
                </c:pt>
                <c:pt idx="1517">
                  <c:v>68.132999999999996</c:v>
                </c:pt>
                <c:pt idx="1518">
                  <c:v>68.149000000000001</c:v>
                </c:pt>
                <c:pt idx="1519">
                  <c:v>68.164000000000001</c:v>
                </c:pt>
                <c:pt idx="1520">
                  <c:v>68.180000000000007</c:v>
                </c:pt>
                <c:pt idx="1521">
                  <c:v>68.195999999999998</c:v>
                </c:pt>
                <c:pt idx="1522">
                  <c:v>68.210999999999999</c:v>
                </c:pt>
                <c:pt idx="1523">
                  <c:v>68.227000000000004</c:v>
                </c:pt>
                <c:pt idx="1524">
                  <c:v>68.242999999999995</c:v>
                </c:pt>
                <c:pt idx="1525">
                  <c:v>68.257999999999996</c:v>
                </c:pt>
                <c:pt idx="1526">
                  <c:v>68.274000000000001</c:v>
                </c:pt>
                <c:pt idx="1527">
                  <c:v>68.289000000000001</c:v>
                </c:pt>
                <c:pt idx="1528">
                  <c:v>68.305000000000007</c:v>
                </c:pt>
                <c:pt idx="1529">
                  <c:v>68.320999999999998</c:v>
                </c:pt>
                <c:pt idx="1530">
                  <c:v>68.382999999999996</c:v>
                </c:pt>
                <c:pt idx="1531">
                  <c:v>68.399000000000001</c:v>
                </c:pt>
                <c:pt idx="1532">
                  <c:v>68.414000000000001</c:v>
                </c:pt>
                <c:pt idx="1533">
                  <c:v>68.430000000000007</c:v>
                </c:pt>
                <c:pt idx="1534">
                  <c:v>68.445999999999998</c:v>
                </c:pt>
                <c:pt idx="1535">
                  <c:v>68.460999999999999</c:v>
                </c:pt>
                <c:pt idx="1536">
                  <c:v>68.477000000000004</c:v>
                </c:pt>
                <c:pt idx="1537">
                  <c:v>68.492999999999995</c:v>
                </c:pt>
                <c:pt idx="1538">
                  <c:v>68.507999999999996</c:v>
                </c:pt>
                <c:pt idx="1539">
                  <c:v>68.524000000000001</c:v>
                </c:pt>
                <c:pt idx="1540">
                  <c:v>68.539000000000001</c:v>
                </c:pt>
                <c:pt idx="1541">
                  <c:v>68.570999999999998</c:v>
                </c:pt>
                <c:pt idx="1542">
                  <c:v>68.587000000000003</c:v>
                </c:pt>
                <c:pt idx="1543">
                  <c:v>68.602000000000004</c:v>
                </c:pt>
                <c:pt idx="1544">
                  <c:v>68.617999999999995</c:v>
                </c:pt>
                <c:pt idx="1545">
                  <c:v>68.644000000000005</c:v>
                </c:pt>
                <c:pt idx="1546">
                  <c:v>68.66</c:v>
                </c:pt>
                <c:pt idx="1547">
                  <c:v>68.676000000000002</c:v>
                </c:pt>
                <c:pt idx="1548">
                  <c:v>68.706999999999994</c:v>
                </c:pt>
                <c:pt idx="1549">
                  <c:v>68.721999999999994</c:v>
                </c:pt>
                <c:pt idx="1550">
                  <c:v>68.738</c:v>
                </c:pt>
                <c:pt idx="1551">
                  <c:v>68.754000000000005</c:v>
                </c:pt>
                <c:pt idx="1552">
                  <c:v>68.769000000000005</c:v>
                </c:pt>
                <c:pt idx="1553">
                  <c:v>68.784999999999997</c:v>
                </c:pt>
                <c:pt idx="1554">
                  <c:v>68.801000000000002</c:v>
                </c:pt>
                <c:pt idx="1555">
                  <c:v>68.816000000000003</c:v>
                </c:pt>
                <c:pt idx="1556">
                  <c:v>68.847999999999999</c:v>
                </c:pt>
                <c:pt idx="1557">
                  <c:v>68.879000000000005</c:v>
                </c:pt>
                <c:pt idx="1558">
                  <c:v>68.894999999999996</c:v>
                </c:pt>
                <c:pt idx="1559">
                  <c:v>68.91</c:v>
                </c:pt>
                <c:pt idx="1560">
                  <c:v>68.926000000000002</c:v>
                </c:pt>
                <c:pt idx="1561">
                  <c:v>68.941000000000003</c:v>
                </c:pt>
                <c:pt idx="1562">
                  <c:v>68.956999999999994</c:v>
                </c:pt>
                <c:pt idx="1563">
                  <c:v>68.972999999999999</c:v>
                </c:pt>
                <c:pt idx="1564">
                  <c:v>68.988</c:v>
                </c:pt>
                <c:pt idx="1565">
                  <c:v>69.004000000000005</c:v>
                </c:pt>
                <c:pt idx="1566">
                  <c:v>69.019000000000005</c:v>
                </c:pt>
                <c:pt idx="1567">
                  <c:v>69.034999999999997</c:v>
                </c:pt>
                <c:pt idx="1568">
                  <c:v>69.051000000000002</c:v>
                </c:pt>
                <c:pt idx="1569">
                  <c:v>69.066000000000003</c:v>
                </c:pt>
                <c:pt idx="1570">
                  <c:v>69.081999999999994</c:v>
                </c:pt>
                <c:pt idx="1571">
                  <c:v>69.097999999999999</c:v>
                </c:pt>
                <c:pt idx="1572">
                  <c:v>69.113</c:v>
                </c:pt>
                <c:pt idx="1573">
                  <c:v>69.129000000000005</c:v>
                </c:pt>
                <c:pt idx="1574">
                  <c:v>69.155000000000001</c:v>
                </c:pt>
                <c:pt idx="1575">
                  <c:v>69.171000000000006</c:v>
                </c:pt>
                <c:pt idx="1576">
                  <c:v>69.201999999999998</c:v>
                </c:pt>
                <c:pt idx="1577">
                  <c:v>69.218000000000004</c:v>
                </c:pt>
                <c:pt idx="1578">
                  <c:v>69.233999999999995</c:v>
                </c:pt>
                <c:pt idx="1579">
                  <c:v>69.248999999999995</c:v>
                </c:pt>
                <c:pt idx="1580">
                  <c:v>69.265000000000001</c:v>
                </c:pt>
                <c:pt idx="1581">
                  <c:v>69.28</c:v>
                </c:pt>
                <c:pt idx="1582">
                  <c:v>69.296000000000006</c:v>
                </c:pt>
                <c:pt idx="1583">
                  <c:v>69.311999999999998</c:v>
                </c:pt>
                <c:pt idx="1584">
                  <c:v>69.64</c:v>
                </c:pt>
                <c:pt idx="1585">
                  <c:v>69.902000000000001</c:v>
                </c:pt>
                <c:pt idx="1586">
                  <c:v>69.933000000000007</c:v>
                </c:pt>
                <c:pt idx="1587">
                  <c:v>69.948999999999998</c:v>
                </c:pt>
                <c:pt idx="1588">
                  <c:v>69.965000000000003</c:v>
                </c:pt>
                <c:pt idx="1589">
                  <c:v>69.98</c:v>
                </c:pt>
                <c:pt idx="1590">
                  <c:v>69.995999999999995</c:v>
                </c:pt>
                <c:pt idx="1591">
                  <c:v>70.010999999999996</c:v>
                </c:pt>
                <c:pt idx="1592">
                  <c:v>70.027000000000001</c:v>
                </c:pt>
                <c:pt idx="1593">
                  <c:v>70.043000000000006</c:v>
                </c:pt>
                <c:pt idx="1594">
                  <c:v>70.058000000000007</c:v>
                </c:pt>
                <c:pt idx="1595">
                  <c:v>70.073999999999998</c:v>
                </c:pt>
                <c:pt idx="1596">
                  <c:v>70.120999999999995</c:v>
                </c:pt>
                <c:pt idx="1597">
                  <c:v>70.275999999999996</c:v>
                </c:pt>
                <c:pt idx="1598">
                  <c:v>70.307000000000002</c:v>
                </c:pt>
                <c:pt idx="1599">
                  <c:v>70.338999999999999</c:v>
                </c:pt>
                <c:pt idx="1600">
                  <c:v>70.478999999999999</c:v>
                </c:pt>
                <c:pt idx="1601">
                  <c:v>70.572999999999993</c:v>
                </c:pt>
                <c:pt idx="1602">
                  <c:v>70.652000000000001</c:v>
                </c:pt>
                <c:pt idx="1603">
                  <c:v>70.682000000000002</c:v>
                </c:pt>
                <c:pt idx="1604">
                  <c:v>70.775999999999996</c:v>
                </c:pt>
                <c:pt idx="1605">
                  <c:v>70.822999999999993</c:v>
                </c:pt>
                <c:pt idx="1606">
                  <c:v>70.900999999999996</c:v>
                </c:pt>
                <c:pt idx="1607">
                  <c:v>70.995000000000005</c:v>
                </c:pt>
                <c:pt idx="1608">
                  <c:v>71.072999999999993</c:v>
                </c:pt>
                <c:pt idx="1609">
                  <c:v>71.120999999999995</c:v>
                </c:pt>
                <c:pt idx="1610">
                  <c:v>71.209999999999994</c:v>
                </c:pt>
                <c:pt idx="1611">
                  <c:v>71.272999999999996</c:v>
                </c:pt>
                <c:pt idx="1612">
                  <c:v>71.319000000000003</c:v>
                </c:pt>
                <c:pt idx="1613">
                  <c:v>71.366</c:v>
                </c:pt>
                <c:pt idx="1614">
                  <c:v>71.444000000000003</c:v>
                </c:pt>
                <c:pt idx="1615">
                  <c:v>71.522999999999996</c:v>
                </c:pt>
                <c:pt idx="1616">
                  <c:v>71.617000000000004</c:v>
                </c:pt>
                <c:pt idx="1617">
                  <c:v>71.662999999999997</c:v>
                </c:pt>
                <c:pt idx="1618">
                  <c:v>71.736999999999995</c:v>
                </c:pt>
                <c:pt idx="1619">
                  <c:v>71.768000000000001</c:v>
                </c:pt>
                <c:pt idx="1620">
                  <c:v>71.826999999999998</c:v>
                </c:pt>
                <c:pt idx="1621">
                  <c:v>71.858000000000004</c:v>
                </c:pt>
                <c:pt idx="1622">
                  <c:v>71.905000000000001</c:v>
                </c:pt>
                <c:pt idx="1623">
                  <c:v>71.936999999999998</c:v>
                </c:pt>
                <c:pt idx="1624">
                  <c:v>71.953000000000003</c:v>
                </c:pt>
                <c:pt idx="1625">
                  <c:v>71.968999999999994</c:v>
                </c:pt>
                <c:pt idx="1626">
                  <c:v>72.016999999999996</c:v>
                </c:pt>
                <c:pt idx="1627">
                  <c:v>72.048000000000002</c:v>
                </c:pt>
                <c:pt idx="1628">
                  <c:v>72.141999999999996</c:v>
                </c:pt>
                <c:pt idx="1629">
                  <c:v>72.174000000000007</c:v>
                </c:pt>
                <c:pt idx="1630">
                  <c:v>72.204999999999998</c:v>
                </c:pt>
                <c:pt idx="1631">
                  <c:v>72.25</c:v>
                </c:pt>
                <c:pt idx="1632">
                  <c:v>72.311999999999998</c:v>
                </c:pt>
                <c:pt idx="1633">
                  <c:v>72.391999999999996</c:v>
                </c:pt>
                <c:pt idx="1634">
                  <c:v>72.674000000000007</c:v>
                </c:pt>
                <c:pt idx="1635">
                  <c:v>72.768000000000001</c:v>
                </c:pt>
                <c:pt idx="1636">
                  <c:v>72.8</c:v>
                </c:pt>
                <c:pt idx="1637">
                  <c:v>72.863</c:v>
                </c:pt>
                <c:pt idx="1638">
                  <c:v>72.926000000000002</c:v>
                </c:pt>
                <c:pt idx="1639">
                  <c:v>72.972999999999999</c:v>
                </c:pt>
                <c:pt idx="1640">
                  <c:v>73.051000000000002</c:v>
                </c:pt>
                <c:pt idx="1641">
                  <c:v>73.082999999999998</c:v>
                </c:pt>
                <c:pt idx="1642">
                  <c:v>73.114999999999995</c:v>
                </c:pt>
                <c:pt idx="1643">
                  <c:v>73.177999999999997</c:v>
                </c:pt>
                <c:pt idx="1644">
                  <c:v>73.272000000000006</c:v>
                </c:pt>
                <c:pt idx="1645">
                  <c:v>73.367999999999995</c:v>
                </c:pt>
                <c:pt idx="1646">
                  <c:v>73.400000000000006</c:v>
                </c:pt>
                <c:pt idx="1647">
                  <c:v>73.447999999999993</c:v>
                </c:pt>
                <c:pt idx="1648">
                  <c:v>73.495000000000005</c:v>
                </c:pt>
                <c:pt idx="1649">
                  <c:v>73.542000000000002</c:v>
                </c:pt>
                <c:pt idx="1650">
                  <c:v>73.558000000000007</c:v>
                </c:pt>
                <c:pt idx="1651">
                  <c:v>73.62</c:v>
                </c:pt>
                <c:pt idx="1652">
                  <c:v>73.667000000000002</c:v>
                </c:pt>
                <c:pt idx="1653">
                  <c:v>73.698999999999998</c:v>
                </c:pt>
                <c:pt idx="1654">
                  <c:v>73.792000000000002</c:v>
                </c:pt>
                <c:pt idx="1655">
                  <c:v>73.84</c:v>
                </c:pt>
                <c:pt idx="1656">
                  <c:v>73.995999999999995</c:v>
                </c:pt>
                <c:pt idx="1657">
                  <c:v>74.137</c:v>
                </c:pt>
                <c:pt idx="1658">
                  <c:v>74.2</c:v>
                </c:pt>
                <c:pt idx="1659">
                  <c:v>74.278999999999996</c:v>
                </c:pt>
                <c:pt idx="1660">
                  <c:v>74.293999999999997</c:v>
                </c:pt>
                <c:pt idx="1661">
                  <c:v>74.373000000000005</c:v>
                </c:pt>
                <c:pt idx="1662">
                  <c:v>74.468000000000004</c:v>
                </c:pt>
                <c:pt idx="1663">
                  <c:v>74.626000000000005</c:v>
                </c:pt>
                <c:pt idx="1664">
                  <c:v>74.674000000000007</c:v>
                </c:pt>
                <c:pt idx="1665">
                  <c:v>74.768000000000001</c:v>
                </c:pt>
                <c:pt idx="1666">
                  <c:v>74.816000000000003</c:v>
                </c:pt>
                <c:pt idx="1667">
                  <c:v>74.863</c:v>
                </c:pt>
                <c:pt idx="1668">
                  <c:v>74.91</c:v>
                </c:pt>
                <c:pt idx="1669">
                  <c:v>75.024000000000001</c:v>
                </c:pt>
                <c:pt idx="1670">
                  <c:v>75.063999999999993</c:v>
                </c:pt>
                <c:pt idx="1671">
                  <c:v>75.096999999999994</c:v>
                </c:pt>
                <c:pt idx="1672">
                  <c:v>75.117999999999995</c:v>
                </c:pt>
                <c:pt idx="1673">
                  <c:v>75.164000000000001</c:v>
                </c:pt>
                <c:pt idx="1674">
                  <c:v>75.225999999999999</c:v>
                </c:pt>
                <c:pt idx="1675">
                  <c:v>75.259</c:v>
                </c:pt>
                <c:pt idx="1676">
                  <c:v>75.322000000000003</c:v>
                </c:pt>
                <c:pt idx="1677">
                  <c:v>75.353999999999999</c:v>
                </c:pt>
                <c:pt idx="1678">
                  <c:v>75.495000000000005</c:v>
                </c:pt>
                <c:pt idx="1679">
                  <c:v>75.527000000000001</c:v>
                </c:pt>
                <c:pt idx="1680">
                  <c:v>75.558999999999997</c:v>
                </c:pt>
                <c:pt idx="1681">
                  <c:v>75.605999999999995</c:v>
                </c:pt>
                <c:pt idx="1682">
                  <c:v>75.668999999999997</c:v>
                </c:pt>
                <c:pt idx="1683">
                  <c:v>75.716999999999999</c:v>
                </c:pt>
                <c:pt idx="1684">
                  <c:v>75.751999999999995</c:v>
                </c:pt>
                <c:pt idx="1685">
                  <c:v>75.777000000000001</c:v>
                </c:pt>
                <c:pt idx="1686">
                  <c:v>75.813999999999993</c:v>
                </c:pt>
                <c:pt idx="1687">
                  <c:v>75.864000000000004</c:v>
                </c:pt>
                <c:pt idx="1688">
                  <c:v>75.894999999999996</c:v>
                </c:pt>
                <c:pt idx="1689">
                  <c:v>75.953999999999994</c:v>
                </c:pt>
                <c:pt idx="1690">
                  <c:v>76.001000000000005</c:v>
                </c:pt>
                <c:pt idx="1691">
                  <c:v>76.031000000000006</c:v>
                </c:pt>
                <c:pt idx="1692">
                  <c:v>76.088999999999999</c:v>
                </c:pt>
                <c:pt idx="1693">
                  <c:v>76.150999999999996</c:v>
                </c:pt>
                <c:pt idx="1694">
                  <c:v>76.198999999999998</c:v>
                </c:pt>
                <c:pt idx="1695">
                  <c:v>76.23</c:v>
                </c:pt>
                <c:pt idx="1696">
                  <c:v>76.278000000000006</c:v>
                </c:pt>
                <c:pt idx="1697">
                  <c:v>76.358000000000004</c:v>
                </c:pt>
                <c:pt idx="1698">
                  <c:v>76.498999999999995</c:v>
                </c:pt>
                <c:pt idx="1699">
                  <c:v>76.563000000000002</c:v>
                </c:pt>
                <c:pt idx="1700">
                  <c:v>76.69</c:v>
                </c:pt>
                <c:pt idx="1701">
                  <c:v>76.727999999999994</c:v>
                </c:pt>
                <c:pt idx="1702">
                  <c:v>76.774000000000001</c:v>
                </c:pt>
                <c:pt idx="1703">
                  <c:v>76.808000000000007</c:v>
                </c:pt>
                <c:pt idx="1704">
                  <c:v>76.843999999999994</c:v>
                </c:pt>
                <c:pt idx="1705">
                  <c:v>76.879000000000005</c:v>
                </c:pt>
                <c:pt idx="1706">
                  <c:v>76.91</c:v>
                </c:pt>
                <c:pt idx="1707">
                  <c:v>76.936999999999998</c:v>
                </c:pt>
                <c:pt idx="1708">
                  <c:v>76.97</c:v>
                </c:pt>
                <c:pt idx="1709">
                  <c:v>77.001000000000005</c:v>
                </c:pt>
                <c:pt idx="1710">
                  <c:v>77.033000000000001</c:v>
                </c:pt>
                <c:pt idx="1711">
                  <c:v>77.063999999999993</c:v>
                </c:pt>
                <c:pt idx="1712">
                  <c:v>77.128</c:v>
                </c:pt>
                <c:pt idx="1713">
                  <c:v>77.165999999999997</c:v>
                </c:pt>
                <c:pt idx="1714">
                  <c:v>77.191999999999993</c:v>
                </c:pt>
                <c:pt idx="1715">
                  <c:v>77.269000000000005</c:v>
                </c:pt>
                <c:pt idx="1716">
                  <c:v>77.397000000000006</c:v>
                </c:pt>
                <c:pt idx="1717">
                  <c:v>77.444999999999993</c:v>
                </c:pt>
                <c:pt idx="1718">
                  <c:v>77.460999999999999</c:v>
                </c:pt>
                <c:pt idx="1719">
                  <c:v>77.492000000000004</c:v>
                </c:pt>
                <c:pt idx="1720">
                  <c:v>77.524000000000001</c:v>
                </c:pt>
                <c:pt idx="1721">
                  <c:v>77.555999999999997</c:v>
                </c:pt>
                <c:pt idx="1722">
                  <c:v>77.587000000000003</c:v>
                </c:pt>
                <c:pt idx="1723">
                  <c:v>77.619</c:v>
                </c:pt>
                <c:pt idx="1724">
                  <c:v>77.650999999999996</c:v>
                </c:pt>
                <c:pt idx="1725">
                  <c:v>77.682000000000002</c:v>
                </c:pt>
                <c:pt idx="1726">
                  <c:v>77.73</c:v>
                </c:pt>
                <c:pt idx="1727">
                  <c:v>77.762</c:v>
                </c:pt>
                <c:pt idx="1728">
                  <c:v>77.793999999999997</c:v>
                </c:pt>
                <c:pt idx="1729">
                  <c:v>77.840999999999994</c:v>
                </c:pt>
                <c:pt idx="1730">
                  <c:v>77.873000000000005</c:v>
                </c:pt>
                <c:pt idx="1731">
                  <c:v>77.936000000000007</c:v>
                </c:pt>
                <c:pt idx="1732">
                  <c:v>77.983999999999995</c:v>
                </c:pt>
                <c:pt idx="1733">
                  <c:v>78.031000000000006</c:v>
                </c:pt>
                <c:pt idx="1734">
                  <c:v>78.111000000000004</c:v>
                </c:pt>
                <c:pt idx="1735">
                  <c:v>78.141999999999996</c:v>
                </c:pt>
                <c:pt idx="1736">
                  <c:v>78.283000000000001</c:v>
                </c:pt>
                <c:pt idx="1737">
                  <c:v>78.314999999999998</c:v>
                </c:pt>
                <c:pt idx="1738">
                  <c:v>78.346000000000004</c:v>
                </c:pt>
                <c:pt idx="1739">
                  <c:v>78.412000000000006</c:v>
                </c:pt>
                <c:pt idx="1740">
                  <c:v>78.444000000000003</c:v>
                </c:pt>
                <c:pt idx="1741">
                  <c:v>78.468000000000004</c:v>
                </c:pt>
                <c:pt idx="1742">
                  <c:v>78.5</c:v>
                </c:pt>
                <c:pt idx="1743">
                  <c:v>78.546000000000006</c:v>
                </c:pt>
                <c:pt idx="1744">
                  <c:v>78.658000000000001</c:v>
                </c:pt>
                <c:pt idx="1745">
                  <c:v>78.69</c:v>
                </c:pt>
                <c:pt idx="1746">
                  <c:v>78.753</c:v>
                </c:pt>
                <c:pt idx="1747">
                  <c:v>78.801000000000002</c:v>
                </c:pt>
                <c:pt idx="1748">
                  <c:v>78.832999999999998</c:v>
                </c:pt>
                <c:pt idx="1749">
                  <c:v>78.88</c:v>
                </c:pt>
                <c:pt idx="1750">
                  <c:v>78.991</c:v>
                </c:pt>
                <c:pt idx="1751">
                  <c:v>79.054000000000002</c:v>
                </c:pt>
                <c:pt idx="1752">
                  <c:v>79.102000000000004</c:v>
                </c:pt>
                <c:pt idx="1753">
                  <c:v>79.150000000000006</c:v>
                </c:pt>
                <c:pt idx="1754">
                  <c:v>79.227999999999994</c:v>
                </c:pt>
                <c:pt idx="1755">
                  <c:v>79.307000000000002</c:v>
                </c:pt>
                <c:pt idx="1756">
                  <c:v>79.37</c:v>
                </c:pt>
                <c:pt idx="1757">
                  <c:v>79.463999999999999</c:v>
                </c:pt>
                <c:pt idx="1758">
                  <c:v>79.512</c:v>
                </c:pt>
                <c:pt idx="1759">
                  <c:v>79.558999999999997</c:v>
                </c:pt>
                <c:pt idx="1760">
                  <c:v>79.653000000000006</c:v>
                </c:pt>
                <c:pt idx="1761">
                  <c:v>79.731999999999999</c:v>
                </c:pt>
                <c:pt idx="1762">
                  <c:v>79.825999999999993</c:v>
                </c:pt>
                <c:pt idx="1763">
                  <c:v>79.856999999999999</c:v>
                </c:pt>
                <c:pt idx="1764">
                  <c:v>79.905000000000001</c:v>
                </c:pt>
                <c:pt idx="1765">
                  <c:v>79.951999999999998</c:v>
                </c:pt>
                <c:pt idx="1766">
                  <c:v>80.061999999999998</c:v>
                </c:pt>
                <c:pt idx="1767">
                  <c:v>80.093999999999994</c:v>
                </c:pt>
                <c:pt idx="1768">
                  <c:v>80.234999999999999</c:v>
                </c:pt>
                <c:pt idx="1769">
                  <c:v>80.281999999999996</c:v>
                </c:pt>
                <c:pt idx="1770">
                  <c:v>80.328999999999994</c:v>
                </c:pt>
                <c:pt idx="1771">
                  <c:v>80.468999999999994</c:v>
                </c:pt>
                <c:pt idx="1772">
                  <c:v>80.501000000000005</c:v>
                </c:pt>
                <c:pt idx="1773">
                  <c:v>80.566000000000003</c:v>
                </c:pt>
                <c:pt idx="1774">
                  <c:v>80.614000000000004</c:v>
                </c:pt>
                <c:pt idx="1775">
                  <c:v>80.644999999999996</c:v>
                </c:pt>
                <c:pt idx="1776">
                  <c:v>80.692999999999998</c:v>
                </c:pt>
                <c:pt idx="1777">
                  <c:v>80.771000000000001</c:v>
                </c:pt>
                <c:pt idx="1778">
                  <c:v>80.802000000000007</c:v>
                </c:pt>
                <c:pt idx="1779">
                  <c:v>80.849000000000004</c:v>
                </c:pt>
                <c:pt idx="1780">
                  <c:v>80.896000000000001</c:v>
                </c:pt>
                <c:pt idx="1781">
                  <c:v>80.942999999999998</c:v>
                </c:pt>
                <c:pt idx="1782">
                  <c:v>81.022000000000006</c:v>
                </c:pt>
                <c:pt idx="1783">
                  <c:v>81.084999999999994</c:v>
                </c:pt>
                <c:pt idx="1784">
                  <c:v>81.131</c:v>
                </c:pt>
                <c:pt idx="1785">
                  <c:v>81.162999999999997</c:v>
                </c:pt>
                <c:pt idx="1786">
                  <c:v>81.241</c:v>
                </c:pt>
                <c:pt idx="1787">
                  <c:v>81.272999999999996</c:v>
                </c:pt>
                <c:pt idx="1788">
                  <c:v>81.319999999999993</c:v>
                </c:pt>
                <c:pt idx="1789">
                  <c:v>81.397999999999996</c:v>
                </c:pt>
                <c:pt idx="1790">
                  <c:v>81.460999999999999</c:v>
                </c:pt>
                <c:pt idx="1791">
                  <c:v>81.603999999999999</c:v>
                </c:pt>
                <c:pt idx="1792">
                  <c:v>81.715000000000003</c:v>
                </c:pt>
                <c:pt idx="1793">
                  <c:v>81.745999999999995</c:v>
                </c:pt>
                <c:pt idx="1794">
                  <c:v>81.855999999999995</c:v>
                </c:pt>
                <c:pt idx="1795">
                  <c:v>81.903999999999996</c:v>
                </c:pt>
                <c:pt idx="1796">
                  <c:v>81.966999999999999</c:v>
                </c:pt>
                <c:pt idx="1797">
                  <c:v>82.061999999999998</c:v>
                </c:pt>
                <c:pt idx="1798">
                  <c:v>82.108999999999995</c:v>
                </c:pt>
                <c:pt idx="1799">
                  <c:v>82.253</c:v>
                </c:pt>
                <c:pt idx="1800">
                  <c:v>82.3</c:v>
                </c:pt>
                <c:pt idx="1801">
                  <c:v>82.481999999999999</c:v>
                </c:pt>
                <c:pt idx="1802">
                  <c:v>82.53</c:v>
                </c:pt>
                <c:pt idx="1803">
                  <c:v>82.561000000000007</c:v>
                </c:pt>
                <c:pt idx="1804">
                  <c:v>82.593000000000004</c:v>
                </c:pt>
                <c:pt idx="1805">
                  <c:v>82.656000000000006</c:v>
                </c:pt>
                <c:pt idx="1806">
                  <c:v>82.703999999999994</c:v>
                </c:pt>
                <c:pt idx="1807">
                  <c:v>82.766999999999996</c:v>
                </c:pt>
                <c:pt idx="1808">
                  <c:v>82.846000000000004</c:v>
                </c:pt>
                <c:pt idx="1809">
                  <c:v>82.894000000000005</c:v>
                </c:pt>
                <c:pt idx="1810">
                  <c:v>83.006</c:v>
                </c:pt>
                <c:pt idx="1811">
                  <c:v>83.052999999999997</c:v>
                </c:pt>
                <c:pt idx="1812">
                  <c:v>83.147999999999996</c:v>
                </c:pt>
                <c:pt idx="1813">
                  <c:v>83.274000000000001</c:v>
                </c:pt>
                <c:pt idx="1814">
                  <c:v>83.367999999999995</c:v>
                </c:pt>
                <c:pt idx="1815">
                  <c:v>83.527000000000001</c:v>
                </c:pt>
                <c:pt idx="1816">
                  <c:v>83.605000000000004</c:v>
                </c:pt>
                <c:pt idx="1817">
                  <c:v>83.637</c:v>
                </c:pt>
                <c:pt idx="1818">
                  <c:v>83.668999999999997</c:v>
                </c:pt>
                <c:pt idx="1819">
                  <c:v>83.715999999999994</c:v>
                </c:pt>
                <c:pt idx="1820">
                  <c:v>83.811999999999998</c:v>
                </c:pt>
                <c:pt idx="1821">
                  <c:v>83.906999999999996</c:v>
                </c:pt>
                <c:pt idx="1822">
                  <c:v>83.971000000000004</c:v>
                </c:pt>
                <c:pt idx="1823">
                  <c:v>84.02</c:v>
                </c:pt>
                <c:pt idx="1824">
                  <c:v>84.066999999999993</c:v>
                </c:pt>
                <c:pt idx="1825">
                  <c:v>84.147000000000006</c:v>
                </c:pt>
                <c:pt idx="1826">
                  <c:v>84.194999999999993</c:v>
                </c:pt>
                <c:pt idx="1827">
                  <c:v>84.29</c:v>
                </c:pt>
                <c:pt idx="1828">
                  <c:v>84.543000000000006</c:v>
                </c:pt>
                <c:pt idx="1829">
                  <c:v>84.590999999999994</c:v>
                </c:pt>
                <c:pt idx="1830">
                  <c:v>84.638000000000005</c:v>
                </c:pt>
                <c:pt idx="1831">
                  <c:v>84.700999999999993</c:v>
                </c:pt>
                <c:pt idx="1832">
                  <c:v>84.796999999999997</c:v>
                </c:pt>
                <c:pt idx="1833">
                  <c:v>84.891999999999996</c:v>
                </c:pt>
                <c:pt idx="1834">
                  <c:v>84.924000000000007</c:v>
                </c:pt>
                <c:pt idx="1835">
                  <c:v>84.956000000000003</c:v>
                </c:pt>
                <c:pt idx="1836">
                  <c:v>85.004000000000005</c:v>
                </c:pt>
                <c:pt idx="1837">
                  <c:v>85.114000000000004</c:v>
                </c:pt>
                <c:pt idx="1838">
                  <c:v>85.209000000000003</c:v>
                </c:pt>
                <c:pt idx="1839">
                  <c:v>85.304000000000002</c:v>
                </c:pt>
                <c:pt idx="1840">
                  <c:v>85.335999999999999</c:v>
                </c:pt>
                <c:pt idx="1841">
                  <c:v>85.527000000000001</c:v>
                </c:pt>
                <c:pt idx="1842">
                  <c:v>85.558000000000007</c:v>
                </c:pt>
                <c:pt idx="1843">
                  <c:v>85.652000000000001</c:v>
                </c:pt>
                <c:pt idx="1844">
                  <c:v>85.792000000000002</c:v>
                </c:pt>
                <c:pt idx="1845">
                  <c:v>85.87</c:v>
                </c:pt>
                <c:pt idx="1846">
                  <c:v>85.933000000000007</c:v>
                </c:pt>
                <c:pt idx="1847">
                  <c:v>85.960999999999999</c:v>
                </c:pt>
                <c:pt idx="1848">
                  <c:v>86.007999999999996</c:v>
                </c:pt>
                <c:pt idx="1849">
                  <c:v>86.04</c:v>
                </c:pt>
                <c:pt idx="1850">
                  <c:v>86.117999999999995</c:v>
                </c:pt>
                <c:pt idx="1851">
                  <c:v>86.210999999999999</c:v>
                </c:pt>
                <c:pt idx="1852">
                  <c:v>86.305000000000007</c:v>
                </c:pt>
                <c:pt idx="1853">
                  <c:v>86.399000000000001</c:v>
                </c:pt>
                <c:pt idx="1854">
                  <c:v>86.631</c:v>
                </c:pt>
                <c:pt idx="1855">
                  <c:v>86.677999999999997</c:v>
                </c:pt>
                <c:pt idx="1856">
                  <c:v>86.724999999999994</c:v>
                </c:pt>
                <c:pt idx="1857">
                  <c:v>86.802999999999997</c:v>
                </c:pt>
                <c:pt idx="1858">
                  <c:v>86.881</c:v>
                </c:pt>
                <c:pt idx="1859">
                  <c:v>86.96</c:v>
                </c:pt>
                <c:pt idx="1860">
                  <c:v>87.081999999999994</c:v>
                </c:pt>
                <c:pt idx="1861">
                  <c:v>87.176000000000002</c:v>
                </c:pt>
                <c:pt idx="1862">
                  <c:v>87.301000000000002</c:v>
                </c:pt>
                <c:pt idx="1863">
                  <c:v>87.394000000000005</c:v>
                </c:pt>
                <c:pt idx="1864">
                  <c:v>87.801000000000002</c:v>
                </c:pt>
                <c:pt idx="1865">
                  <c:v>87.816999999999993</c:v>
                </c:pt>
                <c:pt idx="1866">
                  <c:v>87.832999999999998</c:v>
                </c:pt>
                <c:pt idx="1867">
                  <c:v>87.849000000000004</c:v>
                </c:pt>
                <c:pt idx="1868">
                  <c:v>87.864999999999995</c:v>
                </c:pt>
                <c:pt idx="1869">
                  <c:v>87.881</c:v>
                </c:pt>
                <c:pt idx="1870">
                  <c:v>87.896000000000001</c:v>
                </c:pt>
                <c:pt idx="1871">
                  <c:v>87.974999999999994</c:v>
                </c:pt>
                <c:pt idx="1872">
                  <c:v>88.114999999999995</c:v>
                </c:pt>
                <c:pt idx="1873">
                  <c:v>88.162000000000006</c:v>
                </c:pt>
                <c:pt idx="1874">
                  <c:v>88.256</c:v>
                </c:pt>
                <c:pt idx="1875">
                  <c:v>88.302999999999997</c:v>
                </c:pt>
                <c:pt idx="1876">
                  <c:v>88.35</c:v>
                </c:pt>
                <c:pt idx="1877">
                  <c:v>88.897999999999996</c:v>
                </c:pt>
                <c:pt idx="1878">
                  <c:v>88.912999999999997</c:v>
                </c:pt>
                <c:pt idx="1879">
                  <c:v>88.944999999999993</c:v>
                </c:pt>
                <c:pt idx="1880">
                  <c:v>88.992999999999995</c:v>
                </c:pt>
                <c:pt idx="1881">
                  <c:v>89.072000000000003</c:v>
                </c:pt>
                <c:pt idx="1882">
                  <c:v>89.103999999999999</c:v>
                </c:pt>
                <c:pt idx="1883">
                  <c:v>89.182000000000002</c:v>
                </c:pt>
                <c:pt idx="1884">
                  <c:v>89.275999999999996</c:v>
                </c:pt>
                <c:pt idx="1885">
                  <c:v>89.37</c:v>
                </c:pt>
                <c:pt idx="1886">
                  <c:v>89.432000000000002</c:v>
                </c:pt>
                <c:pt idx="1887">
                  <c:v>89.915000000000006</c:v>
                </c:pt>
                <c:pt idx="1888">
                  <c:v>89.930999999999997</c:v>
                </c:pt>
                <c:pt idx="1889">
                  <c:v>89.962000000000003</c:v>
                </c:pt>
                <c:pt idx="1890">
                  <c:v>89.994</c:v>
                </c:pt>
                <c:pt idx="1891">
                  <c:v>90.01</c:v>
                </c:pt>
                <c:pt idx="1892">
                  <c:v>90.042000000000002</c:v>
                </c:pt>
                <c:pt idx="1893">
                  <c:v>90.073999999999998</c:v>
                </c:pt>
                <c:pt idx="1894">
                  <c:v>90.09</c:v>
                </c:pt>
                <c:pt idx="1895">
                  <c:v>90.105999999999995</c:v>
                </c:pt>
                <c:pt idx="1896">
                  <c:v>90.120999999999995</c:v>
                </c:pt>
                <c:pt idx="1897">
                  <c:v>90.137</c:v>
                </c:pt>
                <c:pt idx="1898">
                  <c:v>90.153000000000006</c:v>
                </c:pt>
                <c:pt idx="1899">
                  <c:v>90.168000000000006</c:v>
                </c:pt>
                <c:pt idx="1900">
                  <c:v>90.183999999999997</c:v>
                </c:pt>
                <c:pt idx="1901">
                  <c:v>90.198999999999998</c:v>
                </c:pt>
                <c:pt idx="1902">
                  <c:v>90.215000000000003</c:v>
                </c:pt>
                <c:pt idx="1903">
                  <c:v>90.230999999999995</c:v>
                </c:pt>
                <c:pt idx="1904">
                  <c:v>90.262</c:v>
                </c:pt>
                <c:pt idx="1905">
                  <c:v>90.278000000000006</c:v>
                </c:pt>
                <c:pt idx="1906">
                  <c:v>90.308999999999997</c:v>
                </c:pt>
                <c:pt idx="1907">
                  <c:v>90.323999999999998</c:v>
                </c:pt>
                <c:pt idx="1908">
                  <c:v>90.355999999999995</c:v>
                </c:pt>
                <c:pt idx="1909">
                  <c:v>90.370999999999995</c:v>
                </c:pt>
                <c:pt idx="1910">
                  <c:v>90.387</c:v>
                </c:pt>
                <c:pt idx="1911">
                  <c:v>90.924000000000007</c:v>
                </c:pt>
                <c:pt idx="1912">
                  <c:v>90.94</c:v>
                </c:pt>
                <c:pt idx="1913">
                  <c:v>90.971000000000004</c:v>
                </c:pt>
                <c:pt idx="1914">
                  <c:v>90.986999999999995</c:v>
                </c:pt>
                <c:pt idx="1915">
                  <c:v>91.003</c:v>
                </c:pt>
                <c:pt idx="1916">
                  <c:v>91.018000000000001</c:v>
                </c:pt>
                <c:pt idx="1917">
                  <c:v>91.049000000000007</c:v>
                </c:pt>
                <c:pt idx="1918">
                  <c:v>91.063999999999993</c:v>
                </c:pt>
                <c:pt idx="1919">
                  <c:v>91.08</c:v>
                </c:pt>
                <c:pt idx="1920">
                  <c:v>91.096000000000004</c:v>
                </c:pt>
                <c:pt idx="1921">
                  <c:v>91.111000000000004</c:v>
                </c:pt>
                <c:pt idx="1922">
                  <c:v>91.141999999999996</c:v>
                </c:pt>
                <c:pt idx="1923">
                  <c:v>91.174000000000007</c:v>
                </c:pt>
                <c:pt idx="1924">
                  <c:v>91.188999999999993</c:v>
                </c:pt>
                <c:pt idx="1925">
                  <c:v>91.204999999999998</c:v>
                </c:pt>
                <c:pt idx="1926">
                  <c:v>91.221000000000004</c:v>
                </c:pt>
                <c:pt idx="1927">
                  <c:v>91.236000000000004</c:v>
                </c:pt>
                <c:pt idx="1928">
                  <c:v>91.251999999999995</c:v>
                </c:pt>
                <c:pt idx="1929">
                  <c:v>91.266999999999996</c:v>
                </c:pt>
                <c:pt idx="1930">
                  <c:v>91.283000000000001</c:v>
                </c:pt>
                <c:pt idx="1931">
                  <c:v>91.299000000000007</c:v>
                </c:pt>
                <c:pt idx="1932">
                  <c:v>91.314999999999998</c:v>
                </c:pt>
                <c:pt idx="1933">
                  <c:v>91.331000000000003</c:v>
                </c:pt>
                <c:pt idx="1934">
                  <c:v>91.346999999999994</c:v>
                </c:pt>
                <c:pt idx="1935">
                  <c:v>91.363</c:v>
                </c:pt>
                <c:pt idx="1936">
                  <c:v>91.378</c:v>
                </c:pt>
                <c:pt idx="1937">
                  <c:v>91.394000000000005</c:v>
                </c:pt>
                <c:pt idx="1938">
                  <c:v>91.41</c:v>
                </c:pt>
                <c:pt idx="1939">
                  <c:v>91.424999999999997</c:v>
                </c:pt>
                <c:pt idx="1940">
                  <c:v>91.441000000000003</c:v>
                </c:pt>
                <c:pt idx="1941">
                  <c:v>91.456000000000003</c:v>
                </c:pt>
                <c:pt idx="1942">
                  <c:v>91.488</c:v>
                </c:pt>
                <c:pt idx="1943">
                  <c:v>91.503</c:v>
                </c:pt>
                <c:pt idx="1944">
                  <c:v>91.519000000000005</c:v>
                </c:pt>
                <c:pt idx="1945">
                  <c:v>91.55</c:v>
                </c:pt>
                <c:pt idx="1946">
                  <c:v>91.566000000000003</c:v>
                </c:pt>
                <c:pt idx="1947">
                  <c:v>91.581000000000003</c:v>
                </c:pt>
                <c:pt idx="1948">
                  <c:v>91.596999999999994</c:v>
                </c:pt>
                <c:pt idx="1949">
                  <c:v>91.613</c:v>
                </c:pt>
                <c:pt idx="1950">
                  <c:v>91.659000000000006</c:v>
                </c:pt>
                <c:pt idx="1951">
                  <c:v>91.691000000000003</c:v>
                </c:pt>
                <c:pt idx="1952">
                  <c:v>91.706000000000003</c:v>
                </c:pt>
                <c:pt idx="1953">
                  <c:v>91.721999999999994</c:v>
                </c:pt>
                <c:pt idx="1954">
                  <c:v>91.738</c:v>
                </c:pt>
                <c:pt idx="1955">
                  <c:v>91.753</c:v>
                </c:pt>
                <c:pt idx="1956">
                  <c:v>91.769000000000005</c:v>
                </c:pt>
                <c:pt idx="1957">
                  <c:v>91.8</c:v>
                </c:pt>
                <c:pt idx="1958">
                  <c:v>91.816000000000003</c:v>
                </c:pt>
                <c:pt idx="1959">
                  <c:v>91.831000000000003</c:v>
                </c:pt>
                <c:pt idx="1960">
                  <c:v>91.846999999999994</c:v>
                </c:pt>
                <c:pt idx="1961">
                  <c:v>91.863</c:v>
                </c:pt>
                <c:pt idx="1962">
                  <c:v>91.878</c:v>
                </c:pt>
                <c:pt idx="1963">
                  <c:v>91.894000000000005</c:v>
                </c:pt>
                <c:pt idx="1964">
                  <c:v>91.91</c:v>
                </c:pt>
                <c:pt idx="1965">
                  <c:v>91.924999999999997</c:v>
                </c:pt>
                <c:pt idx="1966">
                  <c:v>91.941000000000003</c:v>
                </c:pt>
                <c:pt idx="1967">
                  <c:v>91.956000000000003</c:v>
                </c:pt>
                <c:pt idx="1968">
                  <c:v>91.971999999999994</c:v>
                </c:pt>
                <c:pt idx="1969">
                  <c:v>91.988</c:v>
                </c:pt>
                <c:pt idx="1970">
                  <c:v>92.004000000000005</c:v>
                </c:pt>
                <c:pt idx="1971">
                  <c:v>92.02</c:v>
                </c:pt>
                <c:pt idx="1972">
                  <c:v>92.052000000000007</c:v>
                </c:pt>
                <c:pt idx="1973">
                  <c:v>92.067999999999998</c:v>
                </c:pt>
                <c:pt idx="1974">
                  <c:v>92.082999999999998</c:v>
                </c:pt>
                <c:pt idx="1975">
                  <c:v>92.114000000000004</c:v>
                </c:pt>
                <c:pt idx="1976">
                  <c:v>92.13</c:v>
                </c:pt>
                <c:pt idx="1977">
                  <c:v>92.146000000000001</c:v>
                </c:pt>
                <c:pt idx="1978">
                  <c:v>92.161000000000001</c:v>
                </c:pt>
                <c:pt idx="1979">
                  <c:v>92.192999999999998</c:v>
                </c:pt>
                <c:pt idx="1980">
                  <c:v>92.207999999999998</c:v>
                </c:pt>
                <c:pt idx="1981">
                  <c:v>92.224000000000004</c:v>
                </c:pt>
                <c:pt idx="1982">
                  <c:v>92.239000000000004</c:v>
                </c:pt>
                <c:pt idx="1983">
                  <c:v>92.271000000000001</c:v>
                </c:pt>
                <c:pt idx="1984">
                  <c:v>92.302000000000007</c:v>
                </c:pt>
                <c:pt idx="1985">
                  <c:v>92.332999999999998</c:v>
                </c:pt>
                <c:pt idx="1986">
                  <c:v>92.364000000000004</c:v>
                </c:pt>
                <c:pt idx="1987">
                  <c:v>92.38</c:v>
                </c:pt>
                <c:pt idx="1988">
                  <c:v>92.411000000000001</c:v>
                </c:pt>
                <c:pt idx="1989">
                  <c:v>92.442999999999998</c:v>
                </c:pt>
                <c:pt idx="1990">
                  <c:v>92.457999999999998</c:v>
                </c:pt>
                <c:pt idx="1991">
                  <c:v>92.474000000000004</c:v>
                </c:pt>
                <c:pt idx="1992">
                  <c:v>92.49</c:v>
                </c:pt>
                <c:pt idx="1993">
                  <c:v>92.521000000000001</c:v>
                </c:pt>
                <c:pt idx="1994">
                  <c:v>92.537000000000006</c:v>
                </c:pt>
                <c:pt idx="1995">
                  <c:v>92.584000000000003</c:v>
                </c:pt>
                <c:pt idx="1996">
                  <c:v>92.614999999999995</c:v>
                </c:pt>
                <c:pt idx="1997">
                  <c:v>92.646000000000001</c:v>
                </c:pt>
                <c:pt idx="1998">
                  <c:v>92.662000000000006</c:v>
                </c:pt>
                <c:pt idx="1999">
                  <c:v>92.677000000000007</c:v>
                </c:pt>
                <c:pt idx="2000">
                  <c:v>92.692999999999998</c:v>
                </c:pt>
                <c:pt idx="2001">
                  <c:v>92.724000000000004</c:v>
                </c:pt>
                <c:pt idx="2002">
                  <c:v>92.754999999999995</c:v>
                </c:pt>
                <c:pt idx="2003">
                  <c:v>92.771000000000001</c:v>
                </c:pt>
                <c:pt idx="2004">
                  <c:v>92.787000000000006</c:v>
                </c:pt>
                <c:pt idx="2005">
                  <c:v>92.802000000000007</c:v>
                </c:pt>
                <c:pt idx="2006">
                  <c:v>92.832999999999998</c:v>
                </c:pt>
                <c:pt idx="2007">
                  <c:v>92.849000000000004</c:v>
                </c:pt>
                <c:pt idx="2008">
                  <c:v>92.864999999999995</c:v>
                </c:pt>
                <c:pt idx="2009">
                  <c:v>92.88</c:v>
                </c:pt>
                <c:pt idx="2010">
                  <c:v>92.896000000000001</c:v>
                </c:pt>
                <c:pt idx="2011">
                  <c:v>92.911000000000001</c:v>
                </c:pt>
                <c:pt idx="2012">
                  <c:v>92.927000000000007</c:v>
                </c:pt>
                <c:pt idx="2013">
                  <c:v>92.942999999999998</c:v>
                </c:pt>
                <c:pt idx="2014">
                  <c:v>92.957999999999998</c:v>
                </c:pt>
                <c:pt idx="2015">
                  <c:v>92.974000000000004</c:v>
                </c:pt>
                <c:pt idx="2016">
                  <c:v>92.99</c:v>
                </c:pt>
                <c:pt idx="2017">
                  <c:v>93.006</c:v>
                </c:pt>
                <c:pt idx="2018">
                  <c:v>93.022000000000006</c:v>
                </c:pt>
                <c:pt idx="2019">
                  <c:v>93.037000000000006</c:v>
                </c:pt>
                <c:pt idx="2020">
                  <c:v>93.066000000000003</c:v>
                </c:pt>
                <c:pt idx="2021">
                  <c:v>93.081999999999994</c:v>
                </c:pt>
                <c:pt idx="2022">
                  <c:v>93.097999999999999</c:v>
                </c:pt>
                <c:pt idx="2023">
                  <c:v>93.113</c:v>
                </c:pt>
                <c:pt idx="2024">
                  <c:v>93.129000000000005</c:v>
                </c:pt>
                <c:pt idx="2025">
                  <c:v>93.144000000000005</c:v>
                </c:pt>
                <c:pt idx="2026">
                  <c:v>93.16</c:v>
                </c:pt>
                <c:pt idx="2027">
                  <c:v>93.176000000000002</c:v>
                </c:pt>
                <c:pt idx="2028">
                  <c:v>93.191000000000003</c:v>
                </c:pt>
                <c:pt idx="2029">
                  <c:v>93.206999999999994</c:v>
                </c:pt>
                <c:pt idx="2030">
                  <c:v>93.221999999999994</c:v>
                </c:pt>
                <c:pt idx="2031">
                  <c:v>93.238</c:v>
                </c:pt>
                <c:pt idx="2032">
                  <c:v>93.254000000000005</c:v>
                </c:pt>
                <c:pt idx="2033">
                  <c:v>93.269000000000005</c:v>
                </c:pt>
                <c:pt idx="2034">
                  <c:v>93.284999999999997</c:v>
                </c:pt>
                <c:pt idx="2035">
                  <c:v>93.301000000000002</c:v>
                </c:pt>
                <c:pt idx="2036">
                  <c:v>93.316000000000003</c:v>
                </c:pt>
                <c:pt idx="2037">
                  <c:v>93.331999999999994</c:v>
                </c:pt>
                <c:pt idx="2038">
                  <c:v>93.346999999999994</c:v>
                </c:pt>
                <c:pt idx="2039">
                  <c:v>93.379000000000005</c:v>
                </c:pt>
                <c:pt idx="2040">
                  <c:v>93.41</c:v>
                </c:pt>
                <c:pt idx="2041">
                  <c:v>93.426000000000002</c:v>
                </c:pt>
                <c:pt idx="2042">
                  <c:v>93.441000000000003</c:v>
                </c:pt>
                <c:pt idx="2043">
                  <c:v>93.456999999999994</c:v>
                </c:pt>
                <c:pt idx="2044">
                  <c:v>93.472999999999999</c:v>
                </c:pt>
                <c:pt idx="2045">
                  <c:v>93.488</c:v>
                </c:pt>
                <c:pt idx="2046">
                  <c:v>93.504000000000005</c:v>
                </c:pt>
                <c:pt idx="2047">
                  <c:v>93.519000000000005</c:v>
                </c:pt>
                <c:pt idx="2048">
                  <c:v>93.534999999999997</c:v>
                </c:pt>
                <c:pt idx="2049">
                  <c:v>93.551000000000002</c:v>
                </c:pt>
                <c:pt idx="2050">
                  <c:v>93.578000000000003</c:v>
                </c:pt>
                <c:pt idx="2051">
                  <c:v>93.593000000000004</c:v>
                </c:pt>
                <c:pt idx="2052">
                  <c:v>93.608999999999995</c:v>
                </c:pt>
                <c:pt idx="2053">
                  <c:v>93.623999999999995</c:v>
                </c:pt>
                <c:pt idx="2054">
                  <c:v>93.64</c:v>
                </c:pt>
                <c:pt idx="2055">
                  <c:v>93.748999999999995</c:v>
                </c:pt>
                <c:pt idx="2056">
                  <c:v>93.858999999999995</c:v>
                </c:pt>
                <c:pt idx="2057">
                  <c:v>93.873999999999995</c:v>
                </c:pt>
                <c:pt idx="2058">
                  <c:v>93.89</c:v>
                </c:pt>
                <c:pt idx="2059">
                  <c:v>93.906000000000006</c:v>
                </c:pt>
                <c:pt idx="2060">
                  <c:v>93.921000000000006</c:v>
                </c:pt>
                <c:pt idx="2061">
                  <c:v>93.936999999999998</c:v>
                </c:pt>
                <c:pt idx="2062">
                  <c:v>93.951999999999998</c:v>
                </c:pt>
                <c:pt idx="2063">
                  <c:v>93.968000000000004</c:v>
                </c:pt>
                <c:pt idx="2064">
                  <c:v>93.983999999999995</c:v>
                </c:pt>
                <c:pt idx="2065">
                  <c:v>93.998999999999995</c:v>
                </c:pt>
                <c:pt idx="2066">
                  <c:v>94.015000000000001</c:v>
                </c:pt>
                <c:pt idx="2067">
                  <c:v>94.031000000000006</c:v>
                </c:pt>
                <c:pt idx="2068">
                  <c:v>94.046000000000006</c:v>
                </c:pt>
                <c:pt idx="2069">
                  <c:v>94.061999999999998</c:v>
                </c:pt>
                <c:pt idx="2070">
                  <c:v>94.088999999999999</c:v>
                </c:pt>
                <c:pt idx="2071">
                  <c:v>94.105000000000004</c:v>
                </c:pt>
                <c:pt idx="2072">
                  <c:v>94.120999999999995</c:v>
                </c:pt>
                <c:pt idx="2073">
                  <c:v>94.135999999999996</c:v>
                </c:pt>
                <c:pt idx="2074">
                  <c:v>94.152000000000001</c:v>
                </c:pt>
                <c:pt idx="2075">
                  <c:v>94.168000000000006</c:v>
                </c:pt>
                <c:pt idx="2076">
                  <c:v>94.183000000000007</c:v>
                </c:pt>
                <c:pt idx="2077">
                  <c:v>94.198999999999998</c:v>
                </c:pt>
                <c:pt idx="2078">
                  <c:v>94.213999999999999</c:v>
                </c:pt>
                <c:pt idx="2079">
                  <c:v>94.23</c:v>
                </c:pt>
                <c:pt idx="2080">
                  <c:v>94.245999999999995</c:v>
                </c:pt>
                <c:pt idx="2081">
                  <c:v>94.260999999999996</c:v>
                </c:pt>
                <c:pt idx="2082">
                  <c:v>94.277000000000001</c:v>
                </c:pt>
                <c:pt idx="2083">
                  <c:v>94.293000000000006</c:v>
                </c:pt>
                <c:pt idx="2084">
                  <c:v>94.308000000000007</c:v>
                </c:pt>
                <c:pt idx="2085">
                  <c:v>94.323999999999998</c:v>
                </c:pt>
                <c:pt idx="2086">
                  <c:v>94.338999999999999</c:v>
                </c:pt>
                <c:pt idx="2087">
                  <c:v>94.355000000000004</c:v>
                </c:pt>
                <c:pt idx="2088">
                  <c:v>94.370999999999995</c:v>
                </c:pt>
                <c:pt idx="2089">
                  <c:v>94.402000000000001</c:v>
                </c:pt>
                <c:pt idx="2090">
                  <c:v>94.418000000000006</c:v>
                </c:pt>
                <c:pt idx="2091">
                  <c:v>94.433000000000007</c:v>
                </c:pt>
                <c:pt idx="2092">
                  <c:v>94.448999999999998</c:v>
                </c:pt>
                <c:pt idx="2093">
                  <c:v>94.463999999999999</c:v>
                </c:pt>
                <c:pt idx="2094">
                  <c:v>94.48</c:v>
                </c:pt>
                <c:pt idx="2095">
                  <c:v>94.495999999999995</c:v>
                </c:pt>
                <c:pt idx="2096">
                  <c:v>94.510999999999996</c:v>
                </c:pt>
                <c:pt idx="2097">
                  <c:v>94.527000000000001</c:v>
                </c:pt>
                <c:pt idx="2098">
                  <c:v>94.543000000000006</c:v>
                </c:pt>
                <c:pt idx="2099">
                  <c:v>94.558000000000007</c:v>
                </c:pt>
                <c:pt idx="2100">
                  <c:v>94.573999999999998</c:v>
                </c:pt>
                <c:pt idx="2101">
                  <c:v>94.616</c:v>
                </c:pt>
                <c:pt idx="2102">
                  <c:v>94.632000000000005</c:v>
                </c:pt>
                <c:pt idx="2103">
                  <c:v>94.647000000000006</c:v>
                </c:pt>
                <c:pt idx="2104">
                  <c:v>94.662999999999997</c:v>
                </c:pt>
                <c:pt idx="2105">
                  <c:v>94.679000000000002</c:v>
                </c:pt>
                <c:pt idx="2106">
                  <c:v>94.71</c:v>
                </c:pt>
                <c:pt idx="2107">
                  <c:v>94.724999999999994</c:v>
                </c:pt>
                <c:pt idx="2108">
                  <c:v>94.741</c:v>
                </c:pt>
                <c:pt idx="2109">
                  <c:v>94.757000000000005</c:v>
                </c:pt>
                <c:pt idx="2110">
                  <c:v>94.772000000000006</c:v>
                </c:pt>
                <c:pt idx="2111">
                  <c:v>94.787999999999997</c:v>
                </c:pt>
                <c:pt idx="2112">
                  <c:v>94.804000000000002</c:v>
                </c:pt>
                <c:pt idx="2113">
                  <c:v>94.819000000000003</c:v>
                </c:pt>
                <c:pt idx="2114">
                  <c:v>94.834999999999994</c:v>
                </c:pt>
                <c:pt idx="2115">
                  <c:v>94.85</c:v>
                </c:pt>
                <c:pt idx="2116">
                  <c:v>94.866</c:v>
                </c:pt>
                <c:pt idx="2117">
                  <c:v>94.882000000000005</c:v>
                </c:pt>
                <c:pt idx="2118">
                  <c:v>94.897000000000006</c:v>
                </c:pt>
                <c:pt idx="2119">
                  <c:v>94.912999999999997</c:v>
                </c:pt>
                <c:pt idx="2120">
                  <c:v>94.929000000000002</c:v>
                </c:pt>
                <c:pt idx="2121">
                  <c:v>94.944000000000003</c:v>
                </c:pt>
                <c:pt idx="2122">
                  <c:v>94.96</c:v>
                </c:pt>
                <c:pt idx="2123">
                  <c:v>94.974999999999994</c:v>
                </c:pt>
                <c:pt idx="2124">
                  <c:v>94.991</c:v>
                </c:pt>
                <c:pt idx="2125">
                  <c:v>95.022000000000006</c:v>
                </c:pt>
                <c:pt idx="2126">
                  <c:v>95.037999999999997</c:v>
                </c:pt>
                <c:pt idx="2127">
                  <c:v>95.054000000000002</c:v>
                </c:pt>
                <c:pt idx="2128">
                  <c:v>95.069000000000003</c:v>
                </c:pt>
                <c:pt idx="2129">
                  <c:v>95.084999999999994</c:v>
                </c:pt>
                <c:pt idx="2130">
                  <c:v>95.100999999999999</c:v>
                </c:pt>
                <c:pt idx="2131">
                  <c:v>95.128</c:v>
                </c:pt>
                <c:pt idx="2132">
                  <c:v>95.144000000000005</c:v>
                </c:pt>
                <c:pt idx="2133">
                  <c:v>95.159000000000006</c:v>
                </c:pt>
                <c:pt idx="2134">
                  <c:v>95.174999999999997</c:v>
                </c:pt>
                <c:pt idx="2135">
                  <c:v>95.206000000000003</c:v>
                </c:pt>
                <c:pt idx="2136">
                  <c:v>95.221999999999994</c:v>
                </c:pt>
                <c:pt idx="2137">
                  <c:v>95.238</c:v>
                </c:pt>
                <c:pt idx="2138">
                  <c:v>95.253</c:v>
                </c:pt>
                <c:pt idx="2139">
                  <c:v>95.284000000000006</c:v>
                </c:pt>
                <c:pt idx="2140">
                  <c:v>95.3</c:v>
                </c:pt>
                <c:pt idx="2141">
                  <c:v>95.331000000000003</c:v>
                </c:pt>
                <c:pt idx="2142">
                  <c:v>95.346999999999994</c:v>
                </c:pt>
                <c:pt idx="2143">
                  <c:v>95.361999999999995</c:v>
                </c:pt>
                <c:pt idx="2144">
                  <c:v>95.378</c:v>
                </c:pt>
                <c:pt idx="2145">
                  <c:v>95.409000000000006</c:v>
                </c:pt>
                <c:pt idx="2146">
                  <c:v>95.424999999999997</c:v>
                </c:pt>
                <c:pt idx="2147">
                  <c:v>95.441000000000003</c:v>
                </c:pt>
                <c:pt idx="2148">
                  <c:v>95.456000000000003</c:v>
                </c:pt>
                <c:pt idx="2149">
                  <c:v>95.471999999999994</c:v>
                </c:pt>
                <c:pt idx="2150">
                  <c:v>95.486999999999995</c:v>
                </c:pt>
                <c:pt idx="2151">
                  <c:v>95.503</c:v>
                </c:pt>
                <c:pt idx="2152">
                  <c:v>95.519000000000005</c:v>
                </c:pt>
                <c:pt idx="2153">
                  <c:v>95.534000000000006</c:v>
                </c:pt>
                <c:pt idx="2154">
                  <c:v>95.55</c:v>
                </c:pt>
                <c:pt idx="2155">
                  <c:v>95.566000000000003</c:v>
                </c:pt>
                <c:pt idx="2156">
                  <c:v>95.581000000000003</c:v>
                </c:pt>
                <c:pt idx="2157">
                  <c:v>95.596999999999994</c:v>
                </c:pt>
                <c:pt idx="2158">
                  <c:v>95.611999999999995</c:v>
                </c:pt>
                <c:pt idx="2159">
                  <c:v>95.638999999999996</c:v>
                </c:pt>
                <c:pt idx="2160">
                  <c:v>95.655000000000001</c:v>
                </c:pt>
                <c:pt idx="2161">
                  <c:v>95.67</c:v>
                </c:pt>
                <c:pt idx="2162">
                  <c:v>95.686000000000007</c:v>
                </c:pt>
                <c:pt idx="2163">
                  <c:v>95.700999999999993</c:v>
                </c:pt>
                <c:pt idx="2164">
                  <c:v>95.716999999999999</c:v>
                </c:pt>
                <c:pt idx="2165">
                  <c:v>95.733000000000004</c:v>
                </c:pt>
                <c:pt idx="2166">
                  <c:v>95.748999999999995</c:v>
                </c:pt>
                <c:pt idx="2167">
                  <c:v>95.765000000000001</c:v>
                </c:pt>
                <c:pt idx="2168">
                  <c:v>95.78</c:v>
                </c:pt>
                <c:pt idx="2169">
                  <c:v>95.796000000000006</c:v>
                </c:pt>
                <c:pt idx="2170">
                  <c:v>95.811999999999998</c:v>
                </c:pt>
                <c:pt idx="2171">
                  <c:v>95.826999999999998</c:v>
                </c:pt>
                <c:pt idx="2172">
                  <c:v>95.843000000000004</c:v>
                </c:pt>
                <c:pt idx="2173">
                  <c:v>95.858000000000004</c:v>
                </c:pt>
                <c:pt idx="2174">
                  <c:v>95.873999999999995</c:v>
                </c:pt>
                <c:pt idx="2175">
                  <c:v>95.89</c:v>
                </c:pt>
                <c:pt idx="2176">
                  <c:v>95.905000000000001</c:v>
                </c:pt>
                <c:pt idx="2177">
                  <c:v>95.921000000000006</c:v>
                </c:pt>
                <c:pt idx="2178">
                  <c:v>95.951999999999998</c:v>
                </c:pt>
                <c:pt idx="2179">
                  <c:v>95.968000000000004</c:v>
                </c:pt>
                <c:pt idx="2180">
                  <c:v>95.983000000000004</c:v>
                </c:pt>
                <c:pt idx="2181">
                  <c:v>95.998999999999995</c:v>
                </c:pt>
                <c:pt idx="2182">
                  <c:v>96.015000000000001</c:v>
                </c:pt>
                <c:pt idx="2183">
                  <c:v>96.046000000000006</c:v>
                </c:pt>
                <c:pt idx="2184">
                  <c:v>96.061999999999998</c:v>
                </c:pt>
                <c:pt idx="2185">
                  <c:v>96.076999999999998</c:v>
                </c:pt>
                <c:pt idx="2186">
                  <c:v>96.093000000000004</c:v>
                </c:pt>
                <c:pt idx="2187">
                  <c:v>96.108999999999995</c:v>
                </c:pt>
                <c:pt idx="2188">
                  <c:v>96.126000000000005</c:v>
                </c:pt>
                <c:pt idx="2189">
                  <c:v>96.159000000000006</c:v>
                </c:pt>
                <c:pt idx="2190">
                  <c:v>96.174000000000007</c:v>
                </c:pt>
                <c:pt idx="2191">
                  <c:v>96.19</c:v>
                </c:pt>
                <c:pt idx="2192">
                  <c:v>96.221000000000004</c:v>
                </c:pt>
                <c:pt idx="2193">
                  <c:v>96.253</c:v>
                </c:pt>
                <c:pt idx="2194">
                  <c:v>96.284000000000006</c:v>
                </c:pt>
                <c:pt idx="2195">
                  <c:v>96.299000000000007</c:v>
                </c:pt>
                <c:pt idx="2196">
                  <c:v>96.314999999999998</c:v>
                </c:pt>
                <c:pt idx="2197">
                  <c:v>96.331000000000003</c:v>
                </c:pt>
                <c:pt idx="2198">
                  <c:v>96.346000000000004</c:v>
                </c:pt>
                <c:pt idx="2199">
                  <c:v>96.361999999999995</c:v>
                </c:pt>
                <c:pt idx="2200">
                  <c:v>96.376999999999995</c:v>
                </c:pt>
                <c:pt idx="2201">
                  <c:v>96.456000000000003</c:v>
                </c:pt>
                <c:pt idx="2202">
                  <c:v>96.486999999999995</c:v>
                </c:pt>
                <c:pt idx="2203">
                  <c:v>96.518000000000001</c:v>
                </c:pt>
                <c:pt idx="2204">
                  <c:v>96.564999999999998</c:v>
                </c:pt>
                <c:pt idx="2205">
                  <c:v>96.596000000000004</c:v>
                </c:pt>
                <c:pt idx="2206">
                  <c:v>96.611999999999995</c:v>
                </c:pt>
                <c:pt idx="2207">
                  <c:v>96.628</c:v>
                </c:pt>
                <c:pt idx="2208">
                  <c:v>96.643000000000001</c:v>
                </c:pt>
                <c:pt idx="2209">
                  <c:v>96.674000000000007</c:v>
                </c:pt>
                <c:pt idx="2210">
                  <c:v>96.691000000000003</c:v>
                </c:pt>
                <c:pt idx="2211">
                  <c:v>96.706000000000003</c:v>
                </c:pt>
                <c:pt idx="2212">
                  <c:v>96.721999999999994</c:v>
                </c:pt>
                <c:pt idx="2213">
                  <c:v>96.738</c:v>
                </c:pt>
                <c:pt idx="2214">
                  <c:v>96.753</c:v>
                </c:pt>
                <c:pt idx="2215">
                  <c:v>96.769000000000005</c:v>
                </c:pt>
                <c:pt idx="2216">
                  <c:v>96.8</c:v>
                </c:pt>
                <c:pt idx="2217">
                  <c:v>96.816000000000003</c:v>
                </c:pt>
                <c:pt idx="2218">
                  <c:v>96.831000000000003</c:v>
                </c:pt>
                <c:pt idx="2219">
                  <c:v>96.846999999999994</c:v>
                </c:pt>
                <c:pt idx="2220">
                  <c:v>96.863</c:v>
                </c:pt>
                <c:pt idx="2221">
                  <c:v>96.878</c:v>
                </c:pt>
                <c:pt idx="2222">
                  <c:v>96.894000000000005</c:v>
                </c:pt>
                <c:pt idx="2223">
                  <c:v>96.909000000000006</c:v>
                </c:pt>
                <c:pt idx="2224">
                  <c:v>96.924999999999997</c:v>
                </c:pt>
                <c:pt idx="2225">
                  <c:v>96.941000000000003</c:v>
                </c:pt>
                <c:pt idx="2226">
                  <c:v>96.956000000000003</c:v>
                </c:pt>
                <c:pt idx="2227">
                  <c:v>96.971999999999994</c:v>
                </c:pt>
                <c:pt idx="2228">
                  <c:v>96.988</c:v>
                </c:pt>
                <c:pt idx="2229">
                  <c:v>97.003</c:v>
                </c:pt>
                <c:pt idx="2230">
                  <c:v>97.019000000000005</c:v>
                </c:pt>
                <c:pt idx="2231">
                  <c:v>97.034000000000006</c:v>
                </c:pt>
                <c:pt idx="2232">
                  <c:v>97.05</c:v>
                </c:pt>
                <c:pt idx="2233">
                  <c:v>97.066000000000003</c:v>
                </c:pt>
                <c:pt idx="2234">
                  <c:v>97.081000000000003</c:v>
                </c:pt>
                <c:pt idx="2235">
                  <c:v>97.113</c:v>
                </c:pt>
                <c:pt idx="2236">
                  <c:v>97.129000000000005</c:v>
                </c:pt>
                <c:pt idx="2237">
                  <c:v>97.144000000000005</c:v>
                </c:pt>
                <c:pt idx="2238">
                  <c:v>97.171999999999997</c:v>
                </c:pt>
                <c:pt idx="2239">
                  <c:v>97.186999999999998</c:v>
                </c:pt>
                <c:pt idx="2240">
                  <c:v>97.203000000000003</c:v>
                </c:pt>
                <c:pt idx="2241">
                  <c:v>97.218999999999994</c:v>
                </c:pt>
                <c:pt idx="2242">
                  <c:v>97.233999999999995</c:v>
                </c:pt>
                <c:pt idx="2243">
                  <c:v>97.25</c:v>
                </c:pt>
                <c:pt idx="2244">
                  <c:v>97.266000000000005</c:v>
                </c:pt>
                <c:pt idx="2245">
                  <c:v>97.281000000000006</c:v>
                </c:pt>
                <c:pt idx="2246">
                  <c:v>97.296999999999997</c:v>
                </c:pt>
                <c:pt idx="2247">
                  <c:v>97.311999999999998</c:v>
                </c:pt>
                <c:pt idx="2248">
                  <c:v>97.328000000000003</c:v>
                </c:pt>
                <c:pt idx="2249">
                  <c:v>97.343999999999994</c:v>
                </c:pt>
                <c:pt idx="2250">
                  <c:v>97.358999999999995</c:v>
                </c:pt>
                <c:pt idx="2251">
                  <c:v>97.375</c:v>
                </c:pt>
                <c:pt idx="2252">
                  <c:v>97.858999999999995</c:v>
                </c:pt>
                <c:pt idx="2253">
                  <c:v>97.875</c:v>
                </c:pt>
                <c:pt idx="2254">
                  <c:v>97.906000000000006</c:v>
                </c:pt>
                <c:pt idx="2255">
                  <c:v>97.921999999999997</c:v>
                </c:pt>
                <c:pt idx="2256">
                  <c:v>97.936999999999998</c:v>
                </c:pt>
                <c:pt idx="2257">
                  <c:v>97.953000000000003</c:v>
                </c:pt>
                <c:pt idx="2258">
                  <c:v>97.968999999999994</c:v>
                </c:pt>
                <c:pt idx="2259">
                  <c:v>97.983999999999995</c:v>
                </c:pt>
                <c:pt idx="2260">
                  <c:v>98</c:v>
                </c:pt>
                <c:pt idx="2261">
                  <c:v>98.016000000000005</c:v>
                </c:pt>
                <c:pt idx="2262">
                  <c:v>98.031000000000006</c:v>
                </c:pt>
                <c:pt idx="2263">
                  <c:v>98.046999999999997</c:v>
                </c:pt>
                <c:pt idx="2264">
                  <c:v>98.061999999999998</c:v>
                </c:pt>
                <c:pt idx="2265">
                  <c:v>98.078000000000003</c:v>
                </c:pt>
                <c:pt idx="2266">
                  <c:v>98.108999999999995</c:v>
                </c:pt>
                <c:pt idx="2267">
                  <c:v>98.141000000000005</c:v>
                </c:pt>
                <c:pt idx="2268">
                  <c:v>98.174000000000007</c:v>
                </c:pt>
                <c:pt idx="2269">
                  <c:v>98.204999999999998</c:v>
                </c:pt>
                <c:pt idx="2270">
                  <c:v>98.22</c:v>
                </c:pt>
                <c:pt idx="2271">
                  <c:v>98.251999999999995</c:v>
                </c:pt>
                <c:pt idx="2272">
                  <c:v>98.275000000000006</c:v>
                </c:pt>
                <c:pt idx="2273">
                  <c:v>98.290999999999997</c:v>
                </c:pt>
                <c:pt idx="2274">
                  <c:v>98.307000000000002</c:v>
                </c:pt>
                <c:pt idx="2275">
                  <c:v>98.322000000000003</c:v>
                </c:pt>
                <c:pt idx="2276">
                  <c:v>98.337999999999994</c:v>
                </c:pt>
                <c:pt idx="2277">
                  <c:v>98.353999999999999</c:v>
                </c:pt>
                <c:pt idx="2278">
                  <c:v>98.369</c:v>
                </c:pt>
                <c:pt idx="2279">
                  <c:v>98.385000000000005</c:v>
                </c:pt>
                <c:pt idx="2280">
                  <c:v>98.432000000000002</c:v>
                </c:pt>
                <c:pt idx="2281">
                  <c:v>98.447000000000003</c:v>
                </c:pt>
                <c:pt idx="2282">
                  <c:v>98.462999999999994</c:v>
                </c:pt>
                <c:pt idx="2283">
                  <c:v>98.478999999999999</c:v>
                </c:pt>
                <c:pt idx="2284">
                  <c:v>98.51</c:v>
                </c:pt>
                <c:pt idx="2285">
                  <c:v>98.525000000000006</c:v>
                </c:pt>
                <c:pt idx="2286">
                  <c:v>98.540999999999997</c:v>
                </c:pt>
                <c:pt idx="2287">
                  <c:v>98.557000000000002</c:v>
                </c:pt>
                <c:pt idx="2288">
                  <c:v>98.572000000000003</c:v>
                </c:pt>
                <c:pt idx="2289">
                  <c:v>98.603999999999999</c:v>
                </c:pt>
                <c:pt idx="2290">
                  <c:v>98.635000000000005</c:v>
                </c:pt>
                <c:pt idx="2291">
                  <c:v>98.650999999999996</c:v>
                </c:pt>
                <c:pt idx="2292">
                  <c:v>98.665999999999997</c:v>
                </c:pt>
                <c:pt idx="2293">
                  <c:v>98.697000000000003</c:v>
                </c:pt>
                <c:pt idx="2294">
                  <c:v>98.712999999999994</c:v>
                </c:pt>
                <c:pt idx="2295">
                  <c:v>98.727999999999994</c:v>
                </c:pt>
                <c:pt idx="2296">
                  <c:v>98.744</c:v>
                </c:pt>
                <c:pt idx="2297">
                  <c:v>98.76</c:v>
                </c:pt>
                <c:pt idx="2298">
                  <c:v>98.777000000000001</c:v>
                </c:pt>
                <c:pt idx="2299">
                  <c:v>98.793000000000006</c:v>
                </c:pt>
                <c:pt idx="2300">
                  <c:v>98.823999999999998</c:v>
                </c:pt>
                <c:pt idx="2301">
                  <c:v>98.84</c:v>
                </c:pt>
                <c:pt idx="2302">
                  <c:v>98.855000000000004</c:v>
                </c:pt>
                <c:pt idx="2303">
                  <c:v>98.870999999999995</c:v>
                </c:pt>
                <c:pt idx="2304">
                  <c:v>98.885999999999996</c:v>
                </c:pt>
                <c:pt idx="2305">
                  <c:v>98.902000000000001</c:v>
                </c:pt>
                <c:pt idx="2306">
                  <c:v>98.918000000000006</c:v>
                </c:pt>
                <c:pt idx="2307">
                  <c:v>98.933000000000007</c:v>
                </c:pt>
                <c:pt idx="2308">
                  <c:v>98.948999999999998</c:v>
                </c:pt>
                <c:pt idx="2309">
                  <c:v>98.965000000000003</c:v>
                </c:pt>
                <c:pt idx="2310">
                  <c:v>98.98</c:v>
                </c:pt>
                <c:pt idx="2311">
                  <c:v>98.995999999999995</c:v>
                </c:pt>
                <c:pt idx="2312">
                  <c:v>99.010999999999996</c:v>
                </c:pt>
                <c:pt idx="2313">
                  <c:v>99.027000000000001</c:v>
                </c:pt>
                <c:pt idx="2314">
                  <c:v>99.043000000000006</c:v>
                </c:pt>
                <c:pt idx="2315">
                  <c:v>99.058000000000007</c:v>
                </c:pt>
                <c:pt idx="2316">
                  <c:v>99.073999999999998</c:v>
                </c:pt>
                <c:pt idx="2317">
                  <c:v>99.088999999999999</c:v>
                </c:pt>
                <c:pt idx="2318">
                  <c:v>99.120999999999995</c:v>
                </c:pt>
                <c:pt idx="2319">
                  <c:v>99.152000000000001</c:v>
                </c:pt>
                <c:pt idx="2320">
                  <c:v>99.168000000000006</c:v>
                </c:pt>
                <c:pt idx="2321">
                  <c:v>99.182000000000002</c:v>
                </c:pt>
                <c:pt idx="2322">
                  <c:v>99.197000000000003</c:v>
                </c:pt>
                <c:pt idx="2323">
                  <c:v>99.212999999999994</c:v>
                </c:pt>
                <c:pt idx="2324">
                  <c:v>99.228999999999999</c:v>
                </c:pt>
                <c:pt idx="2325">
                  <c:v>99.245000000000005</c:v>
                </c:pt>
                <c:pt idx="2326">
                  <c:v>99.26</c:v>
                </c:pt>
                <c:pt idx="2327">
                  <c:v>99.275999999999996</c:v>
                </c:pt>
                <c:pt idx="2328">
                  <c:v>99.292000000000002</c:v>
                </c:pt>
                <c:pt idx="2329">
                  <c:v>99.307000000000002</c:v>
                </c:pt>
                <c:pt idx="2330">
                  <c:v>99.322999999999993</c:v>
                </c:pt>
                <c:pt idx="2331">
                  <c:v>99.338999999999999</c:v>
                </c:pt>
                <c:pt idx="2332">
                  <c:v>99.353999999999999</c:v>
                </c:pt>
                <c:pt idx="2333">
                  <c:v>99.37</c:v>
                </c:pt>
                <c:pt idx="2334">
                  <c:v>99.385000000000005</c:v>
                </c:pt>
                <c:pt idx="2335">
                  <c:v>99.400999999999996</c:v>
                </c:pt>
                <c:pt idx="2336">
                  <c:v>99.417000000000002</c:v>
                </c:pt>
                <c:pt idx="2337">
                  <c:v>99.432000000000002</c:v>
                </c:pt>
                <c:pt idx="2338">
                  <c:v>99.463999999999999</c:v>
                </c:pt>
                <c:pt idx="2339">
                  <c:v>99.478999999999999</c:v>
                </c:pt>
                <c:pt idx="2340">
                  <c:v>99.495000000000005</c:v>
                </c:pt>
                <c:pt idx="2341">
                  <c:v>99.510999999999996</c:v>
                </c:pt>
                <c:pt idx="2342">
                  <c:v>99.525999999999996</c:v>
                </c:pt>
                <c:pt idx="2343">
                  <c:v>99.542000000000002</c:v>
                </c:pt>
                <c:pt idx="2344">
                  <c:v>99.557000000000002</c:v>
                </c:pt>
                <c:pt idx="2345">
                  <c:v>99.572999999999993</c:v>
                </c:pt>
                <c:pt idx="2346">
                  <c:v>99.588999999999999</c:v>
                </c:pt>
                <c:pt idx="2347">
                  <c:v>99.603999999999999</c:v>
                </c:pt>
                <c:pt idx="2348">
                  <c:v>99.62</c:v>
                </c:pt>
                <c:pt idx="2349">
                  <c:v>99.635000000000005</c:v>
                </c:pt>
                <c:pt idx="2350">
                  <c:v>99.650999999999996</c:v>
                </c:pt>
                <c:pt idx="2351">
                  <c:v>99.667000000000002</c:v>
                </c:pt>
                <c:pt idx="2352">
                  <c:v>99.682000000000002</c:v>
                </c:pt>
                <c:pt idx="2353">
                  <c:v>99.710999999999999</c:v>
                </c:pt>
                <c:pt idx="2354">
                  <c:v>99.725999999999999</c:v>
                </c:pt>
                <c:pt idx="2355">
                  <c:v>99.742000000000004</c:v>
                </c:pt>
                <c:pt idx="2356">
                  <c:v>99.772999999999996</c:v>
                </c:pt>
                <c:pt idx="2357">
                  <c:v>99.789000000000001</c:v>
                </c:pt>
                <c:pt idx="2358">
                  <c:v>99.805000000000007</c:v>
                </c:pt>
                <c:pt idx="2359">
                  <c:v>99.82</c:v>
                </c:pt>
                <c:pt idx="2360">
                  <c:v>99.835999999999999</c:v>
                </c:pt>
                <c:pt idx="2361">
                  <c:v>99.850999999999999</c:v>
                </c:pt>
                <c:pt idx="2362">
                  <c:v>99.867000000000004</c:v>
                </c:pt>
                <c:pt idx="2363">
                  <c:v>99.882999999999996</c:v>
                </c:pt>
                <c:pt idx="2364">
                  <c:v>99.897999999999996</c:v>
                </c:pt>
                <c:pt idx="2365">
                  <c:v>99.914000000000001</c:v>
                </c:pt>
                <c:pt idx="2366">
                  <c:v>99.960999999999999</c:v>
                </c:pt>
                <c:pt idx="2367">
                  <c:v>99.975999999999999</c:v>
                </c:pt>
                <c:pt idx="2368">
                  <c:v>99.992000000000004</c:v>
                </c:pt>
                <c:pt idx="2369">
                  <c:v>100.008</c:v>
                </c:pt>
                <c:pt idx="2370">
                  <c:v>100.023</c:v>
                </c:pt>
                <c:pt idx="2371">
                  <c:v>100.039</c:v>
                </c:pt>
                <c:pt idx="2372">
                  <c:v>100.05500000000001</c:v>
                </c:pt>
                <c:pt idx="2373">
                  <c:v>100.086</c:v>
                </c:pt>
                <c:pt idx="2374">
                  <c:v>100.101</c:v>
                </c:pt>
                <c:pt idx="2375">
                  <c:v>100.117</c:v>
                </c:pt>
                <c:pt idx="2376">
                  <c:v>100.133</c:v>
                </c:pt>
                <c:pt idx="2377">
                  <c:v>100.148</c:v>
                </c:pt>
                <c:pt idx="2378">
                  <c:v>100.164</c:v>
                </c:pt>
                <c:pt idx="2379">
                  <c:v>100.19499999999999</c:v>
                </c:pt>
                <c:pt idx="2380">
                  <c:v>100.227</c:v>
                </c:pt>
                <c:pt idx="2381">
                  <c:v>100.259</c:v>
                </c:pt>
                <c:pt idx="2382">
                  <c:v>100.27500000000001</c:v>
                </c:pt>
                <c:pt idx="2383">
                  <c:v>100.306</c:v>
                </c:pt>
                <c:pt idx="2384">
                  <c:v>100.337</c:v>
                </c:pt>
                <c:pt idx="2385">
                  <c:v>100.369</c:v>
                </c:pt>
                <c:pt idx="2386">
                  <c:v>100.4</c:v>
                </c:pt>
                <c:pt idx="2387">
                  <c:v>100.416</c:v>
                </c:pt>
                <c:pt idx="2388">
                  <c:v>100.447</c:v>
                </c:pt>
                <c:pt idx="2389">
                  <c:v>100.47799999999999</c:v>
                </c:pt>
                <c:pt idx="2390">
                  <c:v>100.509</c:v>
                </c:pt>
                <c:pt idx="2391">
                  <c:v>100.541</c:v>
                </c:pt>
                <c:pt idx="2392">
                  <c:v>100.572</c:v>
                </c:pt>
                <c:pt idx="2393">
                  <c:v>100.60299999999999</c:v>
                </c:pt>
                <c:pt idx="2394">
                  <c:v>100.634</c:v>
                </c:pt>
                <c:pt idx="2395">
                  <c:v>100.666</c:v>
                </c:pt>
                <c:pt idx="2396">
                  <c:v>100.697</c:v>
                </c:pt>
                <c:pt idx="2397">
                  <c:v>100.744</c:v>
                </c:pt>
                <c:pt idx="2398">
                  <c:v>100.776</c:v>
                </c:pt>
                <c:pt idx="2399">
                  <c:v>100.807</c:v>
                </c:pt>
                <c:pt idx="2400">
                  <c:v>100.83799999999999</c:v>
                </c:pt>
                <c:pt idx="2401">
                  <c:v>100.869</c:v>
                </c:pt>
                <c:pt idx="2402">
                  <c:v>100.901</c:v>
                </c:pt>
                <c:pt idx="2403">
                  <c:v>100.932</c:v>
                </c:pt>
                <c:pt idx="2404">
                  <c:v>100.96299999999999</c:v>
                </c:pt>
                <c:pt idx="2405">
                  <c:v>100.994</c:v>
                </c:pt>
                <c:pt idx="2406">
                  <c:v>101.01</c:v>
                </c:pt>
                <c:pt idx="2407">
                  <c:v>101.026</c:v>
                </c:pt>
                <c:pt idx="2408">
                  <c:v>101.057</c:v>
                </c:pt>
                <c:pt idx="2409">
                  <c:v>101.08799999999999</c:v>
                </c:pt>
                <c:pt idx="2410">
                  <c:v>101.119</c:v>
                </c:pt>
                <c:pt idx="2411">
                  <c:v>101.151</c:v>
                </c:pt>
                <c:pt idx="2412">
                  <c:v>101.182</c:v>
                </c:pt>
                <c:pt idx="2413">
                  <c:v>101.21299999999999</c:v>
                </c:pt>
                <c:pt idx="2414">
                  <c:v>101.247</c:v>
                </c:pt>
                <c:pt idx="2415">
                  <c:v>101.27800000000001</c:v>
                </c:pt>
                <c:pt idx="2416">
                  <c:v>101.309</c:v>
                </c:pt>
                <c:pt idx="2417">
                  <c:v>101.34</c:v>
                </c:pt>
                <c:pt idx="2418">
                  <c:v>101.372</c:v>
                </c:pt>
                <c:pt idx="2419">
                  <c:v>101.40300000000001</c:v>
                </c:pt>
                <c:pt idx="2420">
                  <c:v>101.434</c:v>
                </c:pt>
                <c:pt idx="2421">
                  <c:v>101.465</c:v>
                </c:pt>
                <c:pt idx="2422">
                  <c:v>101.497</c:v>
                </c:pt>
                <c:pt idx="2423">
                  <c:v>101.52800000000001</c:v>
                </c:pt>
                <c:pt idx="2424">
                  <c:v>101.559</c:v>
                </c:pt>
                <c:pt idx="2425">
                  <c:v>101.59</c:v>
                </c:pt>
                <c:pt idx="2426">
                  <c:v>101.622</c:v>
                </c:pt>
                <c:pt idx="2427">
                  <c:v>101.65300000000001</c:v>
                </c:pt>
                <c:pt idx="2428">
                  <c:v>101.684</c:v>
                </c:pt>
                <c:pt idx="2429">
                  <c:v>101.71599999999999</c:v>
                </c:pt>
                <c:pt idx="2430">
                  <c:v>101.749</c:v>
                </c:pt>
                <c:pt idx="2431">
                  <c:v>101.78</c:v>
                </c:pt>
                <c:pt idx="2432">
                  <c:v>101.81100000000001</c:v>
                </c:pt>
                <c:pt idx="2433">
                  <c:v>101.843</c:v>
                </c:pt>
                <c:pt idx="2434">
                  <c:v>101.874</c:v>
                </c:pt>
                <c:pt idx="2435">
                  <c:v>101.905</c:v>
                </c:pt>
                <c:pt idx="2436">
                  <c:v>101.93600000000001</c:v>
                </c:pt>
                <c:pt idx="2437">
                  <c:v>101.968</c:v>
                </c:pt>
                <c:pt idx="2438">
                  <c:v>101.999</c:v>
                </c:pt>
                <c:pt idx="2439">
                  <c:v>102.03</c:v>
                </c:pt>
                <c:pt idx="2440">
                  <c:v>102.06100000000001</c:v>
                </c:pt>
                <c:pt idx="2441">
                  <c:v>102.093</c:v>
                </c:pt>
                <c:pt idx="2442">
                  <c:v>102.108</c:v>
                </c:pt>
                <c:pt idx="2443">
                  <c:v>102.124</c:v>
                </c:pt>
                <c:pt idx="2444">
                  <c:v>102.139</c:v>
                </c:pt>
                <c:pt idx="2445">
                  <c:v>102.155</c:v>
                </c:pt>
                <c:pt idx="2446">
                  <c:v>102.17100000000001</c:v>
                </c:pt>
                <c:pt idx="2447">
                  <c:v>102.187</c:v>
                </c:pt>
                <c:pt idx="2448">
                  <c:v>102.203</c:v>
                </c:pt>
                <c:pt idx="2449">
                  <c:v>102.23</c:v>
                </c:pt>
                <c:pt idx="2450">
                  <c:v>102.246</c:v>
                </c:pt>
                <c:pt idx="2451">
                  <c:v>102.261</c:v>
                </c:pt>
                <c:pt idx="2452">
                  <c:v>102.277</c:v>
                </c:pt>
                <c:pt idx="2453">
                  <c:v>102.30800000000001</c:v>
                </c:pt>
                <c:pt idx="2454">
                  <c:v>102.324</c:v>
                </c:pt>
                <c:pt idx="2455">
                  <c:v>102.339</c:v>
                </c:pt>
                <c:pt idx="2456">
                  <c:v>102.355</c:v>
                </c:pt>
                <c:pt idx="2457">
                  <c:v>102.386</c:v>
                </c:pt>
                <c:pt idx="2458">
                  <c:v>102.402</c:v>
                </c:pt>
                <c:pt idx="2459">
                  <c:v>102.41800000000001</c:v>
                </c:pt>
                <c:pt idx="2460">
                  <c:v>102.434</c:v>
                </c:pt>
                <c:pt idx="2461">
                  <c:v>102.449</c:v>
                </c:pt>
                <c:pt idx="2462">
                  <c:v>102.465</c:v>
                </c:pt>
                <c:pt idx="2463">
                  <c:v>102.48</c:v>
                </c:pt>
                <c:pt idx="2464">
                  <c:v>102.496</c:v>
                </c:pt>
                <c:pt idx="2465">
                  <c:v>102.512</c:v>
                </c:pt>
                <c:pt idx="2466">
                  <c:v>102.527</c:v>
                </c:pt>
                <c:pt idx="2467">
                  <c:v>102.54300000000001</c:v>
                </c:pt>
                <c:pt idx="2468">
                  <c:v>102.559</c:v>
                </c:pt>
                <c:pt idx="2469">
                  <c:v>102.574</c:v>
                </c:pt>
                <c:pt idx="2470">
                  <c:v>102.59</c:v>
                </c:pt>
                <c:pt idx="2471">
                  <c:v>102.621</c:v>
                </c:pt>
                <c:pt idx="2472">
                  <c:v>102.637</c:v>
                </c:pt>
                <c:pt idx="2473">
                  <c:v>102.65300000000001</c:v>
                </c:pt>
                <c:pt idx="2474">
                  <c:v>102.66800000000001</c:v>
                </c:pt>
                <c:pt idx="2475">
                  <c:v>102.684</c:v>
                </c:pt>
                <c:pt idx="2476">
                  <c:v>102.699</c:v>
                </c:pt>
                <c:pt idx="2477">
                  <c:v>102.715</c:v>
                </c:pt>
                <c:pt idx="2478">
                  <c:v>102.74299999999999</c:v>
                </c:pt>
                <c:pt idx="2479">
                  <c:v>102.774</c:v>
                </c:pt>
                <c:pt idx="2480">
                  <c:v>102.79</c:v>
                </c:pt>
                <c:pt idx="2481">
                  <c:v>102.806</c:v>
                </c:pt>
                <c:pt idx="2482">
                  <c:v>102.837</c:v>
                </c:pt>
                <c:pt idx="2483">
                  <c:v>102.85299999999999</c:v>
                </c:pt>
                <c:pt idx="2484">
                  <c:v>102.869</c:v>
                </c:pt>
                <c:pt idx="2485">
                  <c:v>102.884</c:v>
                </c:pt>
                <c:pt idx="2486">
                  <c:v>102.9</c:v>
                </c:pt>
                <c:pt idx="2487">
                  <c:v>102.931</c:v>
                </c:pt>
                <c:pt idx="2488">
                  <c:v>102.947</c:v>
                </c:pt>
                <c:pt idx="2489">
                  <c:v>102.962</c:v>
                </c:pt>
                <c:pt idx="2490">
                  <c:v>102.97799999999999</c:v>
                </c:pt>
                <c:pt idx="2491">
                  <c:v>102.994</c:v>
                </c:pt>
                <c:pt idx="2492">
                  <c:v>103.009</c:v>
                </c:pt>
                <c:pt idx="2493">
                  <c:v>103.02500000000001</c:v>
                </c:pt>
                <c:pt idx="2494">
                  <c:v>103.041</c:v>
                </c:pt>
                <c:pt idx="2495">
                  <c:v>103.056</c:v>
                </c:pt>
                <c:pt idx="2496">
                  <c:v>103.072</c:v>
                </c:pt>
                <c:pt idx="2497">
                  <c:v>103.087</c:v>
                </c:pt>
                <c:pt idx="2498">
                  <c:v>103.10299999999999</c:v>
                </c:pt>
                <c:pt idx="2499">
                  <c:v>103.119</c:v>
                </c:pt>
                <c:pt idx="2500">
                  <c:v>103.134</c:v>
                </c:pt>
                <c:pt idx="2501">
                  <c:v>103.15</c:v>
                </c:pt>
                <c:pt idx="2502">
                  <c:v>103.166</c:v>
                </c:pt>
                <c:pt idx="2503">
                  <c:v>103.181</c:v>
                </c:pt>
                <c:pt idx="2504">
                  <c:v>103.197</c:v>
                </c:pt>
                <c:pt idx="2505">
                  <c:v>103.212</c:v>
                </c:pt>
                <c:pt idx="2506">
                  <c:v>103.25700000000001</c:v>
                </c:pt>
                <c:pt idx="2507">
                  <c:v>103.273</c:v>
                </c:pt>
                <c:pt idx="2508">
                  <c:v>103.289</c:v>
                </c:pt>
                <c:pt idx="2509">
                  <c:v>103.304</c:v>
                </c:pt>
                <c:pt idx="2510">
                  <c:v>103.32</c:v>
                </c:pt>
                <c:pt idx="2511">
                  <c:v>103.33499999999999</c:v>
                </c:pt>
                <c:pt idx="2512">
                  <c:v>103.351</c:v>
                </c:pt>
                <c:pt idx="2513">
                  <c:v>103.38200000000001</c:v>
                </c:pt>
                <c:pt idx="2514">
                  <c:v>103.398</c:v>
                </c:pt>
                <c:pt idx="2515">
                  <c:v>103.414</c:v>
                </c:pt>
                <c:pt idx="2516">
                  <c:v>103.429</c:v>
                </c:pt>
                <c:pt idx="2517">
                  <c:v>103.46</c:v>
                </c:pt>
                <c:pt idx="2518">
                  <c:v>103.476</c:v>
                </c:pt>
                <c:pt idx="2519">
                  <c:v>103.492</c:v>
                </c:pt>
                <c:pt idx="2520">
                  <c:v>103.50700000000001</c:v>
                </c:pt>
                <c:pt idx="2521">
                  <c:v>103.523</c:v>
                </c:pt>
                <c:pt idx="2522">
                  <c:v>103.539</c:v>
                </c:pt>
                <c:pt idx="2523">
                  <c:v>103.57</c:v>
                </c:pt>
                <c:pt idx="2524">
                  <c:v>103.58499999999999</c:v>
                </c:pt>
                <c:pt idx="2525">
                  <c:v>103.601</c:v>
                </c:pt>
                <c:pt idx="2526">
                  <c:v>103.617</c:v>
                </c:pt>
                <c:pt idx="2527">
                  <c:v>103.63200000000001</c:v>
                </c:pt>
                <c:pt idx="2528">
                  <c:v>103.648</c:v>
                </c:pt>
                <c:pt idx="2529">
                  <c:v>103.664</c:v>
                </c:pt>
                <c:pt idx="2530">
                  <c:v>103.679</c:v>
                </c:pt>
                <c:pt idx="2531">
                  <c:v>103.69499999999999</c:v>
                </c:pt>
                <c:pt idx="2532">
                  <c:v>103.71</c:v>
                </c:pt>
                <c:pt idx="2533">
                  <c:v>103.726</c:v>
                </c:pt>
                <c:pt idx="2534">
                  <c:v>103.742</c:v>
                </c:pt>
                <c:pt idx="2535">
                  <c:v>103.773</c:v>
                </c:pt>
                <c:pt idx="2536">
                  <c:v>103.789</c:v>
                </c:pt>
                <c:pt idx="2537">
                  <c:v>103.80500000000001</c:v>
                </c:pt>
                <c:pt idx="2538">
                  <c:v>103.82</c:v>
                </c:pt>
                <c:pt idx="2539">
                  <c:v>103.836</c:v>
                </c:pt>
                <c:pt idx="2540">
                  <c:v>103.852</c:v>
                </c:pt>
                <c:pt idx="2541">
                  <c:v>103.883</c:v>
                </c:pt>
                <c:pt idx="2542">
                  <c:v>103.898</c:v>
                </c:pt>
                <c:pt idx="2543">
                  <c:v>103.992</c:v>
                </c:pt>
                <c:pt idx="2544">
                  <c:v>104.039</c:v>
                </c:pt>
                <c:pt idx="2545">
                  <c:v>104.07</c:v>
                </c:pt>
                <c:pt idx="2546">
                  <c:v>104.086</c:v>
                </c:pt>
                <c:pt idx="2547">
                  <c:v>104.101</c:v>
                </c:pt>
                <c:pt idx="2548">
                  <c:v>104.117</c:v>
                </c:pt>
                <c:pt idx="2549">
                  <c:v>104.133</c:v>
                </c:pt>
                <c:pt idx="2550">
                  <c:v>104.148</c:v>
                </c:pt>
                <c:pt idx="2551">
                  <c:v>104.164</c:v>
                </c:pt>
                <c:pt idx="2552">
                  <c:v>104.18</c:v>
                </c:pt>
                <c:pt idx="2553">
                  <c:v>104.19499999999999</c:v>
                </c:pt>
                <c:pt idx="2554">
                  <c:v>104.211</c:v>
                </c:pt>
                <c:pt idx="2555">
                  <c:v>104.227</c:v>
                </c:pt>
                <c:pt idx="2556">
                  <c:v>104.242</c:v>
                </c:pt>
                <c:pt idx="2557">
                  <c:v>104.26900000000001</c:v>
                </c:pt>
                <c:pt idx="2558">
                  <c:v>104.285</c:v>
                </c:pt>
                <c:pt idx="2559">
                  <c:v>104.3</c:v>
                </c:pt>
                <c:pt idx="2560">
                  <c:v>104.316</c:v>
                </c:pt>
                <c:pt idx="2561">
                  <c:v>104.331</c:v>
                </c:pt>
                <c:pt idx="2562">
                  <c:v>104.34699999999999</c:v>
                </c:pt>
                <c:pt idx="2563">
                  <c:v>104.378</c:v>
                </c:pt>
                <c:pt idx="2564">
                  <c:v>104.39400000000001</c:v>
                </c:pt>
                <c:pt idx="2565">
                  <c:v>104.41</c:v>
                </c:pt>
                <c:pt idx="2566">
                  <c:v>104.425</c:v>
                </c:pt>
                <c:pt idx="2567">
                  <c:v>104.441</c:v>
                </c:pt>
                <c:pt idx="2568">
                  <c:v>104.456</c:v>
                </c:pt>
                <c:pt idx="2569">
                  <c:v>104.47199999999999</c:v>
                </c:pt>
                <c:pt idx="2570">
                  <c:v>104.488</c:v>
                </c:pt>
                <c:pt idx="2571">
                  <c:v>104.503</c:v>
                </c:pt>
                <c:pt idx="2572">
                  <c:v>104.51900000000001</c:v>
                </c:pt>
                <c:pt idx="2573">
                  <c:v>104.535</c:v>
                </c:pt>
                <c:pt idx="2574">
                  <c:v>104.55</c:v>
                </c:pt>
                <c:pt idx="2575">
                  <c:v>104.566</c:v>
                </c:pt>
                <c:pt idx="2576">
                  <c:v>104.581</c:v>
                </c:pt>
                <c:pt idx="2577">
                  <c:v>104.59699999999999</c:v>
                </c:pt>
                <c:pt idx="2578">
                  <c:v>104.613</c:v>
                </c:pt>
                <c:pt idx="2579">
                  <c:v>104.628</c:v>
                </c:pt>
                <c:pt idx="2580">
                  <c:v>104.64400000000001</c:v>
                </c:pt>
                <c:pt idx="2581">
                  <c:v>104.66</c:v>
                </c:pt>
                <c:pt idx="2582">
                  <c:v>104.691</c:v>
                </c:pt>
                <c:pt idx="2583">
                  <c:v>104.706</c:v>
                </c:pt>
                <c:pt idx="2584">
                  <c:v>104.72199999999999</c:v>
                </c:pt>
                <c:pt idx="2585">
                  <c:v>104.738</c:v>
                </c:pt>
                <c:pt idx="2586">
                  <c:v>104.753</c:v>
                </c:pt>
                <c:pt idx="2587">
                  <c:v>104.782</c:v>
                </c:pt>
                <c:pt idx="2588">
                  <c:v>104.798</c:v>
                </c:pt>
                <c:pt idx="2589">
                  <c:v>104.813</c:v>
                </c:pt>
                <c:pt idx="2590">
                  <c:v>104.82899999999999</c:v>
                </c:pt>
                <c:pt idx="2591">
                  <c:v>104.84399999999999</c:v>
                </c:pt>
                <c:pt idx="2592">
                  <c:v>104.86</c:v>
                </c:pt>
                <c:pt idx="2593">
                  <c:v>104.876</c:v>
                </c:pt>
                <c:pt idx="2594">
                  <c:v>104.89100000000001</c:v>
                </c:pt>
                <c:pt idx="2595">
                  <c:v>104.907</c:v>
                </c:pt>
                <c:pt idx="2596">
                  <c:v>104.923</c:v>
                </c:pt>
                <c:pt idx="2597">
                  <c:v>104.95399999999999</c:v>
                </c:pt>
                <c:pt idx="2598">
                  <c:v>104.96899999999999</c:v>
                </c:pt>
                <c:pt idx="2599">
                  <c:v>105.001</c:v>
                </c:pt>
                <c:pt idx="2600">
                  <c:v>105.01600000000001</c:v>
                </c:pt>
                <c:pt idx="2601">
                  <c:v>105.032</c:v>
                </c:pt>
                <c:pt idx="2602">
                  <c:v>105.063</c:v>
                </c:pt>
                <c:pt idx="2603">
                  <c:v>105.07899999999999</c:v>
                </c:pt>
                <c:pt idx="2604">
                  <c:v>105.09399999999999</c:v>
                </c:pt>
                <c:pt idx="2605">
                  <c:v>105.11</c:v>
                </c:pt>
                <c:pt idx="2606">
                  <c:v>105.126</c:v>
                </c:pt>
                <c:pt idx="2607">
                  <c:v>105.14100000000001</c:v>
                </c:pt>
                <c:pt idx="2608">
                  <c:v>105.157</c:v>
                </c:pt>
                <c:pt idx="2609">
                  <c:v>105.172</c:v>
                </c:pt>
                <c:pt idx="2610">
                  <c:v>105.188</c:v>
                </c:pt>
                <c:pt idx="2611">
                  <c:v>105.20399999999999</c:v>
                </c:pt>
                <c:pt idx="2612">
                  <c:v>105.21899999999999</c:v>
                </c:pt>
                <c:pt idx="2613">
                  <c:v>105.235</c:v>
                </c:pt>
                <c:pt idx="2614">
                  <c:v>105.251</c:v>
                </c:pt>
                <c:pt idx="2615">
                  <c:v>105.26600000000001</c:v>
                </c:pt>
                <c:pt idx="2616">
                  <c:v>105.295</c:v>
                </c:pt>
                <c:pt idx="2617">
                  <c:v>105.31100000000001</c:v>
                </c:pt>
                <c:pt idx="2618">
                  <c:v>105.342</c:v>
                </c:pt>
                <c:pt idx="2619">
                  <c:v>105.374</c:v>
                </c:pt>
                <c:pt idx="2620">
                  <c:v>105.389</c:v>
                </c:pt>
                <c:pt idx="2621">
                  <c:v>105.405</c:v>
                </c:pt>
                <c:pt idx="2622">
                  <c:v>105.42</c:v>
                </c:pt>
                <c:pt idx="2623">
                  <c:v>105.43600000000001</c:v>
                </c:pt>
                <c:pt idx="2624">
                  <c:v>105.452</c:v>
                </c:pt>
                <c:pt idx="2625">
                  <c:v>105.467</c:v>
                </c:pt>
                <c:pt idx="2626">
                  <c:v>105.483</c:v>
                </c:pt>
                <c:pt idx="2627">
                  <c:v>105.498</c:v>
                </c:pt>
                <c:pt idx="2628">
                  <c:v>105.514</c:v>
                </c:pt>
                <c:pt idx="2629">
                  <c:v>105.53</c:v>
                </c:pt>
                <c:pt idx="2630">
                  <c:v>105.545</c:v>
                </c:pt>
                <c:pt idx="2631">
                  <c:v>105.56100000000001</c:v>
                </c:pt>
                <c:pt idx="2632">
                  <c:v>105.577</c:v>
                </c:pt>
                <c:pt idx="2633">
                  <c:v>105.608</c:v>
                </c:pt>
                <c:pt idx="2634">
                  <c:v>105.639</c:v>
                </c:pt>
                <c:pt idx="2635">
                  <c:v>105.655</c:v>
                </c:pt>
                <c:pt idx="2636">
                  <c:v>105.68600000000001</c:v>
                </c:pt>
                <c:pt idx="2637">
                  <c:v>105.717</c:v>
                </c:pt>
                <c:pt idx="2638">
                  <c:v>105.749</c:v>
                </c:pt>
                <c:pt idx="2639">
                  <c:v>105.765</c:v>
                </c:pt>
                <c:pt idx="2640">
                  <c:v>105.78</c:v>
                </c:pt>
                <c:pt idx="2641">
                  <c:v>105.825</c:v>
                </c:pt>
                <c:pt idx="2642">
                  <c:v>105.84099999999999</c:v>
                </c:pt>
                <c:pt idx="2643">
                  <c:v>105.85599999999999</c:v>
                </c:pt>
                <c:pt idx="2644">
                  <c:v>105.872</c:v>
                </c:pt>
                <c:pt idx="2645">
                  <c:v>105.88800000000001</c:v>
                </c:pt>
                <c:pt idx="2646">
                  <c:v>105.90300000000001</c:v>
                </c:pt>
                <c:pt idx="2647">
                  <c:v>105.919</c:v>
                </c:pt>
                <c:pt idx="2648">
                  <c:v>105.935</c:v>
                </c:pt>
                <c:pt idx="2649">
                  <c:v>105.96599999999999</c:v>
                </c:pt>
                <c:pt idx="2650">
                  <c:v>105.982</c:v>
                </c:pt>
                <c:pt idx="2651">
                  <c:v>105.997</c:v>
                </c:pt>
                <c:pt idx="2652">
                  <c:v>106.01300000000001</c:v>
                </c:pt>
                <c:pt idx="2653">
                  <c:v>106.02800000000001</c:v>
                </c:pt>
                <c:pt idx="2654">
                  <c:v>106.044</c:v>
                </c:pt>
                <c:pt idx="2655">
                  <c:v>106.06</c:v>
                </c:pt>
                <c:pt idx="2656">
                  <c:v>106.09099999999999</c:v>
                </c:pt>
                <c:pt idx="2657">
                  <c:v>106.107</c:v>
                </c:pt>
                <c:pt idx="2658">
                  <c:v>106.122</c:v>
                </c:pt>
                <c:pt idx="2659">
                  <c:v>106.13800000000001</c:v>
                </c:pt>
                <c:pt idx="2660">
                  <c:v>106.15300000000001</c:v>
                </c:pt>
                <c:pt idx="2661">
                  <c:v>106.185</c:v>
                </c:pt>
                <c:pt idx="2662">
                  <c:v>106.2</c:v>
                </c:pt>
                <c:pt idx="2663">
                  <c:v>106.232</c:v>
                </c:pt>
                <c:pt idx="2664">
                  <c:v>106.26300000000001</c:v>
                </c:pt>
                <c:pt idx="2665">
                  <c:v>106.295</c:v>
                </c:pt>
                <c:pt idx="2666">
                  <c:v>106.32599999999999</c:v>
                </c:pt>
                <c:pt idx="2667">
                  <c:v>106.358</c:v>
                </c:pt>
                <c:pt idx="2668">
                  <c:v>106.39</c:v>
                </c:pt>
                <c:pt idx="2669">
                  <c:v>106.40600000000001</c:v>
                </c:pt>
                <c:pt idx="2670">
                  <c:v>106.422</c:v>
                </c:pt>
                <c:pt idx="2671">
                  <c:v>106.437</c:v>
                </c:pt>
                <c:pt idx="2672">
                  <c:v>106.453</c:v>
                </c:pt>
                <c:pt idx="2673">
                  <c:v>106.46899999999999</c:v>
                </c:pt>
                <c:pt idx="2674">
                  <c:v>106.48399999999999</c:v>
                </c:pt>
                <c:pt idx="2675">
                  <c:v>106.5</c:v>
                </c:pt>
                <c:pt idx="2676">
                  <c:v>106.515</c:v>
                </c:pt>
                <c:pt idx="2677">
                  <c:v>106.53100000000001</c:v>
                </c:pt>
                <c:pt idx="2678">
                  <c:v>106.547</c:v>
                </c:pt>
                <c:pt idx="2679">
                  <c:v>106.562</c:v>
                </c:pt>
                <c:pt idx="2680">
                  <c:v>106.578</c:v>
                </c:pt>
                <c:pt idx="2681">
                  <c:v>106.60899999999999</c:v>
                </c:pt>
                <c:pt idx="2682">
                  <c:v>106.625</c:v>
                </c:pt>
                <c:pt idx="2683">
                  <c:v>106.64</c:v>
                </c:pt>
                <c:pt idx="2684">
                  <c:v>106.65600000000001</c:v>
                </c:pt>
                <c:pt idx="2685">
                  <c:v>106.672</c:v>
                </c:pt>
                <c:pt idx="2686">
                  <c:v>106.687</c:v>
                </c:pt>
                <c:pt idx="2687">
                  <c:v>106.703</c:v>
                </c:pt>
                <c:pt idx="2688">
                  <c:v>106.71899999999999</c:v>
                </c:pt>
                <c:pt idx="2689">
                  <c:v>106.73399999999999</c:v>
                </c:pt>
                <c:pt idx="2690">
                  <c:v>106.75</c:v>
                </c:pt>
                <c:pt idx="2691">
                  <c:v>106.765</c:v>
                </c:pt>
                <c:pt idx="2692">
                  <c:v>106.78100000000001</c:v>
                </c:pt>
                <c:pt idx="2693">
                  <c:v>106.797</c:v>
                </c:pt>
                <c:pt idx="2694">
                  <c:v>106.824</c:v>
                </c:pt>
                <c:pt idx="2695">
                  <c:v>106.839</c:v>
                </c:pt>
                <c:pt idx="2696">
                  <c:v>106.855</c:v>
                </c:pt>
                <c:pt idx="2697">
                  <c:v>106.871</c:v>
                </c:pt>
                <c:pt idx="2698">
                  <c:v>106.886</c:v>
                </c:pt>
                <c:pt idx="2699">
                  <c:v>106.917</c:v>
                </c:pt>
                <c:pt idx="2700">
                  <c:v>106.93300000000001</c:v>
                </c:pt>
                <c:pt idx="2701">
                  <c:v>106.949</c:v>
                </c:pt>
                <c:pt idx="2702">
                  <c:v>106.964</c:v>
                </c:pt>
                <c:pt idx="2703">
                  <c:v>106.98</c:v>
                </c:pt>
                <c:pt idx="2704">
                  <c:v>106.996</c:v>
                </c:pt>
                <c:pt idx="2705">
                  <c:v>107.011</c:v>
                </c:pt>
                <c:pt idx="2706">
                  <c:v>107.027</c:v>
                </c:pt>
                <c:pt idx="2707">
                  <c:v>107.04300000000001</c:v>
                </c:pt>
                <c:pt idx="2708">
                  <c:v>107.059</c:v>
                </c:pt>
                <c:pt idx="2709">
                  <c:v>107.074</c:v>
                </c:pt>
                <c:pt idx="2710">
                  <c:v>107.09</c:v>
                </c:pt>
                <c:pt idx="2711">
                  <c:v>107.10599999999999</c:v>
                </c:pt>
                <c:pt idx="2712">
                  <c:v>107.121</c:v>
                </c:pt>
                <c:pt idx="2713">
                  <c:v>107.137</c:v>
                </c:pt>
                <c:pt idx="2714">
                  <c:v>107.15300000000001</c:v>
                </c:pt>
                <c:pt idx="2715">
                  <c:v>107.16800000000001</c:v>
                </c:pt>
                <c:pt idx="2716">
                  <c:v>107.184</c:v>
                </c:pt>
                <c:pt idx="2717">
                  <c:v>107.199</c:v>
                </c:pt>
                <c:pt idx="2718">
                  <c:v>107.23099999999999</c:v>
                </c:pt>
                <c:pt idx="2719">
                  <c:v>107.246</c:v>
                </c:pt>
                <c:pt idx="2720">
                  <c:v>107.262</c:v>
                </c:pt>
                <c:pt idx="2721">
                  <c:v>107.27800000000001</c:v>
                </c:pt>
                <c:pt idx="2722">
                  <c:v>107.294</c:v>
                </c:pt>
                <c:pt idx="2723">
                  <c:v>107.31</c:v>
                </c:pt>
                <c:pt idx="2724">
                  <c:v>107.337</c:v>
                </c:pt>
                <c:pt idx="2725">
                  <c:v>107.352</c:v>
                </c:pt>
                <c:pt idx="2726">
                  <c:v>107.36799999999999</c:v>
                </c:pt>
                <c:pt idx="2727">
                  <c:v>107.384</c:v>
                </c:pt>
                <c:pt idx="2728">
                  <c:v>107.399</c:v>
                </c:pt>
                <c:pt idx="2729">
                  <c:v>107.41500000000001</c:v>
                </c:pt>
                <c:pt idx="2730">
                  <c:v>107.431</c:v>
                </c:pt>
                <c:pt idx="2731">
                  <c:v>107.446</c:v>
                </c:pt>
                <c:pt idx="2732">
                  <c:v>107.462</c:v>
                </c:pt>
                <c:pt idx="2733">
                  <c:v>107.477</c:v>
                </c:pt>
                <c:pt idx="2734">
                  <c:v>107.49299999999999</c:v>
                </c:pt>
                <c:pt idx="2735">
                  <c:v>107.509</c:v>
                </c:pt>
                <c:pt idx="2736">
                  <c:v>107.54</c:v>
                </c:pt>
                <c:pt idx="2737">
                  <c:v>107.556</c:v>
                </c:pt>
                <c:pt idx="2738">
                  <c:v>107.571</c:v>
                </c:pt>
                <c:pt idx="2739">
                  <c:v>107.587</c:v>
                </c:pt>
                <c:pt idx="2740">
                  <c:v>107.602</c:v>
                </c:pt>
                <c:pt idx="2741">
                  <c:v>107.61799999999999</c:v>
                </c:pt>
                <c:pt idx="2742">
                  <c:v>107.634</c:v>
                </c:pt>
                <c:pt idx="2743">
                  <c:v>107.649</c:v>
                </c:pt>
                <c:pt idx="2744">
                  <c:v>107.66500000000001</c:v>
                </c:pt>
                <c:pt idx="2745">
                  <c:v>107.681</c:v>
                </c:pt>
                <c:pt idx="2746">
                  <c:v>107.696</c:v>
                </c:pt>
                <c:pt idx="2747">
                  <c:v>107.712</c:v>
                </c:pt>
                <c:pt idx="2748">
                  <c:v>107.727</c:v>
                </c:pt>
                <c:pt idx="2749">
                  <c:v>107.74299999999999</c:v>
                </c:pt>
                <c:pt idx="2750">
                  <c:v>107.759</c:v>
                </c:pt>
                <c:pt idx="2751">
                  <c:v>107.774</c:v>
                </c:pt>
                <c:pt idx="2752">
                  <c:v>107.79</c:v>
                </c:pt>
                <c:pt idx="2753">
                  <c:v>107.806</c:v>
                </c:pt>
                <c:pt idx="2754">
                  <c:v>107.821</c:v>
                </c:pt>
                <c:pt idx="2755">
                  <c:v>107.848</c:v>
                </c:pt>
                <c:pt idx="2756">
                  <c:v>107.864</c:v>
                </c:pt>
                <c:pt idx="2757">
                  <c:v>107.879</c:v>
                </c:pt>
                <c:pt idx="2758">
                  <c:v>107.895</c:v>
                </c:pt>
                <c:pt idx="2759">
                  <c:v>107.911</c:v>
                </c:pt>
                <c:pt idx="2760">
                  <c:v>107.926</c:v>
                </c:pt>
                <c:pt idx="2761">
                  <c:v>107.94199999999999</c:v>
                </c:pt>
                <c:pt idx="2762">
                  <c:v>107.95699999999999</c:v>
                </c:pt>
                <c:pt idx="2763">
                  <c:v>107.973</c:v>
                </c:pt>
                <c:pt idx="2764">
                  <c:v>107.989</c:v>
                </c:pt>
                <c:pt idx="2765">
                  <c:v>108.004</c:v>
                </c:pt>
                <c:pt idx="2766">
                  <c:v>108.02</c:v>
                </c:pt>
                <c:pt idx="2767">
                  <c:v>108.036</c:v>
                </c:pt>
                <c:pt idx="2768">
                  <c:v>108.051</c:v>
                </c:pt>
                <c:pt idx="2769">
                  <c:v>108.06699999999999</c:v>
                </c:pt>
                <c:pt idx="2770">
                  <c:v>108.083</c:v>
                </c:pt>
                <c:pt idx="2771">
                  <c:v>108.098</c:v>
                </c:pt>
                <c:pt idx="2772">
                  <c:v>108.114</c:v>
                </c:pt>
                <c:pt idx="2773">
                  <c:v>108.129</c:v>
                </c:pt>
                <c:pt idx="2774">
                  <c:v>108.161</c:v>
                </c:pt>
                <c:pt idx="2775">
                  <c:v>108.176</c:v>
                </c:pt>
                <c:pt idx="2776">
                  <c:v>108.19199999999999</c:v>
                </c:pt>
                <c:pt idx="2777">
                  <c:v>108.20699999999999</c:v>
                </c:pt>
                <c:pt idx="2778">
                  <c:v>108.223</c:v>
                </c:pt>
                <c:pt idx="2779">
                  <c:v>108.239</c:v>
                </c:pt>
                <c:pt idx="2780">
                  <c:v>108.254</c:v>
                </c:pt>
                <c:pt idx="2781">
                  <c:v>108.27</c:v>
                </c:pt>
                <c:pt idx="2782">
                  <c:v>108.286</c:v>
                </c:pt>
                <c:pt idx="2783">
                  <c:v>108.301</c:v>
                </c:pt>
                <c:pt idx="2784">
                  <c:v>108.31699999999999</c:v>
                </c:pt>
                <c:pt idx="2785">
                  <c:v>108.333</c:v>
                </c:pt>
                <c:pt idx="2786">
                  <c:v>108.364</c:v>
                </c:pt>
                <c:pt idx="2787">
                  <c:v>108.38</c:v>
                </c:pt>
                <c:pt idx="2788">
                  <c:v>108.395</c:v>
                </c:pt>
                <c:pt idx="2789">
                  <c:v>108.42700000000001</c:v>
                </c:pt>
                <c:pt idx="2790">
                  <c:v>108.44199999999999</c:v>
                </c:pt>
                <c:pt idx="2791">
                  <c:v>108.474</c:v>
                </c:pt>
                <c:pt idx="2792">
                  <c:v>108.489</c:v>
                </c:pt>
                <c:pt idx="2793">
                  <c:v>108.505</c:v>
                </c:pt>
                <c:pt idx="2794">
                  <c:v>108.521</c:v>
                </c:pt>
                <c:pt idx="2795">
                  <c:v>108.536</c:v>
                </c:pt>
                <c:pt idx="2796">
                  <c:v>108.55200000000001</c:v>
                </c:pt>
                <c:pt idx="2797">
                  <c:v>108.56699999999999</c:v>
                </c:pt>
                <c:pt idx="2798">
                  <c:v>108.583</c:v>
                </c:pt>
                <c:pt idx="2799">
                  <c:v>108.599</c:v>
                </c:pt>
                <c:pt idx="2800">
                  <c:v>108.614</c:v>
                </c:pt>
                <c:pt idx="2801">
                  <c:v>108.63</c:v>
                </c:pt>
                <c:pt idx="2802">
                  <c:v>108.646</c:v>
                </c:pt>
                <c:pt idx="2803">
                  <c:v>108.661</c:v>
                </c:pt>
                <c:pt idx="2804">
                  <c:v>108.67700000000001</c:v>
                </c:pt>
                <c:pt idx="2805">
                  <c:v>108.693</c:v>
                </c:pt>
                <c:pt idx="2806">
                  <c:v>108.708</c:v>
                </c:pt>
                <c:pt idx="2807">
                  <c:v>108.724</c:v>
                </c:pt>
                <c:pt idx="2808">
                  <c:v>108.739</c:v>
                </c:pt>
                <c:pt idx="2809">
                  <c:v>108.755</c:v>
                </c:pt>
                <c:pt idx="2810">
                  <c:v>108.786</c:v>
                </c:pt>
                <c:pt idx="2811">
                  <c:v>108.80200000000001</c:v>
                </c:pt>
                <c:pt idx="2812">
                  <c:v>108.818</c:v>
                </c:pt>
                <c:pt idx="2813">
                  <c:v>108.833</c:v>
                </c:pt>
                <c:pt idx="2814">
                  <c:v>108.849</c:v>
                </c:pt>
                <c:pt idx="2815">
                  <c:v>108.88</c:v>
                </c:pt>
                <c:pt idx="2816">
                  <c:v>108.896</c:v>
                </c:pt>
                <c:pt idx="2817">
                  <c:v>108.911</c:v>
                </c:pt>
                <c:pt idx="2818">
                  <c:v>108.92700000000001</c:v>
                </c:pt>
                <c:pt idx="2819">
                  <c:v>108.943</c:v>
                </c:pt>
                <c:pt idx="2820">
                  <c:v>108.958</c:v>
                </c:pt>
                <c:pt idx="2821">
                  <c:v>108.974</c:v>
                </c:pt>
                <c:pt idx="2822">
                  <c:v>108.989</c:v>
                </c:pt>
                <c:pt idx="2823">
                  <c:v>109.005</c:v>
                </c:pt>
                <c:pt idx="2824">
                  <c:v>109.021</c:v>
                </c:pt>
                <c:pt idx="2825">
                  <c:v>109.036</c:v>
                </c:pt>
                <c:pt idx="2826">
                  <c:v>109.05200000000001</c:v>
                </c:pt>
                <c:pt idx="2827">
                  <c:v>109.068</c:v>
                </c:pt>
                <c:pt idx="2828">
                  <c:v>109.099</c:v>
                </c:pt>
                <c:pt idx="2829">
                  <c:v>109.114</c:v>
                </c:pt>
                <c:pt idx="2830">
                  <c:v>109.13</c:v>
                </c:pt>
                <c:pt idx="2831">
                  <c:v>109.146</c:v>
                </c:pt>
                <c:pt idx="2832">
                  <c:v>109.161</c:v>
                </c:pt>
                <c:pt idx="2833">
                  <c:v>109.17700000000001</c:v>
                </c:pt>
                <c:pt idx="2834">
                  <c:v>109.208</c:v>
                </c:pt>
                <c:pt idx="2835">
                  <c:v>109.224</c:v>
                </c:pt>
                <c:pt idx="2836">
                  <c:v>109.24</c:v>
                </c:pt>
                <c:pt idx="2837">
                  <c:v>109.255</c:v>
                </c:pt>
                <c:pt idx="2838">
                  <c:v>109.271</c:v>
                </c:pt>
                <c:pt idx="2839">
                  <c:v>109.28700000000001</c:v>
                </c:pt>
                <c:pt idx="2840">
                  <c:v>109.318</c:v>
                </c:pt>
                <c:pt idx="2841">
                  <c:v>109.334</c:v>
                </c:pt>
                <c:pt idx="2842">
                  <c:v>109.363</c:v>
                </c:pt>
                <c:pt idx="2843">
                  <c:v>109.379</c:v>
                </c:pt>
                <c:pt idx="2844">
                  <c:v>109.41</c:v>
                </c:pt>
                <c:pt idx="2845">
                  <c:v>109.426</c:v>
                </c:pt>
                <c:pt idx="2846">
                  <c:v>109.441</c:v>
                </c:pt>
                <c:pt idx="2847">
                  <c:v>109.45699999999999</c:v>
                </c:pt>
                <c:pt idx="2848">
                  <c:v>109.47199999999999</c:v>
                </c:pt>
                <c:pt idx="2849">
                  <c:v>109.488</c:v>
                </c:pt>
                <c:pt idx="2850">
                  <c:v>109.504</c:v>
                </c:pt>
                <c:pt idx="2851">
                  <c:v>109.52</c:v>
                </c:pt>
                <c:pt idx="2852">
                  <c:v>109.535</c:v>
                </c:pt>
                <c:pt idx="2853">
                  <c:v>109.551</c:v>
                </c:pt>
                <c:pt idx="2854">
                  <c:v>109.56699999999999</c:v>
                </c:pt>
                <c:pt idx="2855">
                  <c:v>109.58199999999999</c:v>
                </c:pt>
                <c:pt idx="2856">
                  <c:v>109.598</c:v>
                </c:pt>
                <c:pt idx="2857">
                  <c:v>109.613</c:v>
                </c:pt>
                <c:pt idx="2858">
                  <c:v>109.629</c:v>
                </c:pt>
                <c:pt idx="2859">
                  <c:v>109.645</c:v>
                </c:pt>
                <c:pt idx="2860">
                  <c:v>109.66</c:v>
                </c:pt>
                <c:pt idx="2861">
                  <c:v>109.676</c:v>
                </c:pt>
                <c:pt idx="2862">
                  <c:v>109.69199999999999</c:v>
                </c:pt>
                <c:pt idx="2863">
                  <c:v>109.723</c:v>
                </c:pt>
                <c:pt idx="2864">
                  <c:v>109.738</c:v>
                </c:pt>
                <c:pt idx="2865">
                  <c:v>109.754</c:v>
                </c:pt>
                <c:pt idx="2866">
                  <c:v>109.77</c:v>
                </c:pt>
                <c:pt idx="2867">
                  <c:v>109.785</c:v>
                </c:pt>
                <c:pt idx="2868">
                  <c:v>109.801</c:v>
                </c:pt>
                <c:pt idx="2869">
                  <c:v>109.81699999999999</c:v>
                </c:pt>
                <c:pt idx="2870">
                  <c:v>109.83199999999999</c:v>
                </c:pt>
                <c:pt idx="2871">
                  <c:v>109.848</c:v>
                </c:pt>
                <c:pt idx="2872">
                  <c:v>109.863</c:v>
                </c:pt>
                <c:pt idx="2873">
                  <c:v>109.89</c:v>
                </c:pt>
                <c:pt idx="2874">
                  <c:v>109.90600000000001</c:v>
                </c:pt>
                <c:pt idx="2875">
                  <c:v>109.922</c:v>
                </c:pt>
                <c:pt idx="2876">
                  <c:v>109.937</c:v>
                </c:pt>
                <c:pt idx="2877">
                  <c:v>109.953</c:v>
                </c:pt>
                <c:pt idx="2878">
                  <c:v>109.96899999999999</c:v>
                </c:pt>
                <c:pt idx="2879">
                  <c:v>109.98399999999999</c:v>
                </c:pt>
                <c:pt idx="2880">
                  <c:v>110</c:v>
                </c:pt>
                <c:pt idx="2881">
                  <c:v>110.03100000000001</c:v>
                </c:pt>
                <c:pt idx="2882">
                  <c:v>110.047</c:v>
                </c:pt>
                <c:pt idx="2883">
                  <c:v>110.062</c:v>
                </c:pt>
                <c:pt idx="2884">
                  <c:v>110.078</c:v>
                </c:pt>
                <c:pt idx="2885">
                  <c:v>110.09399999999999</c:v>
                </c:pt>
                <c:pt idx="2886">
                  <c:v>110.10899999999999</c:v>
                </c:pt>
                <c:pt idx="2887">
                  <c:v>110.125</c:v>
                </c:pt>
                <c:pt idx="2888">
                  <c:v>110.14100000000001</c:v>
                </c:pt>
                <c:pt idx="2889">
                  <c:v>110.157</c:v>
                </c:pt>
                <c:pt idx="2890">
                  <c:v>110.172</c:v>
                </c:pt>
                <c:pt idx="2891">
                  <c:v>110.188</c:v>
                </c:pt>
                <c:pt idx="2892">
                  <c:v>110.203</c:v>
                </c:pt>
                <c:pt idx="2893">
                  <c:v>110.21899999999999</c:v>
                </c:pt>
                <c:pt idx="2894">
                  <c:v>110.235</c:v>
                </c:pt>
                <c:pt idx="2895">
                  <c:v>110.25</c:v>
                </c:pt>
                <c:pt idx="2896">
                  <c:v>110.26600000000001</c:v>
                </c:pt>
                <c:pt idx="2897">
                  <c:v>110.282</c:v>
                </c:pt>
                <c:pt idx="2898">
                  <c:v>110.297</c:v>
                </c:pt>
                <c:pt idx="2899">
                  <c:v>110.313</c:v>
                </c:pt>
                <c:pt idx="2900">
                  <c:v>110.328</c:v>
                </c:pt>
                <c:pt idx="2901">
                  <c:v>110.34399999999999</c:v>
                </c:pt>
                <c:pt idx="2902">
                  <c:v>110.36</c:v>
                </c:pt>
                <c:pt idx="2903">
                  <c:v>110.376</c:v>
                </c:pt>
                <c:pt idx="2904">
                  <c:v>110.402</c:v>
                </c:pt>
                <c:pt idx="2905">
                  <c:v>110.449</c:v>
                </c:pt>
                <c:pt idx="2906">
                  <c:v>110.465</c:v>
                </c:pt>
                <c:pt idx="2907">
                  <c:v>110.48</c:v>
                </c:pt>
                <c:pt idx="2908">
                  <c:v>110.496</c:v>
                </c:pt>
                <c:pt idx="2909">
                  <c:v>110.511</c:v>
                </c:pt>
                <c:pt idx="2910">
                  <c:v>110.527</c:v>
                </c:pt>
                <c:pt idx="2911">
                  <c:v>110.54300000000001</c:v>
                </c:pt>
                <c:pt idx="2912">
                  <c:v>110.55800000000001</c:v>
                </c:pt>
                <c:pt idx="2913">
                  <c:v>110.574</c:v>
                </c:pt>
                <c:pt idx="2914">
                  <c:v>110.59</c:v>
                </c:pt>
                <c:pt idx="2915">
                  <c:v>110.605</c:v>
                </c:pt>
                <c:pt idx="2916">
                  <c:v>110.621</c:v>
                </c:pt>
                <c:pt idx="2917">
                  <c:v>110.652</c:v>
                </c:pt>
                <c:pt idx="2918">
                  <c:v>110.66800000000001</c:v>
                </c:pt>
                <c:pt idx="2919">
                  <c:v>110.68300000000001</c:v>
                </c:pt>
                <c:pt idx="2920">
                  <c:v>110.699</c:v>
                </c:pt>
                <c:pt idx="2921">
                  <c:v>110.714</c:v>
                </c:pt>
                <c:pt idx="2922">
                  <c:v>110.73</c:v>
                </c:pt>
                <c:pt idx="2923">
                  <c:v>110.746</c:v>
                </c:pt>
                <c:pt idx="2924">
                  <c:v>110.761</c:v>
                </c:pt>
                <c:pt idx="2925">
                  <c:v>110.777</c:v>
                </c:pt>
                <c:pt idx="2926">
                  <c:v>110.79300000000001</c:v>
                </c:pt>
                <c:pt idx="2927">
                  <c:v>110.80800000000001</c:v>
                </c:pt>
                <c:pt idx="2928">
                  <c:v>110.824</c:v>
                </c:pt>
                <c:pt idx="2929">
                  <c:v>110.84</c:v>
                </c:pt>
                <c:pt idx="2930">
                  <c:v>110.855</c:v>
                </c:pt>
                <c:pt idx="2931">
                  <c:v>110.871</c:v>
                </c:pt>
                <c:pt idx="2932">
                  <c:v>110.886</c:v>
                </c:pt>
                <c:pt idx="2933">
                  <c:v>110.913</c:v>
                </c:pt>
                <c:pt idx="2934">
                  <c:v>110.929</c:v>
                </c:pt>
                <c:pt idx="2935">
                  <c:v>110.96</c:v>
                </c:pt>
                <c:pt idx="2936">
                  <c:v>110.976</c:v>
                </c:pt>
                <c:pt idx="2937">
                  <c:v>111.00700000000001</c:v>
                </c:pt>
                <c:pt idx="2938">
                  <c:v>111.023</c:v>
                </c:pt>
                <c:pt idx="2939">
                  <c:v>111.038</c:v>
                </c:pt>
                <c:pt idx="2940">
                  <c:v>111.054</c:v>
                </c:pt>
                <c:pt idx="2941">
                  <c:v>111.069</c:v>
                </c:pt>
                <c:pt idx="2942">
                  <c:v>111.08499999999999</c:v>
                </c:pt>
                <c:pt idx="2943">
                  <c:v>111.101</c:v>
                </c:pt>
                <c:pt idx="2944">
                  <c:v>111.116</c:v>
                </c:pt>
                <c:pt idx="2945">
                  <c:v>111.148</c:v>
                </c:pt>
                <c:pt idx="2946">
                  <c:v>111.179</c:v>
                </c:pt>
                <c:pt idx="2947">
                  <c:v>111.21</c:v>
                </c:pt>
                <c:pt idx="2948">
                  <c:v>111.226</c:v>
                </c:pt>
                <c:pt idx="2949">
                  <c:v>111.241</c:v>
                </c:pt>
                <c:pt idx="2950">
                  <c:v>111.273</c:v>
                </c:pt>
                <c:pt idx="2951">
                  <c:v>111.288</c:v>
                </c:pt>
                <c:pt idx="2952">
                  <c:v>111.304</c:v>
                </c:pt>
                <c:pt idx="2953">
                  <c:v>111.33499999999999</c:v>
                </c:pt>
                <c:pt idx="2954">
                  <c:v>111.351</c:v>
                </c:pt>
                <c:pt idx="2955">
                  <c:v>111.367</c:v>
                </c:pt>
                <c:pt idx="2956">
                  <c:v>111.398</c:v>
                </c:pt>
                <c:pt idx="2957">
                  <c:v>111.43899999999999</c:v>
                </c:pt>
                <c:pt idx="2958">
                  <c:v>111.45399999999999</c:v>
                </c:pt>
                <c:pt idx="2959">
                  <c:v>111.47</c:v>
                </c:pt>
                <c:pt idx="2960">
                  <c:v>111.486</c:v>
                </c:pt>
                <c:pt idx="2961">
                  <c:v>111.501</c:v>
                </c:pt>
                <c:pt idx="2962">
                  <c:v>111.532</c:v>
                </c:pt>
                <c:pt idx="2963">
                  <c:v>111.548</c:v>
                </c:pt>
                <c:pt idx="2964">
                  <c:v>111.57899999999999</c:v>
                </c:pt>
                <c:pt idx="2965">
                  <c:v>111.595</c:v>
                </c:pt>
                <c:pt idx="2966">
                  <c:v>111.611</c:v>
                </c:pt>
                <c:pt idx="2967">
                  <c:v>111.626</c:v>
                </c:pt>
                <c:pt idx="2968">
                  <c:v>111.642</c:v>
                </c:pt>
                <c:pt idx="2969">
                  <c:v>111.657</c:v>
                </c:pt>
                <c:pt idx="2970">
                  <c:v>111.673</c:v>
                </c:pt>
                <c:pt idx="2971">
                  <c:v>111.688</c:v>
                </c:pt>
                <c:pt idx="2972">
                  <c:v>111.70399999999999</c:v>
                </c:pt>
                <c:pt idx="2973">
                  <c:v>111.72</c:v>
                </c:pt>
                <c:pt idx="2974">
                  <c:v>111.736</c:v>
                </c:pt>
                <c:pt idx="2975">
                  <c:v>111.767</c:v>
                </c:pt>
                <c:pt idx="2976">
                  <c:v>111.798</c:v>
                </c:pt>
                <c:pt idx="2977">
                  <c:v>111.81399999999999</c:v>
                </c:pt>
                <c:pt idx="2978">
                  <c:v>111.82899999999999</c:v>
                </c:pt>
                <c:pt idx="2979">
                  <c:v>111.861</c:v>
                </c:pt>
                <c:pt idx="2980">
                  <c:v>111.892</c:v>
                </c:pt>
                <c:pt idx="2981">
                  <c:v>111.908</c:v>
                </c:pt>
                <c:pt idx="2982">
                  <c:v>111.93899999999999</c:v>
                </c:pt>
                <c:pt idx="2983">
                  <c:v>111.955</c:v>
                </c:pt>
                <c:pt idx="2984">
                  <c:v>111.97</c:v>
                </c:pt>
                <c:pt idx="2985">
                  <c:v>112.002</c:v>
                </c:pt>
                <c:pt idx="2986">
                  <c:v>112.017</c:v>
                </c:pt>
                <c:pt idx="2987">
                  <c:v>112.04900000000001</c:v>
                </c:pt>
                <c:pt idx="2988">
                  <c:v>112.08</c:v>
                </c:pt>
                <c:pt idx="2989">
                  <c:v>112.111</c:v>
                </c:pt>
                <c:pt idx="2990">
                  <c:v>112.143</c:v>
                </c:pt>
                <c:pt idx="2991">
                  <c:v>112.158</c:v>
                </c:pt>
                <c:pt idx="2992">
                  <c:v>112.17400000000001</c:v>
                </c:pt>
                <c:pt idx="2993">
                  <c:v>112.205</c:v>
                </c:pt>
                <c:pt idx="2994">
                  <c:v>112.221</c:v>
                </c:pt>
                <c:pt idx="2995">
                  <c:v>112.252</c:v>
                </c:pt>
                <c:pt idx="2996">
                  <c:v>112.346</c:v>
                </c:pt>
                <c:pt idx="2997">
                  <c:v>112.40900000000001</c:v>
                </c:pt>
                <c:pt idx="2998">
                  <c:v>112.44</c:v>
                </c:pt>
                <c:pt idx="2999">
                  <c:v>112.456</c:v>
                </c:pt>
                <c:pt idx="3000">
                  <c:v>112.471</c:v>
                </c:pt>
                <c:pt idx="3001">
                  <c:v>112.48699999999999</c:v>
                </c:pt>
                <c:pt idx="3002">
                  <c:v>112.502</c:v>
                </c:pt>
                <c:pt idx="3003">
                  <c:v>112.53400000000001</c:v>
                </c:pt>
                <c:pt idx="3004">
                  <c:v>112.54900000000001</c:v>
                </c:pt>
                <c:pt idx="3005">
                  <c:v>112.565</c:v>
                </c:pt>
                <c:pt idx="3006">
                  <c:v>112.581</c:v>
                </c:pt>
                <c:pt idx="3007">
                  <c:v>112.596</c:v>
                </c:pt>
                <c:pt idx="3008">
                  <c:v>112.61199999999999</c:v>
                </c:pt>
                <c:pt idx="3009">
                  <c:v>112.627</c:v>
                </c:pt>
                <c:pt idx="3010">
                  <c:v>112.643</c:v>
                </c:pt>
                <c:pt idx="3011">
                  <c:v>112.65900000000001</c:v>
                </c:pt>
                <c:pt idx="3012">
                  <c:v>112.67400000000001</c:v>
                </c:pt>
                <c:pt idx="3013">
                  <c:v>112.69</c:v>
                </c:pt>
                <c:pt idx="3014">
                  <c:v>112.706</c:v>
                </c:pt>
                <c:pt idx="3015">
                  <c:v>112.721</c:v>
                </c:pt>
                <c:pt idx="3016">
                  <c:v>112.73699999999999</c:v>
                </c:pt>
                <c:pt idx="3017">
                  <c:v>112.78400000000001</c:v>
                </c:pt>
                <c:pt idx="3018">
                  <c:v>112.877</c:v>
                </c:pt>
                <c:pt idx="3019">
                  <c:v>112.92400000000001</c:v>
                </c:pt>
                <c:pt idx="3020">
                  <c:v>112.956</c:v>
                </c:pt>
                <c:pt idx="3021">
                  <c:v>112.971</c:v>
                </c:pt>
                <c:pt idx="3022">
                  <c:v>112.98699999999999</c:v>
                </c:pt>
                <c:pt idx="3023">
                  <c:v>113.002</c:v>
                </c:pt>
                <c:pt idx="3024">
                  <c:v>113.018</c:v>
                </c:pt>
                <c:pt idx="3025">
                  <c:v>113.03400000000001</c:v>
                </c:pt>
                <c:pt idx="3026">
                  <c:v>113.04900000000001</c:v>
                </c:pt>
                <c:pt idx="3027">
                  <c:v>113.065</c:v>
                </c:pt>
                <c:pt idx="3028">
                  <c:v>113.081</c:v>
                </c:pt>
                <c:pt idx="3029">
                  <c:v>113.096</c:v>
                </c:pt>
                <c:pt idx="3030">
                  <c:v>113.11199999999999</c:v>
                </c:pt>
                <c:pt idx="3031">
                  <c:v>113.127</c:v>
                </c:pt>
                <c:pt idx="3032">
                  <c:v>113.143</c:v>
                </c:pt>
                <c:pt idx="3033">
                  <c:v>113.15900000000001</c:v>
                </c:pt>
                <c:pt idx="3034">
                  <c:v>113.17400000000001</c:v>
                </c:pt>
                <c:pt idx="3035">
                  <c:v>113.19</c:v>
                </c:pt>
                <c:pt idx="3036">
                  <c:v>113.221</c:v>
                </c:pt>
                <c:pt idx="3037">
                  <c:v>113.23699999999999</c:v>
                </c:pt>
                <c:pt idx="3038">
                  <c:v>113.252</c:v>
                </c:pt>
                <c:pt idx="3039">
                  <c:v>113.268</c:v>
                </c:pt>
                <c:pt idx="3040">
                  <c:v>113.28400000000001</c:v>
                </c:pt>
                <c:pt idx="3041">
                  <c:v>113.29900000000001</c:v>
                </c:pt>
                <c:pt idx="3042">
                  <c:v>113.315</c:v>
                </c:pt>
                <c:pt idx="3043">
                  <c:v>113.331</c:v>
                </c:pt>
                <c:pt idx="3044">
                  <c:v>113.43600000000001</c:v>
                </c:pt>
                <c:pt idx="3045">
                  <c:v>113.514</c:v>
                </c:pt>
                <c:pt idx="3046">
                  <c:v>113.53</c:v>
                </c:pt>
                <c:pt idx="3047">
                  <c:v>113.545</c:v>
                </c:pt>
                <c:pt idx="3048">
                  <c:v>113.56100000000001</c:v>
                </c:pt>
                <c:pt idx="3049">
                  <c:v>113.577</c:v>
                </c:pt>
                <c:pt idx="3050">
                  <c:v>113.592</c:v>
                </c:pt>
                <c:pt idx="3051">
                  <c:v>113.608</c:v>
                </c:pt>
                <c:pt idx="3052">
                  <c:v>113.624</c:v>
                </c:pt>
                <c:pt idx="3053">
                  <c:v>113.655</c:v>
                </c:pt>
                <c:pt idx="3054">
                  <c:v>113.68600000000001</c:v>
                </c:pt>
                <c:pt idx="3055">
                  <c:v>113.717</c:v>
                </c:pt>
                <c:pt idx="3056">
                  <c:v>113.749</c:v>
                </c:pt>
                <c:pt idx="3057">
                  <c:v>113.78</c:v>
                </c:pt>
                <c:pt idx="3058">
                  <c:v>113.81100000000001</c:v>
                </c:pt>
                <c:pt idx="3059">
                  <c:v>113.842</c:v>
                </c:pt>
                <c:pt idx="3060">
                  <c:v>113.874</c:v>
                </c:pt>
                <c:pt idx="3061">
                  <c:v>113.905</c:v>
                </c:pt>
                <c:pt idx="3062">
                  <c:v>113.93600000000001</c:v>
                </c:pt>
                <c:pt idx="3063">
                  <c:v>113.985</c:v>
                </c:pt>
                <c:pt idx="3064">
                  <c:v>114.017</c:v>
                </c:pt>
                <c:pt idx="3065">
                  <c:v>114.032</c:v>
                </c:pt>
                <c:pt idx="3066">
                  <c:v>114.048</c:v>
                </c:pt>
                <c:pt idx="3067">
                  <c:v>114.063</c:v>
                </c:pt>
                <c:pt idx="3068">
                  <c:v>114.095</c:v>
                </c:pt>
                <c:pt idx="3069">
                  <c:v>114.126</c:v>
                </c:pt>
                <c:pt idx="3070">
                  <c:v>114.157</c:v>
                </c:pt>
                <c:pt idx="3071">
                  <c:v>114.18899999999999</c:v>
                </c:pt>
                <c:pt idx="3072">
                  <c:v>114.22</c:v>
                </c:pt>
                <c:pt idx="3073">
                  <c:v>114.251</c:v>
                </c:pt>
                <c:pt idx="3074">
                  <c:v>114.267</c:v>
                </c:pt>
                <c:pt idx="3075">
                  <c:v>114.298</c:v>
                </c:pt>
                <c:pt idx="3076">
                  <c:v>114.32899999999999</c:v>
                </c:pt>
                <c:pt idx="3077">
                  <c:v>114.345</c:v>
                </c:pt>
                <c:pt idx="3078">
                  <c:v>114.376</c:v>
                </c:pt>
                <c:pt idx="3079">
                  <c:v>114.407</c:v>
                </c:pt>
                <c:pt idx="3080">
                  <c:v>114.423</c:v>
                </c:pt>
                <c:pt idx="3081">
                  <c:v>114.45399999999999</c:v>
                </c:pt>
                <c:pt idx="3082">
                  <c:v>114.47199999999999</c:v>
                </c:pt>
                <c:pt idx="3083">
                  <c:v>114.488</c:v>
                </c:pt>
                <c:pt idx="3084">
                  <c:v>114.504</c:v>
                </c:pt>
                <c:pt idx="3085">
                  <c:v>114.51900000000001</c:v>
                </c:pt>
                <c:pt idx="3086">
                  <c:v>114.551</c:v>
                </c:pt>
                <c:pt idx="3087">
                  <c:v>114.566</c:v>
                </c:pt>
                <c:pt idx="3088">
                  <c:v>114.58199999999999</c:v>
                </c:pt>
                <c:pt idx="3089">
                  <c:v>114.598</c:v>
                </c:pt>
                <c:pt idx="3090">
                  <c:v>114.613</c:v>
                </c:pt>
                <c:pt idx="3091">
                  <c:v>114.629</c:v>
                </c:pt>
                <c:pt idx="3092">
                  <c:v>114.64400000000001</c:v>
                </c:pt>
                <c:pt idx="3093">
                  <c:v>114.66</c:v>
                </c:pt>
                <c:pt idx="3094">
                  <c:v>114.676</c:v>
                </c:pt>
                <c:pt idx="3095">
                  <c:v>114.691</c:v>
                </c:pt>
                <c:pt idx="3096">
                  <c:v>114.70699999999999</c:v>
                </c:pt>
                <c:pt idx="3097">
                  <c:v>114.738</c:v>
                </c:pt>
                <c:pt idx="3098">
                  <c:v>114.754</c:v>
                </c:pt>
                <c:pt idx="3099">
                  <c:v>114.76900000000001</c:v>
                </c:pt>
                <c:pt idx="3100">
                  <c:v>114.785</c:v>
                </c:pt>
                <c:pt idx="3101">
                  <c:v>114.801</c:v>
                </c:pt>
                <c:pt idx="3102">
                  <c:v>114.816</c:v>
                </c:pt>
                <c:pt idx="3103">
                  <c:v>114.83199999999999</c:v>
                </c:pt>
                <c:pt idx="3104">
                  <c:v>114.848</c:v>
                </c:pt>
                <c:pt idx="3105">
                  <c:v>114.863</c:v>
                </c:pt>
                <c:pt idx="3106">
                  <c:v>114.879</c:v>
                </c:pt>
                <c:pt idx="3107">
                  <c:v>114.895</c:v>
                </c:pt>
                <c:pt idx="3108">
                  <c:v>114.91</c:v>
                </c:pt>
                <c:pt idx="3109">
                  <c:v>114.926</c:v>
                </c:pt>
                <c:pt idx="3110">
                  <c:v>114.941</c:v>
                </c:pt>
                <c:pt idx="3111">
                  <c:v>114.973</c:v>
                </c:pt>
                <c:pt idx="3112">
                  <c:v>115.005</c:v>
                </c:pt>
                <c:pt idx="3113">
                  <c:v>115.036</c:v>
                </c:pt>
                <c:pt idx="3114">
                  <c:v>115.06699999999999</c:v>
                </c:pt>
                <c:pt idx="3115">
                  <c:v>115.098</c:v>
                </c:pt>
                <c:pt idx="3116">
                  <c:v>115.13</c:v>
                </c:pt>
                <c:pt idx="3117">
                  <c:v>115.145</c:v>
                </c:pt>
                <c:pt idx="3118">
                  <c:v>115.161</c:v>
                </c:pt>
                <c:pt idx="3119">
                  <c:v>115.176</c:v>
                </c:pt>
                <c:pt idx="3120">
                  <c:v>115.19199999999999</c:v>
                </c:pt>
                <c:pt idx="3121">
                  <c:v>115.208</c:v>
                </c:pt>
                <c:pt idx="3122">
                  <c:v>115.223</c:v>
                </c:pt>
                <c:pt idx="3123">
                  <c:v>115.239</c:v>
                </c:pt>
                <c:pt idx="3124">
                  <c:v>115.254</c:v>
                </c:pt>
                <c:pt idx="3125">
                  <c:v>115.27</c:v>
                </c:pt>
                <c:pt idx="3126">
                  <c:v>115.286</c:v>
                </c:pt>
                <c:pt idx="3127">
                  <c:v>115.301</c:v>
                </c:pt>
                <c:pt idx="3128">
                  <c:v>115.31699999999999</c:v>
                </c:pt>
                <c:pt idx="3129">
                  <c:v>115.333</c:v>
                </c:pt>
                <c:pt idx="3130">
                  <c:v>115.348</c:v>
                </c:pt>
                <c:pt idx="3131">
                  <c:v>115.38</c:v>
                </c:pt>
                <c:pt idx="3132">
                  <c:v>115.411</c:v>
                </c:pt>
                <c:pt idx="3133">
                  <c:v>115.44199999999999</c:v>
                </c:pt>
                <c:pt idx="3134">
                  <c:v>115.47</c:v>
                </c:pt>
                <c:pt idx="3135">
                  <c:v>115.486</c:v>
                </c:pt>
                <c:pt idx="3136">
                  <c:v>115.501</c:v>
                </c:pt>
                <c:pt idx="3137">
                  <c:v>115.517</c:v>
                </c:pt>
                <c:pt idx="3138">
                  <c:v>115.533</c:v>
                </c:pt>
                <c:pt idx="3139">
                  <c:v>115.548</c:v>
                </c:pt>
                <c:pt idx="3140">
                  <c:v>115.56399999999999</c:v>
                </c:pt>
                <c:pt idx="3141">
                  <c:v>115.57899999999999</c:v>
                </c:pt>
                <c:pt idx="3142">
                  <c:v>115.595</c:v>
                </c:pt>
                <c:pt idx="3143">
                  <c:v>115.611</c:v>
                </c:pt>
                <c:pt idx="3144">
                  <c:v>115.626</c:v>
                </c:pt>
                <c:pt idx="3145">
                  <c:v>115.642</c:v>
                </c:pt>
                <c:pt idx="3146">
                  <c:v>115.658</c:v>
                </c:pt>
                <c:pt idx="3147">
                  <c:v>115.68899999999999</c:v>
                </c:pt>
                <c:pt idx="3148">
                  <c:v>115.705</c:v>
                </c:pt>
                <c:pt idx="3149">
                  <c:v>115.72</c:v>
                </c:pt>
                <c:pt idx="3150">
                  <c:v>115.736</c:v>
                </c:pt>
                <c:pt idx="3151">
                  <c:v>115.751</c:v>
                </c:pt>
                <c:pt idx="3152">
                  <c:v>115.767</c:v>
                </c:pt>
                <c:pt idx="3153">
                  <c:v>115.783</c:v>
                </c:pt>
                <c:pt idx="3154">
                  <c:v>115.798</c:v>
                </c:pt>
                <c:pt idx="3155">
                  <c:v>115.81399999999999</c:v>
                </c:pt>
                <c:pt idx="3156">
                  <c:v>115.82899999999999</c:v>
                </c:pt>
                <c:pt idx="3157">
                  <c:v>115.861</c:v>
                </c:pt>
                <c:pt idx="3158">
                  <c:v>115.876</c:v>
                </c:pt>
                <c:pt idx="3159">
                  <c:v>115.892</c:v>
                </c:pt>
                <c:pt idx="3160">
                  <c:v>115.908</c:v>
                </c:pt>
                <c:pt idx="3161">
                  <c:v>115.923</c:v>
                </c:pt>
                <c:pt idx="3162">
                  <c:v>115.93899999999999</c:v>
                </c:pt>
                <c:pt idx="3163">
                  <c:v>115.95399999999999</c:v>
                </c:pt>
                <c:pt idx="3164">
                  <c:v>115.986</c:v>
                </c:pt>
                <c:pt idx="3165">
                  <c:v>116.018</c:v>
                </c:pt>
                <c:pt idx="3166">
                  <c:v>116.04900000000001</c:v>
                </c:pt>
                <c:pt idx="3167">
                  <c:v>116.08</c:v>
                </c:pt>
                <c:pt idx="3168">
                  <c:v>116.11199999999999</c:v>
                </c:pt>
                <c:pt idx="3169">
                  <c:v>116.127</c:v>
                </c:pt>
                <c:pt idx="3170">
                  <c:v>116.205</c:v>
                </c:pt>
                <c:pt idx="3171">
                  <c:v>116.23699999999999</c:v>
                </c:pt>
                <c:pt idx="3172">
                  <c:v>116.252</c:v>
                </c:pt>
                <c:pt idx="3173">
                  <c:v>116.283</c:v>
                </c:pt>
                <c:pt idx="3174">
                  <c:v>116.29900000000001</c:v>
                </c:pt>
                <c:pt idx="3175">
                  <c:v>116.315</c:v>
                </c:pt>
                <c:pt idx="3176">
                  <c:v>116.33</c:v>
                </c:pt>
                <c:pt idx="3177">
                  <c:v>116.346</c:v>
                </c:pt>
                <c:pt idx="3178">
                  <c:v>116.36199999999999</c:v>
                </c:pt>
                <c:pt idx="3179">
                  <c:v>116.377</c:v>
                </c:pt>
                <c:pt idx="3180">
                  <c:v>116.393</c:v>
                </c:pt>
                <c:pt idx="3181">
                  <c:v>116.40900000000001</c:v>
                </c:pt>
                <c:pt idx="3182">
                  <c:v>116.42400000000001</c:v>
                </c:pt>
                <c:pt idx="3183">
                  <c:v>116.44</c:v>
                </c:pt>
                <c:pt idx="3184">
                  <c:v>116.456</c:v>
                </c:pt>
                <c:pt idx="3185">
                  <c:v>116.47199999999999</c:v>
                </c:pt>
                <c:pt idx="3186">
                  <c:v>116.504</c:v>
                </c:pt>
                <c:pt idx="3187">
                  <c:v>116.536</c:v>
                </c:pt>
                <c:pt idx="3188">
                  <c:v>116.56699999999999</c:v>
                </c:pt>
                <c:pt idx="3189">
                  <c:v>116.583</c:v>
                </c:pt>
                <c:pt idx="3190">
                  <c:v>116.598</c:v>
                </c:pt>
                <c:pt idx="3191">
                  <c:v>116.614</c:v>
                </c:pt>
                <c:pt idx="3192">
                  <c:v>116.63</c:v>
                </c:pt>
                <c:pt idx="3193">
                  <c:v>116.645</c:v>
                </c:pt>
                <c:pt idx="3194">
                  <c:v>116.661</c:v>
                </c:pt>
                <c:pt idx="3195">
                  <c:v>116.676</c:v>
                </c:pt>
                <c:pt idx="3196">
                  <c:v>116.69199999999999</c:v>
                </c:pt>
                <c:pt idx="3197">
                  <c:v>116.708</c:v>
                </c:pt>
                <c:pt idx="3198">
                  <c:v>116.723</c:v>
                </c:pt>
                <c:pt idx="3199">
                  <c:v>116.739</c:v>
                </c:pt>
                <c:pt idx="3200">
                  <c:v>116.755</c:v>
                </c:pt>
                <c:pt idx="3201">
                  <c:v>116.77</c:v>
                </c:pt>
                <c:pt idx="3202">
                  <c:v>116.801</c:v>
                </c:pt>
                <c:pt idx="3203">
                  <c:v>116.81699999999999</c:v>
                </c:pt>
                <c:pt idx="3204">
                  <c:v>116.848</c:v>
                </c:pt>
                <c:pt idx="3205">
                  <c:v>116.864</c:v>
                </c:pt>
                <c:pt idx="3206">
                  <c:v>116.879</c:v>
                </c:pt>
                <c:pt idx="3207">
                  <c:v>116.895</c:v>
                </c:pt>
                <c:pt idx="3208">
                  <c:v>116.911</c:v>
                </c:pt>
                <c:pt idx="3209">
                  <c:v>116.926</c:v>
                </c:pt>
                <c:pt idx="3210">
                  <c:v>116.94199999999999</c:v>
                </c:pt>
                <c:pt idx="3211">
                  <c:v>116.958</c:v>
                </c:pt>
                <c:pt idx="3212">
                  <c:v>116.973</c:v>
                </c:pt>
                <c:pt idx="3213">
                  <c:v>117.002</c:v>
                </c:pt>
                <c:pt idx="3214">
                  <c:v>117.018</c:v>
                </c:pt>
                <c:pt idx="3215">
                  <c:v>117.03400000000001</c:v>
                </c:pt>
                <c:pt idx="3216">
                  <c:v>117.04900000000001</c:v>
                </c:pt>
                <c:pt idx="3217">
                  <c:v>117.065</c:v>
                </c:pt>
                <c:pt idx="3218">
                  <c:v>117.081</c:v>
                </c:pt>
                <c:pt idx="3219">
                  <c:v>117.096</c:v>
                </c:pt>
                <c:pt idx="3220">
                  <c:v>117.11199999999999</c:v>
                </c:pt>
                <c:pt idx="3221">
                  <c:v>117.127</c:v>
                </c:pt>
                <c:pt idx="3222">
                  <c:v>117.15900000000001</c:v>
                </c:pt>
                <c:pt idx="3223">
                  <c:v>117.17400000000001</c:v>
                </c:pt>
                <c:pt idx="3224">
                  <c:v>117.19</c:v>
                </c:pt>
                <c:pt idx="3225">
                  <c:v>117.206</c:v>
                </c:pt>
                <c:pt idx="3226">
                  <c:v>117.221</c:v>
                </c:pt>
                <c:pt idx="3227">
                  <c:v>117.23699999999999</c:v>
                </c:pt>
                <c:pt idx="3228">
                  <c:v>117.252</c:v>
                </c:pt>
                <c:pt idx="3229">
                  <c:v>117.268</c:v>
                </c:pt>
                <c:pt idx="3230">
                  <c:v>117.28400000000001</c:v>
                </c:pt>
                <c:pt idx="3231">
                  <c:v>117.29900000000001</c:v>
                </c:pt>
                <c:pt idx="3232">
                  <c:v>117.315</c:v>
                </c:pt>
                <c:pt idx="3233">
                  <c:v>117.331</c:v>
                </c:pt>
                <c:pt idx="3234">
                  <c:v>117.36199999999999</c:v>
                </c:pt>
                <c:pt idx="3235">
                  <c:v>117.377</c:v>
                </c:pt>
                <c:pt idx="3236">
                  <c:v>117.40900000000001</c:v>
                </c:pt>
                <c:pt idx="3237">
                  <c:v>117.44</c:v>
                </c:pt>
                <c:pt idx="3238">
                  <c:v>117.47199999999999</c:v>
                </c:pt>
                <c:pt idx="3239">
                  <c:v>117.48699999999999</c:v>
                </c:pt>
                <c:pt idx="3240">
                  <c:v>117.51900000000001</c:v>
                </c:pt>
                <c:pt idx="3241">
                  <c:v>117.535</c:v>
                </c:pt>
                <c:pt idx="3242">
                  <c:v>117.56699999999999</c:v>
                </c:pt>
                <c:pt idx="3243">
                  <c:v>117.598</c:v>
                </c:pt>
                <c:pt idx="3244">
                  <c:v>117.614</c:v>
                </c:pt>
                <c:pt idx="3245">
                  <c:v>117.629</c:v>
                </c:pt>
                <c:pt idx="3246">
                  <c:v>117.645</c:v>
                </c:pt>
                <c:pt idx="3247">
                  <c:v>117.661</c:v>
                </c:pt>
                <c:pt idx="3248">
                  <c:v>117.676</c:v>
                </c:pt>
                <c:pt idx="3249">
                  <c:v>117.69199999999999</c:v>
                </c:pt>
                <c:pt idx="3250">
                  <c:v>117.708</c:v>
                </c:pt>
                <c:pt idx="3251">
                  <c:v>117.723</c:v>
                </c:pt>
                <c:pt idx="3252">
                  <c:v>117.754</c:v>
                </c:pt>
                <c:pt idx="3253">
                  <c:v>117.786</c:v>
                </c:pt>
                <c:pt idx="3254">
                  <c:v>117.81699999999999</c:v>
                </c:pt>
                <c:pt idx="3255">
                  <c:v>117.833</c:v>
                </c:pt>
                <c:pt idx="3256">
                  <c:v>117.848</c:v>
                </c:pt>
                <c:pt idx="3257">
                  <c:v>117.864</c:v>
                </c:pt>
                <c:pt idx="3258">
                  <c:v>117.879</c:v>
                </c:pt>
                <c:pt idx="3259">
                  <c:v>117.911</c:v>
                </c:pt>
                <c:pt idx="3260">
                  <c:v>117.926</c:v>
                </c:pt>
                <c:pt idx="3261">
                  <c:v>117.94199999999999</c:v>
                </c:pt>
                <c:pt idx="3262">
                  <c:v>117.958</c:v>
                </c:pt>
                <c:pt idx="3263">
                  <c:v>117.973</c:v>
                </c:pt>
                <c:pt idx="3264">
                  <c:v>118.004</c:v>
                </c:pt>
                <c:pt idx="3265">
                  <c:v>118.03700000000001</c:v>
                </c:pt>
                <c:pt idx="3266">
                  <c:v>118.068</c:v>
                </c:pt>
                <c:pt idx="3267">
                  <c:v>118.099</c:v>
                </c:pt>
                <c:pt idx="3268">
                  <c:v>118.11499999999999</c:v>
                </c:pt>
                <c:pt idx="3269">
                  <c:v>118.13</c:v>
                </c:pt>
                <c:pt idx="3270">
                  <c:v>118.146</c:v>
                </c:pt>
                <c:pt idx="3271">
                  <c:v>118.16200000000001</c:v>
                </c:pt>
                <c:pt idx="3272">
                  <c:v>118.17700000000001</c:v>
                </c:pt>
                <c:pt idx="3273">
                  <c:v>118.193</c:v>
                </c:pt>
                <c:pt idx="3274">
                  <c:v>118.208</c:v>
                </c:pt>
                <c:pt idx="3275">
                  <c:v>118.224</c:v>
                </c:pt>
                <c:pt idx="3276">
                  <c:v>118.24</c:v>
                </c:pt>
                <c:pt idx="3277">
                  <c:v>118.255</c:v>
                </c:pt>
                <c:pt idx="3278">
                  <c:v>118.271</c:v>
                </c:pt>
                <c:pt idx="3279">
                  <c:v>118.28700000000001</c:v>
                </c:pt>
                <c:pt idx="3280">
                  <c:v>118.30200000000001</c:v>
                </c:pt>
                <c:pt idx="3281">
                  <c:v>118.318</c:v>
                </c:pt>
                <c:pt idx="3282">
                  <c:v>118.333</c:v>
                </c:pt>
                <c:pt idx="3283">
                  <c:v>118.349</c:v>
                </c:pt>
                <c:pt idx="3284">
                  <c:v>118.36499999999999</c:v>
                </c:pt>
                <c:pt idx="3285">
                  <c:v>118.474</c:v>
                </c:pt>
                <c:pt idx="3286">
                  <c:v>118.518</c:v>
                </c:pt>
                <c:pt idx="3287">
                  <c:v>118.54900000000001</c:v>
                </c:pt>
                <c:pt idx="3288">
                  <c:v>118.565</c:v>
                </c:pt>
                <c:pt idx="3289">
                  <c:v>118.58</c:v>
                </c:pt>
                <c:pt idx="3290">
                  <c:v>118.596</c:v>
                </c:pt>
                <c:pt idx="3291">
                  <c:v>118.611</c:v>
                </c:pt>
                <c:pt idx="3292">
                  <c:v>118.627</c:v>
                </c:pt>
                <c:pt idx="3293">
                  <c:v>118.643</c:v>
                </c:pt>
                <c:pt idx="3294">
                  <c:v>118.658</c:v>
                </c:pt>
                <c:pt idx="3295">
                  <c:v>118.67400000000001</c:v>
                </c:pt>
                <c:pt idx="3296">
                  <c:v>118.68899999999999</c:v>
                </c:pt>
                <c:pt idx="3297">
                  <c:v>118.705</c:v>
                </c:pt>
                <c:pt idx="3298">
                  <c:v>118.736</c:v>
                </c:pt>
                <c:pt idx="3299">
                  <c:v>118.752</c:v>
                </c:pt>
                <c:pt idx="3300">
                  <c:v>118.768</c:v>
                </c:pt>
                <c:pt idx="3301">
                  <c:v>118.783</c:v>
                </c:pt>
                <c:pt idx="3302">
                  <c:v>118.79900000000001</c:v>
                </c:pt>
                <c:pt idx="3303">
                  <c:v>118.815</c:v>
                </c:pt>
                <c:pt idx="3304">
                  <c:v>118.83</c:v>
                </c:pt>
                <c:pt idx="3305">
                  <c:v>118.846</c:v>
                </c:pt>
                <c:pt idx="3306">
                  <c:v>118.861</c:v>
                </c:pt>
                <c:pt idx="3307">
                  <c:v>118.877</c:v>
                </c:pt>
                <c:pt idx="3308">
                  <c:v>118.893</c:v>
                </c:pt>
                <c:pt idx="3309">
                  <c:v>118.908</c:v>
                </c:pt>
                <c:pt idx="3310">
                  <c:v>118.92400000000001</c:v>
                </c:pt>
                <c:pt idx="3311">
                  <c:v>118.94</c:v>
                </c:pt>
                <c:pt idx="3312">
                  <c:v>118.955</c:v>
                </c:pt>
                <c:pt idx="3313">
                  <c:v>118.971</c:v>
                </c:pt>
                <c:pt idx="3314">
                  <c:v>119.002</c:v>
                </c:pt>
                <c:pt idx="3315">
                  <c:v>119.033</c:v>
                </c:pt>
                <c:pt idx="3316">
                  <c:v>119.05</c:v>
                </c:pt>
                <c:pt idx="3317">
                  <c:v>119.081</c:v>
                </c:pt>
                <c:pt idx="3318">
                  <c:v>119.09699999999999</c:v>
                </c:pt>
                <c:pt idx="3319">
                  <c:v>119.128</c:v>
                </c:pt>
                <c:pt idx="3320">
                  <c:v>119.14400000000001</c:v>
                </c:pt>
                <c:pt idx="3321">
                  <c:v>119.15900000000001</c:v>
                </c:pt>
                <c:pt idx="3322">
                  <c:v>119.175</c:v>
                </c:pt>
                <c:pt idx="3323">
                  <c:v>119.19</c:v>
                </c:pt>
                <c:pt idx="3324">
                  <c:v>119.206</c:v>
                </c:pt>
                <c:pt idx="3325">
                  <c:v>119.22199999999999</c:v>
                </c:pt>
                <c:pt idx="3326">
                  <c:v>119.23699999999999</c:v>
                </c:pt>
                <c:pt idx="3327">
                  <c:v>119.253</c:v>
                </c:pt>
                <c:pt idx="3328">
                  <c:v>119.26900000000001</c:v>
                </c:pt>
                <c:pt idx="3329">
                  <c:v>119.28400000000001</c:v>
                </c:pt>
                <c:pt idx="3330">
                  <c:v>119.3</c:v>
                </c:pt>
                <c:pt idx="3331">
                  <c:v>119.316</c:v>
                </c:pt>
                <c:pt idx="3332">
                  <c:v>119.331</c:v>
                </c:pt>
                <c:pt idx="3333">
                  <c:v>119.363</c:v>
                </c:pt>
                <c:pt idx="3334">
                  <c:v>119.378</c:v>
                </c:pt>
                <c:pt idx="3335">
                  <c:v>119.39400000000001</c:v>
                </c:pt>
                <c:pt idx="3336">
                  <c:v>119.40900000000001</c:v>
                </c:pt>
                <c:pt idx="3337">
                  <c:v>119.425</c:v>
                </c:pt>
                <c:pt idx="3338">
                  <c:v>119.441</c:v>
                </c:pt>
                <c:pt idx="3339">
                  <c:v>119.456</c:v>
                </c:pt>
                <c:pt idx="3340">
                  <c:v>119.47199999999999</c:v>
                </c:pt>
                <c:pt idx="3341">
                  <c:v>119.488</c:v>
                </c:pt>
                <c:pt idx="3342">
                  <c:v>119.503</c:v>
                </c:pt>
                <c:pt idx="3343">
                  <c:v>119.532</c:v>
                </c:pt>
                <c:pt idx="3344">
                  <c:v>119.547</c:v>
                </c:pt>
                <c:pt idx="3345">
                  <c:v>119.563</c:v>
                </c:pt>
                <c:pt idx="3346">
                  <c:v>119.578</c:v>
                </c:pt>
                <c:pt idx="3347">
                  <c:v>119.59399999999999</c:v>
                </c:pt>
                <c:pt idx="3348">
                  <c:v>119.61</c:v>
                </c:pt>
                <c:pt idx="3349">
                  <c:v>119.625</c:v>
                </c:pt>
                <c:pt idx="3350">
                  <c:v>119.64100000000001</c:v>
                </c:pt>
                <c:pt idx="3351">
                  <c:v>119.672</c:v>
                </c:pt>
                <c:pt idx="3352">
                  <c:v>119.688</c:v>
                </c:pt>
                <c:pt idx="3353">
                  <c:v>119.71899999999999</c:v>
                </c:pt>
                <c:pt idx="3354">
                  <c:v>119.735</c:v>
                </c:pt>
                <c:pt idx="3355">
                  <c:v>119.75</c:v>
                </c:pt>
                <c:pt idx="3356">
                  <c:v>119.76600000000001</c:v>
                </c:pt>
                <c:pt idx="3357">
                  <c:v>119.782</c:v>
                </c:pt>
                <c:pt idx="3358">
                  <c:v>119.797</c:v>
                </c:pt>
                <c:pt idx="3359">
                  <c:v>119.813</c:v>
                </c:pt>
                <c:pt idx="3360">
                  <c:v>119.828</c:v>
                </c:pt>
                <c:pt idx="3361">
                  <c:v>119.84399999999999</c:v>
                </c:pt>
                <c:pt idx="3362">
                  <c:v>119.86</c:v>
                </c:pt>
                <c:pt idx="3363">
                  <c:v>119.875</c:v>
                </c:pt>
                <c:pt idx="3364">
                  <c:v>119.89100000000001</c:v>
                </c:pt>
                <c:pt idx="3365">
                  <c:v>119.907</c:v>
                </c:pt>
                <c:pt idx="3366">
                  <c:v>119.938</c:v>
                </c:pt>
                <c:pt idx="3367">
                  <c:v>119.953</c:v>
                </c:pt>
                <c:pt idx="3368">
                  <c:v>119.985</c:v>
                </c:pt>
                <c:pt idx="3369">
                  <c:v>120</c:v>
                </c:pt>
                <c:pt idx="3370">
                  <c:v>120.01600000000001</c:v>
                </c:pt>
                <c:pt idx="3371">
                  <c:v>120.045</c:v>
                </c:pt>
                <c:pt idx="3372">
                  <c:v>120.06100000000001</c:v>
                </c:pt>
                <c:pt idx="3373">
                  <c:v>120.07599999999999</c:v>
                </c:pt>
                <c:pt idx="3374">
                  <c:v>120.092</c:v>
                </c:pt>
                <c:pt idx="3375">
                  <c:v>120.107</c:v>
                </c:pt>
                <c:pt idx="3376">
                  <c:v>120.123</c:v>
                </c:pt>
                <c:pt idx="3377">
                  <c:v>120.139</c:v>
                </c:pt>
                <c:pt idx="3378">
                  <c:v>120.154</c:v>
                </c:pt>
                <c:pt idx="3379">
                  <c:v>120.17</c:v>
                </c:pt>
                <c:pt idx="3380">
                  <c:v>120.18600000000001</c:v>
                </c:pt>
                <c:pt idx="3381">
                  <c:v>120.20099999999999</c:v>
                </c:pt>
                <c:pt idx="3382">
                  <c:v>120.217</c:v>
                </c:pt>
                <c:pt idx="3383">
                  <c:v>120.232</c:v>
                </c:pt>
                <c:pt idx="3384">
                  <c:v>120.248</c:v>
                </c:pt>
                <c:pt idx="3385">
                  <c:v>120.264</c:v>
                </c:pt>
                <c:pt idx="3386">
                  <c:v>120.279</c:v>
                </c:pt>
                <c:pt idx="3387">
                  <c:v>120.31100000000001</c:v>
                </c:pt>
                <c:pt idx="3388">
                  <c:v>120.32599999999999</c:v>
                </c:pt>
                <c:pt idx="3389">
                  <c:v>120.342</c:v>
                </c:pt>
                <c:pt idx="3390">
                  <c:v>120.357</c:v>
                </c:pt>
                <c:pt idx="3391">
                  <c:v>120.373</c:v>
                </c:pt>
                <c:pt idx="3392">
                  <c:v>120.389</c:v>
                </c:pt>
                <c:pt idx="3393">
                  <c:v>120.45099999999999</c:v>
                </c:pt>
                <c:pt idx="3394">
                  <c:v>120.483</c:v>
                </c:pt>
                <c:pt idx="3395">
                  <c:v>120.498</c:v>
                </c:pt>
                <c:pt idx="3396">
                  <c:v>120.514</c:v>
                </c:pt>
                <c:pt idx="3397">
                  <c:v>120.53</c:v>
                </c:pt>
                <c:pt idx="3398">
                  <c:v>120.55800000000001</c:v>
                </c:pt>
                <c:pt idx="3399">
                  <c:v>120.574</c:v>
                </c:pt>
                <c:pt idx="3400">
                  <c:v>120.589</c:v>
                </c:pt>
                <c:pt idx="3401">
                  <c:v>120.605</c:v>
                </c:pt>
                <c:pt idx="3402">
                  <c:v>120.621</c:v>
                </c:pt>
                <c:pt idx="3403">
                  <c:v>120.636</c:v>
                </c:pt>
                <c:pt idx="3404">
                  <c:v>120.652</c:v>
                </c:pt>
                <c:pt idx="3405">
                  <c:v>120.667</c:v>
                </c:pt>
                <c:pt idx="3406">
                  <c:v>120.68300000000001</c:v>
                </c:pt>
                <c:pt idx="3407">
                  <c:v>120.699</c:v>
                </c:pt>
                <c:pt idx="3408">
                  <c:v>120.714</c:v>
                </c:pt>
                <c:pt idx="3409">
                  <c:v>120.73</c:v>
                </c:pt>
                <c:pt idx="3410">
                  <c:v>120.746</c:v>
                </c:pt>
                <c:pt idx="3411">
                  <c:v>120.761</c:v>
                </c:pt>
                <c:pt idx="3412">
                  <c:v>120.792</c:v>
                </c:pt>
                <c:pt idx="3413">
                  <c:v>120.824</c:v>
                </c:pt>
                <c:pt idx="3414">
                  <c:v>120.855</c:v>
                </c:pt>
                <c:pt idx="3415">
                  <c:v>120.886</c:v>
                </c:pt>
                <c:pt idx="3416">
                  <c:v>120.91800000000001</c:v>
                </c:pt>
                <c:pt idx="3417">
                  <c:v>120.949</c:v>
                </c:pt>
                <c:pt idx="3418">
                  <c:v>120.98</c:v>
                </c:pt>
                <c:pt idx="3419">
                  <c:v>121.011</c:v>
                </c:pt>
                <c:pt idx="3420">
                  <c:v>121.042</c:v>
                </c:pt>
                <c:pt idx="3421">
                  <c:v>121.092</c:v>
                </c:pt>
                <c:pt idx="3422">
                  <c:v>121.124</c:v>
                </c:pt>
                <c:pt idx="3423">
                  <c:v>121.155</c:v>
                </c:pt>
                <c:pt idx="3424">
                  <c:v>121.18600000000001</c:v>
                </c:pt>
                <c:pt idx="3425">
                  <c:v>121.202</c:v>
                </c:pt>
                <c:pt idx="3426">
                  <c:v>121.233</c:v>
                </c:pt>
                <c:pt idx="3427">
                  <c:v>121.264</c:v>
                </c:pt>
                <c:pt idx="3428">
                  <c:v>121.295</c:v>
                </c:pt>
                <c:pt idx="3429">
                  <c:v>121.31100000000001</c:v>
                </c:pt>
                <c:pt idx="3430">
                  <c:v>121.327</c:v>
                </c:pt>
                <c:pt idx="3431">
                  <c:v>121.358</c:v>
                </c:pt>
                <c:pt idx="3432">
                  <c:v>121.374</c:v>
                </c:pt>
                <c:pt idx="3433">
                  <c:v>121.405</c:v>
                </c:pt>
                <c:pt idx="3434">
                  <c:v>121.43600000000001</c:v>
                </c:pt>
                <c:pt idx="3435">
                  <c:v>121.452</c:v>
                </c:pt>
                <c:pt idx="3436">
                  <c:v>121.468</c:v>
                </c:pt>
                <c:pt idx="3437">
                  <c:v>121.483</c:v>
                </c:pt>
                <c:pt idx="3438">
                  <c:v>121.499</c:v>
                </c:pt>
                <c:pt idx="3439">
                  <c:v>121.515</c:v>
                </c:pt>
                <c:pt idx="3440">
                  <c:v>121.53100000000001</c:v>
                </c:pt>
                <c:pt idx="3441">
                  <c:v>121.54600000000001</c:v>
                </c:pt>
                <c:pt idx="3442">
                  <c:v>121.577</c:v>
                </c:pt>
                <c:pt idx="3443">
                  <c:v>121.593</c:v>
                </c:pt>
                <c:pt idx="3444">
                  <c:v>121.61</c:v>
                </c:pt>
                <c:pt idx="3445">
                  <c:v>121.626</c:v>
                </c:pt>
                <c:pt idx="3446">
                  <c:v>121.64100000000001</c:v>
                </c:pt>
                <c:pt idx="3447">
                  <c:v>121.657</c:v>
                </c:pt>
                <c:pt idx="3448">
                  <c:v>121.673</c:v>
                </c:pt>
                <c:pt idx="3449">
                  <c:v>121.688</c:v>
                </c:pt>
                <c:pt idx="3450">
                  <c:v>121.70399999999999</c:v>
                </c:pt>
                <c:pt idx="3451">
                  <c:v>121.71899999999999</c:v>
                </c:pt>
                <c:pt idx="3452">
                  <c:v>121.735</c:v>
                </c:pt>
                <c:pt idx="3453">
                  <c:v>121.76600000000001</c:v>
                </c:pt>
                <c:pt idx="3454">
                  <c:v>121.798</c:v>
                </c:pt>
                <c:pt idx="3455">
                  <c:v>121.82899999999999</c:v>
                </c:pt>
                <c:pt idx="3456">
                  <c:v>121.84399999999999</c:v>
                </c:pt>
                <c:pt idx="3457">
                  <c:v>121.876</c:v>
                </c:pt>
                <c:pt idx="3458">
                  <c:v>121.907</c:v>
                </c:pt>
                <c:pt idx="3459">
                  <c:v>121.938</c:v>
                </c:pt>
                <c:pt idx="3460">
                  <c:v>121.96899999999999</c:v>
                </c:pt>
                <c:pt idx="3461">
                  <c:v>122.001</c:v>
                </c:pt>
                <c:pt idx="3462">
                  <c:v>122.032</c:v>
                </c:pt>
                <c:pt idx="3463">
                  <c:v>122.063</c:v>
                </c:pt>
                <c:pt idx="3464">
                  <c:v>122.09399999999999</c:v>
                </c:pt>
                <c:pt idx="3465">
                  <c:v>122.11</c:v>
                </c:pt>
                <c:pt idx="3466">
                  <c:v>122.14100000000001</c:v>
                </c:pt>
                <c:pt idx="3467">
                  <c:v>122.157</c:v>
                </c:pt>
                <c:pt idx="3468">
                  <c:v>122.188</c:v>
                </c:pt>
                <c:pt idx="3469">
                  <c:v>122.20399999999999</c:v>
                </c:pt>
                <c:pt idx="3470">
                  <c:v>122.21899999999999</c:v>
                </c:pt>
                <c:pt idx="3471">
                  <c:v>122.235</c:v>
                </c:pt>
                <c:pt idx="3472">
                  <c:v>122.26300000000001</c:v>
                </c:pt>
                <c:pt idx="3473">
                  <c:v>122.279</c:v>
                </c:pt>
                <c:pt idx="3474">
                  <c:v>122.294</c:v>
                </c:pt>
                <c:pt idx="3475">
                  <c:v>122.31</c:v>
                </c:pt>
                <c:pt idx="3476">
                  <c:v>122.32599999999999</c:v>
                </c:pt>
                <c:pt idx="3477">
                  <c:v>122.34099999999999</c:v>
                </c:pt>
                <c:pt idx="3478">
                  <c:v>122.357</c:v>
                </c:pt>
                <c:pt idx="3479">
                  <c:v>122.372</c:v>
                </c:pt>
                <c:pt idx="3480">
                  <c:v>122.404</c:v>
                </c:pt>
                <c:pt idx="3481">
                  <c:v>122.419</c:v>
                </c:pt>
                <c:pt idx="3482">
                  <c:v>122.435</c:v>
                </c:pt>
                <c:pt idx="3483">
                  <c:v>122.45</c:v>
                </c:pt>
                <c:pt idx="3484">
                  <c:v>122.46599999999999</c:v>
                </c:pt>
                <c:pt idx="3485">
                  <c:v>122.482</c:v>
                </c:pt>
                <c:pt idx="3486">
                  <c:v>122.498</c:v>
                </c:pt>
                <c:pt idx="3487">
                  <c:v>122.51300000000001</c:v>
                </c:pt>
                <c:pt idx="3488">
                  <c:v>122.545</c:v>
                </c:pt>
                <c:pt idx="3489">
                  <c:v>122.56100000000001</c:v>
                </c:pt>
                <c:pt idx="3490">
                  <c:v>122.57599999999999</c:v>
                </c:pt>
                <c:pt idx="3491">
                  <c:v>122.608</c:v>
                </c:pt>
                <c:pt idx="3492">
                  <c:v>122.624</c:v>
                </c:pt>
                <c:pt idx="3493">
                  <c:v>122.639</c:v>
                </c:pt>
                <c:pt idx="3494">
                  <c:v>122.655</c:v>
                </c:pt>
                <c:pt idx="3495">
                  <c:v>122.67</c:v>
                </c:pt>
                <c:pt idx="3496">
                  <c:v>122.68600000000001</c:v>
                </c:pt>
                <c:pt idx="3497">
                  <c:v>122.702</c:v>
                </c:pt>
                <c:pt idx="3498">
                  <c:v>122.733</c:v>
                </c:pt>
                <c:pt idx="3499">
                  <c:v>122.764</c:v>
                </c:pt>
                <c:pt idx="3500">
                  <c:v>122.93600000000001</c:v>
                </c:pt>
                <c:pt idx="3501">
                  <c:v>122.999</c:v>
                </c:pt>
                <c:pt idx="3502">
                  <c:v>123.014</c:v>
                </c:pt>
                <c:pt idx="3503">
                  <c:v>123.03</c:v>
                </c:pt>
                <c:pt idx="3504">
                  <c:v>123.045</c:v>
                </c:pt>
                <c:pt idx="3505">
                  <c:v>123.06100000000001</c:v>
                </c:pt>
                <c:pt idx="3506">
                  <c:v>123.077</c:v>
                </c:pt>
                <c:pt idx="3507">
                  <c:v>123.092</c:v>
                </c:pt>
                <c:pt idx="3508">
                  <c:v>123.108</c:v>
                </c:pt>
                <c:pt idx="3509">
                  <c:v>123.124</c:v>
                </c:pt>
                <c:pt idx="3510">
                  <c:v>123.14</c:v>
                </c:pt>
                <c:pt idx="3511">
                  <c:v>123.155</c:v>
                </c:pt>
                <c:pt idx="3512">
                  <c:v>123.17100000000001</c:v>
                </c:pt>
                <c:pt idx="3513">
                  <c:v>123.187</c:v>
                </c:pt>
                <c:pt idx="3514">
                  <c:v>123.203</c:v>
                </c:pt>
                <c:pt idx="3515">
                  <c:v>123.218</c:v>
                </c:pt>
                <c:pt idx="3516">
                  <c:v>123.23399999999999</c:v>
                </c:pt>
                <c:pt idx="3517">
                  <c:v>123.25</c:v>
                </c:pt>
                <c:pt idx="3518">
                  <c:v>123.28100000000001</c:v>
                </c:pt>
                <c:pt idx="3519">
                  <c:v>123.29600000000001</c:v>
                </c:pt>
                <c:pt idx="3520">
                  <c:v>123.328</c:v>
                </c:pt>
                <c:pt idx="3521">
                  <c:v>123.343</c:v>
                </c:pt>
                <c:pt idx="3522">
                  <c:v>123.35899999999999</c:v>
                </c:pt>
                <c:pt idx="3523">
                  <c:v>123.375</c:v>
                </c:pt>
                <c:pt idx="3524">
                  <c:v>123.39</c:v>
                </c:pt>
                <c:pt idx="3525">
                  <c:v>123.40600000000001</c:v>
                </c:pt>
                <c:pt idx="3526">
                  <c:v>123.422</c:v>
                </c:pt>
                <c:pt idx="3527">
                  <c:v>123.437</c:v>
                </c:pt>
                <c:pt idx="3528">
                  <c:v>123.453</c:v>
                </c:pt>
                <c:pt idx="3529">
                  <c:v>123.48399999999999</c:v>
                </c:pt>
                <c:pt idx="3530">
                  <c:v>123.5</c:v>
                </c:pt>
                <c:pt idx="3531">
                  <c:v>123.53100000000001</c:v>
                </c:pt>
                <c:pt idx="3532">
                  <c:v>123.562</c:v>
                </c:pt>
                <c:pt idx="3533">
                  <c:v>123.59399999999999</c:v>
                </c:pt>
                <c:pt idx="3534">
                  <c:v>123.61</c:v>
                </c:pt>
                <c:pt idx="3535">
                  <c:v>123.625</c:v>
                </c:pt>
                <c:pt idx="3536">
                  <c:v>123.64100000000001</c:v>
                </c:pt>
                <c:pt idx="3537">
                  <c:v>123.657</c:v>
                </c:pt>
                <c:pt idx="3538">
                  <c:v>123.672</c:v>
                </c:pt>
                <c:pt idx="3539">
                  <c:v>123.688</c:v>
                </c:pt>
                <c:pt idx="3540">
                  <c:v>123.703</c:v>
                </c:pt>
                <c:pt idx="3541">
                  <c:v>123.71899999999999</c:v>
                </c:pt>
                <c:pt idx="3542">
                  <c:v>123.735</c:v>
                </c:pt>
                <c:pt idx="3543">
                  <c:v>123.75</c:v>
                </c:pt>
                <c:pt idx="3544">
                  <c:v>123.76600000000001</c:v>
                </c:pt>
                <c:pt idx="3545">
                  <c:v>123.782</c:v>
                </c:pt>
                <c:pt idx="3546">
                  <c:v>123.797</c:v>
                </c:pt>
                <c:pt idx="3547">
                  <c:v>123.813</c:v>
                </c:pt>
                <c:pt idx="3548">
                  <c:v>123.82899999999999</c:v>
                </c:pt>
                <c:pt idx="3549">
                  <c:v>123.84399999999999</c:v>
                </c:pt>
                <c:pt idx="3550">
                  <c:v>123.86</c:v>
                </c:pt>
                <c:pt idx="3551">
                  <c:v>123.875</c:v>
                </c:pt>
                <c:pt idx="3552">
                  <c:v>123.907</c:v>
                </c:pt>
                <c:pt idx="3553">
                  <c:v>123.922</c:v>
                </c:pt>
                <c:pt idx="3554">
                  <c:v>123.938</c:v>
                </c:pt>
                <c:pt idx="3555">
                  <c:v>123.953</c:v>
                </c:pt>
                <c:pt idx="3556">
                  <c:v>123.96899999999999</c:v>
                </c:pt>
                <c:pt idx="3557">
                  <c:v>123.985</c:v>
                </c:pt>
                <c:pt idx="3558">
                  <c:v>124</c:v>
                </c:pt>
                <c:pt idx="3559">
                  <c:v>124.01600000000001</c:v>
                </c:pt>
                <c:pt idx="3560">
                  <c:v>124.032</c:v>
                </c:pt>
                <c:pt idx="3561">
                  <c:v>124.047</c:v>
                </c:pt>
                <c:pt idx="3562">
                  <c:v>124.063</c:v>
                </c:pt>
                <c:pt idx="3563">
                  <c:v>124.077</c:v>
                </c:pt>
                <c:pt idx="3564">
                  <c:v>124.093</c:v>
                </c:pt>
                <c:pt idx="3565">
                  <c:v>124.10899999999999</c:v>
                </c:pt>
                <c:pt idx="3566">
                  <c:v>124.124</c:v>
                </c:pt>
                <c:pt idx="3567">
                  <c:v>124.14</c:v>
                </c:pt>
                <c:pt idx="3568">
                  <c:v>124.155</c:v>
                </c:pt>
                <c:pt idx="3569">
                  <c:v>124.17100000000001</c:v>
                </c:pt>
                <c:pt idx="3570">
                  <c:v>124.187</c:v>
                </c:pt>
                <c:pt idx="3571">
                  <c:v>124.202</c:v>
                </c:pt>
                <c:pt idx="3572">
                  <c:v>124.218</c:v>
                </c:pt>
                <c:pt idx="3573">
                  <c:v>124.23399999999999</c:v>
                </c:pt>
                <c:pt idx="3574">
                  <c:v>124.249</c:v>
                </c:pt>
                <c:pt idx="3575">
                  <c:v>124.265</c:v>
                </c:pt>
                <c:pt idx="3576">
                  <c:v>124.28</c:v>
                </c:pt>
                <c:pt idx="3577">
                  <c:v>124.29600000000001</c:v>
                </c:pt>
                <c:pt idx="3578">
                  <c:v>124.312</c:v>
                </c:pt>
                <c:pt idx="3579">
                  <c:v>124.327</c:v>
                </c:pt>
                <c:pt idx="3580">
                  <c:v>124.343</c:v>
                </c:pt>
                <c:pt idx="3581">
                  <c:v>124.358</c:v>
                </c:pt>
                <c:pt idx="3582">
                  <c:v>124.374</c:v>
                </c:pt>
                <c:pt idx="3583">
                  <c:v>124.39</c:v>
                </c:pt>
                <c:pt idx="3584">
                  <c:v>124.405</c:v>
                </c:pt>
                <c:pt idx="3585">
                  <c:v>124.42100000000001</c:v>
                </c:pt>
                <c:pt idx="3586">
                  <c:v>124.437</c:v>
                </c:pt>
                <c:pt idx="3587">
                  <c:v>124.452</c:v>
                </c:pt>
                <c:pt idx="3588">
                  <c:v>124.468</c:v>
                </c:pt>
                <c:pt idx="3589">
                  <c:v>124.483</c:v>
                </c:pt>
                <c:pt idx="3590">
                  <c:v>124.499</c:v>
                </c:pt>
                <c:pt idx="3591">
                  <c:v>124.53100000000001</c:v>
                </c:pt>
                <c:pt idx="3592">
                  <c:v>124.54600000000001</c:v>
                </c:pt>
                <c:pt idx="3593">
                  <c:v>124.60899999999999</c:v>
                </c:pt>
                <c:pt idx="3594">
                  <c:v>124.642</c:v>
                </c:pt>
                <c:pt idx="3595">
                  <c:v>124.70399999999999</c:v>
                </c:pt>
                <c:pt idx="3596">
                  <c:v>124.736</c:v>
                </c:pt>
                <c:pt idx="3597">
                  <c:v>124.751</c:v>
                </c:pt>
                <c:pt idx="3598">
                  <c:v>124.767</c:v>
                </c:pt>
                <c:pt idx="3599">
                  <c:v>124.783</c:v>
                </c:pt>
                <c:pt idx="3600">
                  <c:v>124.798</c:v>
                </c:pt>
                <c:pt idx="3601">
                  <c:v>124.81399999999999</c:v>
                </c:pt>
                <c:pt idx="3602">
                  <c:v>124.82899999999999</c:v>
                </c:pt>
                <c:pt idx="3603">
                  <c:v>124.845</c:v>
                </c:pt>
                <c:pt idx="3604">
                  <c:v>124.861</c:v>
                </c:pt>
                <c:pt idx="3605">
                  <c:v>124.876</c:v>
                </c:pt>
                <c:pt idx="3606">
                  <c:v>124.892</c:v>
                </c:pt>
                <c:pt idx="3607">
                  <c:v>124.908</c:v>
                </c:pt>
                <c:pt idx="3608">
                  <c:v>124.93899999999999</c:v>
                </c:pt>
                <c:pt idx="3609">
                  <c:v>124.955</c:v>
                </c:pt>
                <c:pt idx="3610">
                  <c:v>124.986</c:v>
                </c:pt>
                <c:pt idx="3611">
                  <c:v>125.017</c:v>
                </c:pt>
                <c:pt idx="3612">
                  <c:v>125.048</c:v>
                </c:pt>
                <c:pt idx="3613">
                  <c:v>125.06399999999999</c:v>
                </c:pt>
                <c:pt idx="3614">
                  <c:v>125.07899999999999</c:v>
                </c:pt>
                <c:pt idx="3615">
                  <c:v>125.111</c:v>
                </c:pt>
                <c:pt idx="3616">
                  <c:v>125.14400000000001</c:v>
                </c:pt>
                <c:pt idx="3617">
                  <c:v>125.176</c:v>
                </c:pt>
                <c:pt idx="3618">
                  <c:v>125.191</c:v>
                </c:pt>
                <c:pt idx="3619">
                  <c:v>125.20699999999999</c:v>
                </c:pt>
                <c:pt idx="3620">
                  <c:v>125.223</c:v>
                </c:pt>
                <c:pt idx="3621">
                  <c:v>125.238</c:v>
                </c:pt>
                <c:pt idx="3622">
                  <c:v>125.254</c:v>
                </c:pt>
                <c:pt idx="3623">
                  <c:v>125.26900000000001</c:v>
                </c:pt>
                <c:pt idx="3624">
                  <c:v>125.285</c:v>
                </c:pt>
                <c:pt idx="3625">
                  <c:v>125.301</c:v>
                </c:pt>
                <c:pt idx="3626">
                  <c:v>125.31699999999999</c:v>
                </c:pt>
                <c:pt idx="3627">
                  <c:v>125.333</c:v>
                </c:pt>
                <c:pt idx="3628">
                  <c:v>125.364</c:v>
                </c:pt>
                <c:pt idx="3629">
                  <c:v>125.379</c:v>
                </c:pt>
                <c:pt idx="3630">
                  <c:v>125.395</c:v>
                </c:pt>
                <c:pt idx="3631">
                  <c:v>125.426</c:v>
                </c:pt>
                <c:pt idx="3632">
                  <c:v>125.44199999999999</c:v>
                </c:pt>
                <c:pt idx="3633">
                  <c:v>125.458</c:v>
                </c:pt>
                <c:pt idx="3634">
                  <c:v>125.473</c:v>
                </c:pt>
                <c:pt idx="3635">
                  <c:v>125.489</c:v>
                </c:pt>
                <c:pt idx="3636">
                  <c:v>125.52</c:v>
                </c:pt>
                <c:pt idx="3637">
                  <c:v>125.536</c:v>
                </c:pt>
                <c:pt idx="3638">
                  <c:v>125.551</c:v>
                </c:pt>
                <c:pt idx="3639">
                  <c:v>125.583</c:v>
                </c:pt>
                <c:pt idx="3640">
                  <c:v>125.598</c:v>
                </c:pt>
                <c:pt idx="3641">
                  <c:v>125.631</c:v>
                </c:pt>
                <c:pt idx="3642">
                  <c:v>125.64700000000001</c:v>
                </c:pt>
                <c:pt idx="3643">
                  <c:v>125.663</c:v>
                </c:pt>
                <c:pt idx="3644">
                  <c:v>125.694</c:v>
                </c:pt>
                <c:pt idx="3645">
                  <c:v>125.71</c:v>
                </c:pt>
                <c:pt idx="3646">
                  <c:v>125.72499999999999</c:v>
                </c:pt>
                <c:pt idx="3647">
                  <c:v>125.741</c:v>
                </c:pt>
                <c:pt idx="3648">
                  <c:v>125.75700000000001</c:v>
                </c:pt>
                <c:pt idx="3649">
                  <c:v>125.77200000000001</c:v>
                </c:pt>
                <c:pt idx="3650">
                  <c:v>125.788</c:v>
                </c:pt>
                <c:pt idx="3651">
                  <c:v>125.804</c:v>
                </c:pt>
                <c:pt idx="3652">
                  <c:v>125.819</c:v>
                </c:pt>
                <c:pt idx="3653">
                  <c:v>125.83499999999999</c:v>
                </c:pt>
                <c:pt idx="3654">
                  <c:v>125.85</c:v>
                </c:pt>
                <c:pt idx="3655">
                  <c:v>125.866</c:v>
                </c:pt>
                <c:pt idx="3656">
                  <c:v>125.88200000000001</c:v>
                </c:pt>
                <c:pt idx="3657">
                  <c:v>125.89700000000001</c:v>
                </c:pt>
                <c:pt idx="3658">
                  <c:v>125.913</c:v>
                </c:pt>
                <c:pt idx="3659">
                  <c:v>125.929</c:v>
                </c:pt>
                <c:pt idx="3660">
                  <c:v>125.944</c:v>
                </c:pt>
                <c:pt idx="3661">
                  <c:v>125.96</c:v>
                </c:pt>
                <c:pt idx="3662">
                  <c:v>125.991</c:v>
                </c:pt>
                <c:pt idx="3663">
                  <c:v>126.00700000000001</c:v>
                </c:pt>
                <c:pt idx="3664">
                  <c:v>126.02200000000001</c:v>
                </c:pt>
                <c:pt idx="3665">
                  <c:v>126.038</c:v>
                </c:pt>
                <c:pt idx="3666">
                  <c:v>126.054</c:v>
                </c:pt>
                <c:pt idx="3667">
                  <c:v>126.069</c:v>
                </c:pt>
                <c:pt idx="3668">
                  <c:v>126.08499999999999</c:v>
                </c:pt>
                <c:pt idx="3669">
                  <c:v>126.101</c:v>
                </c:pt>
                <c:pt idx="3670">
                  <c:v>126.129</c:v>
                </c:pt>
                <c:pt idx="3671">
                  <c:v>126.145</c:v>
                </c:pt>
                <c:pt idx="3672">
                  <c:v>126.16</c:v>
                </c:pt>
                <c:pt idx="3673">
                  <c:v>126.176</c:v>
                </c:pt>
                <c:pt idx="3674">
                  <c:v>126.19199999999999</c:v>
                </c:pt>
                <c:pt idx="3675">
                  <c:v>126.20699999999999</c:v>
                </c:pt>
                <c:pt idx="3676">
                  <c:v>126.223</c:v>
                </c:pt>
                <c:pt idx="3677">
                  <c:v>126.239</c:v>
                </c:pt>
                <c:pt idx="3678">
                  <c:v>126.254</c:v>
                </c:pt>
                <c:pt idx="3679">
                  <c:v>126.27</c:v>
                </c:pt>
                <c:pt idx="3680">
                  <c:v>126.301</c:v>
                </c:pt>
                <c:pt idx="3681">
                  <c:v>126.31699999999999</c:v>
                </c:pt>
                <c:pt idx="3682">
                  <c:v>126.33199999999999</c:v>
                </c:pt>
                <c:pt idx="3683">
                  <c:v>126.348</c:v>
                </c:pt>
                <c:pt idx="3684">
                  <c:v>126.379</c:v>
                </c:pt>
                <c:pt idx="3685">
                  <c:v>126.395</c:v>
                </c:pt>
                <c:pt idx="3686">
                  <c:v>126.41</c:v>
                </c:pt>
                <c:pt idx="3687">
                  <c:v>126.426</c:v>
                </c:pt>
                <c:pt idx="3688">
                  <c:v>126.44199999999999</c:v>
                </c:pt>
                <c:pt idx="3689">
                  <c:v>126.45699999999999</c:v>
                </c:pt>
                <c:pt idx="3690">
                  <c:v>126.473</c:v>
                </c:pt>
                <c:pt idx="3691">
                  <c:v>126.489</c:v>
                </c:pt>
                <c:pt idx="3692">
                  <c:v>126.504</c:v>
                </c:pt>
                <c:pt idx="3693">
                  <c:v>126.52</c:v>
                </c:pt>
                <c:pt idx="3694">
                  <c:v>126.536</c:v>
                </c:pt>
                <c:pt idx="3695">
                  <c:v>126.551</c:v>
                </c:pt>
                <c:pt idx="3696">
                  <c:v>126.56699999999999</c:v>
                </c:pt>
                <c:pt idx="3697">
                  <c:v>126.58199999999999</c:v>
                </c:pt>
                <c:pt idx="3698">
                  <c:v>126.614</c:v>
                </c:pt>
                <c:pt idx="3699">
                  <c:v>126.64100000000001</c:v>
                </c:pt>
                <c:pt idx="3700">
                  <c:v>126.657</c:v>
                </c:pt>
                <c:pt idx="3701">
                  <c:v>126.673</c:v>
                </c:pt>
                <c:pt idx="3702">
                  <c:v>126.688</c:v>
                </c:pt>
                <c:pt idx="3703">
                  <c:v>126.70399999999999</c:v>
                </c:pt>
                <c:pt idx="3704">
                  <c:v>126.72</c:v>
                </c:pt>
                <c:pt idx="3705">
                  <c:v>126.735</c:v>
                </c:pt>
                <c:pt idx="3706">
                  <c:v>126.751</c:v>
                </c:pt>
                <c:pt idx="3707">
                  <c:v>126.76600000000001</c:v>
                </c:pt>
                <c:pt idx="3708">
                  <c:v>126.782</c:v>
                </c:pt>
                <c:pt idx="3709">
                  <c:v>126.798</c:v>
                </c:pt>
                <c:pt idx="3710">
                  <c:v>126.813</c:v>
                </c:pt>
                <c:pt idx="3711">
                  <c:v>126.82899999999999</c:v>
                </c:pt>
                <c:pt idx="3712">
                  <c:v>126.845</c:v>
                </c:pt>
                <c:pt idx="3713">
                  <c:v>126.86</c:v>
                </c:pt>
                <c:pt idx="3714">
                  <c:v>126.876</c:v>
                </c:pt>
                <c:pt idx="3715">
                  <c:v>126.892</c:v>
                </c:pt>
                <c:pt idx="3716">
                  <c:v>126.923</c:v>
                </c:pt>
                <c:pt idx="3717">
                  <c:v>126.938</c:v>
                </c:pt>
                <c:pt idx="3718">
                  <c:v>126.95399999999999</c:v>
                </c:pt>
                <c:pt idx="3719">
                  <c:v>126.97</c:v>
                </c:pt>
                <c:pt idx="3720">
                  <c:v>126.985</c:v>
                </c:pt>
                <c:pt idx="3721">
                  <c:v>127.001</c:v>
                </c:pt>
                <c:pt idx="3722">
                  <c:v>127.01600000000001</c:v>
                </c:pt>
                <c:pt idx="3723">
                  <c:v>127.032</c:v>
                </c:pt>
                <c:pt idx="3724">
                  <c:v>127.048</c:v>
                </c:pt>
                <c:pt idx="3725">
                  <c:v>127.063</c:v>
                </c:pt>
                <c:pt idx="3726">
                  <c:v>127.07899999999999</c:v>
                </c:pt>
                <c:pt idx="3727">
                  <c:v>127.095</c:v>
                </c:pt>
                <c:pt idx="3728">
                  <c:v>127.11</c:v>
                </c:pt>
                <c:pt idx="3729">
                  <c:v>127.126</c:v>
                </c:pt>
                <c:pt idx="3730">
                  <c:v>127.157</c:v>
                </c:pt>
                <c:pt idx="3731">
                  <c:v>127.172</c:v>
                </c:pt>
                <c:pt idx="3732">
                  <c:v>127.188</c:v>
                </c:pt>
                <c:pt idx="3733">
                  <c:v>127.203</c:v>
                </c:pt>
                <c:pt idx="3734">
                  <c:v>127.235</c:v>
                </c:pt>
                <c:pt idx="3735">
                  <c:v>127.25</c:v>
                </c:pt>
                <c:pt idx="3736">
                  <c:v>127.26600000000001</c:v>
                </c:pt>
                <c:pt idx="3737">
                  <c:v>127.282</c:v>
                </c:pt>
                <c:pt idx="3738">
                  <c:v>127.297</c:v>
                </c:pt>
                <c:pt idx="3739">
                  <c:v>127.313</c:v>
                </c:pt>
                <c:pt idx="3740">
                  <c:v>127.328</c:v>
                </c:pt>
                <c:pt idx="3741">
                  <c:v>127.34399999999999</c:v>
                </c:pt>
                <c:pt idx="3742">
                  <c:v>127.36</c:v>
                </c:pt>
                <c:pt idx="3743">
                  <c:v>127.375</c:v>
                </c:pt>
                <c:pt idx="3744">
                  <c:v>127.39100000000001</c:v>
                </c:pt>
                <c:pt idx="3745">
                  <c:v>127.438</c:v>
                </c:pt>
                <c:pt idx="3746">
                  <c:v>127.453</c:v>
                </c:pt>
                <c:pt idx="3747">
                  <c:v>127.46899999999999</c:v>
                </c:pt>
                <c:pt idx="3748">
                  <c:v>127.485</c:v>
                </c:pt>
                <c:pt idx="3749">
                  <c:v>127.5</c:v>
                </c:pt>
                <c:pt idx="3750">
                  <c:v>127.51600000000001</c:v>
                </c:pt>
                <c:pt idx="3751">
                  <c:v>127.547</c:v>
                </c:pt>
                <c:pt idx="3752">
                  <c:v>127.563</c:v>
                </c:pt>
                <c:pt idx="3753">
                  <c:v>127.578</c:v>
                </c:pt>
                <c:pt idx="3754">
                  <c:v>127.59399999999999</c:v>
                </c:pt>
                <c:pt idx="3755">
                  <c:v>127.61</c:v>
                </c:pt>
                <c:pt idx="3756">
                  <c:v>127.626</c:v>
                </c:pt>
                <c:pt idx="3757">
                  <c:v>127.64100000000001</c:v>
                </c:pt>
                <c:pt idx="3758">
                  <c:v>127.65600000000001</c:v>
                </c:pt>
                <c:pt idx="3759">
                  <c:v>127.672</c:v>
                </c:pt>
                <c:pt idx="3760">
                  <c:v>127.688</c:v>
                </c:pt>
                <c:pt idx="3761">
                  <c:v>127.703</c:v>
                </c:pt>
                <c:pt idx="3762">
                  <c:v>127.71899999999999</c:v>
                </c:pt>
                <c:pt idx="3763">
                  <c:v>127.73399999999999</c:v>
                </c:pt>
                <c:pt idx="3764">
                  <c:v>127.75</c:v>
                </c:pt>
                <c:pt idx="3765">
                  <c:v>127.76600000000001</c:v>
                </c:pt>
                <c:pt idx="3766">
                  <c:v>127.78100000000001</c:v>
                </c:pt>
                <c:pt idx="3767">
                  <c:v>127.797</c:v>
                </c:pt>
                <c:pt idx="3768">
                  <c:v>127.812</c:v>
                </c:pt>
                <c:pt idx="3769">
                  <c:v>127.828</c:v>
                </c:pt>
                <c:pt idx="3770">
                  <c:v>127.85899999999999</c:v>
                </c:pt>
                <c:pt idx="3771">
                  <c:v>127.875</c:v>
                </c:pt>
                <c:pt idx="3772">
                  <c:v>127.89100000000001</c:v>
                </c:pt>
                <c:pt idx="3773">
                  <c:v>127.90600000000001</c:v>
                </c:pt>
                <c:pt idx="3774">
                  <c:v>127.922</c:v>
                </c:pt>
                <c:pt idx="3775">
                  <c:v>127.937</c:v>
                </c:pt>
                <c:pt idx="3776">
                  <c:v>127.953</c:v>
                </c:pt>
                <c:pt idx="3777">
                  <c:v>127.96899999999999</c:v>
                </c:pt>
                <c:pt idx="3778">
                  <c:v>127.98399999999999</c:v>
                </c:pt>
                <c:pt idx="3779">
                  <c:v>128</c:v>
                </c:pt>
                <c:pt idx="3780">
                  <c:v>128.01599999999999</c:v>
                </c:pt>
                <c:pt idx="3781">
                  <c:v>128.03100000000001</c:v>
                </c:pt>
                <c:pt idx="3782">
                  <c:v>128.047</c:v>
                </c:pt>
                <c:pt idx="3783">
                  <c:v>128.06299999999999</c:v>
                </c:pt>
                <c:pt idx="3784">
                  <c:v>128.078</c:v>
                </c:pt>
                <c:pt idx="3785">
                  <c:v>128.09399999999999</c:v>
                </c:pt>
                <c:pt idx="3786">
                  <c:v>128.10900000000001</c:v>
                </c:pt>
                <c:pt idx="3787">
                  <c:v>128.125</c:v>
                </c:pt>
                <c:pt idx="3788">
                  <c:v>128.14099999999999</c:v>
                </c:pt>
                <c:pt idx="3789">
                  <c:v>128.18700000000001</c:v>
                </c:pt>
                <c:pt idx="3790">
                  <c:v>128.202</c:v>
                </c:pt>
                <c:pt idx="3791">
                  <c:v>128.21799999999999</c:v>
                </c:pt>
                <c:pt idx="3792">
                  <c:v>128.23400000000001</c:v>
                </c:pt>
                <c:pt idx="3793">
                  <c:v>128.249</c:v>
                </c:pt>
                <c:pt idx="3794">
                  <c:v>128.26499999999999</c:v>
                </c:pt>
                <c:pt idx="3795">
                  <c:v>128.28100000000001</c:v>
                </c:pt>
                <c:pt idx="3796">
                  <c:v>128.29599999999999</c:v>
                </c:pt>
                <c:pt idx="3797">
                  <c:v>128.31200000000001</c:v>
                </c:pt>
                <c:pt idx="3798">
                  <c:v>128.328</c:v>
                </c:pt>
                <c:pt idx="3799">
                  <c:v>128.34299999999999</c:v>
                </c:pt>
                <c:pt idx="3800">
                  <c:v>128.35900000000001</c:v>
                </c:pt>
                <c:pt idx="3801">
                  <c:v>128.374</c:v>
                </c:pt>
                <c:pt idx="3802">
                  <c:v>128.38999999999999</c:v>
                </c:pt>
                <c:pt idx="3803">
                  <c:v>128.499</c:v>
                </c:pt>
                <c:pt idx="3804">
                  <c:v>128.53100000000001</c:v>
                </c:pt>
                <c:pt idx="3805">
                  <c:v>128.54599999999999</c:v>
                </c:pt>
                <c:pt idx="3806">
                  <c:v>128.56200000000001</c:v>
                </c:pt>
                <c:pt idx="3807">
                  <c:v>128.578</c:v>
                </c:pt>
                <c:pt idx="3808">
                  <c:v>128.59299999999999</c:v>
                </c:pt>
                <c:pt idx="3809">
                  <c:v>128.60900000000001</c:v>
                </c:pt>
                <c:pt idx="3810">
                  <c:v>128.624</c:v>
                </c:pt>
                <c:pt idx="3811">
                  <c:v>128.63999999999999</c:v>
                </c:pt>
                <c:pt idx="3812">
                  <c:v>128.65600000000001</c:v>
                </c:pt>
                <c:pt idx="3813">
                  <c:v>128.67099999999999</c:v>
                </c:pt>
                <c:pt idx="3814">
                  <c:v>128.68700000000001</c:v>
                </c:pt>
                <c:pt idx="3815">
                  <c:v>128.703</c:v>
                </c:pt>
                <c:pt idx="3816">
                  <c:v>128.71799999999999</c:v>
                </c:pt>
                <c:pt idx="3817">
                  <c:v>128.733</c:v>
                </c:pt>
                <c:pt idx="3818">
                  <c:v>128.749</c:v>
                </c:pt>
                <c:pt idx="3819">
                  <c:v>128.76499999999999</c:v>
                </c:pt>
                <c:pt idx="3820">
                  <c:v>128.78100000000001</c:v>
                </c:pt>
                <c:pt idx="3821">
                  <c:v>128.79599999999999</c:v>
                </c:pt>
                <c:pt idx="3822">
                  <c:v>128.81200000000001</c:v>
                </c:pt>
                <c:pt idx="3823">
                  <c:v>128.84299999999999</c:v>
                </c:pt>
                <c:pt idx="3824">
                  <c:v>128.85900000000001</c:v>
                </c:pt>
                <c:pt idx="3825">
                  <c:v>128.874</c:v>
                </c:pt>
                <c:pt idx="3826">
                  <c:v>128.88999999999999</c:v>
                </c:pt>
                <c:pt idx="3827">
                  <c:v>128.90600000000001</c:v>
                </c:pt>
                <c:pt idx="3828">
                  <c:v>128.92099999999999</c:v>
                </c:pt>
                <c:pt idx="3829">
                  <c:v>128.93700000000001</c:v>
                </c:pt>
                <c:pt idx="3830">
                  <c:v>128.953</c:v>
                </c:pt>
                <c:pt idx="3831">
                  <c:v>128.96799999999999</c:v>
                </c:pt>
                <c:pt idx="3832">
                  <c:v>129</c:v>
                </c:pt>
                <c:pt idx="3833">
                  <c:v>129.01499999999999</c:v>
                </c:pt>
                <c:pt idx="3834">
                  <c:v>129.03100000000001</c:v>
                </c:pt>
                <c:pt idx="3835">
                  <c:v>129.04599999999999</c:v>
                </c:pt>
                <c:pt idx="3836">
                  <c:v>129.06200000000001</c:v>
                </c:pt>
                <c:pt idx="3837">
                  <c:v>129.078</c:v>
                </c:pt>
                <c:pt idx="3838">
                  <c:v>129.09299999999999</c:v>
                </c:pt>
                <c:pt idx="3839">
                  <c:v>129.10900000000001</c:v>
                </c:pt>
                <c:pt idx="3840">
                  <c:v>129.124</c:v>
                </c:pt>
                <c:pt idx="3841">
                  <c:v>129.15600000000001</c:v>
                </c:pt>
                <c:pt idx="3842">
                  <c:v>129.17099999999999</c:v>
                </c:pt>
                <c:pt idx="3843">
                  <c:v>129.18700000000001</c:v>
                </c:pt>
                <c:pt idx="3844">
                  <c:v>129.203</c:v>
                </c:pt>
                <c:pt idx="3845">
                  <c:v>129.21799999999999</c:v>
                </c:pt>
                <c:pt idx="3846">
                  <c:v>129.23400000000001</c:v>
                </c:pt>
                <c:pt idx="3847">
                  <c:v>129.249</c:v>
                </c:pt>
                <c:pt idx="3848">
                  <c:v>129.26499999999999</c:v>
                </c:pt>
                <c:pt idx="3849">
                  <c:v>129.28100000000001</c:v>
                </c:pt>
                <c:pt idx="3850">
                  <c:v>129.297</c:v>
                </c:pt>
                <c:pt idx="3851">
                  <c:v>129.31200000000001</c:v>
                </c:pt>
                <c:pt idx="3852">
                  <c:v>129.328</c:v>
                </c:pt>
                <c:pt idx="3853">
                  <c:v>129.34399999999999</c:v>
                </c:pt>
                <c:pt idx="3854">
                  <c:v>129.35900000000001</c:v>
                </c:pt>
                <c:pt idx="3855">
                  <c:v>129.375</c:v>
                </c:pt>
                <c:pt idx="3856">
                  <c:v>129.39099999999999</c:v>
                </c:pt>
                <c:pt idx="3857">
                  <c:v>129.40600000000001</c:v>
                </c:pt>
                <c:pt idx="3858">
                  <c:v>129.422</c:v>
                </c:pt>
                <c:pt idx="3859">
                  <c:v>129.43700000000001</c:v>
                </c:pt>
                <c:pt idx="3860">
                  <c:v>129.46899999999999</c:v>
                </c:pt>
                <c:pt idx="3861">
                  <c:v>129.48400000000001</c:v>
                </c:pt>
                <c:pt idx="3862">
                  <c:v>129.5</c:v>
                </c:pt>
                <c:pt idx="3863">
                  <c:v>129.51499999999999</c:v>
                </c:pt>
                <c:pt idx="3864">
                  <c:v>129.53100000000001</c:v>
                </c:pt>
                <c:pt idx="3865">
                  <c:v>129.547</c:v>
                </c:pt>
                <c:pt idx="3866">
                  <c:v>129.56200000000001</c:v>
                </c:pt>
                <c:pt idx="3867">
                  <c:v>129.578</c:v>
                </c:pt>
                <c:pt idx="3868">
                  <c:v>129.59399999999999</c:v>
                </c:pt>
                <c:pt idx="3869">
                  <c:v>129.60900000000001</c:v>
                </c:pt>
                <c:pt idx="3870">
                  <c:v>129.625</c:v>
                </c:pt>
                <c:pt idx="3871">
                  <c:v>129.64099999999999</c:v>
                </c:pt>
                <c:pt idx="3872">
                  <c:v>129.65600000000001</c:v>
                </c:pt>
                <c:pt idx="3873">
                  <c:v>129.672</c:v>
                </c:pt>
                <c:pt idx="3874">
                  <c:v>129.68799999999999</c:v>
                </c:pt>
                <c:pt idx="3875">
                  <c:v>129.703</c:v>
                </c:pt>
                <c:pt idx="3876">
                  <c:v>129.73400000000001</c:v>
                </c:pt>
                <c:pt idx="3877">
                  <c:v>129.75200000000001</c:v>
                </c:pt>
                <c:pt idx="3878">
                  <c:v>129.768</c:v>
                </c:pt>
                <c:pt idx="3879">
                  <c:v>129.79900000000001</c:v>
                </c:pt>
                <c:pt idx="3880">
                  <c:v>129.81399999999999</c:v>
                </c:pt>
                <c:pt idx="3881">
                  <c:v>129.83000000000001</c:v>
                </c:pt>
                <c:pt idx="3882">
                  <c:v>129.846</c:v>
                </c:pt>
                <c:pt idx="3883">
                  <c:v>129.86099999999999</c:v>
                </c:pt>
                <c:pt idx="3884">
                  <c:v>129.87700000000001</c:v>
                </c:pt>
                <c:pt idx="3885">
                  <c:v>129.893</c:v>
                </c:pt>
                <c:pt idx="3886">
                  <c:v>129.90799999999999</c:v>
                </c:pt>
                <c:pt idx="3887">
                  <c:v>129.92400000000001</c:v>
                </c:pt>
                <c:pt idx="3888">
                  <c:v>129.93899999999999</c:v>
                </c:pt>
                <c:pt idx="3889">
                  <c:v>129.95500000000001</c:v>
                </c:pt>
                <c:pt idx="3890">
                  <c:v>129.971</c:v>
                </c:pt>
                <c:pt idx="3891">
                  <c:v>129.98599999999999</c:v>
                </c:pt>
                <c:pt idx="3892">
                  <c:v>130.00200000000001</c:v>
                </c:pt>
                <c:pt idx="3893">
                  <c:v>130.018</c:v>
                </c:pt>
                <c:pt idx="3894">
                  <c:v>130.03299999999999</c:v>
                </c:pt>
                <c:pt idx="3895">
                  <c:v>130.04900000000001</c:v>
                </c:pt>
                <c:pt idx="3896">
                  <c:v>130.065</c:v>
                </c:pt>
                <c:pt idx="3897">
                  <c:v>130.096</c:v>
                </c:pt>
                <c:pt idx="3898">
                  <c:v>130.11199999999999</c:v>
                </c:pt>
                <c:pt idx="3899">
                  <c:v>130.12700000000001</c:v>
                </c:pt>
                <c:pt idx="3900">
                  <c:v>130.143</c:v>
                </c:pt>
                <c:pt idx="3901">
                  <c:v>130.15799999999999</c:v>
                </c:pt>
                <c:pt idx="3902">
                  <c:v>130.17400000000001</c:v>
                </c:pt>
                <c:pt idx="3903">
                  <c:v>130.19</c:v>
                </c:pt>
                <c:pt idx="3904">
                  <c:v>130.20500000000001</c:v>
                </c:pt>
                <c:pt idx="3905">
                  <c:v>130.23599999999999</c:v>
                </c:pt>
                <c:pt idx="3906">
                  <c:v>130.25200000000001</c:v>
                </c:pt>
                <c:pt idx="3907">
                  <c:v>130.268</c:v>
                </c:pt>
                <c:pt idx="3908">
                  <c:v>130.28299999999999</c:v>
                </c:pt>
                <c:pt idx="3909">
                  <c:v>130.29900000000001</c:v>
                </c:pt>
                <c:pt idx="3910">
                  <c:v>130.315</c:v>
                </c:pt>
                <c:pt idx="3911">
                  <c:v>130.33000000000001</c:v>
                </c:pt>
                <c:pt idx="3912">
                  <c:v>130.346</c:v>
                </c:pt>
                <c:pt idx="3913">
                  <c:v>130.36099999999999</c:v>
                </c:pt>
                <c:pt idx="3914">
                  <c:v>130.37700000000001</c:v>
                </c:pt>
                <c:pt idx="3915">
                  <c:v>130.40799999999999</c:v>
                </c:pt>
                <c:pt idx="3916">
                  <c:v>130.42400000000001</c:v>
                </c:pt>
                <c:pt idx="3917">
                  <c:v>130.44</c:v>
                </c:pt>
                <c:pt idx="3918">
                  <c:v>130.45500000000001</c:v>
                </c:pt>
                <c:pt idx="3919">
                  <c:v>130.471</c:v>
                </c:pt>
                <c:pt idx="3920">
                  <c:v>130.48699999999999</c:v>
                </c:pt>
                <c:pt idx="3921">
                  <c:v>130.50200000000001</c:v>
                </c:pt>
                <c:pt idx="3922">
                  <c:v>130.518</c:v>
                </c:pt>
                <c:pt idx="3923">
                  <c:v>130.53299999999999</c:v>
                </c:pt>
                <c:pt idx="3924">
                  <c:v>130.54900000000001</c:v>
                </c:pt>
                <c:pt idx="3925">
                  <c:v>130.58000000000001</c:v>
                </c:pt>
                <c:pt idx="3926">
                  <c:v>130.596</c:v>
                </c:pt>
                <c:pt idx="3927">
                  <c:v>130.61099999999999</c:v>
                </c:pt>
                <c:pt idx="3928">
                  <c:v>130.62700000000001</c:v>
                </c:pt>
                <c:pt idx="3929">
                  <c:v>130.643</c:v>
                </c:pt>
                <c:pt idx="3930">
                  <c:v>130.65799999999999</c:v>
                </c:pt>
                <c:pt idx="3931">
                  <c:v>130.67400000000001</c:v>
                </c:pt>
                <c:pt idx="3932">
                  <c:v>130.69</c:v>
                </c:pt>
              </c:numCache>
            </c:numRef>
          </c:cat>
          <c:val>
            <c:numRef>
              <c:f>[6]Tabelle1!$G$2:$G$4236</c:f>
              <c:numCache>
                <c:formatCode>General</c:formatCode>
                <c:ptCount val="4235"/>
                <c:pt idx="0">
                  <c:v>0.214</c:v>
                </c:pt>
                <c:pt idx="1">
                  <c:v>0.38100000000000001</c:v>
                </c:pt>
                <c:pt idx="2">
                  <c:v>0.78149999999999997</c:v>
                </c:pt>
                <c:pt idx="3">
                  <c:v>1.0685</c:v>
                </c:pt>
                <c:pt idx="4">
                  <c:v>1.3815</c:v>
                </c:pt>
                <c:pt idx="5">
                  <c:v>1.6945000000000001</c:v>
                </c:pt>
                <c:pt idx="6">
                  <c:v>2.7534999999999998</c:v>
                </c:pt>
                <c:pt idx="7">
                  <c:v>3.2214999999999998</c:v>
                </c:pt>
                <c:pt idx="8">
                  <c:v>3.7445000000000004</c:v>
                </c:pt>
                <c:pt idx="9">
                  <c:v>4.0609999999999999</c:v>
                </c:pt>
                <c:pt idx="10">
                  <c:v>5.0069999999999997</c:v>
                </c:pt>
                <c:pt idx="11">
                  <c:v>5.2954999999999997</c:v>
                </c:pt>
                <c:pt idx="12">
                  <c:v>5.6750000000000007</c:v>
                </c:pt>
                <c:pt idx="13">
                  <c:v>5.9045000000000005</c:v>
                </c:pt>
                <c:pt idx="14">
                  <c:v>6.1524999999999999</c:v>
                </c:pt>
                <c:pt idx="15">
                  <c:v>6.6520000000000001</c:v>
                </c:pt>
                <c:pt idx="16">
                  <c:v>7.6339999999999995</c:v>
                </c:pt>
                <c:pt idx="17">
                  <c:v>8.0184999999999995</c:v>
                </c:pt>
                <c:pt idx="18">
                  <c:v>8.4220000000000006</c:v>
                </c:pt>
                <c:pt idx="19">
                  <c:v>8.8410000000000011</c:v>
                </c:pt>
                <c:pt idx="20">
                  <c:v>9.0165000000000006</c:v>
                </c:pt>
                <c:pt idx="21">
                  <c:v>9.3129999999999988</c:v>
                </c:pt>
                <c:pt idx="22">
                  <c:v>10.033000000000001</c:v>
                </c:pt>
                <c:pt idx="23">
                  <c:v>10.821999999999999</c:v>
                </c:pt>
                <c:pt idx="24">
                  <c:v>10.987500000000001</c:v>
                </c:pt>
                <c:pt idx="25">
                  <c:v>11.219000000000001</c:v>
                </c:pt>
                <c:pt idx="26">
                  <c:v>11.711</c:v>
                </c:pt>
                <c:pt idx="27">
                  <c:v>11.8195</c:v>
                </c:pt>
                <c:pt idx="28">
                  <c:v>11.9285</c:v>
                </c:pt>
                <c:pt idx="29">
                  <c:v>12.111499999999999</c:v>
                </c:pt>
                <c:pt idx="30">
                  <c:v>12.172499999999999</c:v>
                </c:pt>
                <c:pt idx="31">
                  <c:v>12.295500000000001</c:v>
                </c:pt>
                <c:pt idx="32">
                  <c:v>12.510999999999999</c:v>
                </c:pt>
                <c:pt idx="33">
                  <c:v>12.623000000000001</c:v>
                </c:pt>
                <c:pt idx="34">
                  <c:v>12.963000000000001</c:v>
                </c:pt>
                <c:pt idx="35">
                  <c:v>13.250499999999999</c:v>
                </c:pt>
                <c:pt idx="36">
                  <c:v>13.586500000000001</c:v>
                </c:pt>
                <c:pt idx="37">
                  <c:v>13.804</c:v>
                </c:pt>
                <c:pt idx="38">
                  <c:v>13.973000000000001</c:v>
                </c:pt>
                <c:pt idx="39">
                  <c:v>14.234</c:v>
                </c:pt>
                <c:pt idx="40">
                  <c:v>14.489999999999998</c:v>
                </c:pt>
                <c:pt idx="41">
                  <c:v>15.205500000000001</c:v>
                </c:pt>
                <c:pt idx="42">
                  <c:v>15.625500000000001</c:v>
                </c:pt>
                <c:pt idx="43">
                  <c:v>16.004999999999999</c:v>
                </c:pt>
                <c:pt idx="44">
                  <c:v>16.521999999999998</c:v>
                </c:pt>
                <c:pt idx="45">
                  <c:v>16.959</c:v>
                </c:pt>
                <c:pt idx="46">
                  <c:v>17.323</c:v>
                </c:pt>
                <c:pt idx="47">
                  <c:v>18.384</c:v>
                </c:pt>
                <c:pt idx="48">
                  <c:v>19.099499999999999</c:v>
                </c:pt>
                <c:pt idx="49">
                  <c:v>19.377499999999998</c:v>
                </c:pt>
                <c:pt idx="50">
                  <c:v>19.702500000000001</c:v>
                </c:pt>
                <c:pt idx="51">
                  <c:v>19.861499999999999</c:v>
                </c:pt>
                <c:pt idx="52">
                  <c:v>20.4605</c:v>
                </c:pt>
                <c:pt idx="53">
                  <c:v>20.863500000000002</c:v>
                </c:pt>
                <c:pt idx="54">
                  <c:v>21.137500000000003</c:v>
                </c:pt>
                <c:pt idx="55">
                  <c:v>21.807499999999997</c:v>
                </c:pt>
                <c:pt idx="56">
                  <c:v>21.991500000000002</c:v>
                </c:pt>
                <c:pt idx="57">
                  <c:v>22.253500000000003</c:v>
                </c:pt>
                <c:pt idx="58">
                  <c:v>22.545500000000001</c:v>
                </c:pt>
                <c:pt idx="59">
                  <c:v>23.036999999999999</c:v>
                </c:pt>
                <c:pt idx="60">
                  <c:v>24.213999999999999</c:v>
                </c:pt>
                <c:pt idx="61">
                  <c:v>24.393000000000001</c:v>
                </c:pt>
                <c:pt idx="62">
                  <c:v>24.6525</c:v>
                </c:pt>
                <c:pt idx="63">
                  <c:v>24.805500000000002</c:v>
                </c:pt>
                <c:pt idx="64">
                  <c:v>24.893999999999998</c:v>
                </c:pt>
                <c:pt idx="65">
                  <c:v>25</c:v>
                </c:pt>
                <c:pt idx="66">
                  <c:v>25.311500000000002</c:v>
                </c:pt>
                <c:pt idx="67">
                  <c:v>25.8125</c:v>
                </c:pt>
                <c:pt idx="68">
                  <c:v>26.357999999999997</c:v>
                </c:pt>
                <c:pt idx="69">
                  <c:v>26.586500000000001</c:v>
                </c:pt>
                <c:pt idx="70">
                  <c:v>26.695500000000003</c:v>
                </c:pt>
                <c:pt idx="71">
                  <c:v>26.828499999999998</c:v>
                </c:pt>
                <c:pt idx="72">
                  <c:v>27.153500000000001</c:v>
                </c:pt>
                <c:pt idx="73">
                  <c:v>27.353000000000002</c:v>
                </c:pt>
                <c:pt idx="74">
                  <c:v>27.622999999999998</c:v>
                </c:pt>
                <c:pt idx="75">
                  <c:v>28.3675</c:v>
                </c:pt>
                <c:pt idx="76">
                  <c:v>28.831499999999998</c:v>
                </c:pt>
                <c:pt idx="77">
                  <c:v>29.487000000000002</c:v>
                </c:pt>
                <c:pt idx="78">
                  <c:v>30.765000000000001</c:v>
                </c:pt>
                <c:pt idx="79">
                  <c:v>31.4405</c:v>
                </c:pt>
                <c:pt idx="80">
                  <c:v>31.584</c:v>
                </c:pt>
                <c:pt idx="81">
                  <c:v>31.648499999999999</c:v>
                </c:pt>
                <c:pt idx="82">
                  <c:v>31.718499999999999</c:v>
                </c:pt>
                <c:pt idx="83">
                  <c:v>31.997499999999999</c:v>
                </c:pt>
                <c:pt idx="84">
                  <c:v>32.345500000000001</c:v>
                </c:pt>
                <c:pt idx="85">
                  <c:v>32.546500000000002</c:v>
                </c:pt>
                <c:pt idx="86">
                  <c:v>33.667999999999999</c:v>
                </c:pt>
                <c:pt idx="87">
                  <c:v>33.808999999999997</c:v>
                </c:pt>
                <c:pt idx="88">
                  <c:v>33.938500000000005</c:v>
                </c:pt>
                <c:pt idx="89">
                  <c:v>34.192</c:v>
                </c:pt>
                <c:pt idx="90">
                  <c:v>35.078000000000003</c:v>
                </c:pt>
                <c:pt idx="91">
                  <c:v>35.347000000000001</c:v>
                </c:pt>
                <c:pt idx="92">
                  <c:v>35.458500000000001</c:v>
                </c:pt>
                <c:pt idx="93">
                  <c:v>36.430999999999997</c:v>
                </c:pt>
                <c:pt idx="94">
                  <c:v>36.852000000000004</c:v>
                </c:pt>
                <c:pt idx="95">
                  <c:v>37.293499999999995</c:v>
                </c:pt>
                <c:pt idx="96">
                  <c:v>38.070500000000003</c:v>
                </c:pt>
                <c:pt idx="97">
                  <c:v>38.5565</c:v>
                </c:pt>
                <c:pt idx="98">
                  <c:v>38.988500000000002</c:v>
                </c:pt>
                <c:pt idx="99">
                  <c:v>39.865000000000002</c:v>
                </c:pt>
                <c:pt idx="100">
                  <c:v>40.411500000000004</c:v>
                </c:pt>
                <c:pt idx="101">
                  <c:v>41.768000000000001</c:v>
                </c:pt>
                <c:pt idx="102">
                  <c:v>42.481999999999999</c:v>
                </c:pt>
                <c:pt idx="103">
                  <c:v>42.873999999999995</c:v>
                </c:pt>
                <c:pt idx="104">
                  <c:v>43.149000000000001</c:v>
                </c:pt>
                <c:pt idx="105">
                  <c:v>43.6295</c:v>
                </c:pt>
                <c:pt idx="106">
                  <c:v>44.197999999999993</c:v>
                </c:pt>
                <c:pt idx="107">
                  <c:v>44.638000000000005</c:v>
                </c:pt>
                <c:pt idx="108">
                  <c:v>45.410499999999999</c:v>
                </c:pt>
                <c:pt idx="109">
                  <c:v>45.542500000000004</c:v>
                </c:pt>
                <c:pt idx="110">
                  <c:v>46.031999999999996</c:v>
                </c:pt>
                <c:pt idx="111">
                  <c:v>46.654499999999999</c:v>
                </c:pt>
                <c:pt idx="112">
                  <c:v>48.664999999999999</c:v>
                </c:pt>
                <c:pt idx="113">
                  <c:v>49.236499999999999</c:v>
                </c:pt>
                <c:pt idx="114">
                  <c:v>49.728999999999999</c:v>
                </c:pt>
                <c:pt idx="115">
                  <c:v>50.8005</c:v>
                </c:pt>
                <c:pt idx="116">
                  <c:v>52.32</c:v>
                </c:pt>
                <c:pt idx="117">
                  <c:v>52.8825</c:v>
                </c:pt>
                <c:pt idx="118">
                  <c:v>53.332999999999998</c:v>
                </c:pt>
                <c:pt idx="119">
                  <c:v>53.526499999999999</c:v>
                </c:pt>
                <c:pt idx="120">
                  <c:v>53.884</c:v>
                </c:pt>
                <c:pt idx="121">
                  <c:v>54.510999999999996</c:v>
                </c:pt>
                <c:pt idx="122">
                  <c:v>55.029499999999999</c:v>
                </c:pt>
                <c:pt idx="123">
                  <c:v>55.927499999999995</c:v>
                </c:pt>
                <c:pt idx="124">
                  <c:v>56.213000000000001</c:v>
                </c:pt>
                <c:pt idx="125">
                  <c:v>56.374499999999998</c:v>
                </c:pt>
                <c:pt idx="126">
                  <c:v>56.775000000000006</c:v>
                </c:pt>
                <c:pt idx="127">
                  <c:v>57.944000000000003</c:v>
                </c:pt>
                <c:pt idx="128">
                  <c:v>58.179500000000004</c:v>
                </c:pt>
                <c:pt idx="129">
                  <c:v>58.234499999999997</c:v>
                </c:pt>
                <c:pt idx="130">
                  <c:v>58.339999999999996</c:v>
                </c:pt>
                <c:pt idx="131">
                  <c:v>58.42</c:v>
                </c:pt>
                <c:pt idx="132">
                  <c:v>58.509</c:v>
                </c:pt>
                <c:pt idx="133">
                  <c:v>58.579499999999996</c:v>
                </c:pt>
                <c:pt idx="134">
                  <c:v>58.658499999999997</c:v>
                </c:pt>
                <c:pt idx="135">
                  <c:v>58.737500000000004</c:v>
                </c:pt>
                <c:pt idx="136">
                  <c:v>59.019999999999996</c:v>
                </c:pt>
                <c:pt idx="137">
                  <c:v>59.155000000000001</c:v>
                </c:pt>
                <c:pt idx="138">
                  <c:v>59.339500000000001</c:v>
                </c:pt>
                <c:pt idx="139">
                  <c:v>59.673500000000004</c:v>
                </c:pt>
                <c:pt idx="140">
                  <c:v>59.966500000000003</c:v>
                </c:pt>
                <c:pt idx="141">
                  <c:v>60.110999999999997</c:v>
                </c:pt>
                <c:pt idx="142">
                  <c:v>60.263000000000005</c:v>
                </c:pt>
                <c:pt idx="143">
                  <c:v>61.313000000000002</c:v>
                </c:pt>
                <c:pt idx="144">
                  <c:v>61.719499999999996</c:v>
                </c:pt>
                <c:pt idx="145">
                  <c:v>62.049500000000002</c:v>
                </c:pt>
                <c:pt idx="146">
                  <c:v>62.203999999999994</c:v>
                </c:pt>
                <c:pt idx="147">
                  <c:v>62.466000000000001</c:v>
                </c:pt>
                <c:pt idx="148">
                  <c:v>62.563499999999998</c:v>
                </c:pt>
                <c:pt idx="149">
                  <c:v>62.711500000000001</c:v>
                </c:pt>
                <c:pt idx="150">
                  <c:v>63.053000000000004</c:v>
                </c:pt>
                <c:pt idx="151">
                  <c:v>63.251999999999995</c:v>
                </c:pt>
                <c:pt idx="152">
                  <c:v>63.607999999999997</c:v>
                </c:pt>
                <c:pt idx="153">
                  <c:v>64.403500000000008</c:v>
                </c:pt>
                <c:pt idx="154">
                  <c:v>64.532499999999999</c:v>
                </c:pt>
                <c:pt idx="155">
                  <c:v>64.854500000000002</c:v>
                </c:pt>
                <c:pt idx="156">
                  <c:v>65.715000000000003</c:v>
                </c:pt>
                <c:pt idx="157">
                  <c:v>66.448999999999998</c:v>
                </c:pt>
                <c:pt idx="158">
                  <c:v>66.620499999999993</c:v>
                </c:pt>
                <c:pt idx="159">
                  <c:v>67.107500000000002</c:v>
                </c:pt>
                <c:pt idx="160">
                  <c:v>67.442999999999998</c:v>
                </c:pt>
                <c:pt idx="161">
                  <c:v>67.752499999999998</c:v>
                </c:pt>
                <c:pt idx="162">
                  <c:v>67.835499999999996</c:v>
                </c:pt>
                <c:pt idx="163">
                  <c:v>67.963999999999999</c:v>
                </c:pt>
                <c:pt idx="164">
                  <c:v>68.294000000000011</c:v>
                </c:pt>
                <c:pt idx="165">
                  <c:v>69.918999999999997</c:v>
                </c:pt>
                <c:pt idx="166">
                  <c:v>70.072000000000003</c:v>
                </c:pt>
                <c:pt idx="167">
                  <c:v>70.518500000000003</c:v>
                </c:pt>
                <c:pt idx="168">
                  <c:v>70.688500000000005</c:v>
                </c:pt>
                <c:pt idx="169">
                  <c:v>71.006</c:v>
                </c:pt>
                <c:pt idx="170">
                  <c:v>71.237500000000011</c:v>
                </c:pt>
                <c:pt idx="171">
                  <c:v>71.323000000000008</c:v>
                </c:pt>
                <c:pt idx="172">
                  <c:v>71.417000000000002</c:v>
                </c:pt>
                <c:pt idx="173">
                  <c:v>71.539000000000001</c:v>
                </c:pt>
                <c:pt idx="174">
                  <c:v>71.613500000000002</c:v>
                </c:pt>
                <c:pt idx="175">
                  <c:v>71.712500000000006</c:v>
                </c:pt>
                <c:pt idx="176">
                  <c:v>71.82050000000001</c:v>
                </c:pt>
                <c:pt idx="177">
                  <c:v>71.911000000000001</c:v>
                </c:pt>
                <c:pt idx="178">
                  <c:v>72.116500000000002</c:v>
                </c:pt>
                <c:pt idx="179">
                  <c:v>72.258499999999998</c:v>
                </c:pt>
                <c:pt idx="180">
                  <c:v>72.325500000000005</c:v>
                </c:pt>
                <c:pt idx="181">
                  <c:v>72.468500000000006</c:v>
                </c:pt>
                <c:pt idx="182">
                  <c:v>72.570499999999996</c:v>
                </c:pt>
                <c:pt idx="183">
                  <c:v>72.765500000000003</c:v>
                </c:pt>
                <c:pt idx="184">
                  <c:v>72.881</c:v>
                </c:pt>
                <c:pt idx="185">
                  <c:v>73.001499999999993</c:v>
                </c:pt>
                <c:pt idx="186">
                  <c:v>73.236999999999995</c:v>
                </c:pt>
                <c:pt idx="187">
                  <c:v>73.358000000000004</c:v>
                </c:pt>
                <c:pt idx="188">
                  <c:v>73.4435</c:v>
                </c:pt>
                <c:pt idx="189">
                  <c:v>73.563500000000005</c:v>
                </c:pt>
                <c:pt idx="190">
                  <c:v>73.65100000000001</c:v>
                </c:pt>
                <c:pt idx="191">
                  <c:v>73.724500000000006</c:v>
                </c:pt>
                <c:pt idx="192">
                  <c:v>73.833500000000001</c:v>
                </c:pt>
                <c:pt idx="193">
                  <c:v>73.907499999999999</c:v>
                </c:pt>
                <c:pt idx="194">
                  <c:v>73.997</c:v>
                </c:pt>
                <c:pt idx="195">
                  <c:v>74.084000000000003</c:v>
                </c:pt>
                <c:pt idx="196">
                  <c:v>74.232499999999987</c:v>
                </c:pt>
                <c:pt idx="197">
                  <c:v>74.348500000000001</c:v>
                </c:pt>
                <c:pt idx="198">
                  <c:v>74.463999999999999</c:v>
                </c:pt>
                <c:pt idx="199">
                  <c:v>74.587999999999994</c:v>
                </c:pt>
                <c:pt idx="200">
                  <c:v>74.664000000000001</c:v>
                </c:pt>
                <c:pt idx="201">
                  <c:v>74.772500000000008</c:v>
                </c:pt>
                <c:pt idx="202">
                  <c:v>74.894000000000005</c:v>
                </c:pt>
                <c:pt idx="203">
                  <c:v>75.215499999999992</c:v>
                </c:pt>
                <c:pt idx="204">
                  <c:v>75.454000000000008</c:v>
                </c:pt>
                <c:pt idx="205">
                  <c:v>75.532499999999999</c:v>
                </c:pt>
                <c:pt idx="206">
                  <c:v>75.711500000000001</c:v>
                </c:pt>
                <c:pt idx="207">
                  <c:v>75.801500000000004</c:v>
                </c:pt>
                <c:pt idx="208">
                  <c:v>75.87700000000001</c:v>
                </c:pt>
                <c:pt idx="209">
                  <c:v>76.028999999999996</c:v>
                </c:pt>
                <c:pt idx="210">
                  <c:v>76.12</c:v>
                </c:pt>
                <c:pt idx="211">
                  <c:v>76.299000000000007</c:v>
                </c:pt>
                <c:pt idx="212">
                  <c:v>76.373999999999995</c:v>
                </c:pt>
                <c:pt idx="213">
                  <c:v>76.558999999999997</c:v>
                </c:pt>
                <c:pt idx="214">
                  <c:v>76.700500000000005</c:v>
                </c:pt>
                <c:pt idx="215">
                  <c:v>76.82650000000001</c:v>
                </c:pt>
                <c:pt idx="216">
                  <c:v>77.013499999999993</c:v>
                </c:pt>
                <c:pt idx="217">
                  <c:v>77.360500000000002</c:v>
                </c:pt>
                <c:pt idx="218">
                  <c:v>77.622</c:v>
                </c:pt>
                <c:pt idx="219">
                  <c:v>77.738499999999988</c:v>
                </c:pt>
                <c:pt idx="220">
                  <c:v>78.236999999999995</c:v>
                </c:pt>
                <c:pt idx="221">
                  <c:v>78.552500000000009</c:v>
                </c:pt>
                <c:pt idx="222">
                  <c:v>78.888000000000005</c:v>
                </c:pt>
                <c:pt idx="223">
                  <c:v>79.795999999999992</c:v>
                </c:pt>
                <c:pt idx="224">
                  <c:v>80.704000000000008</c:v>
                </c:pt>
                <c:pt idx="225">
                  <c:v>80.748000000000005</c:v>
                </c:pt>
                <c:pt idx="226">
                  <c:v>80.930499999999995</c:v>
                </c:pt>
                <c:pt idx="227">
                  <c:v>81.094499999999996</c:v>
                </c:pt>
                <c:pt idx="228">
                  <c:v>81.215000000000003</c:v>
                </c:pt>
                <c:pt idx="229">
                  <c:v>81.308500000000009</c:v>
                </c:pt>
                <c:pt idx="230">
                  <c:v>81.540500000000009</c:v>
                </c:pt>
                <c:pt idx="231">
                  <c:v>81.745499999999993</c:v>
                </c:pt>
                <c:pt idx="232">
                  <c:v>81.866500000000002</c:v>
                </c:pt>
                <c:pt idx="233">
                  <c:v>82.089500000000001</c:v>
                </c:pt>
                <c:pt idx="234">
                  <c:v>82.506500000000003</c:v>
                </c:pt>
                <c:pt idx="235">
                  <c:v>82.758499999999998</c:v>
                </c:pt>
                <c:pt idx="236">
                  <c:v>83.008499999999998</c:v>
                </c:pt>
                <c:pt idx="237">
                  <c:v>83.41749999999999</c:v>
                </c:pt>
                <c:pt idx="238">
                  <c:v>83.798500000000004</c:v>
                </c:pt>
                <c:pt idx="239">
                  <c:v>84.38</c:v>
                </c:pt>
                <c:pt idx="240">
                  <c:v>84.627499999999998</c:v>
                </c:pt>
                <c:pt idx="241">
                  <c:v>84.881499999999988</c:v>
                </c:pt>
                <c:pt idx="242">
                  <c:v>85.251000000000005</c:v>
                </c:pt>
                <c:pt idx="243">
                  <c:v>85.462000000000003</c:v>
                </c:pt>
                <c:pt idx="244">
                  <c:v>85.578499999999991</c:v>
                </c:pt>
                <c:pt idx="245">
                  <c:v>85.704999999999998</c:v>
                </c:pt>
                <c:pt idx="246">
                  <c:v>85.990499999999997</c:v>
                </c:pt>
                <c:pt idx="247">
                  <c:v>86.084499999999991</c:v>
                </c:pt>
                <c:pt idx="248">
                  <c:v>86.169999999999987</c:v>
                </c:pt>
                <c:pt idx="249">
                  <c:v>86.426500000000004</c:v>
                </c:pt>
                <c:pt idx="250">
                  <c:v>86.531499999999994</c:v>
                </c:pt>
                <c:pt idx="251">
                  <c:v>86.613</c:v>
                </c:pt>
                <c:pt idx="252">
                  <c:v>86.808499999999995</c:v>
                </c:pt>
                <c:pt idx="253">
                  <c:v>87.221499999999992</c:v>
                </c:pt>
                <c:pt idx="254">
                  <c:v>87.331500000000005</c:v>
                </c:pt>
                <c:pt idx="255">
                  <c:v>87.486500000000007</c:v>
                </c:pt>
                <c:pt idx="256">
                  <c:v>87.552999999999997</c:v>
                </c:pt>
                <c:pt idx="257">
                  <c:v>87.662000000000006</c:v>
                </c:pt>
                <c:pt idx="258">
                  <c:v>87.77600000000001</c:v>
                </c:pt>
                <c:pt idx="259">
                  <c:v>87.971499999999992</c:v>
                </c:pt>
                <c:pt idx="260">
                  <c:v>88.10499999999999</c:v>
                </c:pt>
                <c:pt idx="261">
                  <c:v>88.244</c:v>
                </c:pt>
                <c:pt idx="262">
                  <c:v>88.352499999999992</c:v>
                </c:pt>
                <c:pt idx="263">
                  <c:v>88.522500000000008</c:v>
                </c:pt>
                <c:pt idx="264">
                  <c:v>88.777000000000001</c:v>
                </c:pt>
                <c:pt idx="265">
                  <c:v>88.960000000000008</c:v>
                </c:pt>
                <c:pt idx="266">
                  <c:v>89.333500000000001</c:v>
                </c:pt>
                <c:pt idx="267">
                  <c:v>89.860000000000014</c:v>
                </c:pt>
                <c:pt idx="268">
                  <c:v>89.962999999999994</c:v>
                </c:pt>
                <c:pt idx="269">
                  <c:v>90.057500000000005</c:v>
                </c:pt>
                <c:pt idx="270">
                  <c:v>90.231499999999997</c:v>
                </c:pt>
                <c:pt idx="271">
                  <c:v>90.286000000000001</c:v>
                </c:pt>
                <c:pt idx="272">
                  <c:v>90.436499999999995</c:v>
                </c:pt>
                <c:pt idx="273">
                  <c:v>90.591000000000008</c:v>
                </c:pt>
                <c:pt idx="274">
                  <c:v>90.676999999999992</c:v>
                </c:pt>
                <c:pt idx="275">
                  <c:v>90.749499999999998</c:v>
                </c:pt>
                <c:pt idx="276">
                  <c:v>90.864999999999995</c:v>
                </c:pt>
                <c:pt idx="277">
                  <c:v>91.138499999999993</c:v>
                </c:pt>
                <c:pt idx="278">
                  <c:v>91.489000000000004</c:v>
                </c:pt>
                <c:pt idx="279">
                  <c:v>92.016999999999996</c:v>
                </c:pt>
                <c:pt idx="280">
                  <c:v>92.150999999999996</c:v>
                </c:pt>
                <c:pt idx="281">
                  <c:v>92.216999999999999</c:v>
                </c:pt>
                <c:pt idx="282">
                  <c:v>92.420500000000004</c:v>
                </c:pt>
                <c:pt idx="283">
                  <c:v>92.593999999999994</c:v>
                </c:pt>
                <c:pt idx="284">
                  <c:v>92.798500000000004</c:v>
                </c:pt>
                <c:pt idx="285">
                  <c:v>93.009500000000003</c:v>
                </c:pt>
                <c:pt idx="286">
                  <c:v>93.215499999999992</c:v>
                </c:pt>
                <c:pt idx="287">
                  <c:v>93.361999999999995</c:v>
                </c:pt>
                <c:pt idx="288">
                  <c:v>93.433500000000009</c:v>
                </c:pt>
                <c:pt idx="289">
                  <c:v>93.534499999999994</c:v>
                </c:pt>
                <c:pt idx="290">
                  <c:v>93.823999999999998</c:v>
                </c:pt>
                <c:pt idx="291">
                  <c:v>93.992000000000004</c:v>
                </c:pt>
                <c:pt idx="292">
                  <c:v>94.543499999999995</c:v>
                </c:pt>
                <c:pt idx="293">
                  <c:v>94.982500000000002</c:v>
                </c:pt>
                <c:pt idx="294">
                  <c:v>95.111500000000007</c:v>
                </c:pt>
                <c:pt idx="295">
                  <c:v>95.348500000000001</c:v>
                </c:pt>
                <c:pt idx="296">
                  <c:v>95.384500000000003</c:v>
                </c:pt>
                <c:pt idx="297">
                  <c:v>95.489499999999992</c:v>
                </c:pt>
                <c:pt idx="298">
                  <c:v>95.617999999999995</c:v>
                </c:pt>
                <c:pt idx="299">
                  <c:v>95.663000000000011</c:v>
                </c:pt>
                <c:pt idx="300">
                  <c:v>95.725999999999999</c:v>
                </c:pt>
                <c:pt idx="301">
                  <c:v>95.849000000000004</c:v>
                </c:pt>
                <c:pt idx="302">
                  <c:v>96.00800000000001</c:v>
                </c:pt>
                <c:pt idx="303">
                  <c:v>96.129499999999993</c:v>
                </c:pt>
                <c:pt idx="304">
                  <c:v>96.564499999999995</c:v>
                </c:pt>
                <c:pt idx="305">
                  <c:v>96.864000000000004</c:v>
                </c:pt>
                <c:pt idx="306">
                  <c:v>96.978000000000009</c:v>
                </c:pt>
                <c:pt idx="307">
                  <c:v>97.039999999999992</c:v>
                </c:pt>
                <c:pt idx="308">
                  <c:v>97.161000000000001</c:v>
                </c:pt>
                <c:pt idx="309">
                  <c:v>97.210000000000008</c:v>
                </c:pt>
                <c:pt idx="310">
                  <c:v>97.294499999999999</c:v>
                </c:pt>
                <c:pt idx="311">
                  <c:v>97.441000000000003</c:v>
                </c:pt>
                <c:pt idx="312">
                  <c:v>97.600500000000011</c:v>
                </c:pt>
                <c:pt idx="313">
                  <c:v>97.789500000000004</c:v>
                </c:pt>
                <c:pt idx="314">
                  <c:v>98.032499999999999</c:v>
                </c:pt>
                <c:pt idx="315">
                  <c:v>98.307500000000005</c:v>
                </c:pt>
                <c:pt idx="316">
                  <c:v>98.506</c:v>
                </c:pt>
                <c:pt idx="317">
                  <c:v>99.585999999999999</c:v>
                </c:pt>
                <c:pt idx="318">
                  <c:v>99.671500000000009</c:v>
                </c:pt>
                <c:pt idx="319">
                  <c:v>99.733000000000004</c:v>
                </c:pt>
                <c:pt idx="320">
                  <c:v>99.77600000000001</c:v>
                </c:pt>
                <c:pt idx="321">
                  <c:v>99.899500000000003</c:v>
                </c:pt>
                <c:pt idx="322">
                  <c:v>100.051</c:v>
                </c:pt>
                <c:pt idx="323">
                  <c:v>100.15700000000001</c:v>
                </c:pt>
                <c:pt idx="324">
                  <c:v>100.3515</c:v>
                </c:pt>
                <c:pt idx="325">
                  <c:v>100.56399999999999</c:v>
                </c:pt>
                <c:pt idx="326">
                  <c:v>100.806</c:v>
                </c:pt>
                <c:pt idx="327">
                  <c:v>101.0515</c:v>
                </c:pt>
                <c:pt idx="328">
                  <c:v>101.149</c:v>
                </c:pt>
                <c:pt idx="329">
                  <c:v>101.4435</c:v>
                </c:pt>
                <c:pt idx="330">
                  <c:v>101.57</c:v>
                </c:pt>
                <c:pt idx="331">
                  <c:v>101.93299999999999</c:v>
                </c:pt>
                <c:pt idx="332">
                  <c:v>102.33099999999999</c:v>
                </c:pt>
                <c:pt idx="333">
                  <c:v>102.50800000000001</c:v>
                </c:pt>
                <c:pt idx="334">
                  <c:v>102.735</c:v>
                </c:pt>
                <c:pt idx="335">
                  <c:v>102.88800000000001</c:v>
                </c:pt>
                <c:pt idx="336">
                  <c:v>103.699</c:v>
                </c:pt>
                <c:pt idx="337">
                  <c:v>104.095</c:v>
                </c:pt>
                <c:pt idx="338">
                  <c:v>104.1935</c:v>
                </c:pt>
                <c:pt idx="339">
                  <c:v>104.286</c:v>
                </c:pt>
                <c:pt idx="340">
                  <c:v>104.4345</c:v>
                </c:pt>
                <c:pt idx="341">
                  <c:v>104.756</c:v>
                </c:pt>
                <c:pt idx="342">
                  <c:v>105.0565</c:v>
                </c:pt>
                <c:pt idx="343">
                  <c:v>105.1635</c:v>
                </c:pt>
                <c:pt idx="344">
                  <c:v>105.52449999999999</c:v>
                </c:pt>
                <c:pt idx="345">
                  <c:v>105.6755</c:v>
                </c:pt>
                <c:pt idx="346">
                  <c:v>105.919</c:v>
                </c:pt>
                <c:pt idx="347">
                  <c:v>106.14400000000001</c:v>
                </c:pt>
                <c:pt idx="348">
                  <c:v>106.352</c:v>
                </c:pt>
                <c:pt idx="349">
                  <c:v>106.533</c:v>
                </c:pt>
                <c:pt idx="350">
                  <c:v>106.71299999999999</c:v>
                </c:pt>
                <c:pt idx="351">
                  <c:v>106.89099999999999</c:v>
                </c:pt>
                <c:pt idx="352">
                  <c:v>106.94900000000001</c:v>
                </c:pt>
                <c:pt idx="353">
                  <c:v>107.098</c:v>
                </c:pt>
                <c:pt idx="354">
                  <c:v>107.345</c:v>
                </c:pt>
                <c:pt idx="355">
                  <c:v>107.64100000000001</c:v>
                </c:pt>
                <c:pt idx="356">
                  <c:v>107.8125</c:v>
                </c:pt>
                <c:pt idx="357">
                  <c:v>107.967</c:v>
                </c:pt>
                <c:pt idx="358">
                  <c:v>108.05850000000001</c:v>
                </c:pt>
                <c:pt idx="359">
                  <c:v>108.1455</c:v>
                </c:pt>
                <c:pt idx="360">
                  <c:v>108.279</c:v>
                </c:pt>
                <c:pt idx="361">
                  <c:v>108.39400000000001</c:v>
                </c:pt>
                <c:pt idx="362">
                  <c:v>108.624</c:v>
                </c:pt>
                <c:pt idx="363">
                  <c:v>108.797</c:v>
                </c:pt>
                <c:pt idx="364">
                  <c:v>108.8955</c:v>
                </c:pt>
                <c:pt idx="365">
                  <c:v>109.03800000000001</c:v>
                </c:pt>
                <c:pt idx="366">
                  <c:v>109.1515</c:v>
                </c:pt>
                <c:pt idx="367">
                  <c:v>109.26400000000001</c:v>
                </c:pt>
                <c:pt idx="368">
                  <c:v>109.786</c:v>
                </c:pt>
                <c:pt idx="369">
                  <c:v>110.48150000000001</c:v>
                </c:pt>
                <c:pt idx="370">
                  <c:v>110.7955</c:v>
                </c:pt>
                <c:pt idx="371">
                  <c:v>111.86099999999999</c:v>
                </c:pt>
                <c:pt idx="372">
                  <c:v>111.9635</c:v>
                </c:pt>
                <c:pt idx="373">
                  <c:v>112.12649999999999</c:v>
                </c:pt>
                <c:pt idx="374">
                  <c:v>112.29050000000001</c:v>
                </c:pt>
                <c:pt idx="375">
                  <c:v>112.3655</c:v>
                </c:pt>
                <c:pt idx="376">
                  <c:v>112.50999999999999</c:v>
                </c:pt>
                <c:pt idx="377">
                  <c:v>112.922</c:v>
                </c:pt>
                <c:pt idx="378">
                  <c:v>113.01599999999999</c:v>
                </c:pt>
                <c:pt idx="379">
                  <c:v>113.1335</c:v>
                </c:pt>
                <c:pt idx="380">
                  <c:v>113.18599999999999</c:v>
                </c:pt>
                <c:pt idx="381">
                  <c:v>113.261</c:v>
                </c:pt>
                <c:pt idx="382">
                  <c:v>113.32299999999999</c:v>
                </c:pt>
                <c:pt idx="383">
                  <c:v>113.4075</c:v>
                </c:pt>
                <c:pt idx="384">
                  <c:v>113.50999999999999</c:v>
                </c:pt>
                <c:pt idx="385">
                  <c:v>113.6555</c:v>
                </c:pt>
                <c:pt idx="386">
                  <c:v>113.7165</c:v>
                </c:pt>
                <c:pt idx="387">
                  <c:v>113.804</c:v>
                </c:pt>
                <c:pt idx="388">
                  <c:v>113.92750000000001</c:v>
                </c:pt>
                <c:pt idx="389">
                  <c:v>114.00749999999999</c:v>
                </c:pt>
                <c:pt idx="390">
                  <c:v>114.09399999999999</c:v>
                </c:pt>
                <c:pt idx="391">
                  <c:v>114.1965</c:v>
                </c:pt>
                <c:pt idx="392">
                  <c:v>114.9555</c:v>
                </c:pt>
                <c:pt idx="393">
                  <c:v>115.163</c:v>
                </c:pt>
                <c:pt idx="394">
                  <c:v>115.37199999999999</c:v>
                </c:pt>
                <c:pt idx="395">
                  <c:v>115.57599999999999</c:v>
                </c:pt>
                <c:pt idx="396">
                  <c:v>115.693</c:v>
                </c:pt>
                <c:pt idx="397">
                  <c:v>116.01750000000001</c:v>
                </c:pt>
                <c:pt idx="398">
                  <c:v>116.869</c:v>
                </c:pt>
                <c:pt idx="399">
                  <c:v>117.4315</c:v>
                </c:pt>
                <c:pt idx="400">
                  <c:v>118.2105</c:v>
                </c:pt>
                <c:pt idx="401">
                  <c:v>118.346</c:v>
                </c:pt>
                <c:pt idx="402">
                  <c:v>119.071</c:v>
                </c:pt>
                <c:pt idx="403">
                  <c:v>120.29349999999999</c:v>
                </c:pt>
                <c:pt idx="404">
                  <c:v>120.63249999999999</c:v>
                </c:pt>
                <c:pt idx="405">
                  <c:v>120.82050000000001</c:v>
                </c:pt>
                <c:pt idx="406">
                  <c:v>121.2915</c:v>
                </c:pt>
                <c:pt idx="407">
                  <c:v>121.99549999999999</c:v>
                </c:pt>
                <c:pt idx="408">
                  <c:v>122.2945</c:v>
                </c:pt>
                <c:pt idx="409">
                  <c:v>122.76750000000001</c:v>
                </c:pt>
                <c:pt idx="410">
                  <c:v>123.47649999999999</c:v>
                </c:pt>
                <c:pt idx="411">
                  <c:v>123.84099999999999</c:v>
                </c:pt>
                <c:pt idx="412">
                  <c:v>124.029</c:v>
                </c:pt>
                <c:pt idx="413">
                  <c:v>124.51849999999999</c:v>
                </c:pt>
                <c:pt idx="414">
                  <c:v>124.751</c:v>
                </c:pt>
                <c:pt idx="415">
                  <c:v>124.94800000000001</c:v>
                </c:pt>
                <c:pt idx="416">
                  <c:v>125.065</c:v>
                </c:pt>
                <c:pt idx="417">
                  <c:v>125.432</c:v>
                </c:pt>
                <c:pt idx="418">
                  <c:v>125.5715</c:v>
                </c:pt>
                <c:pt idx="419">
                  <c:v>125.77800000000001</c:v>
                </c:pt>
                <c:pt idx="420">
                  <c:v>126.43899999999999</c:v>
                </c:pt>
                <c:pt idx="421">
                  <c:v>126.6995</c:v>
                </c:pt>
                <c:pt idx="422">
                  <c:v>126.88650000000001</c:v>
                </c:pt>
                <c:pt idx="423">
                  <c:v>127.143</c:v>
                </c:pt>
                <c:pt idx="424">
                  <c:v>127.327</c:v>
                </c:pt>
                <c:pt idx="425">
                  <c:v>127.45350000000001</c:v>
                </c:pt>
                <c:pt idx="426">
                  <c:v>127.7835</c:v>
                </c:pt>
                <c:pt idx="427">
                  <c:v>127.9265</c:v>
                </c:pt>
                <c:pt idx="428">
                  <c:v>128.15700000000001</c:v>
                </c:pt>
                <c:pt idx="429">
                  <c:v>129.23349999999999</c:v>
                </c:pt>
                <c:pt idx="430">
                  <c:v>129.36750000000001</c:v>
                </c:pt>
                <c:pt idx="431">
                  <c:v>129.51999999999998</c:v>
                </c:pt>
                <c:pt idx="432">
                  <c:v>129.63900000000001</c:v>
                </c:pt>
                <c:pt idx="433">
                  <c:v>129.72550000000001</c:v>
                </c:pt>
                <c:pt idx="434">
                  <c:v>129.84649999999999</c:v>
                </c:pt>
                <c:pt idx="435">
                  <c:v>129.93600000000001</c:v>
                </c:pt>
                <c:pt idx="436">
                  <c:v>130.02449999999999</c:v>
                </c:pt>
                <c:pt idx="437">
                  <c:v>130.09350000000001</c:v>
                </c:pt>
                <c:pt idx="438">
                  <c:v>130.15600000000001</c:v>
                </c:pt>
                <c:pt idx="439">
                  <c:v>130.24199999999999</c:v>
                </c:pt>
                <c:pt idx="440">
                  <c:v>130.3595</c:v>
                </c:pt>
                <c:pt idx="441">
                  <c:v>130.48849999999999</c:v>
                </c:pt>
                <c:pt idx="442">
                  <c:v>130.6225</c:v>
                </c:pt>
                <c:pt idx="443">
                  <c:v>130.7885</c:v>
                </c:pt>
                <c:pt idx="444">
                  <c:v>130.9485</c:v>
                </c:pt>
                <c:pt idx="445">
                  <c:v>131.56200000000001</c:v>
                </c:pt>
                <c:pt idx="446">
                  <c:v>131.87350000000001</c:v>
                </c:pt>
                <c:pt idx="447">
                  <c:v>132.31799999999998</c:v>
                </c:pt>
                <c:pt idx="448">
                  <c:v>132.39150000000001</c:v>
                </c:pt>
                <c:pt idx="449">
                  <c:v>132.56100000000001</c:v>
                </c:pt>
                <c:pt idx="450">
                  <c:v>132.74600000000001</c:v>
                </c:pt>
                <c:pt idx="451">
                  <c:v>132.922</c:v>
                </c:pt>
                <c:pt idx="452">
                  <c:v>133.04650000000001</c:v>
                </c:pt>
                <c:pt idx="453">
                  <c:v>133.23399999999998</c:v>
                </c:pt>
                <c:pt idx="454">
                  <c:v>133.529</c:v>
                </c:pt>
                <c:pt idx="455">
                  <c:v>133.77850000000001</c:v>
                </c:pt>
                <c:pt idx="456">
                  <c:v>133.88400000000001</c:v>
                </c:pt>
                <c:pt idx="457">
                  <c:v>134.078</c:v>
                </c:pt>
                <c:pt idx="458">
                  <c:v>134.2465</c:v>
                </c:pt>
                <c:pt idx="459">
                  <c:v>134.97450000000001</c:v>
                </c:pt>
                <c:pt idx="460">
                  <c:v>135.2165</c:v>
                </c:pt>
                <c:pt idx="461">
                  <c:v>135.8895</c:v>
                </c:pt>
                <c:pt idx="462">
                  <c:v>136.10300000000001</c:v>
                </c:pt>
                <c:pt idx="463">
                  <c:v>136.285</c:v>
                </c:pt>
                <c:pt idx="464">
                  <c:v>137.33500000000001</c:v>
                </c:pt>
                <c:pt idx="465">
                  <c:v>137.4735</c:v>
                </c:pt>
                <c:pt idx="466">
                  <c:v>137.596</c:v>
                </c:pt>
                <c:pt idx="467">
                  <c:v>137.75299999999999</c:v>
                </c:pt>
                <c:pt idx="468">
                  <c:v>137.93</c:v>
                </c:pt>
                <c:pt idx="469">
                  <c:v>138.05799999999999</c:v>
                </c:pt>
                <c:pt idx="470">
                  <c:v>138.15449999999998</c:v>
                </c:pt>
                <c:pt idx="471">
                  <c:v>138.26849999999999</c:v>
                </c:pt>
                <c:pt idx="472">
                  <c:v>138.38550000000001</c:v>
                </c:pt>
                <c:pt idx="473">
                  <c:v>138.5385</c:v>
                </c:pt>
                <c:pt idx="474">
                  <c:v>138.733</c:v>
                </c:pt>
                <c:pt idx="475">
                  <c:v>138.86950000000002</c:v>
                </c:pt>
                <c:pt idx="476">
                  <c:v>138.94650000000001</c:v>
                </c:pt>
                <c:pt idx="477">
                  <c:v>139.13900000000001</c:v>
                </c:pt>
                <c:pt idx="478">
                  <c:v>139.286</c:v>
                </c:pt>
                <c:pt idx="479">
                  <c:v>139.33349999999999</c:v>
                </c:pt>
                <c:pt idx="480">
                  <c:v>139.48849999999999</c:v>
                </c:pt>
                <c:pt idx="481">
                  <c:v>139.55500000000001</c:v>
                </c:pt>
                <c:pt idx="482">
                  <c:v>139.63300000000001</c:v>
                </c:pt>
                <c:pt idx="483">
                  <c:v>139.6825</c:v>
                </c:pt>
                <c:pt idx="484">
                  <c:v>139.89949999999999</c:v>
                </c:pt>
                <c:pt idx="485">
                  <c:v>140.14749999999998</c:v>
                </c:pt>
                <c:pt idx="486">
                  <c:v>140.30849999999998</c:v>
                </c:pt>
                <c:pt idx="487">
                  <c:v>140.40649999999999</c:v>
                </c:pt>
                <c:pt idx="488">
                  <c:v>140.62099999999998</c:v>
                </c:pt>
                <c:pt idx="489">
                  <c:v>140.68899999999999</c:v>
                </c:pt>
                <c:pt idx="490">
                  <c:v>140.80500000000001</c:v>
                </c:pt>
                <c:pt idx="491">
                  <c:v>141.6045</c:v>
                </c:pt>
                <c:pt idx="492">
                  <c:v>141.70750000000001</c:v>
                </c:pt>
                <c:pt idx="493">
                  <c:v>141.89400000000001</c:v>
                </c:pt>
                <c:pt idx="494">
                  <c:v>142.0095</c:v>
                </c:pt>
                <c:pt idx="495">
                  <c:v>142.0915</c:v>
                </c:pt>
                <c:pt idx="496">
                  <c:v>142.29649999999998</c:v>
                </c:pt>
                <c:pt idx="497">
                  <c:v>142.46799999999999</c:v>
                </c:pt>
                <c:pt idx="498">
                  <c:v>142.5505</c:v>
                </c:pt>
                <c:pt idx="499">
                  <c:v>142.8065</c:v>
                </c:pt>
                <c:pt idx="500">
                  <c:v>143.0155</c:v>
                </c:pt>
                <c:pt idx="501">
                  <c:v>143.1215</c:v>
                </c:pt>
                <c:pt idx="502">
                  <c:v>143.392</c:v>
                </c:pt>
                <c:pt idx="503">
                  <c:v>143.571</c:v>
                </c:pt>
                <c:pt idx="504">
                  <c:v>143.83800000000002</c:v>
                </c:pt>
                <c:pt idx="505">
                  <c:v>144.03700000000001</c:v>
                </c:pt>
                <c:pt idx="506">
                  <c:v>144.30549999999999</c:v>
                </c:pt>
                <c:pt idx="507">
                  <c:v>144.65050000000002</c:v>
                </c:pt>
                <c:pt idx="508">
                  <c:v>144.797</c:v>
                </c:pt>
                <c:pt idx="509">
                  <c:v>144.9375</c:v>
                </c:pt>
                <c:pt idx="510">
                  <c:v>145.08850000000001</c:v>
                </c:pt>
                <c:pt idx="511">
                  <c:v>145.19550000000001</c:v>
                </c:pt>
                <c:pt idx="512">
                  <c:v>145.36849999999998</c:v>
                </c:pt>
                <c:pt idx="513">
                  <c:v>145.50700000000001</c:v>
                </c:pt>
                <c:pt idx="514">
                  <c:v>145.65</c:v>
                </c:pt>
                <c:pt idx="515">
                  <c:v>145.7955</c:v>
                </c:pt>
                <c:pt idx="516">
                  <c:v>145.96250000000001</c:v>
                </c:pt>
                <c:pt idx="517">
                  <c:v>146.00800000000001</c:v>
                </c:pt>
                <c:pt idx="518">
                  <c:v>146.13</c:v>
                </c:pt>
                <c:pt idx="519">
                  <c:v>146.26850000000002</c:v>
                </c:pt>
                <c:pt idx="520">
                  <c:v>146.42250000000001</c:v>
                </c:pt>
                <c:pt idx="521">
                  <c:v>146.57</c:v>
                </c:pt>
                <c:pt idx="522">
                  <c:v>146.703</c:v>
                </c:pt>
                <c:pt idx="523">
                  <c:v>146.846</c:v>
                </c:pt>
                <c:pt idx="524">
                  <c:v>146.91800000000001</c:v>
                </c:pt>
                <c:pt idx="525">
                  <c:v>147.054</c:v>
                </c:pt>
                <c:pt idx="526">
                  <c:v>147.292</c:v>
                </c:pt>
                <c:pt idx="527">
                  <c:v>147.47749999999999</c:v>
                </c:pt>
                <c:pt idx="528">
                  <c:v>147.69900000000001</c:v>
                </c:pt>
                <c:pt idx="529">
                  <c:v>147.84</c:v>
                </c:pt>
                <c:pt idx="530">
                  <c:v>148.38999999999999</c:v>
                </c:pt>
                <c:pt idx="531">
                  <c:v>148.99250000000001</c:v>
                </c:pt>
                <c:pt idx="532">
                  <c:v>149.14750000000001</c:v>
                </c:pt>
                <c:pt idx="533">
                  <c:v>149.459</c:v>
                </c:pt>
                <c:pt idx="534">
                  <c:v>149.63749999999999</c:v>
                </c:pt>
                <c:pt idx="535">
                  <c:v>149.80100000000002</c:v>
                </c:pt>
                <c:pt idx="536">
                  <c:v>149.88900000000001</c:v>
                </c:pt>
                <c:pt idx="537">
                  <c:v>150.166</c:v>
                </c:pt>
                <c:pt idx="538">
                  <c:v>150.37700000000001</c:v>
                </c:pt>
                <c:pt idx="539">
                  <c:v>150.54300000000001</c:v>
                </c:pt>
                <c:pt idx="540">
                  <c:v>150.72999999999999</c:v>
                </c:pt>
                <c:pt idx="541">
                  <c:v>150.91749999999999</c:v>
                </c:pt>
                <c:pt idx="542">
                  <c:v>151.10250000000002</c:v>
                </c:pt>
                <c:pt idx="543">
                  <c:v>151.3005</c:v>
                </c:pt>
                <c:pt idx="544">
                  <c:v>151.5805</c:v>
                </c:pt>
                <c:pt idx="545">
                  <c:v>151.76900000000001</c:v>
                </c:pt>
                <c:pt idx="546">
                  <c:v>151.89850000000001</c:v>
                </c:pt>
                <c:pt idx="547">
                  <c:v>152.03399999999999</c:v>
                </c:pt>
                <c:pt idx="548">
                  <c:v>152.21</c:v>
                </c:pt>
                <c:pt idx="549">
                  <c:v>152.42849999999999</c:v>
                </c:pt>
                <c:pt idx="550">
                  <c:v>152.53300000000002</c:v>
                </c:pt>
                <c:pt idx="551">
                  <c:v>152.624</c:v>
                </c:pt>
                <c:pt idx="552">
                  <c:v>152.84550000000002</c:v>
                </c:pt>
                <c:pt idx="553">
                  <c:v>153.0335</c:v>
                </c:pt>
                <c:pt idx="554">
                  <c:v>153.29500000000002</c:v>
                </c:pt>
                <c:pt idx="555">
                  <c:v>153.482</c:v>
                </c:pt>
                <c:pt idx="556">
                  <c:v>153.76949999999999</c:v>
                </c:pt>
                <c:pt idx="557">
                  <c:v>153.99549999999999</c:v>
                </c:pt>
                <c:pt idx="558">
                  <c:v>154.32850000000002</c:v>
                </c:pt>
                <c:pt idx="559">
                  <c:v>154.58699999999999</c:v>
                </c:pt>
                <c:pt idx="560">
                  <c:v>154.71949999999998</c:v>
                </c:pt>
                <c:pt idx="561">
                  <c:v>154.82499999999999</c:v>
                </c:pt>
                <c:pt idx="562">
                  <c:v>154.9605</c:v>
                </c:pt>
                <c:pt idx="563">
                  <c:v>155.14949999999999</c:v>
                </c:pt>
                <c:pt idx="564">
                  <c:v>155.31099999999998</c:v>
                </c:pt>
                <c:pt idx="565">
                  <c:v>155.4905</c:v>
                </c:pt>
                <c:pt idx="566">
                  <c:v>155.61599999999999</c:v>
                </c:pt>
                <c:pt idx="567">
                  <c:v>155.71699999999998</c:v>
                </c:pt>
                <c:pt idx="568">
                  <c:v>156.03100000000001</c:v>
                </c:pt>
                <c:pt idx="569">
                  <c:v>156.31100000000001</c:v>
                </c:pt>
                <c:pt idx="570">
                  <c:v>156.49099999999999</c:v>
                </c:pt>
                <c:pt idx="571">
                  <c:v>156.59</c:v>
                </c:pt>
                <c:pt idx="572">
                  <c:v>156.75700000000001</c:v>
                </c:pt>
                <c:pt idx="573">
                  <c:v>156.90600000000001</c:v>
                </c:pt>
                <c:pt idx="574">
                  <c:v>156.9905</c:v>
                </c:pt>
                <c:pt idx="575">
                  <c:v>157.18849999999998</c:v>
                </c:pt>
                <c:pt idx="576">
                  <c:v>157.30349999999999</c:v>
                </c:pt>
                <c:pt idx="577">
                  <c:v>157.46100000000001</c:v>
                </c:pt>
                <c:pt idx="578">
                  <c:v>157.63</c:v>
                </c:pt>
                <c:pt idx="579">
                  <c:v>157.75150000000002</c:v>
                </c:pt>
                <c:pt idx="580">
                  <c:v>157.98599999999999</c:v>
                </c:pt>
                <c:pt idx="581">
                  <c:v>158.32400000000001</c:v>
                </c:pt>
                <c:pt idx="582">
                  <c:v>159.04050000000001</c:v>
                </c:pt>
                <c:pt idx="583">
                  <c:v>159.14150000000001</c:v>
                </c:pt>
                <c:pt idx="584">
                  <c:v>159.2835</c:v>
                </c:pt>
                <c:pt idx="585">
                  <c:v>159.37349999999998</c:v>
                </c:pt>
                <c:pt idx="586">
                  <c:v>159.45349999999999</c:v>
                </c:pt>
                <c:pt idx="587">
                  <c:v>159.595</c:v>
                </c:pt>
                <c:pt idx="588">
                  <c:v>159.69200000000001</c:v>
                </c:pt>
                <c:pt idx="589">
                  <c:v>159.82749999999999</c:v>
                </c:pt>
                <c:pt idx="590">
                  <c:v>159.91849999999999</c:v>
                </c:pt>
                <c:pt idx="591">
                  <c:v>159.94799999999998</c:v>
                </c:pt>
                <c:pt idx="592">
                  <c:v>160.13849999999999</c:v>
                </c:pt>
                <c:pt idx="593">
                  <c:v>160.26150000000001</c:v>
                </c:pt>
                <c:pt idx="594">
                  <c:v>160.42349999999999</c:v>
                </c:pt>
                <c:pt idx="595">
                  <c:v>160.55349999999999</c:v>
                </c:pt>
                <c:pt idx="596">
                  <c:v>160.67950000000002</c:v>
                </c:pt>
                <c:pt idx="597">
                  <c:v>160.81950000000001</c:v>
                </c:pt>
                <c:pt idx="598">
                  <c:v>160.98399999999998</c:v>
                </c:pt>
                <c:pt idx="599">
                  <c:v>161.10050000000001</c:v>
                </c:pt>
                <c:pt idx="600">
                  <c:v>161.26249999999999</c:v>
                </c:pt>
                <c:pt idx="601">
                  <c:v>161.35050000000001</c:v>
                </c:pt>
                <c:pt idx="602">
                  <c:v>161.471</c:v>
                </c:pt>
                <c:pt idx="603">
                  <c:v>161.655</c:v>
                </c:pt>
                <c:pt idx="604">
                  <c:v>161.71699999999998</c:v>
                </c:pt>
                <c:pt idx="605">
                  <c:v>161.7715</c:v>
                </c:pt>
                <c:pt idx="606">
                  <c:v>161.99950000000001</c:v>
                </c:pt>
                <c:pt idx="607">
                  <c:v>162.27600000000001</c:v>
                </c:pt>
                <c:pt idx="608">
                  <c:v>162.52600000000001</c:v>
                </c:pt>
                <c:pt idx="609">
                  <c:v>162.6645</c:v>
                </c:pt>
                <c:pt idx="610">
                  <c:v>162.72550000000001</c:v>
                </c:pt>
                <c:pt idx="611">
                  <c:v>162.79050000000001</c:v>
                </c:pt>
                <c:pt idx="612">
                  <c:v>163.08799999999999</c:v>
                </c:pt>
                <c:pt idx="613">
                  <c:v>163.31950000000001</c:v>
                </c:pt>
                <c:pt idx="614">
                  <c:v>163.435</c:v>
                </c:pt>
                <c:pt idx="615">
                  <c:v>163.483</c:v>
                </c:pt>
                <c:pt idx="616">
                  <c:v>163.762</c:v>
                </c:pt>
                <c:pt idx="617">
                  <c:v>163.9025</c:v>
                </c:pt>
                <c:pt idx="618">
                  <c:v>164.155</c:v>
                </c:pt>
                <c:pt idx="619">
                  <c:v>164.23650000000001</c:v>
                </c:pt>
                <c:pt idx="620">
                  <c:v>164.42500000000001</c:v>
                </c:pt>
                <c:pt idx="621">
                  <c:v>164.64249999999998</c:v>
                </c:pt>
                <c:pt idx="622">
                  <c:v>164.72399999999999</c:v>
                </c:pt>
                <c:pt idx="623">
                  <c:v>164.91250000000002</c:v>
                </c:pt>
                <c:pt idx="624">
                  <c:v>164.98899999999998</c:v>
                </c:pt>
                <c:pt idx="625">
                  <c:v>165.3895</c:v>
                </c:pt>
                <c:pt idx="626">
                  <c:v>165.47199999999998</c:v>
                </c:pt>
                <c:pt idx="627">
                  <c:v>165.59800000000001</c:v>
                </c:pt>
                <c:pt idx="628">
                  <c:v>165.81100000000001</c:v>
                </c:pt>
                <c:pt idx="629">
                  <c:v>165.8905</c:v>
                </c:pt>
                <c:pt idx="630">
                  <c:v>165.95599999999999</c:v>
                </c:pt>
                <c:pt idx="631">
                  <c:v>167.065</c:v>
                </c:pt>
                <c:pt idx="632">
                  <c:v>167.38400000000001</c:v>
                </c:pt>
                <c:pt idx="633">
                  <c:v>167.48849999999999</c:v>
                </c:pt>
                <c:pt idx="634">
                  <c:v>167.548</c:v>
                </c:pt>
                <c:pt idx="635">
                  <c:v>167.946</c:v>
                </c:pt>
                <c:pt idx="636">
                  <c:v>168.0205</c:v>
                </c:pt>
                <c:pt idx="637">
                  <c:v>168.08850000000001</c:v>
                </c:pt>
                <c:pt idx="638">
                  <c:v>168.21350000000001</c:v>
                </c:pt>
                <c:pt idx="639">
                  <c:v>168.25200000000001</c:v>
                </c:pt>
                <c:pt idx="640">
                  <c:v>168.4975</c:v>
                </c:pt>
                <c:pt idx="641">
                  <c:v>168.541</c:v>
                </c:pt>
                <c:pt idx="642">
                  <c:v>168.66749999999999</c:v>
                </c:pt>
                <c:pt idx="643">
                  <c:v>168.708</c:v>
                </c:pt>
                <c:pt idx="644">
                  <c:v>168.74549999999999</c:v>
                </c:pt>
                <c:pt idx="645">
                  <c:v>168.8895</c:v>
                </c:pt>
                <c:pt idx="646">
                  <c:v>168.94450000000001</c:v>
                </c:pt>
                <c:pt idx="647">
                  <c:v>169.0025</c:v>
                </c:pt>
                <c:pt idx="648">
                  <c:v>169.22649999999999</c:v>
                </c:pt>
                <c:pt idx="649">
                  <c:v>169.32499999999999</c:v>
                </c:pt>
                <c:pt idx="650">
                  <c:v>169.57499999999999</c:v>
                </c:pt>
                <c:pt idx="651">
                  <c:v>169.751</c:v>
                </c:pt>
                <c:pt idx="652">
                  <c:v>169.7945</c:v>
                </c:pt>
                <c:pt idx="653">
                  <c:v>169.82</c:v>
                </c:pt>
                <c:pt idx="654">
                  <c:v>169.93950000000001</c:v>
                </c:pt>
                <c:pt idx="655">
                  <c:v>170.04349999999999</c:v>
                </c:pt>
                <c:pt idx="656">
                  <c:v>170.3725</c:v>
                </c:pt>
                <c:pt idx="657">
                  <c:v>170.477</c:v>
                </c:pt>
                <c:pt idx="658">
                  <c:v>170.54900000000001</c:v>
                </c:pt>
                <c:pt idx="659">
                  <c:v>170.70249999999999</c:v>
                </c:pt>
                <c:pt idx="660">
                  <c:v>170.92599999999999</c:v>
                </c:pt>
                <c:pt idx="661">
                  <c:v>170.96949999999998</c:v>
                </c:pt>
                <c:pt idx="662">
                  <c:v>171.059</c:v>
                </c:pt>
                <c:pt idx="663">
                  <c:v>171.4975</c:v>
                </c:pt>
                <c:pt idx="664">
                  <c:v>171.77350000000001</c:v>
                </c:pt>
                <c:pt idx="665">
                  <c:v>171.93049999999999</c:v>
                </c:pt>
                <c:pt idx="666">
                  <c:v>172.03149999999999</c:v>
                </c:pt>
                <c:pt idx="667">
                  <c:v>172.08799999999999</c:v>
                </c:pt>
                <c:pt idx="668">
                  <c:v>172.13399999999999</c:v>
                </c:pt>
                <c:pt idx="669">
                  <c:v>172.256</c:v>
                </c:pt>
                <c:pt idx="670">
                  <c:v>172.31799999999998</c:v>
                </c:pt>
                <c:pt idx="671">
                  <c:v>172.98400000000001</c:v>
                </c:pt>
                <c:pt idx="672">
                  <c:v>173.89</c:v>
                </c:pt>
                <c:pt idx="673">
                  <c:v>174.01</c:v>
                </c:pt>
                <c:pt idx="674">
                  <c:v>174.4195</c:v>
                </c:pt>
                <c:pt idx="675">
                  <c:v>174.99799999999999</c:v>
                </c:pt>
                <c:pt idx="676">
                  <c:v>175.20050000000001</c:v>
                </c:pt>
                <c:pt idx="677">
                  <c:v>175.25549999999998</c:v>
                </c:pt>
                <c:pt idx="678">
                  <c:v>175.42</c:v>
                </c:pt>
                <c:pt idx="679">
                  <c:v>175.62049999999999</c:v>
                </c:pt>
                <c:pt idx="680">
                  <c:v>175.684</c:v>
                </c:pt>
                <c:pt idx="681">
                  <c:v>175.76400000000001</c:v>
                </c:pt>
                <c:pt idx="682">
                  <c:v>175.9015</c:v>
                </c:pt>
                <c:pt idx="683">
                  <c:v>176.00200000000001</c:v>
                </c:pt>
                <c:pt idx="684">
                  <c:v>176.07900000000001</c:v>
                </c:pt>
                <c:pt idx="685">
                  <c:v>176.15449999999998</c:v>
                </c:pt>
                <c:pt idx="686">
                  <c:v>176.48349999999999</c:v>
                </c:pt>
                <c:pt idx="687">
                  <c:v>176.62799999999999</c:v>
                </c:pt>
                <c:pt idx="688">
                  <c:v>176.74799999999999</c:v>
                </c:pt>
                <c:pt idx="689">
                  <c:v>176.94400000000002</c:v>
                </c:pt>
                <c:pt idx="690">
                  <c:v>177.06299999999999</c:v>
                </c:pt>
                <c:pt idx="691">
                  <c:v>177.13249999999999</c:v>
                </c:pt>
                <c:pt idx="692">
                  <c:v>177.2465</c:v>
                </c:pt>
                <c:pt idx="693">
                  <c:v>177.5215</c:v>
                </c:pt>
                <c:pt idx="694">
                  <c:v>177.65800000000002</c:v>
                </c:pt>
                <c:pt idx="695">
                  <c:v>178.136</c:v>
                </c:pt>
                <c:pt idx="696">
                  <c:v>178.32</c:v>
                </c:pt>
                <c:pt idx="697">
                  <c:v>178.73050000000001</c:v>
                </c:pt>
                <c:pt idx="698">
                  <c:v>178.935</c:v>
                </c:pt>
                <c:pt idx="699">
                  <c:v>179.203</c:v>
                </c:pt>
                <c:pt idx="700">
                  <c:v>179.37599999999998</c:v>
                </c:pt>
                <c:pt idx="701">
                  <c:v>180.12900000000002</c:v>
                </c:pt>
                <c:pt idx="702">
                  <c:v>180.30250000000001</c:v>
                </c:pt>
                <c:pt idx="703">
                  <c:v>180.40100000000001</c:v>
                </c:pt>
                <c:pt idx="704">
                  <c:v>180.4795</c:v>
                </c:pt>
                <c:pt idx="705">
                  <c:v>180.53899999999999</c:v>
                </c:pt>
                <c:pt idx="706">
                  <c:v>180.637</c:v>
                </c:pt>
                <c:pt idx="707">
                  <c:v>180.93049999999999</c:v>
                </c:pt>
                <c:pt idx="708">
                  <c:v>181.10550000000001</c:v>
                </c:pt>
                <c:pt idx="709">
                  <c:v>181.35499999999999</c:v>
                </c:pt>
                <c:pt idx="710">
                  <c:v>181.56900000000002</c:v>
                </c:pt>
                <c:pt idx="711">
                  <c:v>181.733</c:v>
                </c:pt>
                <c:pt idx="712">
                  <c:v>182.5325</c:v>
                </c:pt>
                <c:pt idx="713">
                  <c:v>182.79750000000001</c:v>
                </c:pt>
                <c:pt idx="714">
                  <c:v>182.93549999999999</c:v>
                </c:pt>
                <c:pt idx="715">
                  <c:v>183.06450000000001</c:v>
                </c:pt>
                <c:pt idx="716">
                  <c:v>183.1935</c:v>
                </c:pt>
                <c:pt idx="717">
                  <c:v>183.31</c:v>
                </c:pt>
                <c:pt idx="718">
                  <c:v>183.37400000000002</c:v>
                </c:pt>
                <c:pt idx="719">
                  <c:v>183.6755</c:v>
                </c:pt>
                <c:pt idx="720">
                  <c:v>183.81549999999999</c:v>
                </c:pt>
                <c:pt idx="721">
                  <c:v>183.97300000000001</c:v>
                </c:pt>
                <c:pt idx="722">
                  <c:v>184.09300000000002</c:v>
                </c:pt>
                <c:pt idx="723">
                  <c:v>184.4255</c:v>
                </c:pt>
                <c:pt idx="724">
                  <c:v>184.535</c:v>
                </c:pt>
                <c:pt idx="725">
                  <c:v>184.69900000000001</c:v>
                </c:pt>
                <c:pt idx="726">
                  <c:v>184.77999999999997</c:v>
                </c:pt>
                <c:pt idx="727">
                  <c:v>184.87599999999998</c:v>
                </c:pt>
                <c:pt idx="728">
                  <c:v>184.94499999999999</c:v>
                </c:pt>
                <c:pt idx="729">
                  <c:v>185.06649999999999</c:v>
                </c:pt>
                <c:pt idx="730">
                  <c:v>185.142</c:v>
                </c:pt>
                <c:pt idx="731">
                  <c:v>185.2345</c:v>
                </c:pt>
                <c:pt idx="732">
                  <c:v>185.38299999999998</c:v>
                </c:pt>
                <c:pt idx="733">
                  <c:v>185.4675</c:v>
                </c:pt>
                <c:pt idx="734">
                  <c:v>185.541</c:v>
                </c:pt>
                <c:pt idx="735">
                  <c:v>185.661</c:v>
                </c:pt>
                <c:pt idx="736">
                  <c:v>186.43799999999999</c:v>
                </c:pt>
                <c:pt idx="737">
                  <c:v>186.58949999999999</c:v>
                </c:pt>
                <c:pt idx="738">
                  <c:v>186.78050000000002</c:v>
                </c:pt>
                <c:pt idx="739">
                  <c:v>187.24950000000001</c:v>
                </c:pt>
                <c:pt idx="740">
                  <c:v>187.34399999999999</c:v>
                </c:pt>
                <c:pt idx="741">
                  <c:v>187.46350000000001</c:v>
                </c:pt>
                <c:pt idx="742">
                  <c:v>187.56099999999998</c:v>
                </c:pt>
                <c:pt idx="743">
                  <c:v>187.69549999999998</c:v>
                </c:pt>
                <c:pt idx="744">
                  <c:v>188.23150000000001</c:v>
                </c:pt>
                <c:pt idx="745">
                  <c:v>188.56400000000002</c:v>
                </c:pt>
                <c:pt idx="746">
                  <c:v>188.71300000000002</c:v>
                </c:pt>
                <c:pt idx="747">
                  <c:v>188.84100000000001</c:v>
                </c:pt>
                <c:pt idx="748">
                  <c:v>188.93599999999998</c:v>
                </c:pt>
                <c:pt idx="749">
                  <c:v>188.9975</c:v>
                </c:pt>
                <c:pt idx="750">
                  <c:v>189.11150000000001</c:v>
                </c:pt>
                <c:pt idx="751">
                  <c:v>189.18799999999999</c:v>
                </c:pt>
                <c:pt idx="752">
                  <c:v>189.23699999999999</c:v>
                </c:pt>
                <c:pt idx="753">
                  <c:v>189.31299999999999</c:v>
                </c:pt>
                <c:pt idx="754">
                  <c:v>189.40649999999999</c:v>
                </c:pt>
                <c:pt idx="755">
                  <c:v>189.499</c:v>
                </c:pt>
                <c:pt idx="756">
                  <c:v>189.59899999999999</c:v>
                </c:pt>
                <c:pt idx="757">
                  <c:v>189.67599999999999</c:v>
                </c:pt>
                <c:pt idx="758">
                  <c:v>189.72050000000002</c:v>
                </c:pt>
                <c:pt idx="759">
                  <c:v>189.80799999999999</c:v>
                </c:pt>
                <c:pt idx="760">
                  <c:v>189.86199999999999</c:v>
                </c:pt>
                <c:pt idx="761">
                  <c:v>189.946</c:v>
                </c:pt>
                <c:pt idx="762">
                  <c:v>189.99099999999999</c:v>
                </c:pt>
                <c:pt idx="763">
                  <c:v>190.03050000000002</c:v>
                </c:pt>
                <c:pt idx="764">
                  <c:v>190.078</c:v>
                </c:pt>
                <c:pt idx="765">
                  <c:v>190.15100000000001</c:v>
                </c:pt>
                <c:pt idx="766">
                  <c:v>190.251</c:v>
                </c:pt>
                <c:pt idx="767">
                  <c:v>190.34050000000002</c:v>
                </c:pt>
                <c:pt idx="768">
                  <c:v>190.43299999999999</c:v>
                </c:pt>
                <c:pt idx="769">
                  <c:v>190.81</c:v>
                </c:pt>
                <c:pt idx="770">
                  <c:v>191.57499999999999</c:v>
                </c:pt>
                <c:pt idx="771">
                  <c:v>191.75549999999998</c:v>
                </c:pt>
                <c:pt idx="772">
                  <c:v>192.1045</c:v>
                </c:pt>
                <c:pt idx="773">
                  <c:v>192.41550000000001</c:v>
                </c:pt>
                <c:pt idx="774">
                  <c:v>192.51850000000002</c:v>
                </c:pt>
                <c:pt idx="775">
                  <c:v>192.56799999999998</c:v>
                </c:pt>
                <c:pt idx="776">
                  <c:v>192.624</c:v>
                </c:pt>
                <c:pt idx="777">
                  <c:v>192.678</c:v>
                </c:pt>
                <c:pt idx="778">
                  <c:v>192.72899999999998</c:v>
                </c:pt>
                <c:pt idx="779">
                  <c:v>192.797</c:v>
                </c:pt>
                <c:pt idx="780">
                  <c:v>192.851</c:v>
                </c:pt>
                <c:pt idx="781">
                  <c:v>193.589</c:v>
                </c:pt>
                <c:pt idx="782">
                  <c:v>193.63299999999998</c:v>
                </c:pt>
                <c:pt idx="783">
                  <c:v>193.72</c:v>
                </c:pt>
                <c:pt idx="784">
                  <c:v>193.78300000000002</c:v>
                </c:pt>
                <c:pt idx="785">
                  <c:v>193.88249999999999</c:v>
                </c:pt>
                <c:pt idx="786">
                  <c:v>193.97300000000001</c:v>
                </c:pt>
                <c:pt idx="787">
                  <c:v>194.02850000000001</c:v>
                </c:pt>
                <c:pt idx="788">
                  <c:v>194.08949999999999</c:v>
                </c:pt>
                <c:pt idx="789">
                  <c:v>194.137</c:v>
                </c:pt>
                <c:pt idx="790">
                  <c:v>194.20249999999999</c:v>
                </c:pt>
                <c:pt idx="791">
                  <c:v>194.29249999999999</c:v>
                </c:pt>
                <c:pt idx="792">
                  <c:v>194.381</c:v>
                </c:pt>
                <c:pt idx="793">
                  <c:v>194.49250000000001</c:v>
                </c:pt>
                <c:pt idx="794">
                  <c:v>194.5795</c:v>
                </c:pt>
                <c:pt idx="795">
                  <c:v>194.68049999999999</c:v>
                </c:pt>
                <c:pt idx="796">
                  <c:v>194.74950000000001</c:v>
                </c:pt>
                <c:pt idx="797">
                  <c:v>194.82900000000001</c:v>
                </c:pt>
                <c:pt idx="798">
                  <c:v>194.93799999999999</c:v>
                </c:pt>
                <c:pt idx="799">
                  <c:v>195.02199999999999</c:v>
                </c:pt>
                <c:pt idx="800">
                  <c:v>195.14350000000002</c:v>
                </c:pt>
                <c:pt idx="801">
                  <c:v>195.22800000000001</c:v>
                </c:pt>
                <c:pt idx="802">
                  <c:v>195.655</c:v>
                </c:pt>
                <c:pt idx="803">
                  <c:v>195.75650000000002</c:v>
                </c:pt>
                <c:pt idx="804">
                  <c:v>195.8185</c:v>
                </c:pt>
                <c:pt idx="805">
                  <c:v>195.95349999999999</c:v>
                </c:pt>
                <c:pt idx="806">
                  <c:v>196.09350000000001</c:v>
                </c:pt>
                <c:pt idx="807">
                  <c:v>196.18350000000001</c:v>
                </c:pt>
                <c:pt idx="808">
                  <c:v>196.27449999999999</c:v>
                </c:pt>
                <c:pt idx="809">
                  <c:v>196.34649999999999</c:v>
                </c:pt>
                <c:pt idx="810">
                  <c:v>196.43650000000002</c:v>
                </c:pt>
                <c:pt idx="811">
                  <c:v>196.51650000000001</c:v>
                </c:pt>
                <c:pt idx="812">
                  <c:v>196.58850000000001</c:v>
                </c:pt>
                <c:pt idx="813">
                  <c:v>196.68199999999999</c:v>
                </c:pt>
                <c:pt idx="814">
                  <c:v>196.74850000000001</c:v>
                </c:pt>
                <c:pt idx="815">
                  <c:v>196.83699999999999</c:v>
                </c:pt>
                <c:pt idx="816">
                  <c:v>196.92000000000002</c:v>
                </c:pt>
                <c:pt idx="817">
                  <c:v>197.02350000000001</c:v>
                </c:pt>
                <c:pt idx="818">
                  <c:v>197.101</c:v>
                </c:pt>
                <c:pt idx="819">
                  <c:v>197.179</c:v>
                </c:pt>
                <c:pt idx="820">
                  <c:v>197.24450000000002</c:v>
                </c:pt>
                <c:pt idx="821">
                  <c:v>197.29399999999998</c:v>
                </c:pt>
                <c:pt idx="822">
                  <c:v>197.333</c:v>
                </c:pt>
                <c:pt idx="823">
                  <c:v>197.39249999999998</c:v>
                </c:pt>
                <c:pt idx="824">
                  <c:v>197.47149999999999</c:v>
                </c:pt>
                <c:pt idx="825">
                  <c:v>197.56700000000001</c:v>
                </c:pt>
                <c:pt idx="826">
                  <c:v>197.64449999999999</c:v>
                </c:pt>
                <c:pt idx="827">
                  <c:v>197.75700000000001</c:v>
                </c:pt>
                <c:pt idx="828">
                  <c:v>198.19099999999997</c:v>
                </c:pt>
                <c:pt idx="829">
                  <c:v>199.0325</c:v>
                </c:pt>
                <c:pt idx="830">
                  <c:v>199.10750000000002</c:v>
                </c:pt>
                <c:pt idx="831">
                  <c:v>199.15600000000001</c:v>
                </c:pt>
                <c:pt idx="832">
                  <c:v>199.20949999999999</c:v>
                </c:pt>
                <c:pt idx="833">
                  <c:v>199.26249999999999</c:v>
                </c:pt>
                <c:pt idx="834">
                  <c:v>199.30599999999998</c:v>
                </c:pt>
                <c:pt idx="835">
                  <c:v>199.37700000000001</c:v>
                </c:pt>
                <c:pt idx="836">
                  <c:v>199.45400000000001</c:v>
                </c:pt>
                <c:pt idx="837">
                  <c:v>199.51150000000001</c:v>
                </c:pt>
                <c:pt idx="838">
                  <c:v>199.554</c:v>
                </c:pt>
                <c:pt idx="839">
                  <c:v>199.596</c:v>
                </c:pt>
                <c:pt idx="840">
                  <c:v>199.66399999999999</c:v>
                </c:pt>
                <c:pt idx="841">
                  <c:v>199.72800000000001</c:v>
                </c:pt>
                <c:pt idx="842">
                  <c:v>199.78649999999999</c:v>
                </c:pt>
                <c:pt idx="843">
                  <c:v>199.84050000000002</c:v>
                </c:pt>
                <c:pt idx="844">
                  <c:v>199.899</c:v>
                </c:pt>
                <c:pt idx="845">
                  <c:v>199.95099999999999</c:v>
                </c:pt>
                <c:pt idx="846">
                  <c:v>200.00799999999998</c:v>
                </c:pt>
                <c:pt idx="847">
                  <c:v>200.08150000000001</c:v>
                </c:pt>
                <c:pt idx="848">
                  <c:v>200.13749999999999</c:v>
                </c:pt>
                <c:pt idx="849">
                  <c:v>200.24549999999999</c:v>
                </c:pt>
                <c:pt idx="850">
                  <c:v>200.32799999999997</c:v>
                </c:pt>
                <c:pt idx="851">
                  <c:v>200.3905</c:v>
                </c:pt>
                <c:pt idx="852">
                  <c:v>200.4605</c:v>
                </c:pt>
                <c:pt idx="853">
                  <c:v>200.52550000000002</c:v>
                </c:pt>
                <c:pt idx="854">
                  <c:v>200.6035</c:v>
                </c:pt>
                <c:pt idx="855">
                  <c:v>200.71050000000002</c:v>
                </c:pt>
                <c:pt idx="856">
                  <c:v>200.79000000000002</c:v>
                </c:pt>
                <c:pt idx="857">
                  <c:v>200.8725</c:v>
                </c:pt>
                <c:pt idx="858">
                  <c:v>201.03</c:v>
                </c:pt>
                <c:pt idx="859">
                  <c:v>201.16</c:v>
                </c:pt>
                <c:pt idx="860">
                  <c:v>201.26349999999999</c:v>
                </c:pt>
                <c:pt idx="861">
                  <c:v>201.42450000000002</c:v>
                </c:pt>
                <c:pt idx="862">
                  <c:v>201.59</c:v>
                </c:pt>
                <c:pt idx="863">
                  <c:v>201.64449999999999</c:v>
                </c:pt>
                <c:pt idx="864">
                  <c:v>201.75200000000001</c:v>
                </c:pt>
                <c:pt idx="865">
                  <c:v>201.846</c:v>
                </c:pt>
                <c:pt idx="866">
                  <c:v>201.93299999999999</c:v>
                </c:pt>
                <c:pt idx="867">
                  <c:v>202.00900000000001</c:v>
                </c:pt>
                <c:pt idx="868">
                  <c:v>202.10599999999999</c:v>
                </c:pt>
                <c:pt idx="869">
                  <c:v>202.179</c:v>
                </c:pt>
                <c:pt idx="870">
                  <c:v>202.25749999999999</c:v>
                </c:pt>
                <c:pt idx="871">
                  <c:v>202.369</c:v>
                </c:pt>
                <c:pt idx="872">
                  <c:v>202.49650000000003</c:v>
                </c:pt>
                <c:pt idx="873">
                  <c:v>202.577</c:v>
                </c:pt>
                <c:pt idx="874">
                  <c:v>202.66200000000001</c:v>
                </c:pt>
                <c:pt idx="875">
                  <c:v>202.74950000000001</c:v>
                </c:pt>
                <c:pt idx="876">
                  <c:v>202.85649999999998</c:v>
                </c:pt>
                <c:pt idx="877">
                  <c:v>202.952</c:v>
                </c:pt>
                <c:pt idx="878">
                  <c:v>203.012</c:v>
                </c:pt>
                <c:pt idx="879">
                  <c:v>203.065</c:v>
                </c:pt>
                <c:pt idx="880">
                  <c:v>203.13849999999999</c:v>
                </c:pt>
                <c:pt idx="881">
                  <c:v>203.18900000000002</c:v>
                </c:pt>
                <c:pt idx="882">
                  <c:v>203.24599999999998</c:v>
                </c:pt>
                <c:pt idx="883">
                  <c:v>203.30349999999999</c:v>
                </c:pt>
                <c:pt idx="884">
                  <c:v>203.3595</c:v>
                </c:pt>
                <c:pt idx="885">
                  <c:v>203.404</c:v>
                </c:pt>
                <c:pt idx="886">
                  <c:v>203.46199999999999</c:v>
                </c:pt>
                <c:pt idx="887">
                  <c:v>203.536</c:v>
                </c:pt>
                <c:pt idx="888">
                  <c:v>203.58600000000001</c:v>
                </c:pt>
                <c:pt idx="889">
                  <c:v>203.67000000000002</c:v>
                </c:pt>
                <c:pt idx="890">
                  <c:v>203.7525</c:v>
                </c:pt>
                <c:pt idx="891">
                  <c:v>203.83800000000002</c:v>
                </c:pt>
                <c:pt idx="892">
                  <c:v>203.88049999999998</c:v>
                </c:pt>
                <c:pt idx="893">
                  <c:v>203.94900000000001</c:v>
                </c:pt>
                <c:pt idx="894">
                  <c:v>204.00549999999998</c:v>
                </c:pt>
                <c:pt idx="895">
                  <c:v>204.0515</c:v>
                </c:pt>
                <c:pt idx="896">
                  <c:v>204.13249999999999</c:v>
                </c:pt>
                <c:pt idx="897">
                  <c:v>204.22250000000003</c:v>
                </c:pt>
                <c:pt idx="898">
                  <c:v>204.30799999999999</c:v>
                </c:pt>
                <c:pt idx="899">
                  <c:v>204.43099999999998</c:v>
                </c:pt>
                <c:pt idx="900">
                  <c:v>204.51049999999998</c:v>
                </c:pt>
                <c:pt idx="901">
                  <c:v>204.57549999999998</c:v>
                </c:pt>
                <c:pt idx="902">
                  <c:v>204.65350000000001</c:v>
                </c:pt>
                <c:pt idx="903">
                  <c:v>204.72250000000003</c:v>
                </c:pt>
                <c:pt idx="904">
                  <c:v>204.80950000000001</c:v>
                </c:pt>
                <c:pt idx="905">
                  <c:v>204.922</c:v>
                </c:pt>
                <c:pt idx="906">
                  <c:v>205.05</c:v>
                </c:pt>
                <c:pt idx="907">
                  <c:v>205.1045</c:v>
                </c:pt>
                <c:pt idx="908">
                  <c:v>205.17500000000001</c:v>
                </c:pt>
                <c:pt idx="909">
                  <c:v>205.29250000000002</c:v>
                </c:pt>
                <c:pt idx="910">
                  <c:v>205.501</c:v>
                </c:pt>
                <c:pt idx="911">
                  <c:v>205.75450000000001</c:v>
                </c:pt>
                <c:pt idx="912">
                  <c:v>205.94149999999999</c:v>
                </c:pt>
                <c:pt idx="913">
                  <c:v>206.077</c:v>
                </c:pt>
                <c:pt idx="914">
                  <c:v>206.16849999999999</c:v>
                </c:pt>
                <c:pt idx="915">
                  <c:v>206.21300000000002</c:v>
                </c:pt>
                <c:pt idx="916">
                  <c:v>206.2765</c:v>
                </c:pt>
                <c:pt idx="917">
                  <c:v>206.36750000000001</c:v>
                </c:pt>
                <c:pt idx="918">
                  <c:v>206.48699999999999</c:v>
                </c:pt>
                <c:pt idx="919">
                  <c:v>206.547</c:v>
                </c:pt>
                <c:pt idx="920">
                  <c:v>206.68799999999999</c:v>
                </c:pt>
                <c:pt idx="921">
                  <c:v>206.82999999999998</c:v>
                </c:pt>
                <c:pt idx="922">
                  <c:v>206.94400000000002</c:v>
                </c:pt>
                <c:pt idx="923">
                  <c:v>207.10500000000002</c:v>
                </c:pt>
                <c:pt idx="924">
                  <c:v>207.13499999999999</c:v>
                </c:pt>
                <c:pt idx="925">
                  <c:v>207.31049999999999</c:v>
                </c:pt>
                <c:pt idx="926">
                  <c:v>207.45350000000002</c:v>
                </c:pt>
                <c:pt idx="927">
                  <c:v>207.54050000000001</c:v>
                </c:pt>
                <c:pt idx="928">
                  <c:v>207.61200000000002</c:v>
                </c:pt>
                <c:pt idx="929">
                  <c:v>207.69499999999999</c:v>
                </c:pt>
                <c:pt idx="930">
                  <c:v>207.74799999999999</c:v>
                </c:pt>
                <c:pt idx="931">
                  <c:v>207.99250000000001</c:v>
                </c:pt>
                <c:pt idx="932">
                  <c:v>208.20549999999997</c:v>
                </c:pt>
                <c:pt idx="933">
                  <c:v>208.3115</c:v>
                </c:pt>
                <c:pt idx="934">
                  <c:v>208.37549999999999</c:v>
                </c:pt>
                <c:pt idx="935">
                  <c:v>208.46600000000001</c:v>
                </c:pt>
                <c:pt idx="936">
                  <c:v>208.57999999999998</c:v>
                </c:pt>
                <c:pt idx="937">
                  <c:v>208.66750000000002</c:v>
                </c:pt>
                <c:pt idx="938">
                  <c:v>208.78750000000002</c:v>
                </c:pt>
                <c:pt idx="939">
                  <c:v>208.83150000000001</c:v>
                </c:pt>
                <c:pt idx="940">
                  <c:v>208.93899999999999</c:v>
                </c:pt>
                <c:pt idx="941">
                  <c:v>208.982</c:v>
                </c:pt>
                <c:pt idx="942">
                  <c:v>209.053</c:v>
                </c:pt>
                <c:pt idx="943">
                  <c:v>209.11200000000002</c:v>
                </c:pt>
                <c:pt idx="944">
                  <c:v>209.19799999999998</c:v>
                </c:pt>
                <c:pt idx="945">
                  <c:v>209.25799999999998</c:v>
                </c:pt>
                <c:pt idx="946">
                  <c:v>209.32400000000001</c:v>
                </c:pt>
                <c:pt idx="947">
                  <c:v>209.42449999999999</c:v>
                </c:pt>
                <c:pt idx="948">
                  <c:v>209.4795</c:v>
                </c:pt>
                <c:pt idx="949">
                  <c:v>209.57999999999998</c:v>
                </c:pt>
                <c:pt idx="950">
                  <c:v>209.65949999999998</c:v>
                </c:pt>
                <c:pt idx="951">
                  <c:v>209.846</c:v>
                </c:pt>
                <c:pt idx="952">
                  <c:v>209.98849999999999</c:v>
                </c:pt>
                <c:pt idx="953">
                  <c:v>210.15449999999998</c:v>
                </c:pt>
                <c:pt idx="954">
                  <c:v>210.273</c:v>
                </c:pt>
                <c:pt idx="955">
                  <c:v>210.32049999999998</c:v>
                </c:pt>
                <c:pt idx="956">
                  <c:v>210.38049999999998</c:v>
                </c:pt>
                <c:pt idx="957">
                  <c:v>210.43349999999998</c:v>
                </c:pt>
                <c:pt idx="958">
                  <c:v>210.50150000000002</c:v>
                </c:pt>
                <c:pt idx="959">
                  <c:v>210.57799999999997</c:v>
                </c:pt>
                <c:pt idx="960">
                  <c:v>210.61799999999999</c:v>
                </c:pt>
                <c:pt idx="961">
                  <c:v>210.72499999999999</c:v>
                </c:pt>
                <c:pt idx="962">
                  <c:v>210.792</c:v>
                </c:pt>
                <c:pt idx="963">
                  <c:v>210.869</c:v>
                </c:pt>
                <c:pt idx="964">
                  <c:v>210.916</c:v>
                </c:pt>
                <c:pt idx="965">
                  <c:v>210.98099999999999</c:v>
                </c:pt>
                <c:pt idx="966">
                  <c:v>211.01900000000001</c:v>
                </c:pt>
                <c:pt idx="967">
                  <c:v>211.0745</c:v>
                </c:pt>
                <c:pt idx="968">
                  <c:v>211.14999999999998</c:v>
                </c:pt>
                <c:pt idx="969">
                  <c:v>211.25049999999999</c:v>
                </c:pt>
                <c:pt idx="970">
                  <c:v>211.33449999999999</c:v>
                </c:pt>
                <c:pt idx="971">
                  <c:v>211.4195</c:v>
                </c:pt>
                <c:pt idx="972">
                  <c:v>211.4785</c:v>
                </c:pt>
                <c:pt idx="973">
                  <c:v>211.5795</c:v>
                </c:pt>
                <c:pt idx="974">
                  <c:v>211.67149999999998</c:v>
                </c:pt>
                <c:pt idx="975">
                  <c:v>211.72899999999998</c:v>
                </c:pt>
                <c:pt idx="976">
                  <c:v>211.81649999999999</c:v>
                </c:pt>
                <c:pt idx="977">
                  <c:v>211.88800000000001</c:v>
                </c:pt>
                <c:pt idx="978">
                  <c:v>211.952</c:v>
                </c:pt>
                <c:pt idx="979">
                  <c:v>212.00700000000001</c:v>
                </c:pt>
                <c:pt idx="980">
                  <c:v>212.078</c:v>
                </c:pt>
                <c:pt idx="981">
                  <c:v>212.17400000000001</c:v>
                </c:pt>
                <c:pt idx="982">
                  <c:v>212.28500000000003</c:v>
                </c:pt>
                <c:pt idx="983">
                  <c:v>212.36149999999998</c:v>
                </c:pt>
                <c:pt idx="984">
                  <c:v>212.43799999999999</c:v>
                </c:pt>
                <c:pt idx="985">
                  <c:v>212.4855</c:v>
                </c:pt>
                <c:pt idx="986">
                  <c:v>212.54599999999999</c:v>
                </c:pt>
                <c:pt idx="987">
                  <c:v>212.61</c:v>
                </c:pt>
                <c:pt idx="988">
                  <c:v>212.70350000000002</c:v>
                </c:pt>
                <c:pt idx="989">
                  <c:v>212.81549999999999</c:v>
                </c:pt>
                <c:pt idx="990">
                  <c:v>212.916</c:v>
                </c:pt>
                <c:pt idx="991">
                  <c:v>212.994</c:v>
                </c:pt>
                <c:pt idx="992">
                  <c:v>213.09649999999999</c:v>
                </c:pt>
                <c:pt idx="993">
                  <c:v>213.15899999999999</c:v>
                </c:pt>
                <c:pt idx="994">
                  <c:v>213.196</c:v>
                </c:pt>
                <c:pt idx="995">
                  <c:v>213.27850000000001</c:v>
                </c:pt>
                <c:pt idx="996">
                  <c:v>213.37400000000002</c:v>
                </c:pt>
                <c:pt idx="997">
                  <c:v>213.42399999999998</c:v>
                </c:pt>
                <c:pt idx="998">
                  <c:v>213.4855</c:v>
                </c:pt>
                <c:pt idx="999">
                  <c:v>213.57999999999998</c:v>
                </c:pt>
                <c:pt idx="1000">
                  <c:v>213.68549999999999</c:v>
                </c:pt>
                <c:pt idx="1001">
                  <c:v>213.74450000000002</c:v>
                </c:pt>
                <c:pt idx="1002">
                  <c:v>213.80850000000001</c:v>
                </c:pt>
                <c:pt idx="1003">
                  <c:v>213.8845</c:v>
                </c:pt>
                <c:pt idx="1004">
                  <c:v>213.946</c:v>
                </c:pt>
                <c:pt idx="1005">
                  <c:v>214.0025</c:v>
                </c:pt>
                <c:pt idx="1006">
                  <c:v>214.11349999999999</c:v>
                </c:pt>
                <c:pt idx="1007">
                  <c:v>214.1645</c:v>
                </c:pt>
                <c:pt idx="1008">
                  <c:v>214.2355</c:v>
                </c:pt>
                <c:pt idx="1009">
                  <c:v>214.34199999999998</c:v>
                </c:pt>
                <c:pt idx="1010">
                  <c:v>214.40050000000002</c:v>
                </c:pt>
                <c:pt idx="1011">
                  <c:v>214.47300000000001</c:v>
                </c:pt>
                <c:pt idx="1012">
                  <c:v>214.5275</c:v>
                </c:pt>
                <c:pt idx="1013">
                  <c:v>214.55099999999999</c:v>
                </c:pt>
                <c:pt idx="1014">
                  <c:v>214.62150000000003</c:v>
                </c:pt>
                <c:pt idx="1015">
                  <c:v>214.72550000000001</c:v>
                </c:pt>
                <c:pt idx="1016">
                  <c:v>214.8065</c:v>
                </c:pt>
                <c:pt idx="1017">
                  <c:v>214.93549999999999</c:v>
                </c:pt>
                <c:pt idx="1018">
                  <c:v>215.03199999999998</c:v>
                </c:pt>
                <c:pt idx="1019">
                  <c:v>215.12299999999999</c:v>
                </c:pt>
                <c:pt idx="1020">
                  <c:v>215.23450000000003</c:v>
                </c:pt>
                <c:pt idx="1021">
                  <c:v>215.30500000000001</c:v>
                </c:pt>
                <c:pt idx="1022">
                  <c:v>215.43</c:v>
                </c:pt>
                <c:pt idx="1023">
                  <c:v>215.53</c:v>
                </c:pt>
                <c:pt idx="1024">
                  <c:v>215.5865</c:v>
                </c:pt>
                <c:pt idx="1025">
                  <c:v>215.67250000000001</c:v>
                </c:pt>
                <c:pt idx="1026">
                  <c:v>215.74950000000001</c:v>
                </c:pt>
                <c:pt idx="1027">
                  <c:v>215.83350000000002</c:v>
                </c:pt>
                <c:pt idx="1028">
                  <c:v>215.92700000000002</c:v>
                </c:pt>
                <c:pt idx="1029">
                  <c:v>216</c:v>
                </c:pt>
                <c:pt idx="1030">
                  <c:v>216.05699999999999</c:v>
                </c:pt>
                <c:pt idx="1031">
                  <c:v>216.11799999999999</c:v>
                </c:pt>
                <c:pt idx="1032">
                  <c:v>216.20699999999999</c:v>
                </c:pt>
                <c:pt idx="1033">
                  <c:v>216.29599999999999</c:v>
                </c:pt>
                <c:pt idx="1034">
                  <c:v>216.37950000000001</c:v>
                </c:pt>
                <c:pt idx="1035">
                  <c:v>216.44150000000002</c:v>
                </c:pt>
                <c:pt idx="1036">
                  <c:v>216.52</c:v>
                </c:pt>
                <c:pt idx="1037">
                  <c:v>216.55950000000001</c:v>
                </c:pt>
                <c:pt idx="1038">
                  <c:v>216.62049999999999</c:v>
                </c:pt>
                <c:pt idx="1039">
                  <c:v>216.68799999999999</c:v>
                </c:pt>
                <c:pt idx="1040">
                  <c:v>216.7345</c:v>
                </c:pt>
                <c:pt idx="1041">
                  <c:v>216.768</c:v>
                </c:pt>
                <c:pt idx="1042">
                  <c:v>216.81099999999998</c:v>
                </c:pt>
                <c:pt idx="1043">
                  <c:v>216.845</c:v>
                </c:pt>
                <c:pt idx="1044">
                  <c:v>216.94150000000002</c:v>
                </c:pt>
                <c:pt idx="1045">
                  <c:v>217.03300000000002</c:v>
                </c:pt>
                <c:pt idx="1046">
                  <c:v>217.12</c:v>
                </c:pt>
                <c:pt idx="1047">
                  <c:v>217.16149999999999</c:v>
                </c:pt>
                <c:pt idx="1048">
                  <c:v>217.28050000000002</c:v>
                </c:pt>
                <c:pt idx="1049">
                  <c:v>217.39249999999998</c:v>
                </c:pt>
                <c:pt idx="1050">
                  <c:v>217.50049999999999</c:v>
                </c:pt>
                <c:pt idx="1051">
                  <c:v>217.57749999999999</c:v>
                </c:pt>
                <c:pt idx="1052">
                  <c:v>217.66750000000002</c:v>
                </c:pt>
                <c:pt idx="1053">
                  <c:v>217.81349999999998</c:v>
                </c:pt>
                <c:pt idx="1054">
                  <c:v>217.97300000000001</c:v>
                </c:pt>
                <c:pt idx="1055">
                  <c:v>218.07050000000001</c:v>
                </c:pt>
                <c:pt idx="1056">
                  <c:v>218.17699999999999</c:v>
                </c:pt>
                <c:pt idx="1057">
                  <c:v>218.33550000000002</c:v>
                </c:pt>
                <c:pt idx="1058">
                  <c:v>218.5335</c:v>
                </c:pt>
                <c:pt idx="1059">
                  <c:v>218.69549999999998</c:v>
                </c:pt>
                <c:pt idx="1060">
                  <c:v>218.83199999999999</c:v>
                </c:pt>
                <c:pt idx="1061">
                  <c:v>218.93799999999999</c:v>
                </c:pt>
                <c:pt idx="1062">
                  <c:v>219.03</c:v>
                </c:pt>
                <c:pt idx="1063">
                  <c:v>219.45949999999999</c:v>
                </c:pt>
                <c:pt idx="1064">
                  <c:v>219.61</c:v>
                </c:pt>
                <c:pt idx="1065">
                  <c:v>219.7295</c:v>
                </c:pt>
                <c:pt idx="1066">
                  <c:v>219.81049999999999</c:v>
                </c:pt>
                <c:pt idx="1067">
                  <c:v>219.89249999999998</c:v>
                </c:pt>
                <c:pt idx="1068">
                  <c:v>219.95150000000001</c:v>
                </c:pt>
                <c:pt idx="1069">
                  <c:v>220.06</c:v>
                </c:pt>
                <c:pt idx="1070">
                  <c:v>220.1985</c:v>
                </c:pt>
                <c:pt idx="1071">
                  <c:v>220.35849999999999</c:v>
                </c:pt>
                <c:pt idx="1072">
                  <c:v>220.6335</c:v>
                </c:pt>
                <c:pt idx="1073">
                  <c:v>221.1165</c:v>
                </c:pt>
                <c:pt idx="1074">
                  <c:v>221.33199999999999</c:v>
                </c:pt>
                <c:pt idx="1075">
                  <c:v>221.51799999999997</c:v>
                </c:pt>
                <c:pt idx="1076">
                  <c:v>221.71100000000001</c:v>
                </c:pt>
                <c:pt idx="1077">
                  <c:v>221.84249999999997</c:v>
                </c:pt>
                <c:pt idx="1078">
                  <c:v>221.98750000000001</c:v>
                </c:pt>
                <c:pt idx="1079">
                  <c:v>222.13550000000001</c:v>
                </c:pt>
                <c:pt idx="1080">
                  <c:v>222.35599999999999</c:v>
                </c:pt>
                <c:pt idx="1081">
                  <c:v>222.48399999999998</c:v>
                </c:pt>
                <c:pt idx="1082">
                  <c:v>222.77449999999999</c:v>
                </c:pt>
                <c:pt idx="1083">
                  <c:v>222.887</c:v>
                </c:pt>
                <c:pt idx="1084">
                  <c:v>223.0095</c:v>
                </c:pt>
                <c:pt idx="1085">
                  <c:v>223.12849999999997</c:v>
                </c:pt>
                <c:pt idx="1086">
                  <c:v>223.233</c:v>
                </c:pt>
                <c:pt idx="1087">
                  <c:v>223.333</c:v>
                </c:pt>
                <c:pt idx="1088">
                  <c:v>223.4675</c:v>
                </c:pt>
                <c:pt idx="1089">
                  <c:v>223.5615</c:v>
                </c:pt>
                <c:pt idx="1090">
                  <c:v>223.63499999999999</c:v>
                </c:pt>
                <c:pt idx="1091">
                  <c:v>223.726</c:v>
                </c:pt>
                <c:pt idx="1092">
                  <c:v>223.8065</c:v>
                </c:pt>
                <c:pt idx="1093">
                  <c:v>223.88249999999999</c:v>
                </c:pt>
                <c:pt idx="1094">
                  <c:v>223.929</c:v>
                </c:pt>
                <c:pt idx="1095">
                  <c:v>223.98000000000002</c:v>
                </c:pt>
                <c:pt idx="1096">
                  <c:v>224.07</c:v>
                </c:pt>
                <c:pt idx="1097">
                  <c:v>224.13800000000001</c:v>
                </c:pt>
                <c:pt idx="1098">
                  <c:v>224.21</c:v>
                </c:pt>
                <c:pt idx="1099">
                  <c:v>224.2765</c:v>
                </c:pt>
                <c:pt idx="1100">
                  <c:v>224.334</c:v>
                </c:pt>
                <c:pt idx="1101">
                  <c:v>224.393</c:v>
                </c:pt>
                <c:pt idx="1102">
                  <c:v>224.45100000000002</c:v>
                </c:pt>
                <c:pt idx="1103">
                  <c:v>224.52949999999998</c:v>
                </c:pt>
                <c:pt idx="1104">
                  <c:v>224.59299999999999</c:v>
                </c:pt>
                <c:pt idx="1105">
                  <c:v>224.66849999999999</c:v>
                </c:pt>
                <c:pt idx="1106">
                  <c:v>224.76050000000001</c:v>
                </c:pt>
                <c:pt idx="1107">
                  <c:v>224.87099999999998</c:v>
                </c:pt>
                <c:pt idx="1108">
                  <c:v>224.95100000000002</c:v>
                </c:pt>
                <c:pt idx="1109">
                  <c:v>225.01150000000001</c:v>
                </c:pt>
                <c:pt idx="1110">
                  <c:v>225.08350000000002</c:v>
                </c:pt>
                <c:pt idx="1111">
                  <c:v>225.16649999999998</c:v>
                </c:pt>
                <c:pt idx="1112">
                  <c:v>225.34449999999998</c:v>
                </c:pt>
                <c:pt idx="1113">
                  <c:v>225.417</c:v>
                </c:pt>
                <c:pt idx="1114">
                  <c:v>225.5145</c:v>
                </c:pt>
                <c:pt idx="1115">
                  <c:v>225.59199999999998</c:v>
                </c:pt>
                <c:pt idx="1116">
                  <c:v>225.67099999999999</c:v>
                </c:pt>
                <c:pt idx="1117">
                  <c:v>225.774</c:v>
                </c:pt>
                <c:pt idx="1118">
                  <c:v>225.83550000000002</c:v>
                </c:pt>
                <c:pt idx="1119">
                  <c:v>225.95699999999999</c:v>
                </c:pt>
                <c:pt idx="1120">
                  <c:v>226.09449999999998</c:v>
                </c:pt>
                <c:pt idx="1121">
                  <c:v>226.16849999999999</c:v>
                </c:pt>
                <c:pt idx="1122">
                  <c:v>226.23849999999999</c:v>
                </c:pt>
                <c:pt idx="1123">
                  <c:v>226.34199999999998</c:v>
                </c:pt>
                <c:pt idx="1124">
                  <c:v>226.44799999999998</c:v>
                </c:pt>
                <c:pt idx="1125">
                  <c:v>226.51</c:v>
                </c:pt>
                <c:pt idx="1126">
                  <c:v>226.595</c:v>
                </c:pt>
                <c:pt idx="1127">
                  <c:v>226.68700000000001</c:v>
                </c:pt>
                <c:pt idx="1128">
                  <c:v>226.77199999999999</c:v>
                </c:pt>
                <c:pt idx="1129">
                  <c:v>226.88200000000001</c:v>
                </c:pt>
                <c:pt idx="1130">
                  <c:v>226.99250000000001</c:v>
                </c:pt>
                <c:pt idx="1131">
                  <c:v>227.11849999999998</c:v>
                </c:pt>
                <c:pt idx="1132">
                  <c:v>227.2</c:v>
                </c:pt>
                <c:pt idx="1133">
                  <c:v>227.31950000000001</c:v>
                </c:pt>
                <c:pt idx="1134">
                  <c:v>227.435</c:v>
                </c:pt>
                <c:pt idx="1135">
                  <c:v>227.48750000000001</c:v>
                </c:pt>
                <c:pt idx="1136">
                  <c:v>227.61099999999999</c:v>
                </c:pt>
                <c:pt idx="1137">
                  <c:v>227.71299999999999</c:v>
                </c:pt>
                <c:pt idx="1138">
                  <c:v>227.81299999999999</c:v>
                </c:pt>
                <c:pt idx="1139">
                  <c:v>227.8965</c:v>
                </c:pt>
                <c:pt idx="1140">
                  <c:v>228.01749999999998</c:v>
                </c:pt>
                <c:pt idx="1141">
                  <c:v>228.06649999999999</c:v>
                </c:pt>
                <c:pt idx="1142">
                  <c:v>228.15199999999999</c:v>
                </c:pt>
                <c:pt idx="1143">
                  <c:v>228.203</c:v>
                </c:pt>
                <c:pt idx="1144">
                  <c:v>228.28100000000001</c:v>
                </c:pt>
                <c:pt idx="1145">
                  <c:v>228.5385</c:v>
                </c:pt>
                <c:pt idx="1146">
                  <c:v>228.60899999999998</c:v>
                </c:pt>
                <c:pt idx="1147">
                  <c:v>228.65100000000001</c:v>
                </c:pt>
                <c:pt idx="1148">
                  <c:v>228.69650000000001</c:v>
                </c:pt>
                <c:pt idx="1149">
                  <c:v>228.77449999999999</c:v>
                </c:pt>
                <c:pt idx="1150">
                  <c:v>228.85899999999998</c:v>
                </c:pt>
                <c:pt idx="1151">
                  <c:v>228.9735</c:v>
                </c:pt>
                <c:pt idx="1152">
                  <c:v>229.08150000000001</c:v>
                </c:pt>
                <c:pt idx="1153">
                  <c:v>229.14249999999998</c:v>
                </c:pt>
                <c:pt idx="1154">
                  <c:v>229.26650000000001</c:v>
                </c:pt>
                <c:pt idx="1155">
                  <c:v>229.40100000000001</c:v>
                </c:pt>
                <c:pt idx="1156">
                  <c:v>229.50700000000001</c:v>
                </c:pt>
                <c:pt idx="1157">
                  <c:v>229.5515</c:v>
                </c:pt>
                <c:pt idx="1158">
                  <c:v>229.62950000000001</c:v>
                </c:pt>
                <c:pt idx="1159">
                  <c:v>229.71800000000002</c:v>
                </c:pt>
                <c:pt idx="1160">
                  <c:v>229.81100000000001</c:v>
                </c:pt>
                <c:pt idx="1161">
                  <c:v>229.87950000000001</c:v>
                </c:pt>
                <c:pt idx="1162">
                  <c:v>229.964</c:v>
                </c:pt>
                <c:pt idx="1163">
                  <c:v>230.04349999999999</c:v>
                </c:pt>
                <c:pt idx="1164">
                  <c:v>230.20500000000001</c:v>
                </c:pt>
                <c:pt idx="1165">
                  <c:v>230.33600000000001</c:v>
                </c:pt>
                <c:pt idx="1166">
                  <c:v>230.41849999999999</c:v>
                </c:pt>
                <c:pt idx="1167">
                  <c:v>230.52699999999999</c:v>
                </c:pt>
                <c:pt idx="1168">
                  <c:v>230.64600000000002</c:v>
                </c:pt>
                <c:pt idx="1169">
                  <c:v>230.745</c:v>
                </c:pt>
                <c:pt idx="1170">
                  <c:v>230.827</c:v>
                </c:pt>
                <c:pt idx="1171">
                  <c:v>230.90100000000001</c:v>
                </c:pt>
                <c:pt idx="1172">
                  <c:v>230.99149999999997</c:v>
                </c:pt>
                <c:pt idx="1173">
                  <c:v>231.0635</c:v>
                </c:pt>
                <c:pt idx="1174">
                  <c:v>231.1395</c:v>
                </c:pt>
                <c:pt idx="1175">
                  <c:v>231.28749999999999</c:v>
                </c:pt>
                <c:pt idx="1176">
                  <c:v>231.39699999999999</c:v>
                </c:pt>
                <c:pt idx="1177">
                  <c:v>231.464</c:v>
                </c:pt>
                <c:pt idx="1178">
                  <c:v>231.60399999999998</c:v>
                </c:pt>
                <c:pt idx="1179">
                  <c:v>231.68799999999999</c:v>
                </c:pt>
                <c:pt idx="1180">
                  <c:v>231.76249999999999</c:v>
                </c:pt>
                <c:pt idx="1181">
                  <c:v>231.93349999999998</c:v>
                </c:pt>
                <c:pt idx="1182">
                  <c:v>232.04949999999999</c:v>
                </c:pt>
                <c:pt idx="1183">
                  <c:v>232.12450000000001</c:v>
                </c:pt>
                <c:pt idx="1184">
                  <c:v>232.197</c:v>
                </c:pt>
                <c:pt idx="1185">
                  <c:v>232.273</c:v>
                </c:pt>
                <c:pt idx="1186">
                  <c:v>232.357</c:v>
                </c:pt>
                <c:pt idx="1187">
                  <c:v>232.44850000000002</c:v>
                </c:pt>
                <c:pt idx="1188">
                  <c:v>232.61399999999998</c:v>
                </c:pt>
                <c:pt idx="1189">
                  <c:v>232.67000000000002</c:v>
                </c:pt>
                <c:pt idx="1190">
                  <c:v>232.7465</c:v>
                </c:pt>
                <c:pt idx="1191">
                  <c:v>232.80799999999999</c:v>
                </c:pt>
                <c:pt idx="1192">
                  <c:v>232.88650000000001</c:v>
                </c:pt>
                <c:pt idx="1193">
                  <c:v>233.10050000000001</c:v>
                </c:pt>
                <c:pt idx="1194">
                  <c:v>233.19749999999999</c:v>
                </c:pt>
                <c:pt idx="1195">
                  <c:v>233.30549999999999</c:v>
                </c:pt>
                <c:pt idx="1196">
                  <c:v>233.39600000000002</c:v>
                </c:pt>
                <c:pt idx="1197">
                  <c:v>233.4845</c:v>
                </c:pt>
                <c:pt idx="1198">
                  <c:v>233.619</c:v>
                </c:pt>
                <c:pt idx="1199">
                  <c:v>233.67599999999999</c:v>
                </c:pt>
                <c:pt idx="1200">
                  <c:v>233.86799999999999</c:v>
                </c:pt>
                <c:pt idx="1201">
                  <c:v>233.959</c:v>
                </c:pt>
                <c:pt idx="1202">
                  <c:v>234.12900000000002</c:v>
                </c:pt>
                <c:pt idx="1203">
                  <c:v>234.245</c:v>
                </c:pt>
                <c:pt idx="1204">
                  <c:v>234.32150000000001</c:v>
                </c:pt>
                <c:pt idx="1205">
                  <c:v>234.44549999999998</c:v>
                </c:pt>
                <c:pt idx="1206">
                  <c:v>234.55450000000002</c:v>
                </c:pt>
                <c:pt idx="1207">
                  <c:v>234.6705</c:v>
                </c:pt>
                <c:pt idx="1208">
                  <c:v>234.71600000000001</c:v>
                </c:pt>
                <c:pt idx="1209">
                  <c:v>234.76299999999998</c:v>
                </c:pt>
                <c:pt idx="1210">
                  <c:v>234.87200000000001</c:v>
                </c:pt>
                <c:pt idx="1211">
                  <c:v>234.947</c:v>
                </c:pt>
                <c:pt idx="1212">
                  <c:v>235.0205</c:v>
                </c:pt>
                <c:pt idx="1213">
                  <c:v>235.113</c:v>
                </c:pt>
                <c:pt idx="1214">
                  <c:v>235.20699999999999</c:v>
                </c:pt>
                <c:pt idx="1215">
                  <c:v>235.3015</c:v>
                </c:pt>
                <c:pt idx="1216">
                  <c:v>235.4735</c:v>
                </c:pt>
                <c:pt idx="1217">
                  <c:v>235.58800000000002</c:v>
                </c:pt>
                <c:pt idx="1218">
                  <c:v>235.6865</c:v>
                </c:pt>
                <c:pt idx="1219">
                  <c:v>235.79399999999998</c:v>
                </c:pt>
                <c:pt idx="1220">
                  <c:v>235.83449999999999</c:v>
                </c:pt>
                <c:pt idx="1221">
                  <c:v>235.85849999999999</c:v>
                </c:pt>
                <c:pt idx="1222">
                  <c:v>235.899</c:v>
                </c:pt>
                <c:pt idx="1223">
                  <c:v>235.92750000000001</c:v>
                </c:pt>
                <c:pt idx="1224">
                  <c:v>235.98050000000001</c:v>
                </c:pt>
                <c:pt idx="1225">
                  <c:v>236.006</c:v>
                </c:pt>
                <c:pt idx="1226">
                  <c:v>236.02949999999998</c:v>
                </c:pt>
                <c:pt idx="1227">
                  <c:v>236.077</c:v>
                </c:pt>
                <c:pt idx="1228">
                  <c:v>236.11349999999999</c:v>
                </c:pt>
                <c:pt idx="1229">
                  <c:v>236.15949999999998</c:v>
                </c:pt>
                <c:pt idx="1230">
                  <c:v>236.191</c:v>
                </c:pt>
                <c:pt idx="1231">
                  <c:v>236.23250000000002</c:v>
                </c:pt>
                <c:pt idx="1232">
                  <c:v>236.256</c:v>
                </c:pt>
                <c:pt idx="1233">
                  <c:v>236.29949999999999</c:v>
                </c:pt>
                <c:pt idx="1234">
                  <c:v>236.3605</c:v>
                </c:pt>
                <c:pt idx="1235">
                  <c:v>236.41050000000001</c:v>
                </c:pt>
                <c:pt idx="1236">
                  <c:v>236.44799999999998</c:v>
                </c:pt>
                <c:pt idx="1237">
                  <c:v>236.52100000000002</c:v>
                </c:pt>
                <c:pt idx="1238">
                  <c:v>236.559</c:v>
                </c:pt>
                <c:pt idx="1239">
                  <c:v>236.60500000000002</c:v>
                </c:pt>
                <c:pt idx="1240">
                  <c:v>236.6465</c:v>
                </c:pt>
                <c:pt idx="1241">
                  <c:v>236.68849999999998</c:v>
                </c:pt>
                <c:pt idx="1242">
                  <c:v>236.74200000000002</c:v>
                </c:pt>
                <c:pt idx="1243">
                  <c:v>236.79</c:v>
                </c:pt>
                <c:pt idx="1244">
                  <c:v>236.846</c:v>
                </c:pt>
                <c:pt idx="1245">
                  <c:v>236.923</c:v>
                </c:pt>
                <c:pt idx="1246">
                  <c:v>236.995</c:v>
                </c:pt>
                <c:pt idx="1247">
                  <c:v>237.07249999999999</c:v>
                </c:pt>
                <c:pt idx="1248">
                  <c:v>237.154</c:v>
                </c:pt>
                <c:pt idx="1249">
                  <c:v>237.215</c:v>
                </c:pt>
                <c:pt idx="1250">
                  <c:v>237.25399999999999</c:v>
                </c:pt>
                <c:pt idx="1251">
                  <c:v>237.32499999999999</c:v>
                </c:pt>
                <c:pt idx="1252">
                  <c:v>237.37049999999999</c:v>
                </c:pt>
                <c:pt idx="1253">
                  <c:v>237.46250000000001</c:v>
                </c:pt>
                <c:pt idx="1254">
                  <c:v>237.51150000000001</c:v>
                </c:pt>
                <c:pt idx="1255">
                  <c:v>237.57749999999999</c:v>
                </c:pt>
                <c:pt idx="1256">
                  <c:v>237.63849999999999</c:v>
                </c:pt>
                <c:pt idx="1257">
                  <c:v>237.66200000000001</c:v>
                </c:pt>
                <c:pt idx="1258">
                  <c:v>237.73649999999998</c:v>
                </c:pt>
                <c:pt idx="1259">
                  <c:v>237.78450000000001</c:v>
                </c:pt>
                <c:pt idx="1260">
                  <c:v>237.834</c:v>
                </c:pt>
                <c:pt idx="1261">
                  <c:v>237.90550000000002</c:v>
                </c:pt>
                <c:pt idx="1262">
                  <c:v>237.965</c:v>
                </c:pt>
                <c:pt idx="1263">
                  <c:v>237.99700000000001</c:v>
                </c:pt>
                <c:pt idx="1264">
                  <c:v>238.0455</c:v>
                </c:pt>
                <c:pt idx="1265">
                  <c:v>238.08750000000001</c:v>
                </c:pt>
                <c:pt idx="1266">
                  <c:v>238.136</c:v>
                </c:pt>
                <c:pt idx="1267">
                  <c:v>238.18</c:v>
                </c:pt>
                <c:pt idx="1268">
                  <c:v>238.26049999999998</c:v>
                </c:pt>
                <c:pt idx="1269">
                  <c:v>238.32900000000001</c:v>
                </c:pt>
                <c:pt idx="1270">
                  <c:v>238.4025</c:v>
                </c:pt>
                <c:pt idx="1271">
                  <c:v>238.52199999999999</c:v>
                </c:pt>
                <c:pt idx="1272">
                  <c:v>238.55549999999999</c:v>
                </c:pt>
                <c:pt idx="1273">
                  <c:v>239.036</c:v>
                </c:pt>
                <c:pt idx="1274">
                  <c:v>239.3845</c:v>
                </c:pt>
                <c:pt idx="1275">
                  <c:v>239.7705</c:v>
                </c:pt>
                <c:pt idx="1276">
                  <c:v>240.33699999999999</c:v>
                </c:pt>
                <c:pt idx="1277">
                  <c:v>240.4325</c:v>
                </c:pt>
                <c:pt idx="1278">
                  <c:v>240.5025</c:v>
                </c:pt>
                <c:pt idx="1279">
                  <c:v>240.55950000000001</c:v>
                </c:pt>
                <c:pt idx="1280">
                  <c:v>240.6275</c:v>
                </c:pt>
                <c:pt idx="1281">
                  <c:v>240.68</c:v>
                </c:pt>
                <c:pt idx="1282">
                  <c:v>241.03649999999999</c:v>
                </c:pt>
                <c:pt idx="1283">
                  <c:v>241.15600000000001</c:v>
                </c:pt>
                <c:pt idx="1284">
                  <c:v>241.59899999999999</c:v>
                </c:pt>
                <c:pt idx="1285">
                  <c:v>241.93799999999999</c:v>
                </c:pt>
                <c:pt idx="1286">
                  <c:v>242.59</c:v>
                </c:pt>
                <c:pt idx="1287">
                  <c:v>242.66800000000001</c:v>
                </c:pt>
                <c:pt idx="1288">
                  <c:v>242.72250000000003</c:v>
                </c:pt>
                <c:pt idx="1289">
                  <c:v>242.77550000000002</c:v>
                </c:pt>
                <c:pt idx="1290">
                  <c:v>242.82550000000001</c:v>
                </c:pt>
                <c:pt idx="1291">
                  <c:v>242.88650000000001</c:v>
                </c:pt>
                <c:pt idx="1292">
                  <c:v>242.98750000000001</c:v>
                </c:pt>
                <c:pt idx="1293">
                  <c:v>243.02350000000001</c:v>
                </c:pt>
                <c:pt idx="1294">
                  <c:v>243.06549999999999</c:v>
                </c:pt>
                <c:pt idx="1295">
                  <c:v>243.10149999999999</c:v>
                </c:pt>
                <c:pt idx="1296">
                  <c:v>243.15449999999998</c:v>
                </c:pt>
                <c:pt idx="1297">
                  <c:v>243.18650000000002</c:v>
                </c:pt>
                <c:pt idx="1298">
                  <c:v>243.25900000000001</c:v>
                </c:pt>
                <c:pt idx="1299">
                  <c:v>243.30250000000001</c:v>
                </c:pt>
                <c:pt idx="1300">
                  <c:v>243.33699999999999</c:v>
                </c:pt>
                <c:pt idx="1301">
                  <c:v>243.399</c:v>
                </c:pt>
                <c:pt idx="1302">
                  <c:v>243.447</c:v>
                </c:pt>
                <c:pt idx="1303">
                  <c:v>243.4855</c:v>
                </c:pt>
                <c:pt idx="1304">
                  <c:v>243.54500000000002</c:v>
                </c:pt>
                <c:pt idx="1305">
                  <c:v>243.59800000000001</c:v>
                </c:pt>
                <c:pt idx="1306">
                  <c:v>243.67000000000002</c:v>
                </c:pt>
                <c:pt idx="1307">
                  <c:v>243.7115</c:v>
                </c:pt>
                <c:pt idx="1308">
                  <c:v>243.76050000000001</c:v>
                </c:pt>
                <c:pt idx="1309">
                  <c:v>243.809</c:v>
                </c:pt>
                <c:pt idx="1310">
                  <c:v>243.864</c:v>
                </c:pt>
                <c:pt idx="1311">
                  <c:v>243.929</c:v>
                </c:pt>
                <c:pt idx="1312">
                  <c:v>243.9725</c:v>
                </c:pt>
                <c:pt idx="1313">
                  <c:v>244.0025</c:v>
                </c:pt>
                <c:pt idx="1314">
                  <c:v>244.05450000000002</c:v>
                </c:pt>
                <c:pt idx="1315">
                  <c:v>244.11500000000001</c:v>
                </c:pt>
                <c:pt idx="1316">
                  <c:v>244.18350000000001</c:v>
                </c:pt>
                <c:pt idx="1317">
                  <c:v>244.25</c:v>
                </c:pt>
                <c:pt idx="1318">
                  <c:v>244.33199999999999</c:v>
                </c:pt>
                <c:pt idx="1319">
                  <c:v>244.37799999999999</c:v>
                </c:pt>
                <c:pt idx="1320">
                  <c:v>244.42950000000002</c:v>
                </c:pt>
                <c:pt idx="1321">
                  <c:v>244.4615</c:v>
                </c:pt>
                <c:pt idx="1322">
                  <c:v>244.51749999999998</c:v>
                </c:pt>
                <c:pt idx="1323">
                  <c:v>244.62450000000001</c:v>
                </c:pt>
                <c:pt idx="1324">
                  <c:v>244.7895</c:v>
                </c:pt>
                <c:pt idx="1325">
                  <c:v>244.86599999999999</c:v>
                </c:pt>
                <c:pt idx="1326">
                  <c:v>244.9205</c:v>
                </c:pt>
                <c:pt idx="1327">
                  <c:v>245.0025</c:v>
                </c:pt>
                <c:pt idx="1328">
                  <c:v>245.07749999999999</c:v>
                </c:pt>
                <c:pt idx="1329">
                  <c:v>245.1465</c:v>
                </c:pt>
                <c:pt idx="1330">
                  <c:v>245.22649999999999</c:v>
                </c:pt>
                <c:pt idx="1331">
                  <c:v>245.315</c:v>
                </c:pt>
                <c:pt idx="1332">
                  <c:v>245.3655</c:v>
                </c:pt>
                <c:pt idx="1333">
                  <c:v>245.43</c:v>
                </c:pt>
                <c:pt idx="1334">
                  <c:v>245.48000000000002</c:v>
                </c:pt>
                <c:pt idx="1335">
                  <c:v>245.55149999999998</c:v>
                </c:pt>
                <c:pt idx="1336">
                  <c:v>245.6335</c:v>
                </c:pt>
                <c:pt idx="1337">
                  <c:v>245.68599999999998</c:v>
                </c:pt>
                <c:pt idx="1338">
                  <c:v>245.73399999999998</c:v>
                </c:pt>
                <c:pt idx="1339">
                  <c:v>245.76400000000001</c:v>
                </c:pt>
                <c:pt idx="1340">
                  <c:v>245.804</c:v>
                </c:pt>
                <c:pt idx="1341">
                  <c:v>245.85</c:v>
                </c:pt>
                <c:pt idx="1342">
                  <c:v>245.89449999999999</c:v>
                </c:pt>
                <c:pt idx="1343">
                  <c:v>245.95949999999999</c:v>
                </c:pt>
                <c:pt idx="1344">
                  <c:v>246.02850000000001</c:v>
                </c:pt>
                <c:pt idx="1345">
                  <c:v>246.0735</c:v>
                </c:pt>
                <c:pt idx="1346">
                  <c:v>246.119</c:v>
                </c:pt>
                <c:pt idx="1347">
                  <c:v>246.173</c:v>
                </c:pt>
                <c:pt idx="1348">
                  <c:v>246.24099999999999</c:v>
                </c:pt>
                <c:pt idx="1349">
                  <c:v>246.2775</c:v>
                </c:pt>
                <c:pt idx="1350">
                  <c:v>246.3185</c:v>
                </c:pt>
                <c:pt idx="1351">
                  <c:v>246.36850000000001</c:v>
                </c:pt>
                <c:pt idx="1352">
                  <c:v>246.41199999999998</c:v>
                </c:pt>
                <c:pt idx="1353">
                  <c:v>246.47550000000001</c:v>
                </c:pt>
                <c:pt idx="1354">
                  <c:v>246.51549999999997</c:v>
                </c:pt>
                <c:pt idx="1355">
                  <c:v>246.55199999999999</c:v>
                </c:pt>
                <c:pt idx="1356">
                  <c:v>246.58249999999998</c:v>
                </c:pt>
                <c:pt idx="1357">
                  <c:v>246.625</c:v>
                </c:pt>
                <c:pt idx="1358">
                  <c:v>246.66800000000001</c:v>
                </c:pt>
                <c:pt idx="1359">
                  <c:v>246.70749999999998</c:v>
                </c:pt>
                <c:pt idx="1360">
                  <c:v>246.75799999999998</c:v>
                </c:pt>
                <c:pt idx="1361">
                  <c:v>247.02950000000001</c:v>
                </c:pt>
                <c:pt idx="1362">
                  <c:v>247.113</c:v>
                </c:pt>
                <c:pt idx="1363">
                  <c:v>247.166</c:v>
                </c:pt>
                <c:pt idx="1364">
                  <c:v>247.2285</c:v>
                </c:pt>
                <c:pt idx="1365">
                  <c:v>247.2945</c:v>
                </c:pt>
                <c:pt idx="1366">
                  <c:v>247.36449999999999</c:v>
                </c:pt>
                <c:pt idx="1367">
                  <c:v>247.45100000000002</c:v>
                </c:pt>
                <c:pt idx="1368">
                  <c:v>247.52949999999998</c:v>
                </c:pt>
                <c:pt idx="1369">
                  <c:v>247.57249999999999</c:v>
                </c:pt>
                <c:pt idx="1370">
                  <c:v>247.637</c:v>
                </c:pt>
                <c:pt idx="1371">
                  <c:v>247.67750000000001</c:v>
                </c:pt>
                <c:pt idx="1372">
                  <c:v>247.74549999999999</c:v>
                </c:pt>
                <c:pt idx="1373">
                  <c:v>247.821</c:v>
                </c:pt>
                <c:pt idx="1374">
                  <c:v>247.89500000000001</c:v>
                </c:pt>
                <c:pt idx="1375">
                  <c:v>247.95</c:v>
                </c:pt>
                <c:pt idx="1376">
                  <c:v>248.0035</c:v>
                </c:pt>
                <c:pt idx="1377">
                  <c:v>248.054</c:v>
                </c:pt>
                <c:pt idx="1378">
                  <c:v>248.10750000000002</c:v>
                </c:pt>
                <c:pt idx="1379">
                  <c:v>248.16899999999998</c:v>
                </c:pt>
                <c:pt idx="1380">
                  <c:v>248.251</c:v>
                </c:pt>
                <c:pt idx="1381">
                  <c:v>248.2955</c:v>
                </c:pt>
                <c:pt idx="1382">
                  <c:v>248.36399999999998</c:v>
                </c:pt>
                <c:pt idx="1383">
                  <c:v>248.429</c:v>
                </c:pt>
                <c:pt idx="1384">
                  <c:v>248.50299999999999</c:v>
                </c:pt>
                <c:pt idx="1385">
                  <c:v>248.57400000000001</c:v>
                </c:pt>
                <c:pt idx="1386">
                  <c:v>248.613</c:v>
                </c:pt>
                <c:pt idx="1387">
                  <c:v>248.654</c:v>
                </c:pt>
                <c:pt idx="1388">
                  <c:v>248.70099999999999</c:v>
                </c:pt>
                <c:pt idx="1389">
                  <c:v>248.75549999999998</c:v>
                </c:pt>
                <c:pt idx="1390">
                  <c:v>248.80950000000001</c:v>
                </c:pt>
                <c:pt idx="1391">
                  <c:v>248.863</c:v>
                </c:pt>
                <c:pt idx="1392">
                  <c:v>248.92000000000002</c:v>
                </c:pt>
                <c:pt idx="1393">
                  <c:v>248.98149999999998</c:v>
                </c:pt>
                <c:pt idx="1394">
                  <c:v>249.05799999999999</c:v>
                </c:pt>
                <c:pt idx="1395">
                  <c:v>249.11199999999999</c:v>
                </c:pt>
                <c:pt idx="1396">
                  <c:v>249.16950000000003</c:v>
                </c:pt>
                <c:pt idx="1397">
                  <c:v>249.2235</c:v>
                </c:pt>
                <c:pt idx="1398">
                  <c:v>249.28449999999998</c:v>
                </c:pt>
                <c:pt idx="1399">
                  <c:v>249.39950000000002</c:v>
                </c:pt>
                <c:pt idx="1400">
                  <c:v>249.45499999999998</c:v>
                </c:pt>
                <c:pt idx="1401">
                  <c:v>249.529</c:v>
                </c:pt>
                <c:pt idx="1402">
                  <c:v>249.5865</c:v>
                </c:pt>
                <c:pt idx="1403">
                  <c:v>249.6275</c:v>
                </c:pt>
                <c:pt idx="1404">
                  <c:v>249.72800000000001</c:v>
                </c:pt>
                <c:pt idx="1405">
                  <c:v>249.791</c:v>
                </c:pt>
                <c:pt idx="1406">
                  <c:v>249.91499999999999</c:v>
                </c:pt>
                <c:pt idx="1407">
                  <c:v>250.0025</c:v>
                </c:pt>
                <c:pt idx="1408">
                  <c:v>250.1635</c:v>
                </c:pt>
                <c:pt idx="1409">
                  <c:v>250.27799999999999</c:v>
                </c:pt>
                <c:pt idx="1410">
                  <c:v>250.40199999999999</c:v>
                </c:pt>
                <c:pt idx="1411">
                  <c:v>250.53200000000001</c:v>
                </c:pt>
                <c:pt idx="1412">
                  <c:v>250.61450000000002</c:v>
                </c:pt>
                <c:pt idx="1413">
                  <c:v>250.67099999999999</c:v>
                </c:pt>
                <c:pt idx="1414">
                  <c:v>250.733</c:v>
                </c:pt>
                <c:pt idx="1415">
                  <c:v>250.83500000000001</c:v>
                </c:pt>
                <c:pt idx="1416">
                  <c:v>250.9135</c:v>
                </c:pt>
                <c:pt idx="1417">
                  <c:v>250.97649999999999</c:v>
                </c:pt>
                <c:pt idx="1418">
                  <c:v>251.05149999999998</c:v>
                </c:pt>
                <c:pt idx="1419">
                  <c:v>251.14499999999998</c:v>
                </c:pt>
                <c:pt idx="1420">
                  <c:v>251.23349999999999</c:v>
                </c:pt>
                <c:pt idx="1421">
                  <c:v>251.32299999999998</c:v>
                </c:pt>
                <c:pt idx="1422">
                  <c:v>251.392</c:v>
                </c:pt>
                <c:pt idx="1423">
                  <c:v>251.43700000000001</c:v>
                </c:pt>
                <c:pt idx="1424">
                  <c:v>251.50099999999998</c:v>
                </c:pt>
                <c:pt idx="1425">
                  <c:v>251.56400000000002</c:v>
                </c:pt>
                <c:pt idx="1426">
                  <c:v>251.6</c:v>
                </c:pt>
                <c:pt idx="1427">
                  <c:v>251.67349999999999</c:v>
                </c:pt>
                <c:pt idx="1428">
                  <c:v>251.715</c:v>
                </c:pt>
                <c:pt idx="1429">
                  <c:v>251.91399999999999</c:v>
                </c:pt>
                <c:pt idx="1430">
                  <c:v>251.977</c:v>
                </c:pt>
                <c:pt idx="1431">
                  <c:v>252.11750000000001</c:v>
                </c:pt>
                <c:pt idx="1432">
                  <c:v>252.14850000000001</c:v>
                </c:pt>
                <c:pt idx="1433">
                  <c:v>252.20350000000002</c:v>
                </c:pt>
                <c:pt idx="1434">
                  <c:v>252.29250000000002</c:v>
                </c:pt>
                <c:pt idx="1435">
                  <c:v>252.34649999999999</c:v>
                </c:pt>
                <c:pt idx="1436">
                  <c:v>252.42449999999999</c:v>
                </c:pt>
                <c:pt idx="1437">
                  <c:v>252.4855</c:v>
                </c:pt>
                <c:pt idx="1438">
                  <c:v>252.60249999999999</c:v>
                </c:pt>
                <c:pt idx="1439">
                  <c:v>252.91050000000001</c:v>
                </c:pt>
                <c:pt idx="1440">
                  <c:v>253.06700000000001</c:v>
                </c:pt>
                <c:pt idx="1441">
                  <c:v>253.2405</c:v>
                </c:pt>
                <c:pt idx="1442">
                  <c:v>253.30549999999999</c:v>
                </c:pt>
                <c:pt idx="1443">
                  <c:v>253.40100000000001</c:v>
                </c:pt>
                <c:pt idx="1444">
                  <c:v>253.477</c:v>
                </c:pt>
                <c:pt idx="1445">
                  <c:v>253.61349999999999</c:v>
                </c:pt>
                <c:pt idx="1446">
                  <c:v>253.69650000000001</c:v>
                </c:pt>
                <c:pt idx="1447">
                  <c:v>253.846</c:v>
                </c:pt>
                <c:pt idx="1448">
                  <c:v>253.96449999999999</c:v>
                </c:pt>
                <c:pt idx="1449">
                  <c:v>254.05349999999999</c:v>
                </c:pt>
                <c:pt idx="1450">
                  <c:v>254.24950000000001</c:v>
                </c:pt>
                <c:pt idx="1451">
                  <c:v>254.48</c:v>
                </c:pt>
                <c:pt idx="1452">
                  <c:v>254.59350000000001</c:v>
                </c:pt>
                <c:pt idx="1453">
                  <c:v>254.71799999999999</c:v>
                </c:pt>
                <c:pt idx="1454">
                  <c:v>254.83800000000002</c:v>
                </c:pt>
                <c:pt idx="1455">
                  <c:v>254.92449999999999</c:v>
                </c:pt>
                <c:pt idx="1456">
                  <c:v>254.94650000000001</c:v>
                </c:pt>
                <c:pt idx="1457">
                  <c:v>255.00550000000001</c:v>
                </c:pt>
                <c:pt idx="1458">
                  <c:v>255.07850000000002</c:v>
                </c:pt>
                <c:pt idx="1459">
                  <c:v>255.185</c:v>
                </c:pt>
                <c:pt idx="1460">
                  <c:v>255.833</c:v>
                </c:pt>
                <c:pt idx="1461">
                  <c:v>256.1925</c:v>
                </c:pt>
                <c:pt idx="1462">
                  <c:v>256.99450000000002</c:v>
                </c:pt>
                <c:pt idx="1463">
                  <c:v>257.09050000000002</c:v>
                </c:pt>
                <c:pt idx="1464">
                  <c:v>257.149</c:v>
                </c:pt>
                <c:pt idx="1465">
                  <c:v>257.20499999999998</c:v>
                </c:pt>
                <c:pt idx="1466">
                  <c:v>257.28300000000002</c:v>
                </c:pt>
                <c:pt idx="1467">
                  <c:v>257.339</c:v>
                </c:pt>
                <c:pt idx="1468">
                  <c:v>257.399</c:v>
                </c:pt>
                <c:pt idx="1469">
                  <c:v>257.4375</c:v>
                </c:pt>
                <c:pt idx="1470">
                  <c:v>257.49899999999997</c:v>
                </c:pt>
                <c:pt idx="1471">
                  <c:v>257.58249999999998</c:v>
                </c:pt>
                <c:pt idx="1472">
                  <c:v>257.66849999999999</c:v>
                </c:pt>
                <c:pt idx="1473">
                  <c:v>257.73399999999998</c:v>
                </c:pt>
                <c:pt idx="1474">
                  <c:v>257.78449999999998</c:v>
                </c:pt>
                <c:pt idx="1475">
                  <c:v>257.85299999999995</c:v>
                </c:pt>
                <c:pt idx="1476">
                  <c:v>257.90699999999998</c:v>
                </c:pt>
                <c:pt idx="1477">
                  <c:v>257.96199999999999</c:v>
                </c:pt>
                <c:pt idx="1478">
                  <c:v>258.017</c:v>
                </c:pt>
                <c:pt idx="1479">
                  <c:v>258.06650000000002</c:v>
                </c:pt>
                <c:pt idx="1480">
                  <c:v>258.10550000000001</c:v>
                </c:pt>
                <c:pt idx="1481">
                  <c:v>258.17</c:v>
                </c:pt>
                <c:pt idx="1482">
                  <c:v>258.20100000000002</c:v>
                </c:pt>
                <c:pt idx="1483">
                  <c:v>258.25400000000002</c:v>
                </c:pt>
                <c:pt idx="1484">
                  <c:v>258.32349999999997</c:v>
                </c:pt>
                <c:pt idx="1485">
                  <c:v>258.35199999999998</c:v>
                </c:pt>
                <c:pt idx="1486">
                  <c:v>258.39999999999998</c:v>
                </c:pt>
                <c:pt idx="1487">
                  <c:v>258.43399999999997</c:v>
                </c:pt>
                <c:pt idx="1488">
                  <c:v>258.488</c:v>
                </c:pt>
                <c:pt idx="1489">
                  <c:v>258.5265</c:v>
                </c:pt>
                <c:pt idx="1490">
                  <c:v>258.57650000000001</c:v>
                </c:pt>
                <c:pt idx="1491">
                  <c:v>258.62350000000004</c:v>
                </c:pt>
                <c:pt idx="1492">
                  <c:v>258.64300000000003</c:v>
                </c:pt>
                <c:pt idx="1493">
                  <c:v>258.72199999999998</c:v>
                </c:pt>
                <c:pt idx="1494">
                  <c:v>258.78199999999998</c:v>
                </c:pt>
                <c:pt idx="1495">
                  <c:v>258.83499999999998</c:v>
                </c:pt>
                <c:pt idx="1496">
                  <c:v>258.89250000000004</c:v>
                </c:pt>
                <c:pt idx="1497">
                  <c:v>258.93099999999998</c:v>
                </c:pt>
                <c:pt idx="1498">
                  <c:v>258.95299999999997</c:v>
                </c:pt>
                <c:pt idx="1499">
                  <c:v>258.99349999999998</c:v>
                </c:pt>
                <c:pt idx="1500">
                  <c:v>259.02999999999997</c:v>
                </c:pt>
                <c:pt idx="1501">
                  <c:v>259.06650000000002</c:v>
                </c:pt>
                <c:pt idx="1502">
                  <c:v>259.15449999999998</c:v>
                </c:pt>
                <c:pt idx="1503">
                  <c:v>259.20400000000001</c:v>
                </c:pt>
                <c:pt idx="1504">
                  <c:v>259.24149999999997</c:v>
                </c:pt>
                <c:pt idx="1505">
                  <c:v>259.26800000000003</c:v>
                </c:pt>
                <c:pt idx="1506">
                  <c:v>259.29349999999999</c:v>
                </c:pt>
                <c:pt idx="1507">
                  <c:v>259.34550000000002</c:v>
                </c:pt>
                <c:pt idx="1508">
                  <c:v>259.39949999999999</c:v>
                </c:pt>
                <c:pt idx="1509">
                  <c:v>259.45400000000001</c:v>
                </c:pt>
                <c:pt idx="1510">
                  <c:v>259.50900000000001</c:v>
                </c:pt>
                <c:pt idx="1511">
                  <c:v>259.55600000000004</c:v>
                </c:pt>
                <c:pt idx="1512">
                  <c:v>259.61799999999999</c:v>
                </c:pt>
                <c:pt idx="1513">
                  <c:v>259.66399999999999</c:v>
                </c:pt>
                <c:pt idx="1514">
                  <c:v>259.72250000000003</c:v>
                </c:pt>
                <c:pt idx="1515">
                  <c:v>259.75599999999997</c:v>
                </c:pt>
                <c:pt idx="1516">
                  <c:v>259.81049999999999</c:v>
                </c:pt>
                <c:pt idx="1517">
                  <c:v>259.887</c:v>
                </c:pt>
                <c:pt idx="1518">
                  <c:v>259.93950000000001</c:v>
                </c:pt>
                <c:pt idx="1519">
                  <c:v>260.01</c:v>
                </c:pt>
                <c:pt idx="1520">
                  <c:v>260.07349999999997</c:v>
                </c:pt>
                <c:pt idx="1521">
                  <c:v>260.14449999999999</c:v>
                </c:pt>
                <c:pt idx="1522">
                  <c:v>260.1875</c:v>
                </c:pt>
                <c:pt idx="1523">
                  <c:v>260.28250000000003</c:v>
                </c:pt>
                <c:pt idx="1524">
                  <c:v>260.34950000000003</c:v>
                </c:pt>
                <c:pt idx="1525">
                  <c:v>260.40699999999998</c:v>
                </c:pt>
                <c:pt idx="1526">
                  <c:v>260.447</c:v>
                </c:pt>
                <c:pt idx="1527">
                  <c:v>260.53100000000001</c:v>
                </c:pt>
                <c:pt idx="1528">
                  <c:v>260.572</c:v>
                </c:pt>
                <c:pt idx="1529">
                  <c:v>260.61699999999996</c:v>
                </c:pt>
                <c:pt idx="1530">
                  <c:v>260.78100000000001</c:v>
                </c:pt>
                <c:pt idx="1531">
                  <c:v>260.84050000000002</c:v>
                </c:pt>
                <c:pt idx="1532">
                  <c:v>260.89150000000001</c:v>
                </c:pt>
                <c:pt idx="1533">
                  <c:v>260.94050000000004</c:v>
                </c:pt>
                <c:pt idx="1534">
                  <c:v>260.99900000000002</c:v>
                </c:pt>
                <c:pt idx="1535">
                  <c:v>261.10450000000003</c:v>
                </c:pt>
                <c:pt idx="1536">
                  <c:v>261.49099999999999</c:v>
                </c:pt>
                <c:pt idx="1537">
                  <c:v>261.92150000000004</c:v>
                </c:pt>
                <c:pt idx="1538">
                  <c:v>262.07249999999999</c:v>
                </c:pt>
                <c:pt idx="1539">
                  <c:v>262.40899999999999</c:v>
                </c:pt>
                <c:pt idx="1540">
                  <c:v>262.46299999999997</c:v>
                </c:pt>
                <c:pt idx="1541">
                  <c:v>262.65750000000003</c:v>
                </c:pt>
                <c:pt idx="1542">
                  <c:v>262.87350000000004</c:v>
                </c:pt>
                <c:pt idx="1543">
                  <c:v>262.93449999999996</c:v>
                </c:pt>
                <c:pt idx="1544">
                  <c:v>263.03149999999999</c:v>
                </c:pt>
                <c:pt idx="1545">
                  <c:v>263.13850000000002</c:v>
                </c:pt>
                <c:pt idx="1546">
                  <c:v>263.20299999999997</c:v>
                </c:pt>
                <c:pt idx="1547">
                  <c:v>263.23349999999999</c:v>
                </c:pt>
                <c:pt idx="1548">
                  <c:v>263.32900000000001</c:v>
                </c:pt>
                <c:pt idx="1549">
                  <c:v>263.39299999999997</c:v>
                </c:pt>
                <c:pt idx="1550">
                  <c:v>263.47000000000003</c:v>
                </c:pt>
                <c:pt idx="1551">
                  <c:v>263.55399999999997</c:v>
                </c:pt>
                <c:pt idx="1552">
                  <c:v>263.61799999999999</c:v>
                </c:pt>
                <c:pt idx="1553">
                  <c:v>263.68650000000002</c:v>
                </c:pt>
                <c:pt idx="1554">
                  <c:v>263.72950000000003</c:v>
                </c:pt>
                <c:pt idx="1555">
                  <c:v>263.78800000000001</c:v>
                </c:pt>
                <c:pt idx="1556">
                  <c:v>263.892</c:v>
                </c:pt>
                <c:pt idx="1557">
                  <c:v>263.971</c:v>
                </c:pt>
                <c:pt idx="1558">
                  <c:v>264.041</c:v>
                </c:pt>
                <c:pt idx="1559">
                  <c:v>264.09249999999997</c:v>
                </c:pt>
                <c:pt idx="1560">
                  <c:v>264.16300000000001</c:v>
                </c:pt>
                <c:pt idx="1561">
                  <c:v>264.2405</c:v>
                </c:pt>
                <c:pt idx="1562">
                  <c:v>264.31299999999999</c:v>
                </c:pt>
                <c:pt idx="1563">
                  <c:v>264.38800000000003</c:v>
                </c:pt>
                <c:pt idx="1564">
                  <c:v>264.41849999999999</c:v>
                </c:pt>
                <c:pt idx="1565">
                  <c:v>264.48149999999998</c:v>
                </c:pt>
                <c:pt idx="1566">
                  <c:v>264.53199999999998</c:v>
                </c:pt>
                <c:pt idx="1567">
                  <c:v>264.584</c:v>
                </c:pt>
                <c:pt idx="1568">
                  <c:v>264.64449999999999</c:v>
                </c:pt>
                <c:pt idx="1569">
                  <c:v>264.70349999999996</c:v>
                </c:pt>
                <c:pt idx="1570">
                  <c:v>264.76800000000003</c:v>
                </c:pt>
                <c:pt idx="1571">
                  <c:v>264.83350000000002</c:v>
                </c:pt>
                <c:pt idx="1572">
                  <c:v>264.87450000000001</c:v>
                </c:pt>
                <c:pt idx="1573">
                  <c:v>264.95150000000001</c:v>
                </c:pt>
                <c:pt idx="1574">
                  <c:v>265.0675</c:v>
                </c:pt>
                <c:pt idx="1575">
                  <c:v>265.137</c:v>
                </c:pt>
                <c:pt idx="1576">
                  <c:v>265.24599999999998</c:v>
                </c:pt>
                <c:pt idx="1577">
                  <c:v>265.29150000000004</c:v>
                </c:pt>
                <c:pt idx="1578">
                  <c:v>265.35300000000001</c:v>
                </c:pt>
                <c:pt idx="1579">
                  <c:v>265.40250000000003</c:v>
                </c:pt>
                <c:pt idx="1580">
                  <c:v>265.45500000000004</c:v>
                </c:pt>
                <c:pt idx="1581">
                  <c:v>265.52099999999996</c:v>
                </c:pt>
                <c:pt idx="1582">
                  <c:v>265.59249999999997</c:v>
                </c:pt>
                <c:pt idx="1583">
                  <c:v>265.67250000000001</c:v>
                </c:pt>
                <c:pt idx="1584">
                  <c:v>266.32849999999996</c:v>
                </c:pt>
                <c:pt idx="1585">
                  <c:v>266.91550000000001</c:v>
                </c:pt>
                <c:pt idx="1586">
                  <c:v>267.01400000000001</c:v>
                </c:pt>
                <c:pt idx="1587">
                  <c:v>267.053</c:v>
                </c:pt>
                <c:pt idx="1588">
                  <c:v>267.084</c:v>
                </c:pt>
                <c:pt idx="1589">
                  <c:v>267.13900000000001</c:v>
                </c:pt>
                <c:pt idx="1590">
                  <c:v>267.21000000000004</c:v>
                </c:pt>
                <c:pt idx="1591">
                  <c:v>267.279</c:v>
                </c:pt>
                <c:pt idx="1592">
                  <c:v>267.33349999999996</c:v>
                </c:pt>
                <c:pt idx="1593">
                  <c:v>267.45600000000002</c:v>
                </c:pt>
                <c:pt idx="1594">
                  <c:v>267.51049999999998</c:v>
                </c:pt>
                <c:pt idx="1595">
                  <c:v>267.57400000000001</c:v>
                </c:pt>
                <c:pt idx="1596">
                  <c:v>267.71850000000001</c:v>
                </c:pt>
                <c:pt idx="1597">
                  <c:v>268.17899999999997</c:v>
                </c:pt>
                <c:pt idx="1598">
                  <c:v>268.26099999999997</c:v>
                </c:pt>
                <c:pt idx="1599">
                  <c:v>268.37</c:v>
                </c:pt>
                <c:pt idx="1600">
                  <c:v>268.67949999999996</c:v>
                </c:pt>
                <c:pt idx="1601">
                  <c:v>268.90200000000004</c:v>
                </c:pt>
                <c:pt idx="1602">
                  <c:v>269.07150000000001</c:v>
                </c:pt>
                <c:pt idx="1603">
                  <c:v>269.15899999999999</c:v>
                </c:pt>
                <c:pt idx="1604">
                  <c:v>269.3485</c:v>
                </c:pt>
                <c:pt idx="1605">
                  <c:v>269.53650000000005</c:v>
                </c:pt>
                <c:pt idx="1606">
                  <c:v>269.69450000000001</c:v>
                </c:pt>
                <c:pt idx="1607">
                  <c:v>269.84550000000002</c:v>
                </c:pt>
                <c:pt idx="1608">
                  <c:v>270.01249999999999</c:v>
                </c:pt>
                <c:pt idx="1609">
                  <c:v>270.17150000000004</c:v>
                </c:pt>
                <c:pt idx="1610">
                  <c:v>270.36799999999999</c:v>
                </c:pt>
                <c:pt idx="1611">
                  <c:v>270.483</c:v>
                </c:pt>
                <c:pt idx="1612">
                  <c:v>270.58050000000003</c:v>
                </c:pt>
                <c:pt idx="1613">
                  <c:v>270.69549999999998</c:v>
                </c:pt>
                <c:pt idx="1614">
                  <c:v>270.81549999999999</c:v>
                </c:pt>
                <c:pt idx="1615">
                  <c:v>271.01400000000001</c:v>
                </c:pt>
                <c:pt idx="1616">
                  <c:v>271.20699999999999</c:v>
                </c:pt>
                <c:pt idx="1617">
                  <c:v>271.28899999999999</c:v>
                </c:pt>
                <c:pt idx="1618">
                  <c:v>271.46799999999996</c:v>
                </c:pt>
                <c:pt idx="1619">
                  <c:v>271.60199999999998</c:v>
                </c:pt>
                <c:pt idx="1620">
                  <c:v>271.81550000000004</c:v>
                </c:pt>
                <c:pt idx="1621">
                  <c:v>271.92100000000005</c:v>
                </c:pt>
                <c:pt idx="1622">
                  <c:v>272.10000000000002</c:v>
                </c:pt>
                <c:pt idx="1623">
                  <c:v>272.238</c:v>
                </c:pt>
                <c:pt idx="1624">
                  <c:v>272.30399999999997</c:v>
                </c:pt>
                <c:pt idx="1625">
                  <c:v>272.39800000000002</c:v>
                </c:pt>
                <c:pt idx="1626">
                  <c:v>272.60699999999997</c:v>
                </c:pt>
                <c:pt idx="1627">
                  <c:v>272.68450000000001</c:v>
                </c:pt>
                <c:pt idx="1628">
                  <c:v>272.81950000000001</c:v>
                </c:pt>
                <c:pt idx="1629">
                  <c:v>272.86950000000002</c:v>
                </c:pt>
                <c:pt idx="1630">
                  <c:v>272.95150000000001</c:v>
                </c:pt>
                <c:pt idx="1631">
                  <c:v>273.08349999999996</c:v>
                </c:pt>
                <c:pt idx="1632">
                  <c:v>273.18799999999999</c:v>
                </c:pt>
                <c:pt idx="1633">
                  <c:v>273.36649999999997</c:v>
                </c:pt>
                <c:pt idx="1634">
                  <c:v>273.85350000000005</c:v>
                </c:pt>
                <c:pt idx="1635">
                  <c:v>274.12149999999997</c:v>
                </c:pt>
                <c:pt idx="1636">
                  <c:v>274.2285</c:v>
                </c:pt>
                <c:pt idx="1637">
                  <c:v>274.34900000000005</c:v>
                </c:pt>
                <c:pt idx="1638">
                  <c:v>274.45749999999998</c:v>
                </c:pt>
                <c:pt idx="1639">
                  <c:v>274.57299999999998</c:v>
                </c:pt>
                <c:pt idx="1640">
                  <c:v>274.80799999999999</c:v>
                </c:pt>
                <c:pt idx="1641">
                  <c:v>274.91550000000001</c:v>
                </c:pt>
                <c:pt idx="1642">
                  <c:v>275.04150000000004</c:v>
                </c:pt>
                <c:pt idx="1643">
                  <c:v>275.53750000000002</c:v>
                </c:pt>
                <c:pt idx="1644">
                  <c:v>275.83749999999998</c:v>
                </c:pt>
                <c:pt idx="1645">
                  <c:v>276.1345</c:v>
                </c:pt>
                <c:pt idx="1646">
                  <c:v>276.24950000000001</c:v>
                </c:pt>
                <c:pt idx="1647">
                  <c:v>276.38150000000002</c:v>
                </c:pt>
                <c:pt idx="1648">
                  <c:v>276.52600000000001</c:v>
                </c:pt>
                <c:pt idx="1649">
                  <c:v>276.63200000000001</c:v>
                </c:pt>
                <c:pt idx="1650">
                  <c:v>276.72000000000003</c:v>
                </c:pt>
                <c:pt idx="1651">
                  <c:v>276.95299999999997</c:v>
                </c:pt>
                <c:pt idx="1652">
                  <c:v>277.17849999999999</c:v>
                </c:pt>
                <c:pt idx="1653">
                  <c:v>277.24850000000004</c:v>
                </c:pt>
                <c:pt idx="1654">
                  <c:v>277.45550000000003</c:v>
                </c:pt>
                <c:pt idx="1655">
                  <c:v>277.54349999999999</c:v>
                </c:pt>
                <c:pt idx="1656">
                  <c:v>277.83600000000001</c:v>
                </c:pt>
                <c:pt idx="1657">
                  <c:v>278.13599999999997</c:v>
                </c:pt>
                <c:pt idx="1658">
                  <c:v>278.27049999999997</c:v>
                </c:pt>
                <c:pt idx="1659">
                  <c:v>278.44499999999999</c:v>
                </c:pt>
                <c:pt idx="1660">
                  <c:v>278.52350000000001</c:v>
                </c:pt>
                <c:pt idx="1661">
                  <c:v>278.70400000000001</c:v>
                </c:pt>
                <c:pt idx="1662">
                  <c:v>278.89100000000002</c:v>
                </c:pt>
                <c:pt idx="1663">
                  <c:v>279.22500000000002</c:v>
                </c:pt>
                <c:pt idx="1664">
                  <c:v>279.32799999999997</c:v>
                </c:pt>
                <c:pt idx="1665">
                  <c:v>279.51949999999999</c:v>
                </c:pt>
                <c:pt idx="1666">
                  <c:v>279.64700000000005</c:v>
                </c:pt>
                <c:pt idx="1667">
                  <c:v>279.726</c:v>
                </c:pt>
                <c:pt idx="1668">
                  <c:v>279.87149999999997</c:v>
                </c:pt>
                <c:pt idx="1669">
                  <c:v>280.09249999999997</c:v>
                </c:pt>
                <c:pt idx="1670">
                  <c:v>280.22000000000003</c:v>
                </c:pt>
                <c:pt idx="1671">
                  <c:v>280.36199999999997</c:v>
                </c:pt>
                <c:pt idx="1672">
                  <c:v>280.4255</c:v>
                </c:pt>
                <c:pt idx="1673">
                  <c:v>280.54449999999997</c:v>
                </c:pt>
                <c:pt idx="1674">
                  <c:v>280.71800000000002</c:v>
                </c:pt>
                <c:pt idx="1675">
                  <c:v>280.786</c:v>
                </c:pt>
                <c:pt idx="1676">
                  <c:v>280.89800000000002</c:v>
                </c:pt>
                <c:pt idx="1677">
                  <c:v>280.964</c:v>
                </c:pt>
                <c:pt idx="1678">
                  <c:v>281.22149999999999</c:v>
                </c:pt>
                <c:pt idx="1679">
                  <c:v>281.31150000000002</c:v>
                </c:pt>
                <c:pt idx="1680">
                  <c:v>281.40600000000001</c:v>
                </c:pt>
                <c:pt idx="1681">
                  <c:v>281.53800000000001</c:v>
                </c:pt>
                <c:pt idx="1682">
                  <c:v>281.67200000000003</c:v>
                </c:pt>
                <c:pt idx="1683">
                  <c:v>281.80150000000003</c:v>
                </c:pt>
                <c:pt idx="1684">
                  <c:v>281.88499999999999</c:v>
                </c:pt>
                <c:pt idx="1685">
                  <c:v>281.95400000000001</c:v>
                </c:pt>
                <c:pt idx="1686">
                  <c:v>282.07049999999998</c:v>
                </c:pt>
                <c:pt idx="1687">
                  <c:v>282.20000000000005</c:v>
                </c:pt>
                <c:pt idx="1688">
                  <c:v>282.29150000000004</c:v>
                </c:pt>
                <c:pt idx="1689">
                  <c:v>282.4785</c:v>
                </c:pt>
                <c:pt idx="1690">
                  <c:v>282.59199999999998</c:v>
                </c:pt>
                <c:pt idx="1691">
                  <c:v>282.69450000000001</c:v>
                </c:pt>
                <c:pt idx="1692">
                  <c:v>282.863</c:v>
                </c:pt>
                <c:pt idx="1693">
                  <c:v>283.00049999999999</c:v>
                </c:pt>
                <c:pt idx="1694">
                  <c:v>283.26249999999999</c:v>
                </c:pt>
                <c:pt idx="1695">
                  <c:v>283.38850000000002</c:v>
                </c:pt>
                <c:pt idx="1696">
                  <c:v>283.50749999999999</c:v>
                </c:pt>
                <c:pt idx="1697">
                  <c:v>283.6995</c:v>
                </c:pt>
                <c:pt idx="1698">
                  <c:v>284.00549999999998</c:v>
                </c:pt>
                <c:pt idx="1699">
                  <c:v>284.149</c:v>
                </c:pt>
                <c:pt idx="1700">
                  <c:v>284.36599999999999</c:v>
                </c:pt>
                <c:pt idx="1701">
                  <c:v>284.44150000000002</c:v>
                </c:pt>
                <c:pt idx="1702">
                  <c:v>284.57650000000001</c:v>
                </c:pt>
                <c:pt idx="1703">
                  <c:v>284.69549999999998</c:v>
                </c:pt>
                <c:pt idx="1704">
                  <c:v>284.81650000000002</c:v>
                </c:pt>
                <c:pt idx="1705">
                  <c:v>284.88900000000001</c:v>
                </c:pt>
                <c:pt idx="1706">
                  <c:v>284.97799999999995</c:v>
                </c:pt>
                <c:pt idx="1707">
                  <c:v>285.09649999999999</c:v>
                </c:pt>
                <c:pt idx="1708">
                  <c:v>285.18700000000001</c:v>
                </c:pt>
                <c:pt idx="1709">
                  <c:v>285.29899999999998</c:v>
                </c:pt>
                <c:pt idx="1710">
                  <c:v>285.3845</c:v>
                </c:pt>
                <c:pt idx="1711">
                  <c:v>285.46550000000002</c:v>
                </c:pt>
                <c:pt idx="1712">
                  <c:v>285.58050000000003</c:v>
                </c:pt>
                <c:pt idx="1713">
                  <c:v>285.6755</c:v>
                </c:pt>
                <c:pt idx="1714">
                  <c:v>285.76099999999997</c:v>
                </c:pt>
                <c:pt idx="1715">
                  <c:v>285.92849999999999</c:v>
                </c:pt>
                <c:pt idx="1716">
                  <c:v>286.18849999999998</c:v>
                </c:pt>
                <c:pt idx="1717">
                  <c:v>286.32499999999999</c:v>
                </c:pt>
                <c:pt idx="1718">
                  <c:v>286.36750000000001</c:v>
                </c:pt>
                <c:pt idx="1719">
                  <c:v>286.44549999999998</c:v>
                </c:pt>
                <c:pt idx="1720">
                  <c:v>286.5385</c:v>
                </c:pt>
                <c:pt idx="1721">
                  <c:v>286.62249999999995</c:v>
                </c:pt>
                <c:pt idx="1722">
                  <c:v>286.72550000000001</c:v>
                </c:pt>
                <c:pt idx="1723">
                  <c:v>286.81600000000003</c:v>
                </c:pt>
                <c:pt idx="1724">
                  <c:v>286.89150000000001</c:v>
                </c:pt>
                <c:pt idx="1725">
                  <c:v>287.00649999999996</c:v>
                </c:pt>
                <c:pt idx="1726">
                  <c:v>287.09450000000004</c:v>
                </c:pt>
                <c:pt idx="1727">
                  <c:v>287.178</c:v>
                </c:pt>
                <c:pt idx="1728">
                  <c:v>287.28700000000003</c:v>
                </c:pt>
                <c:pt idx="1729">
                  <c:v>287.40350000000001</c:v>
                </c:pt>
                <c:pt idx="1730">
                  <c:v>287.53499999999997</c:v>
                </c:pt>
                <c:pt idx="1731">
                  <c:v>287.69899999999996</c:v>
                </c:pt>
                <c:pt idx="1732">
                  <c:v>287.80700000000002</c:v>
                </c:pt>
                <c:pt idx="1733">
                  <c:v>287.93849999999998</c:v>
                </c:pt>
                <c:pt idx="1734">
                  <c:v>288.13350000000003</c:v>
                </c:pt>
                <c:pt idx="1735">
                  <c:v>288.21550000000002</c:v>
                </c:pt>
                <c:pt idx="1736">
                  <c:v>288.46600000000001</c:v>
                </c:pt>
                <c:pt idx="1737">
                  <c:v>288.548</c:v>
                </c:pt>
                <c:pt idx="1738">
                  <c:v>288.66149999999999</c:v>
                </c:pt>
                <c:pt idx="1739">
                  <c:v>288.80399999999997</c:v>
                </c:pt>
                <c:pt idx="1740">
                  <c:v>288.89200000000005</c:v>
                </c:pt>
                <c:pt idx="1741">
                  <c:v>288.98649999999998</c:v>
                </c:pt>
                <c:pt idx="1742">
                  <c:v>289.09550000000002</c:v>
                </c:pt>
                <c:pt idx="1743">
                  <c:v>289.20749999999998</c:v>
                </c:pt>
                <c:pt idx="1744">
                  <c:v>289.49299999999999</c:v>
                </c:pt>
                <c:pt idx="1745">
                  <c:v>289.57500000000005</c:v>
                </c:pt>
                <c:pt idx="1746">
                  <c:v>289.6755</c:v>
                </c:pt>
                <c:pt idx="1747">
                  <c:v>289.7835</c:v>
                </c:pt>
                <c:pt idx="1748">
                  <c:v>289.86450000000002</c:v>
                </c:pt>
                <c:pt idx="1749">
                  <c:v>289.97000000000003</c:v>
                </c:pt>
                <c:pt idx="1750">
                  <c:v>290.1825</c:v>
                </c:pt>
                <c:pt idx="1751">
                  <c:v>290.32249999999999</c:v>
                </c:pt>
                <c:pt idx="1752">
                  <c:v>290.45499999999998</c:v>
                </c:pt>
                <c:pt idx="1753">
                  <c:v>290.54849999999999</c:v>
                </c:pt>
                <c:pt idx="1754">
                  <c:v>290.714</c:v>
                </c:pt>
                <c:pt idx="1755">
                  <c:v>290.85250000000002</c:v>
                </c:pt>
                <c:pt idx="1756">
                  <c:v>290.98149999999998</c:v>
                </c:pt>
                <c:pt idx="1757">
                  <c:v>291.1705</c:v>
                </c:pt>
                <c:pt idx="1758">
                  <c:v>291.27099999999996</c:v>
                </c:pt>
                <c:pt idx="1759">
                  <c:v>291.42250000000001</c:v>
                </c:pt>
                <c:pt idx="1760">
                  <c:v>291.57100000000003</c:v>
                </c:pt>
                <c:pt idx="1761">
                  <c:v>291.70399999999995</c:v>
                </c:pt>
                <c:pt idx="1762">
                  <c:v>291.91649999999998</c:v>
                </c:pt>
                <c:pt idx="1763">
                  <c:v>291.99450000000002</c:v>
                </c:pt>
                <c:pt idx="1764">
                  <c:v>292.08499999999998</c:v>
                </c:pt>
                <c:pt idx="1765">
                  <c:v>292.21199999999999</c:v>
                </c:pt>
                <c:pt idx="1766">
                  <c:v>292.416</c:v>
                </c:pt>
                <c:pt idx="1767">
                  <c:v>292.46450000000004</c:v>
                </c:pt>
                <c:pt idx="1768">
                  <c:v>292.70000000000005</c:v>
                </c:pt>
                <c:pt idx="1769">
                  <c:v>292.78750000000002</c:v>
                </c:pt>
                <c:pt idx="1770">
                  <c:v>292.904</c:v>
                </c:pt>
                <c:pt idx="1771">
                  <c:v>293.19550000000004</c:v>
                </c:pt>
                <c:pt idx="1772">
                  <c:v>293.27250000000004</c:v>
                </c:pt>
                <c:pt idx="1773">
                  <c:v>293.416</c:v>
                </c:pt>
                <c:pt idx="1774">
                  <c:v>293.52049999999997</c:v>
                </c:pt>
                <c:pt idx="1775">
                  <c:v>293.56650000000002</c:v>
                </c:pt>
                <c:pt idx="1776">
                  <c:v>293.66300000000001</c:v>
                </c:pt>
                <c:pt idx="1777">
                  <c:v>293.85249999999996</c:v>
                </c:pt>
                <c:pt idx="1778">
                  <c:v>293.93200000000002</c:v>
                </c:pt>
                <c:pt idx="1779">
                  <c:v>294.04599999999999</c:v>
                </c:pt>
                <c:pt idx="1780">
                  <c:v>294.20500000000004</c:v>
                </c:pt>
                <c:pt idx="1781">
                  <c:v>294.32100000000003</c:v>
                </c:pt>
                <c:pt idx="1782">
                  <c:v>294.43849999999998</c:v>
                </c:pt>
                <c:pt idx="1783">
                  <c:v>294.52750000000003</c:v>
                </c:pt>
                <c:pt idx="1784">
                  <c:v>294.637</c:v>
                </c:pt>
                <c:pt idx="1785">
                  <c:v>294.8605</c:v>
                </c:pt>
                <c:pt idx="1786">
                  <c:v>295.00400000000002</c:v>
                </c:pt>
                <c:pt idx="1787">
                  <c:v>295.07349999999997</c:v>
                </c:pt>
                <c:pt idx="1788">
                  <c:v>295.30100000000004</c:v>
                </c:pt>
                <c:pt idx="1789">
                  <c:v>296.94349999999997</c:v>
                </c:pt>
                <c:pt idx="1790">
                  <c:v>297.12649999999996</c:v>
                </c:pt>
                <c:pt idx="1791">
                  <c:v>298.33949999999999</c:v>
                </c:pt>
                <c:pt idx="1792">
                  <c:v>299.10450000000003</c:v>
                </c:pt>
                <c:pt idx="1793">
                  <c:v>299.44399999999996</c:v>
                </c:pt>
                <c:pt idx="1794">
                  <c:v>299.99450000000002</c:v>
                </c:pt>
                <c:pt idx="1795">
                  <c:v>300.98400000000004</c:v>
                </c:pt>
                <c:pt idx="1796">
                  <c:v>301.44450000000001</c:v>
                </c:pt>
                <c:pt idx="1797">
                  <c:v>301.66449999999998</c:v>
                </c:pt>
                <c:pt idx="1798">
                  <c:v>301.74400000000003</c:v>
                </c:pt>
                <c:pt idx="1799">
                  <c:v>302.07900000000001</c:v>
                </c:pt>
                <c:pt idx="1800">
                  <c:v>302.18700000000001</c:v>
                </c:pt>
                <c:pt idx="1801">
                  <c:v>302.55200000000002</c:v>
                </c:pt>
                <c:pt idx="1802">
                  <c:v>302.73699999999997</c:v>
                </c:pt>
                <c:pt idx="1803">
                  <c:v>302.89549999999997</c:v>
                </c:pt>
                <c:pt idx="1804">
                  <c:v>303.11400000000003</c:v>
                </c:pt>
                <c:pt idx="1805">
                  <c:v>303.327</c:v>
                </c:pt>
                <c:pt idx="1806">
                  <c:v>303.80549999999999</c:v>
                </c:pt>
                <c:pt idx="1807">
                  <c:v>304.89400000000001</c:v>
                </c:pt>
                <c:pt idx="1808">
                  <c:v>305.08199999999999</c:v>
                </c:pt>
                <c:pt idx="1809">
                  <c:v>305.25099999999998</c:v>
                </c:pt>
                <c:pt idx="1810">
                  <c:v>305.46100000000001</c:v>
                </c:pt>
                <c:pt idx="1811">
                  <c:v>305.58000000000004</c:v>
                </c:pt>
                <c:pt idx="1812">
                  <c:v>305.78300000000002</c:v>
                </c:pt>
                <c:pt idx="1813">
                  <c:v>306.03250000000003</c:v>
                </c:pt>
                <c:pt idx="1814">
                  <c:v>306.30499999999995</c:v>
                </c:pt>
                <c:pt idx="1815">
                  <c:v>306.74950000000001</c:v>
                </c:pt>
                <c:pt idx="1816">
                  <c:v>306.92200000000003</c:v>
                </c:pt>
                <c:pt idx="1817">
                  <c:v>307.05250000000001</c:v>
                </c:pt>
                <c:pt idx="1818">
                  <c:v>307.24</c:v>
                </c:pt>
                <c:pt idx="1819">
                  <c:v>307.53949999999998</c:v>
                </c:pt>
                <c:pt idx="1820">
                  <c:v>308.07600000000002</c:v>
                </c:pt>
                <c:pt idx="1821">
                  <c:v>308.51099999999997</c:v>
                </c:pt>
                <c:pt idx="1822">
                  <c:v>309.18</c:v>
                </c:pt>
                <c:pt idx="1823">
                  <c:v>309.32349999999997</c:v>
                </c:pt>
                <c:pt idx="1824">
                  <c:v>309.41200000000003</c:v>
                </c:pt>
                <c:pt idx="1825">
                  <c:v>309.56200000000001</c:v>
                </c:pt>
                <c:pt idx="1826">
                  <c:v>309.70800000000003</c:v>
                </c:pt>
                <c:pt idx="1827">
                  <c:v>309.976</c:v>
                </c:pt>
                <c:pt idx="1828">
                  <c:v>310.59899999999999</c:v>
                </c:pt>
                <c:pt idx="1829">
                  <c:v>310.76049999999998</c:v>
                </c:pt>
                <c:pt idx="1830">
                  <c:v>310.89</c:v>
                </c:pt>
                <c:pt idx="1831">
                  <c:v>311.10050000000001</c:v>
                </c:pt>
                <c:pt idx="1832">
                  <c:v>311.4085</c:v>
                </c:pt>
                <c:pt idx="1833">
                  <c:v>311.6105</c:v>
                </c:pt>
                <c:pt idx="1834">
                  <c:v>311.798</c:v>
                </c:pt>
                <c:pt idx="1835">
                  <c:v>312.07749999999999</c:v>
                </c:pt>
                <c:pt idx="1836">
                  <c:v>312.2</c:v>
                </c:pt>
                <c:pt idx="1837">
                  <c:v>312.44349999999997</c:v>
                </c:pt>
                <c:pt idx="1838">
                  <c:v>312.774</c:v>
                </c:pt>
                <c:pt idx="1839">
                  <c:v>313.05650000000003</c:v>
                </c:pt>
                <c:pt idx="1840">
                  <c:v>313.15649999999999</c:v>
                </c:pt>
                <c:pt idx="1841">
                  <c:v>313.70749999999998</c:v>
                </c:pt>
                <c:pt idx="1842">
                  <c:v>313.79349999999999</c:v>
                </c:pt>
                <c:pt idx="1843">
                  <c:v>313.93399999999997</c:v>
                </c:pt>
                <c:pt idx="1844">
                  <c:v>314.16700000000003</c:v>
                </c:pt>
                <c:pt idx="1845">
                  <c:v>314.43600000000004</c:v>
                </c:pt>
                <c:pt idx="1846">
                  <c:v>314.6515</c:v>
                </c:pt>
                <c:pt idx="1847">
                  <c:v>314.92849999999999</c:v>
                </c:pt>
                <c:pt idx="1848">
                  <c:v>315.06</c:v>
                </c:pt>
                <c:pt idx="1849">
                  <c:v>315.30399999999997</c:v>
                </c:pt>
                <c:pt idx="1850">
                  <c:v>315.51800000000003</c:v>
                </c:pt>
                <c:pt idx="1851">
                  <c:v>315.89800000000002</c:v>
                </c:pt>
                <c:pt idx="1852">
                  <c:v>316.21600000000001</c:v>
                </c:pt>
                <c:pt idx="1853">
                  <c:v>316.55349999999999</c:v>
                </c:pt>
                <c:pt idx="1854">
                  <c:v>317.08949999999999</c:v>
                </c:pt>
                <c:pt idx="1855">
                  <c:v>317.26949999999999</c:v>
                </c:pt>
                <c:pt idx="1856">
                  <c:v>317.48299999999995</c:v>
                </c:pt>
                <c:pt idx="1857">
                  <c:v>317.72000000000003</c:v>
                </c:pt>
                <c:pt idx="1858">
                  <c:v>317.93700000000001</c:v>
                </c:pt>
                <c:pt idx="1859">
                  <c:v>318.12900000000002</c:v>
                </c:pt>
                <c:pt idx="1860">
                  <c:v>318.40300000000002</c:v>
                </c:pt>
                <c:pt idx="1861">
                  <c:v>318.9375</c:v>
                </c:pt>
                <c:pt idx="1862">
                  <c:v>319.33600000000001</c:v>
                </c:pt>
                <c:pt idx="1863">
                  <c:v>319.62299999999999</c:v>
                </c:pt>
                <c:pt idx="1864">
                  <c:v>320.67100000000005</c:v>
                </c:pt>
                <c:pt idx="1865">
                  <c:v>320.79649999999998</c:v>
                </c:pt>
                <c:pt idx="1866">
                  <c:v>320.91250000000002</c:v>
                </c:pt>
                <c:pt idx="1867">
                  <c:v>321.07</c:v>
                </c:pt>
                <c:pt idx="1868">
                  <c:v>321.26800000000003</c:v>
                </c:pt>
                <c:pt idx="1869">
                  <c:v>321.35250000000002</c:v>
                </c:pt>
                <c:pt idx="1870">
                  <c:v>321.48249999999996</c:v>
                </c:pt>
                <c:pt idx="1871">
                  <c:v>321.80200000000002</c:v>
                </c:pt>
                <c:pt idx="1872">
                  <c:v>322.18900000000002</c:v>
                </c:pt>
                <c:pt idx="1873">
                  <c:v>322.31950000000001</c:v>
                </c:pt>
                <c:pt idx="1874">
                  <c:v>322.7115</c:v>
                </c:pt>
                <c:pt idx="1875">
                  <c:v>322.85450000000003</c:v>
                </c:pt>
                <c:pt idx="1876">
                  <c:v>323.036</c:v>
                </c:pt>
                <c:pt idx="1877">
                  <c:v>324.16300000000001</c:v>
                </c:pt>
                <c:pt idx="1878">
                  <c:v>324.26100000000002</c:v>
                </c:pt>
                <c:pt idx="1879">
                  <c:v>324.34749999999997</c:v>
                </c:pt>
                <c:pt idx="1880">
                  <c:v>324.52700000000004</c:v>
                </c:pt>
                <c:pt idx="1881">
                  <c:v>324.75049999999999</c:v>
                </c:pt>
                <c:pt idx="1882">
                  <c:v>324.95850000000002</c:v>
                </c:pt>
                <c:pt idx="1883">
                  <c:v>325.1515</c:v>
                </c:pt>
                <c:pt idx="1884">
                  <c:v>325.39999999999998</c:v>
                </c:pt>
                <c:pt idx="1885">
                  <c:v>325.61699999999996</c:v>
                </c:pt>
                <c:pt idx="1886">
                  <c:v>325.9205</c:v>
                </c:pt>
                <c:pt idx="1887">
                  <c:v>326.88650000000001</c:v>
                </c:pt>
                <c:pt idx="1888">
                  <c:v>326.98</c:v>
                </c:pt>
                <c:pt idx="1889">
                  <c:v>327.262</c:v>
                </c:pt>
                <c:pt idx="1890">
                  <c:v>327.49299999999999</c:v>
                </c:pt>
                <c:pt idx="1891">
                  <c:v>327.65249999999997</c:v>
                </c:pt>
                <c:pt idx="1892">
                  <c:v>327.87350000000004</c:v>
                </c:pt>
                <c:pt idx="1893">
                  <c:v>328.07399999999996</c:v>
                </c:pt>
                <c:pt idx="1894">
                  <c:v>328.20949999999999</c:v>
                </c:pt>
                <c:pt idx="1895">
                  <c:v>328.35400000000004</c:v>
                </c:pt>
                <c:pt idx="1896">
                  <c:v>328.50350000000003</c:v>
                </c:pt>
                <c:pt idx="1897">
                  <c:v>328.61599999999999</c:v>
                </c:pt>
                <c:pt idx="1898">
                  <c:v>328.70600000000002</c:v>
                </c:pt>
                <c:pt idx="1899">
                  <c:v>328.75900000000001</c:v>
                </c:pt>
                <c:pt idx="1900">
                  <c:v>328.96199999999999</c:v>
                </c:pt>
                <c:pt idx="1901">
                  <c:v>329.06150000000002</c:v>
                </c:pt>
                <c:pt idx="1902">
                  <c:v>329.19399999999996</c:v>
                </c:pt>
                <c:pt idx="1903">
                  <c:v>329.35050000000001</c:v>
                </c:pt>
                <c:pt idx="1904">
                  <c:v>329.51850000000002</c:v>
                </c:pt>
                <c:pt idx="1905">
                  <c:v>329.72749999999996</c:v>
                </c:pt>
                <c:pt idx="1906">
                  <c:v>329.84399999999999</c:v>
                </c:pt>
                <c:pt idx="1907">
                  <c:v>330.04250000000002</c:v>
                </c:pt>
                <c:pt idx="1908">
                  <c:v>330.20299999999997</c:v>
                </c:pt>
                <c:pt idx="1909">
                  <c:v>330.4</c:v>
                </c:pt>
                <c:pt idx="1910">
                  <c:v>330.58799999999997</c:v>
                </c:pt>
                <c:pt idx="1911">
                  <c:v>331.80349999999999</c:v>
                </c:pt>
                <c:pt idx="1912">
                  <c:v>331.93549999999999</c:v>
                </c:pt>
                <c:pt idx="1913">
                  <c:v>332.08850000000001</c:v>
                </c:pt>
                <c:pt idx="1914">
                  <c:v>332.173</c:v>
                </c:pt>
                <c:pt idx="1915">
                  <c:v>332.29050000000001</c:v>
                </c:pt>
                <c:pt idx="1916">
                  <c:v>332.46450000000004</c:v>
                </c:pt>
                <c:pt idx="1917">
                  <c:v>332.64700000000005</c:v>
                </c:pt>
                <c:pt idx="1918">
                  <c:v>332.74199999999996</c:v>
                </c:pt>
                <c:pt idx="1919">
                  <c:v>332.90449999999998</c:v>
                </c:pt>
                <c:pt idx="1920">
                  <c:v>333.10550000000001</c:v>
                </c:pt>
                <c:pt idx="1921">
                  <c:v>333.26599999999996</c:v>
                </c:pt>
                <c:pt idx="1922">
                  <c:v>333.44900000000001</c:v>
                </c:pt>
                <c:pt idx="1923">
                  <c:v>333.68</c:v>
                </c:pt>
                <c:pt idx="1924">
                  <c:v>333.81100000000004</c:v>
                </c:pt>
                <c:pt idx="1925">
                  <c:v>333.93849999999998</c:v>
                </c:pt>
                <c:pt idx="1926">
                  <c:v>334.09300000000002</c:v>
                </c:pt>
                <c:pt idx="1927">
                  <c:v>334.2165</c:v>
                </c:pt>
                <c:pt idx="1928">
                  <c:v>334.34399999999999</c:v>
                </c:pt>
                <c:pt idx="1929">
                  <c:v>334.53149999999999</c:v>
                </c:pt>
                <c:pt idx="1930">
                  <c:v>334.67200000000003</c:v>
                </c:pt>
                <c:pt idx="1931">
                  <c:v>334.86900000000003</c:v>
                </c:pt>
                <c:pt idx="1932">
                  <c:v>335.04250000000002</c:v>
                </c:pt>
                <c:pt idx="1933">
                  <c:v>335.17599999999999</c:v>
                </c:pt>
                <c:pt idx="1934">
                  <c:v>335.30349999999999</c:v>
                </c:pt>
                <c:pt idx="1935">
                  <c:v>335.48649999999998</c:v>
                </c:pt>
                <c:pt idx="1936">
                  <c:v>335.71100000000001</c:v>
                </c:pt>
                <c:pt idx="1937">
                  <c:v>335.846</c:v>
                </c:pt>
                <c:pt idx="1938">
                  <c:v>336.06900000000002</c:v>
                </c:pt>
                <c:pt idx="1939">
                  <c:v>336.19349999999997</c:v>
                </c:pt>
                <c:pt idx="1940">
                  <c:v>336.36900000000003</c:v>
                </c:pt>
                <c:pt idx="1941">
                  <c:v>336.6</c:v>
                </c:pt>
                <c:pt idx="1942">
                  <c:v>336.74450000000002</c:v>
                </c:pt>
                <c:pt idx="1943">
                  <c:v>336.87950000000001</c:v>
                </c:pt>
                <c:pt idx="1944">
                  <c:v>337.0215</c:v>
                </c:pt>
                <c:pt idx="1945">
                  <c:v>337.178</c:v>
                </c:pt>
                <c:pt idx="1946">
                  <c:v>337.37700000000001</c:v>
                </c:pt>
                <c:pt idx="1947">
                  <c:v>337.56449999999995</c:v>
                </c:pt>
                <c:pt idx="1948">
                  <c:v>337.6875</c:v>
                </c:pt>
                <c:pt idx="1949">
                  <c:v>337.78999999999996</c:v>
                </c:pt>
                <c:pt idx="1950">
                  <c:v>337.97249999999997</c:v>
                </c:pt>
                <c:pt idx="1951">
                  <c:v>338.25650000000002</c:v>
                </c:pt>
                <c:pt idx="1952">
                  <c:v>338.39350000000002</c:v>
                </c:pt>
                <c:pt idx="1953">
                  <c:v>338.49400000000003</c:v>
                </c:pt>
                <c:pt idx="1954">
                  <c:v>338.67949999999996</c:v>
                </c:pt>
                <c:pt idx="1955">
                  <c:v>338.92599999999999</c:v>
                </c:pt>
                <c:pt idx="1956">
                  <c:v>338.99</c:v>
                </c:pt>
                <c:pt idx="1957">
                  <c:v>339.09350000000001</c:v>
                </c:pt>
                <c:pt idx="1958">
                  <c:v>339.21500000000003</c:v>
                </c:pt>
                <c:pt idx="1959">
                  <c:v>339.27699999999999</c:v>
                </c:pt>
                <c:pt idx="1960">
                  <c:v>339.43899999999996</c:v>
                </c:pt>
                <c:pt idx="1961">
                  <c:v>339.59950000000003</c:v>
                </c:pt>
                <c:pt idx="1962">
                  <c:v>339.77350000000001</c:v>
                </c:pt>
                <c:pt idx="1963">
                  <c:v>340.05150000000003</c:v>
                </c:pt>
                <c:pt idx="1964">
                  <c:v>340.18100000000004</c:v>
                </c:pt>
                <c:pt idx="1965">
                  <c:v>340.36750000000001</c:v>
                </c:pt>
                <c:pt idx="1966">
                  <c:v>340.55099999999999</c:v>
                </c:pt>
                <c:pt idx="1967">
                  <c:v>340.67250000000001</c:v>
                </c:pt>
                <c:pt idx="1968">
                  <c:v>340.82249999999999</c:v>
                </c:pt>
                <c:pt idx="1969">
                  <c:v>340.916</c:v>
                </c:pt>
                <c:pt idx="1970">
                  <c:v>341.03</c:v>
                </c:pt>
                <c:pt idx="1971">
                  <c:v>341.16899999999998</c:v>
                </c:pt>
                <c:pt idx="1972">
                  <c:v>341.80600000000004</c:v>
                </c:pt>
                <c:pt idx="1973">
                  <c:v>341.89400000000001</c:v>
                </c:pt>
                <c:pt idx="1974">
                  <c:v>342.04349999999999</c:v>
                </c:pt>
                <c:pt idx="1975">
                  <c:v>342.20150000000001</c:v>
                </c:pt>
                <c:pt idx="1976">
                  <c:v>342.32050000000004</c:v>
                </c:pt>
                <c:pt idx="1977">
                  <c:v>342.46949999999998</c:v>
                </c:pt>
                <c:pt idx="1978">
                  <c:v>342.584</c:v>
                </c:pt>
                <c:pt idx="1979">
                  <c:v>342.6925</c:v>
                </c:pt>
                <c:pt idx="1980">
                  <c:v>342.73050000000001</c:v>
                </c:pt>
                <c:pt idx="1981">
                  <c:v>342.75599999999997</c:v>
                </c:pt>
                <c:pt idx="1982">
                  <c:v>342.80200000000002</c:v>
                </c:pt>
                <c:pt idx="1983">
                  <c:v>342.85900000000004</c:v>
                </c:pt>
                <c:pt idx="1984">
                  <c:v>342.91949999999997</c:v>
                </c:pt>
                <c:pt idx="1985">
                  <c:v>342.94499999999999</c:v>
                </c:pt>
                <c:pt idx="1986">
                  <c:v>342.98649999999998</c:v>
                </c:pt>
                <c:pt idx="1987">
                  <c:v>343.01949999999999</c:v>
                </c:pt>
                <c:pt idx="1988">
                  <c:v>343.05500000000001</c:v>
                </c:pt>
                <c:pt idx="1989">
                  <c:v>343.1</c:v>
                </c:pt>
                <c:pt idx="1990">
                  <c:v>343.14499999999998</c:v>
                </c:pt>
                <c:pt idx="1991">
                  <c:v>343.17700000000002</c:v>
                </c:pt>
                <c:pt idx="1992">
                  <c:v>343.2165</c:v>
                </c:pt>
                <c:pt idx="1993">
                  <c:v>343.26250000000005</c:v>
                </c:pt>
                <c:pt idx="1994">
                  <c:v>343.2885</c:v>
                </c:pt>
                <c:pt idx="1995">
                  <c:v>343.34799999999996</c:v>
                </c:pt>
                <c:pt idx="1996">
                  <c:v>343.38749999999999</c:v>
                </c:pt>
                <c:pt idx="1997">
                  <c:v>343.46600000000001</c:v>
                </c:pt>
                <c:pt idx="1998">
                  <c:v>343.50149999999996</c:v>
                </c:pt>
                <c:pt idx="1999">
                  <c:v>343.53549999999996</c:v>
                </c:pt>
                <c:pt idx="2000">
                  <c:v>343.56949999999995</c:v>
                </c:pt>
                <c:pt idx="2001">
                  <c:v>343.6155</c:v>
                </c:pt>
                <c:pt idx="2002">
                  <c:v>343.65499999999997</c:v>
                </c:pt>
                <c:pt idx="2003">
                  <c:v>343.68450000000001</c:v>
                </c:pt>
                <c:pt idx="2004">
                  <c:v>343.72649999999999</c:v>
                </c:pt>
                <c:pt idx="2005">
                  <c:v>343.74350000000004</c:v>
                </c:pt>
                <c:pt idx="2006">
                  <c:v>343.779</c:v>
                </c:pt>
                <c:pt idx="2007">
                  <c:v>343.80799999999999</c:v>
                </c:pt>
                <c:pt idx="2008">
                  <c:v>343.85350000000005</c:v>
                </c:pt>
                <c:pt idx="2009">
                  <c:v>343.88</c:v>
                </c:pt>
                <c:pt idx="2010">
                  <c:v>343.94550000000004</c:v>
                </c:pt>
                <c:pt idx="2011">
                  <c:v>344.005</c:v>
                </c:pt>
                <c:pt idx="2012">
                  <c:v>344.05849999999998</c:v>
                </c:pt>
                <c:pt idx="2013">
                  <c:v>344.1275</c:v>
                </c:pt>
                <c:pt idx="2014">
                  <c:v>344.17949999999996</c:v>
                </c:pt>
                <c:pt idx="2015">
                  <c:v>344.29600000000005</c:v>
                </c:pt>
                <c:pt idx="2016">
                  <c:v>344.33949999999999</c:v>
                </c:pt>
                <c:pt idx="2017">
                  <c:v>344.39449999999999</c:v>
                </c:pt>
                <c:pt idx="2018">
                  <c:v>344.45499999999998</c:v>
                </c:pt>
                <c:pt idx="2019">
                  <c:v>344.51599999999996</c:v>
                </c:pt>
                <c:pt idx="2020">
                  <c:v>344.60450000000003</c:v>
                </c:pt>
                <c:pt idx="2021">
                  <c:v>344.685</c:v>
                </c:pt>
                <c:pt idx="2022">
                  <c:v>344.75549999999998</c:v>
                </c:pt>
                <c:pt idx="2023">
                  <c:v>344.81600000000003</c:v>
                </c:pt>
                <c:pt idx="2024">
                  <c:v>344.87900000000002</c:v>
                </c:pt>
                <c:pt idx="2025">
                  <c:v>344.92700000000002</c:v>
                </c:pt>
                <c:pt idx="2026">
                  <c:v>344.97400000000005</c:v>
                </c:pt>
                <c:pt idx="2027">
                  <c:v>345.04949999999997</c:v>
                </c:pt>
                <c:pt idx="2028">
                  <c:v>345.12350000000004</c:v>
                </c:pt>
                <c:pt idx="2029">
                  <c:v>345.15700000000004</c:v>
                </c:pt>
                <c:pt idx="2030">
                  <c:v>345.18899999999996</c:v>
                </c:pt>
                <c:pt idx="2031">
                  <c:v>345.24400000000003</c:v>
                </c:pt>
                <c:pt idx="2032">
                  <c:v>345.28949999999998</c:v>
                </c:pt>
                <c:pt idx="2033">
                  <c:v>345.34050000000002</c:v>
                </c:pt>
                <c:pt idx="2034">
                  <c:v>345.38499999999999</c:v>
                </c:pt>
                <c:pt idx="2035">
                  <c:v>345.47300000000001</c:v>
                </c:pt>
                <c:pt idx="2036">
                  <c:v>345.51549999999997</c:v>
                </c:pt>
                <c:pt idx="2037">
                  <c:v>345.57000000000005</c:v>
                </c:pt>
                <c:pt idx="2038">
                  <c:v>345.62799999999999</c:v>
                </c:pt>
                <c:pt idx="2039">
                  <c:v>345.71550000000002</c:v>
                </c:pt>
                <c:pt idx="2040">
                  <c:v>345.84950000000003</c:v>
                </c:pt>
                <c:pt idx="2041">
                  <c:v>345.89099999999996</c:v>
                </c:pt>
                <c:pt idx="2042">
                  <c:v>345.94550000000004</c:v>
                </c:pt>
                <c:pt idx="2043">
                  <c:v>345.98050000000001</c:v>
                </c:pt>
                <c:pt idx="2044">
                  <c:v>346.03750000000002</c:v>
                </c:pt>
                <c:pt idx="2045">
                  <c:v>346.11200000000002</c:v>
                </c:pt>
                <c:pt idx="2046">
                  <c:v>346.1825</c:v>
                </c:pt>
                <c:pt idx="2047">
                  <c:v>346.25400000000002</c:v>
                </c:pt>
                <c:pt idx="2048">
                  <c:v>346.28649999999999</c:v>
                </c:pt>
                <c:pt idx="2049">
                  <c:v>346.334</c:v>
                </c:pt>
                <c:pt idx="2050">
                  <c:v>346.43900000000002</c:v>
                </c:pt>
                <c:pt idx="2051">
                  <c:v>346.5145</c:v>
                </c:pt>
                <c:pt idx="2052">
                  <c:v>346.59500000000003</c:v>
                </c:pt>
                <c:pt idx="2053">
                  <c:v>346.65899999999999</c:v>
                </c:pt>
                <c:pt idx="2054">
                  <c:v>346.6925</c:v>
                </c:pt>
                <c:pt idx="2055">
                  <c:v>346.9665</c:v>
                </c:pt>
                <c:pt idx="2056">
                  <c:v>347.22249999999997</c:v>
                </c:pt>
                <c:pt idx="2057">
                  <c:v>347.28399999999999</c:v>
                </c:pt>
                <c:pt idx="2058">
                  <c:v>347.34299999999996</c:v>
                </c:pt>
                <c:pt idx="2059">
                  <c:v>347.411</c:v>
                </c:pt>
                <c:pt idx="2060">
                  <c:v>347.49649999999997</c:v>
                </c:pt>
                <c:pt idx="2061">
                  <c:v>347.54300000000001</c:v>
                </c:pt>
                <c:pt idx="2062">
                  <c:v>347.60500000000002</c:v>
                </c:pt>
                <c:pt idx="2063">
                  <c:v>347.66499999999996</c:v>
                </c:pt>
                <c:pt idx="2064">
                  <c:v>347.73249999999996</c:v>
                </c:pt>
                <c:pt idx="2065">
                  <c:v>347.78649999999999</c:v>
                </c:pt>
                <c:pt idx="2066">
                  <c:v>347.928</c:v>
                </c:pt>
                <c:pt idx="2067">
                  <c:v>347.98849999999999</c:v>
                </c:pt>
                <c:pt idx="2068">
                  <c:v>348.05349999999999</c:v>
                </c:pt>
                <c:pt idx="2069">
                  <c:v>348.1755</c:v>
                </c:pt>
                <c:pt idx="2070">
                  <c:v>348.25350000000003</c:v>
                </c:pt>
                <c:pt idx="2071">
                  <c:v>348.34199999999998</c:v>
                </c:pt>
                <c:pt idx="2072">
                  <c:v>348.42849999999999</c:v>
                </c:pt>
                <c:pt idx="2073">
                  <c:v>348.52099999999996</c:v>
                </c:pt>
                <c:pt idx="2074">
                  <c:v>348.59299999999996</c:v>
                </c:pt>
                <c:pt idx="2075">
                  <c:v>348.66949999999997</c:v>
                </c:pt>
                <c:pt idx="2076">
                  <c:v>348.72950000000003</c:v>
                </c:pt>
                <c:pt idx="2077">
                  <c:v>348.80349999999999</c:v>
                </c:pt>
                <c:pt idx="2078">
                  <c:v>348.84500000000003</c:v>
                </c:pt>
                <c:pt idx="2079">
                  <c:v>348.91199999999998</c:v>
                </c:pt>
                <c:pt idx="2080">
                  <c:v>348.95600000000002</c:v>
                </c:pt>
                <c:pt idx="2081">
                  <c:v>349.01750000000004</c:v>
                </c:pt>
                <c:pt idx="2082">
                  <c:v>349.06600000000003</c:v>
                </c:pt>
                <c:pt idx="2083">
                  <c:v>349.12049999999999</c:v>
                </c:pt>
                <c:pt idx="2084">
                  <c:v>349.17849999999999</c:v>
                </c:pt>
                <c:pt idx="2085">
                  <c:v>349.22749999999996</c:v>
                </c:pt>
                <c:pt idx="2086">
                  <c:v>349.26949999999999</c:v>
                </c:pt>
                <c:pt idx="2087">
                  <c:v>349.30499999999995</c:v>
                </c:pt>
                <c:pt idx="2088">
                  <c:v>349.35050000000001</c:v>
                </c:pt>
                <c:pt idx="2089">
                  <c:v>349.45</c:v>
                </c:pt>
                <c:pt idx="2090">
                  <c:v>349.50099999999998</c:v>
                </c:pt>
                <c:pt idx="2091">
                  <c:v>349.56200000000001</c:v>
                </c:pt>
                <c:pt idx="2092">
                  <c:v>349.61500000000001</c:v>
                </c:pt>
                <c:pt idx="2093">
                  <c:v>349.71949999999998</c:v>
                </c:pt>
                <c:pt idx="2094">
                  <c:v>349.79150000000004</c:v>
                </c:pt>
                <c:pt idx="2095">
                  <c:v>349.83850000000001</c:v>
                </c:pt>
                <c:pt idx="2096">
                  <c:v>349.90999999999997</c:v>
                </c:pt>
                <c:pt idx="2097">
                  <c:v>349.94499999999999</c:v>
                </c:pt>
                <c:pt idx="2098">
                  <c:v>350.0145</c:v>
                </c:pt>
                <c:pt idx="2099">
                  <c:v>350.041</c:v>
                </c:pt>
                <c:pt idx="2100">
                  <c:v>350.08050000000003</c:v>
                </c:pt>
                <c:pt idx="2101">
                  <c:v>350.23099999999999</c:v>
                </c:pt>
                <c:pt idx="2102">
                  <c:v>350.26499999999999</c:v>
                </c:pt>
                <c:pt idx="2103">
                  <c:v>350.31849999999997</c:v>
                </c:pt>
                <c:pt idx="2104">
                  <c:v>350.37299999999999</c:v>
                </c:pt>
                <c:pt idx="2105">
                  <c:v>350.4205</c:v>
                </c:pt>
                <c:pt idx="2106">
                  <c:v>350.50549999999998</c:v>
                </c:pt>
                <c:pt idx="2107">
                  <c:v>350.5575</c:v>
                </c:pt>
                <c:pt idx="2108">
                  <c:v>350.61900000000003</c:v>
                </c:pt>
                <c:pt idx="2109">
                  <c:v>350.68100000000004</c:v>
                </c:pt>
                <c:pt idx="2110">
                  <c:v>350.73750000000001</c:v>
                </c:pt>
                <c:pt idx="2111">
                  <c:v>350.79250000000002</c:v>
                </c:pt>
                <c:pt idx="2112">
                  <c:v>350.83950000000004</c:v>
                </c:pt>
                <c:pt idx="2113">
                  <c:v>350.89850000000001</c:v>
                </c:pt>
                <c:pt idx="2114">
                  <c:v>350.952</c:v>
                </c:pt>
                <c:pt idx="2115">
                  <c:v>350.98500000000001</c:v>
                </c:pt>
                <c:pt idx="2116">
                  <c:v>351.02199999999999</c:v>
                </c:pt>
                <c:pt idx="2117">
                  <c:v>351.08249999999998</c:v>
                </c:pt>
                <c:pt idx="2118">
                  <c:v>351.14150000000001</c:v>
                </c:pt>
                <c:pt idx="2119">
                  <c:v>351.21500000000003</c:v>
                </c:pt>
                <c:pt idx="2120">
                  <c:v>351.2645</c:v>
                </c:pt>
                <c:pt idx="2121">
                  <c:v>351.32900000000001</c:v>
                </c:pt>
                <c:pt idx="2122">
                  <c:v>351.37650000000002</c:v>
                </c:pt>
                <c:pt idx="2123">
                  <c:v>351.43899999999996</c:v>
                </c:pt>
                <c:pt idx="2124">
                  <c:v>351.48699999999997</c:v>
                </c:pt>
                <c:pt idx="2125">
                  <c:v>351.6</c:v>
                </c:pt>
                <c:pt idx="2126">
                  <c:v>351.63150000000002</c:v>
                </c:pt>
                <c:pt idx="2127">
                  <c:v>351.67949999999996</c:v>
                </c:pt>
                <c:pt idx="2128">
                  <c:v>351.78199999999998</c:v>
                </c:pt>
                <c:pt idx="2129">
                  <c:v>351.83850000000001</c:v>
                </c:pt>
                <c:pt idx="2130">
                  <c:v>351.88250000000005</c:v>
                </c:pt>
                <c:pt idx="2131">
                  <c:v>351.9855</c:v>
                </c:pt>
                <c:pt idx="2132">
                  <c:v>352.02249999999998</c:v>
                </c:pt>
                <c:pt idx="2133">
                  <c:v>352.07400000000001</c:v>
                </c:pt>
                <c:pt idx="2134">
                  <c:v>352.10250000000002</c:v>
                </c:pt>
                <c:pt idx="2135">
                  <c:v>352.15449999999998</c:v>
                </c:pt>
                <c:pt idx="2136">
                  <c:v>352.18550000000005</c:v>
                </c:pt>
                <c:pt idx="2137">
                  <c:v>352.20550000000003</c:v>
                </c:pt>
                <c:pt idx="2138">
                  <c:v>352.22750000000002</c:v>
                </c:pt>
                <c:pt idx="2139">
                  <c:v>352.28750000000002</c:v>
                </c:pt>
                <c:pt idx="2140">
                  <c:v>352.32900000000001</c:v>
                </c:pt>
                <c:pt idx="2141">
                  <c:v>352.404</c:v>
                </c:pt>
                <c:pt idx="2142">
                  <c:v>352.45249999999999</c:v>
                </c:pt>
                <c:pt idx="2143">
                  <c:v>352.483</c:v>
                </c:pt>
                <c:pt idx="2144">
                  <c:v>352.5575</c:v>
                </c:pt>
                <c:pt idx="2145">
                  <c:v>352.68399999999997</c:v>
                </c:pt>
                <c:pt idx="2146">
                  <c:v>352.82349999999997</c:v>
                </c:pt>
                <c:pt idx="2147">
                  <c:v>352.92149999999998</c:v>
                </c:pt>
                <c:pt idx="2148">
                  <c:v>352.98149999999998</c:v>
                </c:pt>
                <c:pt idx="2149">
                  <c:v>353.06849999999997</c:v>
                </c:pt>
                <c:pt idx="2150">
                  <c:v>353.12900000000002</c:v>
                </c:pt>
                <c:pt idx="2151">
                  <c:v>353.19049999999999</c:v>
                </c:pt>
                <c:pt idx="2152">
                  <c:v>353.23099999999999</c:v>
                </c:pt>
                <c:pt idx="2153">
                  <c:v>353.26300000000003</c:v>
                </c:pt>
                <c:pt idx="2154">
                  <c:v>353.315</c:v>
                </c:pt>
                <c:pt idx="2155">
                  <c:v>353.37450000000001</c:v>
                </c:pt>
                <c:pt idx="2156">
                  <c:v>353.47300000000001</c:v>
                </c:pt>
                <c:pt idx="2157">
                  <c:v>353.541</c:v>
                </c:pt>
                <c:pt idx="2158">
                  <c:v>353.61649999999997</c:v>
                </c:pt>
                <c:pt idx="2159">
                  <c:v>353.72749999999996</c:v>
                </c:pt>
                <c:pt idx="2160">
                  <c:v>353.79599999999999</c:v>
                </c:pt>
                <c:pt idx="2161">
                  <c:v>353.85750000000002</c:v>
                </c:pt>
                <c:pt idx="2162">
                  <c:v>353.92200000000003</c:v>
                </c:pt>
                <c:pt idx="2163">
                  <c:v>353.976</c:v>
                </c:pt>
                <c:pt idx="2164">
                  <c:v>354.03949999999998</c:v>
                </c:pt>
                <c:pt idx="2165">
                  <c:v>354.08249999999998</c:v>
                </c:pt>
                <c:pt idx="2166">
                  <c:v>354.18200000000002</c:v>
                </c:pt>
                <c:pt idx="2167">
                  <c:v>354.26</c:v>
                </c:pt>
                <c:pt idx="2168">
                  <c:v>354.35500000000002</c:v>
                </c:pt>
                <c:pt idx="2169">
                  <c:v>354.43900000000002</c:v>
                </c:pt>
                <c:pt idx="2170">
                  <c:v>354.47800000000001</c:v>
                </c:pt>
                <c:pt idx="2171">
                  <c:v>354.56700000000001</c:v>
                </c:pt>
                <c:pt idx="2172">
                  <c:v>354.64400000000001</c:v>
                </c:pt>
                <c:pt idx="2173">
                  <c:v>354.7595</c:v>
                </c:pt>
                <c:pt idx="2174">
                  <c:v>354.85300000000001</c:v>
                </c:pt>
                <c:pt idx="2175">
                  <c:v>354.92450000000002</c:v>
                </c:pt>
                <c:pt idx="2176">
                  <c:v>355.04600000000005</c:v>
                </c:pt>
                <c:pt idx="2177">
                  <c:v>355.12300000000005</c:v>
                </c:pt>
                <c:pt idx="2178">
                  <c:v>355.2355</c:v>
                </c:pt>
                <c:pt idx="2179">
                  <c:v>355.346</c:v>
                </c:pt>
                <c:pt idx="2180">
                  <c:v>355.45000000000005</c:v>
                </c:pt>
                <c:pt idx="2181">
                  <c:v>355.51350000000002</c:v>
                </c:pt>
                <c:pt idx="2182">
                  <c:v>355.56550000000004</c:v>
                </c:pt>
                <c:pt idx="2183">
                  <c:v>355.65899999999999</c:v>
                </c:pt>
                <c:pt idx="2184">
                  <c:v>355.755</c:v>
                </c:pt>
                <c:pt idx="2185">
                  <c:v>355.80150000000003</c:v>
                </c:pt>
                <c:pt idx="2186">
                  <c:v>355.88499999999999</c:v>
                </c:pt>
                <c:pt idx="2187">
                  <c:v>355.95050000000003</c:v>
                </c:pt>
                <c:pt idx="2188">
                  <c:v>356.00700000000001</c:v>
                </c:pt>
                <c:pt idx="2189">
                  <c:v>356.0985</c:v>
                </c:pt>
                <c:pt idx="2190">
                  <c:v>356.15800000000002</c:v>
                </c:pt>
                <c:pt idx="2191">
                  <c:v>356.24649999999997</c:v>
                </c:pt>
                <c:pt idx="2192">
                  <c:v>356.298</c:v>
                </c:pt>
                <c:pt idx="2193">
                  <c:v>356.33499999999998</c:v>
                </c:pt>
                <c:pt idx="2194">
                  <c:v>356.39800000000002</c:v>
                </c:pt>
                <c:pt idx="2195">
                  <c:v>356.45500000000004</c:v>
                </c:pt>
                <c:pt idx="2196">
                  <c:v>356.50900000000001</c:v>
                </c:pt>
                <c:pt idx="2197">
                  <c:v>356.584</c:v>
                </c:pt>
                <c:pt idx="2198">
                  <c:v>356.62950000000001</c:v>
                </c:pt>
                <c:pt idx="2199">
                  <c:v>356.69549999999998</c:v>
                </c:pt>
                <c:pt idx="2200">
                  <c:v>356.74900000000002</c:v>
                </c:pt>
                <c:pt idx="2201">
                  <c:v>356.91049999999996</c:v>
                </c:pt>
                <c:pt idx="2202">
                  <c:v>356.99199999999996</c:v>
                </c:pt>
                <c:pt idx="2203">
                  <c:v>357.06700000000001</c:v>
                </c:pt>
                <c:pt idx="2204">
                  <c:v>357.12049999999999</c:v>
                </c:pt>
                <c:pt idx="2205">
                  <c:v>357.18650000000002</c:v>
                </c:pt>
                <c:pt idx="2206">
                  <c:v>357.23050000000001</c:v>
                </c:pt>
                <c:pt idx="2207">
                  <c:v>357.267</c:v>
                </c:pt>
                <c:pt idx="2208">
                  <c:v>357.30700000000002</c:v>
                </c:pt>
                <c:pt idx="2209">
                  <c:v>357.38099999999997</c:v>
                </c:pt>
                <c:pt idx="2210">
                  <c:v>357.45049999999998</c:v>
                </c:pt>
                <c:pt idx="2211">
                  <c:v>357.50850000000003</c:v>
                </c:pt>
                <c:pt idx="2212">
                  <c:v>357.57650000000001</c:v>
                </c:pt>
                <c:pt idx="2213">
                  <c:v>357.66700000000003</c:v>
                </c:pt>
                <c:pt idx="2214">
                  <c:v>357.75799999999998</c:v>
                </c:pt>
                <c:pt idx="2215">
                  <c:v>357.81450000000001</c:v>
                </c:pt>
                <c:pt idx="2216">
                  <c:v>357.875</c:v>
                </c:pt>
                <c:pt idx="2217">
                  <c:v>357.94200000000001</c:v>
                </c:pt>
                <c:pt idx="2218">
                  <c:v>357.99549999999999</c:v>
                </c:pt>
                <c:pt idx="2219">
                  <c:v>358.04149999999998</c:v>
                </c:pt>
                <c:pt idx="2220">
                  <c:v>358.05250000000001</c:v>
                </c:pt>
                <c:pt idx="2221">
                  <c:v>358.08100000000002</c:v>
                </c:pt>
                <c:pt idx="2222">
                  <c:v>358.11149999999998</c:v>
                </c:pt>
                <c:pt idx="2223">
                  <c:v>358.14150000000001</c:v>
                </c:pt>
                <c:pt idx="2224">
                  <c:v>358.20699999999999</c:v>
                </c:pt>
                <c:pt idx="2225">
                  <c:v>358.24699999999996</c:v>
                </c:pt>
                <c:pt idx="2226">
                  <c:v>358.28550000000001</c:v>
                </c:pt>
                <c:pt idx="2227">
                  <c:v>358.34350000000001</c:v>
                </c:pt>
                <c:pt idx="2228">
                  <c:v>358.41750000000002</c:v>
                </c:pt>
                <c:pt idx="2229">
                  <c:v>358.48500000000001</c:v>
                </c:pt>
                <c:pt idx="2230">
                  <c:v>358.54300000000001</c:v>
                </c:pt>
                <c:pt idx="2231">
                  <c:v>358.59500000000003</c:v>
                </c:pt>
                <c:pt idx="2232">
                  <c:v>358.69100000000003</c:v>
                </c:pt>
                <c:pt idx="2233">
                  <c:v>358.75750000000005</c:v>
                </c:pt>
                <c:pt idx="2234">
                  <c:v>358.79399999999998</c:v>
                </c:pt>
                <c:pt idx="2235">
                  <c:v>358.8895</c:v>
                </c:pt>
                <c:pt idx="2236">
                  <c:v>358.94100000000003</c:v>
                </c:pt>
                <c:pt idx="2237">
                  <c:v>358.99950000000001</c:v>
                </c:pt>
                <c:pt idx="2238">
                  <c:v>359.06449999999995</c:v>
                </c:pt>
                <c:pt idx="2239">
                  <c:v>359.1155</c:v>
                </c:pt>
                <c:pt idx="2240">
                  <c:v>359.15700000000004</c:v>
                </c:pt>
                <c:pt idx="2241">
                  <c:v>359.197</c:v>
                </c:pt>
                <c:pt idx="2242">
                  <c:v>359.24549999999999</c:v>
                </c:pt>
                <c:pt idx="2243">
                  <c:v>359.29499999999996</c:v>
                </c:pt>
                <c:pt idx="2244">
                  <c:v>359.33449999999999</c:v>
                </c:pt>
                <c:pt idx="2245">
                  <c:v>359.37850000000003</c:v>
                </c:pt>
                <c:pt idx="2246">
                  <c:v>359.41399999999999</c:v>
                </c:pt>
                <c:pt idx="2247">
                  <c:v>359.45699999999999</c:v>
                </c:pt>
                <c:pt idx="2248">
                  <c:v>359.5095</c:v>
                </c:pt>
                <c:pt idx="2249">
                  <c:v>359.57000000000005</c:v>
                </c:pt>
                <c:pt idx="2250">
                  <c:v>360.13749999999999</c:v>
                </c:pt>
                <c:pt idx="2251">
                  <c:v>360.47649999999999</c:v>
                </c:pt>
                <c:pt idx="2252">
                  <c:v>361.73599999999999</c:v>
                </c:pt>
                <c:pt idx="2253">
                  <c:v>361.96249999999998</c:v>
                </c:pt>
                <c:pt idx="2254">
                  <c:v>362.09900000000005</c:v>
                </c:pt>
                <c:pt idx="2255">
                  <c:v>362.16049999999996</c:v>
                </c:pt>
                <c:pt idx="2256">
                  <c:v>362.21100000000001</c:v>
                </c:pt>
                <c:pt idx="2257">
                  <c:v>362.25549999999998</c:v>
                </c:pt>
                <c:pt idx="2258">
                  <c:v>362.34749999999997</c:v>
                </c:pt>
                <c:pt idx="2259">
                  <c:v>362.41149999999999</c:v>
                </c:pt>
                <c:pt idx="2260">
                  <c:v>362.46350000000001</c:v>
                </c:pt>
                <c:pt idx="2261">
                  <c:v>362.53949999999998</c:v>
                </c:pt>
                <c:pt idx="2262">
                  <c:v>362.59699999999998</c:v>
                </c:pt>
                <c:pt idx="2263">
                  <c:v>362.64949999999999</c:v>
                </c:pt>
                <c:pt idx="2264">
                  <c:v>362.70749999999998</c:v>
                </c:pt>
                <c:pt idx="2265">
                  <c:v>362.7525</c:v>
                </c:pt>
                <c:pt idx="2266">
                  <c:v>362.798</c:v>
                </c:pt>
                <c:pt idx="2267">
                  <c:v>362.8485</c:v>
                </c:pt>
                <c:pt idx="2268">
                  <c:v>362.8895</c:v>
                </c:pt>
                <c:pt idx="2269">
                  <c:v>362.92399999999998</c:v>
                </c:pt>
                <c:pt idx="2270">
                  <c:v>362.98</c:v>
                </c:pt>
                <c:pt idx="2271">
                  <c:v>363.09249999999997</c:v>
                </c:pt>
                <c:pt idx="2272">
                  <c:v>363.17650000000003</c:v>
                </c:pt>
                <c:pt idx="2273">
                  <c:v>363.2165</c:v>
                </c:pt>
                <c:pt idx="2274">
                  <c:v>363.29300000000001</c:v>
                </c:pt>
                <c:pt idx="2275">
                  <c:v>363.33500000000004</c:v>
                </c:pt>
                <c:pt idx="2276">
                  <c:v>363.83100000000002</c:v>
                </c:pt>
                <c:pt idx="2277">
                  <c:v>363.97550000000001</c:v>
                </c:pt>
                <c:pt idx="2278">
                  <c:v>364.54750000000001</c:v>
                </c:pt>
                <c:pt idx="2279">
                  <c:v>364.63300000000004</c:v>
                </c:pt>
                <c:pt idx="2280">
                  <c:v>364.78399999999999</c:v>
                </c:pt>
                <c:pt idx="2281">
                  <c:v>364.83749999999998</c:v>
                </c:pt>
                <c:pt idx="2282">
                  <c:v>364.87599999999998</c:v>
                </c:pt>
                <c:pt idx="2283">
                  <c:v>364.94849999999997</c:v>
                </c:pt>
                <c:pt idx="2284">
                  <c:v>365.01049999999998</c:v>
                </c:pt>
                <c:pt idx="2285">
                  <c:v>365.036</c:v>
                </c:pt>
                <c:pt idx="2286">
                  <c:v>365.08000000000004</c:v>
                </c:pt>
                <c:pt idx="2287">
                  <c:v>365.11700000000002</c:v>
                </c:pt>
                <c:pt idx="2288">
                  <c:v>365.18449999999996</c:v>
                </c:pt>
                <c:pt idx="2289">
                  <c:v>365.26</c:v>
                </c:pt>
                <c:pt idx="2290">
                  <c:v>365.30200000000002</c:v>
                </c:pt>
                <c:pt idx="2291">
                  <c:v>365.36</c:v>
                </c:pt>
                <c:pt idx="2292">
                  <c:v>365.40800000000002</c:v>
                </c:pt>
                <c:pt idx="2293">
                  <c:v>365.49349999999998</c:v>
                </c:pt>
                <c:pt idx="2294">
                  <c:v>365.572</c:v>
                </c:pt>
                <c:pt idx="2295">
                  <c:v>365.62199999999996</c:v>
                </c:pt>
                <c:pt idx="2296">
                  <c:v>365.67700000000002</c:v>
                </c:pt>
                <c:pt idx="2297">
                  <c:v>365.73099999999999</c:v>
                </c:pt>
                <c:pt idx="2298">
                  <c:v>366.00450000000001</c:v>
                </c:pt>
                <c:pt idx="2299">
                  <c:v>366.08350000000002</c:v>
                </c:pt>
                <c:pt idx="2300">
                  <c:v>366.21349999999995</c:v>
                </c:pt>
                <c:pt idx="2301">
                  <c:v>366.30450000000002</c:v>
                </c:pt>
                <c:pt idx="2302">
                  <c:v>366.38200000000001</c:v>
                </c:pt>
                <c:pt idx="2303">
                  <c:v>366.452</c:v>
                </c:pt>
                <c:pt idx="2304">
                  <c:v>366.54750000000001</c:v>
                </c:pt>
                <c:pt idx="2305">
                  <c:v>366.60849999999999</c:v>
                </c:pt>
                <c:pt idx="2306">
                  <c:v>366.65499999999997</c:v>
                </c:pt>
                <c:pt idx="2307">
                  <c:v>366.733</c:v>
                </c:pt>
                <c:pt idx="2308">
                  <c:v>366.79600000000005</c:v>
                </c:pt>
                <c:pt idx="2309">
                  <c:v>366.86099999999999</c:v>
                </c:pt>
                <c:pt idx="2310">
                  <c:v>366.904</c:v>
                </c:pt>
                <c:pt idx="2311">
                  <c:v>366.97300000000001</c:v>
                </c:pt>
                <c:pt idx="2312">
                  <c:v>367.05349999999999</c:v>
                </c:pt>
                <c:pt idx="2313">
                  <c:v>367.11599999999999</c:v>
                </c:pt>
                <c:pt idx="2314">
                  <c:v>367.18349999999998</c:v>
                </c:pt>
                <c:pt idx="2315">
                  <c:v>367.2595</c:v>
                </c:pt>
                <c:pt idx="2316">
                  <c:v>367.31799999999998</c:v>
                </c:pt>
                <c:pt idx="2317">
                  <c:v>367.39099999999996</c:v>
                </c:pt>
                <c:pt idx="2318">
                  <c:v>367.48599999999999</c:v>
                </c:pt>
                <c:pt idx="2319">
                  <c:v>367.59699999999998</c:v>
                </c:pt>
                <c:pt idx="2320">
                  <c:v>367.68799999999999</c:v>
                </c:pt>
                <c:pt idx="2321">
                  <c:v>367.73349999999999</c:v>
                </c:pt>
                <c:pt idx="2322">
                  <c:v>367.822</c:v>
                </c:pt>
                <c:pt idx="2323">
                  <c:v>367.90300000000002</c:v>
                </c:pt>
                <c:pt idx="2324">
                  <c:v>367.99700000000001</c:v>
                </c:pt>
                <c:pt idx="2325">
                  <c:v>368.09649999999999</c:v>
                </c:pt>
                <c:pt idx="2326">
                  <c:v>368.16899999999998</c:v>
                </c:pt>
                <c:pt idx="2327">
                  <c:v>368.24450000000002</c:v>
                </c:pt>
                <c:pt idx="2328">
                  <c:v>368.32100000000003</c:v>
                </c:pt>
                <c:pt idx="2329">
                  <c:v>368.37599999999998</c:v>
                </c:pt>
                <c:pt idx="2330">
                  <c:v>368.44549999999998</c:v>
                </c:pt>
                <c:pt idx="2331">
                  <c:v>368.51850000000002</c:v>
                </c:pt>
                <c:pt idx="2332">
                  <c:v>368.58699999999999</c:v>
                </c:pt>
                <c:pt idx="2333">
                  <c:v>368.64549999999997</c:v>
                </c:pt>
                <c:pt idx="2334">
                  <c:v>368.68950000000001</c:v>
                </c:pt>
                <c:pt idx="2335">
                  <c:v>368.75400000000002</c:v>
                </c:pt>
                <c:pt idx="2336">
                  <c:v>368.791</c:v>
                </c:pt>
                <c:pt idx="2337">
                  <c:v>368.83199999999999</c:v>
                </c:pt>
                <c:pt idx="2338">
                  <c:v>368.89549999999997</c:v>
                </c:pt>
                <c:pt idx="2339">
                  <c:v>368.94849999999997</c:v>
                </c:pt>
                <c:pt idx="2340">
                  <c:v>368.97399999999999</c:v>
                </c:pt>
                <c:pt idx="2341">
                  <c:v>369.03149999999999</c:v>
                </c:pt>
                <c:pt idx="2342">
                  <c:v>369.07749999999999</c:v>
                </c:pt>
                <c:pt idx="2343">
                  <c:v>369.14150000000001</c:v>
                </c:pt>
                <c:pt idx="2344">
                  <c:v>369.21199999999999</c:v>
                </c:pt>
                <c:pt idx="2345">
                  <c:v>369.26499999999999</c:v>
                </c:pt>
                <c:pt idx="2346">
                  <c:v>369.30799999999999</c:v>
                </c:pt>
                <c:pt idx="2347">
                  <c:v>369.35400000000004</c:v>
                </c:pt>
                <c:pt idx="2348">
                  <c:v>369.40350000000001</c:v>
                </c:pt>
                <c:pt idx="2349">
                  <c:v>369.43049999999999</c:v>
                </c:pt>
                <c:pt idx="2350">
                  <c:v>369.50649999999996</c:v>
                </c:pt>
                <c:pt idx="2351">
                  <c:v>369.55250000000001</c:v>
                </c:pt>
                <c:pt idx="2352">
                  <c:v>369.61450000000002</c:v>
                </c:pt>
                <c:pt idx="2353">
                  <c:v>369.72</c:v>
                </c:pt>
                <c:pt idx="2354">
                  <c:v>369.78100000000001</c:v>
                </c:pt>
                <c:pt idx="2355">
                  <c:v>369.85450000000003</c:v>
                </c:pt>
                <c:pt idx="2356">
                  <c:v>369.94499999999999</c:v>
                </c:pt>
                <c:pt idx="2357">
                  <c:v>370.03499999999997</c:v>
                </c:pt>
                <c:pt idx="2358">
                  <c:v>370.07349999999997</c:v>
                </c:pt>
                <c:pt idx="2359">
                  <c:v>370.13149999999996</c:v>
                </c:pt>
                <c:pt idx="2360">
                  <c:v>370.21199999999999</c:v>
                </c:pt>
                <c:pt idx="2361">
                  <c:v>370.25149999999996</c:v>
                </c:pt>
                <c:pt idx="2362">
                  <c:v>370.322</c:v>
                </c:pt>
                <c:pt idx="2363">
                  <c:v>370.43650000000002</c:v>
                </c:pt>
                <c:pt idx="2364">
                  <c:v>370.49199999999996</c:v>
                </c:pt>
                <c:pt idx="2365">
                  <c:v>370.55</c:v>
                </c:pt>
                <c:pt idx="2366">
                  <c:v>370.69349999999997</c:v>
                </c:pt>
                <c:pt idx="2367">
                  <c:v>370.76549999999997</c:v>
                </c:pt>
                <c:pt idx="2368">
                  <c:v>370.83249999999998</c:v>
                </c:pt>
                <c:pt idx="2369">
                  <c:v>370.88200000000001</c:v>
                </c:pt>
                <c:pt idx="2370">
                  <c:v>370.93700000000001</c:v>
                </c:pt>
                <c:pt idx="2371">
                  <c:v>370.96600000000001</c:v>
                </c:pt>
                <c:pt idx="2372">
                  <c:v>371.01099999999997</c:v>
                </c:pt>
                <c:pt idx="2373">
                  <c:v>371.08050000000003</c:v>
                </c:pt>
                <c:pt idx="2374">
                  <c:v>371.14350000000002</c:v>
                </c:pt>
                <c:pt idx="2375">
                  <c:v>371.20799999999997</c:v>
                </c:pt>
                <c:pt idx="2376">
                  <c:v>371.25549999999998</c:v>
                </c:pt>
                <c:pt idx="2377">
                  <c:v>371.29649999999998</c:v>
                </c:pt>
                <c:pt idx="2378">
                  <c:v>371.31299999999999</c:v>
                </c:pt>
                <c:pt idx="2379">
                  <c:v>371.35950000000003</c:v>
                </c:pt>
                <c:pt idx="2380">
                  <c:v>371.42500000000001</c:v>
                </c:pt>
                <c:pt idx="2381">
                  <c:v>371.47400000000005</c:v>
                </c:pt>
                <c:pt idx="2382">
                  <c:v>371.50450000000001</c:v>
                </c:pt>
                <c:pt idx="2383">
                  <c:v>371.54650000000004</c:v>
                </c:pt>
                <c:pt idx="2384">
                  <c:v>371.58749999999998</c:v>
                </c:pt>
                <c:pt idx="2385">
                  <c:v>371.61950000000002</c:v>
                </c:pt>
                <c:pt idx="2386">
                  <c:v>371.66150000000005</c:v>
                </c:pt>
                <c:pt idx="2387">
                  <c:v>371.68650000000002</c:v>
                </c:pt>
                <c:pt idx="2388">
                  <c:v>372.84350000000001</c:v>
                </c:pt>
                <c:pt idx="2389">
                  <c:v>372.90699999999998</c:v>
                </c:pt>
                <c:pt idx="2390">
                  <c:v>372.99549999999999</c:v>
                </c:pt>
                <c:pt idx="2391">
                  <c:v>373.0625</c:v>
                </c:pt>
                <c:pt idx="2392">
                  <c:v>373.10550000000001</c:v>
                </c:pt>
                <c:pt idx="2393">
                  <c:v>373.178</c:v>
                </c:pt>
                <c:pt idx="2394">
                  <c:v>373.24599999999998</c:v>
                </c:pt>
                <c:pt idx="2395">
                  <c:v>373.33199999999999</c:v>
                </c:pt>
                <c:pt idx="2396">
                  <c:v>373.38150000000002</c:v>
                </c:pt>
                <c:pt idx="2397">
                  <c:v>373.45249999999999</c:v>
                </c:pt>
                <c:pt idx="2398">
                  <c:v>373.48350000000005</c:v>
                </c:pt>
                <c:pt idx="2399">
                  <c:v>373.5385</c:v>
                </c:pt>
                <c:pt idx="2400">
                  <c:v>373.60300000000001</c:v>
                </c:pt>
                <c:pt idx="2401">
                  <c:v>373.66449999999998</c:v>
                </c:pt>
                <c:pt idx="2402">
                  <c:v>373.72550000000001</c:v>
                </c:pt>
                <c:pt idx="2403">
                  <c:v>373.78899999999999</c:v>
                </c:pt>
                <c:pt idx="2404">
                  <c:v>373.90049999999997</c:v>
                </c:pt>
                <c:pt idx="2405">
                  <c:v>373.99149999999997</c:v>
                </c:pt>
                <c:pt idx="2406">
                  <c:v>374.0865</c:v>
                </c:pt>
                <c:pt idx="2407">
                  <c:v>374.12649999999996</c:v>
                </c:pt>
                <c:pt idx="2408">
                  <c:v>374.18600000000004</c:v>
                </c:pt>
                <c:pt idx="2409">
                  <c:v>374.24450000000002</c:v>
                </c:pt>
                <c:pt idx="2410">
                  <c:v>374.298</c:v>
                </c:pt>
                <c:pt idx="2411">
                  <c:v>374.37850000000003</c:v>
                </c:pt>
                <c:pt idx="2412">
                  <c:v>374.45499999999998</c:v>
                </c:pt>
                <c:pt idx="2413">
                  <c:v>374.52449999999999</c:v>
                </c:pt>
                <c:pt idx="2414">
                  <c:v>374.58050000000003</c:v>
                </c:pt>
                <c:pt idx="2415">
                  <c:v>374.64250000000004</c:v>
                </c:pt>
                <c:pt idx="2416">
                  <c:v>375.10699999999997</c:v>
                </c:pt>
                <c:pt idx="2417">
                  <c:v>375.96100000000001</c:v>
                </c:pt>
                <c:pt idx="2418">
                  <c:v>376.04300000000001</c:v>
                </c:pt>
                <c:pt idx="2419">
                  <c:v>376.1105</c:v>
                </c:pt>
                <c:pt idx="2420">
                  <c:v>376.17750000000001</c:v>
                </c:pt>
                <c:pt idx="2421">
                  <c:v>376.23400000000004</c:v>
                </c:pt>
                <c:pt idx="2422">
                  <c:v>376.27549999999997</c:v>
                </c:pt>
                <c:pt idx="2423">
                  <c:v>376.35850000000005</c:v>
                </c:pt>
                <c:pt idx="2424">
                  <c:v>376.39800000000002</c:v>
                </c:pt>
                <c:pt idx="2425">
                  <c:v>376.4545</c:v>
                </c:pt>
                <c:pt idx="2426">
                  <c:v>376.50850000000003</c:v>
                </c:pt>
                <c:pt idx="2427">
                  <c:v>376.55549999999999</c:v>
                </c:pt>
                <c:pt idx="2428">
                  <c:v>376.608</c:v>
                </c:pt>
                <c:pt idx="2429">
                  <c:v>376.69050000000004</c:v>
                </c:pt>
                <c:pt idx="2430">
                  <c:v>376.74</c:v>
                </c:pt>
                <c:pt idx="2431">
                  <c:v>376.78800000000001</c:v>
                </c:pt>
                <c:pt idx="2432">
                  <c:v>376.8485</c:v>
                </c:pt>
                <c:pt idx="2433">
                  <c:v>376.904</c:v>
                </c:pt>
                <c:pt idx="2434">
                  <c:v>376.95299999999997</c:v>
                </c:pt>
                <c:pt idx="2435">
                  <c:v>377.02249999999998</c:v>
                </c:pt>
                <c:pt idx="2436">
                  <c:v>377.08850000000001</c:v>
                </c:pt>
                <c:pt idx="2437">
                  <c:v>377.16250000000002</c:v>
                </c:pt>
                <c:pt idx="2438">
                  <c:v>377.24649999999997</c:v>
                </c:pt>
                <c:pt idx="2439">
                  <c:v>377.35199999999998</c:v>
                </c:pt>
                <c:pt idx="2440">
                  <c:v>377.42099999999999</c:v>
                </c:pt>
                <c:pt idx="2441">
                  <c:v>377.52699999999999</c:v>
                </c:pt>
                <c:pt idx="2442">
                  <c:v>377.57399999999996</c:v>
                </c:pt>
                <c:pt idx="2443">
                  <c:v>377.60450000000003</c:v>
                </c:pt>
                <c:pt idx="2444">
                  <c:v>377.63350000000003</c:v>
                </c:pt>
                <c:pt idx="2445">
                  <c:v>377.71299999999997</c:v>
                </c:pt>
                <c:pt idx="2446">
                  <c:v>377.77600000000001</c:v>
                </c:pt>
                <c:pt idx="2447">
                  <c:v>377.84550000000002</c:v>
                </c:pt>
                <c:pt idx="2448">
                  <c:v>377.88800000000003</c:v>
                </c:pt>
                <c:pt idx="2449">
                  <c:v>377.988</c:v>
                </c:pt>
                <c:pt idx="2450">
                  <c:v>378.05150000000003</c:v>
                </c:pt>
                <c:pt idx="2451">
                  <c:v>378.12450000000001</c:v>
                </c:pt>
                <c:pt idx="2452">
                  <c:v>378.18100000000004</c:v>
                </c:pt>
                <c:pt idx="2453">
                  <c:v>378.24099999999999</c:v>
                </c:pt>
                <c:pt idx="2454">
                  <c:v>378.2645</c:v>
                </c:pt>
                <c:pt idx="2455">
                  <c:v>378.34299999999996</c:v>
                </c:pt>
                <c:pt idx="2456">
                  <c:v>378.42650000000003</c:v>
                </c:pt>
                <c:pt idx="2457">
                  <c:v>378.53100000000001</c:v>
                </c:pt>
                <c:pt idx="2458">
                  <c:v>378.61400000000003</c:v>
                </c:pt>
                <c:pt idx="2459">
                  <c:v>378.71050000000002</c:v>
                </c:pt>
                <c:pt idx="2460">
                  <c:v>378.74950000000001</c:v>
                </c:pt>
                <c:pt idx="2461">
                  <c:v>378.78700000000003</c:v>
                </c:pt>
                <c:pt idx="2462">
                  <c:v>378.85900000000004</c:v>
                </c:pt>
                <c:pt idx="2463">
                  <c:v>378.91949999999997</c:v>
                </c:pt>
                <c:pt idx="2464">
                  <c:v>378.99149999999997</c:v>
                </c:pt>
                <c:pt idx="2465">
                  <c:v>379.04449999999997</c:v>
                </c:pt>
                <c:pt idx="2466">
                  <c:v>379.11149999999998</c:v>
                </c:pt>
                <c:pt idx="2467">
                  <c:v>379.15499999999997</c:v>
                </c:pt>
                <c:pt idx="2468">
                  <c:v>379.17849999999999</c:v>
                </c:pt>
                <c:pt idx="2469">
                  <c:v>379.22800000000001</c:v>
                </c:pt>
                <c:pt idx="2470">
                  <c:v>379.29849999999999</c:v>
                </c:pt>
                <c:pt idx="2471">
                  <c:v>379.37099999999998</c:v>
                </c:pt>
                <c:pt idx="2472">
                  <c:v>379.42849999999999</c:v>
                </c:pt>
                <c:pt idx="2473">
                  <c:v>379.4975</c:v>
                </c:pt>
                <c:pt idx="2474">
                  <c:v>379.53949999999998</c:v>
                </c:pt>
                <c:pt idx="2475">
                  <c:v>379.58150000000001</c:v>
                </c:pt>
                <c:pt idx="2476">
                  <c:v>379.62400000000002</c:v>
                </c:pt>
                <c:pt idx="2477">
                  <c:v>379.6705</c:v>
                </c:pt>
                <c:pt idx="2478">
                  <c:v>379.75750000000005</c:v>
                </c:pt>
                <c:pt idx="2479">
                  <c:v>379.91849999999999</c:v>
                </c:pt>
                <c:pt idx="2480">
                  <c:v>380.1755</c:v>
                </c:pt>
                <c:pt idx="2481">
                  <c:v>380.27449999999999</c:v>
                </c:pt>
                <c:pt idx="2482">
                  <c:v>380.327</c:v>
                </c:pt>
                <c:pt idx="2483">
                  <c:v>380.36400000000003</c:v>
                </c:pt>
                <c:pt idx="2484">
                  <c:v>380.42100000000005</c:v>
                </c:pt>
                <c:pt idx="2485">
                  <c:v>380.45100000000002</c:v>
                </c:pt>
                <c:pt idx="2486">
                  <c:v>380.48850000000004</c:v>
                </c:pt>
                <c:pt idx="2487">
                  <c:v>380.60850000000005</c:v>
                </c:pt>
                <c:pt idx="2488">
                  <c:v>380.65550000000002</c:v>
                </c:pt>
                <c:pt idx="2489">
                  <c:v>380.80450000000002</c:v>
                </c:pt>
                <c:pt idx="2490">
                  <c:v>380.892</c:v>
                </c:pt>
                <c:pt idx="2491">
                  <c:v>380.93849999999998</c:v>
                </c:pt>
                <c:pt idx="2492">
                  <c:v>381.00450000000001</c:v>
                </c:pt>
                <c:pt idx="2493">
                  <c:v>381.05250000000001</c:v>
                </c:pt>
                <c:pt idx="2494">
                  <c:v>381.08949999999999</c:v>
                </c:pt>
                <c:pt idx="2495">
                  <c:v>381.16499999999996</c:v>
                </c:pt>
                <c:pt idx="2496">
                  <c:v>381.2235</c:v>
                </c:pt>
                <c:pt idx="2497">
                  <c:v>381.3125</c:v>
                </c:pt>
                <c:pt idx="2498">
                  <c:v>381.38099999999997</c:v>
                </c:pt>
                <c:pt idx="2499">
                  <c:v>381.44799999999998</c:v>
                </c:pt>
                <c:pt idx="2500">
                  <c:v>381.5335</c:v>
                </c:pt>
                <c:pt idx="2501">
                  <c:v>381.61599999999999</c:v>
                </c:pt>
                <c:pt idx="2502">
                  <c:v>381.70600000000002</c:v>
                </c:pt>
                <c:pt idx="2503">
                  <c:v>381.78199999999998</c:v>
                </c:pt>
                <c:pt idx="2504">
                  <c:v>381.84350000000001</c:v>
                </c:pt>
                <c:pt idx="2505">
                  <c:v>381.94200000000001</c:v>
                </c:pt>
                <c:pt idx="2506">
                  <c:v>382.04499999999996</c:v>
                </c:pt>
                <c:pt idx="2507">
                  <c:v>382.10050000000001</c:v>
                </c:pt>
                <c:pt idx="2508">
                  <c:v>382.19900000000001</c:v>
                </c:pt>
                <c:pt idx="2509">
                  <c:v>382.28449999999998</c:v>
                </c:pt>
                <c:pt idx="2510">
                  <c:v>382.35199999999998</c:v>
                </c:pt>
                <c:pt idx="2511">
                  <c:v>382.46050000000002</c:v>
                </c:pt>
                <c:pt idx="2512">
                  <c:v>382.57799999999997</c:v>
                </c:pt>
                <c:pt idx="2513">
                  <c:v>382.69400000000002</c:v>
                </c:pt>
                <c:pt idx="2514">
                  <c:v>382.81549999999999</c:v>
                </c:pt>
                <c:pt idx="2515">
                  <c:v>382.88300000000004</c:v>
                </c:pt>
                <c:pt idx="2516">
                  <c:v>382.95800000000003</c:v>
                </c:pt>
                <c:pt idx="2517">
                  <c:v>383.05600000000004</c:v>
                </c:pt>
                <c:pt idx="2518">
                  <c:v>383.13249999999999</c:v>
                </c:pt>
                <c:pt idx="2519">
                  <c:v>383.21100000000001</c:v>
                </c:pt>
                <c:pt idx="2520">
                  <c:v>383.29849999999999</c:v>
                </c:pt>
                <c:pt idx="2521">
                  <c:v>383.37349999999998</c:v>
                </c:pt>
                <c:pt idx="2522">
                  <c:v>383.41849999999999</c:v>
                </c:pt>
                <c:pt idx="2523">
                  <c:v>383.48</c:v>
                </c:pt>
                <c:pt idx="2524">
                  <c:v>383.51149999999996</c:v>
                </c:pt>
                <c:pt idx="2525">
                  <c:v>383.55150000000003</c:v>
                </c:pt>
                <c:pt idx="2526">
                  <c:v>383.71249999999998</c:v>
                </c:pt>
                <c:pt idx="2527">
                  <c:v>383.76599999999996</c:v>
                </c:pt>
                <c:pt idx="2528">
                  <c:v>383.81650000000002</c:v>
                </c:pt>
                <c:pt idx="2529">
                  <c:v>383.86850000000004</c:v>
                </c:pt>
                <c:pt idx="2530">
                  <c:v>383.91250000000002</c:v>
                </c:pt>
                <c:pt idx="2531">
                  <c:v>383.96349999999995</c:v>
                </c:pt>
                <c:pt idx="2532">
                  <c:v>384.0145</c:v>
                </c:pt>
                <c:pt idx="2533">
                  <c:v>384.05399999999997</c:v>
                </c:pt>
                <c:pt idx="2534">
                  <c:v>384.10149999999999</c:v>
                </c:pt>
                <c:pt idx="2535">
                  <c:v>384.21100000000001</c:v>
                </c:pt>
                <c:pt idx="2536">
                  <c:v>384.24200000000002</c:v>
                </c:pt>
                <c:pt idx="2537">
                  <c:v>384.26800000000003</c:v>
                </c:pt>
                <c:pt idx="2538">
                  <c:v>384.31200000000001</c:v>
                </c:pt>
                <c:pt idx="2539">
                  <c:v>384.36950000000002</c:v>
                </c:pt>
                <c:pt idx="2540">
                  <c:v>384.42700000000002</c:v>
                </c:pt>
                <c:pt idx="2541">
                  <c:v>384.476</c:v>
                </c:pt>
                <c:pt idx="2542">
                  <c:v>384.53699999999998</c:v>
                </c:pt>
                <c:pt idx="2543">
                  <c:v>384.7525</c:v>
                </c:pt>
                <c:pt idx="2544">
                  <c:v>384.83000000000004</c:v>
                </c:pt>
                <c:pt idx="2545">
                  <c:v>384.904</c:v>
                </c:pt>
                <c:pt idx="2546">
                  <c:v>384.95749999999998</c:v>
                </c:pt>
                <c:pt idx="2547">
                  <c:v>385.00049999999999</c:v>
                </c:pt>
                <c:pt idx="2548">
                  <c:v>385.03949999999998</c:v>
                </c:pt>
                <c:pt idx="2549">
                  <c:v>385.09100000000001</c:v>
                </c:pt>
                <c:pt idx="2550">
                  <c:v>385.14850000000001</c:v>
                </c:pt>
                <c:pt idx="2551">
                  <c:v>385.20550000000003</c:v>
                </c:pt>
                <c:pt idx="2552">
                  <c:v>385.27300000000002</c:v>
                </c:pt>
                <c:pt idx="2553">
                  <c:v>385.33749999999998</c:v>
                </c:pt>
                <c:pt idx="2554">
                  <c:v>385.40199999999999</c:v>
                </c:pt>
                <c:pt idx="2555">
                  <c:v>385.435</c:v>
                </c:pt>
                <c:pt idx="2556">
                  <c:v>385.51249999999999</c:v>
                </c:pt>
                <c:pt idx="2557">
                  <c:v>385.59100000000001</c:v>
                </c:pt>
                <c:pt idx="2558">
                  <c:v>385.67700000000002</c:v>
                </c:pt>
                <c:pt idx="2559">
                  <c:v>385.73099999999999</c:v>
                </c:pt>
                <c:pt idx="2560">
                  <c:v>385.79449999999997</c:v>
                </c:pt>
                <c:pt idx="2561">
                  <c:v>385.83749999999998</c:v>
                </c:pt>
                <c:pt idx="2562">
                  <c:v>385.89049999999997</c:v>
                </c:pt>
                <c:pt idx="2563">
                  <c:v>385.96050000000002</c:v>
                </c:pt>
                <c:pt idx="2564">
                  <c:v>386.00650000000002</c:v>
                </c:pt>
                <c:pt idx="2565">
                  <c:v>386.07349999999997</c:v>
                </c:pt>
                <c:pt idx="2566">
                  <c:v>386.1155</c:v>
                </c:pt>
                <c:pt idx="2567">
                  <c:v>386.19050000000004</c:v>
                </c:pt>
                <c:pt idx="2568">
                  <c:v>386.22449999999998</c:v>
                </c:pt>
                <c:pt idx="2569">
                  <c:v>386.28949999999998</c:v>
                </c:pt>
                <c:pt idx="2570">
                  <c:v>386.35749999999996</c:v>
                </c:pt>
                <c:pt idx="2571">
                  <c:v>386.43700000000001</c:v>
                </c:pt>
                <c:pt idx="2572">
                  <c:v>386.46850000000001</c:v>
                </c:pt>
                <c:pt idx="2573">
                  <c:v>386.52699999999999</c:v>
                </c:pt>
                <c:pt idx="2574">
                  <c:v>386.59450000000004</c:v>
                </c:pt>
                <c:pt idx="2575">
                  <c:v>386.642</c:v>
                </c:pt>
                <c:pt idx="2576">
                  <c:v>386.70850000000002</c:v>
                </c:pt>
                <c:pt idx="2577">
                  <c:v>386.78549999999996</c:v>
                </c:pt>
                <c:pt idx="2578">
                  <c:v>386.85500000000002</c:v>
                </c:pt>
                <c:pt idx="2579">
                  <c:v>386.91499999999996</c:v>
                </c:pt>
                <c:pt idx="2580">
                  <c:v>386.96299999999997</c:v>
                </c:pt>
                <c:pt idx="2581">
                  <c:v>387.0145</c:v>
                </c:pt>
                <c:pt idx="2582">
                  <c:v>387.09500000000003</c:v>
                </c:pt>
                <c:pt idx="2583">
                  <c:v>387.17349999999999</c:v>
                </c:pt>
                <c:pt idx="2584">
                  <c:v>387.24350000000004</c:v>
                </c:pt>
                <c:pt idx="2585">
                  <c:v>387.32399999999996</c:v>
                </c:pt>
                <c:pt idx="2586">
                  <c:v>387.35050000000001</c:v>
                </c:pt>
                <c:pt idx="2587">
                  <c:v>387.44299999999998</c:v>
                </c:pt>
                <c:pt idx="2588">
                  <c:v>387.54100000000005</c:v>
                </c:pt>
                <c:pt idx="2589">
                  <c:v>387.75549999999998</c:v>
                </c:pt>
                <c:pt idx="2590">
                  <c:v>387.8005</c:v>
                </c:pt>
                <c:pt idx="2591">
                  <c:v>387.88499999999999</c:v>
                </c:pt>
                <c:pt idx="2592">
                  <c:v>387.94400000000002</c:v>
                </c:pt>
                <c:pt idx="2593">
                  <c:v>387.99850000000004</c:v>
                </c:pt>
                <c:pt idx="2594">
                  <c:v>388.06100000000004</c:v>
                </c:pt>
                <c:pt idx="2595">
                  <c:v>388.13499999999999</c:v>
                </c:pt>
                <c:pt idx="2596">
                  <c:v>388.20800000000003</c:v>
                </c:pt>
                <c:pt idx="2597">
                  <c:v>388.34399999999999</c:v>
                </c:pt>
                <c:pt idx="2598">
                  <c:v>388.399</c:v>
                </c:pt>
                <c:pt idx="2599">
                  <c:v>388.57500000000005</c:v>
                </c:pt>
                <c:pt idx="2600">
                  <c:v>388.64700000000005</c:v>
                </c:pt>
                <c:pt idx="2601">
                  <c:v>388.71600000000001</c:v>
                </c:pt>
                <c:pt idx="2602">
                  <c:v>388.84000000000003</c:v>
                </c:pt>
                <c:pt idx="2603">
                  <c:v>388.928</c:v>
                </c:pt>
                <c:pt idx="2604">
                  <c:v>389.01350000000002</c:v>
                </c:pt>
                <c:pt idx="2605">
                  <c:v>389.108</c:v>
                </c:pt>
                <c:pt idx="2606">
                  <c:v>389.16050000000001</c:v>
                </c:pt>
                <c:pt idx="2607">
                  <c:v>389.21500000000003</c:v>
                </c:pt>
                <c:pt idx="2608">
                  <c:v>389.28750000000002</c:v>
                </c:pt>
                <c:pt idx="2609">
                  <c:v>389.3655</c:v>
                </c:pt>
                <c:pt idx="2610">
                  <c:v>389.464</c:v>
                </c:pt>
                <c:pt idx="2611">
                  <c:v>389.53499999999997</c:v>
                </c:pt>
                <c:pt idx="2612">
                  <c:v>389.61350000000004</c:v>
                </c:pt>
                <c:pt idx="2613">
                  <c:v>389.68349999999998</c:v>
                </c:pt>
                <c:pt idx="2614">
                  <c:v>389.75350000000003</c:v>
                </c:pt>
                <c:pt idx="2615">
                  <c:v>389.86149999999998</c:v>
                </c:pt>
                <c:pt idx="2616">
                  <c:v>389.95499999999998</c:v>
                </c:pt>
                <c:pt idx="2617">
                  <c:v>390.03050000000002</c:v>
                </c:pt>
                <c:pt idx="2618">
                  <c:v>390.20050000000003</c:v>
                </c:pt>
                <c:pt idx="2619">
                  <c:v>390.31399999999996</c:v>
                </c:pt>
                <c:pt idx="2620">
                  <c:v>390.38</c:v>
                </c:pt>
                <c:pt idx="2621">
                  <c:v>390.45400000000001</c:v>
                </c:pt>
                <c:pt idx="2622">
                  <c:v>390.56849999999997</c:v>
                </c:pt>
                <c:pt idx="2623">
                  <c:v>390.64100000000002</c:v>
                </c:pt>
                <c:pt idx="2624">
                  <c:v>390.70349999999996</c:v>
                </c:pt>
                <c:pt idx="2625">
                  <c:v>390.79250000000002</c:v>
                </c:pt>
                <c:pt idx="2626">
                  <c:v>390.85299999999995</c:v>
                </c:pt>
                <c:pt idx="2627">
                  <c:v>390.916</c:v>
                </c:pt>
                <c:pt idx="2628">
                  <c:v>390.98199999999997</c:v>
                </c:pt>
                <c:pt idx="2629">
                  <c:v>391.08249999999998</c:v>
                </c:pt>
                <c:pt idx="2630">
                  <c:v>391.15099999999995</c:v>
                </c:pt>
                <c:pt idx="2631">
                  <c:v>391.20650000000001</c:v>
                </c:pt>
                <c:pt idx="2632">
                  <c:v>391.29500000000002</c:v>
                </c:pt>
                <c:pt idx="2633">
                  <c:v>391.39700000000005</c:v>
                </c:pt>
                <c:pt idx="2634">
                  <c:v>391.52350000000001</c:v>
                </c:pt>
                <c:pt idx="2635">
                  <c:v>391.5795</c:v>
                </c:pt>
                <c:pt idx="2636">
                  <c:v>391.65449999999998</c:v>
                </c:pt>
                <c:pt idx="2637">
                  <c:v>391.71550000000002</c:v>
                </c:pt>
                <c:pt idx="2638">
                  <c:v>391.77449999999999</c:v>
                </c:pt>
                <c:pt idx="2639">
                  <c:v>391.82249999999999</c:v>
                </c:pt>
                <c:pt idx="2640">
                  <c:v>391.87</c:v>
                </c:pt>
                <c:pt idx="2641">
                  <c:v>392.02099999999996</c:v>
                </c:pt>
                <c:pt idx="2642">
                  <c:v>392.06849999999997</c:v>
                </c:pt>
                <c:pt idx="2643">
                  <c:v>392.13400000000001</c:v>
                </c:pt>
                <c:pt idx="2644">
                  <c:v>392.1825</c:v>
                </c:pt>
                <c:pt idx="2645">
                  <c:v>392.2355</c:v>
                </c:pt>
                <c:pt idx="2646">
                  <c:v>392.30799999999999</c:v>
                </c:pt>
                <c:pt idx="2647">
                  <c:v>392.38200000000001</c:v>
                </c:pt>
                <c:pt idx="2648">
                  <c:v>392.44349999999997</c:v>
                </c:pt>
                <c:pt idx="2649">
                  <c:v>392.56</c:v>
                </c:pt>
                <c:pt idx="2650">
                  <c:v>392.59849999999994</c:v>
                </c:pt>
                <c:pt idx="2651">
                  <c:v>392.65049999999997</c:v>
                </c:pt>
                <c:pt idx="2652">
                  <c:v>392.70100000000002</c:v>
                </c:pt>
                <c:pt idx="2653">
                  <c:v>392.75450000000001</c:v>
                </c:pt>
                <c:pt idx="2654">
                  <c:v>392.8485</c:v>
                </c:pt>
                <c:pt idx="2655">
                  <c:v>392.92</c:v>
                </c:pt>
                <c:pt idx="2656">
                  <c:v>392.96550000000002</c:v>
                </c:pt>
                <c:pt idx="2657">
                  <c:v>393.05399999999997</c:v>
                </c:pt>
                <c:pt idx="2658">
                  <c:v>393.12799999999999</c:v>
                </c:pt>
                <c:pt idx="2659">
                  <c:v>393.19499999999999</c:v>
                </c:pt>
                <c:pt idx="2660">
                  <c:v>393.27449999999999</c:v>
                </c:pt>
                <c:pt idx="2661">
                  <c:v>393.351</c:v>
                </c:pt>
                <c:pt idx="2662">
                  <c:v>393.42700000000002</c:v>
                </c:pt>
                <c:pt idx="2663">
                  <c:v>393.53399999999999</c:v>
                </c:pt>
                <c:pt idx="2664">
                  <c:v>393.65449999999998</c:v>
                </c:pt>
                <c:pt idx="2665">
                  <c:v>393.8415</c:v>
                </c:pt>
                <c:pt idx="2666">
                  <c:v>393.89850000000001</c:v>
                </c:pt>
                <c:pt idx="2667">
                  <c:v>393.964</c:v>
                </c:pt>
                <c:pt idx="2668">
                  <c:v>394.036</c:v>
                </c:pt>
                <c:pt idx="2669">
                  <c:v>394.12049999999999</c:v>
                </c:pt>
                <c:pt idx="2670">
                  <c:v>394.23699999999997</c:v>
                </c:pt>
                <c:pt idx="2671">
                  <c:v>394.38300000000004</c:v>
                </c:pt>
                <c:pt idx="2672">
                  <c:v>394.45550000000003</c:v>
                </c:pt>
                <c:pt idx="2673">
                  <c:v>394.52750000000003</c:v>
                </c:pt>
                <c:pt idx="2674">
                  <c:v>394.56950000000001</c:v>
                </c:pt>
                <c:pt idx="2675">
                  <c:v>394.60799999999995</c:v>
                </c:pt>
                <c:pt idx="2676">
                  <c:v>394.65499999999997</c:v>
                </c:pt>
                <c:pt idx="2677">
                  <c:v>394.75850000000003</c:v>
                </c:pt>
                <c:pt idx="2678">
                  <c:v>394.827</c:v>
                </c:pt>
                <c:pt idx="2679">
                  <c:v>394.93349999999998</c:v>
                </c:pt>
                <c:pt idx="2680">
                  <c:v>394.964</c:v>
                </c:pt>
                <c:pt idx="2681">
                  <c:v>395.04349999999999</c:v>
                </c:pt>
                <c:pt idx="2682">
                  <c:v>395.06799999999998</c:v>
                </c:pt>
                <c:pt idx="2683">
                  <c:v>395.10249999999996</c:v>
                </c:pt>
                <c:pt idx="2684">
                  <c:v>395.16049999999996</c:v>
                </c:pt>
                <c:pt idx="2685">
                  <c:v>395.2285</c:v>
                </c:pt>
                <c:pt idx="2686">
                  <c:v>395.35699999999997</c:v>
                </c:pt>
                <c:pt idx="2687">
                  <c:v>395.4545</c:v>
                </c:pt>
                <c:pt idx="2688">
                  <c:v>395.53</c:v>
                </c:pt>
                <c:pt idx="2689">
                  <c:v>395.57850000000002</c:v>
                </c:pt>
                <c:pt idx="2690">
                  <c:v>395.64049999999997</c:v>
                </c:pt>
                <c:pt idx="2691">
                  <c:v>395.66150000000005</c:v>
                </c:pt>
                <c:pt idx="2692">
                  <c:v>395.73950000000002</c:v>
                </c:pt>
                <c:pt idx="2693">
                  <c:v>395.80349999999999</c:v>
                </c:pt>
                <c:pt idx="2694">
                  <c:v>395.90750000000003</c:v>
                </c:pt>
                <c:pt idx="2695">
                  <c:v>395.96299999999997</c:v>
                </c:pt>
                <c:pt idx="2696">
                  <c:v>396.03750000000002</c:v>
                </c:pt>
                <c:pt idx="2697">
                  <c:v>396.09699999999998</c:v>
                </c:pt>
                <c:pt idx="2698">
                  <c:v>396.14249999999998</c:v>
                </c:pt>
                <c:pt idx="2699">
                  <c:v>396.21699999999998</c:v>
                </c:pt>
                <c:pt idx="2700">
                  <c:v>396.28</c:v>
                </c:pt>
                <c:pt idx="2701">
                  <c:v>396.33799999999997</c:v>
                </c:pt>
                <c:pt idx="2702">
                  <c:v>396.39099999999996</c:v>
                </c:pt>
                <c:pt idx="2703">
                  <c:v>396.447</c:v>
                </c:pt>
                <c:pt idx="2704">
                  <c:v>396.49199999999996</c:v>
                </c:pt>
                <c:pt idx="2705">
                  <c:v>396.52750000000003</c:v>
                </c:pt>
                <c:pt idx="2706">
                  <c:v>396.59649999999999</c:v>
                </c:pt>
                <c:pt idx="2707">
                  <c:v>396.67349999999999</c:v>
                </c:pt>
                <c:pt idx="2708">
                  <c:v>396.71749999999997</c:v>
                </c:pt>
                <c:pt idx="2709">
                  <c:v>396.77200000000005</c:v>
                </c:pt>
                <c:pt idx="2710">
                  <c:v>396.8365</c:v>
                </c:pt>
                <c:pt idx="2711">
                  <c:v>396.88049999999998</c:v>
                </c:pt>
                <c:pt idx="2712">
                  <c:v>396.92499999999995</c:v>
                </c:pt>
                <c:pt idx="2713">
                  <c:v>396.96299999999997</c:v>
                </c:pt>
                <c:pt idx="2714">
                  <c:v>397.00800000000004</c:v>
                </c:pt>
                <c:pt idx="2715">
                  <c:v>397.06100000000004</c:v>
                </c:pt>
                <c:pt idx="2716">
                  <c:v>397.12299999999999</c:v>
                </c:pt>
                <c:pt idx="2717">
                  <c:v>397.16650000000004</c:v>
                </c:pt>
                <c:pt idx="2718">
                  <c:v>397.24950000000001</c:v>
                </c:pt>
                <c:pt idx="2719">
                  <c:v>397.322</c:v>
                </c:pt>
                <c:pt idx="2720">
                  <c:v>397.36900000000003</c:v>
                </c:pt>
                <c:pt idx="2721">
                  <c:v>397.42349999999999</c:v>
                </c:pt>
                <c:pt idx="2722">
                  <c:v>397.553</c:v>
                </c:pt>
                <c:pt idx="2723">
                  <c:v>397.5985</c:v>
                </c:pt>
                <c:pt idx="2724">
                  <c:v>397.76750000000004</c:v>
                </c:pt>
                <c:pt idx="2725">
                  <c:v>397.84800000000001</c:v>
                </c:pt>
                <c:pt idx="2726">
                  <c:v>397.91949999999997</c:v>
                </c:pt>
                <c:pt idx="2727">
                  <c:v>397.9855</c:v>
                </c:pt>
                <c:pt idx="2728">
                  <c:v>398.04700000000003</c:v>
                </c:pt>
                <c:pt idx="2729">
                  <c:v>398.09799999999996</c:v>
                </c:pt>
                <c:pt idx="2730">
                  <c:v>398.13900000000001</c:v>
                </c:pt>
                <c:pt idx="2731">
                  <c:v>398.20600000000002</c:v>
                </c:pt>
                <c:pt idx="2732">
                  <c:v>398.26</c:v>
                </c:pt>
                <c:pt idx="2733">
                  <c:v>398.30650000000003</c:v>
                </c:pt>
                <c:pt idx="2734">
                  <c:v>398.35299999999995</c:v>
                </c:pt>
                <c:pt idx="2735">
                  <c:v>398.40300000000002</c:v>
                </c:pt>
                <c:pt idx="2736">
                  <c:v>398.49900000000002</c:v>
                </c:pt>
                <c:pt idx="2737">
                  <c:v>398.57249999999999</c:v>
                </c:pt>
                <c:pt idx="2738">
                  <c:v>398.613</c:v>
                </c:pt>
                <c:pt idx="2739">
                  <c:v>398.70249999999999</c:v>
                </c:pt>
                <c:pt idx="2740">
                  <c:v>398.84450000000004</c:v>
                </c:pt>
                <c:pt idx="2741">
                  <c:v>398.93600000000004</c:v>
                </c:pt>
                <c:pt idx="2742">
                  <c:v>399.00200000000001</c:v>
                </c:pt>
                <c:pt idx="2743">
                  <c:v>399.10599999999999</c:v>
                </c:pt>
                <c:pt idx="2744">
                  <c:v>399.17700000000002</c:v>
                </c:pt>
                <c:pt idx="2745">
                  <c:v>399.2885</c:v>
                </c:pt>
                <c:pt idx="2746">
                  <c:v>399.48500000000001</c:v>
                </c:pt>
                <c:pt idx="2747">
                  <c:v>399.58699999999999</c:v>
                </c:pt>
                <c:pt idx="2748">
                  <c:v>399.66200000000003</c:v>
                </c:pt>
                <c:pt idx="2749">
                  <c:v>399.82600000000002</c:v>
                </c:pt>
                <c:pt idx="2750">
                  <c:v>399.92250000000001</c:v>
                </c:pt>
                <c:pt idx="2751">
                  <c:v>399.97450000000003</c:v>
                </c:pt>
                <c:pt idx="2752">
                  <c:v>400.08799999999997</c:v>
                </c:pt>
                <c:pt idx="2753">
                  <c:v>400.15999999999997</c:v>
                </c:pt>
                <c:pt idx="2754">
                  <c:v>400.22750000000002</c:v>
                </c:pt>
                <c:pt idx="2755">
                  <c:v>400.32150000000001</c:v>
                </c:pt>
                <c:pt idx="2756">
                  <c:v>400.40200000000004</c:v>
                </c:pt>
                <c:pt idx="2757">
                  <c:v>400.4545</c:v>
                </c:pt>
                <c:pt idx="2758">
                  <c:v>400.52199999999999</c:v>
                </c:pt>
                <c:pt idx="2759">
                  <c:v>400.58150000000001</c:v>
                </c:pt>
                <c:pt idx="2760">
                  <c:v>400.64350000000002</c:v>
                </c:pt>
                <c:pt idx="2761">
                  <c:v>400.70799999999997</c:v>
                </c:pt>
                <c:pt idx="2762">
                  <c:v>400.76650000000001</c:v>
                </c:pt>
                <c:pt idx="2763">
                  <c:v>400.85149999999999</c:v>
                </c:pt>
                <c:pt idx="2764">
                  <c:v>400.928</c:v>
                </c:pt>
                <c:pt idx="2765">
                  <c:v>400.9905</c:v>
                </c:pt>
                <c:pt idx="2766">
                  <c:v>401.03199999999998</c:v>
                </c:pt>
                <c:pt idx="2767">
                  <c:v>401.09749999999997</c:v>
                </c:pt>
                <c:pt idx="2768">
                  <c:v>401.19050000000004</c:v>
                </c:pt>
                <c:pt idx="2769">
                  <c:v>401.2405</c:v>
                </c:pt>
                <c:pt idx="2770">
                  <c:v>401.29200000000003</c:v>
                </c:pt>
                <c:pt idx="2771">
                  <c:v>401.34299999999996</c:v>
                </c:pt>
                <c:pt idx="2772">
                  <c:v>401.40899999999999</c:v>
                </c:pt>
                <c:pt idx="2773">
                  <c:v>401.48299999999995</c:v>
                </c:pt>
                <c:pt idx="2774">
                  <c:v>401.56799999999998</c:v>
                </c:pt>
                <c:pt idx="2775">
                  <c:v>401.66700000000003</c:v>
                </c:pt>
                <c:pt idx="2776">
                  <c:v>401.71699999999998</c:v>
                </c:pt>
                <c:pt idx="2777">
                  <c:v>401.76350000000002</c:v>
                </c:pt>
                <c:pt idx="2778">
                  <c:v>401.84249999999997</c:v>
                </c:pt>
                <c:pt idx="2779">
                  <c:v>401.91550000000001</c:v>
                </c:pt>
                <c:pt idx="2780">
                  <c:v>401.96800000000002</c:v>
                </c:pt>
                <c:pt idx="2781">
                  <c:v>402.00749999999999</c:v>
                </c:pt>
                <c:pt idx="2782">
                  <c:v>402.48950000000002</c:v>
                </c:pt>
                <c:pt idx="2783">
                  <c:v>403.16700000000003</c:v>
                </c:pt>
                <c:pt idx="2784">
                  <c:v>404.06400000000002</c:v>
                </c:pt>
                <c:pt idx="2785">
                  <c:v>404.26400000000001</c:v>
                </c:pt>
                <c:pt idx="2786">
                  <c:v>404.3965</c:v>
                </c:pt>
                <c:pt idx="2787">
                  <c:v>404.46899999999999</c:v>
                </c:pt>
                <c:pt idx="2788">
                  <c:v>404.54</c:v>
                </c:pt>
                <c:pt idx="2789">
                  <c:v>404.68700000000001</c:v>
                </c:pt>
                <c:pt idx="2790">
                  <c:v>404.77599999999995</c:v>
                </c:pt>
                <c:pt idx="2791">
                  <c:v>404.90100000000001</c:v>
                </c:pt>
                <c:pt idx="2792">
                  <c:v>404.95550000000003</c:v>
                </c:pt>
                <c:pt idx="2793">
                  <c:v>405.04899999999998</c:v>
                </c:pt>
                <c:pt idx="2794">
                  <c:v>405.1275</c:v>
                </c:pt>
                <c:pt idx="2795">
                  <c:v>405.23199999999997</c:v>
                </c:pt>
                <c:pt idx="2796">
                  <c:v>405.32849999999996</c:v>
                </c:pt>
                <c:pt idx="2797">
                  <c:v>405.42</c:v>
                </c:pt>
                <c:pt idx="2798">
                  <c:v>405.529</c:v>
                </c:pt>
                <c:pt idx="2799">
                  <c:v>405.5985</c:v>
                </c:pt>
                <c:pt idx="2800">
                  <c:v>405.702</c:v>
                </c:pt>
                <c:pt idx="2801">
                  <c:v>405.79449999999997</c:v>
                </c:pt>
                <c:pt idx="2802">
                  <c:v>405.875</c:v>
                </c:pt>
                <c:pt idx="2803">
                  <c:v>405.9975</c:v>
                </c:pt>
                <c:pt idx="2804">
                  <c:v>406.05200000000002</c:v>
                </c:pt>
                <c:pt idx="2805">
                  <c:v>406.19150000000002</c:v>
                </c:pt>
                <c:pt idx="2806">
                  <c:v>406.26800000000003</c:v>
                </c:pt>
                <c:pt idx="2807">
                  <c:v>406.35149999999999</c:v>
                </c:pt>
                <c:pt idx="2808">
                  <c:v>406.43799999999999</c:v>
                </c:pt>
                <c:pt idx="2809">
                  <c:v>406.51599999999996</c:v>
                </c:pt>
                <c:pt idx="2810">
                  <c:v>406.61199999999997</c:v>
                </c:pt>
                <c:pt idx="2811">
                  <c:v>406.726</c:v>
                </c:pt>
                <c:pt idx="2812">
                  <c:v>406.77750000000003</c:v>
                </c:pt>
                <c:pt idx="2813">
                  <c:v>406.83050000000003</c:v>
                </c:pt>
                <c:pt idx="2814">
                  <c:v>406.899</c:v>
                </c:pt>
                <c:pt idx="2815">
                  <c:v>407.0335</c:v>
                </c:pt>
                <c:pt idx="2816">
                  <c:v>407.303</c:v>
                </c:pt>
                <c:pt idx="2817">
                  <c:v>407.38049999999998</c:v>
                </c:pt>
                <c:pt idx="2818">
                  <c:v>407.47550000000001</c:v>
                </c:pt>
                <c:pt idx="2819">
                  <c:v>407.5505</c:v>
                </c:pt>
                <c:pt idx="2820">
                  <c:v>407.62950000000001</c:v>
                </c:pt>
                <c:pt idx="2821">
                  <c:v>407.67649999999998</c:v>
                </c:pt>
                <c:pt idx="2822">
                  <c:v>407.71249999999998</c:v>
                </c:pt>
                <c:pt idx="2823">
                  <c:v>407.77600000000001</c:v>
                </c:pt>
                <c:pt idx="2824">
                  <c:v>407.82900000000001</c:v>
                </c:pt>
                <c:pt idx="2825">
                  <c:v>407.88049999999998</c:v>
                </c:pt>
                <c:pt idx="2826">
                  <c:v>407.89949999999999</c:v>
                </c:pt>
                <c:pt idx="2827">
                  <c:v>407.97550000000001</c:v>
                </c:pt>
                <c:pt idx="2828">
                  <c:v>408.09050000000002</c:v>
                </c:pt>
                <c:pt idx="2829">
                  <c:v>408.13800000000003</c:v>
                </c:pt>
                <c:pt idx="2830">
                  <c:v>408.21449999999999</c:v>
                </c:pt>
                <c:pt idx="2831">
                  <c:v>408.27449999999999</c:v>
                </c:pt>
                <c:pt idx="2832">
                  <c:v>408.31950000000001</c:v>
                </c:pt>
                <c:pt idx="2833">
                  <c:v>408.39150000000001</c:v>
                </c:pt>
                <c:pt idx="2834">
                  <c:v>408.48950000000002</c:v>
                </c:pt>
                <c:pt idx="2835">
                  <c:v>408.57400000000001</c:v>
                </c:pt>
                <c:pt idx="2836">
                  <c:v>408.75700000000001</c:v>
                </c:pt>
                <c:pt idx="2837">
                  <c:v>408.93299999999999</c:v>
                </c:pt>
                <c:pt idx="2838">
                  <c:v>409.00850000000003</c:v>
                </c:pt>
                <c:pt idx="2839">
                  <c:v>409.09450000000004</c:v>
                </c:pt>
                <c:pt idx="2840">
                  <c:v>409.22699999999998</c:v>
                </c:pt>
                <c:pt idx="2841">
                  <c:v>409.28300000000002</c:v>
                </c:pt>
                <c:pt idx="2842">
                  <c:v>409.33350000000002</c:v>
                </c:pt>
                <c:pt idx="2843">
                  <c:v>409.39749999999998</c:v>
                </c:pt>
                <c:pt idx="2844">
                  <c:v>409.4975</c:v>
                </c:pt>
                <c:pt idx="2845">
                  <c:v>409.54750000000001</c:v>
                </c:pt>
                <c:pt idx="2846">
                  <c:v>409.584</c:v>
                </c:pt>
                <c:pt idx="2847">
                  <c:v>409.64049999999997</c:v>
                </c:pt>
                <c:pt idx="2848">
                  <c:v>409.6825</c:v>
                </c:pt>
                <c:pt idx="2849">
                  <c:v>409.73699999999997</c:v>
                </c:pt>
                <c:pt idx="2850">
                  <c:v>409.81200000000001</c:v>
                </c:pt>
                <c:pt idx="2851">
                  <c:v>409.86799999999999</c:v>
                </c:pt>
                <c:pt idx="2852">
                  <c:v>409.91949999999997</c:v>
                </c:pt>
                <c:pt idx="2853">
                  <c:v>409.9735</c:v>
                </c:pt>
                <c:pt idx="2854">
                  <c:v>410.0385</c:v>
                </c:pt>
                <c:pt idx="2855">
                  <c:v>410.08849999999995</c:v>
                </c:pt>
                <c:pt idx="2856">
                  <c:v>410.14449999999999</c:v>
                </c:pt>
                <c:pt idx="2857">
                  <c:v>410.19499999999999</c:v>
                </c:pt>
                <c:pt idx="2858">
                  <c:v>410.24149999999997</c:v>
                </c:pt>
                <c:pt idx="2859">
                  <c:v>410.27750000000003</c:v>
                </c:pt>
                <c:pt idx="2860">
                  <c:v>410.339</c:v>
                </c:pt>
                <c:pt idx="2861">
                  <c:v>410.387</c:v>
                </c:pt>
                <c:pt idx="2862">
                  <c:v>410.43600000000004</c:v>
                </c:pt>
                <c:pt idx="2863">
                  <c:v>410.48849999999999</c:v>
                </c:pt>
                <c:pt idx="2864">
                  <c:v>410.54349999999999</c:v>
                </c:pt>
                <c:pt idx="2865">
                  <c:v>410.577</c:v>
                </c:pt>
                <c:pt idx="2866">
                  <c:v>410.61149999999998</c:v>
                </c:pt>
                <c:pt idx="2867">
                  <c:v>410.64400000000001</c:v>
                </c:pt>
                <c:pt idx="2868">
                  <c:v>410.69849999999997</c:v>
                </c:pt>
                <c:pt idx="2869">
                  <c:v>410.726</c:v>
                </c:pt>
                <c:pt idx="2870">
                  <c:v>410.75549999999998</c:v>
                </c:pt>
                <c:pt idx="2871">
                  <c:v>410.81849999999997</c:v>
                </c:pt>
                <c:pt idx="2872">
                  <c:v>410.86599999999999</c:v>
                </c:pt>
                <c:pt idx="2873">
                  <c:v>410.9425</c:v>
                </c:pt>
                <c:pt idx="2874">
                  <c:v>410.99099999999999</c:v>
                </c:pt>
                <c:pt idx="2875">
                  <c:v>411.04650000000004</c:v>
                </c:pt>
                <c:pt idx="2876">
                  <c:v>411.09450000000004</c:v>
                </c:pt>
                <c:pt idx="2877">
                  <c:v>411.14</c:v>
                </c:pt>
                <c:pt idx="2878">
                  <c:v>411.19550000000004</c:v>
                </c:pt>
                <c:pt idx="2879">
                  <c:v>411.303</c:v>
                </c:pt>
                <c:pt idx="2880">
                  <c:v>411.4085</c:v>
                </c:pt>
                <c:pt idx="2881">
                  <c:v>411.46850000000001</c:v>
                </c:pt>
                <c:pt idx="2882">
                  <c:v>411.50800000000004</c:v>
                </c:pt>
                <c:pt idx="2883">
                  <c:v>411.53300000000002</c:v>
                </c:pt>
                <c:pt idx="2884">
                  <c:v>411.55549999999999</c:v>
                </c:pt>
                <c:pt idx="2885">
                  <c:v>411.58150000000001</c:v>
                </c:pt>
                <c:pt idx="2886">
                  <c:v>411.60849999999999</c:v>
                </c:pt>
                <c:pt idx="2887">
                  <c:v>411.62950000000001</c:v>
                </c:pt>
                <c:pt idx="2888">
                  <c:v>411.65949999999998</c:v>
                </c:pt>
                <c:pt idx="2889">
                  <c:v>411.69799999999998</c:v>
                </c:pt>
                <c:pt idx="2890">
                  <c:v>411.74800000000005</c:v>
                </c:pt>
                <c:pt idx="2891">
                  <c:v>411.78800000000001</c:v>
                </c:pt>
                <c:pt idx="2892">
                  <c:v>411.85050000000001</c:v>
                </c:pt>
                <c:pt idx="2893">
                  <c:v>411.89499999999998</c:v>
                </c:pt>
                <c:pt idx="2894">
                  <c:v>411.97450000000003</c:v>
                </c:pt>
                <c:pt idx="2895">
                  <c:v>412.03149999999999</c:v>
                </c:pt>
                <c:pt idx="2896">
                  <c:v>412.09199999999998</c:v>
                </c:pt>
                <c:pt idx="2897">
                  <c:v>412.19449999999995</c:v>
                </c:pt>
                <c:pt idx="2898">
                  <c:v>412.24450000000002</c:v>
                </c:pt>
                <c:pt idx="2899">
                  <c:v>412.28949999999998</c:v>
                </c:pt>
                <c:pt idx="2900">
                  <c:v>412.3655</c:v>
                </c:pt>
                <c:pt idx="2901">
                  <c:v>412.46699999999998</c:v>
                </c:pt>
                <c:pt idx="2902">
                  <c:v>412.52850000000001</c:v>
                </c:pt>
                <c:pt idx="2903">
                  <c:v>412.58449999999999</c:v>
                </c:pt>
                <c:pt idx="2904">
                  <c:v>412.69550000000004</c:v>
                </c:pt>
                <c:pt idx="2905">
                  <c:v>412.84100000000001</c:v>
                </c:pt>
                <c:pt idx="2906">
                  <c:v>412.88400000000001</c:v>
                </c:pt>
                <c:pt idx="2907">
                  <c:v>412.91800000000001</c:v>
                </c:pt>
                <c:pt idx="2908">
                  <c:v>412.96500000000003</c:v>
                </c:pt>
                <c:pt idx="2909">
                  <c:v>413.01850000000002</c:v>
                </c:pt>
                <c:pt idx="2910">
                  <c:v>413.072</c:v>
                </c:pt>
                <c:pt idx="2911">
                  <c:v>413.10399999999998</c:v>
                </c:pt>
                <c:pt idx="2912">
                  <c:v>413.16150000000005</c:v>
                </c:pt>
                <c:pt idx="2913">
                  <c:v>413.20950000000005</c:v>
                </c:pt>
                <c:pt idx="2914">
                  <c:v>413.274</c:v>
                </c:pt>
                <c:pt idx="2915">
                  <c:v>413.36850000000004</c:v>
                </c:pt>
                <c:pt idx="2916">
                  <c:v>413.423</c:v>
                </c:pt>
                <c:pt idx="2917">
                  <c:v>413.52750000000003</c:v>
                </c:pt>
                <c:pt idx="2918">
                  <c:v>413.57100000000003</c:v>
                </c:pt>
                <c:pt idx="2919">
                  <c:v>413.63300000000004</c:v>
                </c:pt>
                <c:pt idx="2920">
                  <c:v>413.70299999999997</c:v>
                </c:pt>
                <c:pt idx="2921">
                  <c:v>413.75199999999995</c:v>
                </c:pt>
                <c:pt idx="2922">
                  <c:v>413.81950000000001</c:v>
                </c:pt>
                <c:pt idx="2923">
                  <c:v>413.8655</c:v>
                </c:pt>
                <c:pt idx="2924">
                  <c:v>413.90199999999999</c:v>
                </c:pt>
                <c:pt idx="2925">
                  <c:v>413.9615</c:v>
                </c:pt>
                <c:pt idx="2926">
                  <c:v>413.99700000000001</c:v>
                </c:pt>
                <c:pt idx="2927">
                  <c:v>414.05899999999997</c:v>
                </c:pt>
                <c:pt idx="2928">
                  <c:v>414.096</c:v>
                </c:pt>
                <c:pt idx="2929">
                  <c:v>414.14299999999997</c:v>
                </c:pt>
                <c:pt idx="2930">
                  <c:v>414.2045</c:v>
                </c:pt>
                <c:pt idx="2931">
                  <c:v>414.25900000000001</c:v>
                </c:pt>
                <c:pt idx="2932">
                  <c:v>414.39549999999997</c:v>
                </c:pt>
                <c:pt idx="2933">
                  <c:v>414.47699999999998</c:v>
                </c:pt>
                <c:pt idx="2934">
                  <c:v>414.58749999999998</c:v>
                </c:pt>
                <c:pt idx="2935">
                  <c:v>414.685</c:v>
                </c:pt>
                <c:pt idx="2936">
                  <c:v>414.74400000000003</c:v>
                </c:pt>
                <c:pt idx="2937">
                  <c:v>414.92200000000003</c:v>
                </c:pt>
                <c:pt idx="2938">
                  <c:v>414.98699999999997</c:v>
                </c:pt>
                <c:pt idx="2939">
                  <c:v>415.0745</c:v>
                </c:pt>
                <c:pt idx="2940">
                  <c:v>415.14249999999998</c:v>
                </c:pt>
                <c:pt idx="2941">
                  <c:v>415.18650000000002</c:v>
                </c:pt>
                <c:pt idx="2942">
                  <c:v>415.25700000000001</c:v>
                </c:pt>
                <c:pt idx="2943">
                  <c:v>415.29150000000004</c:v>
                </c:pt>
                <c:pt idx="2944">
                  <c:v>415.3485</c:v>
                </c:pt>
                <c:pt idx="2945">
                  <c:v>415.42099999999999</c:v>
                </c:pt>
                <c:pt idx="2946">
                  <c:v>415.4905</c:v>
                </c:pt>
                <c:pt idx="2947">
                  <c:v>415.56349999999998</c:v>
                </c:pt>
                <c:pt idx="2948">
                  <c:v>415.601</c:v>
                </c:pt>
                <c:pt idx="2949">
                  <c:v>415.654</c:v>
                </c:pt>
                <c:pt idx="2950">
                  <c:v>415.70749999999998</c:v>
                </c:pt>
                <c:pt idx="2951">
                  <c:v>415.77050000000003</c:v>
                </c:pt>
                <c:pt idx="2952">
                  <c:v>415.81849999999997</c:v>
                </c:pt>
                <c:pt idx="2953">
                  <c:v>415.87350000000004</c:v>
                </c:pt>
                <c:pt idx="2954">
                  <c:v>415.92700000000002</c:v>
                </c:pt>
                <c:pt idx="2955">
                  <c:v>415.98149999999998</c:v>
                </c:pt>
                <c:pt idx="2956">
                  <c:v>416.053</c:v>
                </c:pt>
                <c:pt idx="2957">
                  <c:v>416.11699999999996</c:v>
                </c:pt>
                <c:pt idx="2958">
                  <c:v>416.15250000000003</c:v>
                </c:pt>
                <c:pt idx="2959">
                  <c:v>416.19749999999999</c:v>
                </c:pt>
                <c:pt idx="2960">
                  <c:v>416.26549999999997</c:v>
                </c:pt>
                <c:pt idx="2961">
                  <c:v>416.31650000000002</c:v>
                </c:pt>
                <c:pt idx="2962">
                  <c:v>416.40499999999997</c:v>
                </c:pt>
                <c:pt idx="2963">
                  <c:v>416.45299999999997</c:v>
                </c:pt>
                <c:pt idx="2964">
                  <c:v>416.54649999999998</c:v>
                </c:pt>
                <c:pt idx="2965">
                  <c:v>416.60199999999998</c:v>
                </c:pt>
                <c:pt idx="2966">
                  <c:v>416.68200000000002</c:v>
                </c:pt>
                <c:pt idx="2967">
                  <c:v>416.80099999999999</c:v>
                </c:pt>
                <c:pt idx="2968">
                  <c:v>416.8775</c:v>
                </c:pt>
                <c:pt idx="2969">
                  <c:v>416.90300000000002</c:v>
                </c:pt>
                <c:pt idx="2970">
                  <c:v>416.98849999999999</c:v>
                </c:pt>
                <c:pt idx="2971">
                  <c:v>417.08299999999997</c:v>
                </c:pt>
                <c:pt idx="2972">
                  <c:v>417.166</c:v>
                </c:pt>
                <c:pt idx="2973">
                  <c:v>417.23450000000003</c:v>
                </c:pt>
                <c:pt idx="2974">
                  <c:v>417.29650000000004</c:v>
                </c:pt>
                <c:pt idx="2975">
                  <c:v>417.38800000000003</c:v>
                </c:pt>
                <c:pt idx="2976">
                  <c:v>417.49549999999999</c:v>
                </c:pt>
                <c:pt idx="2977">
                  <c:v>417.5625</c:v>
                </c:pt>
                <c:pt idx="2978">
                  <c:v>417.61900000000003</c:v>
                </c:pt>
                <c:pt idx="2979">
                  <c:v>417.7405</c:v>
                </c:pt>
                <c:pt idx="2980">
                  <c:v>417.8365</c:v>
                </c:pt>
                <c:pt idx="2981">
                  <c:v>417.89850000000001</c:v>
                </c:pt>
                <c:pt idx="2982">
                  <c:v>417.98349999999999</c:v>
                </c:pt>
                <c:pt idx="2983">
                  <c:v>418.05150000000003</c:v>
                </c:pt>
                <c:pt idx="2984">
                  <c:v>418.08699999999999</c:v>
                </c:pt>
                <c:pt idx="2985">
                  <c:v>418.12950000000001</c:v>
                </c:pt>
                <c:pt idx="2986">
                  <c:v>418.16899999999998</c:v>
                </c:pt>
                <c:pt idx="2987">
                  <c:v>418.24149999999997</c:v>
                </c:pt>
                <c:pt idx="2988">
                  <c:v>418.30650000000003</c:v>
                </c:pt>
                <c:pt idx="2989">
                  <c:v>418.36349999999999</c:v>
                </c:pt>
                <c:pt idx="2990">
                  <c:v>418.43599999999998</c:v>
                </c:pt>
                <c:pt idx="2991">
                  <c:v>418.49400000000003</c:v>
                </c:pt>
                <c:pt idx="2992">
                  <c:v>418.53800000000001</c:v>
                </c:pt>
                <c:pt idx="2993">
                  <c:v>418.60550000000001</c:v>
                </c:pt>
                <c:pt idx="2994">
                  <c:v>418.65649999999999</c:v>
                </c:pt>
                <c:pt idx="2995">
                  <c:v>418.77449999999999</c:v>
                </c:pt>
                <c:pt idx="2996">
                  <c:v>419</c:v>
                </c:pt>
                <c:pt idx="2997">
                  <c:v>419.16250000000002</c:v>
                </c:pt>
                <c:pt idx="2998">
                  <c:v>419.21850000000001</c:v>
                </c:pt>
                <c:pt idx="2999">
                  <c:v>419.24450000000002</c:v>
                </c:pt>
                <c:pt idx="3000">
                  <c:v>419.27600000000001</c:v>
                </c:pt>
                <c:pt idx="3001">
                  <c:v>419.30849999999998</c:v>
                </c:pt>
                <c:pt idx="3002">
                  <c:v>419.35849999999999</c:v>
                </c:pt>
                <c:pt idx="3003">
                  <c:v>419.44650000000001</c:v>
                </c:pt>
                <c:pt idx="3004">
                  <c:v>419.53</c:v>
                </c:pt>
                <c:pt idx="3005">
                  <c:v>419.60950000000003</c:v>
                </c:pt>
                <c:pt idx="3006">
                  <c:v>419.65</c:v>
                </c:pt>
                <c:pt idx="3007">
                  <c:v>419.69399999999996</c:v>
                </c:pt>
                <c:pt idx="3008">
                  <c:v>419.86649999999997</c:v>
                </c:pt>
                <c:pt idx="3009">
                  <c:v>419.92849999999999</c:v>
                </c:pt>
                <c:pt idx="3010">
                  <c:v>419.99450000000002</c:v>
                </c:pt>
                <c:pt idx="3011">
                  <c:v>420.07549999999998</c:v>
                </c:pt>
                <c:pt idx="3012">
                  <c:v>420.11699999999996</c:v>
                </c:pt>
                <c:pt idx="3013">
                  <c:v>420.16750000000002</c:v>
                </c:pt>
                <c:pt idx="3014">
                  <c:v>420.29599999999999</c:v>
                </c:pt>
                <c:pt idx="3015">
                  <c:v>420.387</c:v>
                </c:pt>
                <c:pt idx="3016">
                  <c:v>420.43450000000001</c:v>
                </c:pt>
                <c:pt idx="3017">
                  <c:v>420.55399999999997</c:v>
                </c:pt>
                <c:pt idx="3018">
                  <c:v>420.73149999999998</c:v>
                </c:pt>
                <c:pt idx="3019">
                  <c:v>420.88200000000001</c:v>
                </c:pt>
                <c:pt idx="3020">
                  <c:v>420.97149999999999</c:v>
                </c:pt>
                <c:pt idx="3021">
                  <c:v>421.03750000000002</c:v>
                </c:pt>
                <c:pt idx="3022">
                  <c:v>421.09500000000003</c:v>
                </c:pt>
                <c:pt idx="3023">
                  <c:v>421.154</c:v>
                </c:pt>
                <c:pt idx="3024">
                  <c:v>421.20849999999996</c:v>
                </c:pt>
                <c:pt idx="3025">
                  <c:v>421.26949999999999</c:v>
                </c:pt>
                <c:pt idx="3026">
                  <c:v>421.31700000000001</c:v>
                </c:pt>
                <c:pt idx="3027">
                  <c:v>421.36699999999996</c:v>
                </c:pt>
                <c:pt idx="3028">
                  <c:v>421.40600000000001</c:v>
                </c:pt>
                <c:pt idx="3029">
                  <c:v>421.46199999999999</c:v>
                </c:pt>
                <c:pt idx="3030">
                  <c:v>421.55799999999999</c:v>
                </c:pt>
                <c:pt idx="3031">
                  <c:v>421.64599999999996</c:v>
                </c:pt>
                <c:pt idx="3032">
                  <c:v>421.77599999999995</c:v>
                </c:pt>
                <c:pt idx="3033">
                  <c:v>421.84299999999996</c:v>
                </c:pt>
                <c:pt idx="3034">
                  <c:v>421.92349999999999</c:v>
                </c:pt>
                <c:pt idx="3035">
                  <c:v>421.99549999999999</c:v>
                </c:pt>
                <c:pt idx="3036">
                  <c:v>422.07550000000003</c:v>
                </c:pt>
                <c:pt idx="3037">
                  <c:v>422.18349999999998</c:v>
                </c:pt>
                <c:pt idx="3038">
                  <c:v>422.22900000000004</c:v>
                </c:pt>
                <c:pt idx="3039">
                  <c:v>422.27350000000001</c:v>
                </c:pt>
                <c:pt idx="3040">
                  <c:v>422.29649999999998</c:v>
                </c:pt>
                <c:pt idx="3041">
                  <c:v>422.3295</c:v>
                </c:pt>
                <c:pt idx="3042">
                  <c:v>422.38049999999998</c:v>
                </c:pt>
                <c:pt idx="3043">
                  <c:v>422.42399999999998</c:v>
                </c:pt>
                <c:pt idx="3044">
                  <c:v>422.6635</c:v>
                </c:pt>
                <c:pt idx="3045">
                  <c:v>422.83449999999999</c:v>
                </c:pt>
                <c:pt idx="3046">
                  <c:v>422.87099999999998</c:v>
                </c:pt>
                <c:pt idx="3047">
                  <c:v>422.90949999999998</c:v>
                </c:pt>
                <c:pt idx="3048">
                  <c:v>422.96050000000002</c:v>
                </c:pt>
                <c:pt idx="3049">
                  <c:v>423.02449999999999</c:v>
                </c:pt>
                <c:pt idx="3050">
                  <c:v>423.10900000000004</c:v>
                </c:pt>
                <c:pt idx="3051">
                  <c:v>423.15750000000003</c:v>
                </c:pt>
                <c:pt idx="3052">
                  <c:v>423.21299999999997</c:v>
                </c:pt>
                <c:pt idx="3053">
                  <c:v>423.26049999999998</c:v>
                </c:pt>
                <c:pt idx="3054">
                  <c:v>423.31950000000001</c:v>
                </c:pt>
                <c:pt idx="3055">
                  <c:v>423.36850000000004</c:v>
                </c:pt>
                <c:pt idx="3056">
                  <c:v>423.42849999999999</c:v>
                </c:pt>
                <c:pt idx="3057">
                  <c:v>423.471</c:v>
                </c:pt>
                <c:pt idx="3058">
                  <c:v>423.50650000000002</c:v>
                </c:pt>
                <c:pt idx="3059">
                  <c:v>423.55700000000002</c:v>
                </c:pt>
                <c:pt idx="3060">
                  <c:v>423.61199999999997</c:v>
                </c:pt>
                <c:pt idx="3061">
                  <c:v>423.64250000000004</c:v>
                </c:pt>
                <c:pt idx="3062">
                  <c:v>423.68700000000001</c:v>
                </c:pt>
                <c:pt idx="3063">
                  <c:v>423.81399999999996</c:v>
                </c:pt>
                <c:pt idx="3064">
                  <c:v>423.93600000000004</c:v>
                </c:pt>
                <c:pt idx="3065">
                  <c:v>424.01049999999998</c:v>
                </c:pt>
                <c:pt idx="3066">
                  <c:v>424.09399999999999</c:v>
                </c:pt>
                <c:pt idx="3067">
                  <c:v>424.23199999999997</c:v>
                </c:pt>
                <c:pt idx="3068">
                  <c:v>424.36250000000001</c:v>
                </c:pt>
                <c:pt idx="3069">
                  <c:v>424.43650000000002</c:v>
                </c:pt>
                <c:pt idx="3070">
                  <c:v>424.4905</c:v>
                </c:pt>
                <c:pt idx="3071">
                  <c:v>424.56</c:v>
                </c:pt>
                <c:pt idx="3072">
                  <c:v>424.60699999999997</c:v>
                </c:pt>
                <c:pt idx="3073">
                  <c:v>424.66149999999999</c:v>
                </c:pt>
                <c:pt idx="3074">
                  <c:v>424.69349999999997</c:v>
                </c:pt>
                <c:pt idx="3075">
                  <c:v>424.75649999999996</c:v>
                </c:pt>
                <c:pt idx="3076">
                  <c:v>424.822</c:v>
                </c:pt>
                <c:pt idx="3077">
                  <c:v>424.84800000000001</c:v>
                </c:pt>
                <c:pt idx="3078">
                  <c:v>424.88549999999998</c:v>
                </c:pt>
                <c:pt idx="3079">
                  <c:v>424.95299999999997</c:v>
                </c:pt>
                <c:pt idx="3080">
                  <c:v>424.99350000000004</c:v>
                </c:pt>
                <c:pt idx="3081">
                  <c:v>425.03700000000003</c:v>
                </c:pt>
                <c:pt idx="3082">
                  <c:v>425.072</c:v>
                </c:pt>
                <c:pt idx="3083">
                  <c:v>425.11649999999997</c:v>
                </c:pt>
                <c:pt idx="3084">
                  <c:v>425.15199999999999</c:v>
                </c:pt>
                <c:pt idx="3085">
                  <c:v>425.18650000000002</c:v>
                </c:pt>
                <c:pt idx="3086">
                  <c:v>425.245</c:v>
                </c:pt>
                <c:pt idx="3087">
                  <c:v>425.31150000000002</c:v>
                </c:pt>
                <c:pt idx="3088">
                  <c:v>425.34899999999999</c:v>
                </c:pt>
                <c:pt idx="3089">
                  <c:v>425.38400000000001</c:v>
                </c:pt>
                <c:pt idx="3090">
                  <c:v>425.411</c:v>
                </c:pt>
                <c:pt idx="3091">
                  <c:v>425.46</c:v>
                </c:pt>
                <c:pt idx="3092">
                  <c:v>425.50200000000001</c:v>
                </c:pt>
                <c:pt idx="3093">
                  <c:v>425.55549999999999</c:v>
                </c:pt>
                <c:pt idx="3094">
                  <c:v>425.64350000000002</c:v>
                </c:pt>
                <c:pt idx="3095">
                  <c:v>425.68849999999998</c:v>
                </c:pt>
                <c:pt idx="3096">
                  <c:v>425.78199999999998</c:v>
                </c:pt>
                <c:pt idx="3097">
                  <c:v>425.85599999999999</c:v>
                </c:pt>
                <c:pt idx="3098">
                  <c:v>425.90049999999997</c:v>
                </c:pt>
                <c:pt idx="3099">
                  <c:v>425.935</c:v>
                </c:pt>
                <c:pt idx="3100">
                  <c:v>425.98249999999996</c:v>
                </c:pt>
                <c:pt idx="3101">
                  <c:v>426.01900000000001</c:v>
                </c:pt>
                <c:pt idx="3102">
                  <c:v>426.07850000000002</c:v>
                </c:pt>
                <c:pt idx="3103">
                  <c:v>426.13900000000001</c:v>
                </c:pt>
                <c:pt idx="3104">
                  <c:v>426.23750000000001</c:v>
                </c:pt>
                <c:pt idx="3105">
                  <c:v>426.27800000000002</c:v>
                </c:pt>
                <c:pt idx="3106">
                  <c:v>426.30349999999999</c:v>
                </c:pt>
                <c:pt idx="3107">
                  <c:v>426.34500000000003</c:v>
                </c:pt>
                <c:pt idx="3108">
                  <c:v>426.37200000000001</c:v>
                </c:pt>
                <c:pt idx="3109">
                  <c:v>426.41650000000004</c:v>
                </c:pt>
                <c:pt idx="3110">
                  <c:v>426.45699999999999</c:v>
                </c:pt>
                <c:pt idx="3111">
                  <c:v>426.51150000000001</c:v>
                </c:pt>
                <c:pt idx="3112">
                  <c:v>426.56299999999999</c:v>
                </c:pt>
                <c:pt idx="3113">
                  <c:v>426.61450000000002</c:v>
                </c:pt>
                <c:pt idx="3114">
                  <c:v>426.67250000000001</c:v>
                </c:pt>
                <c:pt idx="3115">
                  <c:v>426.709</c:v>
                </c:pt>
                <c:pt idx="3116">
                  <c:v>426.7525</c:v>
                </c:pt>
                <c:pt idx="3117">
                  <c:v>426.80849999999998</c:v>
                </c:pt>
                <c:pt idx="3118">
                  <c:v>426.83950000000004</c:v>
                </c:pt>
                <c:pt idx="3119">
                  <c:v>426.89350000000002</c:v>
                </c:pt>
                <c:pt idx="3120">
                  <c:v>426.94900000000001</c:v>
                </c:pt>
                <c:pt idx="3121">
                  <c:v>426.988</c:v>
                </c:pt>
                <c:pt idx="3122">
                  <c:v>427.01600000000002</c:v>
                </c:pt>
                <c:pt idx="3123">
                  <c:v>427.07049999999998</c:v>
                </c:pt>
                <c:pt idx="3124">
                  <c:v>427.14150000000001</c:v>
                </c:pt>
                <c:pt idx="3125">
                  <c:v>427.23400000000004</c:v>
                </c:pt>
                <c:pt idx="3126">
                  <c:v>427.32050000000004</c:v>
                </c:pt>
                <c:pt idx="3127">
                  <c:v>427.38749999999999</c:v>
                </c:pt>
                <c:pt idx="3128">
                  <c:v>427.44849999999997</c:v>
                </c:pt>
                <c:pt idx="3129">
                  <c:v>427.50549999999998</c:v>
                </c:pt>
                <c:pt idx="3130">
                  <c:v>427.55200000000002</c:v>
                </c:pt>
                <c:pt idx="3131">
                  <c:v>427.61700000000002</c:v>
                </c:pt>
                <c:pt idx="3132">
                  <c:v>427.65550000000002</c:v>
                </c:pt>
                <c:pt idx="3133">
                  <c:v>427.70799999999997</c:v>
                </c:pt>
                <c:pt idx="3134">
                  <c:v>427.77750000000003</c:v>
                </c:pt>
                <c:pt idx="3135">
                  <c:v>427.82600000000002</c:v>
                </c:pt>
                <c:pt idx="3136">
                  <c:v>427.89250000000004</c:v>
                </c:pt>
                <c:pt idx="3137">
                  <c:v>427.96699999999998</c:v>
                </c:pt>
                <c:pt idx="3138">
                  <c:v>428.01800000000003</c:v>
                </c:pt>
                <c:pt idx="3139">
                  <c:v>428.07500000000005</c:v>
                </c:pt>
                <c:pt idx="3140">
                  <c:v>428.11450000000002</c:v>
                </c:pt>
                <c:pt idx="3141">
                  <c:v>428.161</c:v>
                </c:pt>
                <c:pt idx="3142">
                  <c:v>428.20249999999999</c:v>
                </c:pt>
                <c:pt idx="3143">
                  <c:v>428.2405</c:v>
                </c:pt>
                <c:pt idx="3144">
                  <c:v>428.27699999999999</c:v>
                </c:pt>
                <c:pt idx="3145">
                  <c:v>428.32349999999997</c:v>
                </c:pt>
                <c:pt idx="3146">
                  <c:v>428.37350000000004</c:v>
                </c:pt>
                <c:pt idx="3147">
                  <c:v>428.47149999999999</c:v>
                </c:pt>
                <c:pt idx="3148">
                  <c:v>428.50450000000001</c:v>
                </c:pt>
                <c:pt idx="3149">
                  <c:v>428.56049999999999</c:v>
                </c:pt>
                <c:pt idx="3150">
                  <c:v>428.60749999999996</c:v>
                </c:pt>
                <c:pt idx="3151">
                  <c:v>428.65800000000002</c:v>
                </c:pt>
                <c:pt idx="3152">
                  <c:v>428.71600000000001</c:v>
                </c:pt>
                <c:pt idx="3153">
                  <c:v>428.78800000000001</c:v>
                </c:pt>
                <c:pt idx="3154">
                  <c:v>428.84249999999997</c:v>
                </c:pt>
                <c:pt idx="3155">
                  <c:v>428.89750000000004</c:v>
                </c:pt>
                <c:pt idx="3156">
                  <c:v>429.00799999999998</c:v>
                </c:pt>
                <c:pt idx="3157">
                  <c:v>429.17149999999998</c:v>
                </c:pt>
                <c:pt idx="3158">
                  <c:v>429.255</c:v>
                </c:pt>
                <c:pt idx="3159">
                  <c:v>429.34400000000005</c:v>
                </c:pt>
                <c:pt idx="3160">
                  <c:v>429.39400000000001</c:v>
                </c:pt>
                <c:pt idx="3161">
                  <c:v>429.48599999999999</c:v>
                </c:pt>
                <c:pt idx="3162">
                  <c:v>429.54500000000002</c:v>
                </c:pt>
                <c:pt idx="3163">
                  <c:v>429.63800000000003</c:v>
                </c:pt>
                <c:pt idx="3164">
                  <c:v>429.69749999999999</c:v>
                </c:pt>
                <c:pt idx="3165">
                  <c:v>429.78449999999998</c:v>
                </c:pt>
                <c:pt idx="3166">
                  <c:v>429.84800000000001</c:v>
                </c:pt>
                <c:pt idx="3167">
                  <c:v>429.89649999999995</c:v>
                </c:pt>
                <c:pt idx="3168">
                  <c:v>429.96199999999999</c:v>
                </c:pt>
                <c:pt idx="3169">
                  <c:v>429.98349999999999</c:v>
                </c:pt>
                <c:pt idx="3170">
                  <c:v>430.27499999999998</c:v>
                </c:pt>
                <c:pt idx="3171">
                  <c:v>430.42200000000003</c:v>
                </c:pt>
                <c:pt idx="3172">
                  <c:v>430.51400000000001</c:v>
                </c:pt>
                <c:pt idx="3173">
                  <c:v>430.66550000000001</c:v>
                </c:pt>
                <c:pt idx="3174">
                  <c:v>430.76499999999999</c:v>
                </c:pt>
                <c:pt idx="3175">
                  <c:v>430.87049999999999</c:v>
                </c:pt>
                <c:pt idx="3176">
                  <c:v>430.9205</c:v>
                </c:pt>
                <c:pt idx="3177">
                  <c:v>430.98849999999999</c:v>
                </c:pt>
                <c:pt idx="3178">
                  <c:v>431.07399999999996</c:v>
                </c:pt>
                <c:pt idx="3179">
                  <c:v>431.14049999999997</c:v>
                </c:pt>
                <c:pt idx="3180">
                  <c:v>431.20500000000004</c:v>
                </c:pt>
                <c:pt idx="3181">
                  <c:v>431.26400000000001</c:v>
                </c:pt>
                <c:pt idx="3182">
                  <c:v>431.29599999999999</c:v>
                </c:pt>
                <c:pt idx="3183">
                  <c:v>431.35299999999995</c:v>
                </c:pt>
                <c:pt idx="3184">
                  <c:v>431.39350000000002</c:v>
                </c:pt>
                <c:pt idx="3185">
                  <c:v>431.42899999999997</c:v>
                </c:pt>
                <c:pt idx="3186">
                  <c:v>431.49299999999999</c:v>
                </c:pt>
                <c:pt idx="3187">
                  <c:v>431.54300000000001</c:v>
                </c:pt>
                <c:pt idx="3188">
                  <c:v>431.61</c:v>
                </c:pt>
                <c:pt idx="3189">
                  <c:v>431.65449999999998</c:v>
                </c:pt>
                <c:pt idx="3190">
                  <c:v>431.70350000000002</c:v>
                </c:pt>
                <c:pt idx="3191">
                  <c:v>431.77949999999998</c:v>
                </c:pt>
                <c:pt idx="3192">
                  <c:v>431.83050000000003</c:v>
                </c:pt>
                <c:pt idx="3193">
                  <c:v>431.88249999999999</c:v>
                </c:pt>
                <c:pt idx="3194">
                  <c:v>431.92</c:v>
                </c:pt>
                <c:pt idx="3195">
                  <c:v>431.95949999999999</c:v>
                </c:pt>
                <c:pt idx="3196">
                  <c:v>431.99649999999997</c:v>
                </c:pt>
                <c:pt idx="3197">
                  <c:v>432.07449999999994</c:v>
                </c:pt>
                <c:pt idx="3198">
                  <c:v>432.10899999999998</c:v>
                </c:pt>
                <c:pt idx="3199">
                  <c:v>432.15499999999997</c:v>
                </c:pt>
                <c:pt idx="3200">
                  <c:v>432.20050000000003</c:v>
                </c:pt>
                <c:pt idx="3201">
                  <c:v>432.25450000000001</c:v>
                </c:pt>
                <c:pt idx="3202">
                  <c:v>432.33249999999998</c:v>
                </c:pt>
                <c:pt idx="3203">
                  <c:v>432.38200000000001</c:v>
                </c:pt>
                <c:pt idx="3204">
                  <c:v>432.42099999999999</c:v>
                </c:pt>
                <c:pt idx="3205">
                  <c:v>432.47299999999996</c:v>
                </c:pt>
                <c:pt idx="3206">
                  <c:v>432.50299999999999</c:v>
                </c:pt>
                <c:pt idx="3207">
                  <c:v>432.57799999999997</c:v>
                </c:pt>
                <c:pt idx="3208">
                  <c:v>432.625</c:v>
                </c:pt>
                <c:pt idx="3209">
                  <c:v>432.71799999999996</c:v>
                </c:pt>
                <c:pt idx="3210">
                  <c:v>432.79599999999999</c:v>
                </c:pt>
                <c:pt idx="3211">
                  <c:v>432.83949999999999</c:v>
                </c:pt>
                <c:pt idx="3212">
                  <c:v>432.9205</c:v>
                </c:pt>
                <c:pt idx="3213">
                  <c:v>433.08100000000002</c:v>
                </c:pt>
                <c:pt idx="3214">
                  <c:v>433.1515</c:v>
                </c:pt>
                <c:pt idx="3215">
                  <c:v>433.22</c:v>
                </c:pt>
                <c:pt idx="3216">
                  <c:v>433.2715</c:v>
                </c:pt>
                <c:pt idx="3217">
                  <c:v>433.322</c:v>
                </c:pt>
                <c:pt idx="3218">
                  <c:v>433.37099999999998</c:v>
                </c:pt>
                <c:pt idx="3219">
                  <c:v>433.39949999999999</c:v>
                </c:pt>
                <c:pt idx="3220">
                  <c:v>433.471</c:v>
                </c:pt>
                <c:pt idx="3221">
                  <c:v>433.54050000000001</c:v>
                </c:pt>
                <c:pt idx="3222">
                  <c:v>433.601</c:v>
                </c:pt>
                <c:pt idx="3223">
                  <c:v>433.63900000000001</c:v>
                </c:pt>
                <c:pt idx="3224">
                  <c:v>433.69100000000003</c:v>
                </c:pt>
                <c:pt idx="3225">
                  <c:v>433.74199999999996</c:v>
                </c:pt>
                <c:pt idx="3226">
                  <c:v>433.78199999999998</c:v>
                </c:pt>
                <c:pt idx="3227">
                  <c:v>433.80900000000003</c:v>
                </c:pt>
                <c:pt idx="3228">
                  <c:v>433.86900000000003</c:v>
                </c:pt>
                <c:pt idx="3229">
                  <c:v>433.92750000000001</c:v>
                </c:pt>
                <c:pt idx="3230">
                  <c:v>433.9975</c:v>
                </c:pt>
                <c:pt idx="3231">
                  <c:v>434.03449999999998</c:v>
                </c:pt>
                <c:pt idx="3232">
                  <c:v>434.07150000000001</c:v>
                </c:pt>
                <c:pt idx="3233">
                  <c:v>434.125</c:v>
                </c:pt>
                <c:pt idx="3234">
                  <c:v>434.17250000000001</c:v>
                </c:pt>
                <c:pt idx="3235">
                  <c:v>434.22649999999999</c:v>
                </c:pt>
                <c:pt idx="3236">
                  <c:v>434.26949999999999</c:v>
                </c:pt>
                <c:pt idx="3237">
                  <c:v>434.32900000000001</c:v>
                </c:pt>
                <c:pt idx="3238">
                  <c:v>434.39250000000004</c:v>
                </c:pt>
                <c:pt idx="3239">
                  <c:v>434.41649999999998</c:v>
                </c:pt>
                <c:pt idx="3240">
                  <c:v>434.49</c:v>
                </c:pt>
                <c:pt idx="3241">
                  <c:v>434.54399999999998</c:v>
                </c:pt>
                <c:pt idx="3242">
                  <c:v>434.5915</c:v>
                </c:pt>
                <c:pt idx="3243">
                  <c:v>434.65049999999997</c:v>
                </c:pt>
                <c:pt idx="3244">
                  <c:v>434.6925</c:v>
                </c:pt>
                <c:pt idx="3245">
                  <c:v>434.7235</c:v>
                </c:pt>
                <c:pt idx="3246">
                  <c:v>434.75149999999996</c:v>
                </c:pt>
                <c:pt idx="3247">
                  <c:v>434.7955</c:v>
                </c:pt>
                <c:pt idx="3248">
                  <c:v>434.83349999999996</c:v>
                </c:pt>
                <c:pt idx="3249">
                  <c:v>434.92849999999999</c:v>
                </c:pt>
                <c:pt idx="3250">
                  <c:v>434.9735</c:v>
                </c:pt>
                <c:pt idx="3251">
                  <c:v>435.01949999999999</c:v>
                </c:pt>
                <c:pt idx="3252">
                  <c:v>435.06650000000002</c:v>
                </c:pt>
                <c:pt idx="3253">
                  <c:v>435.12049999999999</c:v>
                </c:pt>
                <c:pt idx="3254">
                  <c:v>435.23450000000003</c:v>
                </c:pt>
                <c:pt idx="3255">
                  <c:v>435.29500000000002</c:v>
                </c:pt>
                <c:pt idx="3256">
                  <c:v>435.35300000000001</c:v>
                </c:pt>
                <c:pt idx="3257">
                  <c:v>435.38750000000005</c:v>
                </c:pt>
                <c:pt idx="3258">
                  <c:v>435.42849999999999</c:v>
                </c:pt>
                <c:pt idx="3259">
                  <c:v>435.46850000000001</c:v>
                </c:pt>
                <c:pt idx="3260">
                  <c:v>435.51350000000002</c:v>
                </c:pt>
                <c:pt idx="3261">
                  <c:v>435.55650000000003</c:v>
                </c:pt>
                <c:pt idx="3262">
                  <c:v>435.60649999999998</c:v>
                </c:pt>
                <c:pt idx="3263">
                  <c:v>435.65899999999999</c:v>
                </c:pt>
                <c:pt idx="3264">
                  <c:v>435.7115</c:v>
                </c:pt>
                <c:pt idx="3265">
                  <c:v>435.75350000000003</c:v>
                </c:pt>
                <c:pt idx="3266">
                  <c:v>435.82249999999999</c:v>
                </c:pt>
                <c:pt idx="3267">
                  <c:v>435.9015</c:v>
                </c:pt>
                <c:pt idx="3268">
                  <c:v>435.96000000000004</c:v>
                </c:pt>
                <c:pt idx="3269">
                  <c:v>436.02949999999998</c:v>
                </c:pt>
                <c:pt idx="3270">
                  <c:v>436.08799999999997</c:v>
                </c:pt>
                <c:pt idx="3271">
                  <c:v>436.13049999999998</c:v>
                </c:pt>
                <c:pt idx="3272">
                  <c:v>436.17500000000001</c:v>
                </c:pt>
                <c:pt idx="3273">
                  <c:v>436.22299999999996</c:v>
                </c:pt>
                <c:pt idx="3274">
                  <c:v>436.26249999999999</c:v>
                </c:pt>
                <c:pt idx="3275">
                  <c:v>436.30600000000004</c:v>
                </c:pt>
                <c:pt idx="3276">
                  <c:v>436.35850000000005</c:v>
                </c:pt>
                <c:pt idx="3277">
                  <c:v>436.38300000000004</c:v>
                </c:pt>
                <c:pt idx="3278">
                  <c:v>436.435</c:v>
                </c:pt>
                <c:pt idx="3279">
                  <c:v>436.47300000000001</c:v>
                </c:pt>
                <c:pt idx="3280">
                  <c:v>436.505</c:v>
                </c:pt>
                <c:pt idx="3281">
                  <c:v>436.54949999999997</c:v>
                </c:pt>
                <c:pt idx="3282">
                  <c:v>436.59800000000001</c:v>
                </c:pt>
                <c:pt idx="3283">
                  <c:v>436.64049999999997</c:v>
                </c:pt>
                <c:pt idx="3284">
                  <c:v>436.67499999999995</c:v>
                </c:pt>
                <c:pt idx="3285">
                  <c:v>436.88150000000002</c:v>
                </c:pt>
                <c:pt idx="3286">
                  <c:v>437.03699999999998</c:v>
                </c:pt>
                <c:pt idx="3287">
                  <c:v>437.12950000000001</c:v>
                </c:pt>
                <c:pt idx="3288">
                  <c:v>437.18349999999998</c:v>
                </c:pt>
                <c:pt idx="3289">
                  <c:v>437.27499999999998</c:v>
                </c:pt>
                <c:pt idx="3290">
                  <c:v>437.33449999999999</c:v>
                </c:pt>
                <c:pt idx="3291">
                  <c:v>437.39599999999996</c:v>
                </c:pt>
                <c:pt idx="3292">
                  <c:v>437.44650000000001</c:v>
                </c:pt>
                <c:pt idx="3293">
                  <c:v>437.50650000000002</c:v>
                </c:pt>
                <c:pt idx="3294">
                  <c:v>437.59100000000001</c:v>
                </c:pt>
                <c:pt idx="3295">
                  <c:v>437.66550000000001</c:v>
                </c:pt>
                <c:pt idx="3296">
                  <c:v>437.71800000000002</c:v>
                </c:pt>
                <c:pt idx="3297">
                  <c:v>437.76499999999999</c:v>
                </c:pt>
                <c:pt idx="3298">
                  <c:v>437.83550000000002</c:v>
                </c:pt>
                <c:pt idx="3299">
                  <c:v>437.88900000000001</c:v>
                </c:pt>
                <c:pt idx="3300">
                  <c:v>437.98099999999999</c:v>
                </c:pt>
                <c:pt idx="3301">
                  <c:v>438.03</c:v>
                </c:pt>
                <c:pt idx="3302">
                  <c:v>438.1</c:v>
                </c:pt>
                <c:pt idx="3303">
                  <c:v>438.10850000000005</c:v>
                </c:pt>
                <c:pt idx="3304">
                  <c:v>438.21199999999999</c:v>
                </c:pt>
                <c:pt idx="3305">
                  <c:v>438.27</c:v>
                </c:pt>
                <c:pt idx="3306">
                  <c:v>438.31849999999997</c:v>
                </c:pt>
                <c:pt idx="3307">
                  <c:v>438.35799999999995</c:v>
                </c:pt>
                <c:pt idx="3308">
                  <c:v>438.45349999999996</c:v>
                </c:pt>
                <c:pt idx="3309">
                  <c:v>438.51300000000003</c:v>
                </c:pt>
                <c:pt idx="3310">
                  <c:v>438.56150000000002</c:v>
                </c:pt>
                <c:pt idx="3311">
                  <c:v>438.62049999999999</c:v>
                </c:pt>
                <c:pt idx="3312">
                  <c:v>438.66449999999998</c:v>
                </c:pt>
                <c:pt idx="3313">
                  <c:v>438.6875</c:v>
                </c:pt>
                <c:pt idx="3314">
                  <c:v>438.75400000000002</c:v>
                </c:pt>
                <c:pt idx="3315">
                  <c:v>438.8485</c:v>
                </c:pt>
                <c:pt idx="3316">
                  <c:v>438.88900000000001</c:v>
                </c:pt>
                <c:pt idx="3317">
                  <c:v>438.952</c:v>
                </c:pt>
                <c:pt idx="3318">
                  <c:v>438.99349999999998</c:v>
                </c:pt>
                <c:pt idx="3319">
                  <c:v>439.029</c:v>
                </c:pt>
                <c:pt idx="3320">
                  <c:v>439.0575</c:v>
                </c:pt>
                <c:pt idx="3321">
                  <c:v>439.11099999999999</c:v>
                </c:pt>
                <c:pt idx="3322">
                  <c:v>439.1585</c:v>
                </c:pt>
                <c:pt idx="3323">
                  <c:v>439.24</c:v>
                </c:pt>
                <c:pt idx="3324">
                  <c:v>439.30349999999999</c:v>
                </c:pt>
                <c:pt idx="3325">
                  <c:v>439.36</c:v>
                </c:pt>
                <c:pt idx="3326">
                  <c:v>439.40649999999999</c:v>
                </c:pt>
                <c:pt idx="3327">
                  <c:v>439.47900000000004</c:v>
                </c:pt>
                <c:pt idx="3328">
                  <c:v>439.55250000000001</c:v>
                </c:pt>
                <c:pt idx="3329">
                  <c:v>439.59550000000002</c:v>
                </c:pt>
                <c:pt idx="3330">
                  <c:v>439.65949999999998</c:v>
                </c:pt>
                <c:pt idx="3331">
                  <c:v>439.70799999999997</c:v>
                </c:pt>
                <c:pt idx="3332">
                  <c:v>439.76</c:v>
                </c:pt>
                <c:pt idx="3333">
                  <c:v>439.79949999999997</c:v>
                </c:pt>
                <c:pt idx="3334">
                  <c:v>439.84199999999998</c:v>
                </c:pt>
                <c:pt idx="3335">
                  <c:v>439.88149999999996</c:v>
                </c:pt>
                <c:pt idx="3336">
                  <c:v>439.93099999999998</c:v>
                </c:pt>
                <c:pt idx="3337">
                  <c:v>439.98749999999995</c:v>
                </c:pt>
                <c:pt idx="3338">
                  <c:v>440.05700000000002</c:v>
                </c:pt>
                <c:pt idx="3339">
                  <c:v>440.14150000000001</c:v>
                </c:pt>
                <c:pt idx="3340">
                  <c:v>440.30650000000003</c:v>
                </c:pt>
                <c:pt idx="3341">
                  <c:v>440.39850000000001</c:v>
                </c:pt>
                <c:pt idx="3342">
                  <c:v>440.44899999999996</c:v>
                </c:pt>
                <c:pt idx="3343">
                  <c:v>440.54300000000001</c:v>
                </c:pt>
                <c:pt idx="3344">
                  <c:v>440.5915</c:v>
                </c:pt>
                <c:pt idx="3345">
                  <c:v>440.733</c:v>
                </c:pt>
                <c:pt idx="3346">
                  <c:v>440.81400000000002</c:v>
                </c:pt>
                <c:pt idx="3347">
                  <c:v>440.84900000000005</c:v>
                </c:pt>
                <c:pt idx="3348">
                  <c:v>440.88850000000002</c:v>
                </c:pt>
                <c:pt idx="3349">
                  <c:v>440.99950000000001</c:v>
                </c:pt>
                <c:pt idx="3350">
                  <c:v>441.07050000000004</c:v>
                </c:pt>
                <c:pt idx="3351">
                  <c:v>441.12099999999998</c:v>
                </c:pt>
                <c:pt idx="3352">
                  <c:v>441.17450000000002</c:v>
                </c:pt>
                <c:pt idx="3353">
                  <c:v>441.2235</c:v>
                </c:pt>
                <c:pt idx="3354">
                  <c:v>441.25400000000002</c:v>
                </c:pt>
                <c:pt idx="3355">
                  <c:v>441.29899999999998</c:v>
                </c:pt>
                <c:pt idx="3356">
                  <c:v>441.34399999999999</c:v>
                </c:pt>
                <c:pt idx="3357">
                  <c:v>441.37200000000001</c:v>
                </c:pt>
                <c:pt idx="3358">
                  <c:v>441.39549999999997</c:v>
                </c:pt>
                <c:pt idx="3359">
                  <c:v>441.42700000000002</c:v>
                </c:pt>
                <c:pt idx="3360">
                  <c:v>441.4615</c:v>
                </c:pt>
                <c:pt idx="3361">
                  <c:v>441.50900000000001</c:v>
                </c:pt>
                <c:pt idx="3362">
                  <c:v>441.54949999999997</c:v>
                </c:pt>
                <c:pt idx="3363">
                  <c:v>441.613</c:v>
                </c:pt>
                <c:pt idx="3364">
                  <c:v>441.73149999999998</c:v>
                </c:pt>
                <c:pt idx="3365">
                  <c:v>441.78550000000001</c:v>
                </c:pt>
                <c:pt idx="3366">
                  <c:v>441.85450000000003</c:v>
                </c:pt>
                <c:pt idx="3367">
                  <c:v>441.91750000000002</c:v>
                </c:pt>
                <c:pt idx="3368">
                  <c:v>442.0265</c:v>
                </c:pt>
                <c:pt idx="3369">
                  <c:v>442.07549999999998</c:v>
                </c:pt>
                <c:pt idx="3370">
                  <c:v>442.14400000000001</c:v>
                </c:pt>
                <c:pt idx="3371">
                  <c:v>442.22800000000001</c:v>
                </c:pt>
                <c:pt idx="3372">
                  <c:v>442.28149999999999</c:v>
                </c:pt>
                <c:pt idx="3373">
                  <c:v>442.423</c:v>
                </c:pt>
                <c:pt idx="3374">
                  <c:v>442.52250000000004</c:v>
                </c:pt>
                <c:pt idx="3375">
                  <c:v>442.57650000000001</c:v>
                </c:pt>
                <c:pt idx="3376">
                  <c:v>442.6</c:v>
                </c:pt>
                <c:pt idx="3377">
                  <c:v>442.65350000000001</c:v>
                </c:pt>
                <c:pt idx="3378">
                  <c:v>442.75700000000001</c:v>
                </c:pt>
                <c:pt idx="3379">
                  <c:v>442.82499999999999</c:v>
                </c:pt>
                <c:pt idx="3380">
                  <c:v>442.95850000000002</c:v>
                </c:pt>
                <c:pt idx="3381">
                  <c:v>443.04899999999998</c:v>
                </c:pt>
                <c:pt idx="3382">
                  <c:v>443.12549999999999</c:v>
                </c:pt>
                <c:pt idx="3383">
                  <c:v>443.20650000000001</c:v>
                </c:pt>
                <c:pt idx="3384">
                  <c:v>443.31050000000005</c:v>
                </c:pt>
                <c:pt idx="3385">
                  <c:v>443.44550000000004</c:v>
                </c:pt>
                <c:pt idx="3386">
                  <c:v>443.54999999999995</c:v>
                </c:pt>
                <c:pt idx="3387">
                  <c:v>443.65099999999995</c:v>
                </c:pt>
                <c:pt idx="3388">
                  <c:v>443.72900000000004</c:v>
                </c:pt>
                <c:pt idx="3389">
                  <c:v>443.81450000000001</c:v>
                </c:pt>
                <c:pt idx="3390">
                  <c:v>443.95499999999998</c:v>
                </c:pt>
                <c:pt idx="3391">
                  <c:v>444.00900000000001</c:v>
                </c:pt>
                <c:pt idx="3392">
                  <c:v>444.07650000000001</c:v>
                </c:pt>
                <c:pt idx="3393">
                  <c:v>444.2235</c:v>
                </c:pt>
                <c:pt idx="3394">
                  <c:v>444.28700000000003</c:v>
                </c:pt>
                <c:pt idx="3395">
                  <c:v>444.33600000000001</c:v>
                </c:pt>
                <c:pt idx="3396">
                  <c:v>444.38649999999996</c:v>
                </c:pt>
                <c:pt idx="3397">
                  <c:v>444.4255</c:v>
                </c:pt>
                <c:pt idx="3398">
                  <c:v>444.48900000000003</c:v>
                </c:pt>
                <c:pt idx="3399">
                  <c:v>444.54899999999998</c:v>
                </c:pt>
                <c:pt idx="3400">
                  <c:v>444.61799999999999</c:v>
                </c:pt>
                <c:pt idx="3401">
                  <c:v>444.68150000000003</c:v>
                </c:pt>
                <c:pt idx="3402">
                  <c:v>444.73950000000002</c:v>
                </c:pt>
                <c:pt idx="3403">
                  <c:v>444.7835</c:v>
                </c:pt>
                <c:pt idx="3404">
                  <c:v>444.83699999999999</c:v>
                </c:pt>
                <c:pt idx="3405">
                  <c:v>444.89700000000005</c:v>
                </c:pt>
                <c:pt idx="3406">
                  <c:v>444.94600000000003</c:v>
                </c:pt>
                <c:pt idx="3407">
                  <c:v>444.98500000000001</c:v>
                </c:pt>
                <c:pt idx="3408">
                  <c:v>445.02</c:v>
                </c:pt>
                <c:pt idx="3409">
                  <c:v>445.06799999999998</c:v>
                </c:pt>
                <c:pt idx="3410">
                  <c:v>445.1035</c:v>
                </c:pt>
                <c:pt idx="3411">
                  <c:v>445.12950000000001</c:v>
                </c:pt>
                <c:pt idx="3412">
                  <c:v>445.17449999999997</c:v>
                </c:pt>
                <c:pt idx="3413">
                  <c:v>445.25650000000002</c:v>
                </c:pt>
                <c:pt idx="3414">
                  <c:v>445.39750000000004</c:v>
                </c:pt>
                <c:pt idx="3415">
                  <c:v>445.53949999999998</c:v>
                </c:pt>
                <c:pt idx="3416">
                  <c:v>445.65</c:v>
                </c:pt>
                <c:pt idx="3417">
                  <c:v>445.69650000000001</c:v>
                </c:pt>
                <c:pt idx="3418">
                  <c:v>445.75400000000002</c:v>
                </c:pt>
                <c:pt idx="3419">
                  <c:v>445.80650000000003</c:v>
                </c:pt>
                <c:pt idx="3420">
                  <c:v>445.85550000000001</c:v>
                </c:pt>
                <c:pt idx="3421">
                  <c:v>445.94600000000003</c:v>
                </c:pt>
                <c:pt idx="3422">
                  <c:v>445.98649999999998</c:v>
                </c:pt>
                <c:pt idx="3423">
                  <c:v>446.024</c:v>
                </c:pt>
                <c:pt idx="3424">
                  <c:v>446.09500000000003</c:v>
                </c:pt>
                <c:pt idx="3425">
                  <c:v>446.154</c:v>
                </c:pt>
                <c:pt idx="3426">
                  <c:v>446.27350000000001</c:v>
                </c:pt>
                <c:pt idx="3427">
                  <c:v>446.33699999999999</c:v>
                </c:pt>
                <c:pt idx="3428">
                  <c:v>446.40499999999997</c:v>
                </c:pt>
                <c:pt idx="3429">
                  <c:v>446.45299999999997</c:v>
                </c:pt>
                <c:pt idx="3430">
                  <c:v>446.48249999999996</c:v>
                </c:pt>
                <c:pt idx="3431">
                  <c:v>446.51649999999995</c:v>
                </c:pt>
                <c:pt idx="3432">
                  <c:v>446.54300000000001</c:v>
                </c:pt>
                <c:pt idx="3433">
                  <c:v>446.60300000000001</c:v>
                </c:pt>
                <c:pt idx="3434">
                  <c:v>446.68950000000001</c:v>
                </c:pt>
                <c:pt idx="3435">
                  <c:v>446.74649999999997</c:v>
                </c:pt>
                <c:pt idx="3436">
                  <c:v>446.779</c:v>
                </c:pt>
                <c:pt idx="3437">
                  <c:v>446.81399999999996</c:v>
                </c:pt>
                <c:pt idx="3438">
                  <c:v>446.85749999999996</c:v>
                </c:pt>
                <c:pt idx="3439">
                  <c:v>446.887</c:v>
                </c:pt>
                <c:pt idx="3440">
                  <c:v>446.91649999999998</c:v>
                </c:pt>
                <c:pt idx="3441">
                  <c:v>446.9545</c:v>
                </c:pt>
                <c:pt idx="3442">
                  <c:v>447.00799999999998</c:v>
                </c:pt>
                <c:pt idx="3443">
                  <c:v>447.053</c:v>
                </c:pt>
                <c:pt idx="3444">
                  <c:v>447.10250000000002</c:v>
                </c:pt>
                <c:pt idx="3445">
                  <c:v>447.15750000000003</c:v>
                </c:pt>
                <c:pt idx="3446">
                  <c:v>447.20749999999998</c:v>
                </c:pt>
                <c:pt idx="3447">
                  <c:v>447.25900000000001</c:v>
                </c:pt>
                <c:pt idx="3448">
                  <c:v>447.32600000000002</c:v>
                </c:pt>
                <c:pt idx="3449">
                  <c:v>447.41399999999999</c:v>
                </c:pt>
                <c:pt idx="3450">
                  <c:v>447.49250000000001</c:v>
                </c:pt>
                <c:pt idx="3451">
                  <c:v>447.6105</c:v>
                </c:pt>
                <c:pt idx="3452">
                  <c:v>447.68150000000003</c:v>
                </c:pt>
                <c:pt idx="3453">
                  <c:v>447.76149999999996</c:v>
                </c:pt>
                <c:pt idx="3454">
                  <c:v>447.84800000000001</c:v>
                </c:pt>
                <c:pt idx="3455">
                  <c:v>447.95850000000002</c:v>
                </c:pt>
                <c:pt idx="3456">
                  <c:v>447.99549999999999</c:v>
                </c:pt>
                <c:pt idx="3457">
                  <c:v>448.089</c:v>
                </c:pt>
                <c:pt idx="3458">
                  <c:v>448.2165</c:v>
                </c:pt>
                <c:pt idx="3459">
                  <c:v>448.29399999999998</c:v>
                </c:pt>
                <c:pt idx="3460">
                  <c:v>448.42700000000002</c:v>
                </c:pt>
                <c:pt idx="3461">
                  <c:v>448.54200000000003</c:v>
                </c:pt>
                <c:pt idx="3462">
                  <c:v>448.5985</c:v>
                </c:pt>
                <c:pt idx="3463">
                  <c:v>448.65249999999997</c:v>
                </c:pt>
                <c:pt idx="3464">
                  <c:v>448.75200000000001</c:v>
                </c:pt>
                <c:pt idx="3465">
                  <c:v>448.80899999999997</c:v>
                </c:pt>
                <c:pt idx="3466">
                  <c:v>448.95050000000003</c:v>
                </c:pt>
                <c:pt idx="3467">
                  <c:v>449.09000000000003</c:v>
                </c:pt>
                <c:pt idx="3468">
                  <c:v>449.214</c:v>
                </c:pt>
                <c:pt idx="3469">
                  <c:v>449.27850000000001</c:v>
                </c:pt>
                <c:pt idx="3470">
                  <c:v>449.41500000000002</c:v>
                </c:pt>
                <c:pt idx="3471">
                  <c:v>449.51400000000001</c:v>
                </c:pt>
                <c:pt idx="3472">
                  <c:v>449.65750000000003</c:v>
                </c:pt>
                <c:pt idx="3473">
                  <c:v>449.721</c:v>
                </c:pt>
                <c:pt idx="3474">
                  <c:v>449.88850000000002</c:v>
                </c:pt>
                <c:pt idx="3475">
                  <c:v>449.98199999999997</c:v>
                </c:pt>
                <c:pt idx="3476">
                  <c:v>450.06</c:v>
                </c:pt>
                <c:pt idx="3477">
                  <c:v>450.14350000000002</c:v>
                </c:pt>
                <c:pt idx="3478">
                  <c:v>450.31799999999998</c:v>
                </c:pt>
                <c:pt idx="3479">
                  <c:v>450.45799999999997</c:v>
                </c:pt>
                <c:pt idx="3480">
                  <c:v>450.63799999999998</c:v>
                </c:pt>
                <c:pt idx="3481">
                  <c:v>450.78899999999999</c:v>
                </c:pt>
                <c:pt idx="3482">
                  <c:v>450.98050000000001</c:v>
                </c:pt>
                <c:pt idx="3483">
                  <c:v>451.09800000000001</c:v>
                </c:pt>
                <c:pt idx="3484">
                  <c:v>451.2</c:v>
                </c:pt>
                <c:pt idx="3485">
                  <c:v>451.34100000000001</c:v>
                </c:pt>
                <c:pt idx="3486">
                  <c:v>451.40449999999998</c:v>
                </c:pt>
                <c:pt idx="3487">
                  <c:v>451.5145</c:v>
                </c:pt>
                <c:pt idx="3488">
                  <c:v>451.65499999999997</c:v>
                </c:pt>
                <c:pt idx="3489">
                  <c:v>451.75549999999998</c:v>
                </c:pt>
                <c:pt idx="3490">
                  <c:v>451.839</c:v>
                </c:pt>
                <c:pt idx="3491">
                  <c:v>451.99299999999999</c:v>
                </c:pt>
                <c:pt idx="3492">
                  <c:v>452.10299999999995</c:v>
                </c:pt>
                <c:pt idx="3493">
                  <c:v>452.16849999999999</c:v>
                </c:pt>
                <c:pt idx="3494">
                  <c:v>452.2475</c:v>
                </c:pt>
                <c:pt idx="3495">
                  <c:v>452.29300000000001</c:v>
                </c:pt>
                <c:pt idx="3496">
                  <c:v>452.37950000000001</c:v>
                </c:pt>
                <c:pt idx="3497">
                  <c:v>452.51549999999997</c:v>
                </c:pt>
                <c:pt idx="3498">
                  <c:v>452.63</c:v>
                </c:pt>
                <c:pt idx="3499">
                  <c:v>452.72749999999996</c:v>
                </c:pt>
                <c:pt idx="3500">
                  <c:v>453.28049999999996</c:v>
                </c:pt>
                <c:pt idx="3501">
                  <c:v>453.53550000000001</c:v>
                </c:pt>
                <c:pt idx="3502">
                  <c:v>453.666</c:v>
                </c:pt>
                <c:pt idx="3503">
                  <c:v>453.78499999999997</c:v>
                </c:pt>
                <c:pt idx="3504">
                  <c:v>453.85500000000002</c:v>
                </c:pt>
                <c:pt idx="3505">
                  <c:v>453.964</c:v>
                </c:pt>
                <c:pt idx="3506">
                  <c:v>454.09300000000002</c:v>
                </c:pt>
                <c:pt idx="3507">
                  <c:v>454.28699999999998</c:v>
                </c:pt>
                <c:pt idx="3508">
                  <c:v>454.37900000000002</c:v>
                </c:pt>
                <c:pt idx="3509">
                  <c:v>454.4905</c:v>
                </c:pt>
                <c:pt idx="3510">
                  <c:v>454.5985</c:v>
                </c:pt>
                <c:pt idx="3511">
                  <c:v>454.74950000000001</c:v>
                </c:pt>
                <c:pt idx="3512">
                  <c:v>454.84500000000003</c:v>
                </c:pt>
                <c:pt idx="3513">
                  <c:v>454.90800000000002</c:v>
                </c:pt>
                <c:pt idx="3514">
                  <c:v>455.01249999999999</c:v>
                </c:pt>
                <c:pt idx="3515">
                  <c:v>455.09500000000003</c:v>
                </c:pt>
                <c:pt idx="3516">
                  <c:v>455.20050000000003</c:v>
                </c:pt>
                <c:pt idx="3517">
                  <c:v>455.31650000000002</c:v>
                </c:pt>
                <c:pt idx="3518">
                  <c:v>455.435</c:v>
                </c:pt>
                <c:pt idx="3519">
                  <c:v>455.55349999999999</c:v>
                </c:pt>
                <c:pt idx="3520">
                  <c:v>455.62950000000001</c:v>
                </c:pt>
                <c:pt idx="3521">
                  <c:v>455.72799999999995</c:v>
                </c:pt>
                <c:pt idx="3522">
                  <c:v>455.82749999999999</c:v>
                </c:pt>
                <c:pt idx="3523">
                  <c:v>455.93700000000001</c:v>
                </c:pt>
                <c:pt idx="3524">
                  <c:v>456.01650000000001</c:v>
                </c:pt>
                <c:pt idx="3525">
                  <c:v>456.113</c:v>
                </c:pt>
                <c:pt idx="3526">
                  <c:v>456.18700000000001</c:v>
                </c:pt>
                <c:pt idx="3527">
                  <c:v>456.2835</c:v>
                </c:pt>
                <c:pt idx="3528">
                  <c:v>456.35050000000001</c:v>
                </c:pt>
                <c:pt idx="3529">
                  <c:v>456.42899999999997</c:v>
                </c:pt>
                <c:pt idx="3530">
                  <c:v>456.57</c:v>
                </c:pt>
                <c:pt idx="3531">
                  <c:v>456.65449999999998</c:v>
                </c:pt>
                <c:pt idx="3532">
                  <c:v>456.7165</c:v>
                </c:pt>
                <c:pt idx="3533">
                  <c:v>456.89449999999999</c:v>
                </c:pt>
                <c:pt idx="3534">
                  <c:v>457.10450000000003</c:v>
                </c:pt>
                <c:pt idx="3535">
                  <c:v>457.23050000000001</c:v>
                </c:pt>
                <c:pt idx="3536">
                  <c:v>457.29650000000004</c:v>
                </c:pt>
                <c:pt idx="3537">
                  <c:v>457.37350000000004</c:v>
                </c:pt>
                <c:pt idx="3538">
                  <c:v>457.46950000000004</c:v>
                </c:pt>
                <c:pt idx="3539">
                  <c:v>457.57050000000004</c:v>
                </c:pt>
                <c:pt idx="3540">
                  <c:v>457.62549999999999</c:v>
                </c:pt>
                <c:pt idx="3541">
                  <c:v>457.779</c:v>
                </c:pt>
                <c:pt idx="3542">
                  <c:v>457.82950000000005</c:v>
                </c:pt>
                <c:pt idx="3543">
                  <c:v>457.90649999999999</c:v>
                </c:pt>
                <c:pt idx="3544">
                  <c:v>457.98050000000001</c:v>
                </c:pt>
                <c:pt idx="3545">
                  <c:v>458.02250000000004</c:v>
                </c:pt>
                <c:pt idx="3546">
                  <c:v>458.04650000000004</c:v>
                </c:pt>
                <c:pt idx="3547">
                  <c:v>458.08600000000001</c:v>
                </c:pt>
                <c:pt idx="3548">
                  <c:v>458.11849999999998</c:v>
                </c:pt>
                <c:pt idx="3549">
                  <c:v>458.16650000000004</c:v>
                </c:pt>
                <c:pt idx="3550">
                  <c:v>458.20650000000001</c:v>
                </c:pt>
                <c:pt idx="3551">
                  <c:v>458.23199999999997</c:v>
                </c:pt>
                <c:pt idx="3552">
                  <c:v>458.28999999999996</c:v>
                </c:pt>
                <c:pt idx="3553">
                  <c:v>458.31899999999996</c:v>
                </c:pt>
                <c:pt idx="3554">
                  <c:v>458.35599999999999</c:v>
                </c:pt>
                <c:pt idx="3555">
                  <c:v>458.41550000000001</c:v>
                </c:pt>
                <c:pt idx="3556">
                  <c:v>458.46600000000001</c:v>
                </c:pt>
                <c:pt idx="3557">
                  <c:v>458.51650000000001</c:v>
                </c:pt>
                <c:pt idx="3558">
                  <c:v>458.56400000000002</c:v>
                </c:pt>
                <c:pt idx="3559">
                  <c:v>458.61199999999997</c:v>
                </c:pt>
                <c:pt idx="3560">
                  <c:v>458.69200000000001</c:v>
                </c:pt>
                <c:pt idx="3561">
                  <c:v>458.73850000000004</c:v>
                </c:pt>
                <c:pt idx="3562">
                  <c:v>458.78449999999998</c:v>
                </c:pt>
                <c:pt idx="3563">
                  <c:v>458.85799999999995</c:v>
                </c:pt>
                <c:pt idx="3564">
                  <c:v>458.9325</c:v>
                </c:pt>
                <c:pt idx="3565">
                  <c:v>459.00049999999999</c:v>
                </c:pt>
                <c:pt idx="3566">
                  <c:v>459.07000000000005</c:v>
                </c:pt>
                <c:pt idx="3567">
                  <c:v>459.12649999999996</c:v>
                </c:pt>
                <c:pt idx="3568">
                  <c:v>459.18700000000001</c:v>
                </c:pt>
                <c:pt idx="3569">
                  <c:v>459.26</c:v>
                </c:pt>
                <c:pt idx="3570">
                  <c:v>459.32550000000003</c:v>
                </c:pt>
                <c:pt idx="3571">
                  <c:v>459.40750000000003</c:v>
                </c:pt>
                <c:pt idx="3572">
                  <c:v>459.4545</c:v>
                </c:pt>
                <c:pt idx="3573">
                  <c:v>459.51049999999998</c:v>
                </c:pt>
                <c:pt idx="3574">
                  <c:v>459.55250000000001</c:v>
                </c:pt>
                <c:pt idx="3575">
                  <c:v>459.5985</c:v>
                </c:pt>
                <c:pt idx="3576">
                  <c:v>459.65</c:v>
                </c:pt>
                <c:pt idx="3577">
                  <c:v>459.72249999999997</c:v>
                </c:pt>
                <c:pt idx="3578">
                  <c:v>459.81299999999999</c:v>
                </c:pt>
                <c:pt idx="3579">
                  <c:v>459.85500000000002</c:v>
                </c:pt>
                <c:pt idx="3580">
                  <c:v>459.95</c:v>
                </c:pt>
                <c:pt idx="3581">
                  <c:v>459.983</c:v>
                </c:pt>
                <c:pt idx="3582">
                  <c:v>460.03700000000003</c:v>
                </c:pt>
                <c:pt idx="3583">
                  <c:v>460.0985</c:v>
                </c:pt>
                <c:pt idx="3584">
                  <c:v>460.17899999999997</c:v>
                </c:pt>
                <c:pt idx="3585">
                  <c:v>460.22249999999997</c:v>
                </c:pt>
                <c:pt idx="3586">
                  <c:v>460.29899999999998</c:v>
                </c:pt>
                <c:pt idx="3587">
                  <c:v>460.346</c:v>
                </c:pt>
                <c:pt idx="3588">
                  <c:v>460.41849999999999</c:v>
                </c:pt>
                <c:pt idx="3589">
                  <c:v>460.4905</c:v>
                </c:pt>
                <c:pt idx="3590">
                  <c:v>460.51949999999999</c:v>
                </c:pt>
                <c:pt idx="3591">
                  <c:v>460.61649999999997</c:v>
                </c:pt>
                <c:pt idx="3592">
                  <c:v>460.63649999999996</c:v>
                </c:pt>
                <c:pt idx="3593">
                  <c:v>460.77700000000004</c:v>
                </c:pt>
                <c:pt idx="3594">
                  <c:v>460.85850000000005</c:v>
                </c:pt>
                <c:pt idx="3595">
                  <c:v>461.00599999999997</c:v>
                </c:pt>
                <c:pt idx="3596">
                  <c:v>461.07050000000004</c:v>
                </c:pt>
                <c:pt idx="3597">
                  <c:v>461.16750000000002</c:v>
                </c:pt>
                <c:pt idx="3598">
                  <c:v>461.209</c:v>
                </c:pt>
                <c:pt idx="3599">
                  <c:v>461.26800000000003</c:v>
                </c:pt>
                <c:pt idx="3600">
                  <c:v>461.33349999999996</c:v>
                </c:pt>
                <c:pt idx="3601">
                  <c:v>461.363</c:v>
                </c:pt>
                <c:pt idx="3602">
                  <c:v>461.4015</c:v>
                </c:pt>
                <c:pt idx="3603">
                  <c:v>461.44499999999999</c:v>
                </c:pt>
                <c:pt idx="3604">
                  <c:v>461.50450000000001</c:v>
                </c:pt>
                <c:pt idx="3605">
                  <c:v>461.55600000000004</c:v>
                </c:pt>
                <c:pt idx="3606">
                  <c:v>461.59249999999997</c:v>
                </c:pt>
                <c:pt idx="3607">
                  <c:v>461.62800000000004</c:v>
                </c:pt>
                <c:pt idx="3608">
                  <c:v>461.69400000000002</c:v>
                </c:pt>
                <c:pt idx="3609">
                  <c:v>461.72649999999999</c:v>
                </c:pt>
                <c:pt idx="3610">
                  <c:v>461.77300000000002</c:v>
                </c:pt>
                <c:pt idx="3611">
                  <c:v>461.8175</c:v>
                </c:pt>
                <c:pt idx="3612">
                  <c:v>461.84749999999997</c:v>
                </c:pt>
                <c:pt idx="3613">
                  <c:v>461.87799999999999</c:v>
                </c:pt>
                <c:pt idx="3614">
                  <c:v>461.90300000000002</c:v>
                </c:pt>
                <c:pt idx="3615">
                  <c:v>461.97649999999999</c:v>
                </c:pt>
                <c:pt idx="3616">
                  <c:v>462.07299999999998</c:v>
                </c:pt>
                <c:pt idx="3617">
                  <c:v>462.13599999999997</c:v>
                </c:pt>
                <c:pt idx="3618">
                  <c:v>462.17250000000001</c:v>
                </c:pt>
                <c:pt idx="3619">
                  <c:v>462.23199999999997</c:v>
                </c:pt>
                <c:pt idx="3620">
                  <c:v>462.27250000000004</c:v>
                </c:pt>
                <c:pt idx="3621">
                  <c:v>462.3125</c:v>
                </c:pt>
                <c:pt idx="3622">
                  <c:v>462.35900000000004</c:v>
                </c:pt>
                <c:pt idx="3623">
                  <c:v>462.39350000000002</c:v>
                </c:pt>
                <c:pt idx="3624">
                  <c:v>462.44050000000004</c:v>
                </c:pt>
                <c:pt idx="3625">
                  <c:v>462.47800000000001</c:v>
                </c:pt>
                <c:pt idx="3626">
                  <c:v>462.55149999999998</c:v>
                </c:pt>
                <c:pt idx="3627">
                  <c:v>462.589</c:v>
                </c:pt>
                <c:pt idx="3628">
                  <c:v>462.6465</c:v>
                </c:pt>
                <c:pt idx="3629">
                  <c:v>462.68799999999999</c:v>
                </c:pt>
                <c:pt idx="3630">
                  <c:v>462.7115</c:v>
                </c:pt>
                <c:pt idx="3631">
                  <c:v>462.77949999999998</c:v>
                </c:pt>
                <c:pt idx="3632">
                  <c:v>462.82100000000003</c:v>
                </c:pt>
                <c:pt idx="3633">
                  <c:v>462.85899999999998</c:v>
                </c:pt>
                <c:pt idx="3634">
                  <c:v>462.928</c:v>
                </c:pt>
                <c:pt idx="3635">
                  <c:v>462.98450000000003</c:v>
                </c:pt>
                <c:pt idx="3636">
                  <c:v>463.0335</c:v>
                </c:pt>
                <c:pt idx="3637">
                  <c:v>463.06900000000002</c:v>
                </c:pt>
                <c:pt idx="3638">
                  <c:v>463.11699999999996</c:v>
                </c:pt>
                <c:pt idx="3639">
                  <c:v>463.14800000000002</c:v>
                </c:pt>
                <c:pt idx="3640">
                  <c:v>463.1825</c:v>
                </c:pt>
                <c:pt idx="3641">
                  <c:v>463.25300000000004</c:v>
                </c:pt>
                <c:pt idx="3642">
                  <c:v>463.32050000000004</c:v>
                </c:pt>
                <c:pt idx="3643">
                  <c:v>463.37700000000001</c:v>
                </c:pt>
                <c:pt idx="3644">
                  <c:v>463.42999999999995</c:v>
                </c:pt>
                <c:pt idx="3645">
                  <c:v>463.50149999999996</c:v>
                </c:pt>
                <c:pt idx="3646">
                  <c:v>463.55349999999999</c:v>
                </c:pt>
                <c:pt idx="3647">
                  <c:v>463.6035</c:v>
                </c:pt>
                <c:pt idx="3648">
                  <c:v>463.62700000000001</c:v>
                </c:pt>
                <c:pt idx="3649">
                  <c:v>463.66750000000002</c:v>
                </c:pt>
                <c:pt idx="3650">
                  <c:v>463.72149999999999</c:v>
                </c:pt>
                <c:pt idx="3651">
                  <c:v>463.7475</c:v>
                </c:pt>
                <c:pt idx="3652">
                  <c:v>463.774</c:v>
                </c:pt>
                <c:pt idx="3653">
                  <c:v>463.79700000000003</c:v>
                </c:pt>
                <c:pt idx="3654">
                  <c:v>463.84899999999999</c:v>
                </c:pt>
                <c:pt idx="3655">
                  <c:v>463.88749999999999</c:v>
                </c:pt>
                <c:pt idx="3656">
                  <c:v>463.9255</c:v>
                </c:pt>
                <c:pt idx="3657">
                  <c:v>463.97500000000002</c:v>
                </c:pt>
                <c:pt idx="3658">
                  <c:v>464.00300000000004</c:v>
                </c:pt>
                <c:pt idx="3659">
                  <c:v>464.02499999999998</c:v>
                </c:pt>
                <c:pt idx="3660">
                  <c:v>464.05849999999998</c:v>
                </c:pt>
                <c:pt idx="3661">
                  <c:v>464.09</c:v>
                </c:pt>
                <c:pt idx="3662">
                  <c:v>464.17449999999997</c:v>
                </c:pt>
                <c:pt idx="3663">
                  <c:v>464.23849999999999</c:v>
                </c:pt>
                <c:pt idx="3664">
                  <c:v>464.27199999999999</c:v>
                </c:pt>
                <c:pt idx="3665">
                  <c:v>464.38499999999999</c:v>
                </c:pt>
                <c:pt idx="3666">
                  <c:v>464.47649999999999</c:v>
                </c:pt>
                <c:pt idx="3667">
                  <c:v>464.56650000000002</c:v>
                </c:pt>
                <c:pt idx="3668">
                  <c:v>464.62199999999996</c:v>
                </c:pt>
                <c:pt idx="3669">
                  <c:v>464.66300000000001</c:v>
                </c:pt>
                <c:pt idx="3670">
                  <c:v>464.74299999999999</c:v>
                </c:pt>
                <c:pt idx="3671">
                  <c:v>464.83249999999998</c:v>
                </c:pt>
                <c:pt idx="3672">
                  <c:v>464.88199999999995</c:v>
                </c:pt>
                <c:pt idx="3673">
                  <c:v>464.93849999999998</c:v>
                </c:pt>
                <c:pt idx="3674">
                  <c:v>464.97199999999998</c:v>
                </c:pt>
                <c:pt idx="3675">
                  <c:v>465.02750000000003</c:v>
                </c:pt>
                <c:pt idx="3676">
                  <c:v>465.0675</c:v>
                </c:pt>
                <c:pt idx="3677">
                  <c:v>465.13149999999996</c:v>
                </c:pt>
                <c:pt idx="3678">
                  <c:v>465.18899999999996</c:v>
                </c:pt>
                <c:pt idx="3679">
                  <c:v>465.25850000000003</c:v>
                </c:pt>
                <c:pt idx="3680">
                  <c:v>465.33199999999999</c:v>
                </c:pt>
                <c:pt idx="3681">
                  <c:v>465.34899999999999</c:v>
                </c:pt>
                <c:pt idx="3682">
                  <c:v>465.3775</c:v>
                </c:pt>
                <c:pt idx="3683">
                  <c:v>465.404</c:v>
                </c:pt>
                <c:pt idx="3684">
                  <c:v>465.47749999999996</c:v>
                </c:pt>
                <c:pt idx="3685">
                  <c:v>465.54700000000003</c:v>
                </c:pt>
                <c:pt idx="3686">
                  <c:v>465.65</c:v>
                </c:pt>
                <c:pt idx="3687">
                  <c:v>465.721</c:v>
                </c:pt>
                <c:pt idx="3688">
                  <c:v>465.78699999999998</c:v>
                </c:pt>
                <c:pt idx="3689">
                  <c:v>465.85900000000004</c:v>
                </c:pt>
                <c:pt idx="3690">
                  <c:v>465.92250000000001</c:v>
                </c:pt>
                <c:pt idx="3691">
                  <c:v>466.03300000000002</c:v>
                </c:pt>
                <c:pt idx="3692">
                  <c:v>466.10400000000004</c:v>
                </c:pt>
                <c:pt idx="3693">
                  <c:v>466.18450000000001</c:v>
                </c:pt>
                <c:pt idx="3694">
                  <c:v>466.25300000000004</c:v>
                </c:pt>
                <c:pt idx="3695">
                  <c:v>466.358</c:v>
                </c:pt>
                <c:pt idx="3696">
                  <c:v>466.43549999999999</c:v>
                </c:pt>
                <c:pt idx="3697">
                  <c:v>466.50099999999998</c:v>
                </c:pt>
                <c:pt idx="3698">
                  <c:v>466.60149999999999</c:v>
                </c:pt>
                <c:pt idx="3699">
                  <c:v>466.68150000000003</c:v>
                </c:pt>
                <c:pt idx="3700">
                  <c:v>466.7595</c:v>
                </c:pt>
                <c:pt idx="3701">
                  <c:v>466.8365</c:v>
                </c:pt>
                <c:pt idx="3702">
                  <c:v>466.91250000000002</c:v>
                </c:pt>
                <c:pt idx="3703">
                  <c:v>466.9975</c:v>
                </c:pt>
                <c:pt idx="3704">
                  <c:v>467.12199999999996</c:v>
                </c:pt>
                <c:pt idx="3705">
                  <c:v>467.17150000000004</c:v>
                </c:pt>
                <c:pt idx="3706">
                  <c:v>467.24099999999999</c:v>
                </c:pt>
                <c:pt idx="3707">
                  <c:v>467.30899999999997</c:v>
                </c:pt>
                <c:pt idx="3708">
                  <c:v>467.39699999999999</c:v>
                </c:pt>
                <c:pt idx="3709">
                  <c:v>467.48050000000001</c:v>
                </c:pt>
                <c:pt idx="3710">
                  <c:v>467.51400000000001</c:v>
                </c:pt>
                <c:pt idx="3711">
                  <c:v>467.56299999999999</c:v>
                </c:pt>
                <c:pt idx="3712">
                  <c:v>467.62800000000004</c:v>
                </c:pt>
                <c:pt idx="3713">
                  <c:v>467.66899999999998</c:v>
                </c:pt>
                <c:pt idx="3714">
                  <c:v>467.71249999999998</c:v>
                </c:pt>
                <c:pt idx="3715">
                  <c:v>467.74250000000001</c:v>
                </c:pt>
                <c:pt idx="3716">
                  <c:v>467.834</c:v>
                </c:pt>
                <c:pt idx="3717">
                  <c:v>467.88800000000003</c:v>
                </c:pt>
                <c:pt idx="3718">
                  <c:v>467.94100000000003</c:v>
                </c:pt>
                <c:pt idx="3719">
                  <c:v>468.00649999999996</c:v>
                </c:pt>
                <c:pt idx="3720">
                  <c:v>468.04849999999999</c:v>
                </c:pt>
                <c:pt idx="3721">
                  <c:v>468.0745</c:v>
                </c:pt>
                <c:pt idx="3722">
                  <c:v>468.12149999999997</c:v>
                </c:pt>
                <c:pt idx="3723">
                  <c:v>468.18099999999998</c:v>
                </c:pt>
                <c:pt idx="3724">
                  <c:v>468.22500000000002</c:v>
                </c:pt>
                <c:pt idx="3725">
                  <c:v>468.27350000000001</c:v>
                </c:pt>
                <c:pt idx="3726">
                  <c:v>468.29700000000003</c:v>
                </c:pt>
                <c:pt idx="3727">
                  <c:v>468.32499999999999</c:v>
                </c:pt>
                <c:pt idx="3728">
                  <c:v>468.36400000000003</c:v>
                </c:pt>
                <c:pt idx="3729">
                  <c:v>468.41050000000001</c:v>
                </c:pt>
                <c:pt idx="3730">
                  <c:v>468.45950000000005</c:v>
                </c:pt>
                <c:pt idx="3731">
                  <c:v>468.51149999999996</c:v>
                </c:pt>
                <c:pt idx="3732">
                  <c:v>468.56349999999998</c:v>
                </c:pt>
                <c:pt idx="3733">
                  <c:v>468.59550000000002</c:v>
                </c:pt>
                <c:pt idx="3734">
                  <c:v>468.68549999999999</c:v>
                </c:pt>
                <c:pt idx="3735">
                  <c:v>468.77700000000004</c:v>
                </c:pt>
                <c:pt idx="3736">
                  <c:v>468.8295</c:v>
                </c:pt>
                <c:pt idx="3737">
                  <c:v>468.87599999999998</c:v>
                </c:pt>
                <c:pt idx="3738">
                  <c:v>468.91999999999996</c:v>
                </c:pt>
                <c:pt idx="3739">
                  <c:v>469.00700000000001</c:v>
                </c:pt>
                <c:pt idx="3740">
                  <c:v>469.08950000000004</c:v>
                </c:pt>
                <c:pt idx="3741">
                  <c:v>469.161</c:v>
                </c:pt>
                <c:pt idx="3742">
                  <c:v>469.22649999999999</c:v>
                </c:pt>
                <c:pt idx="3743">
                  <c:v>469.27350000000001</c:v>
                </c:pt>
                <c:pt idx="3744">
                  <c:v>469.3295</c:v>
                </c:pt>
                <c:pt idx="3745">
                  <c:v>469.49800000000005</c:v>
                </c:pt>
                <c:pt idx="3746">
                  <c:v>469.54449999999997</c:v>
                </c:pt>
                <c:pt idx="3747">
                  <c:v>469.589</c:v>
                </c:pt>
                <c:pt idx="3748">
                  <c:v>469.63</c:v>
                </c:pt>
                <c:pt idx="3749">
                  <c:v>469.68600000000004</c:v>
                </c:pt>
                <c:pt idx="3750">
                  <c:v>469.75400000000002</c:v>
                </c:pt>
                <c:pt idx="3751">
                  <c:v>469.85550000000001</c:v>
                </c:pt>
                <c:pt idx="3752">
                  <c:v>469.98400000000004</c:v>
                </c:pt>
                <c:pt idx="3753">
                  <c:v>470.03100000000001</c:v>
                </c:pt>
                <c:pt idx="3754">
                  <c:v>470.096</c:v>
                </c:pt>
                <c:pt idx="3755">
                  <c:v>470.12450000000001</c:v>
                </c:pt>
                <c:pt idx="3756">
                  <c:v>470.21</c:v>
                </c:pt>
                <c:pt idx="3757">
                  <c:v>470.27249999999998</c:v>
                </c:pt>
                <c:pt idx="3758">
                  <c:v>470.37850000000003</c:v>
                </c:pt>
                <c:pt idx="3759">
                  <c:v>470.44200000000001</c:v>
                </c:pt>
                <c:pt idx="3760">
                  <c:v>470.48750000000001</c:v>
                </c:pt>
                <c:pt idx="3761">
                  <c:v>470.53650000000005</c:v>
                </c:pt>
                <c:pt idx="3762">
                  <c:v>470.56950000000001</c:v>
                </c:pt>
                <c:pt idx="3763">
                  <c:v>470.63249999999999</c:v>
                </c:pt>
                <c:pt idx="3764">
                  <c:v>470.71249999999998</c:v>
                </c:pt>
                <c:pt idx="3765">
                  <c:v>470.8485</c:v>
                </c:pt>
                <c:pt idx="3766">
                  <c:v>470.9255</c:v>
                </c:pt>
                <c:pt idx="3767">
                  <c:v>471.01</c:v>
                </c:pt>
                <c:pt idx="3768">
                  <c:v>471.0675</c:v>
                </c:pt>
                <c:pt idx="3769">
                  <c:v>471.1105</c:v>
                </c:pt>
                <c:pt idx="3770">
                  <c:v>471.22149999999999</c:v>
                </c:pt>
                <c:pt idx="3771">
                  <c:v>471.29499999999996</c:v>
                </c:pt>
                <c:pt idx="3772">
                  <c:v>471.36849999999998</c:v>
                </c:pt>
                <c:pt idx="3773">
                  <c:v>471.43550000000005</c:v>
                </c:pt>
                <c:pt idx="3774">
                  <c:v>471.52800000000002</c:v>
                </c:pt>
                <c:pt idx="3775">
                  <c:v>471.58749999999998</c:v>
                </c:pt>
                <c:pt idx="3776">
                  <c:v>471.63549999999998</c:v>
                </c:pt>
                <c:pt idx="3777">
                  <c:v>471.68</c:v>
                </c:pt>
                <c:pt idx="3778">
                  <c:v>471.72750000000002</c:v>
                </c:pt>
                <c:pt idx="3779">
                  <c:v>471.79300000000001</c:v>
                </c:pt>
                <c:pt idx="3780">
                  <c:v>471.83299999999997</c:v>
                </c:pt>
                <c:pt idx="3781">
                  <c:v>471.9135</c:v>
                </c:pt>
                <c:pt idx="3782">
                  <c:v>471.97750000000002</c:v>
                </c:pt>
                <c:pt idx="3783">
                  <c:v>472.0265</c:v>
                </c:pt>
                <c:pt idx="3784">
                  <c:v>472.10350000000005</c:v>
                </c:pt>
                <c:pt idx="3785">
                  <c:v>472.17849999999999</c:v>
                </c:pt>
                <c:pt idx="3786">
                  <c:v>472.27550000000002</c:v>
                </c:pt>
                <c:pt idx="3787">
                  <c:v>472.34450000000004</c:v>
                </c:pt>
                <c:pt idx="3788">
                  <c:v>472.4135</c:v>
                </c:pt>
                <c:pt idx="3789">
                  <c:v>472.56200000000001</c:v>
                </c:pt>
                <c:pt idx="3790">
                  <c:v>472.608</c:v>
                </c:pt>
                <c:pt idx="3791">
                  <c:v>472.66849999999999</c:v>
                </c:pt>
                <c:pt idx="3792">
                  <c:v>472.726</c:v>
                </c:pt>
                <c:pt idx="3793">
                  <c:v>472.78049999999996</c:v>
                </c:pt>
                <c:pt idx="3794">
                  <c:v>472.83199999999999</c:v>
                </c:pt>
                <c:pt idx="3795">
                  <c:v>472.88249999999999</c:v>
                </c:pt>
                <c:pt idx="3796">
                  <c:v>472.935</c:v>
                </c:pt>
                <c:pt idx="3797">
                  <c:v>473.00599999999997</c:v>
                </c:pt>
                <c:pt idx="3798">
                  <c:v>473.06950000000001</c:v>
                </c:pt>
                <c:pt idx="3799">
                  <c:v>473.11850000000004</c:v>
                </c:pt>
                <c:pt idx="3800">
                  <c:v>473.15699999999998</c:v>
                </c:pt>
                <c:pt idx="3801">
                  <c:v>473.21100000000001</c:v>
                </c:pt>
                <c:pt idx="3802">
                  <c:v>473.26650000000001</c:v>
                </c:pt>
                <c:pt idx="3803">
                  <c:v>473.52949999999998</c:v>
                </c:pt>
                <c:pt idx="3804">
                  <c:v>473.6155</c:v>
                </c:pt>
                <c:pt idx="3805">
                  <c:v>473.65750000000003</c:v>
                </c:pt>
                <c:pt idx="3806">
                  <c:v>473.70150000000001</c:v>
                </c:pt>
                <c:pt idx="3807">
                  <c:v>473.77250000000004</c:v>
                </c:pt>
                <c:pt idx="3808">
                  <c:v>473.84100000000001</c:v>
                </c:pt>
                <c:pt idx="3809">
                  <c:v>473.88549999999998</c:v>
                </c:pt>
                <c:pt idx="3810">
                  <c:v>473.95100000000002</c:v>
                </c:pt>
                <c:pt idx="3811">
                  <c:v>474.06200000000001</c:v>
                </c:pt>
                <c:pt idx="3812">
                  <c:v>474.13649999999996</c:v>
                </c:pt>
                <c:pt idx="3813">
                  <c:v>474.17399999999998</c:v>
                </c:pt>
                <c:pt idx="3814">
                  <c:v>474.21349999999995</c:v>
                </c:pt>
                <c:pt idx="3815">
                  <c:v>474.2715</c:v>
                </c:pt>
                <c:pt idx="3816">
                  <c:v>474.346</c:v>
                </c:pt>
                <c:pt idx="3817">
                  <c:v>474.3845</c:v>
                </c:pt>
                <c:pt idx="3818">
                  <c:v>474.44450000000001</c:v>
                </c:pt>
                <c:pt idx="3819">
                  <c:v>474.50799999999998</c:v>
                </c:pt>
                <c:pt idx="3820">
                  <c:v>474.55549999999999</c:v>
                </c:pt>
                <c:pt idx="3821">
                  <c:v>474.637</c:v>
                </c:pt>
                <c:pt idx="3822">
                  <c:v>474.67750000000001</c:v>
                </c:pt>
                <c:pt idx="3823">
                  <c:v>474.78499999999997</c:v>
                </c:pt>
                <c:pt idx="3824">
                  <c:v>474.83150000000001</c:v>
                </c:pt>
                <c:pt idx="3825">
                  <c:v>474.87349999999998</c:v>
                </c:pt>
                <c:pt idx="3826">
                  <c:v>474.9375</c:v>
                </c:pt>
                <c:pt idx="3827">
                  <c:v>475.00650000000002</c:v>
                </c:pt>
                <c:pt idx="3828">
                  <c:v>475.05799999999999</c:v>
                </c:pt>
                <c:pt idx="3829">
                  <c:v>475.1465</c:v>
                </c:pt>
                <c:pt idx="3830">
                  <c:v>475.23500000000001</c:v>
                </c:pt>
                <c:pt idx="3831">
                  <c:v>475.346</c:v>
                </c:pt>
                <c:pt idx="3832">
                  <c:v>475.57299999999998</c:v>
                </c:pt>
                <c:pt idx="3833">
                  <c:v>475.68600000000004</c:v>
                </c:pt>
                <c:pt idx="3834">
                  <c:v>475.83299999999997</c:v>
                </c:pt>
                <c:pt idx="3835">
                  <c:v>475.8725</c:v>
                </c:pt>
                <c:pt idx="3836">
                  <c:v>475.96100000000001</c:v>
                </c:pt>
                <c:pt idx="3837">
                  <c:v>476.03300000000002</c:v>
                </c:pt>
                <c:pt idx="3838">
                  <c:v>476.09400000000005</c:v>
                </c:pt>
                <c:pt idx="3839">
                  <c:v>476.16550000000001</c:v>
                </c:pt>
                <c:pt idx="3840">
                  <c:v>476.23050000000001</c:v>
                </c:pt>
                <c:pt idx="3841">
                  <c:v>476.28800000000001</c:v>
                </c:pt>
                <c:pt idx="3842">
                  <c:v>476.375</c:v>
                </c:pt>
                <c:pt idx="3843">
                  <c:v>476.44049999999999</c:v>
                </c:pt>
                <c:pt idx="3844">
                  <c:v>476.5215</c:v>
                </c:pt>
                <c:pt idx="3845">
                  <c:v>476.60199999999998</c:v>
                </c:pt>
                <c:pt idx="3846">
                  <c:v>476.66700000000003</c:v>
                </c:pt>
                <c:pt idx="3847">
                  <c:v>476.71249999999998</c:v>
                </c:pt>
                <c:pt idx="3848">
                  <c:v>476.78049999999996</c:v>
                </c:pt>
                <c:pt idx="3849">
                  <c:v>476.83050000000003</c:v>
                </c:pt>
                <c:pt idx="3850">
                  <c:v>476.88499999999999</c:v>
                </c:pt>
                <c:pt idx="3851">
                  <c:v>476.97199999999998</c:v>
                </c:pt>
                <c:pt idx="3852">
                  <c:v>477.03750000000002</c:v>
                </c:pt>
                <c:pt idx="3853">
                  <c:v>477.08100000000002</c:v>
                </c:pt>
                <c:pt idx="3854">
                  <c:v>477.12950000000001</c:v>
                </c:pt>
                <c:pt idx="3855">
                  <c:v>477.19600000000003</c:v>
                </c:pt>
                <c:pt idx="3856">
                  <c:v>477.26499999999999</c:v>
                </c:pt>
                <c:pt idx="3857">
                  <c:v>477.322</c:v>
                </c:pt>
                <c:pt idx="3858">
                  <c:v>477.38300000000004</c:v>
                </c:pt>
                <c:pt idx="3859">
                  <c:v>477.4205</c:v>
                </c:pt>
                <c:pt idx="3860">
                  <c:v>477.50450000000001</c:v>
                </c:pt>
                <c:pt idx="3861">
                  <c:v>477.5455</c:v>
                </c:pt>
                <c:pt idx="3862">
                  <c:v>477.60699999999997</c:v>
                </c:pt>
                <c:pt idx="3863">
                  <c:v>477.63749999999999</c:v>
                </c:pt>
                <c:pt idx="3864">
                  <c:v>477.6875</c:v>
                </c:pt>
                <c:pt idx="3865">
                  <c:v>477.745</c:v>
                </c:pt>
                <c:pt idx="3866">
                  <c:v>477.77699999999999</c:v>
                </c:pt>
                <c:pt idx="3867">
                  <c:v>477.83749999999998</c:v>
                </c:pt>
                <c:pt idx="3868">
                  <c:v>477.88350000000003</c:v>
                </c:pt>
                <c:pt idx="3869">
                  <c:v>477.93849999999998</c:v>
                </c:pt>
                <c:pt idx="3870">
                  <c:v>478.00649999999996</c:v>
                </c:pt>
                <c:pt idx="3871">
                  <c:v>478.05200000000002</c:v>
                </c:pt>
                <c:pt idx="3872">
                  <c:v>478.16399999999999</c:v>
                </c:pt>
                <c:pt idx="3873">
                  <c:v>478.26150000000001</c:v>
                </c:pt>
                <c:pt idx="3874">
                  <c:v>478.3535</c:v>
                </c:pt>
                <c:pt idx="3875">
                  <c:v>478.4205</c:v>
                </c:pt>
                <c:pt idx="3876">
                  <c:v>478.51049999999998</c:v>
                </c:pt>
                <c:pt idx="3877">
                  <c:v>478.56549999999999</c:v>
                </c:pt>
                <c:pt idx="3878">
                  <c:v>478.65300000000002</c:v>
                </c:pt>
                <c:pt idx="3879">
                  <c:v>478.77850000000001</c:v>
                </c:pt>
                <c:pt idx="3880">
                  <c:v>478.887</c:v>
                </c:pt>
                <c:pt idx="3881">
                  <c:v>478.99400000000003</c:v>
                </c:pt>
                <c:pt idx="3882">
                  <c:v>479.09000000000003</c:v>
                </c:pt>
                <c:pt idx="3883">
                  <c:v>479.19749999999999</c:v>
                </c:pt>
                <c:pt idx="3884">
                  <c:v>479.26599999999996</c:v>
                </c:pt>
                <c:pt idx="3885">
                  <c:v>479.416</c:v>
                </c:pt>
                <c:pt idx="3886">
                  <c:v>479.61400000000003</c:v>
                </c:pt>
                <c:pt idx="3887">
                  <c:v>479.72699999999998</c:v>
                </c:pt>
                <c:pt idx="3888">
                  <c:v>479.84249999999997</c:v>
                </c:pt>
                <c:pt idx="3889">
                  <c:v>479.98050000000001</c:v>
                </c:pt>
                <c:pt idx="3890">
                  <c:v>480.13800000000003</c:v>
                </c:pt>
                <c:pt idx="3891">
                  <c:v>480.25649999999996</c:v>
                </c:pt>
                <c:pt idx="3892">
                  <c:v>480.42</c:v>
                </c:pt>
                <c:pt idx="3893">
                  <c:v>480.59899999999999</c:v>
                </c:pt>
                <c:pt idx="3894">
                  <c:v>480.8775</c:v>
                </c:pt>
                <c:pt idx="3895">
                  <c:v>480.98849999999999</c:v>
                </c:pt>
                <c:pt idx="3896">
                  <c:v>481.11649999999997</c:v>
                </c:pt>
                <c:pt idx="3897">
                  <c:v>481.24699999999996</c:v>
                </c:pt>
                <c:pt idx="3898">
                  <c:v>481.5</c:v>
                </c:pt>
                <c:pt idx="3899">
                  <c:v>481.65750000000003</c:v>
                </c:pt>
                <c:pt idx="3900">
                  <c:v>481.87</c:v>
                </c:pt>
                <c:pt idx="3901">
                  <c:v>482.06799999999998</c:v>
                </c:pt>
                <c:pt idx="3902">
                  <c:v>482.34950000000003</c:v>
                </c:pt>
                <c:pt idx="3903">
                  <c:v>482.459</c:v>
                </c:pt>
                <c:pt idx="3904">
                  <c:v>482.73900000000003</c:v>
                </c:pt>
                <c:pt idx="3905">
                  <c:v>483.00450000000001</c:v>
                </c:pt>
                <c:pt idx="3906">
                  <c:v>483.23</c:v>
                </c:pt>
                <c:pt idx="3907">
                  <c:v>483.35750000000002</c:v>
                </c:pt>
                <c:pt idx="3908">
                  <c:v>483.4495</c:v>
                </c:pt>
                <c:pt idx="3909">
                  <c:v>483.67200000000003</c:v>
                </c:pt>
                <c:pt idx="3910">
                  <c:v>483.77</c:v>
                </c:pt>
                <c:pt idx="3911">
                  <c:v>483.90949999999998</c:v>
                </c:pt>
                <c:pt idx="3912">
                  <c:v>484.02850000000001</c:v>
                </c:pt>
                <c:pt idx="3913">
                  <c:v>484.26300000000003</c:v>
                </c:pt>
                <c:pt idx="3914">
                  <c:v>484.5025</c:v>
                </c:pt>
                <c:pt idx="3915">
                  <c:v>484.65449999999998</c:v>
                </c:pt>
                <c:pt idx="3916">
                  <c:v>484.77949999999998</c:v>
                </c:pt>
                <c:pt idx="3917">
                  <c:v>484.87950000000001</c:v>
                </c:pt>
                <c:pt idx="3918">
                  <c:v>485.0025</c:v>
                </c:pt>
                <c:pt idx="3919">
                  <c:v>485.10250000000002</c:v>
                </c:pt>
                <c:pt idx="3920">
                  <c:v>485.19600000000003</c:v>
                </c:pt>
                <c:pt idx="3921">
                  <c:v>485.435</c:v>
                </c:pt>
                <c:pt idx="3922">
                  <c:v>485.5865</c:v>
                </c:pt>
                <c:pt idx="3923">
                  <c:v>485.72800000000001</c:v>
                </c:pt>
                <c:pt idx="3924">
                  <c:v>486.13099999999997</c:v>
                </c:pt>
                <c:pt idx="3925">
                  <c:v>486.33349999999996</c:v>
                </c:pt>
                <c:pt idx="3926">
                  <c:v>486.55599999999998</c:v>
                </c:pt>
                <c:pt idx="3927">
                  <c:v>486.65300000000002</c:v>
                </c:pt>
                <c:pt idx="3928">
                  <c:v>486.74799999999999</c:v>
                </c:pt>
                <c:pt idx="3929">
                  <c:v>486.84300000000002</c:v>
                </c:pt>
                <c:pt idx="3930">
                  <c:v>487.10149999999999</c:v>
                </c:pt>
                <c:pt idx="3931">
                  <c:v>487.20050000000003</c:v>
                </c:pt>
                <c:pt idx="3932">
                  <c:v>487.29199999999997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1-4812-9DFA-59EB87427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464032"/>
        <c:axId val="769461632"/>
      </c:lineChart>
      <c:catAx>
        <c:axId val="76946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 Time</a:t>
                </a:r>
                <a:r>
                  <a:rPr lang="de-DE" baseline="0"/>
                  <a:t> (sec)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9461632"/>
        <c:crosses val="autoZero"/>
        <c:auto val="1"/>
        <c:lblAlgn val="ctr"/>
        <c:lblOffset val="100"/>
        <c:noMultiLvlLbl val="0"/>
      </c:catAx>
      <c:valAx>
        <c:axId val="7694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</a:t>
                </a:r>
                <a:r>
                  <a:rPr lang="de-DE" baseline="0"/>
                  <a:t> Consumption (mWh)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6946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Elapsed Time (sec) x Cumulative Energy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2723010648559118E-2"/>
          <c:y val="7.1397113699445722E-2"/>
          <c:w val="0.8471002271212914"/>
          <c:h val="0.74855235844254708"/>
        </c:manualLayout>
      </c:layout>
      <c:lineChart>
        <c:grouping val="standard"/>
        <c:varyColors val="0"/>
        <c:ser>
          <c:idx val="1"/>
          <c:order val="0"/>
          <c:tx>
            <c:strRef>
              <c:f>[7]Tabelle1!$D$1</c:f>
              <c:strCache>
                <c:ptCount val="1"/>
                <c:pt idx="0">
                  <c:v>List Average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[7]Tabelle1!$A$2:$A$889</c:f>
              <c:numCache>
                <c:formatCode>General</c:formatCode>
                <c:ptCount val="888"/>
                <c:pt idx="0">
                  <c:v>2.1000000000000001E-2</c:v>
                </c:pt>
                <c:pt idx="1">
                  <c:v>6.8000000000000005E-2</c:v>
                </c:pt>
                <c:pt idx="2">
                  <c:v>8.3000000000000004E-2</c:v>
                </c:pt>
                <c:pt idx="3">
                  <c:v>0.115</c:v>
                </c:pt>
                <c:pt idx="4">
                  <c:v>0.16200000000000001</c:v>
                </c:pt>
                <c:pt idx="5">
                  <c:v>0.19400000000000001</c:v>
                </c:pt>
                <c:pt idx="6">
                  <c:v>0.73499999999999999</c:v>
                </c:pt>
                <c:pt idx="7">
                  <c:v>0.81399999999999995</c:v>
                </c:pt>
                <c:pt idx="8">
                  <c:v>0.875</c:v>
                </c:pt>
                <c:pt idx="9">
                  <c:v>0.93799999999999994</c:v>
                </c:pt>
                <c:pt idx="10">
                  <c:v>1.0640000000000001</c:v>
                </c:pt>
                <c:pt idx="11">
                  <c:v>1.143</c:v>
                </c:pt>
                <c:pt idx="12">
                  <c:v>1.2370000000000001</c:v>
                </c:pt>
                <c:pt idx="13">
                  <c:v>1.3</c:v>
                </c:pt>
                <c:pt idx="14">
                  <c:v>1.347</c:v>
                </c:pt>
                <c:pt idx="15">
                  <c:v>1.421</c:v>
                </c:pt>
                <c:pt idx="16">
                  <c:v>1.673</c:v>
                </c:pt>
                <c:pt idx="17">
                  <c:v>1.7829999999999999</c:v>
                </c:pt>
                <c:pt idx="18">
                  <c:v>1.8620000000000001</c:v>
                </c:pt>
                <c:pt idx="19">
                  <c:v>1.9830000000000001</c:v>
                </c:pt>
                <c:pt idx="20">
                  <c:v>2.4660000000000002</c:v>
                </c:pt>
                <c:pt idx="21">
                  <c:v>2.56</c:v>
                </c:pt>
                <c:pt idx="22">
                  <c:v>2.6120000000000001</c:v>
                </c:pt>
                <c:pt idx="23">
                  <c:v>2.6589999999999998</c:v>
                </c:pt>
                <c:pt idx="24">
                  <c:v>2.7069999999999999</c:v>
                </c:pt>
                <c:pt idx="25">
                  <c:v>2.9860000000000002</c:v>
                </c:pt>
                <c:pt idx="26">
                  <c:v>3.0179999999999998</c:v>
                </c:pt>
                <c:pt idx="27">
                  <c:v>3.1440000000000001</c:v>
                </c:pt>
                <c:pt idx="28">
                  <c:v>3.238</c:v>
                </c:pt>
                <c:pt idx="29">
                  <c:v>3.3319999999999999</c:v>
                </c:pt>
                <c:pt idx="30">
                  <c:v>3.4220000000000002</c:v>
                </c:pt>
                <c:pt idx="31">
                  <c:v>3.5009999999999999</c:v>
                </c:pt>
                <c:pt idx="32">
                  <c:v>3.5790000000000002</c:v>
                </c:pt>
                <c:pt idx="33">
                  <c:v>3.6579999999999999</c:v>
                </c:pt>
                <c:pt idx="34">
                  <c:v>3.7679999999999998</c:v>
                </c:pt>
                <c:pt idx="35">
                  <c:v>3.8159999999999998</c:v>
                </c:pt>
                <c:pt idx="36">
                  <c:v>4.0789999999999997</c:v>
                </c:pt>
                <c:pt idx="37">
                  <c:v>4.2510000000000003</c:v>
                </c:pt>
                <c:pt idx="38">
                  <c:v>4.33</c:v>
                </c:pt>
                <c:pt idx="39">
                  <c:v>4.452</c:v>
                </c:pt>
                <c:pt idx="40">
                  <c:v>4.7270000000000003</c:v>
                </c:pt>
                <c:pt idx="41">
                  <c:v>4.883</c:v>
                </c:pt>
                <c:pt idx="42">
                  <c:v>4.9619999999999997</c:v>
                </c:pt>
                <c:pt idx="43">
                  <c:v>5.0570000000000004</c:v>
                </c:pt>
                <c:pt idx="44">
                  <c:v>5.1040000000000001</c:v>
                </c:pt>
                <c:pt idx="45">
                  <c:v>5.1820000000000004</c:v>
                </c:pt>
                <c:pt idx="46">
                  <c:v>5.2770000000000001</c:v>
                </c:pt>
                <c:pt idx="47">
                  <c:v>5.34</c:v>
                </c:pt>
                <c:pt idx="48">
                  <c:v>5.4660000000000002</c:v>
                </c:pt>
                <c:pt idx="49">
                  <c:v>5.5570000000000004</c:v>
                </c:pt>
                <c:pt idx="50">
                  <c:v>5.6360000000000001</c:v>
                </c:pt>
                <c:pt idx="51">
                  <c:v>5.73</c:v>
                </c:pt>
                <c:pt idx="52">
                  <c:v>5.7770000000000001</c:v>
                </c:pt>
                <c:pt idx="53">
                  <c:v>5.8239999999999998</c:v>
                </c:pt>
                <c:pt idx="54">
                  <c:v>5.9189999999999996</c:v>
                </c:pt>
                <c:pt idx="55">
                  <c:v>5.9809999999999999</c:v>
                </c:pt>
                <c:pt idx="56">
                  <c:v>6.0720000000000001</c:v>
                </c:pt>
                <c:pt idx="57">
                  <c:v>6.1349999999999998</c:v>
                </c:pt>
                <c:pt idx="58">
                  <c:v>6.2919999999999998</c:v>
                </c:pt>
                <c:pt idx="59">
                  <c:v>6.3860000000000001</c:v>
                </c:pt>
                <c:pt idx="60">
                  <c:v>6.524</c:v>
                </c:pt>
                <c:pt idx="61">
                  <c:v>6.6070000000000002</c:v>
                </c:pt>
                <c:pt idx="62">
                  <c:v>6.6539999999999999</c:v>
                </c:pt>
                <c:pt idx="63">
                  <c:v>6.7649999999999997</c:v>
                </c:pt>
                <c:pt idx="64">
                  <c:v>6.7960000000000003</c:v>
                </c:pt>
                <c:pt idx="65">
                  <c:v>6.9219999999999997</c:v>
                </c:pt>
                <c:pt idx="66">
                  <c:v>7.0010000000000003</c:v>
                </c:pt>
                <c:pt idx="67">
                  <c:v>7.0910000000000002</c:v>
                </c:pt>
                <c:pt idx="68">
                  <c:v>7.1689999999999996</c:v>
                </c:pt>
                <c:pt idx="69">
                  <c:v>7.2480000000000002</c:v>
                </c:pt>
                <c:pt idx="70">
                  <c:v>7.3109999999999999</c:v>
                </c:pt>
                <c:pt idx="71">
                  <c:v>7.4210000000000003</c:v>
                </c:pt>
                <c:pt idx="72">
                  <c:v>7.4989999999999997</c:v>
                </c:pt>
                <c:pt idx="73">
                  <c:v>7.6059999999999999</c:v>
                </c:pt>
                <c:pt idx="74">
                  <c:v>7.6840000000000002</c:v>
                </c:pt>
                <c:pt idx="75">
                  <c:v>7.7789999999999999</c:v>
                </c:pt>
                <c:pt idx="76">
                  <c:v>7.8570000000000002</c:v>
                </c:pt>
                <c:pt idx="77">
                  <c:v>7.9210000000000003</c:v>
                </c:pt>
                <c:pt idx="78">
                  <c:v>8.0310000000000006</c:v>
                </c:pt>
                <c:pt idx="79">
                  <c:v>8.1059999999999999</c:v>
                </c:pt>
                <c:pt idx="80">
                  <c:v>8.1989999999999998</c:v>
                </c:pt>
                <c:pt idx="81">
                  <c:v>8.2469999999999999</c:v>
                </c:pt>
                <c:pt idx="82">
                  <c:v>8.3409999999999993</c:v>
                </c:pt>
                <c:pt idx="83">
                  <c:v>8.4359999999999999</c:v>
                </c:pt>
                <c:pt idx="84">
                  <c:v>8.5139999999999993</c:v>
                </c:pt>
                <c:pt idx="85">
                  <c:v>8.593</c:v>
                </c:pt>
                <c:pt idx="86">
                  <c:v>8.7189999999999994</c:v>
                </c:pt>
                <c:pt idx="87">
                  <c:v>8.798</c:v>
                </c:pt>
                <c:pt idx="88">
                  <c:v>8.8930000000000007</c:v>
                </c:pt>
                <c:pt idx="89">
                  <c:v>8.9870000000000001</c:v>
                </c:pt>
                <c:pt idx="90">
                  <c:v>9.077</c:v>
                </c:pt>
                <c:pt idx="91">
                  <c:v>9.109</c:v>
                </c:pt>
                <c:pt idx="92">
                  <c:v>9.2189999999999994</c:v>
                </c:pt>
                <c:pt idx="93">
                  <c:v>9.25</c:v>
                </c:pt>
                <c:pt idx="94">
                  <c:v>9.4079999999999995</c:v>
                </c:pt>
                <c:pt idx="95">
                  <c:v>9.5020000000000007</c:v>
                </c:pt>
                <c:pt idx="96">
                  <c:v>9.5960000000000001</c:v>
                </c:pt>
                <c:pt idx="97">
                  <c:v>9.6750000000000007</c:v>
                </c:pt>
                <c:pt idx="98">
                  <c:v>9.7539999999999996</c:v>
                </c:pt>
                <c:pt idx="99">
                  <c:v>9.8170000000000002</c:v>
                </c:pt>
                <c:pt idx="100">
                  <c:v>9.9269999999999996</c:v>
                </c:pt>
                <c:pt idx="101">
                  <c:v>10.022</c:v>
                </c:pt>
                <c:pt idx="102">
                  <c:v>10.1</c:v>
                </c:pt>
                <c:pt idx="103">
                  <c:v>10.194000000000001</c:v>
                </c:pt>
                <c:pt idx="104">
                  <c:v>10.289</c:v>
                </c:pt>
                <c:pt idx="105">
                  <c:v>10.382</c:v>
                </c:pt>
                <c:pt idx="106">
                  <c:v>10.445</c:v>
                </c:pt>
                <c:pt idx="107">
                  <c:v>10.54</c:v>
                </c:pt>
                <c:pt idx="108">
                  <c:v>10.63</c:v>
                </c:pt>
                <c:pt idx="109">
                  <c:v>10.709</c:v>
                </c:pt>
                <c:pt idx="110">
                  <c:v>10.804</c:v>
                </c:pt>
                <c:pt idx="111">
                  <c:v>10.836</c:v>
                </c:pt>
                <c:pt idx="112">
                  <c:v>10.945</c:v>
                </c:pt>
                <c:pt idx="113">
                  <c:v>11.04</c:v>
                </c:pt>
                <c:pt idx="114">
                  <c:v>11.099</c:v>
                </c:pt>
                <c:pt idx="115">
                  <c:v>11.178000000000001</c:v>
                </c:pt>
                <c:pt idx="116">
                  <c:v>11.272</c:v>
                </c:pt>
                <c:pt idx="117">
                  <c:v>11.335000000000001</c:v>
                </c:pt>
                <c:pt idx="118">
                  <c:v>11.476000000000001</c:v>
                </c:pt>
                <c:pt idx="119">
                  <c:v>11.586</c:v>
                </c:pt>
                <c:pt idx="120">
                  <c:v>11.629</c:v>
                </c:pt>
                <c:pt idx="121">
                  <c:v>11.724</c:v>
                </c:pt>
                <c:pt idx="122">
                  <c:v>11.818</c:v>
                </c:pt>
                <c:pt idx="123">
                  <c:v>11.865</c:v>
                </c:pt>
                <c:pt idx="124">
                  <c:v>11.928000000000001</c:v>
                </c:pt>
                <c:pt idx="125">
                  <c:v>12.054</c:v>
                </c:pt>
                <c:pt idx="126">
                  <c:v>12.144</c:v>
                </c:pt>
                <c:pt idx="127">
                  <c:v>12.222</c:v>
                </c:pt>
                <c:pt idx="128">
                  <c:v>12.317</c:v>
                </c:pt>
                <c:pt idx="129">
                  <c:v>12.369</c:v>
                </c:pt>
                <c:pt idx="130">
                  <c:v>12.462999999999999</c:v>
                </c:pt>
                <c:pt idx="131">
                  <c:v>12.558</c:v>
                </c:pt>
                <c:pt idx="132">
                  <c:v>12.651999999999999</c:v>
                </c:pt>
                <c:pt idx="133">
                  <c:v>12.731</c:v>
                </c:pt>
                <c:pt idx="134">
                  <c:v>12.826000000000001</c:v>
                </c:pt>
                <c:pt idx="135">
                  <c:v>12.872999999999999</c:v>
                </c:pt>
                <c:pt idx="136">
                  <c:v>12.997999999999999</c:v>
                </c:pt>
                <c:pt idx="137">
                  <c:v>13.093</c:v>
                </c:pt>
                <c:pt idx="138">
                  <c:v>13.151999999999999</c:v>
                </c:pt>
                <c:pt idx="139">
                  <c:v>13.215</c:v>
                </c:pt>
                <c:pt idx="140">
                  <c:v>13.308999999999999</c:v>
                </c:pt>
                <c:pt idx="141">
                  <c:v>13.388</c:v>
                </c:pt>
                <c:pt idx="142">
                  <c:v>13.465999999999999</c:v>
                </c:pt>
                <c:pt idx="143">
                  <c:v>13.576000000000001</c:v>
                </c:pt>
                <c:pt idx="144">
                  <c:v>13.667</c:v>
                </c:pt>
                <c:pt idx="145">
                  <c:v>13.746</c:v>
                </c:pt>
                <c:pt idx="146">
                  <c:v>13.808999999999999</c:v>
                </c:pt>
                <c:pt idx="147">
                  <c:v>13.888</c:v>
                </c:pt>
                <c:pt idx="148">
                  <c:v>13.935</c:v>
                </c:pt>
                <c:pt idx="149">
                  <c:v>13.981999999999999</c:v>
                </c:pt>
                <c:pt idx="150">
                  <c:v>14.143000000000001</c:v>
                </c:pt>
                <c:pt idx="151">
                  <c:v>14.185</c:v>
                </c:pt>
                <c:pt idx="152">
                  <c:v>14.263</c:v>
                </c:pt>
                <c:pt idx="153">
                  <c:v>14.358000000000001</c:v>
                </c:pt>
                <c:pt idx="154">
                  <c:v>14.426</c:v>
                </c:pt>
                <c:pt idx="155">
                  <c:v>14.457000000000001</c:v>
                </c:pt>
                <c:pt idx="156">
                  <c:v>14.536</c:v>
                </c:pt>
                <c:pt idx="157">
                  <c:v>14.587</c:v>
                </c:pt>
                <c:pt idx="158">
                  <c:v>14.71</c:v>
                </c:pt>
                <c:pt idx="159">
                  <c:v>14.788</c:v>
                </c:pt>
                <c:pt idx="160">
                  <c:v>14.868</c:v>
                </c:pt>
                <c:pt idx="161">
                  <c:v>14.898999999999999</c:v>
                </c:pt>
                <c:pt idx="162">
                  <c:v>15.025</c:v>
                </c:pt>
                <c:pt idx="163">
                  <c:v>15.166</c:v>
                </c:pt>
                <c:pt idx="164">
                  <c:v>15.21</c:v>
                </c:pt>
                <c:pt idx="165">
                  <c:v>15.256</c:v>
                </c:pt>
                <c:pt idx="166">
                  <c:v>15.351000000000001</c:v>
                </c:pt>
                <c:pt idx="167">
                  <c:v>15.445</c:v>
                </c:pt>
                <c:pt idx="168">
                  <c:v>15.492000000000001</c:v>
                </c:pt>
                <c:pt idx="169">
                  <c:v>15.571</c:v>
                </c:pt>
                <c:pt idx="170">
                  <c:v>15.65</c:v>
                </c:pt>
                <c:pt idx="171">
                  <c:v>15.818</c:v>
                </c:pt>
                <c:pt idx="172">
                  <c:v>15.897</c:v>
                </c:pt>
                <c:pt idx="173">
                  <c:v>16.007000000000001</c:v>
                </c:pt>
                <c:pt idx="174">
                  <c:v>16.132999999999999</c:v>
                </c:pt>
                <c:pt idx="175">
                  <c:v>16.196000000000002</c:v>
                </c:pt>
                <c:pt idx="176">
                  <c:v>16.286999999999999</c:v>
                </c:pt>
                <c:pt idx="177">
                  <c:v>16.428999999999998</c:v>
                </c:pt>
                <c:pt idx="178">
                  <c:v>16.507000000000001</c:v>
                </c:pt>
                <c:pt idx="179">
                  <c:v>16.606000000000002</c:v>
                </c:pt>
                <c:pt idx="180">
                  <c:v>16.684000000000001</c:v>
                </c:pt>
                <c:pt idx="181">
                  <c:v>16.759</c:v>
                </c:pt>
                <c:pt idx="182">
                  <c:v>16.838000000000001</c:v>
                </c:pt>
                <c:pt idx="183">
                  <c:v>16.917000000000002</c:v>
                </c:pt>
                <c:pt idx="184">
                  <c:v>16.995999999999999</c:v>
                </c:pt>
                <c:pt idx="185">
                  <c:v>17.09</c:v>
                </c:pt>
                <c:pt idx="186">
                  <c:v>17.169</c:v>
                </c:pt>
                <c:pt idx="187">
                  <c:v>17.263999999999999</c:v>
                </c:pt>
                <c:pt idx="188">
                  <c:v>17.343</c:v>
                </c:pt>
                <c:pt idx="189">
                  <c:v>17.437000000000001</c:v>
                </c:pt>
                <c:pt idx="190">
                  <c:v>17.515999999999998</c:v>
                </c:pt>
                <c:pt idx="191">
                  <c:v>17.577999999999999</c:v>
                </c:pt>
                <c:pt idx="192">
                  <c:v>17.672999999999998</c:v>
                </c:pt>
                <c:pt idx="193">
                  <c:v>17.777999999999999</c:v>
                </c:pt>
                <c:pt idx="194">
                  <c:v>17.904</c:v>
                </c:pt>
                <c:pt idx="195">
                  <c:v>17.952000000000002</c:v>
                </c:pt>
                <c:pt idx="196">
                  <c:v>18.030999999999999</c:v>
                </c:pt>
                <c:pt idx="197">
                  <c:v>18.109000000000002</c:v>
                </c:pt>
                <c:pt idx="198">
                  <c:v>18.204000000000001</c:v>
                </c:pt>
                <c:pt idx="199">
                  <c:v>18.247</c:v>
                </c:pt>
                <c:pt idx="200">
                  <c:v>18.277999999999999</c:v>
                </c:pt>
                <c:pt idx="201">
                  <c:v>18.404</c:v>
                </c:pt>
                <c:pt idx="202">
                  <c:v>18.498000000000001</c:v>
                </c:pt>
                <c:pt idx="203">
                  <c:v>18.577000000000002</c:v>
                </c:pt>
                <c:pt idx="204">
                  <c:v>18.629000000000001</c:v>
                </c:pt>
                <c:pt idx="205">
                  <c:v>18.739000000000001</c:v>
                </c:pt>
                <c:pt idx="206">
                  <c:v>18.829999999999998</c:v>
                </c:pt>
                <c:pt idx="207">
                  <c:v>18.923999999999999</c:v>
                </c:pt>
                <c:pt idx="208">
                  <c:v>18.971</c:v>
                </c:pt>
                <c:pt idx="209">
                  <c:v>19.096</c:v>
                </c:pt>
                <c:pt idx="210">
                  <c:v>19.158999999999999</c:v>
                </c:pt>
                <c:pt idx="211">
                  <c:v>19.254000000000001</c:v>
                </c:pt>
                <c:pt idx="212">
                  <c:v>19.297000000000001</c:v>
                </c:pt>
                <c:pt idx="213">
                  <c:v>19.376000000000001</c:v>
                </c:pt>
                <c:pt idx="214">
                  <c:v>19.518000000000001</c:v>
                </c:pt>
                <c:pt idx="215">
                  <c:v>19.611000000000001</c:v>
                </c:pt>
                <c:pt idx="216">
                  <c:v>19.658999999999999</c:v>
                </c:pt>
                <c:pt idx="217">
                  <c:v>19.738</c:v>
                </c:pt>
                <c:pt idx="218">
                  <c:v>19.812000000000001</c:v>
                </c:pt>
                <c:pt idx="219">
                  <c:v>19.922000000000001</c:v>
                </c:pt>
                <c:pt idx="220">
                  <c:v>20.033000000000001</c:v>
                </c:pt>
                <c:pt idx="221">
                  <c:v>20.111000000000001</c:v>
                </c:pt>
                <c:pt idx="222">
                  <c:v>20.190000000000001</c:v>
                </c:pt>
                <c:pt idx="223">
                  <c:v>20.268999999999998</c:v>
                </c:pt>
                <c:pt idx="224">
                  <c:v>20.311</c:v>
                </c:pt>
                <c:pt idx="225">
                  <c:v>20.373999999999999</c:v>
                </c:pt>
                <c:pt idx="226">
                  <c:v>20.469000000000001</c:v>
                </c:pt>
                <c:pt idx="227">
                  <c:v>20.562999999999999</c:v>
                </c:pt>
                <c:pt idx="228">
                  <c:v>20.646999999999998</c:v>
                </c:pt>
                <c:pt idx="229">
                  <c:v>20.709</c:v>
                </c:pt>
                <c:pt idx="230">
                  <c:v>20.788</c:v>
                </c:pt>
                <c:pt idx="231">
                  <c:v>20.835999999999999</c:v>
                </c:pt>
                <c:pt idx="232">
                  <c:v>20.867000000000001</c:v>
                </c:pt>
                <c:pt idx="233">
                  <c:v>20.992999999999999</c:v>
                </c:pt>
                <c:pt idx="234">
                  <c:v>21.087</c:v>
                </c:pt>
                <c:pt idx="235">
                  <c:v>21.181999999999999</c:v>
                </c:pt>
                <c:pt idx="236">
                  <c:v>21.26</c:v>
                </c:pt>
                <c:pt idx="237">
                  <c:v>21.350999999999999</c:v>
                </c:pt>
                <c:pt idx="238">
                  <c:v>21.492000000000001</c:v>
                </c:pt>
                <c:pt idx="239">
                  <c:v>21.649000000000001</c:v>
                </c:pt>
                <c:pt idx="240">
                  <c:v>21.742999999999999</c:v>
                </c:pt>
                <c:pt idx="241">
                  <c:v>21.821999999999999</c:v>
                </c:pt>
                <c:pt idx="242">
                  <c:v>21.963000000000001</c:v>
                </c:pt>
                <c:pt idx="243">
                  <c:v>21.995000000000001</c:v>
                </c:pt>
                <c:pt idx="244">
                  <c:v>22.027000000000001</c:v>
                </c:pt>
                <c:pt idx="245">
                  <c:v>22.105</c:v>
                </c:pt>
                <c:pt idx="246">
                  <c:v>22.184000000000001</c:v>
                </c:pt>
                <c:pt idx="247">
                  <c:v>22.262</c:v>
                </c:pt>
                <c:pt idx="248">
                  <c:v>22.352</c:v>
                </c:pt>
                <c:pt idx="249">
                  <c:v>22.446000000000002</c:v>
                </c:pt>
                <c:pt idx="250">
                  <c:v>22.541</c:v>
                </c:pt>
                <c:pt idx="251">
                  <c:v>22.626999999999999</c:v>
                </c:pt>
                <c:pt idx="252">
                  <c:v>22.69</c:v>
                </c:pt>
                <c:pt idx="253">
                  <c:v>22.783999999999999</c:v>
                </c:pt>
                <c:pt idx="254">
                  <c:v>22.831</c:v>
                </c:pt>
                <c:pt idx="255">
                  <c:v>22.873999999999999</c:v>
                </c:pt>
                <c:pt idx="256">
                  <c:v>22.969000000000001</c:v>
                </c:pt>
                <c:pt idx="257">
                  <c:v>23.047999999999998</c:v>
                </c:pt>
                <c:pt idx="258">
                  <c:v>23.143000000000001</c:v>
                </c:pt>
                <c:pt idx="259">
                  <c:v>23.236999999999998</c:v>
                </c:pt>
                <c:pt idx="260">
                  <c:v>23.298999999999999</c:v>
                </c:pt>
                <c:pt idx="261">
                  <c:v>23.405999999999999</c:v>
                </c:pt>
                <c:pt idx="262">
                  <c:v>23.452999999999999</c:v>
                </c:pt>
                <c:pt idx="263">
                  <c:v>23.484000000000002</c:v>
                </c:pt>
                <c:pt idx="264">
                  <c:v>23.626000000000001</c:v>
                </c:pt>
                <c:pt idx="265">
                  <c:v>23.704000000000001</c:v>
                </c:pt>
                <c:pt idx="266">
                  <c:v>23.815000000000001</c:v>
                </c:pt>
                <c:pt idx="267">
                  <c:v>23.846</c:v>
                </c:pt>
                <c:pt idx="268">
                  <c:v>23.942</c:v>
                </c:pt>
                <c:pt idx="269">
                  <c:v>24.02</c:v>
                </c:pt>
                <c:pt idx="270">
                  <c:v>24.068000000000001</c:v>
                </c:pt>
                <c:pt idx="271">
                  <c:v>24.161999999999999</c:v>
                </c:pt>
                <c:pt idx="272">
                  <c:v>24.241</c:v>
                </c:pt>
                <c:pt idx="273">
                  <c:v>24.335000000000001</c:v>
                </c:pt>
                <c:pt idx="274">
                  <c:v>24.43</c:v>
                </c:pt>
                <c:pt idx="275">
                  <c:v>24.507999999999999</c:v>
                </c:pt>
                <c:pt idx="276">
                  <c:v>24.591000000000001</c:v>
                </c:pt>
                <c:pt idx="277">
                  <c:v>24.67</c:v>
                </c:pt>
                <c:pt idx="278">
                  <c:v>24.765000000000001</c:v>
                </c:pt>
                <c:pt idx="279">
                  <c:v>24.859000000000002</c:v>
                </c:pt>
                <c:pt idx="280">
                  <c:v>24.917000000000002</c:v>
                </c:pt>
                <c:pt idx="281">
                  <c:v>24.995999999999999</c:v>
                </c:pt>
                <c:pt idx="282">
                  <c:v>25.074999999999999</c:v>
                </c:pt>
                <c:pt idx="283">
                  <c:v>25.138000000000002</c:v>
                </c:pt>
                <c:pt idx="284">
                  <c:v>25.231999999999999</c:v>
                </c:pt>
                <c:pt idx="285">
                  <c:v>25.311</c:v>
                </c:pt>
                <c:pt idx="286">
                  <c:v>25.416</c:v>
                </c:pt>
                <c:pt idx="287">
                  <c:v>25.463999999999999</c:v>
                </c:pt>
                <c:pt idx="288">
                  <c:v>25.558</c:v>
                </c:pt>
                <c:pt idx="289">
                  <c:v>25.652999999999999</c:v>
                </c:pt>
                <c:pt idx="290">
                  <c:v>25.731999999999999</c:v>
                </c:pt>
                <c:pt idx="291">
                  <c:v>25.824999999999999</c:v>
                </c:pt>
                <c:pt idx="292">
                  <c:v>25.888999999999999</c:v>
                </c:pt>
                <c:pt idx="293">
                  <c:v>25.98</c:v>
                </c:pt>
                <c:pt idx="294">
                  <c:v>26.012</c:v>
                </c:pt>
                <c:pt idx="295">
                  <c:v>26.106000000000002</c:v>
                </c:pt>
                <c:pt idx="296">
                  <c:v>26.248000000000001</c:v>
                </c:pt>
                <c:pt idx="297">
                  <c:v>26.341999999999999</c:v>
                </c:pt>
                <c:pt idx="298">
                  <c:v>26.428999999999998</c:v>
                </c:pt>
                <c:pt idx="299">
                  <c:v>26.556999999999999</c:v>
                </c:pt>
                <c:pt idx="300">
                  <c:v>26.640999999999998</c:v>
                </c:pt>
                <c:pt idx="301">
                  <c:v>26.719000000000001</c:v>
                </c:pt>
                <c:pt idx="302">
                  <c:v>26.835999999999999</c:v>
                </c:pt>
                <c:pt idx="303">
                  <c:v>26.928999999999998</c:v>
                </c:pt>
                <c:pt idx="304">
                  <c:v>26.960999999999999</c:v>
                </c:pt>
                <c:pt idx="305">
                  <c:v>27.12</c:v>
                </c:pt>
                <c:pt idx="306">
                  <c:v>27.213999999999999</c:v>
                </c:pt>
                <c:pt idx="307">
                  <c:v>27.462</c:v>
                </c:pt>
                <c:pt idx="308">
                  <c:v>27.54</c:v>
                </c:pt>
                <c:pt idx="309">
                  <c:v>27.619</c:v>
                </c:pt>
                <c:pt idx="310">
                  <c:v>27.977</c:v>
                </c:pt>
                <c:pt idx="311">
                  <c:v>28.007999999999999</c:v>
                </c:pt>
                <c:pt idx="312">
                  <c:v>28.135000000000002</c:v>
                </c:pt>
                <c:pt idx="313">
                  <c:v>28.622</c:v>
                </c:pt>
                <c:pt idx="314">
                  <c:v>28.716000000000001</c:v>
                </c:pt>
                <c:pt idx="315">
                  <c:v>28.763999999999999</c:v>
                </c:pt>
                <c:pt idx="316">
                  <c:v>28.795000000000002</c:v>
                </c:pt>
                <c:pt idx="317">
                  <c:v>28.888999999999999</c:v>
                </c:pt>
                <c:pt idx="318">
                  <c:v>28.98</c:v>
                </c:pt>
                <c:pt idx="319">
                  <c:v>29.010999999999999</c:v>
                </c:pt>
                <c:pt idx="320">
                  <c:v>29.106000000000002</c:v>
                </c:pt>
                <c:pt idx="321">
                  <c:v>29.152999999999999</c:v>
                </c:pt>
                <c:pt idx="322">
                  <c:v>29.279</c:v>
                </c:pt>
                <c:pt idx="323">
                  <c:v>29.31</c:v>
                </c:pt>
                <c:pt idx="324">
                  <c:v>29.388999999999999</c:v>
                </c:pt>
                <c:pt idx="325">
                  <c:v>29.481000000000002</c:v>
                </c:pt>
                <c:pt idx="326">
                  <c:v>29.544</c:v>
                </c:pt>
                <c:pt idx="327">
                  <c:v>29.701000000000001</c:v>
                </c:pt>
                <c:pt idx="328">
                  <c:v>29.795999999999999</c:v>
                </c:pt>
                <c:pt idx="329">
                  <c:v>29.873999999999999</c:v>
                </c:pt>
                <c:pt idx="330">
                  <c:v>29.952999999999999</c:v>
                </c:pt>
                <c:pt idx="331">
                  <c:v>30.015999999999998</c:v>
                </c:pt>
                <c:pt idx="332">
                  <c:v>30.047000000000001</c:v>
                </c:pt>
                <c:pt idx="333">
                  <c:v>30.173999999999999</c:v>
                </c:pt>
                <c:pt idx="334">
                  <c:v>30.221</c:v>
                </c:pt>
                <c:pt idx="335">
                  <c:v>30.314</c:v>
                </c:pt>
                <c:pt idx="336">
                  <c:v>30.393000000000001</c:v>
                </c:pt>
                <c:pt idx="337">
                  <c:v>30.488</c:v>
                </c:pt>
                <c:pt idx="338">
                  <c:v>30.631</c:v>
                </c:pt>
                <c:pt idx="339">
                  <c:v>30.678999999999998</c:v>
                </c:pt>
                <c:pt idx="340">
                  <c:v>30.773</c:v>
                </c:pt>
                <c:pt idx="341">
                  <c:v>30.867999999999999</c:v>
                </c:pt>
                <c:pt idx="342">
                  <c:v>31.007000000000001</c:v>
                </c:pt>
                <c:pt idx="343">
                  <c:v>31.039000000000001</c:v>
                </c:pt>
                <c:pt idx="344">
                  <c:v>31.117000000000001</c:v>
                </c:pt>
                <c:pt idx="345">
                  <c:v>31.195</c:v>
                </c:pt>
                <c:pt idx="346">
                  <c:v>31.274000000000001</c:v>
                </c:pt>
                <c:pt idx="347">
                  <c:v>31.369</c:v>
                </c:pt>
                <c:pt idx="348">
                  <c:v>31.463000000000001</c:v>
                </c:pt>
                <c:pt idx="349">
                  <c:v>31.521000000000001</c:v>
                </c:pt>
                <c:pt idx="350">
                  <c:v>31.631</c:v>
                </c:pt>
                <c:pt idx="351">
                  <c:v>31.709</c:v>
                </c:pt>
                <c:pt idx="352">
                  <c:v>31.788</c:v>
                </c:pt>
                <c:pt idx="353">
                  <c:v>31.850999999999999</c:v>
                </c:pt>
                <c:pt idx="354">
                  <c:v>31.992000000000001</c:v>
                </c:pt>
                <c:pt idx="355">
                  <c:v>32.042999999999999</c:v>
                </c:pt>
                <c:pt idx="356">
                  <c:v>32.075000000000003</c:v>
                </c:pt>
                <c:pt idx="357">
                  <c:v>32.137</c:v>
                </c:pt>
                <c:pt idx="358">
                  <c:v>32.247999999999998</c:v>
                </c:pt>
                <c:pt idx="359">
                  <c:v>32.326000000000001</c:v>
                </c:pt>
                <c:pt idx="360">
                  <c:v>32.42</c:v>
                </c:pt>
                <c:pt idx="361">
                  <c:v>32.515000000000001</c:v>
                </c:pt>
                <c:pt idx="362">
                  <c:v>32.661000000000001</c:v>
                </c:pt>
                <c:pt idx="363">
                  <c:v>32.755000000000003</c:v>
                </c:pt>
                <c:pt idx="364">
                  <c:v>32.817999999999998</c:v>
                </c:pt>
                <c:pt idx="365">
                  <c:v>32.911999999999999</c:v>
                </c:pt>
                <c:pt idx="366">
                  <c:v>32.991</c:v>
                </c:pt>
                <c:pt idx="367">
                  <c:v>33.04</c:v>
                </c:pt>
                <c:pt idx="368">
                  <c:v>33.128</c:v>
                </c:pt>
                <c:pt idx="369">
                  <c:v>33.207000000000001</c:v>
                </c:pt>
                <c:pt idx="370">
                  <c:v>33.238</c:v>
                </c:pt>
                <c:pt idx="371">
                  <c:v>33.380000000000003</c:v>
                </c:pt>
                <c:pt idx="372">
                  <c:v>33.411000000000001</c:v>
                </c:pt>
                <c:pt idx="373">
                  <c:v>33.536999999999999</c:v>
                </c:pt>
                <c:pt idx="374">
                  <c:v>33.627000000000002</c:v>
                </c:pt>
                <c:pt idx="375">
                  <c:v>33.753</c:v>
                </c:pt>
                <c:pt idx="376">
                  <c:v>33.816000000000003</c:v>
                </c:pt>
                <c:pt idx="377">
                  <c:v>33.941000000000003</c:v>
                </c:pt>
                <c:pt idx="378">
                  <c:v>34.034999999999997</c:v>
                </c:pt>
                <c:pt idx="379">
                  <c:v>34.189</c:v>
                </c:pt>
                <c:pt idx="380">
                  <c:v>34.22</c:v>
                </c:pt>
                <c:pt idx="381">
                  <c:v>34.268000000000001</c:v>
                </c:pt>
                <c:pt idx="382">
                  <c:v>34.345999999999997</c:v>
                </c:pt>
                <c:pt idx="383">
                  <c:v>34.44</c:v>
                </c:pt>
                <c:pt idx="384">
                  <c:v>34.534999999999997</c:v>
                </c:pt>
                <c:pt idx="385">
                  <c:v>34.61</c:v>
                </c:pt>
                <c:pt idx="386">
                  <c:v>34.673000000000002</c:v>
                </c:pt>
                <c:pt idx="387">
                  <c:v>34.750999999999998</c:v>
                </c:pt>
                <c:pt idx="388">
                  <c:v>34.892000000000003</c:v>
                </c:pt>
                <c:pt idx="389">
                  <c:v>34.987000000000002</c:v>
                </c:pt>
                <c:pt idx="390">
                  <c:v>35.018000000000001</c:v>
                </c:pt>
                <c:pt idx="391">
                  <c:v>35.186999999999998</c:v>
                </c:pt>
                <c:pt idx="392">
                  <c:v>35.250999999999998</c:v>
                </c:pt>
                <c:pt idx="393">
                  <c:v>35.392000000000003</c:v>
                </c:pt>
                <c:pt idx="394">
                  <c:v>35.487000000000002</c:v>
                </c:pt>
                <c:pt idx="395">
                  <c:v>35.581000000000003</c:v>
                </c:pt>
                <c:pt idx="396">
                  <c:v>35.718000000000004</c:v>
                </c:pt>
                <c:pt idx="397">
                  <c:v>35.796999999999997</c:v>
                </c:pt>
                <c:pt idx="398">
                  <c:v>35.875999999999998</c:v>
                </c:pt>
                <c:pt idx="399">
                  <c:v>35.97</c:v>
                </c:pt>
                <c:pt idx="400">
                  <c:v>36.064</c:v>
                </c:pt>
                <c:pt idx="401">
                  <c:v>36.140999999999998</c:v>
                </c:pt>
                <c:pt idx="402">
                  <c:v>36.235999999999997</c:v>
                </c:pt>
                <c:pt idx="403">
                  <c:v>36.283000000000001</c:v>
                </c:pt>
                <c:pt idx="404">
                  <c:v>36.377000000000002</c:v>
                </c:pt>
                <c:pt idx="405">
                  <c:v>36.44</c:v>
                </c:pt>
                <c:pt idx="406">
                  <c:v>36.566000000000003</c:v>
                </c:pt>
                <c:pt idx="407">
                  <c:v>36.659999999999997</c:v>
                </c:pt>
                <c:pt idx="408">
                  <c:v>36.753999999999998</c:v>
                </c:pt>
                <c:pt idx="409">
                  <c:v>36.832999999999998</c:v>
                </c:pt>
                <c:pt idx="410">
                  <c:v>36.927</c:v>
                </c:pt>
                <c:pt idx="411">
                  <c:v>37.006</c:v>
                </c:pt>
                <c:pt idx="412">
                  <c:v>37.146999999999998</c:v>
                </c:pt>
                <c:pt idx="413">
                  <c:v>37.253</c:v>
                </c:pt>
                <c:pt idx="414">
                  <c:v>37.299999999999997</c:v>
                </c:pt>
                <c:pt idx="415">
                  <c:v>37.363</c:v>
                </c:pt>
                <c:pt idx="416">
                  <c:v>37.503999999999998</c:v>
                </c:pt>
                <c:pt idx="417">
                  <c:v>37.582999999999998</c:v>
                </c:pt>
                <c:pt idx="418">
                  <c:v>37.661000000000001</c:v>
                </c:pt>
                <c:pt idx="419">
                  <c:v>37.752000000000002</c:v>
                </c:pt>
                <c:pt idx="420">
                  <c:v>37.845999999999997</c:v>
                </c:pt>
                <c:pt idx="421">
                  <c:v>37.924999999999997</c:v>
                </c:pt>
                <c:pt idx="422">
                  <c:v>37.972000000000001</c:v>
                </c:pt>
                <c:pt idx="423">
                  <c:v>38.066000000000003</c:v>
                </c:pt>
                <c:pt idx="424">
                  <c:v>38.097000000000001</c:v>
                </c:pt>
                <c:pt idx="425">
                  <c:v>38.159999999999997</c:v>
                </c:pt>
                <c:pt idx="426">
                  <c:v>38.25</c:v>
                </c:pt>
                <c:pt idx="427">
                  <c:v>38.313000000000002</c:v>
                </c:pt>
                <c:pt idx="428">
                  <c:v>38.406999999999996</c:v>
                </c:pt>
                <c:pt idx="429">
                  <c:v>38.454999999999998</c:v>
                </c:pt>
                <c:pt idx="430">
                  <c:v>38.58</c:v>
                </c:pt>
                <c:pt idx="431">
                  <c:v>38.664000000000001</c:v>
                </c:pt>
                <c:pt idx="432">
                  <c:v>38.738</c:v>
                </c:pt>
                <c:pt idx="433">
                  <c:v>38.817</c:v>
                </c:pt>
                <c:pt idx="434">
                  <c:v>38.863999999999997</c:v>
                </c:pt>
                <c:pt idx="435">
                  <c:v>38.959000000000003</c:v>
                </c:pt>
                <c:pt idx="436">
                  <c:v>39.052999999999997</c:v>
                </c:pt>
                <c:pt idx="437">
                  <c:v>39.146999999999998</c:v>
                </c:pt>
                <c:pt idx="438">
                  <c:v>39.206000000000003</c:v>
                </c:pt>
                <c:pt idx="439">
                  <c:v>39.252000000000002</c:v>
                </c:pt>
                <c:pt idx="440">
                  <c:v>39.331000000000003</c:v>
                </c:pt>
                <c:pt idx="441">
                  <c:v>39.424999999999997</c:v>
                </c:pt>
                <c:pt idx="442">
                  <c:v>39.520000000000003</c:v>
                </c:pt>
                <c:pt idx="443">
                  <c:v>39.613999999999997</c:v>
                </c:pt>
                <c:pt idx="444">
                  <c:v>39.709000000000003</c:v>
                </c:pt>
                <c:pt idx="445">
                  <c:v>39.752000000000002</c:v>
                </c:pt>
                <c:pt idx="446">
                  <c:v>39.843000000000004</c:v>
                </c:pt>
                <c:pt idx="447">
                  <c:v>39.905999999999999</c:v>
                </c:pt>
                <c:pt idx="448">
                  <c:v>39.953000000000003</c:v>
                </c:pt>
                <c:pt idx="449">
                  <c:v>40.031999999999996</c:v>
                </c:pt>
                <c:pt idx="450">
                  <c:v>40.110999999999997</c:v>
                </c:pt>
                <c:pt idx="451">
                  <c:v>40.22</c:v>
                </c:pt>
                <c:pt idx="452">
                  <c:v>40.28</c:v>
                </c:pt>
                <c:pt idx="453">
                  <c:v>40.326999999999998</c:v>
                </c:pt>
                <c:pt idx="454">
                  <c:v>40.453000000000003</c:v>
                </c:pt>
                <c:pt idx="455">
                  <c:v>40.484999999999999</c:v>
                </c:pt>
                <c:pt idx="456">
                  <c:v>40.564</c:v>
                </c:pt>
                <c:pt idx="457">
                  <c:v>40.652999999999999</c:v>
                </c:pt>
                <c:pt idx="458">
                  <c:v>40.700000000000003</c:v>
                </c:pt>
                <c:pt idx="459">
                  <c:v>40.837000000000003</c:v>
                </c:pt>
                <c:pt idx="460">
                  <c:v>40.930999999999997</c:v>
                </c:pt>
                <c:pt idx="461">
                  <c:v>41.026000000000003</c:v>
                </c:pt>
                <c:pt idx="462">
                  <c:v>41.104999999999997</c:v>
                </c:pt>
                <c:pt idx="463">
                  <c:v>41.198999999999998</c:v>
                </c:pt>
                <c:pt idx="464">
                  <c:v>41.322000000000003</c:v>
                </c:pt>
                <c:pt idx="465">
                  <c:v>41.369</c:v>
                </c:pt>
                <c:pt idx="466">
                  <c:v>41.558</c:v>
                </c:pt>
                <c:pt idx="467">
                  <c:v>41.652000000000001</c:v>
                </c:pt>
                <c:pt idx="468">
                  <c:v>41.715000000000003</c:v>
                </c:pt>
                <c:pt idx="469">
                  <c:v>41.805999999999997</c:v>
                </c:pt>
                <c:pt idx="470">
                  <c:v>41.884999999999998</c:v>
                </c:pt>
                <c:pt idx="471">
                  <c:v>41.963000000000001</c:v>
                </c:pt>
                <c:pt idx="472">
                  <c:v>42.040999999999997</c:v>
                </c:pt>
                <c:pt idx="473">
                  <c:v>42.088999999999999</c:v>
                </c:pt>
                <c:pt idx="474">
                  <c:v>42.136000000000003</c:v>
                </c:pt>
                <c:pt idx="475">
                  <c:v>42.262</c:v>
                </c:pt>
                <c:pt idx="476">
                  <c:v>42.320999999999998</c:v>
                </c:pt>
                <c:pt idx="477">
                  <c:v>42.384</c:v>
                </c:pt>
                <c:pt idx="478">
                  <c:v>42.494</c:v>
                </c:pt>
                <c:pt idx="479">
                  <c:v>42.540999999999997</c:v>
                </c:pt>
                <c:pt idx="480">
                  <c:v>42.671999999999997</c:v>
                </c:pt>
                <c:pt idx="481">
                  <c:v>42.75</c:v>
                </c:pt>
                <c:pt idx="482">
                  <c:v>42.841999999999999</c:v>
                </c:pt>
                <c:pt idx="483">
                  <c:v>42.936999999999998</c:v>
                </c:pt>
                <c:pt idx="484">
                  <c:v>43.030999999999999</c:v>
                </c:pt>
                <c:pt idx="485">
                  <c:v>43.177</c:v>
                </c:pt>
                <c:pt idx="486">
                  <c:v>43.271000000000001</c:v>
                </c:pt>
                <c:pt idx="487">
                  <c:v>43.331000000000003</c:v>
                </c:pt>
                <c:pt idx="488">
                  <c:v>43.393000000000001</c:v>
                </c:pt>
                <c:pt idx="489">
                  <c:v>43.44</c:v>
                </c:pt>
                <c:pt idx="490">
                  <c:v>43.518000000000001</c:v>
                </c:pt>
                <c:pt idx="491">
                  <c:v>43.597000000000001</c:v>
                </c:pt>
                <c:pt idx="492">
                  <c:v>43.628</c:v>
                </c:pt>
                <c:pt idx="493">
                  <c:v>43.753999999999998</c:v>
                </c:pt>
                <c:pt idx="494">
                  <c:v>43.845999999999997</c:v>
                </c:pt>
                <c:pt idx="495">
                  <c:v>43.924999999999997</c:v>
                </c:pt>
                <c:pt idx="496">
                  <c:v>44.018999999999998</c:v>
                </c:pt>
                <c:pt idx="497">
                  <c:v>44.067</c:v>
                </c:pt>
                <c:pt idx="498">
                  <c:v>44.145000000000003</c:v>
                </c:pt>
                <c:pt idx="499">
                  <c:v>44.238999999999997</c:v>
                </c:pt>
                <c:pt idx="500">
                  <c:v>44.317999999999998</c:v>
                </c:pt>
                <c:pt idx="501">
                  <c:v>44.396999999999998</c:v>
                </c:pt>
                <c:pt idx="502">
                  <c:v>44.429000000000002</c:v>
                </c:pt>
                <c:pt idx="503">
                  <c:v>44.57</c:v>
                </c:pt>
                <c:pt idx="504">
                  <c:v>44.622</c:v>
                </c:pt>
                <c:pt idx="505">
                  <c:v>44.685000000000002</c:v>
                </c:pt>
                <c:pt idx="506">
                  <c:v>44.795000000000002</c:v>
                </c:pt>
                <c:pt idx="507">
                  <c:v>44.884999999999998</c:v>
                </c:pt>
                <c:pt idx="508">
                  <c:v>44.963000000000001</c:v>
                </c:pt>
                <c:pt idx="509">
                  <c:v>45.042000000000002</c:v>
                </c:pt>
                <c:pt idx="510">
                  <c:v>45.136000000000003</c:v>
                </c:pt>
                <c:pt idx="511">
                  <c:v>45.23</c:v>
                </c:pt>
                <c:pt idx="512">
                  <c:v>45.308999999999997</c:v>
                </c:pt>
                <c:pt idx="513">
                  <c:v>45.414999999999999</c:v>
                </c:pt>
                <c:pt idx="514">
                  <c:v>45.447000000000003</c:v>
                </c:pt>
                <c:pt idx="515">
                  <c:v>45.588999999999999</c:v>
                </c:pt>
                <c:pt idx="516">
                  <c:v>45.667000000000002</c:v>
                </c:pt>
                <c:pt idx="517">
                  <c:v>45.792999999999999</c:v>
                </c:pt>
                <c:pt idx="518">
                  <c:v>45.883000000000003</c:v>
                </c:pt>
                <c:pt idx="519">
                  <c:v>45.960999999999999</c:v>
                </c:pt>
                <c:pt idx="520">
                  <c:v>46.055999999999997</c:v>
                </c:pt>
                <c:pt idx="521">
                  <c:v>46.087000000000003</c:v>
                </c:pt>
                <c:pt idx="522">
                  <c:v>46.197000000000003</c:v>
                </c:pt>
                <c:pt idx="523">
                  <c:v>46.244</c:v>
                </c:pt>
                <c:pt idx="524">
                  <c:v>46.322000000000003</c:v>
                </c:pt>
                <c:pt idx="525">
                  <c:v>46.411999999999999</c:v>
                </c:pt>
                <c:pt idx="526">
                  <c:v>46.444000000000003</c:v>
                </c:pt>
                <c:pt idx="527">
                  <c:v>46.491</c:v>
                </c:pt>
                <c:pt idx="528">
                  <c:v>46.57</c:v>
                </c:pt>
                <c:pt idx="529">
                  <c:v>46.668999999999997</c:v>
                </c:pt>
                <c:pt idx="530">
                  <c:v>46.731000000000002</c:v>
                </c:pt>
                <c:pt idx="531">
                  <c:v>46.826000000000001</c:v>
                </c:pt>
                <c:pt idx="532">
                  <c:v>46.917000000000002</c:v>
                </c:pt>
                <c:pt idx="533">
                  <c:v>46.994999999999997</c:v>
                </c:pt>
                <c:pt idx="534">
                  <c:v>47.073999999999998</c:v>
                </c:pt>
                <c:pt idx="535">
                  <c:v>47.152000000000001</c:v>
                </c:pt>
                <c:pt idx="536">
                  <c:v>47.246000000000002</c:v>
                </c:pt>
                <c:pt idx="537">
                  <c:v>47.325000000000003</c:v>
                </c:pt>
                <c:pt idx="538">
                  <c:v>47.45</c:v>
                </c:pt>
                <c:pt idx="539">
                  <c:v>47.497999999999998</c:v>
                </c:pt>
                <c:pt idx="540">
                  <c:v>47.591999999999999</c:v>
                </c:pt>
                <c:pt idx="541">
                  <c:v>47.655000000000001</c:v>
                </c:pt>
                <c:pt idx="542">
                  <c:v>47.749000000000002</c:v>
                </c:pt>
                <c:pt idx="543">
                  <c:v>47.795999999999999</c:v>
                </c:pt>
                <c:pt idx="544">
                  <c:v>47.890999999999998</c:v>
                </c:pt>
                <c:pt idx="545">
                  <c:v>47.965000000000003</c:v>
                </c:pt>
                <c:pt idx="546">
                  <c:v>48.106000000000002</c:v>
                </c:pt>
                <c:pt idx="547">
                  <c:v>48.2</c:v>
                </c:pt>
                <c:pt idx="548">
                  <c:v>48.262999999999998</c:v>
                </c:pt>
                <c:pt idx="549">
                  <c:v>48.345999999999997</c:v>
                </c:pt>
                <c:pt idx="550">
                  <c:v>48.442</c:v>
                </c:pt>
                <c:pt idx="551">
                  <c:v>48.473999999999997</c:v>
                </c:pt>
                <c:pt idx="552">
                  <c:v>48.505000000000003</c:v>
                </c:pt>
                <c:pt idx="553">
                  <c:v>48.588000000000001</c:v>
                </c:pt>
                <c:pt idx="554">
                  <c:v>48.634999999999998</c:v>
                </c:pt>
                <c:pt idx="555">
                  <c:v>48.665999999999997</c:v>
                </c:pt>
                <c:pt idx="556">
                  <c:v>48.808</c:v>
                </c:pt>
                <c:pt idx="557">
                  <c:v>48.945</c:v>
                </c:pt>
                <c:pt idx="558">
                  <c:v>49.04</c:v>
                </c:pt>
                <c:pt idx="559">
                  <c:v>49.118000000000002</c:v>
                </c:pt>
                <c:pt idx="560">
                  <c:v>49.228000000000002</c:v>
                </c:pt>
                <c:pt idx="561">
                  <c:v>49.307000000000002</c:v>
                </c:pt>
                <c:pt idx="562">
                  <c:v>49.432000000000002</c:v>
                </c:pt>
                <c:pt idx="563">
                  <c:v>49.524999999999999</c:v>
                </c:pt>
                <c:pt idx="564">
                  <c:v>49.587000000000003</c:v>
                </c:pt>
                <c:pt idx="565">
                  <c:v>49.713000000000001</c:v>
                </c:pt>
                <c:pt idx="566">
                  <c:v>49.792000000000002</c:v>
                </c:pt>
                <c:pt idx="567">
                  <c:v>49.838000000000001</c:v>
                </c:pt>
                <c:pt idx="568">
                  <c:v>49.944000000000003</c:v>
                </c:pt>
                <c:pt idx="569">
                  <c:v>49.991999999999997</c:v>
                </c:pt>
                <c:pt idx="570">
                  <c:v>50.054000000000002</c:v>
                </c:pt>
                <c:pt idx="571">
                  <c:v>50.195999999999998</c:v>
                </c:pt>
                <c:pt idx="572">
                  <c:v>50.337000000000003</c:v>
                </c:pt>
                <c:pt idx="573">
                  <c:v>50.415999999999997</c:v>
                </c:pt>
                <c:pt idx="574">
                  <c:v>50.491</c:v>
                </c:pt>
                <c:pt idx="575">
                  <c:v>50.521999999999998</c:v>
                </c:pt>
                <c:pt idx="576">
                  <c:v>50.604999999999997</c:v>
                </c:pt>
                <c:pt idx="577">
                  <c:v>50.667999999999999</c:v>
                </c:pt>
                <c:pt idx="578">
                  <c:v>50.762</c:v>
                </c:pt>
                <c:pt idx="579">
                  <c:v>50.856000000000002</c:v>
                </c:pt>
                <c:pt idx="580">
                  <c:v>50.951000000000001</c:v>
                </c:pt>
                <c:pt idx="581">
                  <c:v>50.978999999999999</c:v>
                </c:pt>
                <c:pt idx="582">
                  <c:v>51.136000000000003</c:v>
                </c:pt>
                <c:pt idx="583">
                  <c:v>51.215000000000003</c:v>
                </c:pt>
                <c:pt idx="584">
                  <c:v>51.292999999999999</c:v>
                </c:pt>
                <c:pt idx="585">
                  <c:v>51.371000000000002</c:v>
                </c:pt>
                <c:pt idx="586">
                  <c:v>51.45</c:v>
                </c:pt>
                <c:pt idx="587">
                  <c:v>51.497</c:v>
                </c:pt>
                <c:pt idx="588">
                  <c:v>51.56</c:v>
                </c:pt>
                <c:pt idx="589">
                  <c:v>51.639000000000003</c:v>
                </c:pt>
                <c:pt idx="590">
                  <c:v>51.732999999999997</c:v>
                </c:pt>
                <c:pt idx="591">
                  <c:v>51.826999999999998</c:v>
                </c:pt>
                <c:pt idx="592">
                  <c:v>51.905999999999999</c:v>
                </c:pt>
                <c:pt idx="593">
                  <c:v>51.997</c:v>
                </c:pt>
                <c:pt idx="594">
                  <c:v>52.106999999999999</c:v>
                </c:pt>
                <c:pt idx="595">
                  <c:v>52.262999999999998</c:v>
                </c:pt>
                <c:pt idx="596">
                  <c:v>52.356999999999999</c:v>
                </c:pt>
                <c:pt idx="597">
                  <c:v>52.42</c:v>
                </c:pt>
                <c:pt idx="598">
                  <c:v>52.527000000000001</c:v>
                </c:pt>
                <c:pt idx="599">
                  <c:v>52.573999999999998</c:v>
                </c:pt>
                <c:pt idx="600">
                  <c:v>52.640999999999998</c:v>
                </c:pt>
                <c:pt idx="601">
                  <c:v>52.72</c:v>
                </c:pt>
                <c:pt idx="602">
                  <c:v>52.814</c:v>
                </c:pt>
                <c:pt idx="603">
                  <c:v>52.908000000000001</c:v>
                </c:pt>
                <c:pt idx="604">
                  <c:v>53.03</c:v>
                </c:pt>
                <c:pt idx="605">
                  <c:v>53.109000000000002</c:v>
                </c:pt>
                <c:pt idx="606">
                  <c:v>53.203000000000003</c:v>
                </c:pt>
                <c:pt idx="607">
                  <c:v>53.25</c:v>
                </c:pt>
                <c:pt idx="608">
                  <c:v>53.423000000000002</c:v>
                </c:pt>
                <c:pt idx="609">
                  <c:v>53.527999999999999</c:v>
                </c:pt>
                <c:pt idx="610">
                  <c:v>53.607999999999997</c:v>
                </c:pt>
                <c:pt idx="611">
                  <c:v>53.732999999999997</c:v>
                </c:pt>
                <c:pt idx="612">
                  <c:v>53.811</c:v>
                </c:pt>
                <c:pt idx="613">
                  <c:v>53.953000000000003</c:v>
                </c:pt>
                <c:pt idx="614">
                  <c:v>53.984000000000002</c:v>
                </c:pt>
                <c:pt idx="615">
                  <c:v>54.058999999999997</c:v>
                </c:pt>
                <c:pt idx="616">
                  <c:v>54.106000000000002</c:v>
                </c:pt>
                <c:pt idx="617">
                  <c:v>54.185000000000002</c:v>
                </c:pt>
                <c:pt idx="618">
                  <c:v>54.247999999999998</c:v>
                </c:pt>
                <c:pt idx="619">
                  <c:v>54.326000000000001</c:v>
                </c:pt>
                <c:pt idx="620">
                  <c:v>54.451999999999998</c:v>
                </c:pt>
                <c:pt idx="621">
                  <c:v>54.5</c:v>
                </c:pt>
                <c:pt idx="622">
                  <c:v>54.575000000000003</c:v>
                </c:pt>
                <c:pt idx="623">
                  <c:v>54.625999999999998</c:v>
                </c:pt>
                <c:pt idx="624">
                  <c:v>54.72</c:v>
                </c:pt>
                <c:pt idx="625">
                  <c:v>54.783000000000001</c:v>
                </c:pt>
                <c:pt idx="626">
                  <c:v>54.877000000000002</c:v>
                </c:pt>
                <c:pt idx="627">
                  <c:v>54.970999999999997</c:v>
                </c:pt>
                <c:pt idx="628">
                  <c:v>55.018999999999998</c:v>
                </c:pt>
                <c:pt idx="629">
                  <c:v>55.076999999999998</c:v>
                </c:pt>
                <c:pt idx="630">
                  <c:v>55.170999999999999</c:v>
                </c:pt>
                <c:pt idx="631">
                  <c:v>55.25</c:v>
                </c:pt>
                <c:pt idx="632">
                  <c:v>55.296999999999997</c:v>
                </c:pt>
                <c:pt idx="633">
                  <c:v>55.439</c:v>
                </c:pt>
                <c:pt idx="634">
                  <c:v>55.517000000000003</c:v>
                </c:pt>
                <c:pt idx="635">
                  <c:v>55.606999999999999</c:v>
                </c:pt>
                <c:pt idx="636">
                  <c:v>55.637999999999998</c:v>
                </c:pt>
                <c:pt idx="637">
                  <c:v>55.732999999999997</c:v>
                </c:pt>
                <c:pt idx="638">
                  <c:v>55.811</c:v>
                </c:pt>
                <c:pt idx="639">
                  <c:v>55.905999999999999</c:v>
                </c:pt>
                <c:pt idx="640">
                  <c:v>55.968000000000004</c:v>
                </c:pt>
                <c:pt idx="641">
                  <c:v>56.063000000000002</c:v>
                </c:pt>
                <c:pt idx="642">
                  <c:v>56.2</c:v>
                </c:pt>
                <c:pt idx="643">
                  <c:v>56.293999999999997</c:v>
                </c:pt>
                <c:pt idx="644">
                  <c:v>56.389000000000003</c:v>
                </c:pt>
                <c:pt idx="645">
                  <c:v>56.466999999999999</c:v>
                </c:pt>
                <c:pt idx="646">
                  <c:v>56.545999999999999</c:v>
                </c:pt>
                <c:pt idx="647">
                  <c:v>56.603999999999999</c:v>
                </c:pt>
                <c:pt idx="648">
                  <c:v>56.651000000000003</c:v>
                </c:pt>
                <c:pt idx="649">
                  <c:v>56.744999999999997</c:v>
                </c:pt>
                <c:pt idx="650">
                  <c:v>56.802999999999997</c:v>
                </c:pt>
                <c:pt idx="651">
                  <c:v>56.944000000000003</c:v>
                </c:pt>
                <c:pt idx="652">
                  <c:v>57.023000000000003</c:v>
                </c:pt>
                <c:pt idx="653">
                  <c:v>57.085000000000001</c:v>
                </c:pt>
                <c:pt idx="654">
                  <c:v>57.149000000000001</c:v>
                </c:pt>
                <c:pt idx="655">
                  <c:v>57.322000000000003</c:v>
                </c:pt>
                <c:pt idx="656">
                  <c:v>57.415999999999997</c:v>
                </c:pt>
                <c:pt idx="657">
                  <c:v>57.511000000000003</c:v>
                </c:pt>
                <c:pt idx="658">
                  <c:v>57.588999999999999</c:v>
                </c:pt>
                <c:pt idx="659">
                  <c:v>57.633000000000003</c:v>
                </c:pt>
                <c:pt idx="660">
                  <c:v>57.728000000000002</c:v>
                </c:pt>
                <c:pt idx="661">
                  <c:v>57.790999999999997</c:v>
                </c:pt>
                <c:pt idx="662">
                  <c:v>57.869</c:v>
                </c:pt>
                <c:pt idx="663">
                  <c:v>57.963000000000001</c:v>
                </c:pt>
                <c:pt idx="664">
                  <c:v>58.042000000000002</c:v>
                </c:pt>
                <c:pt idx="665">
                  <c:v>58.148000000000003</c:v>
                </c:pt>
                <c:pt idx="666">
                  <c:v>58.179000000000002</c:v>
                </c:pt>
                <c:pt idx="667">
                  <c:v>58.305</c:v>
                </c:pt>
                <c:pt idx="668">
                  <c:v>58.4</c:v>
                </c:pt>
                <c:pt idx="669">
                  <c:v>58.494</c:v>
                </c:pt>
                <c:pt idx="670">
                  <c:v>58.634999999999998</c:v>
                </c:pt>
                <c:pt idx="671">
                  <c:v>58.698</c:v>
                </c:pt>
                <c:pt idx="672">
                  <c:v>58.744999999999997</c:v>
                </c:pt>
                <c:pt idx="673">
                  <c:v>58.84</c:v>
                </c:pt>
                <c:pt idx="674">
                  <c:v>58.918999999999997</c:v>
                </c:pt>
                <c:pt idx="675">
                  <c:v>59.012999999999998</c:v>
                </c:pt>
                <c:pt idx="676">
                  <c:v>59.106999999999999</c:v>
                </c:pt>
                <c:pt idx="677">
                  <c:v>59.15</c:v>
                </c:pt>
                <c:pt idx="678">
                  <c:v>59.244999999999997</c:v>
                </c:pt>
                <c:pt idx="679">
                  <c:v>59.338999999999999</c:v>
                </c:pt>
                <c:pt idx="680">
                  <c:v>59.417999999999999</c:v>
                </c:pt>
                <c:pt idx="681">
                  <c:v>59.496000000000002</c:v>
                </c:pt>
                <c:pt idx="682">
                  <c:v>59.59</c:v>
                </c:pt>
                <c:pt idx="683">
                  <c:v>59.680999999999997</c:v>
                </c:pt>
                <c:pt idx="684">
                  <c:v>59.713000000000001</c:v>
                </c:pt>
                <c:pt idx="685">
                  <c:v>59.87</c:v>
                </c:pt>
                <c:pt idx="686">
                  <c:v>59.917000000000002</c:v>
                </c:pt>
                <c:pt idx="687">
                  <c:v>59.996000000000002</c:v>
                </c:pt>
                <c:pt idx="688">
                  <c:v>60.058</c:v>
                </c:pt>
                <c:pt idx="689">
                  <c:v>60.122</c:v>
                </c:pt>
                <c:pt idx="690">
                  <c:v>60.152999999999999</c:v>
                </c:pt>
                <c:pt idx="691">
                  <c:v>60.201000000000001</c:v>
                </c:pt>
                <c:pt idx="692">
                  <c:v>60.311</c:v>
                </c:pt>
                <c:pt idx="693">
                  <c:v>60.363</c:v>
                </c:pt>
                <c:pt idx="694">
                  <c:v>60.505000000000003</c:v>
                </c:pt>
                <c:pt idx="695">
                  <c:v>60.588000000000001</c:v>
                </c:pt>
                <c:pt idx="696">
                  <c:v>60.694000000000003</c:v>
                </c:pt>
                <c:pt idx="697">
                  <c:v>60.756999999999998</c:v>
                </c:pt>
                <c:pt idx="698">
                  <c:v>60.930999999999997</c:v>
                </c:pt>
                <c:pt idx="699">
                  <c:v>61.009</c:v>
                </c:pt>
                <c:pt idx="700">
                  <c:v>61.087000000000003</c:v>
                </c:pt>
                <c:pt idx="701">
                  <c:v>61.119</c:v>
                </c:pt>
                <c:pt idx="702">
                  <c:v>61.225999999999999</c:v>
                </c:pt>
                <c:pt idx="703">
                  <c:v>61.32</c:v>
                </c:pt>
                <c:pt idx="704">
                  <c:v>61.445999999999998</c:v>
                </c:pt>
                <c:pt idx="705">
                  <c:v>61.54</c:v>
                </c:pt>
                <c:pt idx="706">
                  <c:v>61.634999999999998</c:v>
                </c:pt>
                <c:pt idx="707">
                  <c:v>61.698</c:v>
                </c:pt>
                <c:pt idx="708">
                  <c:v>61.790999999999997</c:v>
                </c:pt>
                <c:pt idx="709">
                  <c:v>61.853999999999999</c:v>
                </c:pt>
                <c:pt idx="710">
                  <c:v>61.933</c:v>
                </c:pt>
                <c:pt idx="711">
                  <c:v>62.073999999999998</c:v>
                </c:pt>
                <c:pt idx="712">
                  <c:v>62.152999999999999</c:v>
                </c:pt>
                <c:pt idx="713">
                  <c:v>62.279000000000003</c:v>
                </c:pt>
                <c:pt idx="714">
                  <c:v>62.436</c:v>
                </c:pt>
                <c:pt idx="715">
                  <c:v>62.499000000000002</c:v>
                </c:pt>
                <c:pt idx="716">
                  <c:v>62.802</c:v>
                </c:pt>
                <c:pt idx="717">
                  <c:v>63.085000000000001</c:v>
                </c:pt>
                <c:pt idx="718">
                  <c:v>63.148000000000003</c:v>
                </c:pt>
                <c:pt idx="719">
                  <c:v>63.253999999999998</c:v>
                </c:pt>
                <c:pt idx="720">
                  <c:v>63.332999999999998</c:v>
                </c:pt>
                <c:pt idx="721">
                  <c:v>63.427</c:v>
                </c:pt>
                <c:pt idx="722">
                  <c:v>63.506</c:v>
                </c:pt>
                <c:pt idx="723">
                  <c:v>63.584000000000003</c:v>
                </c:pt>
                <c:pt idx="724">
                  <c:v>63.679000000000002</c:v>
                </c:pt>
                <c:pt idx="725">
                  <c:v>63.756999999999998</c:v>
                </c:pt>
                <c:pt idx="726">
                  <c:v>63.802999999999997</c:v>
                </c:pt>
                <c:pt idx="727">
                  <c:v>64.132999999999996</c:v>
                </c:pt>
                <c:pt idx="728">
                  <c:v>64.180000000000007</c:v>
                </c:pt>
                <c:pt idx="729">
                  <c:v>64.301000000000002</c:v>
                </c:pt>
                <c:pt idx="730">
                  <c:v>64.347999999999999</c:v>
                </c:pt>
                <c:pt idx="731">
                  <c:v>64.635999999999996</c:v>
                </c:pt>
                <c:pt idx="732">
                  <c:v>64.683000000000007</c:v>
                </c:pt>
                <c:pt idx="733">
                  <c:v>64.850999999999999</c:v>
                </c:pt>
                <c:pt idx="734">
                  <c:v>64.992999999999995</c:v>
                </c:pt>
                <c:pt idx="735">
                  <c:v>65.040000000000006</c:v>
                </c:pt>
                <c:pt idx="736">
                  <c:v>65.135000000000005</c:v>
                </c:pt>
                <c:pt idx="737">
                  <c:v>65.397999999999996</c:v>
                </c:pt>
                <c:pt idx="738">
                  <c:v>65.475999999999999</c:v>
                </c:pt>
                <c:pt idx="739">
                  <c:v>65.617999999999995</c:v>
                </c:pt>
                <c:pt idx="740">
                  <c:v>65.695999999999998</c:v>
                </c:pt>
                <c:pt idx="741">
                  <c:v>65.790999999999997</c:v>
                </c:pt>
                <c:pt idx="742">
                  <c:v>65.867000000000004</c:v>
                </c:pt>
                <c:pt idx="743">
                  <c:v>65.930000000000007</c:v>
                </c:pt>
                <c:pt idx="744">
                  <c:v>65.992000000000004</c:v>
                </c:pt>
                <c:pt idx="745">
                  <c:v>66.055000000000007</c:v>
                </c:pt>
                <c:pt idx="746">
                  <c:v>66.150000000000006</c:v>
                </c:pt>
                <c:pt idx="747">
                  <c:v>66.212999999999994</c:v>
                </c:pt>
                <c:pt idx="748">
                  <c:v>66.260000000000005</c:v>
                </c:pt>
                <c:pt idx="749">
                  <c:v>66.349999999999994</c:v>
                </c:pt>
                <c:pt idx="750">
                  <c:v>66.429000000000002</c:v>
                </c:pt>
                <c:pt idx="751">
                  <c:v>66.507999999999996</c:v>
                </c:pt>
                <c:pt idx="752">
                  <c:v>66.590999999999994</c:v>
                </c:pt>
                <c:pt idx="753">
                  <c:v>66.668999999999997</c:v>
                </c:pt>
                <c:pt idx="754">
                  <c:v>66.748000000000005</c:v>
                </c:pt>
                <c:pt idx="755">
                  <c:v>66.853999999999999</c:v>
                </c:pt>
                <c:pt idx="756">
                  <c:v>66.885000000000005</c:v>
                </c:pt>
                <c:pt idx="757">
                  <c:v>66.947999999999993</c:v>
                </c:pt>
                <c:pt idx="758">
                  <c:v>67.027000000000001</c:v>
                </c:pt>
                <c:pt idx="759">
                  <c:v>67.120999999999995</c:v>
                </c:pt>
                <c:pt idx="760">
                  <c:v>67.215999999999994</c:v>
                </c:pt>
                <c:pt idx="761">
                  <c:v>67.247</c:v>
                </c:pt>
                <c:pt idx="762">
                  <c:v>67.37</c:v>
                </c:pt>
                <c:pt idx="763">
                  <c:v>67.418000000000006</c:v>
                </c:pt>
                <c:pt idx="764">
                  <c:v>67.465000000000003</c:v>
                </c:pt>
                <c:pt idx="765">
                  <c:v>67.575000000000003</c:v>
                </c:pt>
                <c:pt idx="766">
                  <c:v>67.653000000000006</c:v>
                </c:pt>
                <c:pt idx="767">
                  <c:v>67.748000000000005</c:v>
                </c:pt>
                <c:pt idx="768">
                  <c:v>67.825999999999993</c:v>
                </c:pt>
                <c:pt idx="769">
                  <c:v>67.885000000000005</c:v>
                </c:pt>
                <c:pt idx="770">
                  <c:v>67.963999999999999</c:v>
                </c:pt>
                <c:pt idx="771">
                  <c:v>68.058000000000007</c:v>
                </c:pt>
                <c:pt idx="772">
                  <c:v>68.153000000000006</c:v>
                </c:pt>
                <c:pt idx="773">
                  <c:v>68.183999999999997</c:v>
                </c:pt>
                <c:pt idx="774">
                  <c:v>68.31</c:v>
                </c:pt>
                <c:pt idx="775">
                  <c:v>68.400000000000006</c:v>
                </c:pt>
                <c:pt idx="776">
                  <c:v>68.447000000000003</c:v>
                </c:pt>
                <c:pt idx="777">
                  <c:v>68.494</c:v>
                </c:pt>
                <c:pt idx="778">
                  <c:v>68.674999999999997</c:v>
                </c:pt>
                <c:pt idx="779">
                  <c:v>68.739000000000004</c:v>
                </c:pt>
                <c:pt idx="780">
                  <c:v>68.832999999999998</c:v>
                </c:pt>
                <c:pt idx="781">
                  <c:v>68.924000000000007</c:v>
                </c:pt>
                <c:pt idx="782">
                  <c:v>68.954999999999998</c:v>
                </c:pt>
                <c:pt idx="783">
                  <c:v>69.034000000000006</c:v>
                </c:pt>
                <c:pt idx="784">
                  <c:v>69.111999999999995</c:v>
                </c:pt>
                <c:pt idx="785">
                  <c:v>69.19</c:v>
                </c:pt>
                <c:pt idx="786">
                  <c:v>69.269000000000005</c:v>
                </c:pt>
                <c:pt idx="787">
                  <c:v>69.347999999999999</c:v>
                </c:pt>
                <c:pt idx="788">
                  <c:v>69.453999999999994</c:v>
                </c:pt>
                <c:pt idx="789">
                  <c:v>69.533000000000001</c:v>
                </c:pt>
                <c:pt idx="790">
                  <c:v>69.659000000000006</c:v>
                </c:pt>
                <c:pt idx="791">
                  <c:v>69.769000000000005</c:v>
                </c:pt>
                <c:pt idx="792">
                  <c:v>69.831999999999994</c:v>
                </c:pt>
                <c:pt idx="793">
                  <c:v>69.863</c:v>
                </c:pt>
                <c:pt idx="794">
                  <c:v>69.938999999999993</c:v>
                </c:pt>
                <c:pt idx="795">
                  <c:v>70.064999999999998</c:v>
                </c:pt>
                <c:pt idx="796">
                  <c:v>70.159000000000006</c:v>
                </c:pt>
                <c:pt idx="797">
                  <c:v>70.238</c:v>
                </c:pt>
                <c:pt idx="798">
                  <c:v>70.331999999999994</c:v>
                </c:pt>
                <c:pt idx="799">
                  <c:v>70.471000000000004</c:v>
                </c:pt>
                <c:pt idx="800">
                  <c:v>70.566000000000003</c:v>
                </c:pt>
                <c:pt idx="801">
                  <c:v>70.665000000000006</c:v>
                </c:pt>
                <c:pt idx="802">
                  <c:v>70.760000000000005</c:v>
                </c:pt>
                <c:pt idx="803">
                  <c:v>70.837999999999994</c:v>
                </c:pt>
                <c:pt idx="804">
                  <c:v>70.917000000000002</c:v>
                </c:pt>
                <c:pt idx="805">
                  <c:v>70.977000000000004</c:v>
                </c:pt>
                <c:pt idx="806">
                  <c:v>71.055999999999997</c:v>
                </c:pt>
                <c:pt idx="807">
                  <c:v>71.119</c:v>
                </c:pt>
                <c:pt idx="808">
                  <c:v>71.212999999999994</c:v>
                </c:pt>
                <c:pt idx="809">
                  <c:v>71.307000000000002</c:v>
                </c:pt>
                <c:pt idx="810">
                  <c:v>71.370999999999995</c:v>
                </c:pt>
                <c:pt idx="811">
                  <c:v>71.465000000000003</c:v>
                </c:pt>
                <c:pt idx="812">
                  <c:v>71.570999999999998</c:v>
                </c:pt>
                <c:pt idx="813">
                  <c:v>71.619</c:v>
                </c:pt>
                <c:pt idx="814">
                  <c:v>71.650000000000006</c:v>
                </c:pt>
                <c:pt idx="815">
                  <c:v>71.744</c:v>
                </c:pt>
                <c:pt idx="816">
                  <c:v>71.822999999999993</c:v>
                </c:pt>
                <c:pt idx="817">
                  <c:v>71.947999999999993</c:v>
                </c:pt>
                <c:pt idx="818">
                  <c:v>72.022999999999996</c:v>
                </c:pt>
                <c:pt idx="819">
                  <c:v>72.117999999999995</c:v>
                </c:pt>
                <c:pt idx="820">
                  <c:v>72.244</c:v>
                </c:pt>
                <c:pt idx="821">
                  <c:v>72.343000000000004</c:v>
                </c:pt>
                <c:pt idx="822">
                  <c:v>72.468999999999994</c:v>
                </c:pt>
                <c:pt idx="823">
                  <c:v>72.528000000000006</c:v>
                </c:pt>
                <c:pt idx="824">
                  <c:v>72.558999999999997</c:v>
                </c:pt>
                <c:pt idx="825">
                  <c:v>72.626999999999995</c:v>
                </c:pt>
                <c:pt idx="826">
                  <c:v>72.658000000000001</c:v>
                </c:pt>
                <c:pt idx="827">
                  <c:v>72.799000000000007</c:v>
                </c:pt>
                <c:pt idx="828">
                  <c:v>72.894000000000005</c:v>
                </c:pt>
                <c:pt idx="829">
                  <c:v>72.924999999999997</c:v>
                </c:pt>
                <c:pt idx="830">
                  <c:v>72.988</c:v>
                </c:pt>
                <c:pt idx="831">
                  <c:v>73.046999999999997</c:v>
                </c:pt>
                <c:pt idx="832">
                  <c:v>73.141999999999996</c:v>
                </c:pt>
                <c:pt idx="833">
                  <c:v>73.22</c:v>
                </c:pt>
                <c:pt idx="834">
                  <c:v>73.298000000000002</c:v>
                </c:pt>
                <c:pt idx="835">
                  <c:v>73.393000000000001</c:v>
                </c:pt>
                <c:pt idx="836">
                  <c:v>73.471999999999994</c:v>
                </c:pt>
                <c:pt idx="837">
                  <c:v>73.563000000000002</c:v>
                </c:pt>
                <c:pt idx="838">
                  <c:v>73.688999999999993</c:v>
                </c:pt>
                <c:pt idx="839">
                  <c:v>73.768000000000001</c:v>
                </c:pt>
                <c:pt idx="840">
                  <c:v>73.893000000000001</c:v>
                </c:pt>
                <c:pt idx="841">
                  <c:v>73.941000000000003</c:v>
                </c:pt>
                <c:pt idx="842">
                  <c:v>74.004000000000005</c:v>
                </c:pt>
                <c:pt idx="843">
                  <c:v>74.093999999999994</c:v>
                </c:pt>
                <c:pt idx="844">
                  <c:v>74.218999999999994</c:v>
                </c:pt>
                <c:pt idx="845">
                  <c:v>74.313999999999993</c:v>
                </c:pt>
                <c:pt idx="846">
                  <c:v>74.444000000000003</c:v>
                </c:pt>
                <c:pt idx="847">
                  <c:v>74.522999999999996</c:v>
                </c:pt>
                <c:pt idx="848">
                  <c:v>74.585999999999999</c:v>
                </c:pt>
                <c:pt idx="849">
                  <c:v>74.695999999999998</c:v>
                </c:pt>
                <c:pt idx="850">
                  <c:v>74.727999999999994</c:v>
                </c:pt>
                <c:pt idx="851">
                  <c:v>74.852999999999994</c:v>
                </c:pt>
                <c:pt idx="852">
                  <c:v>74.932000000000002</c:v>
                </c:pt>
                <c:pt idx="853">
                  <c:v>74.962999999999994</c:v>
                </c:pt>
                <c:pt idx="854">
                  <c:v>75.069999999999993</c:v>
                </c:pt>
                <c:pt idx="855">
                  <c:v>75.084999999999994</c:v>
                </c:pt>
                <c:pt idx="856">
                  <c:v>75.117000000000004</c:v>
                </c:pt>
                <c:pt idx="857">
                  <c:v>75.210999999999999</c:v>
                </c:pt>
                <c:pt idx="858">
                  <c:v>75.305000000000007</c:v>
                </c:pt>
                <c:pt idx="859">
                  <c:v>75.352999999999994</c:v>
                </c:pt>
                <c:pt idx="860">
                  <c:v>75.494</c:v>
                </c:pt>
                <c:pt idx="861">
                  <c:v>75.572999999999993</c:v>
                </c:pt>
                <c:pt idx="862">
                  <c:v>75.652000000000001</c:v>
                </c:pt>
                <c:pt idx="863">
                  <c:v>75.73</c:v>
                </c:pt>
                <c:pt idx="864">
                  <c:v>75.762</c:v>
                </c:pt>
                <c:pt idx="865">
                  <c:v>75.903000000000006</c:v>
                </c:pt>
                <c:pt idx="866">
                  <c:v>75.981999999999999</c:v>
                </c:pt>
                <c:pt idx="867">
                  <c:v>76.045000000000002</c:v>
                </c:pt>
                <c:pt idx="868">
                  <c:v>76.076999999999998</c:v>
                </c:pt>
                <c:pt idx="869">
                  <c:v>76.155000000000001</c:v>
                </c:pt>
                <c:pt idx="870">
                  <c:v>76.25</c:v>
                </c:pt>
                <c:pt idx="871">
                  <c:v>76.328000000000003</c:v>
                </c:pt>
                <c:pt idx="872">
                  <c:v>76.406999999999996</c:v>
                </c:pt>
                <c:pt idx="873">
                  <c:v>76.501000000000005</c:v>
                </c:pt>
                <c:pt idx="874">
                  <c:v>76.606999999999999</c:v>
                </c:pt>
                <c:pt idx="875">
                  <c:v>76.67</c:v>
                </c:pt>
                <c:pt idx="876">
                  <c:v>76.748999999999995</c:v>
                </c:pt>
                <c:pt idx="877">
                  <c:v>76.811000000000007</c:v>
                </c:pt>
                <c:pt idx="878">
                  <c:v>76.858999999999995</c:v>
                </c:pt>
                <c:pt idx="879">
                  <c:v>76.953000000000003</c:v>
                </c:pt>
                <c:pt idx="880">
                  <c:v>77.031999999999996</c:v>
                </c:pt>
                <c:pt idx="881">
                  <c:v>77.063000000000002</c:v>
                </c:pt>
                <c:pt idx="882">
                  <c:v>77.17</c:v>
                </c:pt>
                <c:pt idx="883">
                  <c:v>77.263999999999996</c:v>
                </c:pt>
                <c:pt idx="884">
                  <c:v>77.311000000000007</c:v>
                </c:pt>
                <c:pt idx="885">
                  <c:v>77.421000000000006</c:v>
                </c:pt>
                <c:pt idx="886">
                  <c:v>77.5</c:v>
                </c:pt>
                <c:pt idx="887">
                  <c:v>77.504000000000005</c:v>
                </c:pt>
              </c:numCache>
            </c:numRef>
          </c:cat>
          <c:val>
            <c:numRef>
              <c:f>[7]Tabelle1!$D$2:$D$934</c:f>
              <c:numCache>
                <c:formatCode>General</c:formatCode>
                <c:ptCount val="933"/>
                <c:pt idx="0">
                  <c:v>0.13750000000000001</c:v>
                </c:pt>
                <c:pt idx="1">
                  <c:v>0.28249999999999997</c:v>
                </c:pt>
                <c:pt idx="2">
                  <c:v>0.36899999999999999</c:v>
                </c:pt>
                <c:pt idx="3">
                  <c:v>0.47699999999999998</c:v>
                </c:pt>
                <c:pt idx="4">
                  <c:v>0.57999999999999996</c:v>
                </c:pt>
                <c:pt idx="5">
                  <c:v>0.69650000000000001</c:v>
                </c:pt>
                <c:pt idx="6">
                  <c:v>1.7585</c:v>
                </c:pt>
                <c:pt idx="7">
                  <c:v>2.141</c:v>
                </c:pt>
                <c:pt idx="8">
                  <c:v>2.419</c:v>
                </c:pt>
                <c:pt idx="9">
                  <c:v>2.6604999999999999</c:v>
                </c:pt>
                <c:pt idx="10">
                  <c:v>3.04</c:v>
                </c:pt>
                <c:pt idx="11">
                  <c:v>3.3780000000000001</c:v>
                </c:pt>
                <c:pt idx="12">
                  <c:v>3.6734999999999998</c:v>
                </c:pt>
                <c:pt idx="13">
                  <c:v>3.9859999999999998</c:v>
                </c:pt>
                <c:pt idx="14">
                  <c:v>4.3330000000000002</c:v>
                </c:pt>
                <c:pt idx="15">
                  <c:v>4.6269999999999998</c:v>
                </c:pt>
                <c:pt idx="16">
                  <c:v>5.2610000000000001</c:v>
                </c:pt>
                <c:pt idx="17">
                  <c:v>5.5119999999999996</c:v>
                </c:pt>
                <c:pt idx="18">
                  <c:v>5.7629999999999999</c:v>
                </c:pt>
                <c:pt idx="19">
                  <c:v>6.3245000000000005</c:v>
                </c:pt>
                <c:pt idx="20">
                  <c:v>7.3469999999999995</c:v>
                </c:pt>
                <c:pt idx="21">
                  <c:v>7.6419999999999995</c:v>
                </c:pt>
                <c:pt idx="22">
                  <c:v>7.8384999999999998</c:v>
                </c:pt>
                <c:pt idx="23">
                  <c:v>8.0659999999999989</c:v>
                </c:pt>
                <c:pt idx="24">
                  <c:v>8.2324999999999999</c:v>
                </c:pt>
                <c:pt idx="25">
                  <c:v>8.9039999999999999</c:v>
                </c:pt>
                <c:pt idx="26">
                  <c:v>9.0150000000000006</c:v>
                </c:pt>
                <c:pt idx="27">
                  <c:v>9.3819999999999997</c:v>
                </c:pt>
                <c:pt idx="28">
                  <c:v>9.6219999999999999</c:v>
                </c:pt>
                <c:pt idx="29">
                  <c:v>9.891</c:v>
                </c:pt>
                <c:pt idx="30">
                  <c:v>10.1675</c:v>
                </c:pt>
                <c:pt idx="31">
                  <c:v>10.427999999999999</c:v>
                </c:pt>
                <c:pt idx="32">
                  <c:v>10.746</c:v>
                </c:pt>
                <c:pt idx="33">
                  <c:v>10.938499999999999</c:v>
                </c:pt>
                <c:pt idx="34">
                  <c:v>11.4345</c:v>
                </c:pt>
                <c:pt idx="35">
                  <c:v>11.922499999999999</c:v>
                </c:pt>
                <c:pt idx="36">
                  <c:v>12.6265</c:v>
                </c:pt>
                <c:pt idx="37">
                  <c:v>13.3985</c:v>
                </c:pt>
                <c:pt idx="38">
                  <c:v>13.671499999999998</c:v>
                </c:pt>
                <c:pt idx="39">
                  <c:v>14.5425</c:v>
                </c:pt>
                <c:pt idx="40">
                  <c:v>15.1555</c:v>
                </c:pt>
                <c:pt idx="41">
                  <c:v>15.548500000000001</c:v>
                </c:pt>
                <c:pt idx="42">
                  <c:v>15.774000000000001</c:v>
                </c:pt>
                <c:pt idx="43">
                  <c:v>16.138999999999999</c:v>
                </c:pt>
                <c:pt idx="44">
                  <c:v>16.299500000000002</c:v>
                </c:pt>
                <c:pt idx="45">
                  <c:v>16.509500000000003</c:v>
                </c:pt>
                <c:pt idx="46">
                  <c:v>16.759499999999999</c:v>
                </c:pt>
                <c:pt idx="47">
                  <c:v>17.131500000000003</c:v>
                </c:pt>
                <c:pt idx="48">
                  <c:v>17.526</c:v>
                </c:pt>
                <c:pt idx="49">
                  <c:v>17.899999999999999</c:v>
                </c:pt>
                <c:pt idx="50">
                  <c:v>18.1175</c:v>
                </c:pt>
                <c:pt idx="51">
                  <c:v>18.369500000000002</c:v>
                </c:pt>
                <c:pt idx="52">
                  <c:v>18.61</c:v>
                </c:pt>
                <c:pt idx="53">
                  <c:v>18.806000000000001</c:v>
                </c:pt>
                <c:pt idx="54">
                  <c:v>19.169</c:v>
                </c:pt>
                <c:pt idx="55">
                  <c:v>19.390499999999999</c:v>
                </c:pt>
                <c:pt idx="56">
                  <c:v>19.637</c:v>
                </c:pt>
                <c:pt idx="57">
                  <c:v>19.887500000000003</c:v>
                </c:pt>
                <c:pt idx="58">
                  <c:v>20.326500000000003</c:v>
                </c:pt>
                <c:pt idx="59">
                  <c:v>20.628999999999998</c:v>
                </c:pt>
                <c:pt idx="60">
                  <c:v>21.025500000000001</c:v>
                </c:pt>
                <c:pt idx="61">
                  <c:v>21.310000000000002</c:v>
                </c:pt>
                <c:pt idx="62">
                  <c:v>21.453499999999998</c:v>
                </c:pt>
                <c:pt idx="63">
                  <c:v>21.963999999999999</c:v>
                </c:pt>
                <c:pt idx="64">
                  <c:v>22.257999999999999</c:v>
                </c:pt>
                <c:pt idx="65">
                  <c:v>22.786000000000001</c:v>
                </c:pt>
                <c:pt idx="66">
                  <c:v>23.041499999999999</c:v>
                </c:pt>
                <c:pt idx="67">
                  <c:v>23.442</c:v>
                </c:pt>
                <c:pt idx="68">
                  <c:v>23.740000000000002</c:v>
                </c:pt>
                <c:pt idx="69">
                  <c:v>24.042999999999999</c:v>
                </c:pt>
                <c:pt idx="70">
                  <c:v>24.23</c:v>
                </c:pt>
                <c:pt idx="71">
                  <c:v>24.612499999999997</c:v>
                </c:pt>
                <c:pt idx="72">
                  <c:v>24.875999999999998</c:v>
                </c:pt>
                <c:pt idx="73">
                  <c:v>25.229500000000002</c:v>
                </c:pt>
                <c:pt idx="74">
                  <c:v>25.634999999999998</c:v>
                </c:pt>
                <c:pt idx="75">
                  <c:v>25.930499999999999</c:v>
                </c:pt>
                <c:pt idx="76">
                  <c:v>26.266500000000001</c:v>
                </c:pt>
                <c:pt idx="77">
                  <c:v>26.419499999999999</c:v>
                </c:pt>
                <c:pt idx="78">
                  <c:v>26.853000000000002</c:v>
                </c:pt>
                <c:pt idx="79">
                  <c:v>27.119</c:v>
                </c:pt>
                <c:pt idx="80">
                  <c:v>27.414000000000001</c:v>
                </c:pt>
                <c:pt idx="81">
                  <c:v>27.610999999999997</c:v>
                </c:pt>
                <c:pt idx="82">
                  <c:v>28.062000000000001</c:v>
                </c:pt>
                <c:pt idx="83">
                  <c:v>28.3325</c:v>
                </c:pt>
                <c:pt idx="84">
                  <c:v>28.685000000000002</c:v>
                </c:pt>
                <c:pt idx="85">
                  <c:v>29.203499999999998</c:v>
                </c:pt>
                <c:pt idx="86">
                  <c:v>29.561999999999998</c:v>
                </c:pt>
                <c:pt idx="87">
                  <c:v>29.800999999999998</c:v>
                </c:pt>
                <c:pt idx="88">
                  <c:v>30.203499999999998</c:v>
                </c:pt>
                <c:pt idx="89">
                  <c:v>30.427499999999998</c:v>
                </c:pt>
                <c:pt idx="90">
                  <c:v>30.787499999999998</c:v>
                </c:pt>
                <c:pt idx="91">
                  <c:v>30.883500000000002</c:v>
                </c:pt>
                <c:pt idx="92">
                  <c:v>31.241999999999997</c:v>
                </c:pt>
                <c:pt idx="93">
                  <c:v>31.496500000000001</c:v>
                </c:pt>
                <c:pt idx="94">
                  <c:v>31.840499999999999</c:v>
                </c:pt>
                <c:pt idx="95">
                  <c:v>32.145499999999998</c:v>
                </c:pt>
                <c:pt idx="96">
                  <c:v>32.482500000000002</c:v>
                </c:pt>
                <c:pt idx="97">
                  <c:v>32.736499999999999</c:v>
                </c:pt>
                <c:pt idx="98">
                  <c:v>33.006</c:v>
                </c:pt>
                <c:pt idx="99">
                  <c:v>33.212499999999999</c:v>
                </c:pt>
                <c:pt idx="100">
                  <c:v>33.534500000000001</c:v>
                </c:pt>
                <c:pt idx="101">
                  <c:v>33.8095</c:v>
                </c:pt>
                <c:pt idx="102">
                  <c:v>34.054000000000002</c:v>
                </c:pt>
                <c:pt idx="103">
                  <c:v>34.408999999999999</c:v>
                </c:pt>
                <c:pt idx="104">
                  <c:v>34.668500000000002</c:v>
                </c:pt>
                <c:pt idx="105">
                  <c:v>34.8765</c:v>
                </c:pt>
                <c:pt idx="106">
                  <c:v>35.021500000000003</c:v>
                </c:pt>
                <c:pt idx="107">
                  <c:v>35.292500000000004</c:v>
                </c:pt>
                <c:pt idx="108">
                  <c:v>35.660499999999999</c:v>
                </c:pt>
                <c:pt idx="109">
                  <c:v>35.850999999999999</c:v>
                </c:pt>
                <c:pt idx="110">
                  <c:v>36.279499999999999</c:v>
                </c:pt>
                <c:pt idx="111">
                  <c:v>36.409999999999997</c:v>
                </c:pt>
                <c:pt idx="112">
                  <c:v>36.783500000000004</c:v>
                </c:pt>
                <c:pt idx="113">
                  <c:v>37.085999999999999</c:v>
                </c:pt>
                <c:pt idx="114">
                  <c:v>37.361000000000004</c:v>
                </c:pt>
                <c:pt idx="115">
                  <c:v>37.707499999999996</c:v>
                </c:pt>
                <c:pt idx="116">
                  <c:v>38.048000000000002</c:v>
                </c:pt>
                <c:pt idx="117">
                  <c:v>38.215000000000003</c:v>
                </c:pt>
                <c:pt idx="118">
                  <c:v>38.640999999999998</c:v>
                </c:pt>
                <c:pt idx="119">
                  <c:v>38.921499999999995</c:v>
                </c:pt>
                <c:pt idx="120">
                  <c:v>39.155000000000001</c:v>
                </c:pt>
                <c:pt idx="121">
                  <c:v>39.523499999999999</c:v>
                </c:pt>
                <c:pt idx="122">
                  <c:v>39.72</c:v>
                </c:pt>
                <c:pt idx="123">
                  <c:v>39.845500000000001</c:v>
                </c:pt>
                <c:pt idx="124">
                  <c:v>40.109499999999997</c:v>
                </c:pt>
                <c:pt idx="125">
                  <c:v>40.661500000000004</c:v>
                </c:pt>
                <c:pt idx="126">
                  <c:v>41.017499999999998</c:v>
                </c:pt>
                <c:pt idx="127">
                  <c:v>41.310500000000005</c:v>
                </c:pt>
                <c:pt idx="128">
                  <c:v>41.610500000000002</c:v>
                </c:pt>
                <c:pt idx="129">
                  <c:v>41.947000000000003</c:v>
                </c:pt>
                <c:pt idx="130">
                  <c:v>42.283500000000004</c:v>
                </c:pt>
                <c:pt idx="131">
                  <c:v>42.643000000000001</c:v>
                </c:pt>
                <c:pt idx="132">
                  <c:v>43.104500000000002</c:v>
                </c:pt>
                <c:pt idx="133">
                  <c:v>43.403999999999996</c:v>
                </c:pt>
                <c:pt idx="134">
                  <c:v>43.701499999999996</c:v>
                </c:pt>
                <c:pt idx="135">
                  <c:v>43.878500000000003</c:v>
                </c:pt>
                <c:pt idx="136">
                  <c:v>44.164999999999999</c:v>
                </c:pt>
                <c:pt idx="137">
                  <c:v>44.659500000000001</c:v>
                </c:pt>
                <c:pt idx="138">
                  <c:v>44.911000000000001</c:v>
                </c:pt>
                <c:pt idx="139">
                  <c:v>45.1995</c:v>
                </c:pt>
                <c:pt idx="140">
                  <c:v>45.458500000000001</c:v>
                </c:pt>
                <c:pt idx="141">
                  <c:v>45.695499999999996</c:v>
                </c:pt>
                <c:pt idx="142">
                  <c:v>45.936499999999995</c:v>
                </c:pt>
                <c:pt idx="143">
                  <c:v>46.274500000000003</c:v>
                </c:pt>
                <c:pt idx="144">
                  <c:v>46.616</c:v>
                </c:pt>
                <c:pt idx="145">
                  <c:v>46.867999999999995</c:v>
                </c:pt>
                <c:pt idx="146">
                  <c:v>47.129999999999995</c:v>
                </c:pt>
                <c:pt idx="147">
                  <c:v>47.496499999999997</c:v>
                </c:pt>
                <c:pt idx="148">
                  <c:v>47.744500000000002</c:v>
                </c:pt>
                <c:pt idx="149">
                  <c:v>47.971000000000004</c:v>
                </c:pt>
                <c:pt idx="150">
                  <c:v>48.478999999999999</c:v>
                </c:pt>
                <c:pt idx="151">
                  <c:v>48.703000000000003</c:v>
                </c:pt>
                <c:pt idx="152">
                  <c:v>49.0625</c:v>
                </c:pt>
                <c:pt idx="153">
                  <c:v>49.465000000000003</c:v>
                </c:pt>
                <c:pt idx="154">
                  <c:v>49.8095</c:v>
                </c:pt>
                <c:pt idx="155">
                  <c:v>49.945</c:v>
                </c:pt>
                <c:pt idx="156">
                  <c:v>50.319499999999998</c:v>
                </c:pt>
                <c:pt idx="157">
                  <c:v>50.457000000000001</c:v>
                </c:pt>
                <c:pt idx="158">
                  <c:v>50.768500000000003</c:v>
                </c:pt>
                <c:pt idx="159">
                  <c:v>51.048500000000004</c:v>
                </c:pt>
                <c:pt idx="160">
                  <c:v>51.2515</c:v>
                </c:pt>
                <c:pt idx="161">
                  <c:v>51.347499999999997</c:v>
                </c:pt>
                <c:pt idx="162">
                  <c:v>51.648499999999999</c:v>
                </c:pt>
                <c:pt idx="163">
                  <c:v>52.051500000000004</c:v>
                </c:pt>
                <c:pt idx="164">
                  <c:v>52.447000000000003</c:v>
                </c:pt>
                <c:pt idx="165">
                  <c:v>52.5655</c:v>
                </c:pt>
                <c:pt idx="166">
                  <c:v>52.811999999999998</c:v>
                </c:pt>
                <c:pt idx="167">
                  <c:v>53.134500000000003</c:v>
                </c:pt>
                <c:pt idx="168">
                  <c:v>53.360500000000002</c:v>
                </c:pt>
                <c:pt idx="169">
                  <c:v>53.780500000000004</c:v>
                </c:pt>
                <c:pt idx="170">
                  <c:v>54.072000000000003</c:v>
                </c:pt>
                <c:pt idx="171">
                  <c:v>54.641499999999994</c:v>
                </c:pt>
                <c:pt idx="172">
                  <c:v>54.831500000000005</c:v>
                </c:pt>
                <c:pt idx="173">
                  <c:v>55.21</c:v>
                </c:pt>
                <c:pt idx="174">
                  <c:v>55.465000000000003</c:v>
                </c:pt>
                <c:pt idx="175">
                  <c:v>55.747500000000002</c:v>
                </c:pt>
                <c:pt idx="176">
                  <c:v>56.048000000000002</c:v>
                </c:pt>
                <c:pt idx="177">
                  <c:v>56.402000000000001</c:v>
                </c:pt>
                <c:pt idx="178">
                  <c:v>56.67</c:v>
                </c:pt>
                <c:pt idx="179">
                  <c:v>57.003</c:v>
                </c:pt>
                <c:pt idx="180">
                  <c:v>57.216999999999999</c:v>
                </c:pt>
                <c:pt idx="181">
                  <c:v>57.429499999999997</c:v>
                </c:pt>
                <c:pt idx="182">
                  <c:v>57.788499999999999</c:v>
                </c:pt>
                <c:pt idx="183">
                  <c:v>58.150499999999994</c:v>
                </c:pt>
                <c:pt idx="184">
                  <c:v>58.387500000000003</c:v>
                </c:pt>
                <c:pt idx="185">
                  <c:v>58.737000000000002</c:v>
                </c:pt>
                <c:pt idx="186">
                  <c:v>59.023499999999999</c:v>
                </c:pt>
                <c:pt idx="187">
                  <c:v>59.413499999999999</c:v>
                </c:pt>
                <c:pt idx="188">
                  <c:v>59.679500000000004</c:v>
                </c:pt>
                <c:pt idx="189">
                  <c:v>60.084499999999998</c:v>
                </c:pt>
                <c:pt idx="190">
                  <c:v>60.411000000000001</c:v>
                </c:pt>
                <c:pt idx="191">
                  <c:v>60.671999999999997</c:v>
                </c:pt>
                <c:pt idx="192">
                  <c:v>60.906999999999996</c:v>
                </c:pt>
                <c:pt idx="193">
                  <c:v>61.242000000000004</c:v>
                </c:pt>
                <c:pt idx="194">
                  <c:v>61.650999999999996</c:v>
                </c:pt>
                <c:pt idx="195">
                  <c:v>61.869</c:v>
                </c:pt>
                <c:pt idx="196">
                  <c:v>62.3155</c:v>
                </c:pt>
                <c:pt idx="197">
                  <c:v>62.643500000000003</c:v>
                </c:pt>
                <c:pt idx="198">
                  <c:v>62.975499999999997</c:v>
                </c:pt>
                <c:pt idx="199">
                  <c:v>63.293999999999997</c:v>
                </c:pt>
                <c:pt idx="200">
                  <c:v>63.411000000000001</c:v>
                </c:pt>
                <c:pt idx="201">
                  <c:v>64.004999999999995</c:v>
                </c:pt>
                <c:pt idx="202">
                  <c:v>64.365000000000009</c:v>
                </c:pt>
                <c:pt idx="203">
                  <c:v>64.56049999999999</c:v>
                </c:pt>
                <c:pt idx="204">
                  <c:v>64.762500000000003</c:v>
                </c:pt>
                <c:pt idx="205">
                  <c:v>65.158500000000004</c:v>
                </c:pt>
                <c:pt idx="206">
                  <c:v>65.468000000000004</c:v>
                </c:pt>
                <c:pt idx="207">
                  <c:v>65.766999999999996</c:v>
                </c:pt>
                <c:pt idx="208">
                  <c:v>65.962500000000006</c:v>
                </c:pt>
                <c:pt idx="209">
                  <c:v>66.224999999999994</c:v>
                </c:pt>
                <c:pt idx="210">
                  <c:v>66.429500000000004</c:v>
                </c:pt>
                <c:pt idx="211">
                  <c:v>66.787999999999997</c:v>
                </c:pt>
                <c:pt idx="212">
                  <c:v>67.02</c:v>
                </c:pt>
                <c:pt idx="213">
                  <c:v>67.3095</c:v>
                </c:pt>
                <c:pt idx="214">
                  <c:v>67.762499999999989</c:v>
                </c:pt>
                <c:pt idx="215">
                  <c:v>68.033500000000004</c:v>
                </c:pt>
                <c:pt idx="216">
                  <c:v>68.231999999999999</c:v>
                </c:pt>
                <c:pt idx="217">
                  <c:v>68.50800000000001</c:v>
                </c:pt>
                <c:pt idx="218">
                  <c:v>68.829499999999996</c:v>
                </c:pt>
                <c:pt idx="219">
                  <c:v>69.188000000000002</c:v>
                </c:pt>
                <c:pt idx="220">
                  <c:v>69.534999999999997</c:v>
                </c:pt>
                <c:pt idx="221">
                  <c:v>69.869</c:v>
                </c:pt>
                <c:pt idx="222">
                  <c:v>70.356500000000011</c:v>
                </c:pt>
                <c:pt idx="223">
                  <c:v>70.707499999999996</c:v>
                </c:pt>
                <c:pt idx="224">
                  <c:v>71.018500000000003</c:v>
                </c:pt>
                <c:pt idx="225">
                  <c:v>71.503500000000003</c:v>
                </c:pt>
                <c:pt idx="226">
                  <c:v>71.872500000000002</c:v>
                </c:pt>
                <c:pt idx="227">
                  <c:v>72.097999999999999</c:v>
                </c:pt>
                <c:pt idx="228">
                  <c:v>72.456999999999994</c:v>
                </c:pt>
                <c:pt idx="229">
                  <c:v>72.995000000000005</c:v>
                </c:pt>
                <c:pt idx="230">
                  <c:v>73.1965</c:v>
                </c:pt>
                <c:pt idx="231">
                  <c:v>73.441499999999991</c:v>
                </c:pt>
                <c:pt idx="232">
                  <c:v>73.721000000000004</c:v>
                </c:pt>
                <c:pt idx="233">
                  <c:v>73.956999999999994</c:v>
                </c:pt>
                <c:pt idx="234">
                  <c:v>74.242500000000007</c:v>
                </c:pt>
                <c:pt idx="235">
                  <c:v>75.031499999999994</c:v>
                </c:pt>
                <c:pt idx="236">
                  <c:v>75.264499999999998</c:v>
                </c:pt>
                <c:pt idx="237">
                  <c:v>75.554000000000002</c:v>
                </c:pt>
                <c:pt idx="238">
                  <c:v>75.961000000000013</c:v>
                </c:pt>
                <c:pt idx="239">
                  <c:v>76.617500000000007</c:v>
                </c:pt>
                <c:pt idx="240">
                  <c:v>77.018500000000003</c:v>
                </c:pt>
                <c:pt idx="241">
                  <c:v>77.292500000000004</c:v>
                </c:pt>
                <c:pt idx="242">
                  <c:v>77.650999999999996</c:v>
                </c:pt>
                <c:pt idx="243">
                  <c:v>78.664500000000004</c:v>
                </c:pt>
                <c:pt idx="244">
                  <c:v>78.97399999999999</c:v>
                </c:pt>
                <c:pt idx="245">
                  <c:v>79.313000000000002</c:v>
                </c:pt>
                <c:pt idx="246">
                  <c:v>79.614000000000004</c:v>
                </c:pt>
                <c:pt idx="247">
                  <c:v>79.881</c:v>
                </c:pt>
                <c:pt idx="248">
                  <c:v>80.233499999999992</c:v>
                </c:pt>
                <c:pt idx="249">
                  <c:v>80.591999999999999</c:v>
                </c:pt>
                <c:pt idx="250">
                  <c:v>80.789000000000001</c:v>
                </c:pt>
                <c:pt idx="251">
                  <c:v>81.0685</c:v>
                </c:pt>
                <c:pt idx="252">
                  <c:v>81.258499999999998</c:v>
                </c:pt>
                <c:pt idx="253">
                  <c:v>81.706500000000005</c:v>
                </c:pt>
                <c:pt idx="254">
                  <c:v>82.5595</c:v>
                </c:pt>
                <c:pt idx="255">
                  <c:v>82.87700000000001</c:v>
                </c:pt>
                <c:pt idx="256">
                  <c:v>83.26400000000001</c:v>
                </c:pt>
                <c:pt idx="257">
                  <c:v>83.92949999999999</c:v>
                </c:pt>
                <c:pt idx="258">
                  <c:v>84.153999999999996</c:v>
                </c:pt>
                <c:pt idx="259">
                  <c:v>84.567999999999998</c:v>
                </c:pt>
                <c:pt idx="260">
                  <c:v>84.835000000000008</c:v>
                </c:pt>
                <c:pt idx="261">
                  <c:v>85.222999999999999</c:v>
                </c:pt>
                <c:pt idx="262">
                  <c:v>85.4315</c:v>
                </c:pt>
                <c:pt idx="263">
                  <c:v>85.707499999999996</c:v>
                </c:pt>
                <c:pt idx="264">
                  <c:v>86.126499999999993</c:v>
                </c:pt>
                <c:pt idx="265">
                  <c:v>86.509</c:v>
                </c:pt>
                <c:pt idx="266">
                  <c:v>86.902500000000003</c:v>
                </c:pt>
                <c:pt idx="267">
                  <c:v>87.108000000000004</c:v>
                </c:pt>
                <c:pt idx="268">
                  <c:v>87.415500000000009</c:v>
                </c:pt>
                <c:pt idx="269">
                  <c:v>88.19550000000001</c:v>
                </c:pt>
                <c:pt idx="270">
                  <c:v>88.352499999999992</c:v>
                </c:pt>
                <c:pt idx="271">
                  <c:v>88.636499999999998</c:v>
                </c:pt>
                <c:pt idx="272">
                  <c:v>88.924499999999995</c:v>
                </c:pt>
                <c:pt idx="273">
                  <c:v>89.198499999999996</c:v>
                </c:pt>
                <c:pt idx="274">
                  <c:v>89.610500000000002</c:v>
                </c:pt>
                <c:pt idx="275">
                  <c:v>89.820499999999996</c:v>
                </c:pt>
                <c:pt idx="276">
                  <c:v>90.134500000000003</c:v>
                </c:pt>
                <c:pt idx="277">
                  <c:v>90.358999999999995</c:v>
                </c:pt>
                <c:pt idx="278">
                  <c:v>90.691499999999991</c:v>
                </c:pt>
                <c:pt idx="279">
                  <c:v>90.980999999999995</c:v>
                </c:pt>
                <c:pt idx="280">
                  <c:v>91.155499999999989</c:v>
                </c:pt>
                <c:pt idx="281">
                  <c:v>91.445999999999998</c:v>
                </c:pt>
                <c:pt idx="282">
                  <c:v>91.777000000000001</c:v>
                </c:pt>
                <c:pt idx="283">
                  <c:v>92.022500000000008</c:v>
                </c:pt>
                <c:pt idx="284">
                  <c:v>92.306999999999988</c:v>
                </c:pt>
                <c:pt idx="285">
                  <c:v>92.539500000000004</c:v>
                </c:pt>
                <c:pt idx="286">
                  <c:v>92.864999999999995</c:v>
                </c:pt>
                <c:pt idx="287">
                  <c:v>93.087500000000006</c:v>
                </c:pt>
                <c:pt idx="288">
                  <c:v>93.393499999999989</c:v>
                </c:pt>
                <c:pt idx="289">
                  <c:v>93.747</c:v>
                </c:pt>
                <c:pt idx="290">
                  <c:v>94.0715</c:v>
                </c:pt>
                <c:pt idx="291">
                  <c:v>94.430999999999997</c:v>
                </c:pt>
                <c:pt idx="292">
                  <c:v>94.667000000000002</c:v>
                </c:pt>
                <c:pt idx="293">
                  <c:v>95.026499999999999</c:v>
                </c:pt>
                <c:pt idx="294">
                  <c:v>95.202500000000001</c:v>
                </c:pt>
                <c:pt idx="295">
                  <c:v>95.580500000000001</c:v>
                </c:pt>
                <c:pt idx="296">
                  <c:v>96.012500000000003</c:v>
                </c:pt>
                <c:pt idx="297">
                  <c:v>96.323000000000008</c:v>
                </c:pt>
                <c:pt idx="298">
                  <c:v>96.588999999999999</c:v>
                </c:pt>
                <c:pt idx="299">
                  <c:v>96.978000000000009</c:v>
                </c:pt>
                <c:pt idx="300">
                  <c:v>97.197000000000003</c:v>
                </c:pt>
                <c:pt idx="301">
                  <c:v>97.542000000000002</c:v>
                </c:pt>
                <c:pt idx="302">
                  <c:v>98.087000000000003</c:v>
                </c:pt>
                <c:pt idx="303">
                  <c:v>98.448000000000008</c:v>
                </c:pt>
                <c:pt idx="304">
                  <c:v>98.671999999999997</c:v>
                </c:pt>
                <c:pt idx="305">
                  <c:v>99.125499999999988</c:v>
                </c:pt>
                <c:pt idx="306">
                  <c:v>99.448999999999998</c:v>
                </c:pt>
                <c:pt idx="307">
                  <c:v>100.029</c:v>
                </c:pt>
                <c:pt idx="308">
                  <c:v>100.2055</c:v>
                </c:pt>
                <c:pt idx="309">
                  <c:v>100.479</c:v>
                </c:pt>
                <c:pt idx="310">
                  <c:v>101.2895</c:v>
                </c:pt>
                <c:pt idx="311">
                  <c:v>101.51650000000001</c:v>
                </c:pt>
                <c:pt idx="312">
                  <c:v>101.98099999999999</c:v>
                </c:pt>
                <c:pt idx="313">
                  <c:v>103.21700000000001</c:v>
                </c:pt>
                <c:pt idx="314">
                  <c:v>103.51050000000001</c:v>
                </c:pt>
                <c:pt idx="315">
                  <c:v>103.77600000000001</c:v>
                </c:pt>
                <c:pt idx="316">
                  <c:v>103.96250000000001</c:v>
                </c:pt>
                <c:pt idx="317">
                  <c:v>104.184</c:v>
                </c:pt>
                <c:pt idx="318">
                  <c:v>104.655</c:v>
                </c:pt>
                <c:pt idx="319">
                  <c:v>104.88499999999999</c:v>
                </c:pt>
                <c:pt idx="320">
                  <c:v>105.148</c:v>
                </c:pt>
                <c:pt idx="321">
                  <c:v>105.336</c:v>
                </c:pt>
                <c:pt idx="322">
                  <c:v>105.5795</c:v>
                </c:pt>
                <c:pt idx="323">
                  <c:v>105.80799999999999</c:v>
                </c:pt>
                <c:pt idx="324">
                  <c:v>106.075</c:v>
                </c:pt>
                <c:pt idx="325">
                  <c:v>106.425</c:v>
                </c:pt>
                <c:pt idx="326">
                  <c:v>106.7795</c:v>
                </c:pt>
                <c:pt idx="327">
                  <c:v>107.238</c:v>
                </c:pt>
                <c:pt idx="328">
                  <c:v>107.411</c:v>
                </c:pt>
                <c:pt idx="329">
                  <c:v>107.68799999999999</c:v>
                </c:pt>
                <c:pt idx="330">
                  <c:v>107.95949999999999</c:v>
                </c:pt>
                <c:pt idx="331">
                  <c:v>108.1755</c:v>
                </c:pt>
                <c:pt idx="332">
                  <c:v>108.331</c:v>
                </c:pt>
                <c:pt idx="333">
                  <c:v>108.708</c:v>
                </c:pt>
                <c:pt idx="334">
                  <c:v>108.93700000000001</c:v>
                </c:pt>
                <c:pt idx="335">
                  <c:v>109.30199999999999</c:v>
                </c:pt>
                <c:pt idx="336">
                  <c:v>109.61</c:v>
                </c:pt>
                <c:pt idx="337">
                  <c:v>109.8835</c:v>
                </c:pt>
                <c:pt idx="338">
                  <c:v>110.25999999999999</c:v>
                </c:pt>
                <c:pt idx="339">
                  <c:v>110.41249999999999</c:v>
                </c:pt>
                <c:pt idx="340">
                  <c:v>110.6995</c:v>
                </c:pt>
                <c:pt idx="341">
                  <c:v>110.94149999999999</c:v>
                </c:pt>
                <c:pt idx="342">
                  <c:v>111.39150000000001</c:v>
                </c:pt>
                <c:pt idx="343">
                  <c:v>111.645</c:v>
                </c:pt>
                <c:pt idx="344">
                  <c:v>111.82849999999999</c:v>
                </c:pt>
                <c:pt idx="345">
                  <c:v>112.044</c:v>
                </c:pt>
                <c:pt idx="346">
                  <c:v>112.2765</c:v>
                </c:pt>
                <c:pt idx="347">
                  <c:v>112.595</c:v>
                </c:pt>
                <c:pt idx="348">
                  <c:v>113.071</c:v>
                </c:pt>
                <c:pt idx="349">
                  <c:v>113.34649999999999</c:v>
                </c:pt>
                <c:pt idx="350">
                  <c:v>113.71899999999999</c:v>
                </c:pt>
                <c:pt idx="351">
                  <c:v>114.015</c:v>
                </c:pt>
                <c:pt idx="352">
                  <c:v>114.282</c:v>
                </c:pt>
                <c:pt idx="353">
                  <c:v>114.55250000000001</c:v>
                </c:pt>
                <c:pt idx="354">
                  <c:v>114.956</c:v>
                </c:pt>
                <c:pt idx="355">
                  <c:v>115.208</c:v>
                </c:pt>
                <c:pt idx="356">
                  <c:v>115.399</c:v>
                </c:pt>
                <c:pt idx="357">
                  <c:v>115.6865</c:v>
                </c:pt>
                <c:pt idx="358">
                  <c:v>115.98699999999999</c:v>
                </c:pt>
                <c:pt idx="359">
                  <c:v>116.3095</c:v>
                </c:pt>
                <c:pt idx="360">
                  <c:v>116.77199999999999</c:v>
                </c:pt>
                <c:pt idx="361">
                  <c:v>117.20150000000001</c:v>
                </c:pt>
                <c:pt idx="362">
                  <c:v>117.6095</c:v>
                </c:pt>
                <c:pt idx="363">
                  <c:v>117.967</c:v>
                </c:pt>
                <c:pt idx="364">
                  <c:v>118.19399999999999</c:v>
                </c:pt>
                <c:pt idx="365">
                  <c:v>118.48599999999999</c:v>
                </c:pt>
                <c:pt idx="366">
                  <c:v>118.7145</c:v>
                </c:pt>
                <c:pt idx="367">
                  <c:v>118.8545</c:v>
                </c:pt>
                <c:pt idx="368">
                  <c:v>119.25749999999999</c:v>
                </c:pt>
                <c:pt idx="369">
                  <c:v>119.65299999999999</c:v>
                </c:pt>
                <c:pt idx="370">
                  <c:v>119.9415</c:v>
                </c:pt>
                <c:pt idx="371">
                  <c:v>120.3075</c:v>
                </c:pt>
                <c:pt idx="372">
                  <c:v>120.47450000000001</c:v>
                </c:pt>
                <c:pt idx="373">
                  <c:v>120.81399999999999</c:v>
                </c:pt>
                <c:pt idx="374">
                  <c:v>121.146</c:v>
                </c:pt>
                <c:pt idx="375">
                  <c:v>121.58500000000001</c:v>
                </c:pt>
                <c:pt idx="376">
                  <c:v>121.8</c:v>
                </c:pt>
                <c:pt idx="377">
                  <c:v>122.1935</c:v>
                </c:pt>
                <c:pt idx="378">
                  <c:v>122.467</c:v>
                </c:pt>
                <c:pt idx="379">
                  <c:v>122.871</c:v>
                </c:pt>
                <c:pt idx="380">
                  <c:v>123.1215</c:v>
                </c:pt>
                <c:pt idx="381">
                  <c:v>123.346</c:v>
                </c:pt>
                <c:pt idx="382">
                  <c:v>123.4585</c:v>
                </c:pt>
                <c:pt idx="383">
                  <c:v>123.834</c:v>
                </c:pt>
                <c:pt idx="384">
                  <c:v>124.202</c:v>
                </c:pt>
                <c:pt idx="385">
                  <c:v>124.517</c:v>
                </c:pt>
                <c:pt idx="386">
                  <c:v>124.7285</c:v>
                </c:pt>
                <c:pt idx="387">
                  <c:v>124.93</c:v>
                </c:pt>
                <c:pt idx="388">
                  <c:v>125.3125</c:v>
                </c:pt>
                <c:pt idx="389">
                  <c:v>125.684</c:v>
                </c:pt>
                <c:pt idx="390">
                  <c:v>125.95500000000001</c:v>
                </c:pt>
                <c:pt idx="391">
                  <c:v>126.52500000000001</c:v>
                </c:pt>
                <c:pt idx="392">
                  <c:v>126.83799999999999</c:v>
                </c:pt>
                <c:pt idx="393">
                  <c:v>127.12899999999999</c:v>
                </c:pt>
                <c:pt idx="394">
                  <c:v>127.53149999999999</c:v>
                </c:pt>
                <c:pt idx="395">
                  <c:v>127.7955</c:v>
                </c:pt>
                <c:pt idx="396">
                  <c:v>128.19900000000001</c:v>
                </c:pt>
                <c:pt idx="397">
                  <c:v>128.37700000000001</c:v>
                </c:pt>
                <c:pt idx="398">
                  <c:v>128.685</c:v>
                </c:pt>
                <c:pt idx="399">
                  <c:v>128.98149999999998</c:v>
                </c:pt>
                <c:pt idx="400">
                  <c:v>129.42949999999999</c:v>
                </c:pt>
                <c:pt idx="401">
                  <c:v>129.62549999999999</c:v>
                </c:pt>
                <c:pt idx="402">
                  <c:v>129.9795</c:v>
                </c:pt>
                <c:pt idx="403">
                  <c:v>130.13749999999999</c:v>
                </c:pt>
                <c:pt idx="404">
                  <c:v>130.56150000000002</c:v>
                </c:pt>
                <c:pt idx="405">
                  <c:v>130.70699999999999</c:v>
                </c:pt>
                <c:pt idx="406">
                  <c:v>131.06200000000001</c:v>
                </c:pt>
                <c:pt idx="407">
                  <c:v>131.3545</c:v>
                </c:pt>
                <c:pt idx="408">
                  <c:v>131.64249999999998</c:v>
                </c:pt>
                <c:pt idx="409">
                  <c:v>131.87549999999999</c:v>
                </c:pt>
                <c:pt idx="410">
                  <c:v>132.1335</c:v>
                </c:pt>
                <c:pt idx="411">
                  <c:v>132.46699999999998</c:v>
                </c:pt>
                <c:pt idx="412">
                  <c:v>132.97050000000002</c:v>
                </c:pt>
                <c:pt idx="413">
                  <c:v>133.31799999999998</c:v>
                </c:pt>
                <c:pt idx="414">
                  <c:v>133.57599999999999</c:v>
                </c:pt>
                <c:pt idx="415">
                  <c:v>133.80450000000002</c:v>
                </c:pt>
                <c:pt idx="416">
                  <c:v>134.346</c:v>
                </c:pt>
                <c:pt idx="417">
                  <c:v>134.565</c:v>
                </c:pt>
                <c:pt idx="418">
                  <c:v>134.84</c:v>
                </c:pt>
                <c:pt idx="419">
                  <c:v>135.1275</c:v>
                </c:pt>
                <c:pt idx="420">
                  <c:v>135.57650000000001</c:v>
                </c:pt>
                <c:pt idx="421">
                  <c:v>135.971</c:v>
                </c:pt>
                <c:pt idx="422">
                  <c:v>136.28399999999999</c:v>
                </c:pt>
                <c:pt idx="423">
                  <c:v>136.66899999999998</c:v>
                </c:pt>
                <c:pt idx="424">
                  <c:v>136.9325</c:v>
                </c:pt>
                <c:pt idx="425">
                  <c:v>137.2235</c:v>
                </c:pt>
                <c:pt idx="426">
                  <c:v>137.57749999999999</c:v>
                </c:pt>
                <c:pt idx="427">
                  <c:v>137.82550000000001</c:v>
                </c:pt>
                <c:pt idx="428">
                  <c:v>138.07249999999999</c:v>
                </c:pt>
                <c:pt idx="429">
                  <c:v>138.34649999999999</c:v>
                </c:pt>
                <c:pt idx="430">
                  <c:v>138.6155</c:v>
                </c:pt>
                <c:pt idx="431">
                  <c:v>138.745</c:v>
                </c:pt>
                <c:pt idx="432">
                  <c:v>139.04000000000002</c:v>
                </c:pt>
                <c:pt idx="433">
                  <c:v>139.226</c:v>
                </c:pt>
                <c:pt idx="434">
                  <c:v>139.51999999999998</c:v>
                </c:pt>
                <c:pt idx="435">
                  <c:v>139.85500000000002</c:v>
                </c:pt>
                <c:pt idx="436">
                  <c:v>140.15199999999999</c:v>
                </c:pt>
                <c:pt idx="437">
                  <c:v>140.464</c:v>
                </c:pt>
                <c:pt idx="438">
                  <c:v>140.72649999999999</c:v>
                </c:pt>
                <c:pt idx="439">
                  <c:v>141.01650000000001</c:v>
                </c:pt>
                <c:pt idx="440">
                  <c:v>141.38549999999998</c:v>
                </c:pt>
                <c:pt idx="441">
                  <c:v>141.66750000000002</c:v>
                </c:pt>
                <c:pt idx="442">
                  <c:v>142.01499999999999</c:v>
                </c:pt>
                <c:pt idx="443">
                  <c:v>142.2645</c:v>
                </c:pt>
                <c:pt idx="444">
                  <c:v>142.58449999999999</c:v>
                </c:pt>
                <c:pt idx="445">
                  <c:v>142.81099999999998</c:v>
                </c:pt>
                <c:pt idx="446">
                  <c:v>143.11250000000001</c:v>
                </c:pt>
                <c:pt idx="447">
                  <c:v>143.30950000000001</c:v>
                </c:pt>
                <c:pt idx="448">
                  <c:v>143.559</c:v>
                </c:pt>
                <c:pt idx="449">
                  <c:v>143.78949999999998</c:v>
                </c:pt>
                <c:pt idx="450">
                  <c:v>144.05449999999999</c:v>
                </c:pt>
                <c:pt idx="451">
                  <c:v>144.40600000000001</c:v>
                </c:pt>
                <c:pt idx="452">
                  <c:v>144.76549999999997</c:v>
                </c:pt>
                <c:pt idx="453">
                  <c:v>145.01400000000001</c:v>
                </c:pt>
                <c:pt idx="454">
                  <c:v>145.4495</c:v>
                </c:pt>
                <c:pt idx="455">
                  <c:v>145.71600000000001</c:v>
                </c:pt>
                <c:pt idx="456">
                  <c:v>146.047</c:v>
                </c:pt>
                <c:pt idx="457">
                  <c:v>146.28550000000001</c:v>
                </c:pt>
                <c:pt idx="458">
                  <c:v>146.51849999999999</c:v>
                </c:pt>
                <c:pt idx="459">
                  <c:v>146.85</c:v>
                </c:pt>
                <c:pt idx="460">
                  <c:v>147.18049999999999</c:v>
                </c:pt>
                <c:pt idx="461">
                  <c:v>147.518</c:v>
                </c:pt>
                <c:pt idx="462">
                  <c:v>147.77600000000001</c:v>
                </c:pt>
                <c:pt idx="463">
                  <c:v>148.012</c:v>
                </c:pt>
                <c:pt idx="464">
                  <c:v>148.46100000000001</c:v>
                </c:pt>
                <c:pt idx="465">
                  <c:v>148.6985</c:v>
                </c:pt>
                <c:pt idx="466">
                  <c:v>149.26900000000001</c:v>
                </c:pt>
                <c:pt idx="467">
                  <c:v>149.512</c:v>
                </c:pt>
                <c:pt idx="468">
                  <c:v>149.7225</c:v>
                </c:pt>
                <c:pt idx="469">
                  <c:v>150.00549999999998</c:v>
                </c:pt>
                <c:pt idx="470">
                  <c:v>150.23950000000002</c:v>
                </c:pt>
                <c:pt idx="471">
                  <c:v>150.50650000000002</c:v>
                </c:pt>
                <c:pt idx="472">
                  <c:v>150.79849999999999</c:v>
                </c:pt>
                <c:pt idx="473">
                  <c:v>151.00099999999998</c:v>
                </c:pt>
                <c:pt idx="474">
                  <c:v>151.18099999999998</c:v>
                </c:pt>
                <c:pt idx="475">
                  <c:v>151.59899999999999</c:v>
                </c:pt>
                <c:pt idx="476">
                  <c:v>151.89800000000002</c:v>
                </c:pt>
                <c:pt idx="477">
                  <c:v>152.15449999999998</c:v>
                </c:pt>
                <c:pt idx="478">
                  <c:v>152.55500000000001</c:v>
                </c:pt>
                <c:pt idx="479">
                  <c:v>152.798</c:v>
                </c:pt>
                <c:pt idx="480">
                  <c:v>153.10399999999998</c:v>
                </c:pt>
                <c:pt idx="481">
                  <c:v>153.303</c:v>
                </c:pt>
                <c:pt idx="482">
                  <c:v>153.56399999999999</c:v>
                </c:pt>
                <c:pt idx="483">
                  <c:v>153.8835</c:v>
                </c:pt>
                <c:pt idx="484">
                  <c:v>154.24099999999999</c:v>
                </c:pt>
                <c:pt idx="485">
                  <c:v>154.59550000000002</c:v>
                </c:pt>
                <c:pt idx="486">
                  <c:v>154.94049999999999</c:v>
                </c:pt>
                <c:pt idx="487">
                  <c:v>155.1885</c:v>
                </c:pt>
                <c:pt idx="488">
                  <c:v>155.44650000000001</c:v>
                </c:pt>
                <c:pt idx="489">
                  <c:v>155.649</c:v>
                </c:pt>
                <c:pt idx="490">
                  <c:v>155.8605</c:v>
                </c:pt>
                <c:pt idx="491">
                  <c:v>156.28300000000002</c:v>
                </c:pt>
                <c:pt idx="492">
                  <c:v>156.39100000000002</c:v>
                </c:pt>
                <c:pt idx="493">
                  <c:v>156.59350000000001</c:v>
                </c:pt>
                <c:pt idx="494">
                  <c:v>157.0035</c:v>
                </c:pt>
                <c:pt idx="495">
                  <c:v>157.3605</c:v>
                </c:pt>
                <c:pt idx="496">
                  <c:v>157.55450000000002</c:v>
                </c:pt>
                <c:pt idx="497">
                  <c:v>157.73750000000001</c:v>
                </c:pt>
                <c:pt idx="498">
                  <c:v>158.11599999999999</c:v>
                </c:pt>
                <c:pt idx="499">
                  <c:v>158.4</c:v>
                </c:pt>
                <c:pt idx="500">
                  <c:v>158.74700000000001</c:v>
                </c:pt>
                <c:pt idx="501">
                  <c:v>159.06900000000002</c:v>
                </c:pt>
                <c:pt idx="502">
                  <c:v>159.3485</c:v>
                </c:pt>
                <c:pt idx="503">
                  <c:v>159.78399999999999</c:v>
                </c:pt>
                <c:pt idx="504">
                  <c:v>160.05950000000001</c:v>
                </c:pt>
                <c:pt idx="505">
                  <c:v>160.28899999999999</c:v>
                </c:pt>
                <c:pt idx="506">
                  <c:v>160.65249999999997</c:v>
                </c:pt>
                <c:pt idx="507">
                  <c:v>161.012</c:v>
                </c:pt>
                <c:pt idx="508">
                  <c:v>161.2885</c:v>
                </c:pt>
                <c:pt idx="509">
                  <c:v>161.56650000000002</c:v>
                </c:pt>
                <c:pt idx="510">
                  <c:v>161.8895</c:v>
                </c:pt>
                <c:pt idx="511">
                  <c:v>162.28149999999999</c:v>
                </c:pt>
                <c:pt idx="512">
                  <c:v>162.61449999999999</c:v>
                </c:pt>
                <c:pt idx="513">
                  <c:v>162.97499999999999</c:v>
                </c:pt>
                <c:pt idx="514">
                  <c:v>163.2405</c:v>
                </c:pt>
                <c:pt idx="515">
                  <c:v>163.685</c:v>
                </c:pt>
                <c:pt idx="516">
                  <c:v>164.00549999999998</c:v>
                </c:pt>
                <c:pt idx="517">
                  <c:v>164.35300000000001</c:v>
                </c:pt>
                <c:pt idx="518">
                  <c:v>164.69400000000002</c:v>
                </c:pt>
                <c:pt idx="519">
                  <c:v>164.98349999999999</c:v>
                </c:pt>
                <c:pt idx="520">
                  <c:v>165.2355</c:v>
                </c:pt>
                <c:pt idx="521">
                  <c:v>165.44650000000001</c:v>
                </c:pt>
                <c:pt idx="522">
                  <c:v>165.76100000000002</c:v>
                </c:pt>
                <c:pt idx="523">
                  <c:v>165.96850000000001</c:v>
                </c:pt>
                <c:pt idx="524">
                  <c:v>166.18200000000002</c:v>
                </c:pt>
                <c:pt idx="525">
                  <c:v>166.56700000000001</c:v>
                </c:pt>
                <c:pt idx="526">
                  <c:v>166.72550000000001</c:v>
                </c:pt>
                <c:pt idx="527">
                  <c:v>167.01300000000001</c:v>
                </c:pt>
                <c:pt idx="528">
                  <c:v>167.2885</c:v>
                </c:pt>
                <c:pt idx="529">
                  <c:v>167.70400000000001</c:v>
                </c:pt>
                <c:pt idx="530">
                  <c:v>167.94400000000002</c:v>
                </c:pt>
                <c:pt idx="531">
                  <c:v>168.17500000000001</c:v>
                </c:pt>
                <c:pt idx="532">
                  <c:v>168.535</c:v>
                </c:pt>
                <c:pt idx="533">
                  <c:v>169.7285</c:v>
                </c:pt>
                <c:pt idx="534">
                  <c:v>170.08600000000001</c:v>
                </c:pt>
                <c:pt idx="535">
                  <c:v>170.48949999999999</c:v>
                </c:pt>
                <c:pt idx="536">
                  <c:v>170.83750000000001</c:v>
                </c:pt>
                <c:pt idx="537">
                  <c:v>171.53750000000002</c:v>
                </c:pt>
                <c:pt idx="538">
                  <c:v>171.92349999999999</c:v>
                </c:pt>
                <c:pt idx="539">
                  <c:v>172.346</c:v>
                </c:pt>
                <c:pt idx="540">
                  <c:v>172.76400000000001</c:v>
                </c:pt>
                <c:pt idx="541">
                  <c:v>173.72499999999999</c:v>
                </c:pt>
                <c:pt idx="542">
                  <c:v>174.03050000000002</c:v>
                </c:pt>
                <c:pt idx="543">
                  <c:v>174.25900000000001</c:v>
                </c:pt>
                <c:pt idx="544">
                  <c:v>174.49850000000001</c:v>
                </c:pt>
                <c:pt idx="545">
                  <c:v>174.73</c:v>
                </c:pt>
                <c:pt idx="546">
                  <c:v>175.1765</c:v>
                </c:pt>
                <c:pt idx="547">
                  <c:v>175.41149999999999</c:v>
                </c:pt>
                <c:pt idx="548">
                  <c:v>175.6275</c:v>
                </c:pt>
                <c:pt idx="549">
                  <c:v>175.92500000000001</c:v>
                </c:pt>
                <c:pt idx="550">
                  <c:v>176.3595</c:v>
                </c:pt>
                <c:pt idx="551">
                  <c:v>176.64850000000001</c:v>
                </c:pt>
                <c:pt idx="552">
                  <c:v>176.88749999999999</c:v>
                </c:pt>
                <c:pt idx="553">
                  <c:v>177.202</c:v>
                </c:pt>
                <c:pt idx="554">
                  <c:v>177.47</c:v>
                </c:pt>
                <c:pt idx="555">
                  <c:v>177.67700000000002</c:v>
                </c:pt>
                <c:pt idx="556">
                  <c:v>178.05</c:v>
                </c:pt>
                <c:pt idx="557">
                  <c:v>178.435</c:v>
                </c:pt>
                <c:pt idx="558">
                  <c:v>178.74799999999999</c:v>
                </c:pt>
                <c:pt idx="559">
                  <c:v>179.05349999999999</c:v>
                </c:pt>
                <c:pt idx="560">
                  <c:v>179.3065</c:v>
                </c:pt>
                <c:pt idx="561">
                  <c:v>179.64150000000001</c:v>
                </c:pt>
                <c:pt idx="562">
                  <c:v>179.99799999999999</c:v>
                </c:pt>
                <c:pt idx="563">
                  <c:v>180.38549999999998</c:v>
                </c:pt>
                <c:pt idx="564">
                  <c:v>180.6215</c:v>
                </c:pt>
                <c:pt idx="565">
                  <c:v>181.00149999999999</c:v>
                </c:pt>
                <c:pt idx="566">
                  <c:v>181.30349999999999</c:v>
                </c:pt>
                <c:pt idx="567">
                  <c:v>181.51999999999998</c:v>
                </c:pt>
                <c:pt idx="568">
                  <c:v>181.83850000000001</c:v>
                </c:pt>
                <c:pt idx="569">
                  <c:v>182.084</c:v>
                </c:pt>
                <c:pt idx="570">
                  <c:v>182.33749999999998</c:v>
                </c:pt>
                <c:pt idx="571">
                  <c:v>182.57350000000002</c:v>
                </c:pt>
                <c:pt idx="572">
                  <c:v>182.9785</c:v>
                </c:pt>
                <c:pt idx="573">
                  <c:v>183.24850000000001</c:v>
                </c:pt>
                <c:pt idx="574">
                  <c:v>183.5335</c:v>
                </c:pt>
                <c:pt idx="575">
                  <c:v>183.74349999999998</c:v>
                </c:pt>
                <c:pt idx="576">
                  <c:v>184.04349999999999</c:v>
                </c:pt>
                <c:pt idx="577">
                  <c:v>184.38749999999999</c:v>
                </c:pt>
                <c:pt idx="578">
                  <c:v>184.75049999999999</c:v>
                </c:pt>
                <c:pt idx="579">
                  <c:v>185.12350000000001</c:v>
                </c:pt>
                <c:pt idx="580">
                  <c:v>185.38800000000001</c:v>
                </c:pt>
                <c:pt idx="581">
                  <c:v>185.61349999999999</c:v>
                </c:pt>
                <c:pt idx="582">
                  <c:v>185.98500000000001</c:v>
                </c:pt>
                <c:pt idx="583">
                  <c:v>186.29599999999999</c:v>
                </c:pt>
                <c:pt idx="584">
                  <c:v>186.63200000000001</c:v>
                </c:pt>
                <c:pt idx="585">
                  <c:v>186.81299999999999</c:v>
                </c:pt>
                <c:pt idx="586">
                  <c:v>187.15949999999998</c:v>
                </c:pt>
                <c:pt idx="587">
                  <c:v>187.43299999999999</c:v>
                </c:pt>
                <c:pt idx="588">
                  <c:v>187.70699999999999</c:v>
                </c:pt>
                <c:pt idx="589">
                  <c:v>187.99799999999999</c:v>
                </c:pt>
                <c:pt idx="590">
                  <c:v>188.46199999999999</c:v>
                </c:pt>
                <c:pt idx="591">
                  <c:v>188.71899999999999</c:v>
                </c:pt>
                <c:pt idx="592">
                  <c:v>189.023</c:v>
                </c:pt>
                <c:pt idx="593">
                  <c:v>189.34800000000001</c:v>
                </c:pt>
                <c:pt idx="594">
                  <c:v>189.68199999999999</c:v>
                </c:pt>
                <c:pt idx="595">
                  <c:v>190.10399999999998</c:v>
                </c:pt>
                <c:pt idx="596">
                  <c:v>190.39249999999998</c:v>
                </c:pt>
                <c:pt idx="597">
                  <c:v>190.59899999999999</c:v>
                </c:pt>
                <c:pt idx="598">
                  <c:v>190.93599999999998</c:v>
                </c:pt>
                <c:pt idx="599">
                  <c:v>191.13749999999999</c:v>
                </c:pt>
                <c:pt idx="600">
                  <c:v>191.35700000000003</c:v>
                </c:pt>
                <c:pt idx="601">
                  <c:v>191.74850000000001</c:v>
                </c:pt>
                <c:pt idx="602">
                  <c:v>192.077</c:v>
                </c:pt>
                <c:pt idx="603">
                  <c:v>192.42949999999999</c:v>
                </c:pt>
                <c:pt idx="604">
                  <c:v>192.82249999999999</c:v>
                </c:pt>
                <c:pt idx="605">
                  <c:v>193.095</c:v>
                </c:pt>
                <c:pt idx="606">
                  <c:v>193.31049999999999</c:v>
                </c:pt>
                <c:pt idx="607">
                  <c:v>193.68299999999999</c:v>
                </c:pt>
                <c:pt idx="608">
                  <c:v>194.16149999999999</c:v>
                </c:pt>
                <c:pt idx="609">
                  <c:v>194.40549999999999</c:v>
                </c:pt>
                <c:pt idx="610">
                  <c:v>194.66500000000002</c:v>
                </c:pt>
                <c:pt idx="611">
                  <c:v>194.93849999999998</c:v>
                </c:pt>
                <c:pt idx="612">
                  <c:v>195.3</c:v>
                </c:pt>
                <c:pt idx="613">
                  <c:v>195.696</c:v>
                </c:pt>
                <c:pt idx="614">
                  <c:v>195.988</c:v>
                </c:pt>
                <c:pt idx="615">
                  <c:v>196.31099999999998</c:v>
                </c:pt>
                <c:pt idx="616">
                  <c:v>196.58699999999999</c:v>
                </c:pt>
                <c:pt idx="617">
                  <c:v>196.82850000000002</c:v>
                </c:pt>
                <c:pt idx="618">
                  <c:v>197.173</c:v>
                </c:pt>
                <c:pt idx="619">
                  <c:v>197.41199999999998</c:v>
                </c:pt>
                <c:pt idx="620">
                  <c:v>197.7045</c:v>
                </c:pt>
                <c:pt idx="621">
                  <c:v>197.779</c:v>
                </c:pt>
                <c:pt idx="622">
                  <c:v>198.107</c:v>
                </c:pt>
                <c:pt idx="623">
                  <c:v>198.35199999999998</c:v>
                </c:pt>
                <c:pt idx="624">
                  <c:v>198.7705</c:v>
                </c:pt>
                <c:pt idx="625">
                  <c:v>199.03</c:v>
                </c:pt>
                <c:pt idx="626">
                  <c:v>199.33850000000001</c:v>
                </c:pt>
                <c:pt idx="627">
                  <c:v>199.85</c:v>
                </c:pt>
                <c:pt idx="628">
                  <c:v>200.0565</c:v>
                </c:pt>
                <c:pt idx="629">
                  <c:v>200.42700000000002</c:v>
                </c:pt>
                <c:pt idx="630">
                  <c:v>200.7835</c:v>
                </c:pt>
                <c:pt idx="631">
                  <c:v>200.93700000000001</c:v>
                </c:pt>
                <c:pt idx="632">
                  <c:v>201.1695</c:v>
                </c:pt>
                <c:pt idx="633">
                  <c:v>201.58500000000001</c:v>
                </c:pt>
                <c:pt idx="634">
                  <c:v>201.87900000000002</c:v>
                </c:pt>
                <c:pt idx="635">
                  <c:v>202.2235</c:v>
                </c:pt>
                <c:pt idx="636">
                  <c:v>202.3545</c:v>
                </c:pt>
                <c:pt idx="637">
                  <c:v>202.69800000000001</c:v>
                </c:pt>
                <c:pt idx="638">
                  <c:v>202.97</c:v>
                </c:pt>
                <c:pt idx="639">
                  <c:v>203.28300000000002</c:v>
                </c:pt>
                <c:pt idx="640">
                  <c:v>203.52699999999999</c:v>
                </c:pt>
                <c:pt idx="641">
                  <c:v>204.01299999999998</c:v>
                </c:pt>
                <c:pt idx="642">
                  <c:v>204.40600000000001</c:v>
                </c:pt>
                <c:pt idx="643">
                  <c:v>204.91849999999999</c:v>
                </c:pt>
                <c:pt idx="644">
                  <c:v>205.39999999999998</c:v>
                </c:pt>
                <c:pt idx="645">
                  <c:v>205.62450000000001</c:v>
                </c:pt>
                <c:pt idx="646">
                  <c:v>206.01249999999999</c:v>
                </c:pt>
                <c:pt idx="647">
                  <c:v>206.33749999999998</c:v>
                </c:pt>
                <c:pt idx="648">
                  <c:v>206.72149999999999</c:v>
                </c:pt>
                <c:pt idx="649">
                  <c:v>207.071</c:v>
                </c:pt>
                <c:pt idx="650">
                  <c:v>207.233</c:v>
                </c:pt>
                <c:pt idx="651">
                  <c:v>207.59800000000001</c:v>
                </c:pt>
                <c:pt idx="652">
                  <c:v>207.81899999999999</c:v>
                </c:pt>
                <c:pt idx="653">
                  <c:v>208.0505</c:v>
                </c:pt>
                <c:pt idx="654">
                  <c:v>208.255</c:v>
                </c:pt>
                <c:pt idx="655">
                  <c:v>208.6875</c:v>
                </c:pt>
                <c:pt idx="656">
                  <c:v>208.91899999999998</c:v>
                </c:pt>
                <c:pt idx="657">
                  <c:v>209.209</c:v>
                </c:pt>
                <c:pt idx="658">
                  <c:v>209.3725</c:v>
                </c:pt>
                <c:pt idx="659">
                  <c:v>209.59649999999999</c:v>
                </c:pt>
                <c:pt idx="660">
                  <c:v>209.83100000000002</c:v>
                </c:pt>
                <c:pt idx="661">
                  <c:v>210.06900000000002</c:v>
                </c:pt>
                <c:pt idx="662">
                  <c:v>210.36349999999999</c:v>
                </c:pt>
                <c:pt idx="663">
                  <c:v>210.63550000000001</c:v>
                </c:pt>
                <c:pt idx="664">
                  <c:v>210.95050000000001</c:v>
                </c:pt>
                <c:pt idx="665">
                  <c:v>211.34800000000001</c:v>
                </c:pt>
                <c:pt idx="666">
                  <c:v>211.6465</c:v>
                </c:pt>
                <c:pt idx="667">
                  <c:v>211.90449999999998</c:v>
                </c:pt>
                <c:pt idx="668">
                  <c:v>212.23000000000002</c:v>
                </c:pt>
                <c:pt idx="669">
                  <c:v>212.55700000000002</c:v>
                </c:pt>
                <c:pt idx="670">
                  <c:v>212.98950000000002</c:v>
                </c:pt>
                <c:pt idx="671">
                  <c:v>213.24199999999999</c:v>
                </c:pt>
                <c:pt idx="672">
                  <c:v>213.55849999999998</c:v>
                </c:pt>
                <c:pt idx="673">
                  <c:v>213.99950000000001</c:v>
                </c:pt>
                <c:pt idx="674">
                  <c:v>214.327</c:v>
                </c:pt>
                <c:pt idx="675">
                  <c:v>214.59699999999998</c:v>
                </c:pt>
                <c:pt idx="676">
                  <c:v>214.95749999999998</c:v>
                </c:pt>
                <c:pt idx="677">
                  <c:v>215.13049999999998</c:v>
                </c:pt>
                <c:pt idx="678">
                  <c:v>215.471</c:v>
                </c:pt>
                <c:pt idx="679">
                  <c:v>215.76949999999999</c:v>
                </c:pt>
                <c:pt idx="680">
                  <c:v>216.11750000000001</c:v>
                </c:pt>
                <c:pt idx="681">
                  <c:v>216.40100000000001</c:v>
                </c:pt>
                <c:pt idx="682">
                  <c:v>216.74449999999999</c:v>
                </c:pt>
                <c:pt idx="683">
                  <c:v>217.03149999999999</c:v>
                </c:pt>
                <c:pt idx="684">
                  <c:v>217.14400000000001</c:v>
                </c:pt>
                <c:pt idx="685">
                  <c:v>217.464</c:v>
                </c:pt>
                <c:pt idx="686">
                  <c:v>217.6875</c:v>
                </c:pt>
                <c:pt idx="687">
                  <c:v>218.03200000000001</c:v>
                </c:pt>
                <c:pt idx="688">
                  <c:v>218.30099999999999</c:v>
                </c:pt>
                <c:pt idx="689">
                  <c:v>218.4965</c:v>
                </c:pt>
                <c:pt idx="690">
                  <c:v>218.655</c:v>
                </c:pt>
                <c:pt idx="691">
                  <c:v>218.76499999999999</c:v>
                </c:pt>
                <c:pt idx="692">
                  <c:v>219.27449999999999</c:v>
                </c:pt>
                <c:pt idx="693">
                  <c:v>219.42349999999999</c:v>
                </c:pt>
                <c:pt idx="694">
                  <c:v>219.87799999999999</c:v>
                </c:pt>
                <c:pt idx="695">
                  <c:v>220.16800000000001</c:v>
                </c:pt>
                <c:pt idx="696">
                  <c:v>220.4975</c:v>
                </c:pt>
                <c:pt idx="697">
                  <c:v>220.8115</c:v>
                </c:pt>
                <c:pt idx="698">
                  <c:v>221.30099999999999</c:v>
                </c:pt>
                <c:pt idx="699">
                  <c:v>221.61200000000002</c:v>
                </c:pt>
                <c:pt idx="700">
                  <c:v>221.87900000000002</c:v>
                </c:pt>
                <c:pt idx="701">
                  <c:v>222.16050000000001</c:v>
                </c:pt>
                <c:pt idx="702">
                  <c:v>222.541</c:v>
                </c:pt>
                <c:pt idx="703">
                  <c:v>222.90600000000001</c:v>
                </c:pt>
                <c:pt idx="704">
                  <c:v>223.32049999999998</c:v>
                </c:pt>
                <c:pt idx="705">
                  <c:v>223.5925</c:v>
                </c:pt>
                <c:pt idx="706">
                  <c:v>223.86950000000002</c:v>
                </c:pt>
                <c:pt idx="707">
                  <c:v>224.10900000000001</c:v>
                </c:pt>
                <c:pt idx="708">
                  <c:v>224.43950000000001</c:v>
                </c:pt>
                <c:pt idx="709">
                  <c:v>224.6885</c:v>
                </c:pt>
                <c:pt idx="710">
                  <c:v>224.96549999999999</c:v>
                </c:pt>
                <c:pt idx="711">
                  <c:v>225.37</c:v>
                </c:pt>
                <c:pt idx="712">
                  <c:v>225.59649999999999</c:v>
                </c:pt>
                <c:pt idx="713">
                  <c:v>226.07650000000001</c:v>
                </c:pt>
                <c:pt idx="714">
                  <c:v>226.54</c:v>
                </c:pt>
                <c:pt idx="715">
                  <c:v>226.95850000000002</c:v>
                </c:pt>
                <c:pt idx="716">
                  <c:v>227.79900000000001</c:v>
                </c:pt>
                <c:pt idx="717">
                  <c:v>228.45600000000002</c:v>
                </c:pt>
                <c:pt idx="718">
                  <c:v>228.72649999999999</c:v>
                </c:pt>
                <c:pt idx="719">
                  <c:v>229.10399999999998</c:v>
                </c:pt>
                <c:pt idx="720">
                  <c:v>229.4205</c:v>
                </c:pt>
                <c:pt idx="721">
                  <c:v>229.67750000000001</c:v>
                </c:pt>
                <c:pt idx="722">
                  <c:v>229.958</c:v>
                </c:pt>
                <c:pt idx="723">
                  <c:v>230.2165</c:v>
                </c:pt>
                <c:pt idx="724">
                  <c:v>230.584</c:v>
                </c:pt>
                <c:pt idx="725">
                  <c:v>230.84800000000001</c:v>
                </c:pt>
                <c:pt idx="726">
                  <c:v>231.07049999999998</c:v>
                </c:pt>
                <c:pt idx="727">
                  <c:v>231.85499999999999</c:v>
                </c:pt>
                <c:pt idx="728">
                  <c:v>232.13499999999999</c:v>
                </c:pt>
                <c:pt idx="729">
                  <c:v>232.46249999999998</c:v>
                </c:pt>
                <c:pt idx="730">
                  <c:v>232.67849999999999</c:v>
                </c:pt>
                <c:pt idx="731">
                  <c:v>233.52850000000001</c:v>
                </c:pt>
                <c:pt idx="732">
                  <c:v>233.70249999999999</c:v>
                </c:pt>
                <c:pt idx="733">
                  <c:v>234.15550000000002</c:v>
                </c:pt>
                <c:pt idx="734">
                  <c:v>234.64400000000001</c:v>
                </c:pt>
                <c:pt idx="735">
                  <c:v>234.75299999999999</c:v>
                </c:pt>
                <c:pt idx="736">
                  <c:v>234.98349999999999</c:v>
                </c:pt>
                <c:pt idx="737">
                  <c:v>235.7345</c:v>
                </c:pt>
                <c:pt idx="738">
                  <c:v>235.97899999999998</c:v>
                </c:pt>
                <c:pt idx="739">
                  <c:v>236.5735</c:v>
                </c:pt>
                <c:pt idx="740">
                  <c:v>236.99099999999999</c:v>
                </c:pt>
                <c:pt idx="741">
                  <c:v>237.24799999999999</c:v>
                </c:pt>
                <c:pt idx="742">
                  <c:v>237.43950000000001</c:v>
                </c:pt>
                <c:pt idx="743">
                  <c:v>237.66550000000001</c:v>
                </c:pt>
                <c:pt idx="744">
                  <c:v>237.92699999999999</c:v>
                </c:pt>
                <c:pt idx="745">
                  <c:v>238.14949999999999</c:v>
                </c:pt>
                <c:pt idx="746">
                  <c:v>238.36399999999998</c:v>
                </c:pt>
                <c:pt idx="747">
                  <c:v>238.75150000000002</c:v>
                </c:pt>
                <c:pt idx="748">
                  <c:v>238.99950000000001</c:v>
                </c:pt>
                <c:pt idx="749">
                  <c:v>239.40300000000002</c:v>
                </c:pt>
                <c:pt idx="750">
                  <c:v>239.696</c:v>
                </c:pt>
                <c:pt idx="751">
                  <c:v>239.9315</c:v>
                </c:pt>
                <c:pt idx="752">
                  <c:v>240.1935</c:v>
                </c:pt>
                <c:pt idx="753">
                  <c:v>240.43950000000001</c:v>
                </c:pt>
                <c:pt idx="754">
                  <c:v>240.81049999999999</c:v>
                </c:pt>
                <c:pt idx="755">
                  <c:v>241.14150000000001</c:v>
                </c:pt>
                <c:pt idx="756">
                  <c:v>241.34049999999999</c:v>
                </c:pt>
                <c:pt idx="757">
                  <c:v>241.63200000000001</c:v>
                </c:pt>
                <c:pt idx="758">
                  <c:v>241.95749999999998</c:v>
                </c:pt>
                <c:pt idx="759">
                  <c:v>242.20949999999999</c:v>
                </c:pt>
                <c:pt idx="760">
                  <c:v>242.65299999999999</c:v>
                </c:pt>
                <c:pt idx="761">
                  <c:v>242.97450000000001</c:v>
                </c:pt>
                <c:pt idx="762">
                  <c:v>243.27350000000001</c:v>
                </c:pt>
                <c:pt idx="763">
                  <c:v>243.49599999999998</c:v>
                </c:pt>
                <c:pt idx="764">
                  <c:v>243.7235</c:v>
                </c:pt>
                <c:pt idx="765">
                  <c:v>244.142</c:v>
                </c:pt>
                <c:pt idx="766">
                  <c:v>244.38300000000001</c:v>
                </c:pt>
                <c:pt idx="767">
                  <c:v>244.648</c:v>
                </c:pt>
                <c:pt idx="768">
                  <c:v>244.82849999999999</c:v>
                </c:pt>
                <c:pt idx="769">
                  <c:v>245.05250000000001</c:v>
                </c:pt>
                <c:pt idx="770">
                  <c:v>245.41499999999999</c:v>
                </c:pt>
                <c:pt idx="771">
                  <c:v>245.732</c:v>
                </c:pt>
                <c:pt idx="772">
                  <c:v>246.16899999999998</c:v>
                </c:pt>
                <c:pt idx="773">
                  <c:v>246.38900000000001</c:v>
                </c:pt>
                <c:pt idx="774">
                  <c:v>246.7165</c:v>
                </c:pt>
                <c:pt idx="775">
                  <c:v>247.08350000000002</c:v>
                </c:pt>
                <c:pt idx="776">
                  <c:v>247.35300000000001</c:v>
                </c:pt>
                <c:pt idx="777">
                  <c:v>247.48399999999998</c:v>
                </c:pt>
                <c:pt idx="778">
                  <c:v>247.95600000000002</c:v>
                </c:pt>
                <c:pt idx="779">
                  <c:v>248.1645</c:v>
                </c:pt>
                <c:pt idx="780">
                  <c:v>248.48599999999999</c:v>
                </c:pt>
                <c:pt idx="781">
                  <c:v>248.86149999999998</c:v>
                </c:pt>
                <c:pt idx="782">
                  <c:v>249.11349999999999</c:v>
                </c:pt>
                <c:pt idx="783">
                  <c:v>249.37899999999999</c:v>
                </c:pt>
                <c:pt idx="784">
                  <c:v>249.66149999999999</c:v>
                </c:pt>
                <c:pt idx="785">
                  <c:v>249.9495</c:v>
                </c:pt>
                <c:pt idx="786">
                  <c:v>250.30900000000003</c:v>
                </c:pt>
                <c:pt idx="787">
                  <c:v>250.60249999999999</c:v>
                </c:pt>
                <c:pt idx="788">
                  <c:v>250.976</c:v>
                </c:pt>
                <c:pt idx="789">
                  <c:v>251.23000000000002</c:v>
                </c:pt>
                <c:pt idx="790">
                  <c:v>251.60000000000002</c:v>
                </c:pt>
                <c:pt idx="791">
                  <c:v>251.94499999999999</c:v>
                </c:pt>
                <c:pt idx="792">
                  <c:v>252.2655</c:v>
                </c:pt>
                <c:pt idx="793">
                  <c:v>252.49849999999998</c:v>
                </c:pt>
                <c:pt idx="794">
                  <c:v>252.75549999999998</c:v>
                </c:pt>
                <c:pt idx="795">
                  <c:v>253.08199999999999</c:v>
                </c:pt>
                <c:pt idx="796">
                  <c:v>253.50150000000002</c:v>
                </c:pt>
                <c:pt idx="797">
                  <c:v>253.73099999999999</c:v>
                </c:pt>
                <c:pt idx="798">
                  <c:v>254.096</c:v>
                </c:pt>
                <c:pt idx="799">
                  <c:v>254.35599999999999</c:v>
                </c:pt>
                <c:pt idx="800">
                  <c:v>254.60550000000001</c:v>
                </c:pt>
                <c:pt idx="801">
                  <c:v>254.93</c:v>
                </c:pt>
                <c:pt idx="802">
                  <c:v>255.22550000000001</c:v>
                </c:pt>
                <c:pt idx="803">
                  <c:v>255.524</c:v>
                </c:pt>
                <c:pt idx="804">
                  <c:v>255.74700000000001</c:v>
                </c:pt>
                <c:pt idx="805">
                  <c:v>256.04449999999997</c:v>
                </c:pt>
                <c:pt idx="806">
                  <c:v>256.27449999999999</c:v>
                </c:pt>
                <c:pt idx="807">
                  <c:v>256.62400000000002</c:v>
                </c:pt>
                <c:pt idx="808">
                  <c:v>256.89400000000001</c:v>
                </c:pt>
                <c:pt idx="809">
                  <c:v>257.23450000000003</c:v>
                </c:pt>
                <c:pt idx="810">
                  <c:v>257.51650000000001</c:v>
                </c:pt>
                <c:pt idx="811">
                  <c:v>257.83550000000002</c:v>
                </c:pt>
                <c:pt idx="812">
                  <c:v>258.33100000000002</c:v>
                </c:pt>
                <c:pt idx="813">
                  <c:v>258.57150000000001</c:v>
                </c:pt>
                <c:pt idx="814">
                  <c:v>258.74149999999997</c:v>
                </c:pt>
                <c:pt idx="815">
                  <c:v>258.97899999999998</c:v>
                </c:pt>
                <c:pt idx="816">
                  <c:v>259.17349999999999</c:v>
                </c:pt>
                <c:pt idx="817">
                  <c:v>259.70550000000003</c:v>
                </c:pt>
                <c:pt idx="818">
                  <c:v>259.93150000000003</c:v>
                </c:pt>
                <c:pt idx="819">
                  <c:v>260.26650000000001</c:v>
                </c:pt>
                <c:pt idx="820">
                  <c:v>260.71050000000002</c:v>
                </c:pt>
                <c:pt idx="821">
                  <c:v>261.06349999999998</c:v>
                </c:pt>
                <c:pt idx="822">
                  <c:v>261.36649999999997</c:v>
                </c:pt>
                <c:pt idx="823">
                  <c:v>261.60699999999997</c:v>
                </c:pt>
                <c:pt idx="824">
                  <c:v>261.79599999999999</c:v>
                </c:pt>
                <c:pt idx="825">
                  <c:v>261.99199999999996</c:v>
                </c:pt>
                <c:pt idx="826">
                  <c:v>262.35400000000004</c:v>
                </c:pt>
                <c:pt idx="827">
                  <c:v>262.87950000000001</c:v>
                </c:pt>
                <c:pt idx="828">
                  <c:v>263.39700000000005</c:v>
                </c:pt>
                <c:pt idx="829">
                  <c:v>263.85950000000003</c:v>
                </c:pt>
                <c:pt idx="830">
                  <c:v>264.25649999999996</c:v>
                </c:pt>
                <c:pt idx="831">
                  <c:v>264.68200000000002</c:v>
                </c:pt>
                <c:pt idx="832">
                  <c:v>265.0455</c:v>
                </c:pt>
                <c:pt idx="833">
                  <c:v>265.45349999999996</c:v>
                </c:pt>
                <c:pt idx="834">
                  <c:v>265.75850000000003</c:v>
                </c:pt>
                <c:pt idx="835">
                  <c:v>266.17499999999995</c:v>
                </c:pt>
                <c:pt idx="836">
                  <c:v>266.44100000000003</c:v>
                </c:pt>
                <c:pt idx="837">
                  <c:v>266.71500000000003</c:v>
                </c:pt>
                <c:pt idx="838">
                  <c:v>267.06950000000001</c:v>
                </c:pt>
                <c:pt idx="839">
                  <c:v>267.32900000000001</c:v>
                </c:pt>
                <c:pt idx="840">
                  <c:v>267.61849999999998</c:v>
                </c:pt>
                <c:pt idx="841">
                  <c:v>267.87049999999999</c:v>
                </c:pt>
                <c:pt idx="842">
                  <c:v>268.214</c:v>
                </c:pt>
                <c:pt idx="843">
                  <c:v>268.56349999999998</c:v>
                </c:pt>
                <c:pt idx="844">
                  <c:v>268.79250000000002</c:v>
                </c:pt>
                <c:pt idx="845">
                  <c:v>269.14</c:v>
                </c:pt>
                <c:pt idx="846">
                  <c:v>269.53200000000004</c:v>
                </c:pt>
                <c:pt idx="847">
                  <c:v>269.87700000000001</c:v>
                </c:pt>
                <c:pt idx="848">
                  <c:v>270.16500000000002</c:v>
                </c:pt>
                <c:pt idx="849">
                  <c:v>270.58249999999998</c:v>
                </c:pt>
                <c:pt idx="850">
                  <c:v>270.79750000000001</c:v>
                </c:pt>
                <c:pt idx="851">
                  <c:v>271.20400000000001</c:v>
                </c:pt>
                <c:pt idx="852">
                  <c:v>271.51</c:v>
                </c:pt>
                <c:pt idx="853">
                  <c:v>271.69549999999998</c:v>
                </c:pt>
                <c:pt idx="854">
                  <c:v>272.05650000000003</c:v>
                </c:pt>
                <c:pt idx="855">
                  <c:v>272.20600000000002</c:v>
                </c:pt>
                <c:pt idx="856">
                  <c:v>272.43</c:v>
                </c:pt>
                <c:pt idx="857">
                  <c:v>272.745</c:v>
                </c:pt>
                <c:pt idx="858">
                  <c:v>272.983</c:v>
                </c:pt>
                <c:pt idx="859">
                  <c:v>273.26850000000002</c:v>
                </c:pt>
                <c:pt idx="860">
                  <c:v>273.75049999999999</c:v>
                </c:pt>
                <c:pt idx="861">
                  <c:v>273.98450000000003</c:v>
                </c:pt>
                <c:pt idx="862">
                  <c:v>274.25649999999996</c:v>
                </c:pt>
                <c:pt idx="863">
                  <c:v>274.57749999999999</c:v>
                </c:pt>
                <c:pt idx="864">
                  <c:v>274.78750000000002</c:v>
                </c:pt>
                <c:pt idx="865">
                  <c:v>275.11199999999997</c:v>
                </c:pt>
                <c:pt idx="866">
                  <c:v>275.40449999999998</c:v>
                </c:pt>
                <c:pt idx="867">
                  <c:v>275.75900000000001</c:v>
                </c:pt>
                <c:pt idx="868">
                  <c:v>275.85699999999997</c:v>
                </c:pt>
                <c:pt idx="869">
                  <c:v>276.04750000000001</c:v>
                </c:pt>
                <c:pt idx="870">
                  <c:v>276.45600000000002</c:v>
                </c:pt>
                <c:pt idx="871">
                  <c:v>276.75049999999999</c:v>
                </c:pt>
                <c:pt idx="872">
                  <c:v>277.09649999999999</c:v>
                </c:pt>
                <c:pt idx="873">
                  <c:v>277.35550000000001</c:v>
                </c:pt>
                <c:pt idx="874">
                  <c:v>277.79300000000001</c:v>
                </c:pt>
                <c:pt idx="875">
                  <c:v>278.02249999999998</c:v>
                </c:pt>
                <c:pt idx="876">
                  <c:v>278.35550000000001</c:v>
                </c:pt>
                <c:pt idx="877">
                  <c:v>278.54700000000003</c:v>
                </c:pt>
                <c:pt idx="878">
                  <c:v>278.7765</c:v>
                </c:pt>
                <c:pt idx="879">
                  <c:v>279.10649999999998</c:v>
                </c:pt>
                <c:pt idx="880">
                  <c:v>279.4135</c:v>
                </c:pt>
                <c:pt idx="881">
                  <c:v>279.58050000000003</c:v>
                </c:pt>
                <c:pt idx="882">
                  <c:v>279.9325</c:v>
                </c:pt>
                <c:pt idx="883">
                  <c:v>280.25549999999998</c:v>
                </c:pt>
                <c:pt idx="884">
                  <c:v>280.50850000000003</c:v>
                </c:pt>
                <c:pt idx="885">
                  <c:v>280.88750000000005</c:v>
                </c:pt>
                <c:pt idx="886">
                  <c:v>281.23649999999998</c:v>
                </c:pt>
                <c:pt idx="887">
                  <c:v>281.375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29-AEC9-C2D42E2E9E7B}"/>
            </c:ext>
          </c:extLst>
        </c:ser>
        <c:ser>
          <c:idx val="2"/>
          <c:order val="1"/>
          <c:tx>
            <c:strRef>
              <c:f>[7]Tabelle1!$G$1</c:f>
              <c:strCache>
                <c:ptCount val="1"/>
                <c:pt idx="0">
                  <c:v>Set 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B33-4C29-AEC9-C2D42E2E9E7B}"/>
              </c:ext>
            </c:extLst>
          </c:dPt>
          <c:cat>
            <c:numRef>
              <c:f>[7]Tabelle1!$A$2:$A$889</c:f>
              <c:numCache>
                <c:formatCode>General</c:formatCode>
                <c:ptCount val="888"/>
                <c:pt idx="0">
                  <c:v>2.1000000000000001E-2</c:v>
                </c:pt>
                <c:pt idx="1">
                  <c:v>6.8000000000000005E-2</c:v>
                </c:pt>
                <c:pt idx="2">
                  <c:v>8.3000000000000004E-2</c:v>
                </c:pt>
                <c:pt idx="3">
                  <c:v>0.115</c:v>
                </c:pt>
                <c:pt idx="4">
                  <c:v>0.16200000000000001</c:v>
                </c:pt>
                <c:pt idx="5">
                  <c:v>0.19400000000000001</c:v>
                </c:pt>
                <c:pt idx="6">
                  <c:v>0.73499999999999999</c:v>
                </c:pt>
                <c:pt idx="7">
                  <c:v>0.81399999999999995</c:v>
                </c:pt>
                <c:pt idx="8">
                  <c:v>0.875</c:v>
                </c:pt>
                <c:pt idx="9">
                  <c:v>0.93799999999999994</c:v>
                </c:pt>
                <c:pt idx="10">
                  <c:v>1.0640000000000001</c:v>
                </c:pt>
                <c:pt idx="11">
                  <c:v>1.143</c:v>
                </c:pt>
                <c:pt idx="12">
                  <c:v>1.2370000000000001</c:v>
                </c:pt>
                <c:pt idx="13">
                  <c:v>1.3</c:v>
                </c:pt>
                <c:pt idx="14">
                  <c:v>1.347</c:v>
                </c:pt>
                <c:pt idx="15">
                  <c:v>1.421</c:v>
                </c:pt>
                <c:pt idx="16">
                  <c:v>1.673</c:v>
                </c:pt>
                <c:pt idx="17">
                  <c:v>1.7829999999999999</c:v>
                </c:pt>
                <c:pt idx="18">
                  <c:v>1.8620000000000001</c:v>
                </c:pt>
                <c:pt idx="19">
                  <c:v>1.9830000000000001</c:v>
                </c:pt>
                <c:pt idx="20">
                  <c:v>2.4660000000000002</c:v>
                </c:pt>
                <c:pt idx="21">
                  <c:v>2.56</c:v>
                </c:pt>
                <c:pt idx="22">
                  <c:v>2.6120000000000001</c:v>
                </c:pt>
                <c:pt idx="23">
                  <c:v>2.6589999999999998</c:v>
                </c:pt>
                <c:pt idx="24">
                  <c:v>2.7069999999999999</c:v>
                </c:pt>
                <c:pt idx="25">
                  <c:v>2.9860000000000002</c:v>
                </c:pt>
                <c:pt idx="26">
                  <c:v>3.0179999999999998</c:v>
                </c:pt>
                <c:pt idx="27">
                  <c:v>3.1440000000000001</c:v>
                </c:pt>
                <c:pt idx="28">
                  <c:v>3.238</c:v>
                </c:pt>
                <c:pt idx="29">
                  <c:v>3.3319999999999999</c:v>
                </c:pt>
                <c:pt idx="30">
                  <c:v>3.4220000000000002</c:v>
                </c:pt>
                <c:pt idx="31">
                  <c:v>3.5009999999999999</c:v>
                </c:pt>
                <c:pt idx="32">
                  <c:v>3.5790000000000002</c:v>
                </c:pt>
                <c:pt idx="33">
                  <c:v>3.6579999999999999</c:v>
                </c:pt>
                <c:pt idx="34">
                  <c:v>3.7679999999999998</c:v>
                </c:pt>
                <c:pt idx="35">
                  <c:v>3.8159999999999998</c:v>
                </c:pt>
                <c:pt idx="36">
                  <c:v>4.0789999999999997</c:v>
                </c:pt>
                <c:pt idx="37">
                  <c:v>4.2510000000000003</c:v>
                </c:pt>
                <c:pt idx="38">
                  <c:v>4.33</c:v>
                </c:pt>
                <c:pt idx="39">
                  <c:v>4.452</c:v>
                </c:pt>
                <c:pt idx="40">
                  <c:v>4.7270000000000003</c:v>
                </c:pt>
                <c:pt idx="41">
                  <c:v>4.883</c:v>
                </c:pt>
                <c:pt idx="42">
                  <c:v>4.9619999999999997</c:v>
                </c:pt>
                <c:pt idx="43">
                  <c:v>5.0570000000000004</c:v>
                </c:pt>
                <c:pt idx="44">
                  <c:v>5.1040000000000001</c:v>
                </c:pt>
                <c:pt idx="45">
                  <c:v>5.1820000000000004</c:v>
                </c:pt>
                <c:pt idx="46">
                  <c:v>5.2770000000000001</c:v>
                </c:pt>
                <c:pt idx="47">
                  <c:v>5.34</c:v>
                </c:pt>
                <c:pt idx="48">
                  <c:v>5.4660000000000002</c:v>
                </c:pt>
                <c:pt idx="49">
                  <c:v>5.5570000000000004</c:v>
                </c:pt>
                <c:pt idx="50">
                  <c:v>5.6360000000000001</c:v>
                </c:pt>
                <c:pt idx="51">
                  <c:v>5.73</c:v>
                </c:pt>
                <c:pt idx="52">
                  <c:v>5.7770000000000001</c:v>
                </c:pt>
                <c:pt idx="53">
                  <c:v>5.8239999999999998</c:v>
                </c:pt>
                <c:pt idx="54">
                  <c:v>5.9189999999999996</c:v>
                </c:pt>
                <c:pt idx="55">
                  <c:v>5.9809999999999999</c:v>
                </c:pt>
                <c:pt idx="56">
                  <c:v>6.0720000000000001</c:v>
                </c:pt>
                <c:pt idx="57">
                  <c:v>6.1349999999999998</c:v>
                </c:pt>
                <c:pt idx="58">
                  <c:v>6.2919999999999998</c:v>
                </c:pt>
                <c:pt idx="59">
                  <c:v>6.3860000000000001</c:v>
                </c:pt>
                <c:pt idx="60">
                  <c:v>6.524</c:v>
                </c:pt>
                <c:pt idx="61">
                  <c:v>6.6070000000000002</c:v>
                </c:pt>
                <c:pt idx="62">
                  <c:v>6.6539999999999999</c:v>
                </c:pt>
                <c:pt idx="63">
                  <c:v>6.7649999999999997</c:v>
                </c:pt>
                <c:pt idx="64">
                  <c:v>6.7960000000000003</c:v>
                </c:pt>
                <c:pt idx="65">
                  <c:v>6.9219999999999997</c:v>
                </c:pt>
                <c:pt idx="66">
                  <c:v>7.0010000000000003</c:v>
                </c:pt>
                <c:pt idx="67">
                  <c:v>7.0910000000000002</c:v>
                </c:pt>
                <c:pt idx="68">
                  <c:v>7.1689999999999996</c:v>
                </c:pt>
                <c:pt idx="69">
                  <c:v>7.2480000000000002</c:v>
                </c:pt>
                <c:pt idx="70">
                  <c:v>7.3109999999999999</c:v>
                </c:pt>
                <c:pt idx="71">
                  <c:v>7.4210000000000003</c:v>
                </c:pt>
                <c:pt idx="72">
                  <c:v>7.4989999999999997</c:v>
                </c:pt>
                <c:pt idx="73">
                  <c:v>7.6059999999999999</c:v>
                </c:pt>
                <c:pt idx="74">
                  <c:v>7.6840000000000002</c:v>
                </c:pt>
                <c:pt idx="75">
                  <c:v>7.7789999999999999</c:v>
                </c:pt>
                <c:pt idx="76">
                  <c:v>7.8570000000000002</c:v>
                </c:pt>
                <c:pt idx="77">
                  <c:v>7.9210000000000003</c:v>
                </c:pt>
                <c:pt idx="78">
                  <c:v>8.0310000000000006</c:v>
                </c:pt>
                <c:pt idx="79">
                  <c:v>8.1059999999999999</c:v>
                </c:pt>
                <c:pt idx="80">
                  <c:v>8.1989999999999998</c:v>
                </c:pt>
                <c:pt idx="81">
                  <c:v>8.2469999999999999</c:v>
                </c:pt>
                <c:pt idx="82">
                  <c:v>8.3409999999999993</c:v>
                </c:pt>
                <c:pt idx="83">
                  <c:v>8.4359999999999999</c:v>
                </c:pt>
                <c:pt idx="84">
                  <c:v>8.5139999999999993</c:v>
                </c:pt>
                <c:pt idx="85">
                  <c:v>8.593</c:v>
                </c:pt>
                <c:pt idx="86">
                  <c:v>8.7189999999999994</c:v>
                </c:pt>
                <c:pt idx="87">
                  <c:v>8.798</c:v>
                </c:pt>
                <c:pt idx="88">
                  <c:v>8.8930000000000007</c:v>
                </c:pt>
                <c:pt idx="89">
                  <c:v>8.9870000000000001</c:v>
                </c:pt>
                <c:pt idx="90">
                  <c:v>9.077</c:v>
                </c:pt>
                <c:pt idx="91">
                  <c:v>9.109</c:v>
                </c:pt>
                <c:pt idx="92">
                  <c:v>9.2189999999999994</c:v>
                </c:pt>
                <c:pt idx="93">
                  <c:v>9.25</c:v>
                </c:pt>
                <c:pt idx="94">
                  <c:v>9.4079999999999995</c:v>
                </c:pt>
                <c:pt idx="95">
                  <c:v>9.5020000000000007</c:v>
                </c:pt>
                <c:pt idx="96">
                  <c:v>9.5960000000000001</c:v>
                </c:pt>
                <c:pt idx="97">
                  <c:v>9.6750000000000007</c:v>
                </c:pt>
                <c:pt idx="98">
                  <c:v>9.7539999999999996</c:v>
                </c:pt>
                <c:pt idx="99">
                  <c:v>9.8170000000000002</c:v>
                </c:pt>
                <c:pt idx="100">
                  <c:v>9.9269999999999996</c:v>
                </c:pt>
                <c:pt idx="101">
                  <c:v>10.022</c:v>
                </c:pt>
                <c:pt idx="102">
                  <c:v>10.1</c:v>
                </c:pt>
                <c:pt idx="103">
                  <c:v>10.194000000000001</c:v>
                </c:pt>
                <c:pt idx="104">
                  <c:v>10.289</c:v>
                </c:pt>
                <c:pt idx="105">
                  <c:v>10.382</c:v>
                </c:pt>
                <c:pt idx="106">
                  <c:v>10.445</c:v>
                </c:pt>
                <c:pt idx="107">
                  <c:v>10.54</c:v>
                </c:pt>
                <c:pt idx="108">
                  <c:v>10.63</c:v>
                </c:pt>
                <c:pt idx="109">
                  <c:v>10.709</c:v>
                </c:pt>
                <c:pt idx="110">
                  <c:v>10.804</c:v>
                </c:pt>
                <c:pt idx="111">
                  <c:v>10.836</c:v>
                </c:pt>
                <c:pt idx="112">
                  <c:v>10.945</c:v>
                </c:pt>
                <c:pt idx="113">
                  <c:v>11.04</c:v>
                </c:pt>
                <c:pt idx="114">
                  <c:v>11.099</c:v>
                </c:pt>
                <c:pt idx="115">
                  <c:v>11.178000000000001</c:v>
                </c:pt>
                <c:pt idx="116">
                  <c:v>11.272</c:v>
                </c:pt>
                <c:pt idx="117">
                  <c:v>11.335000000000001</c:v>
                </c:pt>
                <c:pt idx="118">
                  <c:v>11.476000000000001</c:v>
                </c:pt>
                <c:pt idx="119">
                  <c:v>11.586</c:v>
                </c:pt>
                <c:pt idx="120">
                  <c:v>11.629</c:v>
                </c:pt>
                <c:pt idx="121">
                  <c:v>11.724</c:v>
                </c:pt>
                <c:pt idx="122">
                  <c:v>11.818</c:v>
                </c:pt>
                <c:pt idx="123">
                  <c:v>11.865</c:v>
                </c:pt>
                <c:pt idx="124">
                  <c:v>11.928000000000001</c:v>
                </c:pt>
                <c:pt idx="125">
                  <c:v>12.054</c:v>
                </c:pt>
                <c:pt idx="126">
                  <c:v>12.144</c:v>
                </c:pt>
                <c:pt idx="127">
                  <c:v>12.222</c:v>
                </c:pt>
                <c:pt idx="128">
                  <c:v>12.317</c:v>
                </c:pt>
                <c:pt idx="129">
                  <c:v>12.369</c:v>
                </c:pt>
                <c:pt idx="130">
                  <c:v>12.462999999999999</c:v>
                </c:pt>
                <c:pt idx="131">
                  <c:v>12.558</c:v>
                </c:pt>
                <c:pt idx="132">
                  <c:v>12.651999999999999</c:v>
                </c:pt>
                <c:pt idx="133">
                  <c:v>12.731</c:v>
                </c:pt>
                <c:pt idx="134">
                  <c:v>12.826000000000001</c:v>
                </c:pt>
                <c:pt idx="135">
                  <c:v>12.872999999999999</c:v>
                </c:pt>
                <c:pt idx="136">
                  <c:v>12.997999999999999</c:v>
                </c:pt>
                <c:pt idx="137">
                  <c:v>13.093</c:v>
                </c:pt>
                <c:pt idx="138">
                  <c:v>13.151999999999999</c:v>
                </c:pt>
                <c:pt idx="139">
                  <c:v>13.215</c:v>
                </c:pt>
                <c:pt idx="140">
                  <c:v>13.308999999999999</c:v>
                </c:pt>
                <c:pt idx="141">
                  <c:v>13.388</c:v>
                </c:pt>
                <c:pt idx="142">
                  <c:v>13.465999999999999</c:v>
                </c:pt>
                <c:pt idx="143">
                  <c:v>13.576000000000001</c:v>
                </c:pt>
                <c:pt idx="144">
                  <c:v>13.667</c:v>
                </c:pt>
                <c:pt idx="145">
                  <c:v>13.746</c:v>
                </c:pt>
                <c:pt idx="146">
                  <c:v>13.808999999999999</c:v>
                </c:pt>
                <c:pt idx="147">
                  <c:v>13.888</c:v>
                </c:pt>
                <c:pt idx="148">
                  <c:v>13.935</c:v>
                </c:pt>
                <c:pt idx="149">
                  <c:v>13.981999999999999</c:v>
                </c:pt>
                <c:pt idx="150">
                  <c:v>14.143000000000001</c:v>
                </c:pt>
                <c:pt idx="151">
                  <c:v>14.185</c:v>
                </c:pt>
                <c:pt idx="152">
                  <c:v>14.263</c:v>
                </c:pt>
                <c:pt idx="153">
                  <c:v>14.358000000000001</c:v>
                </c:pt>
                <c:pt idx="154">
                  <c:v>14.426</c:v>
                </c:pt>
                <c:pt idx="155">
                  <c:v>14.457000000000001</c:v>
                </c:pt>
                <c:pt idx="156">
                  <c:v>14.536</c:v>
                </c:pt>
                <c:pt idx="157">
                  <c:v>14.587</c:v>
                </c:pt>
                <c:pt idx="158">
                  <c:v>14.71</c:v>
                </c:pt>
                <c:pt idx="159">
                  <c:v>14.788</c:v>
                </c:pt>
                <c:pt idx="160">
                  <c:v>14.868</c:v>
                </c:pt>
                <c:pt idx="161">
                  <c:v>14.898999999999999</c:v>
                </c:pt>
                <c:pt idx="162">
                  <c:v>15.025</c:v>
                </c:pt>
                <c:pt idx="163">
                  <c:v>15.166</c:v>
                </c:pt>
                <c:pt idx="164">
                  <c:v>15.21</c:v>
                </c:pt>
                <c:pt idx="165">
                  <c:v>15.256</c:v>
                </c:pt>
                <c:pt idx="166">
                  <c:v>15.351000000000001</c:v>
                </c:pt>
                <c:pt idx="167">
                  <c:v>15.445</c:v>
                </c:pt>
                <c:pt idx="168">
                  <c:v>15.492000000000001</c:v>
                </c:pt>
                <c:pt idx="169">
                  <c:v>15.571</c:v>
                </c:pt>
                <c:pt idx="170">
                  <c:v>15.65</c:v>
                </c:pt>
                <c:pt idx="171">
                  <c:v>15.818</c:v>
                </c:pt>
                <c:pt idx="172">
                  <c:v>15.897</c:v>
                </c:pt>
                <c:pt idx="173">
                  <c:v>16.007000000000001</c:v>
                </c:pt>
                <c:pt idx="174">
                  <c:v>16.132999999999999</c:v>
                </c:pt>
                <c:pt idx="175">
                  <c:v>16.196000000000002</c:v>
                </c:pt>
                <c:pt idx="176">
                  <c:v>16.286999999999999</c:v>
                </c:pt>
                <c:pt idx="177">
                  <c:v>16.428999999999998</c:v>
                </c:pt>
                <c:pt idx="178">
                  <c:v>16.507000000000001</c:v>
                </c:pt>
                <c:pt idx="179">
                  <c:v>16.606000000000002</c:v>
                </c:pt>
                <c:pt idx="180">
                  <c:v>16.684000000000001</c:v>
                </c:pt>
                <c:pt idx="181">
                  <c:v>16.759</c:v>
                </c:pt>
                <c:pt idx="182">
                  <c:v>16.838000000000001</c:v>
                </c:pt>
                <c:pt idx="183">
                  <c:v>16.917000000000002</c:v>
                </c:pt>
                <c:pt idx="184">
                  <c:v>16.995999999999999</c:v>
                </c:pt>
                <c:pt idx="185">
                  <c:v>17.09</c:v>
                </c:pt>
                <c:pt idx="186">
                  <c:v>17.169</c:v>
                </c:pt>
                <c:pt idx="187">
                  <c:v>17.263999999999999</c:v>
                </c:pt>
                <c:pt idx="188">
                  <c:v>17.343</c:v>
                </c:pt>
                <c:pt idx="189">
                  <c:v>17.437000000000001</c:v>
                </c:pt>
                <c:pt idx="190">
                  <c:v>17.515999999999998</c:v>
                </c:pt>
                <c:pt idx="191">
                  <c:v>17.577999999999999</c:v>
                </c:pt>
                <c:pt idx="192">
                  <c:v>17.672999999999998</c:v>
                </c:pt>
                <c:pt idx="193">
                  <c:v>17.777999999999999</c:v>
                </c:pt>
                <c:pt idx="194">
                  <c:v>17.904</c:v>
                </c:pt>
                <c:pt idx="195">
                  <c:v>17.952000000000002</c:v>
                </c:pt>
                <c:pt idx="196">
                  <c:v>18.030999999999999</c:v>
                </c:pt>
                <c:pt idx="197">
                  <c:v>18.109000000000002</c:v>
                </c:pt>
                <c:pt idx="198">
                  <c:v>18.204000000000001</c:v>
                </c:pt>
                <c:pt idx="199">
                  <c:v>18.247</c:v>
                </c:pt>
                <c:pt idx="200">
                  <c:v>18.277999999999999</c:v>
                </c:pt>
                <c:pt idx="201">
                  <c:v>18.404</c:v>
                </c:pt>
                <c:pt idx="202">
                  <c:v>18.498000000000001</c:v>
                </c:pt>
                <c:pt idx="203">
                  <c:v>18.577000000000002</c:v>
                </c:pt>
                <c:pt idx="204">
                  <c:v>18.629000000000001</c:v>
                </c:pt>
                <c:pt idx="205">
                  <c:v>18.739000000000001</c:v>
                </c:pt>
                <c:pt idx="206">
                  <c:v>18.829999999999998</c:v>
                </c:pt>
                <c:pt idx="207">
                  <c:v>18.923999999999999</c:v>
                </c:pt>
                <c:pt idx="208">
                  <c:v>18.971</c:v>
                </c:pt>
                <c:pt idx="209">
                  <c:v>19.096</c:v>
                </c:pt>
                <c:pt idx="210">
                  <c:v>19.158999999999999</c:v>
                </c:pt>
                <c:pt idx="211">
                  <c:v>19.254000000000001</c:v>
                </c:pt>
                <c:pt idx="212">
                  <c:v>19.297000000000001</c:v>
                </c:pt>
                <c:pt idx="213">
                  <c:v>19.376000000000001</c:v>
                </c:pt>
                <c:pt idx="214">
                  <c:v>19.518000000000001</c:v>
                </c:pt>
                <c:pt idx="215">
                  <c:v>19.611000000000001</c:v>
                </c:pt>
                <c:pt idx="216">
                  <c:v>19.658999999999999</c:v>
                </c:pt>
                <c:pt idx="217">
                  <c:v>19.738</c:v>
                </c:pt>
                <c:pt idx="218">
                  <c:v>19.812000000000001</c:v>
                </c:pt>
                <c:pt idx="219">
                  <c:v>19.922000000000001</c:v>
                </c:pt>
                <c:pt idx="220">
                  <c:v>20.033000000000001</c:v>
                </c:pt>
                <c:pt idx="221">
                  <c:v>20.111000000000001</c:v>
                </c:pt>
                <c:pt idx="222">
                  <c:v>20.190000000000001</c:v>
                </c:pt>
                <c:pt idx="223">
                  <c:v>20.268999999999998</c:v>
                </c:pt>
                <c:pt idx="224">
                  <c:v>20.311</c:v>
                </c:pt>
                <c:pt idx="225">
                  <c:v>20.373999999999999</c:v>
                </c:pt>
                <c:pt idx="226">
                  <c:v>20.469000000000001</c:v>
                </c:pt>
                <c:pt idx="227">
                  <c:v>20.562999999999999</c:v>
                </c:pt>
                <c:pt idx="228">
                  <c:v>20.646999999999998</c:v>
                </c:pt>
                <c:pt idx="229">
                  <c:v>20.709</c:v>
                </c:pt>
                <c:pt idx="230">
                  <c:v>20.788</c:v>
                </c:pt>
                <c:pt idx="231">
                  <c:v>20.835999999999999</c:v>
                </c:pt>
                <c:pt idx="232">
                  <c:v>20.867000000000001</c:v>
                </c:pt>
                <c:pt idx="233">
                  <c:v>20.992999999999999</c:v>
                </c:pt>
                <c:pt idx="234">
                  <c:v>21.087</c:v>
                </c:pt>
                <c:pt idx="235">
                  <c:v>21.181999999999999</c:v>
                </c:pt>
                <c:pt idx="236">
                  <c:v>21.26</c:v>
                </c:pt>
                <c:pt idx="237">
                  <c:v>21.350999999999999</c:v>
                </c:pt>
                <c:pt idx="238">
                  <c:v>21.492000000000001</c:v>
                </c:pt>
                <c:pt idx="239">
                  <c:v>21.649000000000001</c:v>
                </c:pt>
                <c:pt idx="240">
                  <c:v>21.742999999999999</c:v>
                </c:pt>
                <c:pt idx="241">
                  <c:v>21.821999999999999</c:v>
                </c:pt>
                <c:pt idx="242">
                  <c:v>21.963000000000001</c:v>
                </c:pt>
                <c:pt idx="243">
                  <c:v>21.995000000000001</c:v>
                </c:pt>
                <c:pt idx="244">
                  <c:v>22.027000000000001</c:v>
                </c:pt>
                <c:pt idx="245">
                  <c:v>22.105</c:v>
                </c:pt>
                <c:pt idx="246">
                  <c:v>22.184000000000001</c:v>
                </c:pt>
                <c:pt idx="247">
                  <c:v>22.262</c:v>
                </c:pt>
                <c:pt idx="248">
                  <c:v>22.352</c:v>
                </c:pt>
                <c:pt idx="249">
                  <c:v>22.446000000000002</c:v>
                </c:pt>
                <c:pt idx="250">
                  <c:v>22.541</c:v>
                </c:pt>
                <c:pt idx="251">
                  <c:v>22.626999999999999</c:v>
                </c:pt>
                <c:pt idx="252">
                  <c:v>22.69</c:v>
                </c:pt>
                <c:pt idx="253">
                  <c:v>22.783999999999999</c:v>
                </c:pt>
                <c:pt idx="254">
                  <c:v>22.831</c:v>
                </c:pt>
                <c:pt idx="255">
                  <c:v>22.873999999999999</c:v>
                </c:pt>
                <c:pt idx="256">
                  <c:v>22.969000000000001</c:v>
                </c:pt>
                <c:pt idx="257">
                  <c:v>23.047999999999998</c:v>
                </c:pt>
                <c:pt idx="258">
                  <c:v>23.143000000000001</c:v>
                </c:pt>
                <c:pt idx="259">
                  <c:v>23.236999999999998</c:v>
                </c:pt>
                <c:pt idx="260">
                  <c:v>23.298999999999999</c:v>
                </c:pt>
                <c:pt idx="261">
                  <c:v>23.405999999999999</c:v>
                </c:pt>
                <c:pt idx="262">
                  <c:v>23.452999999999999</c:v>
                </c:pt>
                <c:pt idx="263">
                  <c:v>23.484000000000002</c:v>
                </c:pt>
                <c:pt idx="264">
                  <c:v>23.626000000000001</c:v>
                </c:pt>
                <c:pt idx="265">
                  <c:v>23.704000000000001</c:v>
                </c:pt>
                <c:pt idx="266">
                  <c:v>23.815000000000001</c:v>
                </c:pt>
                <c:pt idx="267">
                  <c:v>23.846</c:v>
                </c:pt>
                <c:pt idx="268">
                  <c:v>23.942</c:v>
                </c:pt>
                <c:pt idx="269">
                  <c:v>24.02</c:v>
                </c:pt>
                <c:pt idx="270">
                  <c:v>24.068000000000001</c:v>
                </c:pt>
                <c:pt idx="271">
                  <c:v>24.161999999999999</c:v>
                </c:pt>
                <c:pt idx="272">
                  <c:v>24.241</c:v>
                </c:pt>
                <c:pt idx="273">
                  <c:v>24.335000000000001</c:v>
                </c:pt>
                <c:pt idx="274">
                  <c:v>24.43</c:v>
                </c:pt>
                <c:pt idx="275">
                  <c:v>24.507999999999999</c:v>
                </c:pt>
                <c:pt idx="276">
                  <c:v>24.591000000000001</c:v>
                </c:pt>
                <c:pt idx="277">
                  <c:v>24.67</c:v>
                </c:pt>
                <c:pt idx="278">
                  <c:v>24.765000000000001</c:v>
                </c:pt>
                <c:pt idx="279">
                  <c:v>24.859000000000002</c:v>
                </c:pt>
                <c:pt idx="280">
                  <c:v>24.917000000000002</c:v>
                </c:pt>
                <c:pt idx="281">
                  <c:v>24.995999999999999</c:v>
                </c:pt>
                <c:pt idx="282">
                  <c:v>25.074999999999999</c:v>
                </c:pt>
                <c:pt idx="283">
                  <c:v>25.138000000000002</c:v>
                </c:pt>
                <c:pt idx="284">
                  <c:v>25.231999999999999</c:v>
                </c:pt>
                <c:pt idx="285">
                  <c:v>25.311</c:v>
                </c:pt>
                <c:pt idx="286">
                  <c:v>25.416</c:v>
                </c:pt>
                <c:pt idx="287">
                  <c:v>25.463999999999999</c:v>
                </c:pt>
                <c:pt idx="288">
                  <c:v>25.558</c:v>
                </c:pt>
                <c:pt idx="289">
                  <c:v>25.652999999999999</c:v>
                </c:pt>
                <c:pt idx="290">
                  <c:v>25.731999999999999</c:v>
                </c:pt>
                <c:pt idx="291">
                  <c:v>25.824999999999999</c:v>
                </c:pt>
                <c:pt idx="292">
                  <c:v>25.888999999999999</c:v>
                </c:pt>
                <c:pt idx="293">
                  <c:v>25.98</c:v>
                </c:pt>
                <c:pt idx="294">
                  <c:v>26.012</c:v>
                </c:pt>
                <c:pt idx="295">
                  <c:v>26.106000000000002</c:v>
                </c:pt>
                <c:pt idx="296">
                  <c:v>26.248000000000001</c:v>
                </c:pt>
                <c:pt idx="297">
                  <c:v>26.341999999999999</c:v>
                </c:pt>
                <c:pt idx="298">
                  <c:v>26.428999999999998</c:v>
                </c:pt>
                <c:pt idx="299">
                  <c:v>26.556999999999999</c:v>
                </c:pt>
                <c:pt idx="300">
                  <c:v>26.640999999999998</c:v>
                </c:pt>
                <c:pt idx="301">
                  <c:v>26.719000000000001</c:v>
                </c:pt>
                <c:pt idx="302">
                  <c:v>26.835999999999999</c:v>
                </c:pt>
                <c:pt idx="303">
                  <c:v>26.928999999999998</c:v>
                </c:pt>
                <c:pt idx="304">
                  <c:v>26.960999999999999</c:v>
                </c:pt>
                <c:pt idx="305">
                  <c:v>27.12</c:v>
                </c:pt>
                <c:pt idx="306">
                  <c:v>27.213999999999999</c:v>
                </c:pt>
                <c:pt idx="307">
                  <c:v>27.462</c:v>
                </c:pt>
                <c:pt idx="308">
                  <c:v>27.54</c:v>
                </c:pt>
                <c:pt idx="309">
                  <c:v>27.619</c:v>
                </c:pt>
                <c:pt idx="310">
                  <c:v>27.977</c:v>
                </c:pt>
                <c:pt idx="311">
                  <c:v>28.007999999999999</c:v>
                </c:pt>
                <c:pt idx="312">
                  <c:v>28.135000000000002</c:v>
                </c:pt>
                <c:pt idx="313">
                  <c:v>28.622</c:v>
                </c:pt>
                <c:pt idx="314">
                  <c:v>28.716000000000001</c:v>
                </c:pt>
                <c:pt idx="315">
                  <c:v>28.763999999999999</c:v>
                </c:pt>
                <c:pt idx="316">
                  <c:v>28.795000000000002</c:v>
                </c:pt>
                <c:pt idx="317">
                  <c:v>28.888999999999999</c:v>
                </c:pt>
                <c:pt idx="318">
                  <c:v>28.98</c:v>
                </c:pt>
                <c:pt idx="319">
                  <c:v>29.010999999999999</c:v>
                </c:pt>
                <c:pt idx="320">
                  <c:v>29.106000000000002</c:v>
                </c:pt>
                <c:pt idx="321">
                  <c:v>29.152999999999999</c:v>
                </c:pt>
                <c:pt idx="322">
                  <c:v>29.279</c:v>
                </c:pt>
                <c:pt idx="323">
                  <c:v>29.31</c:v>
                </c:pt>
                <c:pt idx="324">
                  <c:v>29.388999999999999</c:v>
                </c:pt>
                <c:pt idx="325">
                  <c:v>29.481000000000002</c:v>
                </c:pt>
                <c:pt idx="326">
                  <c:v>29.544</c:v>
                </c:pt>
                <c:pt idx="327">
                  <c:v>29.701000000000001</c:v>
                </c:pt>
                <c:pt idx="328">
                  <c:v>29.795999999999999</c:v>
                </c:pt>
                <c:pt idx="329">
                  <c:v>29.873999999999999</c:v>
                </c:pt>
                <c:pt idx="330">
                  <c:v>29.952999999999999</c:v>
                </c:pt>
                <c:pt idx="331">
                  <c:v>30.015999999999998</c:v>
                </c:pt>
                <c:pt idx="332">
                  <c:v>30.047000000000001</c:v>
                </c:pt>
                <c:pt idx="333">
                  <c:v>30.173999999999999</c:v>
                </c:pt>
                <c:pt idx="334">
                  <c:v>30.221</c:v>
                </c:pt>
                <c:pt idx="335">
                  <c:v>30.314</c:v>
                </c:pt>
                <c:pt idx="336">
                  <c:v>30.393000000000001</c:v>
                </c:pt>
                <c:pt idx="337">
                  <c:v>30.488</c:v>
                </c:pt>
                <c:pt idx="338">
                  <c:v>30.631</c:v>
                </c:pt>
                <c:pt idx="339">
                  <c:v>30.678999999999998</c:v>
                </c:pt>
                <c:pt idx="340">
                  <c:v>30.773</c:v>
                </c:pt>
                <c:pt idx="341">
                  <c:v>30.867999999999999</c:v>
                </c:pt>
                <c:pt idx="342">
                  <c:v>31.007000000000001</c:v>
                </c:pt>
                <c:pt idx="343">
                  <c:v>31.039000000000001</c:v>
                </c:pt>
                <c:pt idx="344">
                  <c:v>31.117000000000001</c:v>
                </c:pt>
                <c:pt idx="345">
                  <c:v>31.195</c:v>
                </c:pt>
                <c:pt idx="346">
                  <c:v>31.274000000000001</c:v>
                </c:pt>
                <c:pt idx="347">
                  <c:v>31.369</c:v>
                </c:pt>
                <c:pt idx="348">
                  <c:v>31.463000000000001</c:v>
                </c:pt>
                <c:pt idx="349">
                  <c:v>31.521000000000001</c:v>
                </c:pt>
                <c:pt idx="350">
                  <c:v>31.631</c:v>
                </c:pt>
                <c:pt idx="351">
                  <c:v>31.709</c:v>
                </c:pt>
                <c:pt idx="352">
                  <c:v>31.788</c:v>
                </c:pt>
                <c:pt idx="353">
                  <c:v>31.850999999999999</c:v>
                </c:pt>
                <c:pt idx="354">
                  <c:v>31.992000000000001</c:v>
                </c:pt>
                <c:pt idx="355">
                  <c:v>32.042999999999999</c:v>
                </c:pt>
                <c:pt idx="356">
                  <c:v>32.075000000000003</c:v>
                </c:pt>
                <c:pt idx="357">
                  <c:v>32.137</c:v>
                </c:pt>
                <c:pt idx="358">
                  <c:v>32.247999999999998</c:v>
                </c:pt>
                <c:pt idx="359">
                  <c:v>32.326000000000001</c:v>
                </c:pt>
                <c:pt idx="360">
                  <c:v>32.42</c:v>
                </c:pt>
                <c:pt idx="361">
                  <c:v>32.515000000000001</c:v>
                </c:pt>
                <c:pt idx="362">
                  <c:v>32.661000000000001</c:v>
                </c:pt>
                <c:pt idx="363">
                  <c:v>32.755000000000003</c:v>
                </c:pt>
                <c:pt idx="364">
                  <c:v>32.817999999999998</c:v>
                </c:pt>
                <c:pt idx="365">
                  <c:v>32.911999999999999</c:v>
                </c:pt>
                <c:pt idx="366">
                  <c:v>32.991</c:v>
                </c:pt>
                <c:pt idx="367">
                  <c:v>33.04</c:v>
                </c:pt>
                <c:pt idx="368">
                  <c:v>33.128</c:v>
                </c:pt>
                <c:pt idx="369">
                  <c:v>33.207000000000001</c:v>
                </c:pt>
                <c:pt idx="370">
                  <c:v>33.238</c:v>
                </c:pt>
                <c:pt idx="371">
                  <c:v>33.380000000000003</c:v>
                </c:pt>
                <c:pt idx="372">
                  <c:v>33.411000000000001</c:v>
                </c:pt>
                <c:pt idx="373">
                  <c:v>33.536999999999999</c:v>
                </c:pt>
                <c:pt idx="374">
                  <c:v>33.627000000000002</c:v>
                </c:pt>
                <c:pt idx="375">
                  <c:v>33.753</c:v>
                </c:pt>
                <c:pt idx="376">
                  <c:v>33.816000000000003</c:v>
                </c:pt>
                <c:pt idx="377">
                  <c:v>33.941000000000003</c:v>
                </c:pt>
                <c:pt idx="378">
                  <c:v>34.034999999999997</c:v>
                </c:pt>
                <c:pt idx="379">
                  <c:v>34.189</c:v>
                </c:pt>
                <c:pt idx="380">
                  <c:v>34.22</c:v>
                </c:pt>
                <c:pt idx="381">
                  <c:v>34.268000000000001</c:v>
                </c:pt>
                <c:pt idx="382">
                  <c:v>34.345999999999997</c:v>
                </c:pt>
                <c:pt idx="383">
                  <c:v>34.44</c:v>
                </c:pt>
                <c:pt idx="384">
                  <c:v>34.534999999999997</c:v>
                </c:pt>
                <c:pt idx="385">
                  <c:v>34.61</c:v>
                </c:pt>
                <c:pt idx="386">
                  <c:v>34.673000000000002</c:v>
                </c:pt>
                <c:pt idx="387">
                  <c:v>34.750999999999998</c:v>
                </c:pt>
                <c:pt idx="388">
                  <c:v>34.892000000000003</c:v>
                </c:pt>
                <c:pt idx="389">
                  <c:v>34.987000000000002</c:v>
                </c:pt>
                <c:pt idx="390">
                  <c:v>35.018000000000001</c:v>
                </c:pt>
                <c:pt idx="391">
                  <c:v>35.186999999999998</c:v>
                </c:pt>
                <c:pt idx="392">
                  <c:v>35.250999999999998</c:v>
                </c:pt>
                <c:pt idx="393">
                  <c:v>35.392000000000003</c:v>
                </c:pt>
                <c:pt idx="394">
                  <c:v>35.487000000000002</c:v>
                </c:pt>
                <c:pt idx="395">
                  <c:v>35.581000000000003</c:v>
                </c:pt>
                <c:pt idx="396">
                  <c:v>35.718000000000004</c:v>
                </c:pt>
                <c:pt idx="397">
                  <c:v>35.796999999999997</c:v>
                </c:pt>
                <c:pt idx="398">
                  <c:v>35.875999999999998</c:v>
                </c:pt>
                <c:pt idx="399">
                  <c:v>35.97</c:v>
                </c:pt>
                <c:pt idx="400">
                  <c:v>36.064</c:v>
                </c:pt>
                <c:pt idx="401">
                  <c:v>36.140999999999998</c:v>
                </c:pt>
                <c:pt idx="402">
                  <c:v>36.235999999999997</c:v>
                </c:pt>
                <c:pt idx="403">
                  <c:v>36.283000000000001</c:v>
                </c:pt>
                <c:pt idx="404">
                  <c:v>36.377000000000002</c:v>
                </c:pt>
                <c:pt idx="405">
                  <c:v>36.44</c:v>
                </c:pt>
                <c:pt idx="406">
                  <c:v>36.566000000000003</c:v>
                </c:pt>
                <c:pt idx="407">
                  <c:v>36.659999999999997</c:v>
                </c:pt>
                <c:pt idx="408">
                  <c:v>36.753999999999998</c:v>
                </c:pt>
                <c:pt idx="409">
                  <c:v>36.832999999999998</c:v>
                </c:pt>
                <c:pt idx="410">
                  <c:v>36.927</c:v>
                </c:pt>
                <c:pt idx="411">
                  <c:v>37.006</c:v>
                </c:pt>
                <c:pt idx="412">
                  <c:v>37.146999999999998</c:v>
                </c:pt>
                <c:pt idx="413">
                  <c:v>37.253</c:v>
                </c:pt>
                <c:pt idx="414">
                  <c:v>37.299999999999997</c:v>
                </c:pt>
                <c:pt idx="415">
                  <c:v>37.363</c:v>
                </c:pt>
                <c:pt idx="416">
                  <c:v>37.503999999999998</c:v>
                </c:pt>
                <c:pt idx="417">
                  <c:v>37.582999999999998</c:v>
                </c:pt>
                <c:pt idx="418">
                  <c:v>37.661000000000001</c:v>
                </c:pt>
                <c:pt idx="419">
                  <c:v>37.752000000000002</c:v>
                </c:pt>
                <c:pt idx="420">
                  <c:v>37.845999999999997</c:v>
                </c:pt>
                <c:pt idx="421">
                  <c:v>37.924999999999997</c:v>
                </c:pt>
                <c:pt idx="422">
                  <c:v>37.972000000000001</c:v>
                </c:pt>
                <c:pt idx="423">
                  <c:v>38.066000000000003</c:v>
                </c:pt>
                <c:pt idx="424">
                  <c:v>38.097000000000001</c:v>
                </c:pt>
                <c:pt idx="425">
                  <c:v>38.159999999999997</c:v>
                </c:pt>
                <c:pt idx="426">
                  <c:v>38.25</c:v>
                </c:pt>
                <c:pt idx="427">
                  <c:v>38.313000000000002</c:v>
                </c:pt>
                <c:pt idx="428">
                  <c:v>38.406999999999996</c:v>
                </c:pt>
                <c:pt idx="429">
                  <c:v>38.454999999999998</c:v>
                </c:pt>
                <c:pt idx="430">
                  <c:v>38.58</c:v>
                </c:pt>
                <c:pt idx="431">
                  <c:v>38.664000000000001</c:v>
                </c:pt>
                <c:pt idx="432">
                  <c:v>38.738</c:v>
                </c:pt>
                <c:pt idx="433">
                  <c:v>38.817</c:v>
                </c:pt>
                <c:pt idx="434">
                  <c:v>38.863999999999997</c:v>
                </c:pt>
                <c:pt idx="435">
                  <c:v>38.959000000000003</c:v>
                </c:pt>
                <c:pt idx="436">
                  <c:v>39.052999999999997</c:v>
                </c:pt>
                <c:pt idx="437">
                  <c:v>39.146999999999998</c:v>
                </c:pt>
                <c:pt idx="438">
                  <c:v>39.206000000000003</c:v>
                </c:pt>
                <c:pt idx="439">
                  <c:v>39.252000000000002</c:v>
                </c:pt>
                <c:pt idx="440">
                  <c:v>39.331000000000003</c:v>
                </c:pt>
                <c:pt idx="441">
                  <c:v>39.424999999999997</c:v>
                </c:pt>
                <c:pt idx="442">
                  <c:v>39.520000000000003</c:v>
                </c:pt>
                <c:pt idx="443">
                  <c:v>39.613999999999997</c:v>
                </c:pt>
                <c:pt idx="444">
                  <c:v>39.709000000000003</c:v>
                </c:pt>
                <c:pt idx="445">
                  <c:v>39.752000000000002</c:v>
                </c:pt>
                <c:pt idx="446">
                  <c:v>39.843000000000004</c:v>
                </c:pt>
                <c:pt idx="447">
                  <c:v>39.905999999999999</c:v>
                </c:pt>
                <c:pt idx="448">
                  <c:v>39.953000000000003</c:v>
                </c:pt>
                <c:pt idx="449">
                  <c:v>40.031999999999996</c:v>
                </c:pt>
                <c:pt idx="450">
                  <c:v>40.110999999999997</c:v>
                </c:pt>
                <c:pt idx="451">
                  <c:v>40.22</c:v>
                </c:pt>
                <c:pt idx="452">
                  <c:v>40.28</c:v>
                </c:pt>
                <c:pt idx="453">
                  <c:v>40.326999999999998</c:v>
                </c:pt>
                <c:pt idx="454">
                  <c:v>40.453000000000003</c:v>
                </c:pt>
                <c:pt idx="455">
                  <c:v>40.484999999999999</c:v>
                </c:pt>
                <c:pt idx="456">
                  <c:v>40.564</c:v>
                </c:pt>
                <c:pt idx="457">
                  <c:v>40.652999999999999</c:v>
                </c:pt>
                <c:pt idx="458">
                  <c:v>40.700000000000003</c:v>
                </c:pt>
                <c:pt idx="459">
                  <c:v>40.837000000000003</c:v>
                </c:pt>
                <c:pt idx="460">
                  <c:v>40.930999999999997</c:v>
                </c:pt>
                <c:pt idx="461">
                  <c:v>41.026000000000003</c:v>
                </c:pt>
                <c:pt idx="462">
                  <c:v>41.104999999999997</c:v>
                </c:pt>
                <c:pt idx="463">
                  <c:v>41.198999999999998</c:v>
                </c:pt>
                <c:pt idx="464">
                  <c:v>41.322000000000003</c:v>
                </c:pt>
                <c:pt idx="465">
                  <c:v>41.369</c:v>
                </c:pt>
                <c:pt idx="466">
                  <c:v>41.558</c:v>
                </c:pt>
                <c:pt idx="467">
                  <c:v>41.652000000000001</c:v>
                </c:pt>
                <c:pt idx="468">
                  <c:v>41.715000000000003</c:v>
                </c:pt>
                <c:pt idx="469">
                  <c:v>41.805999999999997</c:v>
                </c:pt>
                <c:pt idx="470">
                  <c:v>41.884999999999998</c:v>
                </c:pt>
                <c:pt idx="471">
                  <c:v>41.963000000000001</c:v>
                </c:pt>
                <c:pt idx="472">
                  <c:v>42.040999999999997</c:v>
                </c:pt>
                <c:pt idx="473">
                  <c:v>42.088999999999999</c:v>
                </c:pt>
                <c:pt idx="474">
                  <c:v>42.136000000000003</c:v>
                </c:pt>
                <c:pt idx="475">
                  <c:v>42.262</c:v>
                </c:pt>
                <c:pt idx="476">
                  <c:v>42.320999999999998</c:v>
                </c:pt>
                <c:pt idx="477">
                  <c:v>42.384</c:v>
                </c:pt>
                <c:pt idx="478">
                  <c:v>42.494</c:v>
                </c:pt>
                <c:pt idx="479">
                  <c:v>42.540999999999997</c:v>
                </c:pt>
                <c:pt idx="480">
                  <c:v>42.671999999999997</c:v>
                </c:pt>
                <c:pt idx="481">
                  <c:v>42.75</c:v>
                </c:pt>
                <c:pt idx="482">
                  <c:v>42.841999999999999</c:v>
                </c:pt>
                <c:pt idx="483">
                  <c:v>42.936999999999998</c:v>
                </c:pt>
                <c:pt idx="484">
                  <c:v>43.030999999999999</c:v>
                </c:pt>
                <c:pt idx="485">
                  <c:v>43.177</c:v>
                </c:pt>
                <c:pt idx="486">
                  <c:v>43.271000000000001</c:v>
                </c:pt>
                <c:pt idx="487">
                  <c:v>43.331000000000003</c:v>
                </c:pt>
                <c:pt idx="488">
                  <c:v>43.393000000000001</c:v>
                </c:pt>
                <c:pt idx="489">
                  <c:v>43.44</c:v>
                </c:pt>
                <c:pt idx="490">
                  <c:v>43.518000000000001</c:v>
                </c:pt>
                <c:pt idx="491">
                  <c:v>43.597000000000001</c:v>
                </c:pt>
                <c:pt idx="492">
                  <c:v>43.628</c:v>
                </c:pt>
                <c:pt idx="493">
                  <c:v>43.753999999999998</c:v>
                </c:pt>
                <c:pt idx="494">
                  <c:v>43.845999999999997</c:v>
                </c:pt>
                <c:pt idx="495">
                  <c:v>43.924999999999997</c:v>
                </c:pt>
                <c:pt idx="496">
                  <c:v>44.018999999999998</c:v>
                </c:pt>
                <c:pt idx="497">
                  <c:v>44.067</c:v>
                </c:pt>
                <c:pt idx="498">
                  <c:v>44.145000000000003</c:v>
                </c:pt>
                <c:pt idx="499">
                  <c:v>44.238999999999997</c:v>
                </c:pt>
                <c:pt idx="500">
                  <c:v>44.317999999999998</c:v>
                </c:pt>
                <c:pt idx="501">
                  <c:v>44.396999999999998</c:v>
                </c:pt>
                <c:pt idx="502">
                  <c:v>44.429000000000002</c:v>
                </c:pt>
                <c:pt idx="503">
                  <c:v>44.57</c:v>
                </c:pt>
                <c:pt idx="504">
                  <c:v>44.622</c:v>
                </c:pt>
                <c:pt idx="505">
                  <c:v>44.685000000000002</c:v>
                </c:pt>
                <c:pt idx="506">
                  <c:v>44.795000000000002</c:v>
                </c:pt>
                <c:pt idx="507">
                  <c:v>44.884999999999998</c:v>
                </c:pt>
                <c:pt idx="508">
                  <c:v>44.963000000000001</c:v>
                </c:pt>
                <c:pt idx="509">
                  <c:v>45.042000000000002</c:v>
                </c:pt>
                <c:pt idx="510">
                  <c:v>45.136000000000003</c:v>
                </c:pt>
                <c:pt idx="511">
                  <c:v>45.23</c:v>
                </c:pt>
                <c:pt idx="512">
                  <c:v>45.308999999999997</c:v>
                </c:pt>
                <c:pt idx="513">
                  <c:v>45.414999999999999</c:v>
                </c:pt>
                <c:pt idx="514">
                  <c:v>45.447000000000003</c:v>
                </c:pt>
                <c:pt idx="515">
                  <c:v>45.588999999999999</c:v>
                </c:pt>
                <c:pt idx="516">
                  <c:v>45.667000000000002</c:v>
                </c:pt>
                <c:pt idx="517">
                  <c:v>45.792999999999999</c:v>
                </c:pt>
                <c:pt idx="518">
                  <c:v>45.883000000000003</c:v>
                </c:pt>
                <c:pt idx="519">
                  <c:v>45.960999999999999</c:v>
                </c:pt>
                <c:pt idx="520">
                  <c:v>46.055999999999997</c:v>
                </c:pt>
                <c:pt idx="521">
                  <c:v>46.087000000000003</c:v>
                </c:pt>
                <c:pt idx="522">
                  <c:v>46.197000000000003</c:v>
                </c:pt>
                <c:pt idx="523">
                  <c:v>46.244</c:v>
                </c:pt>
                <c:pt idx="524">
                  <c:v>46.322000000000003</c:v>
                </c:pt>
                <c:pt idx="525">
                  <c:v>46.411999999999999</c:v>
                </c:pt>
                <c:pt idx="526">
                  <c:v>46.444000000000003</c:v>
                </c:pt>
                <c:pt idx="527">
                  <c:v>46.491</c:v>
                </c:pt>
                <c:pt idx="528">
                  <c:v>46.57</c:v>
                </c:pt>
                <c:pt idx="529">
                  <c:v>46.668999999999997</c:v>
                </c:pt>
                <c:pt idx="530">
                  <c:v>46.731000000000002</c:v>
                </c:pt>
                <c:pt idx="531">
                  <c:v>46.826000000000001</c:v>
                </c:pt>
                <c:pt idx="532">
                  <c:v>46.917000000000002</c:v>
                </c:pt>
                <c:pt idx="533">
                  <c:v>46.994999999999997</c:v>
                </c:pt>
                <c:pt idx="534">
                  <c:v>47.073999999999998</c:v>
                </c:pt>
                <c:pt idx="535">
                  <c:v>47.152000000000001</c:v>
                </c:pt>
                <c:pt idx="536">
                  <c:v>47.246000000000002</c:v>
                </c:pt>
                <c:pt idx="537">
                  <c:v>47.325000000000003</c:v>
                </c:pt>
                <c:pt idx="538">
                  <c:v>47.45</c:v>
                </c:pt>
                <c:pt idx="539">
                  <c:v>47.497999999999998</c:v>
                </c:pt>
                <c:pt idx="540">
                  <c:v>47.591999999999999</c:v>
                </c:pt>
                <c:pt idx="541">
                  <c:v>47.655000000000001</c:v>
                </c:pt>
                <c:pt idx="542">
                  <c:v>47.749000000000002</c:v>
                </c:pt>
                <c:pt idx="543">
                  <c:v>47.795999999999999</c:v>
                </c:pt>
                <c:pt idx="544">
                  <c:v>47.890999999999998</c:v>
                </c:pt>
                <c:pt idx="545">
                  <c:v>47.965000000000003</c:v>
                </c:pt>
                <c:pt idx="546">
                  <c:v>48.106000000000002</c:v>
                </c:pt>
                <c:pt idx="547">
                  <c:v>48.2</c:v>
                </c:pt>
                <c:pt idx="548">
                  <c:v>48.262999999999998</c:v>
                </c:pt>
                <c:pt idx="549">
                  <c:v>48.345999999999997</c:v>
                </c:pt>
                <c:pt idx="550">
                  <c:v>48.442</c:v>
                </c:pt>
                <c:pt idx="551">
                  <c:v>48.473999999999997</c:v>
                </c:pt>
                <c:pt idx="552">
                  <c:v>48.505000000000003</c:v>
                </c:pt>
                <c:pt idx="553">
                  <c:v>48.588000000000001</c:v>
                </c:pt>
                <c:pt idx="554">
                  <c:v>48.634999999999998</c:v>
                </c:pt>
                <c:pt idx="555">
                  <c:v>48.665999999999997</c:v>
                </c:pt>
                <c:pt idx="556">
                  <c:v>48.808</c:v>
                </c:pt>
                <c:pt idx="557">
                  <c:v>48.945</c:v>
                </c:pt>
                <c:pt idx="558">
                  <c:v>49.04</c:v>
                </c:pt>
                <c:pt idx="559">
                  <c:v>49.118000000000002</c:v>
                </c:pt>
                <c:pt idx="560">
                  <c:v>49.228000000000002</c:v>
                </c:pt>
                <c:pt idx="561">
                  <c:v>49.307000000000002</c:v>
                </c:pt>
                <c:pt idx="562">
                  <c:v>49.432000000000002</c:v>
                </c:pt>
                <c:pt idx="563">
                  <c:v>49.524999999999999</c:v>
                </c:pt>
                <c:pt idx="564">
                  <c:v>49.587000000000003</c:v>
                </c:pt>
                <c:pt idx="565">
                  <c:v>49.713000000000001</c:v>
                </c:pt>
                <c:pt idx="566">
                  <c:v>49.792000000000002</c:v>
                </c:pt>
                <c:pt idx="567">
                  <c:v>49.838000000000001</c:v>
                </c:pt>
                <c:pt idx="568">
                  <c:v>49.944000000000003</c:v>
                </c:pt>
                <c:pt idx="569">
                  <c:v>49.991999999999997</c:v>
                </c:pt>
                <c:pt idx="570">
                  <c:v>50.054000000000002</c:v>
                </c:pt>
                <c:pt idx="571">
                  <c:v>50.195999999999998</c:v>
                </c:pt>
                <c:pt idx="572">
                  <c:v>50.337000000000003</c:v>
                </c:pt>
                <c:pt idx="573">
                  <c:v>50.415999999999997</c:v>
                </c:pt>
                <c:pt idx="574">
                  <c:v>50.491</c:v>
                </c:pt>
                <c:pt idx="575">
                  <c:v>50.521999999999998</c:v>
                </c:pt>
                <c:pt idx="576">
                  <c:v>50.604999999999997</c:v>
                </c:pt>
                <c:pt idx="577">
                  <c:v>50.667999999999999</c:v>
                </c:pt>
                <c:pt idx="578">
                  <c:v>50.762</c:v>
                </c:pt>
                <c:pt idx="579">
                  <c:v>50.856000000000002</c:v>
                </c:pt>
                <c:pt idx="580">
                  <c:v>50.951000000000001</c:v>
                </c:pt>
                <c:pt idx="581">
                  <c:v>50.978999999999999</c:v>
                </c:pt>
                <c:pt idx="582">
                  <c:v>51.136000000000003</c:v>
                </c:pt>
                <c:pt idx="583">
                  <c:v>51.215000000000003</c:v>
                </c:pt>
                <c:pt idx="584">
                  <c:v>51.292999999999999</c:v>
                </c:pt>
                <c:pt idx="585">
                  <c:v>51.371000000000002</c:v>
                </c:pt>
                <c:pt idx="586">
                  <c:v>51.45</c:v>
                </c:pt>
                <c:pt idx="587">
                  <c:v>51.497</c:v>
                </c:pt>
                <c:pt idx="588">
                  <c:v>51.56</c:v>
                </c:pt>
                <c:pt idx="589">
                  <c:v>51.639000000000003</c:v>
                </c:pt>
                <c:pt idx="590">
                  <c:v>51.732999999999997</c:v>
                </c:pt>
                <c:pt idx="591">
                  <c:v>51.826999999999998</c:v>
                </c:pt>
                <c:pt idx="592">
                  <c:v>51.905999999999999</c:v>
                </c:pt>
                <c:pt idx="593">
                  <c:v>51.997</c:v>
                </c:pt>
                <c:pt idx="594">
                  <c:v>52.106999999999999</c:v>
                </c:pt>
                <c:pt idx="595">
                  <c:v>52.262999999999998</c:v>
                </c:pt>
                <c:pt idx="596">
                  <c:v>52.356999999999999</c:v>
                </c:pt>
                <c:pt idx="597">
                  <c:v>52.42</c:v>
                </c:pt>
                <c:pt idx="598">
                  <c:v>52.527000000000001</c:v>
                </c:pt>
                <c:pt idx="599">
                  <c:v>52.573999999999998</c:v>
                </c:pt>
                <c:pt idx="600">
                  <c:v>52.640999999999998</c:v>
                </c:pt>
                <c:pt idx="601">
                  <c:v>52.72</c:v>
                </c:pt>
                <c:pt idx="602">
                  <c:v>52.814</c:v>
                </c:pt>
                <c:pt idx="603">
                  <c:v>52.908000000000001</c:v>
                </c:pt>
                <c:pt idx="604">
                  <c:v>53.03</c:v>
                </c:pt>
                <c:pt idx="605">
                  <c:v>53.109000000000002</c:v>
                </c:pt>
                <c:pt idx="606">
                  <c:v>53.203000000000003</c:v>
                </c:pt>
                <c:pt idx="607">
                  <c:v>53.25</c:v>
                </c:pt>
                <c:pt idx="608">
                  <c:v>53.423000000000002</c:v>
                </c:pt>
                <c:pt idx="609">
                  <c:v>53.527999999999999</c:v>
                </c:pt>
                <c:pt idx="610">
                  <c:v>53.607999999999997</c:v>
                </c:pt>
                <c:pt idx="611">
                  <c:v>53.732999999999997</c:v>
                </c:pt>
                <c:pt idx="612">
                  <c:v>53.811</c:v>
                </c:pt>
                <c:pt idx="613">
                  <c:v>53.953000000000003</c:v>
                </c:pt>
                <c:pt idx="614">
                  <c:v>53.984000000000002</c:v>
                </c:pt>
                <c:pt idx="615">
                  <c:v>54.058999999999997</c:v>
                </c:pt>
                <c:pt idx="616">
                  <c:v>54.106000000000002</c:v>
                </c:pt>
                <c:pt idx="617">
                  <c:v>54.185000000000002</c:v>
                </c:pt>
                <c:pt idx="618">
                  <c:v>54.247999999999998</c:v>
                </c:pt>
                <c:pt idx="619">
                  <c:v>54.326000000000001</c:v>
                </c:pt>
                <c:pt idx="620">
                  <c:v>54.451999999999998</c:v>
                </c:pt>
                <c:pt idx="621">
                  <c:v>54.5</c:v>
                </c:pt>
                <c:pt idx="622">
                  <c:v>54.575000000000003</c:v>
                </c:pt>
                <c:pt idx="623">
                  <c:v>54.625999999999998</c:v>
                </c:pt>
                <c:pt idx="624">
                  <c:v>54.72</c:v>
                </c:pt>
                <c:pt idx="625">
                  <c:v>54.783000000000001</c:v>
                </c:pt>
                <c:pt idx="626">
                  <c:v>54.877000000000002</c:v>
                </c:pt>
                <c:pt idx="627">
                  <c:v>54.970999999999997</c:v>
                </c:pt>
                <c:pt idx="628">
                  <c:v>55.018999999999998</c:v>
                </c:pt>
                <c:pt idx="629">
                  <c:v>55.076999999999998</c:v>
                </c:pt>
                <c:pt idx="630">
                  <c:v>55.170999999999999</c:v>
                </c:pt>
                <c:pt idx="631">
                  <c:v>55.25</c:v>
                </c:pt>
                <c:pt idx="632">
                  <c:v>55.296999999999997</c:v>
                </c:pt>
                <c:pt idx="633">
                  <c:v>55.439</c:v>
                </c:pt>
                <c:pt idx="634">
                  <c:v>55.517000000000003</c:v>
                </c:pt>
                <c:pt idx="635">
                  <c:v>55.606999999999999</c:v>
                </c:pt>
                <c:pt idx="636">
                  <c:v>55.637999999999998</c:v>
                </c:pt>
                <c:pt idx="637">
                  <c:v>55.732999999999997</c:v>
                </c:pt>
                <c:pt idx="638">
                  <c:v>55.811</c:v>
                </c:pt>
                <c:pt idx="639">
                  <c:v>55.905999999999999</c:v>
                </c:pt>
                <c:pt idx="640">
                  <c:v>55.968000000000004</c:v>
                </c:pt>
                <c:pt idx="641">
                  <c:v>56.063000000000002</c:v>
                </c:pt>
                <c:pt idx="642">
                  <c:v>56.2</c:v>
                </c:pt>
                <c:pt idx="643">
                  <c:v>56.293999999999997</c:v>
                </c:pt>
                <c:pt idx="644">
                  <c:v>56.389000000000003</c:v>
                </c:pt>
                <c:pt idx="645">
                  <c:v>56.466999999999999</c:v>
                </c:pt>
                <c:pt idx="646">
                  <c:v>56.545999999999999</c:v>
                </c:pt>
                <c:pt idx="647">
                  <c:v>56.603999999999999</c:v>
                </c:pt>
                <c:pt idx="648">
                  <c:v>56.651000000000003</c:v>
                </c:pt>
                <c:pt idx="649">
                  <c:v>56.744999999999997</c:v>
                </c:pt>
                <c:pt idx="650">
                  <c:v>56.802999999999997</c:v>
                </c:pt>
                <c:pt idx="651">
                  <c:v>56.944000000000003</c:v>
                </c:pt>
                <c:pt idx="652">
                  <c:v>57.023000000000003</c:v>
                </c:pt>
                <c:pt idx="653">
                  <c:v>57.085000000000001</c:v>
                </c:pt>
                <c:pt idx="654">
                  <c:v>57.149000000000001</c:v>
                </c:pt>
                <c:pt idx="655">
                  <c:v>57.322000000000003</c:v>
                </c:pt>
                <c:pt idx="656">
                  <c:v>57.415999999999997</c:v>
                </c:pt>
                <c:pt idx="657">
                  <c:v>57.511000000000003</c:v>
                </c:pt>
                <c:pt idx="658">
                  <c:v>57.588999999999999</c:v>
                </c:pt>
                <c:pt idx="659">
                  <c:v>57.633000000000003</c:v>
                </c:pt>
                <c:pt idx="660">
                  <c:v>57.728000000000002</c:v>
                </c:pt>
                <c:pt idx="661">
                  <c:v>57.790999999999997</c:v>
                </c:pt>
                <c:pt idx="662">
                  <c:v>57.869</c:v>
                </c:pt>
                <c:pt idx="663">
                  <c:v>57.963000000000001</c:v>
                </c:pt>
                <c:pt idx="664">
                  <c:v>58.042000000000002</c:v>
                </c:pt>
                <c:pt idx="665">
                  <c:v>58.148000000000003</c:v>
                </c:pt>
                <c:pt idx="666">
                  <c:v>58.179000000000002</c:v>
                </c:pt>
                <c:pt idx="667">
                  <c:v>58.305</c:v>
                </c:pt>
                <c:pt idx="668">
                  <c:v>58.4</c:v>
                </c:pt>
                <c:pt idx="669">
                  <c:v>58.494</c:v>
                </c:pt>
                <c:pt idx="670">
                  <c:v>58.634999999999998</c:v>
                </c:pt>
                <c:pt idx="671">
                  <c:v>58.698</c:v>
                </c:pt>
                <c:pt idx="672">
                  <c:v>58.744999999999997</c:v>
                </c:pt>
                <c:pt idx="673">
                  <c:v>58.84</c:v>
                </c:pt>
                <c:pt idx="674">
                  <c:v>58.918999999999997</c:v>
                </c:pt>
                <c:pt idx="675">
                  <c:v>59.012999999999998</c:v>
                </c:pt>
                <c:pt idx="676">
                  <c:v>59.106999999999999</c:v>
                </c:pt>
                <c:pt idx="677">
                  <c:v>59.15</c:v>
                </c:pt>
                <c:pt idx="678">
                  <c:v>59.244999999999997</c:v>
                </c:pt>
                <c:pt idx="679">
                  <c:v>59.338999999999999</c:v>
                </c:pt>
                <c:pt idx="680">
                  <c:v>59.417999999999999</c:v>
                </c:pt>
                <c:pt idx="681">
                  <c:v>59.496000000000002</c:v>
                </c:pt>
                <c:pt idx="682">
                  <c:v>59.59</c:v>
                </c:pt>
                <c:pt idx="683">
                  <c:v>59.680999999999997</c:v>
                </c:pt>
                <c:pt idx="684">
                  <c:v>59.713000000000001</c:v>
                </c:pt>
                <c:pt idx="685">
                  <c:v>59.87</c:v>
                </c:pt>
                <c:pt idx="686">
                  <c:v>59.917000000000002</c:v>
                </c:pt>
                <c:pt idx="687">
                  <c:v>59.996000000000002</c:v>
                </c:pt>
                <c:pt idx="688">
                  <c:v>60.058</c:v>
                </c:pt>
                <c:pt idx="689">
                  <c:v>60.122</c:v>
                </c:pt>
                <c:pt idx="690">
                  <c:v>60.152999999999999</c:v>
                </c:pt>
                <c:pt idx="691">
                  <c:v>60.201000000000001</c:v>
                </c:pt>
                <c:pt idx="692">
                  <c:v>60.311</c:v>
                </c:pt>
                <c:pt idx="693">
                  <c:v>60.363</c:v>
                </c:pt>
                <c:pt idx="694">
                  <c:v>60.505000000000003</c:v>
                </c:pt>
                <c:pt idx="695">
                  <c:v>60.588000000000001</c:v>
                </c:pt>
                <c:pt idx="696">
                  <c:v>60.694000000000003</c:v>
                </c:pt>
                <c:pt idx="697">
                  <c:v>60.756999999999998</c:v>
                </c:pt>
                <c:pt idx="698">
                  <c:v>60.930999999999997</c:v>
                </c:pt>
                <c:pt idx="699">
                  <c:v>61.009</c:v>
                </c:pt>
                <c:pt idx="700">
                  <c:v>61.087000000000003</c:v>
                </c:pt>
                <c:pt idx="701">
                  <c:v>61.119</c:v>
                </c:pt>
                <c:pt idx="702">
                  <c:v>61.225999999999999</c:v>
                </c:pt>
                <c:pt idx="703">
                  <c:v>61.32</c:v>
                </c:pt>
                <c:pt idx="704">
                  <c:v>61.445999999999998</c:v>
                </c:pt>
                <c:pt idx="705">
                  <c:v>61.54</c:v>
                </c:pt>
                <c:pt idx="706">
                  <c:v>61.634999999999998</c:v>
                </c:pt>
                <c:pt idx="707">
                  <c:v>61.698</c:v>
                </c:pt>
                <c:pt idx="708">
                  <c:v>61.790999999999997</c:v>
                </c:pt>
                <c:pt idx="709">
                  <c:v>61.853999999999999</c:v>
                </c:pt>
                <c:pt idx="710">
                  <c:v>61.933</c:v>
                </c:pt>
                <c:pt idx="711">
                  <c:v>62.073999999999998</c:v>
                </c:pt>
                <c:pt idx="712">
                  <c:v>62.152999999999999</c:v>
                </c:pt>
                <c:pt idx="713">
                  <c:v>62.279000000000003</c:v>
                </c:pt>
                <c:pt idx="714">
                  <c:v>62.436</c:v>
                </c:pt>
                <c:pt idx="715">
                  <c:v>62.499000000000002</c:v>
                </c:pt>
                <c:pt idx="716">
                  <c:v>62.802</c:v>
                </c:pt>
                <c:pt idx="717">
                  <c:v>63.085000000000001</c:v>
                </c:pt>
                <c:pt idx="718">
                  <c:v>63.148000000000003</c:v>
                </c:pt>
                <c:pt idx="719">
                  <c:v>63.253999999999998</c:v>
                </c:pt>
                <c:pt idx="720">
                  <c:v>63.332999999999998</c:v>
                </c:pt>
                <c:pt idx="721">
                  <c:v>63.427</c:v>
                </c:pt>
                <c:pt idx="722">
                  <c:v>63.506</c:v>
                </c:pt>
                <c:pt idx="723">
                  <c:v>63.584000000000003</c:v>
                </c:pt>
                <c:pt idx="724">
                  <c:v>63.679000000000002</c:v>
                </c:pt>
                <c:pt idx="725">
                  <c:v>63.756999999999998</c:v>
                </c:pt>
                <c:pt idx="726">
                  <c:v>63.802999999999997</c:v>
                </c:pt>
                <c:pt idx="727">
                  <c:v>64.132999999999996</c:v>
                </c:pt>
                <c:pt idx="728">
                  <c:v>64.180000000000007</c:v>
                </c:pt>
                <c:pt idx="729">
                  <c:v>64.301000000000002</c:v>
                </c:pt>
                <c:pt idx="730">
                  <c:v>64.347999999999999</c:v>
                </c:pt>
                <c:pt idx="731">
                  <c:v>64.635999999999996</c:v>
                </c:pt>
                <c:pt idx="732">
                  <c:v>64.683000000000007</c:v>
                </c:pt>
                <c:pt idx="733">
                  <c:v>64.850999999999999</c:v>
                </c:pt>
                <c:pt idx="734">
                  <c:v>64.992999999999995</c:v>
                </c:pt>
                <c:pt idx="735">
                  <c:v>65.040000000000006</c:v>
                </c:pt>
                <c:pt idx="736">
                  <c:v>65.135000000000005</c:v>
                </c:pt>
                <c:pt idx="737">
                  <c:v>65.397999999999996</c:v>
                </c:pt>
                <c:pt idx="738">
                  <c:v>65.475999999999999</c:v>
                </c:pt>
                <c:pt idx="739">
                  <c:v>65.617999999999995</c:v>
                </c:pt>
                <c:pt idx="740">
                  <c:v>65.695999999999998</c:v>
                </c:pt>
                <c:pt idx="741">
                  <c:v>65.790999999999997</c:v>
                </c:pt>
                <c:pt idx="742">
                  <c:v>65.867000000000004</c:v>
                </c:pt>
                <c:pt idx="743">
                  <c:v>65.930000000000007</c:v>
                </c:pt>
                <c:pt idx="744">
                  <c:v>65.992000000000004</c:v>
                </c:pt>
                <c:pt idx="745">
                  <c:v>66.055000000000007</c:v>
                </c:pt>
                <c:pt idx="746">
                  <c:v>66.150000000000006</c:v>
                </c:pt>
                <c:pt idx="747">
                  <c:v>66.212999999999994</c:v>
                </c:pt>
                <c:pt idx="748">
                  <c:v>66.260000000000005</c:v>
                </c:pt>
                <c:pt idx="749">
                  <c:v>66.349999999999994</c:v>
                </c:pt>
                <c:pt idx="750">
                  <c:v>66.429000000000002</c:v>
                </c:pt>
                <c:pt idx="751">
                  <c:v>66.507999999999996</c:v>
                </c:pt>
                <c:pt idx="752">
                  <c:v>66.590999999999994</c:v>
                </c:pt>
                <c:pt idx="753">
                  <c:v>66.668999999999997</c:v>
                </c:pt>
                <c:pt idx="754">
                  <c:v>66.748000000000005</c:v>
                </c:pt>
                <c:pt idx="755">
                  <c:v>66.853999999999999</c:v>
                </c:pt>
                <c:pt idx="756">
                  <c:v>66.885000000000005</c:v>
                </c:pt>
                <c:pt idx="757">
                  <c:v>66.947999999999993</c:v>
                </c:pt>
                <c:pt idx="758">
                  <c:v>67.027000000000001</c:v>
                </c:pt>
                <c:pt idx="759">
                  <c:v>67.120999999999995</c:v>
                </c:pt>
                <c:pt idx="760">
                  <c:v>67.215999999999994</c:v>
                </c:pt>
                <c:pt idx="761">
                  <c:v>67.247</c:v>
                </c:pt>
                <c:pt idx="762">
                  <c:v>67.37</c:v>
                </c:pt>
                <c:pt idx="763">
                  <c:v>67.418000000000006</c:v>
                </c:pt>
                <c:pt idx="764">
                  <c:v>67.465000000000003</c:v>
                </c:pt>
                <c:pt idx="765">
                  <c:v>67.575000000000003</c:v>
                </c:pt>
                <c:pt idx="766">
                  <c:v>67.653000000000006</c:v>
                </c:pt>
                <c:pt idx="767">
                  <c:v>67.748000000000005</c:v>
                </c:pt>
                <c:pt idx="768">
                  <c:v>67.825999999999993</c:v>
                </c:pt>
                <c:pt idx="769">
                  <c:v>67.885000000000005</c:v>
                </c:pt>
                <c:pt idx="770">
                  <c:v>67.963999999999999</c:v>
                </c:pt>
                <c:pt idx="771">
                  <c:v>68.058000000000007</c:v>
                </c:pt>
                <c:pt idx="772">
                  <c:v>68.153000000000006</c:v>
                </c:pt>
                <c:pt idx="773">
                  <c:v>68.183999999999997</c:v>
                </c:pt>
                <c:pt idx="774">
                  <c:v>68.31</c:v>
                </c:pt>
                <c:pt idx="775">
                  <c:v>68.400000000000006</c:v>
                </c:pt>
                <c:pt idx="776">
                  <c:v>68.447000000000003</c:v>
                </c:pt>
                <c:pt idx="777">
                  <c:v>68.494</c:v>
                </c:pt>
                <c:pt idx="778">
                  <c:v>68.674999999999997</c:v>
                </c:pt>
                <c:pt idx="779">
                  <c:v>68.739000000000004</c:v>
                </c:pt>
                <c:pt idx="780">
                  <c:v>68.832999999999998</c:v>
                </c:pt>
                <c:pt idx="781">
                  <c:v>68.924000000000007</c:v>
                </c:pt>
                <c:pt idx="782">
                  <c:v>68.954999999999998</c:v>
                </c:pt>
                <c:pt idx="783">
                  <c:v>69.034000000000006</c:v>
                </c:pt>
                <c:pt idx="784">
                  <c:v>69.111999999999995</c:v>
                </c:pt>
                <c:pt idx="785">
                  <c:v>69.19</c:v>
                </c:pt>
                <c:pt idx="786">
                  <c:v>69.269000000000005</c:v>
                </c:pt>
                <c:pt idx="787">
                  <c:v>69.347999999999999</c:v>
                </c:pt>
                <c:pt idx="788">
                  <c:v>69.453999999999994</c:v>
                </c:pt>
                <c:pt idx="789">
                  <c:v>69.533000000000001</c:v>
                </c:pt>
                <c:pt idx="790">
                  <c:v>69.659000000000006</c:v>
                </c:pt>
                <c:pt idx="791">
                  <c:v>69.769000000000005</c:v>
                </c:pt>
                <c:pt idx="792">
                  <c:v>69.831999999999994</c:v>
                </c:pt>
                <c:pt idx="793">
                  <c:v>69.863</c:v>
                </c:pt>
                <c:pt idx="794">
                  <c:v>69.938999999999993</c:v>
                </c:pt>
                <c:pt idx="795">
                  <c:v>70.064999999999998</c:v>
                </c:pt>
                <c:pt idx="796">
                  <c:v>70.159000000000006</c:v>
                </c:pt>
                <c:pt idx="797">
                  <c:v>70.238</c:v>
                </c:pt>
                <c:pt idx="798">
                  <c:v>70.331999999999994</c:v>
                </c:pt>
                <c:pt idx="799">
                  <c:v>70.471000000000004</c:v>
                </c:pt>
                <c:pt idx="800">
                  <c:v>70.566000000000003</c:v>
                </c:pt>
                <c:pt idx="801">
                  <c:v>70.665000000000006</c:v>
                </c:pt>
                <c:pt idx="802">
                  <c:v>70.760000000000005</c:v>
                </c:pt>
                <c:pt idx="803">
                  <c:v>70.837999999999994</c:v>
                </c:pt>
                <c:pt idx="804">
                  <c:v>70.917000000000002</c:v>
                </c:pt>
                <c:pt idx="805">
                  <c:v>70.977000000000004</c:v>
                </c:pt>
                <c:pt idx="806">
                  <c:v>71.055999999999997</c:v>
                </c:pt>
                <c:pt idx="807">
                  <c:v>71.119</c:v>
                </c:pt>
                <c:pt idx="808">
                  <c:v>71.212999999999994</c:v>
                </c:pt>
                <c:pt idx="809">
                  <c:v>71.307000000000002</c:v>
                </c:pt>
                <c:pt idx="810">
                  <c:v>71.370999999999995</c:v>
                </c:pt>
                <c:pt idx="811">
                  <c:v>71.465000000000003</c:v>
                </c:pt>
                <c:pt idx="812">
                  <c:v>71.570999999999998</c:v>
                </c:pt>
                <c:pt idx="813">
                  <c:v>71.619</c:v>
                </c:pt>
                <c:pt idx="814">
                  <c:v>71.650000000000006</c:v>
                </c:pt>
                <c:pt idx="815">
                  <c:v>71.744</c:v>
                </c:pt>
                <c:pt idx="816">
                  <c:v>71.822999999999993</c:v>
                </c:pt>
                <c:pt idx="817">
                  <c:v>71.947999999999993</c:v>
                </c:pt>
                <c:pt idx="818">
                  <c:v>72.022999999999996</c:v>
                </c:pt>
                <c:pt idx="819">
                  <c:v>72.117999999999995</c:v>
                </c:pt>
                <c:pt idx="820">
                  <c:v>72.244</c:v>
                </c:pt>
                <c:pt idx="821">
                  <c:v>72.343000000000004</c:v>
                </c:pt>
                <c:pt idx="822">
                  <c:v>72.468999999999994</c:v>
                </c:pt>
                <c:pt idx="823">
                  <c:v>72.528000000000006</c:v>
                </c:pt>
                <c:pt idx="824">
                  <c:v>72.558999999999997</c:v>
                </c:pt>
                <c:pt idx="825">
                  <c:v>72.626999999999995</c:v>
                </c:pt>
                <c:pt idx="826">
                  <c:v>72.658000000000001</c:v>
                </c:pt>
                <c:pt idx="827">
                  <c:v>72.799000000000007</c:v>
                </c:pt>
                <c:pt idx="828">
                  <c:v>72.894000000000005</c:v>
                </c:pt>
                <c:pt idx="829">
                  <c:v>72.924999999999997</c:v>
                </c:pt>
                <c:pt idx="830">
                  <c:v>72.988</c:v>
                </c:pt>
                <c:pt idx="831">
                  <c:v>73.046999999999997</c:v>
                </c:pt>
                <c:pt idx="832">
                  <c:v>73.141999999999996</c:v>
                </c:pt>
                <c:pt idx="833">
                  <c:v>73.22</c:v>
                </c:pt>
                <c:pt idx="834">
                  <c:v>73.298000000000002</c:v>
                </c:pt>
                <c:pt idx="835">
                  <c:v>73.393000000000001</c:v>
                </c:pt>
                <c:pt idx="836">
                  <c:v>73.471999999999994</c:v>
                </c:pt>
                <c:pt idx="837">
                  <c:v>73.563000000000002</c:v>
                </c:pt>
                <c:pt idx="838">
                  <c:v>73.688999999999993</c:v>
                </c:pt>
                <c:pt idx="839">
                  <c:v>73.768000000000001</c:v>
                </c:pt>
                <c:pt idx="840">
                  <c:v>73.893000000000001</c:v>
                </c:pt>
                <c:pt idx="841">
                  <c:v>73.941000000000003</c:v>
                </c:pt>
                <c:pt idx="842">
                  <c:v>74.004000000000005</c:v>
                </c:pt>
                <c:pt idx="843">
                  <c:v>74.093999999999994</c:v>
                </c:pt>
                <c:pt idx="844">
                  <c:v>74.218999999999994</c:v>
                </c:pt>
                <c:pt idx="845">
                  <c:v>74.313999999999993</c:v>
                </c:pt>
                <c:pt idx="846">
                  <c:v>74.444000000000003</c:v>
                </c:pt>
                <c:pt idx="847">
                  <c:v>74.522999999999996</c:v>
                </c:pt>
                <c:pt idx="848">
                  <c:v>74.585999999999999</c:v>
                </c:pt>
                <c:pt idx="849">
                  <c:v>74.695999999999998</c:v>
                </c:pt>
                <c:pt idx="850">
                  <c:v>74.727999999999994</c:v>
                </c:pt>
                <c:pt idx="851">
                  <c:v>74.852999999999994</c:v>
                </c:pt>
                <c:pt idx="852">
                  <c:v>74.932000000000002</c:v>
                </c:pt>
                <c:pt idx="853">
                  <c:v>74.962999999999994</c:v>
                </c:pt>
                <c:pt idx="854">
                  <c:v>75.069999999999993</c:v>
                </c:pt>
                <c:pt idx="855">
                  <c:v>75.084999999999994</c:v>
                </c:pt>
                <c:pt idx="856">
                  <c:v>75.117000000000004</c:v>
                </c:pt>
                <c:pt idx="857">
                  <c:v>75.210999999999999</c:v>
                </c:pt>
                <c:pt idx="858">
                  <c:v>75.305000000000007</c:v>
                </c:pt>
                <c:pt idx="859">
                  <c:v>75.352999999999994</c:v>
                </c:pt>
                <c:pt idx="860">
                  <c:v>75.494</c:v>
                </c:pt>
                <c:pt idx="861">
                  <c:v>75.572999999999993</c:v>
                </c:pt>
                <c:pt idx="862">
                  <c:v>75.652000000000001</c:v>
                </c:pt>
                <c:pt idx="863">
                  <c:v>75.73</c:v>
                </c:pt>
                <c:pt idx="864">
                  <c:v>75.762</c:v>
                </c:pt>
                <c:pt idx="865">
                  <c:v>75.903000000000006</c:v>
                </c:pt>
                <c:pt idx="866">
                  <c:v>75.981999999999999</c:v>
                </c:pt>
                <c:pt idx="867">
                  <c:v>76.045000000000002</c:v>
                </c:pt>
                <c:pt idx="868">
                  <c:v>76.076999999999998</c:v>
                </c:pt>
                <c:pt idx="869">
                  <c:v>76.155000000000001</c:v>
                </c:pt>
                <c:pt idx="870">
                  <c:v>76.25</c:v>
                </c:pt>
                <c:pt idx="871">
                  <c:v>76.328000000000003</c:v>
                </c:pt>
                <c:pt idx="872">
                  <c:v>76.406999999999996</c:v>
                </c:pt>
                <c:pt idx="873">
                  <c:v>76.501000000000005</c:v>
                </c:pt>
                <c:pt idx="874">
                  <c:v>76.606999999999999</c:v>
                </c:pt>
                <c:pt idx="875">
                  <c:v>76.67</c:v>
                </c:pt>
                <c:pt idx="876">
                  <c:v>76.748999999999995</c:v>
                </c:pt>
                <c:pt idx="877">
                  <c:v>76.811000000000007</c:v>
                </c:pt>
                <c:pt idx="878">
                  <c:v>76.858999999999995</c:v>
                </c:pt>
                <c:pt idx="879">
                  <c:v>76.953000000000003</c:v>
                </c:pt>
                <c:pt idx="880">
                  <c:v>77.031999999999996</c:v>
                </c:pt>
                <c:pt idx="881">
                  <c:v>77.063000000000002</c:v>
                </c:pt>
                <c:pt idx="882">
                  <c:v>77.17</c:v>
                </c:pt>
                <c:pt idx="883">
                  <c:v>77.263999999999996</c:v>
                </c:pt>
                <c:pt idx="884">
                  <c:v>77.311000000000007</c:v>
                </c:pt>
                <c:pt idx="885">
                  <c:v>77.421000000000006</c:v>
                </c:pt>
                <c:pt idx="886">
                  <c:v>77.5</c:v>
                </c:pt>
                <c:pt idx="887">
                  <c:v>77.504000000000005</c:v>
                </c:pt>
              </c:numCache>
            </c:numRef>
          </c:cat>
          <c:val>
            <c:numRef>
              <c:f>[7]Tabelle1!$G$2:$G$934</c:f>
              <c:numCache>
                <c:formatCode>General</c:formatCode>
                <c:ptCount val="933"/>
                <c:pt idx="0">
                  <c:v>6.4500000000000002E-2</c:v>
                </c:pt>
                <c:pt idx="1">
                  <c:v>0.20849999999999999</c:v>
                </c:pt>
                <c:pt idx="2">
                  <c:v>0.27600000000000002</c:v>
                </c:pt>
                <c:pt idx="3">
                  <c:v>0.35150000000000003</c:v>
                </c:pt>
                <c:pt idx="4">
                  <c:v>0.42749999999999999</c:v>
                </c:pt>
                <c:pt idx="5">
                  <c:v>0.52849999999999997</c:v>
                </c:pt>
                <c:pt idx="6">
                  <c:v>0.61699999999999999</c:v>
                </c:pt>
                <c:pt idx="7">
                  <c:v>0.9335</c:v>
                </c:pt>
                <c:pt idx="8">
                  <c:v>1.012</c:v>
                </c:pt>
                <c:pt idx="9">
                  <c:v>1.355</c:v>
                </c:pt>
                <c:pt idx="10">
                  <c:v>1.6445000000000001</c:v>
                </c:pt>
                <c:pt idx="11">
                  <c:v>1.8140000000000001</c:v>
                </c:pt>
                <c:pt idx="12">
                  <c:v>2.1655000000000002</c:v>
                </c:pt>
                <c:pt idx="13">
                  <c:v>2.4430000000000001</c:v>
                </c:pt>
                <c:pt idx="14">
                  <c:v>2.7610000000000001</c:v>
                </c:pt>
                <c:pt idx="15">
                  <c:v>3.0155000000000003</c:v>
                </c:pt>
                <c:pt idx="16">
                  <c:v>3.2945000000000002</c:v>
                </c:pt>
                <c:pt idx="17">
                  <c:v>3.7065000000000001</c:v>
                </c:pt>
                <c:pt idx="18">
                  <c:v>4.1995000000000005</c:v>
                </c:pt>
                <c:pt idx="19">
                  <c:v>4.4409999999999998</c:v>
                </c:pt>
                <c:pt idx="20">
                  <c:v>4.6920000000000002</c:v>
                </c:pt>
                <c:pt idx="21">
                  <c:v>4.9340000000000002</c:v>
                </c:pt>
                <c:pt idx="22">
                  <c:v>5.2465000000000002</c:v>
                </c:pt>
                <c:pt idx="23">
                  <c:v>5.5305</c:v>
                </c:pt>
                <c:pt idx="24">
                  <c:v>5.915</c:v>
                </c:pt>
                <c:pt idx="25">
                  <c:v>6.1225000000000005</c:v>
                </c:pt>
                <c:pt idx="26">
                  <c:v>6.48</c:v>
                </c:pt>
                <c:pt idx="27">
                  <c:v>6.8064999999999998</c:v>
                </c:pt>
                <c:pt idx="28">
                  <c:v>7.09</c:v>
                </c:pt>
                <c:pt idx="29">
                  <c:v>7.4314999999999998</c:v>
                </c:pt>
                <c:pt idx="30">
                  <c:v>7.6315000000000008</c:v>
                </c:pt>
                <c:pt idx="31">
                  <c:v>7.8315000000000001</c:v>
                </c:pt>
                <c:pt idx="32">
                  <c:v>8.057500000000001</c:v>
                </c:pt>
                <c:pt idx="33">
                  <c:v>8.2364999999999995</c:v>
                </c:pt>
                <c:pt idx="34">
                  <c:v>8.6634999999999991</c:v>
                </c:pt>
                <c:pt idx="35">
                  <c:v>9.1039999999999992</c:v>
                </c:pt>
                <c:pt idx="36">
                  <c:v>9.8384999999999998</c:v>
                </c:pt>
                <c:pt idx="37">
                  <c:v>10.135</c:v>
                </c:pt>
                <c:pt idx="38">
                  <c:v>10.414999999999999</c:v>
                </c:pt>
                <c:pt idx="39">
                  <c:v>10.752500000000001</c:v>
                </c:pt>
                <c:pt idx="40">
                  <c:v>11.1435</c:v>
                </c:pt>
                <c:pt idx="41">
                  <c:v>11.4145</c:v>
                </c:pt>
                <c:pt idx="42">
                  <c:v>11.8515</c:v>
                </c:pt>
                <c:pt idx="43">
                  <c:v>12.060500000000001</c:v>
                </c:pt>
                <c:pt idx="44">
                  <c:v>12.334499999999998</c:v>
                </c:pt>
                <c:pt idx="45">
                  <c:v>12.519500000000001</c:v>
                </c:pt>
                <c:pt idx="46">
                  <c:v>12.885000000000002</c:v>
                </c:pt>
                <c:pt idx="47">
                  <c:v>13.0535</c:v>
                </c:pt>
                <c:pt idx="48">
                  <c:v>13.154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3-4C29-AEC9-C2D42E2E9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538288"/>
        <c:axId val="614559888"/>
      </c:lineChart>
      <c:catAx>
        <c:axId val="6145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 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4559888"/>
        <c:crosses val="autoZero"/>
        <c:auto val="1"/>
        <c:lblAlgn val="ctr"/>
        <c:lblOffset val="100"/>
        <c:noMultiLvlLbl val="0"/>
      </c:catAx>
      <c:valAx>
        <c:axId val="6145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</a:t>
                </a:r>
                <a:r>
                  <a:rPr lang="de-DE" baseline="0"/>
                  <a:t> (mWh)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2.6318175196253336E-2"/>
              <c:y val="0.26107509748465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45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Elapsed Time (sec) x Cumulative Processor Energy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[11]Tabelle1!$D$1</c:f>
              <c:strCache>
                <c:ptCount val="1"/>
                <c:pt idx="0">
                  <c:v>Froset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[11]Tabelle1!$A$2:$A$3449</c:f>
              <c:numCache>
                <c:formatCode>General</c:formatCode>
                <c:ptCount val="3448"/>
                <c:pt idx="0">
                  <c:v>2.5000000000000001E-2</c:v>
                </c:pt>
                <c:pt idx="1">
                  <c:v>5.7000000000000002E-2</c:v>
                </c:pt>
                <c:pt idx="2">
                  <c:v>0.35</c:v>
                </c:pt>
                <c:pt idx="3">
                  <c:v>0.42899999999999999</c:v>
                </c:pt>
                <c:pt idx="4">
                  <c:v>0.85</c:v>
                </c:pt>
                <c:pt idx="5">
                  <c:v>1.022</c:v>
                </c:pt>
                <c:pt idx="6">
                  <c:v>1.18</c:v>
                </c:pt>
                <c:pt idx="7">
                  <c:v>1.2430000000000001</c:v>
                </c:pt>
                <c:pt idx="8">
                  <c:v>1.379</c:v>
                </c:pt>
                <c:pt idx="9">
                  <c:v>1.552</c:v>
                </c:pt>
                <c:pt idx="10">
                  <c:v>1.6459999999999999</c:v>
                </c:pt>
                <c:pt idx="11">
                  <c:v>1.7250000000000001</c:v>
                </c:pt>
                <c:pt idx="12">
                  <c:v>1.819</c:v>
                </c:pt>
                <c:pt idx="13">
                  <c:v>1.923</c:v>
                </c:pt>
                <c:pt idx="14">
                  <c:v>2.0329999999999999</c:v>
                </c:pt>
                <c:pt idx="15">
                  <c:v>2.1739999999999999</c:v>
                </c:pt>
                <c:pt idx="16">
                  <c:v>2.2530000000000001</c:v>
                </c:pt>
                <c:pt idx="17">
                  <c:v>2.331</c:v>
                </c:pt>
                <c:pt idx="18">
                  <c:v>2.4209999999999998</c:v>
                </c:pt>
                <c:pt idx="19">
                  <c:v>2.484</c:v>
                </c:pt>
                <c:pt idx="20">
                  <c:v>2.5779999999999998</c:v>
                </c:pt>
                <c:pt idx="21">
                  <c:v>2.657</c:v>
                </c:pt>
                <c:pt idx="22">
                  <c:v>2.7040000000000002</c:v>
                </c:pt>
                <c:pt idx="23">
                  <c:v>2.7829999999999999</c:v>
                </c:pt>
                <c:pt idx="24">
                  <c:v>2.83</c:v>
                </c:pt>
                <c:pt idx="25">
                  <c:v>2.895</c:v>
                </c:pt>
                <c:pt idx="26">
                  <c:v>3.0529999999999999</c:v>
                </c:pt>
                <c:pt idx="27">
                  <c:v>3.4620000000000002</c:v>
                </c:pt>
                <c:pt idx="28">
                  <c:v>3.5089999999999999</c:v>
                </c:pt>
                <c:pt idx="29">
                  <c:v>3.54</c:v>
                </c:pt>
                <c:pt idx="30">
                  <c:v>3.6339999999999999</c:v>
                </c:pt>
                <c:pt idx="31">
                  <c:v>3.6970000000000001</c:v>
                </c:pt>
                <c:pt idx="32">
                  <c:v>3.9129999999999998</c:v>
                </c:pt>
                <c:pt idx="33">
                  <c:v>4.0860000000000003</c:v>
                </c:pt>
                <c:pt idx="34">
                  <c:v>4.2119999999999997</c:v>
                </c:pt>
                <c:pt idx="35">
                  <c:v>4.4450000000000003</c:v>
                </c:pt>
                <c:pt idx="36">
                  <c:v>4.4930000000000003</c:v>
                </c:pt>
                <c:pt idx="37">
                  <c:v>4.6029999999999998</c:v>
                </c:pt>
                <c:pt idx="38">
                  <c:v>4.7439999999999998</c:v>
                </c:pt>
                <c:pt idx="39">
                  <c:v>4.8380000000000001</c:v>
                </c:pt>
                <c:pt idx="40">
                  <c:v>4.87</c:v>
                </c:pt>
                <c:pt idx="41">
                  <c:v>4.9009999999999998</c:v>
                </c:pt>
                <c:pt idx="42">
                  <c:v>5.0860000000000003</c:v>
                </c:pt>
                <c:pt idx="43">
                  <c:v>5.4640000000000004</c:v>
                </c:pt>
                <c:pt idx="44">
                  <c:v>5.4790000000000001</c:v>
                </c:pt>
                <c:pt idx="45">
                  <c:v>5.51</c:v>
                </c:pt>
                <c:pt idx="46">
                  <c:v>5.5259999999999998</c:v>
                </c:pt>
                <c:pt idx="47">
                  <c:v>5.5419999999999998</c:v>
                </c:pt>
                <c:pt idx="48">
                  <c:v>5.6050000000000004</c:v>
                </c:pt>
                <c:pt idx="49">
                  <c:v>5.7149999999999999</c:v>
                </c:pt>
                <c:pt idx="50">
                  <c:v>5.8090000000000002</c:v>
                </c:pt>
                <c:pt idx="51">
                  <c:v>6.0289999999999999</c:v>
                </c:pt>
                <c:pt idx="52">
                  <c:v>6.3120000000000003</c:v>
                </c:pt>
                <c:pt idx="53">
                  <c:v>6.4690000000000003</c:v>
                </c:pt>
                <c:pt idx="54">
                  <c:v>6.5449999999999999</c:v>
                </c:pt>
                <c:pt idx="55">
                  <c:v>6.7329999999999997</c:v>
                </c:pt>
                <c:pt idx="56">
                  <c:v>7.02</c:v>
                </c:pt>
                <c:pt idx="57">
                  <c:v>7.13</c:v>
                </c:pt>
                <c:pt idx="58">
                  <c:v>7.2240000000000002</c:v>
                </c:pt>
                <c:pt idx="59">
                  <c:v>7.6379999999999999</c:v>
                </c:pt>
                <c:pt idx="60">
                  <c:v>8.1470000000000002</c:v>
                </c:pt>
                <c:pt idx="61">
                  <c:v>8.4610000000000003</c:v>
                </c:pt>
                <c:pt idx="62">
                  <c:v>8.4770000000000003</c:v>
                </c:pt>
                <c:pt idx="63">
                  <c:v>8.5079999999999991</c:v>
                </c:pt>
                <c:pt idx="64">
                  <c:v>8.5579999999999998</c:v>
                </c:pt>
                <c:pt idx="65">
                  <c:v>8.6359999999999992</c:v>
                </c:pt>
                <c:pt idx="66">
                  <c:v>8.7769999999999992</c:v>
                </c:pt>
                <c:pt idx="67">
                  <c:v>8.8670000000000009</c:v>
                </c:pt>
                <c:pt idx="68">
                  <c:v>8.8989999999999991</c:v>
                </c:pt>
                <c:pt idx="69">
                  <c:v>9.0239999999999991</c:v>
                </c:pt>
                <c:pt idx="70">
                  <c:v>9.3130000000000006</c:v>
                </c:pt>
                <c:pt idx="71">
                  <c:v>9.3290000000000006</c:v>
                </c:pt>
                <c:pt idx="72">
                  <c:v>9.3450000000000006</c:v>
                </c:pt>
                <c:pt idx="73">
                  <c:v>9.3610000000000007</c:v>
                </c:pt>
                <c:pt idx="74">
                  <c:v>9.3759999999999994</c:v>
                </c:pt>
                <c:pt idx="75">
                  <c:v>9.407</c:v>
                </c:pt>
                <c:pt idx="76">
                  <c:v>9.4860000000000007</c:v>
                </c:pt>
                <c:pt idx="77">
                  <c:v>9.548</c:v>
                </c:pt>
                <c:pt idx="78">
                  <c:v>9.5820000000000007</c:v>
                </c:pt>
                <c:pt idx="79">
                  <c:v>9.6440000000000001</c:v>
                </c:pt>
                <c:pt idx="80">
                  <c:v>9.6769999999999996</c:v>
                </c:pt>
                <c:pt idx="81">
                  <c:v>9.7390000000000008</c:v>
                </c:pt>
                <c:pt idx="82">
                  <c:v>9.77</c:v>
                </c:pt>
                <c:pt idx="83">
                  <c:v>9.8650000000000002</c:v>
                </c:pt>
                <c:pt idx="84">
                  <c:v>9.8960000000000008</c:v>
                </c:pt>
                <c:pt idx="85">
                  <c:v>10.183999999999999</c:v>
                </c:pt>
                <c:pt idx="86">
                  <c:v>10.672000000000001</c:v>
                </c:pt>
                <c:pt idx="87">
                  <c:v>10.686999999999999</c:v>
                </c:pt>
                <c:pt idx="88">
                  <c:v>10.702999999999999</c:v>
                </c:pt>
                <c:pt idx="89">
                  <c:v>10.718999999999999</c:v>
                </c:pt>
                <c:pt idx="90">
                  <c:v>10.734</c:v>
                </c:pt>
                <c:pt idx="91">
                  <c:v>10.75</c:v>
                </c:pt>
                <c:pt idx="92">
                  <c:v>10.766</c:v>
                </c:pt>
                <c:pt idx="93">
                  <c:v>10.86</c:v>
                </c:pt>
                <c:pt idx="94">
                  <c:v>10.891999999999999</c:v>
                </c:pt>
                <c:pt idx="95">
                  <c:v>11.000999999999999</c:v>
                </c:pt>
                <c:pt idx="96">
                  <c:v>11.08</c:v>
                </c:pt>
                <c:pt idx="97">
                  <c:v>11.11</c:v>
                </c:pt>
                <c:pt idx="98">
                  <c:v>11.125999999999999</c:v>
                </c:pt>
                <c:pt idx="99">
                  <c:v>11.141999999999999</c:v>
                </c:pt>
                <c:pt idx="100">
                  <c:v>11.157999999999999</c:v>
                </c:pt>
                <c:pt idx="101">
                  <c:v>11.173</c:v>
                </c:pt>
                <c:pt idx="102">
                  <c:v>11.189</c:v>
                </c:pt>
                <c:pt idx="103">
                  <c:v>11.204000000000001</c:v>
                </c:pt>
                <c:pt idx="104">
                  <c:v>11.236000000000001</c:v>
                </c:pt>
                <c:pt idx="105">
                  <c:v>11.266999999999999</c:v>
                </c:pt>
                <c:pt idx="106">
                  <c:v>11.298999999999999</c:v>
                </c:pt>
                <c:pt idx="107">
                  <c:v>11.33</c:v>
                </c:pt>
                <c:pt idx="108">
                  <c:v>11.362</c:v>
                </c:pt>
                <c:pt idx="109">
                  <c:v>11.393000000000001</c:v>
                </c:pt>
                <c:pt idx="110">
                  <c:v>11.407999999999999</c:v>
                </c:pt>
                <c:pt idx="111">
                  <c:v>11.423999999999999</c:v>
                </c:pt>
                <c:pt idx="112">
                  <c:v>11.44</c:v>
                </c:pt>
                <c:pt idx="113">
                  <c:v>11.456</c:v>
                </c:pt>
                <c:pt idx="114">
                  <c:v>11.488</c:v>
                </c:pt>
                <c:pt idx="115">
                  <c:v>11.503</c:v>
                </c:pt>
                <c:pt idx="116">
                  <c:v>11.519</c:v>
                </c:pt>
                <c:pt idx="117">
                  <c:v>11.534000000000001</c:v>
                </c:pt>
                <c:pt idx="118">
                  <c:v>11.55</c:v>
                </c:pt>
                <c:pt idx="119">
                  <c:v>11.566000000000001</c:v>
                </c:pt>
                <c:pt idx="120">
                  <c:v>11.582000000000001</c:v>
                </c:pt>
                <c:pt idx="121">
                  <c:v>11.598000000000001</c:v>
                </c:pt>
                <c:pt idx="122">
                  <c:v>11.614000000000001</c:v>
                </c:pt>
                <c:pt idx="123">
                  <c:v>11.645</c:v>
                </c:pt>
                <c:pt idx="124">
                  <c:v>11.677</c:v>
                </c:pt>
                <c:pt idx="125">
                  <c:v>11.692</c:v>
                </c:pt>
                <c:pt idx="126">
                  <c:v>11.708</c:v>
                </c:pt>
                <c:pt idx="127">
                  <c:v>11.723000000000001</c:v>
                </c:pt>
                <c:pt idx="128">
                  <c:v>11.739000000000001</c:v>
                </c:pt>
                <c:pt idx="129">
                  <c:v>11.755000000000001</c:v>
                </c:pt>
                <c:pt idx="130">
                  <c:v>11.771000000000001</c:v>
                </c:pt>
                <c:pt idx="131">
                  <c:v>11.802</c:v>
                </c:pt>
                <c:pt idx="132">
                  <c:v>11.818</c:v>
                </c:pt>
                <c:pt idx="133">
                  <c:v>11.833</c:v>
                </c:pt>
                <c:pt idx="134">
                  <c:v>11.849</c:v>
                </c:pt>
                <c:pt idx="135">
                  <c:v>11.865</c:v>
                </c:pt>
                <c:pt idx="136">
                  <c:v>11.88</c:v>
                </c:pt>
                <c:pt idx="137">
                  <c:v>11.896000000000001</c:v>
                </c:pt>
                <c:pt idx="138">
                  <c:v>11.912000000000001</c:v>
                </c:pt>
                <c:pt idx="139">
                  <c:v>11.927</c:v>
                </c:pt>
                <c:pt idx="140">
                  <c:v>11.959</c:v>
                </c:pt>
                <c:pt idx="141">
                  <c:v>11.99</c:v>
                </c:pt>
                <c:pt idx="142">
                  <c:v>12.022</c:v>
                </c:pt>
                <c:pt idx="143">
                  <c:v>12.037000000000001</c:v>
                </c:pt>
                <c:pt idx="144">
                  <c:v>12.069000000000001</c:v>
                </c:pt>
                <c:pt idx="145">
                  <c:v>12.102</c:v>
                </c:pt>
                <c:pt idx="146">
                  <c:v>12.135</c:v>
                </c:pt>
                <c:pt idx="147">
                  <c:v>12.166</c:v>
                </c:pt>
                <c:pt idx="148">
                  <c:v>12.198</c:v>
                </c:pt>
                <c:pt idx="149">
                  <c:v>12.228999999999999</c:v>
                </c:pt>
                <c:pt idx="150">
                  <c:v>12.260999999999999</c:v>
                </c:pt>
                <c:pt idx="151">
                  <c:v>12.292</c:v>
                </c:pt>
                <c:pt idx="152">
                  <c:v>12.323</c:v>
                </c:pt>
                <c:pt idx="153">
                  <c:v>12.355</c:v>
                </c:pt>
                <c:pt idx="154">
                  <c:v>12.387</c:v>
                </c:pt>
                <c:pt idx="155">
                  <c:v>12.417999999999999</c:v>
                </c:pt>
                <c:pt idx="156">
                  <c:v>12.449</c:v>
                </c:pt>
                <c:pt idx="157">
                  <c:v>12.481</c:v>
                </c:pt>
                <c:pt idx="158">
                  <c:v>12.512</c:v>
                </c:pt>
                <c:pt idx="159">
                  <c:v>12.542999999999999</c:v>
                </c:pt>
                <c:pt idx="160">
                  <c:v>12.574999999999999</c:v>
                </c:pt>
                <c:pt idx="161">
                  <c:v>12.606999999999999</c:v>
                </c:pt>
                <c:pt idx="162">
                  <c:v>12.64</c:v>
                </c:pt>
                <c:pt idx="163">
                  <c:v>12.67</c:v>
                </c:pt>
                <c:pt idx="164">
                  <c:v>12.688000000000001</c:v>
                </c:pt>
                <c:pt idx="165">
                  <c:v>12.72</c:v>
                </c:pt>
                <c:pt idx="166">
                  <c:v>12.750999999999999</c:v>
                </c:pt>
                <c:pt idx="167">
                  <c:v>12.782999999999999</c:v>
                </c:pt>
                <c:pt idx="168">
                  <c:v>12.814</c:v>
                </c:pt>
                <c:pt idx="169">
                  <c:v>12.845000000000001</c:v>
                </c:pt>
                <c:pt idx="170">
                  <c:v>12.861000000000001</c:v>
                </c:pt>
                <c:pt idx="171">
                  <c:v>12.893000000000001</c:v>
                </c:pt>
                <c:pt idx="172">
                  <c:v>12.923999999999999</c:v>
                </c:pt>
                <c:pt idx="173">
                  <c:v>12.955</c:v>
                </c:pt>
                <c:pt idx="174">
                  <c:v>12.987</c:v>
                </c:pt>
                <c:pt idx="175">
                  <c:v>13.018000000000001</c:v>
                </c:pt>
                <c:pt idx="176">
                  <c:v>13.048999999999999</c:v>
                </c:pt>
                <c:pt idx="177">
                  <c:v>13.081</c:v>
                </c:pt>
                <c:pt idx="178">
                  <c:v>13.112</c:v>
                </c:pt>
                <c:pt idx="179">
                  <c:v>13.131</c:v>
                </c:pt>
                <c:pt idx="180">
                  <c:v>13.161</c:v>
                </c:pt>
                <c:pt idx="181">
                  <c:v>13.192</c:v>
                </c:pt>
                <c:pt idx="182">
                  <c:v>13.224</c:v>
                </c:pt>
                <c:pt idx="183">
                  <c:v>13.255000000000001</c:v>
                </c:pt>
                <c:pt idx="184">
                  <c:v>13.287000000000001</c:v>
                </c:pt>
                <c:pt idx="185">
                  <c:v>13.303000000000001</c:v>
                </c:pt>
                <c:pt idx="186">
                  <c:v>13.318</c:v>
                </c:pt>
                <c:pt idx="187">
                  <c:v>13.334</c:v>
                </c:pt>
                <c:pt idx="188">
                  <c:v>13.35</c:v>
                </c:pt>
                <c:pt idx="189">
                  <c:v>13.366</c:v>
                </c:pt>
                <c:pt idx="190">
                  <c:v>13.381</c:v>
                </c:pt>
                <c:pt idx="191">
                  <c:v>13.397</c:v>
                </c:pt>
                <c:pt idx="192">
                  <c:v>13.413</c:v>
                </c:pt>
                <c:pt idx="193">
                  <c:v>13.444000000000001</c:v>
                </c:pt>
                <c:pt idx="194">
                  <c:v>13.459</c:v>
                </c:pt>
                <c:pt idx="195">
                  <c:v>13.476000000000001</c:v>
                </c:pt>
                <c:pt idx="196">
                  <c:v>13.523</c:v>
                </c:pt>
                <c:pt idx="197">
                  <c:v>13.538</c:v>
                </c:pt>
                <c:pt idx="198">
                  <c:v>13.554</c:v>
                </c:pt>
                <c:pt idx="199">
                  <c:v>13.57</c:v>
                </c:pt>
                <c:pt idx="200">
                  <c:v>13.586</c:v>
                </c:pt>
                <c:pt idx="201">
                  <c:v>13.617000000000001</c:v>
                </c:pt>
                <c:pt idx="202">
                  <c:v>13.648999999999999</c:v>
                </c:pt>
                <c:pt idx="203">
                  <c:v>13.68</c:v>
                </c:pt>
                <c:pt idx="204">
                  <c:v>13.696</c:v>
                </c:pt>
                <c:pt idx="205">
                  <c:v>13.712</c:v>
                </c:pt>
                <c:pt idx="206">
                  <c:v>13.728</c:v>
                </c:pt>
                <c:pt idx="207">
                  <c:v>13.755000000000001</c:v>
                </c:pt>
                <c:pt idx="208">
                  <c:v>13.77</c:v>
                </c:pt>
                <c:pt idx="209">
                  <c:v>13.789</c:v>
                </c:pt>
                <c:pt idx="210">
                  <c:v>13.805</c:v>
                </c:pt>
                <c:pt idx="211">
                  <c:v>13.821</c:v>
                </c:pt>
                <c:pt idx="212">
                  <c:v>13.836</c:v>
                </c:pt>
                <c:pt idx="213">
                  <c:v>13.852</c:v>
                </c:pt>
                <c:pt idx="214">
                  <c:v>13.868</c:v>
                </c:pt>
                <c:pt idx="215">
                  <c:v>13.884</c:v>
                </c:pt>
                <c:pt idx="216">
                  <c:v>13.9</c:v>
                </c:pt>
                <c:pt idx="217">
                  <c:v>13.916</c:v>
                </c:pt>
                <c:pt idx="218">
                  <c:v>13.948</c:v>
                </c:pt>
                <c:pt idx="219">
                  <c:v>13.964</c:v>
                </c:pt>
                <c:pt idx="220">
                  <c:v>13.98</c:v>
                </c:pt>
                <c:pt idx="221">
                  <c:v>13.994999999999999</c:v>
                </c:pt>
                <c:pt idx="222">
                  <c:v>14.010999999999999</c:v>
                </c:pt>
                <c:pt idx="223">
                  <c:v>14.026999999999999</c:v>
                </c:pt>
                <c:pt idx="224">
                  <c:v>14.042999999999999</c:v>
                </c:pt>
                <c:pt idx="225">
                  <c:v>14.074</c:v>
                </c:pt>
                <c:pt idx="226">
                  <c:v>14.09</c:v>
                </c:pt>
                <c:pt idx="227">
                  <c:v>14.106</c:v>
                </c:pt>
                <c:pt idx="228">
                  <c:v>14.122</c:v>
                </c:pt>
                <c:pt idx="229">
                  <c:v>14.145</c:v>
                </c:pt>
                <c:pt idx="230">
                  <c:v>14.176</c:v>
                </c:pt>
                <c:pt idx="231">
                  <c:v>14.192</c:v>
                </c:pt>
                <c:pt idx="232">
                  <c:v>14.208</c:v>
                </c:pt>
                <c:pt idx="233">
                  <c:v>14.224</c:v>
                </c:pt>
                <c:pt idx="234">
                  <c:v>14.239000000000001</c:v>
                </c:pt>
                <c:pt idx="235">
                  <c:v>14.255000000000001</c:v>
                </c:pt>
                <c:pt idx="236">
                  <c:v>14.287000000000001</c:v>
                </c:pt>
                <c:pt idx="237">
                  <c:v>14.303000000000001</c:v>
                </c:pt>
                <c:pt idx="238">
                  <c:v>14.317</c:v>
                </c:pt>
                <c:pt idx="239">
                  <c:v>14.331</c:v>
                </c:pt>
                <c:pt idx="240">
                  <c:v>14.347</c:v>
                </c:pt>
                <c:pt idx="241">
                  <c:v>14.378</c:v>
                </c:pt>
                <c:pt idx="242">
                  <c:v>14.394</c:v>
                </c:pt>
                <c:pt idx="243">
                  <c:v>14.41</c:v>
                </c:pt>
                <c:pt idx="244">
                  <c:v>14.426</c:v>
                </c:pt>
                <c:pt idx="245">
                  <c:v>14.442</c:v>
                </c:pt>
                <c:pt idx="246">
                  <c:v>14.458</c:v>
                </c:pt>
                <c:pt idx="247">
                  <c:v>14.473000000000001</c:v>
                </c:pt>
                <c:pt idx="248">
                  <c:v>14.489000000000001</c:v>
                </c:pt>
                <c:pt idx="249">
                  <c:v>14.505000000000001</c:v>
                </c:pt>
                <c:pt idx="250">
                  <c:v>14.521000000000001</c:v>
                </c:pt>
                <c:pt idx="251">
                  <c:v>14.536</c:v>
                </c:pt>
                <c:pt idx="252">
                  <c:v>14.552</c:v>
                </c:pt>
                <c:pt idx="253">
                  <c:v>14.568</c:v>
                </c:pt>
                <c:pt idx="254">
                  <c:v>14.631</c:v>
                </c:pt>
                <c:pt idx="255">
                  <c:v>14.647</c:v>
                </c:pt>
                <c:pt idx="256">
                  <c:v>14.663</c:v>
                </c:pt>
                <c:pt idx="257">
                  <c:v>14.694000000000001</c:v>
                </c:pt>
                <c:pt idx="258">
                  <c:v>14.709</c:v>
                </c:pt>
                <c:pt idx="259">
                  <c:v>14.725</c:v>
                </c:pt>
                <c:pt idx="260">
                  <c:v>14.741</c:v>
                </c:pt>
                <c:pt idx="261">
                  <c:v>14.756</c:v>
                </c:pt>
                <c:pt idx="262">
                  <c:v>14.772</c:v>
                </c:pt>
                <c:pt idx="263">
                  <c:v>14.788</c:v>
                </c:pt>
                <c:pt idx="264">
                  <c:v>14.803000000000001</c:v>
                </c:pt>
                <c:pt idx="265">
                  <c:v>14.835000000000001</c:v>
                </c:pt>
                <c:pt idx="266">
                  <c:v>14.85</c:v>
                </c:pt>
                <c:pt idx="267">
                  <c:v>14.867000000000001</c:v>
                </c:pt>
                <c:pt idx="268">
                  <c:v>14.898</c:v>
                </c:pt>
                <c:pt idx="269">
                  <c:v>14.946</c:v>
                </c:pt>
                <c:pt idx="270">
                  <c:v>14.962</c:v>
                </c:pt>
                <c:pt idx="271">
                  <c:v>14.978</c:v>
                </c:pt>
                <c:pt idx="272">
                  <c:v>14.993</c:v>
                </c:pt>
                <c:pt idx="273">
                  <c:v>15.025</c:v>
                </c:pt>
                <c:pt idx="274">
                  <c:v>15.04</c:v>
                </c:pt>
                <c:pt idx="275">
                  <c:v>15.071999999999999</c:v>
                </c:pt>
                <c:pt idx="276">
                  <c:v>15.087999999999999</c:v>
                </c:pt>
                <c:pt idx="277">
                  <c:v>15.103999999999999</c:v>
                </c:pt>
                <c:pt idx="278">
                  <c:v>15.12</c:v>
                </c:pt>
                <c:pt idx="279">
                  <c:v>15.135</c:v>
                </c:pt>
                <c:pt idx="280">
                  <c:v>15.151</c:v>
                </c:pt>
                <c:pt idx="281">
                  <c:v>15.183999999999999</c:v>
                </c:pt>
                <c:pt idx="282">
                  <c:v>15.2</c:v>
                </c:pt>
                <c:pt idx="283">
                  <c:v>15.233000000000001</c:v>
                </c:pt>
                <c:pt idx="284">
                  <c:v>15.263999999999999</c:v>
                </c:pt>
                <c:pt idx="285">
                  <c:v>15.295</c:v>
                </c:pt>
                <c:pt idx="286">
                  <c:v>15.311</c:v>
                </c:pt>
                <c:pt idx="287">
                  <c:v>15.343</c:v>
                </c:pt>
                <c:pt idx="288">
                  <c:v>15.359</c:v>
                </c:pt>
                <c:pt idx="289">
                  <c:v>15.39</c:v>
                </c:pt>
                <c:pt idx="290">
                  <c:v>15.423</c:v>
                </c:pt>
                <c:pt idx="291">
                  <c:v>15.46</c:v>
                </c:pt>
                <c:pt idx="292">
                  <c:v>15.489000000000001</c:v>
                </c:pt>
                <c:pt idx="293">
                  <c:v>15.510999999999999</c:v>
                </c:pt>
                <c:pt idx="294">
                  <c:v>15.538</c:v>
                </c:pt>
                <c:pt idx="295">
                  <c:v>15.554</c:v>
                </c:pt>
                <c:pt idx="296">
                  <c:v>15.569000000000001</c:v>
                </c:pt>
                <c:pt idx="297">
                  <c:v>15.584</c:v>
                </c:pt>
                <c:pt idx="298">
                  <c:v>15.61</c:v>
                </c:pt>
                <c:pt idx="299">
                  <c:v>15.648999999999999</c:v>
                </c:pt>
                <c:pt idx="300">
                  <c:v>15.680999999999999</c:v>
                </c:pt>
                <c:pt idx="301">
                  <c:v>15.696999999999999</c:v>
                </c:pt>
                <c:pt idx="302">
                  <c:v>15.712</c:v>
                </c:pt>
                <c:pt idx="303">
                  <c:v>15.728</c:v>
                </c:pt>
                <c:pt idx="304">
                  <c:v>15.743</c:v>
                </c:pt>
                <c:pt idx="305">
                  <c:v>15.759</c:v>
                </c:pt>
                <c:pt idx="306">
                  <c:v>15.775</c:v>
                </c:pt>
                <c:pt idx="307">
                  <c:v>15.807</c:v>
                </c:pt>
                <c:pt idx="308">
                  <c:v>15.837999999999999</c:v>
                </c:pt>
                <c:pt idx="309">
                  <c:v>15.853</c:v>
                </c:pt>
                <c:pt idx="310">
                  <c:v>15.869</c:v>
                </c:pt>
                <c:pt idx="311">
                  <c:v>15.901</c:v>
                </c:pt>
                <c:pt idx="312">
                  <c:v>15.932</c:v>
                </c:pt>
                <c:pt idx="313">
                  <c:v>15.964</c:v>
                </c:pt>
                <c:pt idx="314">
                  <c:v>15.98</c:v>
                </c:pt>
                <c:pt idx="315">
                  <c:v>16.010999999999999</c:v>
                </c:pt>
                <c:pt idx="316">
                  <c:v>16.041</c:v>
                </c:pt>
                <c:pt idx="317">
                  <c:v>16.056999999999999</c:v>
                </c:pt>
                <c:pt idx="318">
                  <c:v>16.073</c:v>
                </c:pt>
                <c:pt idx="319">
                  <c:v>16.088999999999999</c:v>
                </c:pt>
                <c:pt idx="320">
                  <c:v>16.103999999999999</c:v>
                </c:pt>
                <c:pt idx="321">
                  <c:v>16.12</c:v>
                </c:pt>
                <c:pt idx="322">
                  <c:v>16.135999999999999</c:v>
                </c:pt>
                <c:pt idx="323">
                  <c:v>16.167999999999999</c:v>
                </c:pt>
                <c:pt idx="324">
                  <c:v>16.184000000000001</c:v>
                </c:pt>
                <c:pt idx="325">
                  <c:v>16.204000000000001</c:v>
                </c:pt>
                <c:pt idx="326">
                  <c:v>16.22</c:v>
                </c:pt>
                <c:pt idx="327">
                  <c:v>16.236000000000001</c:v>
                </c:pt>
                <c:pt idx="328">
                  <c:v>16.251999999999999</c:v>
                </c:pt>
                <c:pt idx="329">
                  <c:v>16.277000000000001</c:v>
                </c:pt>
                <c:pt idx="330">
                  <c:v>16.292999999999999</c:v>
                </c:pt>
                <c:pt idx="331">
                  <c:v>16.309000000000001</c:v>
                </c:pt>
                <c:pt idx="332">
                  <c:v>16.324999999999999</c:v>
                </c:pt>
                <c:pt idx="333">
                  <c:v>16.356999999999999</c:v>
                </c:pt>
                <c:pt idx="334">
                  <c:v>16.388999999999999</c:v>
                </c:pt>
                <c:pt idx="335">
                  <c:v>16.404</c:v>
                </c:pt>
                <c:pt idx="336">
                  <c:v>16.420000000000002</c:v>
                </c:pt>
                <c:pt idx="337">
                  <c:v>16.436</c:v>
                </c:pt>
                <c:pt idx="338">
                  <c:v>16.451000000000001</c:v>
                </c:pt>
                <c:pt idx="339">
                  <c:v>16.466999999999999</c:v>
                </c:pt>
                <c:pt idx="340">
                  <c:v>16.483000000000001</c:v>
                </c:pt>
                <c:pt idx="341">
                  <c:v>16.498999999999999</c:v>
                </c:pt>
                <c:pt idx="342">
                  <c:v>16.513999999999999</c:v>
                </c:pt>
                <c:pt idx="343">
                  <c:v>16.53</c:v>
                </c:pt>
                <c:pt idx="344">
                  <c:v>16.547999999999998</c:v>
                </c:pt>
                <c:pt idx="345">
                  <c:v>16.576000000000001</c:v>
                </c:pt>
                <c:pt idx="346">
                  <c:v>16.606999999999999</c:v>
                </c:pt>
                <c:pt idx="347">
                  <c:v>16.637</c:v>
                </c:pt>
                <c:pt idx="348">
                  <c:v>16.657</c:v>
                </c:pt>
                <c:pt idx="349">
                  <c:v>16.672999999999998</c:v>
                </c:pt>
                <c:pt idx="350">
                  <c:v>16.707000000000001</c:v>
                </c:pt>
                <c:pt idx="351">
                  <c:v>16.754999999999999</c:v>
                </c:pt>
                <c:pt idx="352">
                  <c:v>16.786999999999999</c:v>
                </c:pt>
                <c:pt idx="353">
                  <c:v>16.803000000000001</c:v>
                </c:pt>
                <c:pt idx="354">
                  <c:v>16.850000000000001</c:v>
                </c:pt>
                <c:pt idx="355">
                  <c:v>16.881</c:v>
                </c:pt>
                <c:pt idx="356">
                  <c:v>16.913</c:v>
                </c:pt>
                <c:pt idx="357">
                  <c:v>17.007999999999999</c:v>
                </c:pt>
                <c:pt idx="358">
                  <c:v>17.071000000000002</c:v>
                </c:pt>
                <c:pt idx="359">
                  <c:v>17.102</c:v>
                </c:pt>
                <c:pt idx="360">
                  <c:v>17.146999999999998</c:v>
                </c:pt>
                <c:pt idx="361">
                  <c:v>17.170000000000002</c:v>
                </c:pt>
                <c:pt idx="362">
                  <c:v>17.187000000000001</c:v>
                </c:pt>
                <c:pt idx="363">
                  <c:v>17.22</c:v>
                </c:pt>
                <c:pt idx="364">
                  <c:v>17.251000000000001</c:v>
                </c:pt>
                <c:pt idx="365">
                  <c:v>17.266999999999999</c:v>
                </c:pt>
                <c:pt idx="366">
                  <c:v>17.283000000000001</c:v>
                </c:pt>
                <c:pt idx="367">
                  <c:v>17.309000000000001</c:v>
                </c:pt>
                <c:pt idx="368">
                  <c:v>17.353000000000002</c:v>
                </c:pt>
                <c:pt idx="369">
                  <c:v>17.375</c:v>
                </c:pt>
                <c:pt idx="370">
                  <c:v>17.422000000000001</c:v>
                </c:pt>
                <c:pt idx="371">
                  <c:v>17.456</c:v>
                </c:pt>
                <c:pt idx="372">
                  <c:v>17.483000000000001</c:v>
                </c:pt>
                <c:pt idx="373">
                  <c:v>17.545000000000002</c:v>
                </c:pt>
                <c:pt idx="374">
                  <c:v>17.591999999999999</c:v>
                </c:pt>
                <c:pt idx="375">
                  <c:v>17.655999999999999</c:v>
                </c:pt>
                <c:pt idx="376">
                  <c:v>17.687999999999999</c:v>
                </c:pt>
                <c:pt idx="377">
                  <c:v>17.721</c:v>
                </c:pt>
                <c:pt idx="378">
                  <c:v>17.753</c:v>
                </c:pt>
                <c:pt idx="379">
                  <c:v>17.783999999999999</c:v>
                </c:pt>
                <c:pt idx="380">
                  <c:v>17.847000000000001</c:v>
                </c:pt>
                <c:pt idx="381">
                  <c:v>17.957000000000001</c:v>
                </c:pt>
                <c:pt idx="382">
                  <c:v>18.100000000000001</c:v>
                </c:pt>
                <c:pt idx="383">
                  <c:v>18.146999999999998</c:v>
                </c:pt>
                <c:pt idx="384">
                  <c:v>18.210999999999999</c:v>
                </c:pt>
                <c:pt idx="385">
                  <c:v>18.265000000000001</c:v>
                </c:pt>
                <c:pt idx="386">
                  <c:v>18.311</c:v>
                </c:pt>
                <c:pt idx="387">
                  <c:v>18.343</c:v>
                </c:pt>
                <c:pt idx="388">
                  <c:v>18.375</c:v>
                </c:pt>
                <c:pt idx="389">
                  <c:v>18.405999999999999</c:v>
                </c:pt>
                <c:pt idx="390">
                  <c:v>18.437999999999999</c:v>
                </c:pt>
                <c:pt idx="391">
                  <c:v>18.469000000000001</c:v>
                </c:pt>
                <c:pt idx="392">
                  <c:v>18.529</c:v>
                </c:pt>
                <c:pt idx="393">
                  <c:v>18.577000000000002</c:v>
                </c:pt>
                <c:pt idx="394">
                  <c:v>18.657</c:v>
                </c:pt>
                <c:pt idx="395">
                  <c:v>18.689</c:v>
                </c:pt>
                <c:pt idx="396">
                  <c:v>18.704999999999998</c:v>
                </c:pt>
                <c:pt idx="397">
                  <c:v>18.73</c:v>
                </c:pt>
                <c:pt idx="398">
                  <c:v>18.766999999999999</c:v>
                </c:pt>
                <c:pt idx="399">
                  <c:v>18.797999999999998</c:v>
                </c:pt>
                <c:pt idx="400">
                  <c:v>18.829999999999998</c:v>
                </c:pt>
                <c:pt idx="401">
                  <c:v>18.876999999999999</c:v>
                </c:pt>
                <c:pt idx="402">
                  <c:v>18.940999999999999</c:v>
                </c:pt>
                <c:pt idx="403">
                  <c:v>18.988</c:v>
                </c:pt>
                <c:pt idx="404">
                  <c:v>19.067</c:v>
                </c:pt>
                <c:pt idx="405">
                  <c:v>19.146000000000001</c:v>
                </c:pt>
                <c:pt idx="406">
                  <c:v>19.193999999999999</c:v>
                </c:pt>
                <c:pt idx="407">
                  <c:v>19.28</c:v>
                </c:pt>
                <c:pt idx="408">
                  <c:v>19.312000000000001</c:v>
                </c:pt>
                <c:pt idx="409">
                  <c:v>19.405999999999999</c:v>
                </c:pt>
                <c:pt idx="410">
                  <c:v>19.452999999999999</c:v>
                </c:pt>
                <c:pt idx="411">
                  <c:v>19.484999999999999</c:v>
                </c:pt>
                <c:pt idx="412">
                  <c:v>19.594999999999999</c:v>
                </c:pt>
                <c:pt idx="413">
                  <c:v>19.641999999999999</c:v>
                </c:pt>
                <c:pt idx="414">
                  <c:v>19.689</c:v>
                </c:pt>
                <c:pt idx="415">
                  <c:v>19.736000000000001</c:v>
                </c:pt>
                <c:pt idx="416">
                  <c:v>19.797999999999998</c:v>
                </c:pt>
                <c:pt idx="417">
                  <c:v>19.844999999999999</c:v>
                </c:pt>
                <c:pt idx="418">
                  <c:v>19.891999999999999</c:v>
                </c:pt>
                <c:pt idx="419">
                  <c:v>19.971</c:v>
                </c:pt>
                <c:pt idx="420">
                  <c:v>20.065000000000001</c:v>
                </c:pt>
                <c:pt idx="421">
                  <c:v>20.111999999999998</c:v>
                </c:pt>
                <c:pt idx="422">
                  <c:v>20.158999999999999</c:v>
                </c:pt>
                <c:pt idx="423">
                  <c:v>20.238</c:v>
                </c:pt>
                <c:pt idx="424">
                  <c:v>20.315999999999999</c:v>
                </c:pt>
                <c:pt idx="425">
                  <c:v>20.379000000000001</c:v>
                </c:pt>
                <c:pt idx="426">
                  <c:v>20.411000000000001</c:v>
                </c:pt>
                <c:pt idx="427">
                  <c:v>20.489000000000001</c:v>
                </c:pt>
                <c:pt idx="428">
                  <c:v>20.582999999999998</c:v>
                </c:pt>
                <c:pt idx="429">
                  <c:v>20.614000000000001</c:v>
                </c:pt>
                <c:pt idx="430">
                  <c:v>20.724</c:v>
                </c:pt>
                <c:pt idx="431">
                  <c:v>20.800999999999998</c:v>
                </c:pt>
                <c:pt idx="432">
                  <c:v>20.896000000000001</c:v>
                </c:pt>
                <c:pt idx="433">
                  <c:v>21.148</c:v>
                </c:pt>
                <c:pt idx="434">
                  <c:v>21.18</c:v>
                </c:pt>
                <c:pt idx="435">
                  <c:v>21.196000000000002</c:v>
                </c:pt>
                <c:pt idx="436">
                  <c:v>21.210999999999999</c:v>
                </c:pt>
                <c:pt idx="437">
                  <c:v>21.29</c:v>
                </c:pt>
                <c:pt idx="438">
                  <c:v>21.370999999999999</c:v>
                </c:pt>
                <c:pt idx="439">
                  <c:v>21.417999999999999</c:v>
                </c:pt>
                <c:pt idx="440">
                  <c:v>21.449000000000002</c:v>
                </c:pt>
                <c:pt idx="441">
                  <c:v>21.544</c:v>
                </c:pt>
                <c:pt idx="442">
                  <c:v>21.591000000000001</c:v>
                </c:pt>
                <c:pt idx="443">
                  <c:v>21.701000000000001</c:v>
                </c:pt>
                <c:pt idx="444">
                  <c:v>21.806999999999999</c:v>
                </c:pt>
                <c:pt idx="445">
                  <c:v>21.853999999999999</c:v>
                </c:pt>
                <c:pt idx="446">
                  <c:v>21.948</c:v>
                </c:pt>
                <c:pt idx="447">
                  <c:v>22.42</c:v>
                </c:pt>
                <c:pt idx="448">
                  <c:v>22.733000000000001</c:v>
                </c:pt>
                <c:pt idx="449">
                  <c:v>22.780999999999999</c:v>
                </c:pt>
                <c:pt idx="450">
                  <c:v>22.795999999999999</c:v>
                </c:pt>
                <c:pt idx="451">
                  <c:v>22.882999999999999</c:v>
                </c:pt>
                <c:pt idx="452">
                  <c:v>22.93</c:v>
                </c:pt>
                <c:pt idx="453">
                  <c:v>23.041</c:v>
                </c:pt>
                <c:pt idx="454">
                  <c:v>23.15</c:v>
                </c:pt>
                <c:pt idx="455">
                  <c:v>23.276</c:v>
                </c:pt>
                <c:pt idx="456">
                  <c:v>23.385999999999999</c:v>
                </c:pt>
                <c:pt idx="457">
                  <c:v>23.434000000000001</c:v>
                </c:pt>
                <c:pt idx="458">
                  <c:v>23.527999999999999</c:v>
                </c:pt>
                <c:pt idx="459">
                  <c:v>23.622</c:v>
                </c:pt>
                <c:pt idx="460">
                  <c:v>23.731999999999999</c:v>
                </c:pt>
                <c:pt idx="461">
                  <c:v>23.811</c:v>
                </c:pt>
                <c:pt idx="462">
                  <c:v>23.888999999999999</c:v>
                </c:pt>
                <c:pt idx="463">
                  <c:v>24.265999999999998</c:v>
                </c:pt>
                <c:pt idx="464">
                  <c:v>24.456</c:v>
                </c:pt>
                <c:pt idx="465">
                  <c:v>24.518999999999998</c:v>
                </c:pt>
                <c:pt idx="466">
                  <c:v>24.613</c:v>
                </c:pt>
                <c:pt idx="467">
                  <c:v>24.643999999999998</c:v>
                </c:pt>
                <c:pt idx="468">
                  <c:v>24.692</c:v>
                </c:pt>
                <c:pt idx="469">
                  <c:v>24.731999999999999</c:v>
                </c:pt>
                <c:pt idx="470">
                  <c:v>24.780999999999999</c:v>
                </c:pt>
                <c:pt idx="471">
                  <c:v>24.827999999999999</c:v>
                </c:pt>
                <c:pt idx="472">
                  <c:v>24.925999999999998</c:v>
                </c:pt>
                <c:pt idx="473">
                  <c:v>24.974</c:v>
                </c:pt>
                <c:pt idx="474">
                  <c:v>25.036999999999999</c:v>
                </c:pt>
                <c:pt idx="475">
                  <c:v>25.068000000000001</c:v>
                </c:pt>
                <c:pt idx="476">
                  <c:v>25.193999999999999</c:v>
                </c:pt>
                <c:pt idx="477">
                  <c:v>25.24</c:v>
                </c:pt>
                <c:pt idx="478">
                  <c:v>25.288</c:v>
                </c:pt>
                <c:pt idx="479">
                  <c:v>25.303999999999998</c:v>
                </c:pt>
                <c:pt idx="480">
                  <c:v>25.32</c:v>
                </c:pt>
                <c:pt idx="481">
                  <c:v>25.335000000000001</c:v>
                </c:pt>
                <c:pt idx="482">
                  <c:v>25.367999999999999</c:v>
                </c:pt>
                <c:pt idx="483">
                  <c:v>25.399000000000001</c:v>
                </c:pt>
                <c:pt idx="484">
                  <c:v>25.414999999999999</c:v>
                </c:pt>
                <c:pt idx="485">
                  <c:v>25.446999999999999</c:v>
                </c:pt>
                <c:pt idx="486">
                  <c:v>25.478999999999999</c:v>
                </c:pt>
                <c:pt idx="487">
                  <c:v>25.494</c:v>
                </c:pt>
                <c:pt idx="488">
                  <c:v>25.526</c:v>
                </c:pt>
                <c:pt idx="489">
                  <c:v>25.558</c:v>
                </c:pt>
                <c:pt idx="490">
                  <c:v>25.611999999999998</c:v>
                </c:pt>
                <c:pt idx="491">
                  <c:v>25.673999999999999</c:v>
                </c:pt>
                <c:pt idx="492">
                  <c:v>25.704999999999998</c:v>
                </c:pt>
                <c:pt idx="493">
                  <c:v>25.736000000000001</c:v>
                </c:pt>
                <c:pt idx="494">
                  <c:v>25.783000000000001</c:v>
                </c:pt>
                <c:pt idx="495">
                  <c:v>25.815000000000001</c:v>
                </c:pt>
                <c:pt idx="496">
                  <c:v>25.846</c:v>
                </c:pt>
                <c:pt idx="497">
                  <c:v>25.908000000000001</c:v>
                </c:pt>
                <c:pt idx="498">
                  <c:v>25.940999999999999</c:v>
                </c:pt>
                <c:pt idx="499">
                  <c:v>25.988</c:v>
                </c:pt>
                <c:pt idx="500">
                  <c:v>26.035</c:v>
                </c:pt>
                <c:pt idx="501">
                  <c:v>26.097999999999999</c:v>
                </c:pt>
                <c:pt idx="502">
                  <c:v>26.129000000000001</c:v>
                </c:pt>
                <c:pt idx="503">
                  <c:v>26.193000000000001</c:v>
                </c:pt>
                <c:pt idx="504">
                  <c:v>26.396999999999998</c:v>
                </c:pt>
                <c:pt idx="505">
                  <c:v>26.491</c:v>
                </c:pt>
                <c:pt idx="506">
                  <c:v>26.617000000000001</c:v>
                </c:pt>
                <c:pt idx="507">
                  <c:v>26.991</c:v>
                </c:pt>
                <c:pt idx="508">
                  <c:v>27.227</c:v>
                </c:pt>
                <c:pt idx="509">
                  <c:v>27.29</c:v>
                </c:pt>
                <c:pt idx="510">
                  <c:v>27.478000000000002</c:v>
                </c:pt>
                <c:pt idx="511">
                  <c:v>27.728999999999999</c:v>
                </c:pt>
                <c:pt idx="512">
                  <c:v>27.806999999999999</c:v>
                </c:pt>
                <c:pt idx="513">
                  <c:v>27.87</c:v>
                </c:pt>
                <c:pt idx="514">
                  <c:v>27.901</c:v>
                </c:pt>
                <c:pt idx="515">
                  <c:v>27.995999999999999</c:v>
                </c:pt>
                <c:pt idx="516">
                  <c:v>28.234000000000002</c:v>
                </c:pt>
                <c:pt idx="517">
                  <c:v>28.327999999999999</c:v>
                </c:pt>
                <c:pt idx="518">
                  <c:v>28.405999999999999</c:v>
                </c:pt>
                <c:pt idx="519">
                  <c:v>28.516999999999999</c:v>
                </c:pt>
                <c:pt idx="520">
                  <c:v>28.655999999999999</c:v>
                </c:pt>
                <c:pt idx="521">
                  <c:v>28.687000000000001</c:v>
                </c:pt>
                <c:pt idx="522">
                  <c:v>28.797000000000001</c:v>
                </c:pt>
                <c:pt idx="523">
                  <c:v>28.882000000000001</c:v>
                </c:pt>
                <c:pt idx="524">
                  <c:v>29.023</c:v>
                </c:pt>
                <c:pt idx="525">
                  <c:v>29.039000000000001</c:v>
                </c:pt>
                <c:pt idx="526">
                  <c:v>29.132999999999999</c:v>
                </c:pt>
                <c:pt idx="527">
                  <c:v>29.164000000000001</c:v>
                </c:pt>
                <c:pt idx="528">
                  <c:v>29.263999999999999</c:v>
                </c:pt>
                <c:pt idx="529">
                  <c:v>29.295000000000002</c:v>
                </c:pt>
                <c:pt idx="530">
                  <c:v>29.358000000000001</c:v>
                </c:pt>
                <c:pt idx="531">
                  <c:v>29.420999999999999</c:v>
                </c:pt>
                <c:pt idx="532">
                  <c:v>29.501000000000001</c:v>
                </c:pt>
                <c:pt idx="533">
                  <c:v>29.532</c:v>
                </c:pt>
                <c:pt idx="534">
                  <c:v>29.579000000000001</c:v>
                </c:pt>
                <c:pt idx="535">
                  <c:v>29.611000000000001</c:v>
                </c:pt>
                <c:pt idx="536">
                  <c:v>29.658999999999999</c:v>
                </c:pt>
                <c:pt idx="537">
                  <c:v>29.706</c:v>
                </c:pt>
                <c:pt idx="538">
                  <c:v>29.738</c:v>
                </c:pt>
                <c:pt idx="539">
                  <c:v>29.785</c:v>
                </c:pt>
                <c:pt idx="540">
                  <c:v>29.863</c:v>
                </c:pt>
                <c:pt idx="541">
                  <c:v>29.925999999999998</c:v>
                </c:pt>
                <c:pt idx="542">
                  <c:v>29.957000000000001</c:v>
                </c:pt>
                <c:pt idx="543">
                  <c:v>30.099</c:v>
                </c:pt>
                <c:pt idx="544">
                  <c:v>30.263000000000002</c:v>
                </c:pt>
                <c:pt idx="545">
                  <c:v>30.279</c:v>
                </c:pt>
                <c:pt idx="546">
                  <c:v>30.372</c:v>
                </c:pt>
                <c:pt idx="547">
                  <c:v>30.388000000000002</c:v>
                </c:pt>
                <c:pt idx="548">
                  <c:v>30.404</c:v>
                </c:pt>
                <c:pt idx="549">
                  <c:v>30.42</c:v>
                </c:pt>
                <c:pt idx="550">
                  <c:v>30.436</c:v>
                </c:pt>
                <c:pt idx="551">
                  <c:v>30.468</c:v>
                </c:pt>
                <c:pt idx="552">
                  <c:v>30.594000000000001</c:v>
                </c:pt>
                <c:pt idx="553">
                  <c:v>30.655999999999999</c:v>
                </c:pt>
                <c:pt idx="554">
                  <c:v>30.702999999999999</c:v>
                </c:pt>
                <c:pt idx="555">
                  <c:v>30.765999999999998</c:v>
                </c:pt>
                <c:pt idx="556">
                  <c:v>30.829000000000001</c:v>
                </c:pt>
                <c:pt idx="557">
                  <c:v>30.844000000000001</c:v>
                </c:pt>
                <c:pt idx="558">
                  <c:v>30.86</c:v>
                </c:pt>
                <c:pt idx="559">
                  <c:v>30.891999999999999</c:v>
                </c:pt>
                <c:pt idx="560">
                  <c:v>31.064</c:v>
                </c:pt>
                <c:pt idx="561">
                  <c:v>31.096</c:v>
                </c:pt>
                <c:pt idx="562">
                  <c:v>31.221</c:v>
                </c:pt>
                <c:pt idx="563">
                  <c:v>31.266999999999999</c:v>
                </c:pt>
                <c:pt idx="564">
                  <c:v>31.298999999999999</c:v>
                </c:pt>
                <c:pt idx="565">
                  <c:v>31.331</c:v>
                </c:pt>
                <c:pt idx="566">
                  <c:v>31.472000000000001</c:v>
                </c:pt>
                <c:pt idx="567">
                  <c:v>31.535</c:v>
                </c:pt>
                <c:pt idx="568">
                  <c:v>31.565999999999999</c:v>
                </c:pt>
                <c:pt idx="569">
                  <c:v>31.582000000000001</c:v>
                </c:pt>
                <c:pt idx="570">
                  <c:v>31.739000000000001</c:v>
                </c:pt>
                <c:pt idx="571">
                  <c:v>31.77</c:v>
                </c:pt>
                <c:pt idx="572">
                  <c:v>31.88</c:v>
                </c:pt>
                <c:pt idx="573">
                  <c:v>31.896000000000001</c:v>
                </c:pt>
                <c:pt idx="574">
                  <c:v>31.928000000000001</c:v>
                </c:pt>
                <c:pt idx="575">
                  <c:v>32.100999999999999</c:v>
                </c:pt>
                <c:pt idx="576">
                  <c:v>32.116999999999997</c:v>
                </c:pt>
                <c:pt idx="577">
                  <c:v>32.148000000000003</c:v>
                </c:pt>
                <c:pt idx="578">
                  <c:v>32.195</c:v>
                </c:pt>
                <c:pt idx="579">
                  <c:v>32.326999999999998</c:v>
                </c:pt>
                <c:pt idx="580">
                  <c:v>32.357999999999997</c:v>
                </c:pt>
                <c:pt idx="581">
                  <c:v>32.468000000000004</c:v>
                </c:pt>
                <c:pt idx="582">
                  <c:v>32.515000000000001</c:v>
                </c:pt>
                <c:pt idx="583">
                  <c:v>32.578000000000003</c:v>
                </c:pt>
                <c:pt idx="584">
                  <c:v>32.625999999999998</c:v>
                </c:pt>
                <c:pt idx="585">
                  <c:v>32.640999999999998</c:v>
                </c:pt>
                <c:pt idx="586">
                  <c:v>32.671999999999997</c:v>
                </c:pt>
                <c:pt idx="587">
                  <c:v>32.771000000000001</c:v>
                </c:pt>
                <c:pt idx="588">
                  <c:v>32.802999999999997</c:v>
                </c:pt>
                <c:pt idx="589">
                  <c:v>32.944000000000003</c:v>
                </c:pt>
                <c:pt idx="590">
                  <c:v>32.975000000000001</c:v>
                </c:pt>
                <c:pt idx="591">
                  <c:v>33.006999999999998</c:v>
                </c:pt>
                <c:pt idx="592">
                  <c:v>33.116999999999997</c:v>
                </c:pt>
                <c:pt idx="593">
                  <c:v>33.246000000000002</c:v>
                </c:pt>
                <c:pt idx="594">
                  <c:v>33.292999999999999</c:v>
                </c:pt>
                <c:pt idx="595">
                  <c:v>33.340000000000003</c:v>
                </c:pt>
                <c:pt idx="596">
                  <c:v>33.372</c:v>
                </c:pt>
                <c:pt idx="597">
                  <c:v>33.56</c:v>
                </c:pt>
                <c:pt idx="598">
                  <c:v>33.576000000000001</c:v>
                </c:pt>
                <c:pt idx="599">
                  <c:v>33.622999999999998</c:v>
                </c:pt>
                <c:pt idx="600">
                  <c:v>33.753999999999998</c:v>
                </c:pt>
                <c:pt idx="601">
                  <c:v>33.801000000000002</c:v>
                </c:pt>
                <c:pt idx="602">
                  <c:v>33.878999999999998</c:v>
                </c:pt>
                <c:pt idx="603">
                  <c:v>33.926000000000002</c:v>
                </c:pt>
                <c:pt idx="604">
                  <c:v>34.021000000000001</c:v>
                </c:pt>
                <c:pt idx="605">
                  <c:v>34.067999999999998</c:v>
                </c:pt>
                <c:pt idx="606">
                  <c:v>34.209000000000003</c:v>
                </c:pt>
                <c:pt idx="607">
                  <c:v>34.241999999999997</c:v>
                </c:pt>
                <c:pt idx="608">
                  <c:v>34.273000000000003</c:v>
                </c:pt>
                <c:pt idx="609">
                  <c:v>34.4</c:v>
                </c:pt>
                <c:pt idx="610">
                  <c:v>34.430999999999997</c:v>
                </c:pt>
                <c:pt idx="611">
                  <c:v>34.572000000000003</c:v>
                </c:pt>
                <c:pt idx="612">
                  <c:v>34.603999999999999</c:v>
                </c:pt>
                <c:pt idx="613">
                  <c:v>34.634999999999998</c:v>
                </c:pt>
                <c:pt idx="614">
                  <c:v>34.665999999999997</c:v>
                </c:pt>
                <c:pt idx="615">
                  <c:v>34.728999999999999</c:v>
                </c:pt>
                <c:pt idx="616">
                  <c:v>34.771999999999998</c:v>
                </c:pt>
                <c:pt idx="617">
                  <c:v>34.85</c:v>
                </c:pt>
                <c:pt idx="618">
                  <c:v>34.912999999999997</c:v>
                </c:pt>
                <c:pt idx="619">
                  <c:v>35.023000000000003</c:v>
                </c:pt>
                <c:pt idx="620">
                  <c:v>35.055</c:v>
                </c:pt>
                <c:pt idx="621">
                  <c:v>35.101999999999997</c:v>
                </c:pt>
                <c:pt idx="622">
                  <c:v>35.18</c:v>
                </c:pt>
                <c:pt idx="623">
                  <c:v>35.195999999999998</c:v>
                </c:pt>
                <c:pt idx="624">
                  <c:v>35.212000000000003</c:v>
                </c:pt>
                <c:pt idx="625">
                  <c:v>35.228000000000002</c:v>
                </c:pt>
                <c:pt idx="626">
                  <c:v>35.259</c:v>
                </c:pt>
                <c:pt idx="627">
                  <c:v>35.277999999999999</c:v>
                </c:pt>
                <c:pt idx="628">
                  <c:v>35.31</c:v>
                </c:pt>
                <c:pt idx="629">
                  <c:v>35.341000000000001</c:v>
                </c:pt>
                <c:pt idx="630">
                  <c:v>35.372</c:v>
                </c:pt>
                <c:pt idx="631">
                  <c:v>35.435000000000002</c:v>
                </c:pt>
                <c:pt idx="632">
                  <c:v>35.514000000000003</c:v>
                </c:pt>
                <c:pt idx="633">
                  <c:v>35.545000000000002</c:v>
                </c:pt>
                <c:pt idx="634">
                  <c:v>35.561</c:v>
                </c:pt>
                <c:pt idx="635">
                  <c:v>35.591999999999999</c:v>
                </c:pt>
                <c:pt idx="636">
                  <c:v>35.607999999999997</c:v>
                </c:pt>
                <c:pt idx="637">
                  <c:v>35.624000000000002</c:v>
                </c:pt>
                <c:pt idx="638">
                  <c:v>35.639000000000003</c:v>
                </c:pt>
                <c:pt idx="639">
                  <c:v>35.670999999999999</c:v>
                </c:pt>
                <c:pt idx="640">
                  <c:v>35.701999999999998</c:v>
                </c:pt>
                <c:pt idx="641">
                  <c:v>35.734000000000002</c:v>
                </c:pt>
                <c:pt idx="642">
                  <c:v>35.764000000000003</c:v>
                </c:pt>
                <c:pt idx="643">
                  <c:v>35.78</c:v>
                </c:pt>
                <c:pt idx="644">
                  <c:v>35.811999999999998</c:v>
                </c:pt>
                <c:pt idx="645">
                  <c:v>35.843000000000004</c:v>
                </c:pt>
                <c:pt idx="646">
                  <c:v>35.859000000000002</c:v>
                </c:pt>
                <c:pt idx="647">
                  <c:v>35.890999999999998</c:v>
                </c:pt>
                <c:pt idx="648">
                  <c:v>35.921999999999997</c:v>
                </c:pt>
                <c:pt idx="649">
                  <c:v>35.953000000000003</c:v>
                </c:pt>
                <c:pt idx="650">
                  <c:v>36.015999999999998</c:v>
                </c:pt>
                <c:pt idx="651">
                  <c:v>36.11</c:v>
                </c:pt>
                <c:pt idx="652">
                  <c:v>36.140999999999998</c:v>
                </c:pt>
                <c:pt idx="653">
                  <c:v>36.156999999999996</c:v>
                </c:pt>
                <c:pt idx="654">
                  <c:v>36.173000000000002</c:v>
                </c:pt>
                <c:pt idx="655">
                  <c:v>36.189</c:v>
                </c:pt>
                <c:pt idx="656">
                  <c:v>36.204999999999998</c:v>
                </c:pt>
                <c:pt idx="657">
                  <c:v>36.22</c:v>
                </c:pt>
                <c:pt idx="658">
                  <c:v>36.252000000000002</c:v>
                </c:pt>
                <c:pt idx="659">
                  <c:v>36.283000000000001</c:v>
                </c:pt>
                <c:pt idx="660">
                  <c:v>36.304000000000002</c:v>
                </c:pt>
                <c:pt idx="661">
                  <c:v>36.335000000000001</c:v>
                </c:pt>
                <c:pt idx="662">
                  <c:v>36.366</c:v>
                </c:pt>
                <c:pt idx="663">
                  <c:v>36.398000000000003</c:v>
                </c:pt>
                <c:pt idx="664">
                  <c:v>36.429000000000002</c:v>
                </c:pt>
                <c:pt idx="665">
                  <c:v>36.46</c:v>
                </c:pt>
                <c:pt idx="666">
                  <c:v>36.491999999999997</c:v>
                </c:pt>
                <c:pt idx="667">
                  <c:v>36.524000000000001</c:v>
                </c:pt>
                <c:pt idx="668">
                  <c:v>36.555</c:v>
                </c:pt>
                <c:pt idx="669">
                  <c:v>36.634</c:v>
                </c:pt>
                <c:pt idx="670">
                  <c:v>36.664999999999999</c:v>
                </c:pt>
                <c:pt idx="671">
                  <c:v>36.697000000000003</c:v>
                </c:pt>
                <c:pt idx="672">
                  <c:v>36.744</c:v>
                </c:pt>
                <c:pt idx="673">
                  <c:v>36.759</c:v>
                </c:pt>
                <c:pt idx="674">
                  <c:v>36.774999999999999</c:v>
                </c:pt>
                <c:pt idx="675">
                  <c:v>36.790999999999997</c:v>
                </c:pt>
                <c:pt idx="676">
                  <c:v>36.817999999999998</c:v>
                </c:pt>
                <c:pt idx="677">
                  <c:v>36.834000000000003</c:v>
                </c:pt>
                <c:pt idx="678">
                  <c:v>36.848999999999997</c:v>
                </c:pt>
                <c:pt idx="679">
                  <c:v>36.865000000000002</c:v>
                </c:pt>
                <c:pt idx="680">
                  <c:v>36.881</c:v>
                </c:pt>
                <c:pt idx="681">
                  <c:v>36.896999999999998</c:v>
                </c:pt>
                <c:pt idx="682">
                  <c:v>36.927999999999997</c:v>
                </c:pt>
                <c:pt idx="683">
                  <c:v>36.959000000000003</c:v>
                </c:pt>
                <c:pt idx="684">
                  <c:v>36.991</c:v>
                </c:pt>
                <c:pt idx="685">
                  <c:v>37.023000000000003</c:v>
                </c:pt>
                <c:pt idx="686">
                  <c:v>37.054000000000002</c:v>
                </c:pt>
                <c:pt idx="687">
                  <c:v>37.085000000000001</c:v>
                </c:pt>
                <c:pt idx="688">
                  <c:v>37.116999999999997</c:v>
                </c:pt>
                <c:pt idx="689">
                  <c:v>37.148000000000003</c:v>
                </c:pt>
                <c:pt idx="690">
                  <c:v>37.241999999999997</c:v>
                </c:pt>
                <c:pt idx="691">
                  <c:v>37.289000000000001</c:v>
                </c:pt>
                <c:pt idx="692">
                  <c:v>37.317999999999998</c:v>
                </c:pt>
                <c:pt idx="693">
                  <c:v>37.35</c:v>
                </c:pt>
                <c:pt idx="694">
                  <c:v>37.366</c:v>
                </c:pt>
                <c:pt idx="695">
                  <c:v>37.381</c:v>
                </c:pt>
                <c:pt idx="696">
                  <c:v>37.412999999999997</c:v>
                </c:pt>
                <c:pt idx="697">
                  <c:v>37.444000000000003</c:v>
                </c:pt>
                <c:pt idx="698">
                  <c:v>37.46</c:v>
                </c:pt>
                <c:pt idx="699">
                  <c:v>37.491999999999997</c:v>
                </c:pt>
                <c:pt idx="700">
                  <c:v>37.523000000000003</c:v>
                </c:pt>
                <c:pt idx="701">
                  <c:v>37.555</c:v>
                </c:pt>
                <c:pt idx="702">
                  <c:v>37.585999999999999</c:v>
                </c:pt>
                <c:pt idx="703">
                  <c:v>37.616999999999997</c:v>
                </c:pt>
                <c:pt idx="704">
                  <c:v>37.649000000000001</c:v>
                </c:pt>
                <c:pt idx="705">
                  <c:v>37.68</c:v>
                </c:pt>
                <c:pt idx="706">
                  <c:v>37.712000000000003</c:v>
                </c:pt>
                <c:pt idx="707">
                  <c:v>37.743000000000002</c:v>
                </c:pt>
                <c:pt idx="708">
                  <c:v>37.774000000000001</c:v>
                </c:pt>
                <c:pt idx="709">
                  <c:v>37.838000000000001</c:v>
                </c:pt>
                <c:pt idx="710">
                  <c:v>37.884999999999998</c:v>
                </c:pt>
                <c:pt idx="711">
                  <c:v>37.948</c:v>
                </c:pt>
                <c:pt idx="712">
                  <c:v>37.963000000000001</c:v>
                </c:pt>
                <c:pt idx="713">
                  <c:v>37.978999999999999</c:v>
                </c:pt>
                <c:pt idx="714">
                  <c:v>37.994999999999997</c:v>
                </c:pt>
                <c:pt idx="715">
                  <c:v>38.011000000000003</c:v>
                </c:pt>
                <c:pt idx="716">
                  <c:v>38.026000000000003</c:v>
                </c:pt>
                <c:pt idx="717">
                  <c:v>38.042000000000002</c:v>
                </c:pt>
                <c:pt idx="718">
                  <c:v>38.058</c:v>
                </c:pt>
                <c:pt idx="719">
                  <c:v>38.073</c:v>
                </c:pt>
                <c:pt idx="720">
                  <c:v>38.104999999999997</c:v>
                </c:pt>
                <c:pt idx="721">
                  <c:v>38.136000000000003</c:v>
                </c:pt>
                <c:pt idx="722">
                  <c:v>38.167999999999999</c:v>
                </c:pt>
                <c:pt idx="723">
                  <c:v>38.198999999999998</c:v>
                </c:pt>
                <c:pt idx="724">
                  <c:v>38.231000000000002</c:v>
                </c:pt>
                <c:pt idx="725">
                  <c:v>38.262</c:v>
                </c:pt>
                <c:pt idx="726">
                  <c:v>38.293999999999997</c:v>
                </c:pt>
                <c:pt idx="727">
                  <c:v>38.325000000000003</c:v>
                </c:pt>
                <c:pt idx="728">
                  <c:v>38.387999999999998</c:v>
                </c:pt>
                <c:pt idx="729">
                  <c:v>38.418999999999997</c:v>
                </c:pt>
                <c:pt idx="730">
                  <c:v>38.466999999999999</c:v>
                </c:pt>
                <c:pt idx="731">
                  <c:v>38.497999999999998</c:v>
                </c:pt>
                <c:pt idx="732">
                  <c:v>38.53</c:v>
                </c:pt>
                <c:pt idx="733">
                  <c:v>38.545999999999999</c:v>
                </c:pt>
                <c:pt idx="734">
                  <c:v>38.561</c:v>
                </c:pt>
                <c:pt idx="735">
                  <c:v>38.576999999999998</c:v>
                </c:pt>
                <c:pt idx="736">
                  <c:v>38.593000000000004</c:v>
                </c:pt>
                <c:pt idx="737">
                  <c:v>38.609000000000002</c:v>
                </c:pt>
                <c:pt idx="738">
                  <c:v>38.625</c:v>
                </c:pt>
                <c:pt idx="739">
                  <c:v>38.671999999999997</c:v>
                </c:pt>
                <c:pt idx="740">
                  <c:v>38.686999999999998</c:v>
                </c:pt>
                <c:pt idx="741">
                  <c:v>38.703000000000003</c:v>
                </c:pt>
                <c:pt idx="742">
                  <c:v>38.719000000000001</c:v>
                </c:pt>
                <c:pt idx="743">
                  <c:v>38.734999999999999</c:v>
                </c:pt>
                <c:pt idx="744">
                  <c:v>38.767000000000003</c:v>
                </c:pt>
                <c:pt idx="745">
                  <c:v>38.787999999999997</c:v>
                </c:pt>
                <c:pt idx="746">
                  <c:v>38.822000000000003</c:v>
                </c:pt>
                <c:pt idx="747">
                  <c:v>38.853000000000002</c:v>
                </c:pt>
                <c:pt idx="748">
                  <c:v>38.884999999999998</c:v>
                </c:pt>
                <c:pt idx="749">
                  <c:v>38.901000000000003</c:v>
                </c:pt>
                <c:pt idx="750">
                  <c:v>38.932000000000002</c:v>
                </c:pt>
                <c:pt idx="751">
                  <c:v>38.963999999999999</c:v>
                </c:pt>
                <c:pt idx="752">
                  <c:v>39.011000000000003</c:v>
                </c:pt>
                <c:pt idx="753">
                  <c:v>39.042000000000002</c:v>
                </c:pt>
                <c:pt idx="754">
                  <c:v>39.075000000000003</c:v>
                </c:pt>
                <c:pt idx="755">
                  <c:v>39.106000000000002</c:v>
                </c:pt>
                <c:pt idx="756">
                  <c:v>39.122</c:v>
                </c:pt>
                <c:pt idx="757">
                  <c:v>39.137999999999998</c:v>
                </c:pt>
                <c:pt idx="758">
                  <c:v>39.154000000000003</c:v>
                </c:pt>
                <c:pt idx="759">
                  <c:v>39.17</c:v>
                </c:pt>
                <c:pt idx="760">
                  <c:v>39.186</c:v>
                </c:pt>
                <c:pt idx="761">
                  <c:v>39.201000000000001</c:v>
                </c:pt>
                <c:pt idx="762">
                  <c:v>39.216999999999999</c:v>
                </c:pt>
                <c:pt idx="763">
                  <c:v>39.232999999999997</c:v>
                </c:pt>
                <c:pt idx="764">
                  <c:v>39.247999999999998</c:v>
                </c:pt>
                <c:pt idx="765">
                  <c:v>39.264000000000003</c:v>
                </c:pt>
                <c:pt idx="766">
                  <c:v>39.28</c:v>
                </c:pt>
                <c:pt idx="767">
                  <c:v>39.295999999999999</c:v>
                </c:pt>
                <c:pt idx="768">
                  <c:v>39.326999999999998</c:v>
                </c:pt>
                <c:pt idx="769">
                  <c:v>39.356000000000002</c:v>
                </c:pt>
                <c:pt idx="770">
                  <c:v>39.389000000000003</c:v>
                </c:pt>
                <c:pt idx="771">
                  <c:v>39.404000000000003</c:v>
                </c:pt>
                <c:pt idx="772">
                  <c:v>39.42</c:v>
                </c:pt>
                <c:pt idx="773">
                  <c:v>39.436</c:v>
                </c:pt>
                <c:pt idx="774">
                  <c:v>39.451999999999998</c:v>
                </c:pt>
                <c:pt idx="775">
                  <c:v>39.468000000000004</c:v>
                </c:pt>
                <c:pt idx="776">
                  <c:v>39.484000000000002</c:v>
                </c:pt>
                <c:pt idx="777">
                  <c:v>39.499000000000002</c:v>
                </c:pt>
                <c:pt idx="778">
                  <c:v>39.515999999999998</c:v>
                </c:pt>
                <c:pt idx="779">
                  <c:v>39.546999999999997</c:v>
                </c:pt>
                <c:pt idx="780">
                  <c:v>39.581000000000003</c:v>
                </c:pt>
                <c:pt idx="781">
                  <c:v>39.612000000000002</c:v>
                </c:pt>
                <c:pt idx="782">
                  <c:v>39.674999999999997</c:v>
                </c:pt>
                <c:pt idx="783">
                  <c:v>39.706000000000003</c:v>
                </c:pt>
                <c:pt idx="784">
                  <c:v>39.720999999999997</c:v>
                </c:pt>
                <c:pt idx="785">
                  <c:v>39.737000000000002</c:v>
                </c:pt>
                <c:pt idx="786">
                  <c:v>39.753</c:v>
                </c:pt>
                <c:pt idx="787">
                  <c:v>39.768999999999998</c:v>
                </c:pt>
                <c:pt idx="788">
                  <c:v>39.784999999999997</c:v>
                </c:pt>
                <c:pt idx="789">
                  <c:v>39.817</c:v>
                </c:pt>
                <c:pt idx="790">
                  <c:v>39.832999999999998</c:v>
                </c:pt>
                <c:pt idx="791">
                  <c:v>39.847999999999999</c:v>
                </c:pt>
                <c:pt idx="792">
                  <c:v>39.877000000000002</c:v>
                </c:pt>
                <c:pt idx="793">
                  <c:v>39.908999999999999</c:v>
                </c:pt>
                <c:pt idx="794">
                  <c:v>39.924999999999997</c:v>
                </c:pt>
                <c:pt idx="795">
                  <c:v>39.94</c:v>
                </c:pt>
                <c:pt idx="796">
                  <c:v>39.972000000000001</c:v>
                </c:pt>
                <c:pt idx="797">
                  <c:v>39.987000000000002</c:v>
                </c:pt>
                <c:pt idx="798">
                  <c:v>40.003</c:v>
                </c:pt>
                <c:pt idx="799">
                  <c:v>40.034999999999997</c:v>
                </c:pt>
                <c:pt idx="800">
                  <c:v>40.049999999999997</c:v>
                </c:pt>
                <c:pt idx="801">
                  <c:v>40.066000000000003</c:v>
                </c:pt>
                <c:pt idx="802">
                  <c:v>40.097999999999999</c:v>
                </c:pt>
                <c:pt idx="803">
                  <c:v>40.113</c:v>
                </c:pt>
                <c:pt idx="804">
                  <c:v>40.128999999999998</c:v>
                </c:pt>
                <c:pt idx="805">
                  <c:v>40.159999999999997</c:v>
                </c:pt>
                <c:pt idx="806">
                  <c:v>40.177</c:v>
                </c:pt>
                <c:pt idx="807">
                  <c:v>40.207999999999998</c:v>
                </c:pt>
                <c:pt idx="808">
                  <c:v>40.223999999999997</c:v>
                </c:pt>
                <c:pt idx="809">
                  <c:v>40.24</c:v>
                </c:pt>
                <c:pt idx="810">
                  <c:v>40.255000000000003</c:v>
                </c:pt>
                <c:pt idx="811">
                  <c:v>40.271000000000001</c:v>
                </c:pt>
                <c:pt idx="812">
                  <c:v>40.286999999999999</c:v>
                </c:pt>
                <c:pt idx="813">
                  <c:v>40.302999999999997</c:v>
                </c:pt>
                <c:pt idx="814">
                  <c:v>40.319000000000003</c:v>
                </c:pt>
                <c:pt idx="815">
                  <c:v>40.350999999999999</c:v>
                </c:pt>
                <c:pt idx="816">
                  <c:v>40.378</c:v>
                </c:pt>
                <c:pt idx="817">
                  <c:v>40.411000000000001</c:v>
                </c:pt>
                <c:pt idx="818">
                  <c:v>40.441000000000003</c:v>
                </c:pt>
                <c:pt idx="819">
                  <c:v>40.460999999999999</c:v>
                </c:pt>
                <c:pt idx="820">
                  <c:v>40.488</c:v>
                </c:pt>
                <c:pt idx="821">
                  <c:v>40.505000000000003</c:v>
                </c:pt>
                <c:pt idx="822">
                  <c:v>40.520000000000003</c:v>
                </c:pt>
                <c:pt idx="823">
                  <c:v>40.536000000000001</c:v>
                </c:pt>
                <c:pt idx="824">
                  <c:v>40.567</c:v>
                </c:pt>
                <c:pt idx="825">
                  <c:v>40.582000000000001</c:v>
                </c:pt>
                <c:pt idx="826">
                  <c:v>40.597999999999999</c:v>
                </c:pt>
                <c:pt idx="827">
                  <c:v>40.613999999999997</c:v>
                </c:pt>
                <c:pt idx="828">
                  <c:v>40.645000000000003</c:v>
                </c:pt>
                <c:pt idx="829">
                  <c:v>40.677</c:v>
                </c:pt>
                <c:pt idx="830">
                  <c:v>40.709000000000003</c:v>
                </c:pt>
                <c:pt idx="831">
                  <c:v>40.723999999999997</c:v>
                </c:pt>
                <c:pt idx="832">
                  <c:v>40.755000000000003</c:v>
                </c:pt>
                <c:pt idx="833">
                  <c:v>40.771000000000001</c:v>
                </c:pt>
                <c:pt idx="834">
                  <c:v>40.786999999999999</c:v>
                </c:pt>
                <c:pt idx="835">
                  <c:v>40.802999999999997</c:v>
                </c:pt>
                <c:pt idx="836">
                  <c:v>40.834000000000003</c:v>
                </c:pt>
                <c:pt idx="837">
                  <c:v>40.865000000000002</c:v>
                </c:pt>
                <c:pt idx="838">
                  <c:v>40.893000000000001</c:v>
                </c:pt>
                <c:pt idx="839">
                  <c:v>40.909999999999997</c:v>
                </c:pt>
                <c:pt idx="840">
                  <c:v>40.924999999999997</c:v>
                </c:pt>
                <c:pt idx="841">
                  <c:v>40.941000000000003</c:v>
                </c:pt>
                <c:pt idx="842">
                  <c:v>40.972000000000001</c:v>
                </c:pt>
                <c:pt idx="843">
                  <c:v>41.003999999999998</c:v>
                </c:pt>
                <c:pt idx="844">
                  <c:v>41.034999999999997</c:v>
                </c:pt>
                <c:pt idx="845">
                  <c:v>41.067999999999998</c:v>
                </c:pt>
                <c:pt idx="846">
                  <c:v>41.098999999999997</c:v>
                </c:pt>
                <c:pt idx="847">
                  <c:v>41.131</c:v>
                </c:pt>
                <c:pt idx="848">
                  <c:v>41.146999999999998</c:v>
                </c:pt>
                <c:pt idx="849">
                  <c:v>41.162999999999997</c:v>
                </c:pt>
                <c:pt idx="850">
                  <c:v>41.179000000000002</c:v>
                </c:pt>
                <c:pt idx="851">
                  <c:v>41.195</c:v>
                </c:pt>
                <c:pt idx="852">
                  <c:v>41.210999999999999</c:v>
                </c:pt>
                <c:pt idx="853">
                  <c:v>41.226999999999997</c:v>
                </c:pt>
                <c:pt idx="854">
                  <c:v>41.243000000000002</c:v>
                </c:pt>
                <c:pt idx="855">
                  <c:v>41.258000000000003</c:v>
                </c:pt>
                <c:pt idx="856">
                  <c:v>41.274000000000001</c:v>
                </c:pt>
                <c:pt idx="857">
                  <c:v>41.29</c:v>
                </c:pt>
                <c:pt idx="858">
                  <c:v>41.305999999999997</c:v>
                </c:pt>
                <c:pt idx="859">
                  <c:v>41.322000000000003</c:v>
                </c:pt>
                <c:pt idx="860">
                  <c:v>41.338000000000001</c:v>
                </c:pt>
                <c:pt idx="861">
                  <c:v>41.353999999999999</c:v>
                </c:pt>
                <c:pt idx="862">
                  <c:v>41.369</c:v>
                </c:pt>
                <c:pt idx="863">
                  <c:v>41.401000000000003</c:v>
                </c:pt>
                <c:pt idx="864">
                  <c:v>41.427</c:v>
                </c:pt>
                <c:pt idx="865">
                  <c:v>41.460999999999999</c:v>
                </c:pt>
                <c:pt idx="866">
                  <c:v>41.475999999999999</c:v>
                </c:pt>
                <c:pt idx="867">
                  <c:v>41.506</c:v>
                </c:pt>
                <c:pt idx="868">
                  <c:v>41.521999999999998</c:v>
                </c:pt>
                <c:pt idx="869">
                  <c:v>41.537999999999997</c:v>
                </c:pt>
                <c:pt idx="870">
                  <c:v>41.554000000000002</c:v>
                </c:pt>
                <c:pt idx="871">
                  <c:v>41.57</c:v>
                </c:pt>
                <c:pt idx="872">
                  <c:v>41.585000000000001</c:v>
                </c:pt>
                <c:pt idx="873">
                  <c:v>41.600999999999999</c:v>
                </c:pt>
                <c:pt idx="874">
                  <c:v>41.633000000000003</c:v>
                </c:pt>
                <c:pt idx="875">
                  <c:v>41.648000000000003</c:v>
                </c:pt>
                <c:pt idx="876">
                  <c:v>41.664000000000001</c:v>
                </c:pt>
                <c:pt idx="877">
                  <c:v>41.68</c:v>
                </c:pt>
                <c:pt idx="878">
                  <c:v>41.695999999999998</c:v>
                </c:pt>
                <c:pt idx="879">
                  <c:v>41.712000000000003</c:v>
                </c:pt>
                <c:pt idx="880">
                  <c:v>41.744</c:v>
                </c:pt>
                <c:pt idx="881">
                  <c:v>41.807000000000002</c:v>
                </c:pt>
                <c:pt idx="882">
                  <c:v>41.859000000000002</c:v>
                </c:pt>
                <c:pt idx="883">
                  <c:v>41.878</c:v>
                </c:pt>
                <c:pt idx="884">
                  <c:v>41.908999999999999</c:v>
                </c:pt>
                <c:pt idx="885">
                  <c:v>41.942999999999998</c:v>
                </c:pt>
                <c:pt idx="886">
                  <c:v>42.171999999999997</c:v>
                </c:pt>
                <c:pt idx="887">
                  <c:v>42.201999999999998</c:v>
                </c:pt>
                <c:pt idx="888">
                  <c:v>42.226999999999997</c:v>
                </c:pt>
                <c:pt idx="889">
                  <c:v>42.253</c:v>
                </c:pt>
                <c:pt idx="890">
                  <c:v>42.284999999999997</c:v>
                </c:pt>
                <c:pt idx="891">
                  <c:v>42.316000000000003</c:v>
                </c:pt>
                <c:pt idx="892">
                  <c:v>42.356000000000002</c:v>
                </c:pt>
                <c:pt idx="893">
                  <c:v>42.387</c:v>
                </c:pt>
                <c:pt idx="894">
                  <c:v>42.424999999999997</c:v>
                </c:pt>
                <c:pt idx="895">
                  <c:v>42.441000000000003</c:v>
                </c:pt>
                <c:pt idx="896">
                  <c:v>42.469000000000001</c:v>
                </c:pt>
                <c:pt idx="897">
                  <c:v>42.500999999999998</c:v>
                </c:pt>
                <c:pt idx="898">
                  <c:v>42.531999999999996</c:v>
                </c:pt>
                <c:pt idx="899">
                  <c:v>42.564</c:v>
                </c:pt>
                <c:pt idx="900">
                  <c:v>42.579000000000001</c:v>
                </c:pt>
                <c:pt idx="901">
                  <c:v>42.610999999999997</c:v>
                </c:pt>
                <c:pt idx="902">
                  <c:v>42.627000000000002</c:v>
                </c:pt>
                <c:pt idx="903">
                  <c:v>42.66</c:v>
                </c:pt>
                <c:pt idx="904">
                  <c:v>42.691000000000003</c:v>
                </c:pt>
                <c:pt idx="905">
                  <c:v>42.722999999999999</c:v>
                </c:pt>
                <c:pt idx="906">
                  <c:v>42.755000000000003</c:v>
                </c:pt>
                <c:pt idx="907">
                  <c:v>42.786999999999999</c:v>
                </c:pt>
                <c:pt idx="908">
                  <c:v>42.802</c:v>
                </c:pt>
                <c:pt idx="909">
                  <c:v>42.817999999999998</c:v>
                </c:pt>
                <c:pt idx="910">
                  <c:v>42.834000000000003</c:v>
                </c:pt>
                <c:pt idx="911">
                  <c:v>42.85</c:v>
                </c:pt>
                <c:pt idx="912">
                  <c:v>42.881999999999998</c:v>
                </c:pt>
                <c:pt idx="913">
                  <c:v>42.898000000000003</c:v>
                </c:pt>
                <c:pt idx="914">
                  <c:v>42.935000000000002</c:v>
                </c:pt>
                <c:pt idx="915">
                  <c:v>42.982999999999997</c:v>
                </c:pt>
                <c:pt idx="916">
                  <c:v>43.045999999999999</c:v>
                </c:pt>
                <c:pt idx="917">
                  <c:v>43.078000000000003</c:v>
                </c:pt>
                <c:pt idx="918">
                  <c:v>43.125999999999998</c:v>
                </c:pt>
                <c:pt idx="919">
                  <c:v>43.156999999999996</c:v>
                </c:pt>
                <c:pt idx="920">
                  <c:v>43.204999999999998</c:v>
                </c:pt>
                <c:pt idx="921">
                  <c:v>43.235999999999997</c:v>
                </c:pt>
                <c:pt idx="922">
                  <c:v>43.268000000000001</c:v>
                </c:pt>
                <c:pt idx="923">
                  <c:v>43.3</c:v>
                </c:pt>
                <c:pt idx="924">
                  <c:v>43.331000000000003</c:v>
                </c:pt>
                <c:pt idx="925">
                  <c:v>43.363</c:v>
                </c:pt>
                <c:pt idx="926">
                  <c:v>43.395000000000003</c:v>
                </c:pt>
                <c:pt idx="927">
                  <c:v>43.427</c:v>
                </c:pt>
                <c:pt idx="928">
                  <c:v>43.442999999999998</c:v>
                </c:pt>
                <c:pt idx="929">
                  <c:v>43.475999999999999</c:v>
                </c:pt>
                <c:pt idx="930">
                  <c:v>43.508000000000003</c:v>
                </c:pt>
                <c:pt idx="931">
                  <c:v>43.555</c:v>
                </c:pt>
                <c:pt idx="932">
                  <c:v>43.587000000000003</c:v>
                </c:pt>
                <c:pt idx="933">
                  <c:v>43.628999999999998</c:v>
                </c:pt>
                <c:pt idx="934">
                  <c:v>43.645000000000003</c:v>
                </c:pt>
                <c:pt idx="935">
                  <c:v>43.677</c:v>
                </c:pt>
                <c:pt idx="936">
                  <c:v>43.725000000000001</c:v>
                </c:pt>
                <c:pt idx="937">
                  <c:v>43.771999999999998</c:v>
                </c:pt>
                <c:pt idx="938">
                  <c:v>43.804000000000002</c:v>
                </c:pt>
                <c:pt idx="939">
                  <c:v>43.866999999999997</c:v>
                </c:pt>
                <c:pt idx="940">
                  <c:v>43.899000000000001</c:v>
                </c:pt>
                <c:pt idx="941">
                  <c:v>43.914999999999999</c:v>
                </c:pt>
                <c:pt idx="942">
                  <c:v>44.066000000000003</c:v>
                </c:pt>
                <c:pt idx="943">
                  <c:v>44.146000000000001</c:v>
                </c:pt>
                <c:pt idx="944">
                  <c:v>44.207999999999998</c:v>
                </c:pt>
                <c:pt idx="945">
                  <c:v>44.302999999999997</c:v>
                </c:pt>
                <c:pt idx="946">
                  <c:v>44.366</c:v>
                </c:pt>
                <c:pt idx="947">
                  <c:v>44.396999999999998</c:v>
                </c:pt>
                <c:pt idx="948">
                  <c:v>44.412999999999997</c:v>
                </c:pt>
                <c:pt idx="949">
                  <c:v>44.429000000000002</c:v>
                </c:pt>
                <c:pt idx="950">
                  <c:v>44.459000000000003</c:v>
                </c:pt>
                <c:pt idx="951">
                  <c:v>44.476999999999997</c:v>
                </c:pt>
                <c:pt idx="952">
                  <c:v>44.491999999999997</c:v>
                </c:pt>
                <c:pt idx="953">
                  <c:v>44.509</c:v>
                </c:pt>
                <c:pt idx="954">
                  <c:v>44.524000000000001</c:v>
                </c:pt>
                <c:pt idx="955">
                  <c:v>44.54</c:v>
                </c:pt>
                <c:pt idx="956">
                  <c:v>44.587000000000003</c:v>
                </c:pt>
                <c:pt idx="957">
                  <c:v>44.634</c:v>
                </c:pt>
                <c:pt idx="958">
                  <c:v>44.65</c:v>
                </c:pt>
                <c:pt idx="959">
                  <c:v>44.664999999999999</c:v>
                </c:pt>
                <c:pt idx="960">
                  <c:v>44.680999999999997</c:v>
                </c:pt>
                <c:pt idx="961">
                  <c:v>44.697000000000003</c:v>
                </c:pt>
                <c:pt idx="962">
                  <c:v>44.713000000000001</c:v>
                </c:pt>
                <c:pt idx="963">
                  <c:v>44.728000000000002</c:v>
                </c:pt>
                <c:pt idx="964">
                  <c:v>44.744</c:v>
                </c:pt>
                <c:pt idx="965">
                  <c:v>44.776000000000003</c:v>
                </c:pt>
                <c:pt idx="966">
                  <c:v>44.807000000000002</c:v>
                </c:pt>
                <c:pt idx="967">
                  <c:v>44.838000000000001</c:v>
                </c:pt>
                <c:pt idx="968">
                  <c:v>44.87</c:v>
                </c:pt>
                <c:pt idx="969">
                  <c:v>44.917000000000002</c:v>
                </c:pt>
                <c:pt idx="970">
                  <c:v>44.948</c:v>
                </c:pt>
                <c:pt idx="971">
                  <c:v>44.982999999999997</c:v>
                </c:pt>
                <c:pt idx="972">
                  <c:v>45.015000000000001</c:v>
                </c:pt>
                <c:pt idx="973">
                  <c:v>45.030999999999999</c:v>
                </c:pt>
                <c:pt idx="974">
                  <c:v>45.046999999999997</c:v>
                </c:pt>
                <c:pt idx="975">
                  <c:v>45.063000000000002</c:v>
                </c:pt>
                <c:pt idx="976">
                  <c:v>45.078000000000003</c:v>
                </c:pt>
                <c:pt idx="977">
                  <c:v>45.094999999999999</c:v>
                </c:pt>
                <c:pt idx="978">
                  <c:v>45.110999999999997</c:v>
                </c:pt>
                <c:pt idx="979">
                  <c:v>45.125999999999998</c:v>
                </c:pt>
                <c:pt idx="980">
                  <c:v>45.158000000000001</c:v>
                </c:pt>
                <c:pt idx="981">
                  <c:v>45.173000000000002</c:v>
                </c:pt>
                <c:pt idx="982">
                  <c:v>45.19</c:v>
                </c:pt>
                <c:pt idx="983">
                  <c:v>45.206000000000003</c:v>
                </c:pt>
                <c:pt idx="984">
                  <c:v>45.220999999999997</c:v>
                </c:pt>
                <c:pt idx="985">
                  <c:v>45.237000000000002</c:v>
                </c:pt>
                <c:pt idx="986">
                  <c:v>45.253</c:v>
                </c:pt>
                <c:pt idx="987">
                  <c:v>45.268000000000001</c:v>
                </c:pt>
                <c:pt idx="988">
                  <c:v>45.283999999999999</c:v>
                </c:pt>
                <c:pt idx="989">
                  <c:v>45.316000000000003</c:v>
                </c:pt>
                <c:pt idx="990">
                  <c:v>45.332000000000001</c:v>
                </c:pt>
                <c:pt idx="991">
                  <c:v>45.363999999999997</c:v>
                </c:pt>
                <c:pt idx="992">
                  <c:v>45.38</c:v>
                </c:pt>
                <c:pt idx="993">
                  <c:v>45.411000000000001</c:v>
                </c:pt>
                <c:pt idx="994">
                  <c:v>45.427</c:v>
                </c:pt>
                <c:pt idx="995">
                  <c:v>45.457999999999998</c:v>
                </c:pt>
                <c:pt idx="996">
                  <c:v>45.476999999999997</c:v>
                </c:pt>
                <c:pt idx="997">
                  <c:v>45.494</c:v>
                </c:pt>
                <c:pt idx="998">
                  <c:v>45.51</c:v>
                </c:pt>
                <c:pt idx="999">
                  <c:v>45.526000000000003</c:v>
                </c:pt>
                <c:pt idx="1000">
                  <c:v>45.540999999999997</c:v>
                </c:pt>
                <c:pt idx="1001">
                  <c:v>45.557000000000002</c:v>
                </c:pt>
                <c:pt idx="1002">
                  <c:v>45.573</c:v>
                </c:pt>
                <c:pt idx="1003">
                  <c:v>45.588999999999999</c:v>
                </c:pt>
                <c:pt idx="1004">
                  <c:v>45.604999999999997</c:v>
                </c:pt>
                <c:pt idx="1005">
                  <c:v>45.621000000000002</c:v>
                </c:pt>
                <c:pt idx="1006">
                  <c:v>45.637</c:v>
                </c:pt>
                <c:pt idx="1007">
                  <c:v>45.652000000000001</c:v>
                </c:pt>
                <c:pt idx="1008">
                  <c:v>45.667999999999999</c:v>
                </c:pt>
                <c:pt idx="1009">
                  <c:v>45.683</c:v>
                </c:pt>
                <c:pt idx="1010">
                  <c:v>45.698999999999998</c:v>
                </c:pt>
                <c:pt idx="1011">
                  <c:v>45.715000000000003</c:v>
                </c:pt>
                <c:pt idx="1012">
                  <c:v>45.73</c:v>
                </c:pt>
                <c:pt idx="1013">
                  <c:v>45.762</c:v>
                </c:pt>
                <c:pt idx="1014">
                  <c:v>45.777999999999999</c:v>
                </c:pt>
                <c:pt idx="1015">
                  <c:v>45.792999999999999</c:v>
                </c:pt>
                <c:pt idx="1016">
                  <c:v>45.825000000000003</c:v>
                </c:pt>
                <c:pt idx="1017">
                  <c:v>45.841000000000001</c:v>
                </c:pt>
                <c:pt idx="1018">
                  <c:v>45.872</c:v>
                </c:pt>
                <c:pt idx="1019">
                  <c:v>45.904000000000003</c:v>
                </c:pt>
                <c:pt idx="1020">
                  <c:v>45.935000000000002</c:v>
                </c:pt>
                <c:pt idx="1021">
                  <c:v>45.966000000000001</c:v>
                </c:pt>
                <c:pt idx="1022">
                  <c:v>45.981999999999999</c:v>
                </c:pt>
                <c:pt idx="1023">
                  <c:v>45.997999999999998</c:v>
                </c:pt>
                <c:pt idx="1024">
                  <c:v>46.029000000000003</c:v>
                </c:pt>
                <c:pt idx="1025">
                  <c:v>46.045000000000002</c:v>
                </c:pt>
                <c:pt idx="1026">
                  <c:v>46.076999999999998</c:v>
                </c:pt>
                <c:pt idx="1027">
                  <c:v>46.109000000000002</c:v>
                </c:pt>
                <c:pt idx="1028">
                  <c:v>46.14</c:v>
                </c:pt>
                <c:pt idx="1029">
                  <c:v>46.155000000000001</c:v>
                </c:pt>
                <c:pt idx="1030">
                  <c:v>46.170999999999999</c:v>
                </c:pt>
                <c:pt idx="1031">
                  <c:v>46.186999999999998</c:v>
                </c:pt>
                <c:pt idx="1032">
                  <c:v>46.203000000000003</c:v>
                </c:pt>
                <c:pt idx="1033">
                  <c:v>46.219000000000001</c:v>
                </c:pt>
                <c:pt idx="1034">
                  <c:v>46.234000000000002</c:v>
                </c:pt>
                <c:pt idx="1035">
                  <c:v>46.25</c:v>
                </c:pt>
                <c:pt idx="1036">
                  <c:v>46.265000000000001</c:v>
                </c:pt>
                <c:pt idx="1037">
                  <c:v>46.280999999999999</c:v>
                </c:pt>
                <c:pt idx="1038">
                  <c:v>46.313000000000002</c:v>
                </c:pt>
                <c:pt idx="1039">
                  <c:v>46.329000000000001</c:v>
                </c:pt>
                <c:pt idx="1040">
                  <c:v>46.344999999999999</c:v>
                </c:pt>
                <c:pt idx="1041">
                  <c:v>46.377000000000002</c:v>
                </c:pt>
                <c:pt idx="1042">
                  <c:v>46.392000000000003</c:v>
                </c:pt>
                <c:pt idx="1043">
                  <c:v>46.423999999999999</c:v>
                </c:pt>
                <c:pt idx="1044">
                  <c:v>46.439</c:v>
                </c:pt>
                <c:pt idx="1045">
                  <c:v>46.454999999999998</c:v>
                </c:pt>
                <c:pt idx="1046">
                  <c:v>46.470999999999997</c:v>
                </c:pt>
                <c:pt idx="1047">
                  <c:v>46.485999999999997</c:v>
                </c:pt>
                <c:pt idx="1048">
                  <c:v>46.502000000000002</c:v>
                </c:pt>
                <c:pt idx="1049">
                  <c:v>46.524999999999999</c:v>
                </c:pt>
                <c:pt idx="1050">
                  <c:v>46.54</c:v>
                </c:pt>
                <c:pt idx="1051">
                  <c:v>46.570999999999998</c:v>
                </c:pt>
                <c:pt idx="1052">
                  <c:v>46.587000000000003</c:v>
                </c:pt>
                <c:pt idx="1053">
                  <c:v>46.619</c:v>
                </c:pt>
                <c:pt idx="1054">
                  <c:v>46.65</c:v>
                </c:pt>
                <c:pt idx="1055">
                  <c:v>46.680999999999997</c:v>
                </c:pt>
                <c:pt idx="1056">
                  <c:v>46.713000000000001</c:v>
                </c:pt>
                <c:pt idx="1057">
                  <c:v>46.744</c:v>
                </c:pt>
                <c:pt idx="1058">
                  <c:v>46.776000000000003</c:v>
                </c:pt>
                <c:pt idx="1059">
                  <c:v>46.808</c:v>
                </c:pt>
                <c:pt idx="1060">
                  <c:v>46.838999999999999</c:v>
                </c:pt>
                <c:pt idx="1061">
                  <c:v>46.87</c:v>
                </c:pt>
                <c:pt idx="1062">
                  <c:v>46.902000000000001</c:v>
                </c:pt>
                <c:pt idx="1063">
                  <c:v>46.933</c:v>
                </c:pt>
                <c:pt idx="1064">
                  <c:v>46.963999999999999</c:v>
                </c:pt>
                <c:pt idx="1065">
                  <c:v>46.996000000000002</c:v>
                </c:pt>
                <c:pt idx="1066">
                  <c:v>47.027000000000001</c:v>
                </c:pt>
                <c:pt idx="1067">
                  <c:v>47.042999999999999</c:v>
                </c:pt>
                <c:pt idx="1068">
                  <c:v>47.058999999999997</c:v>
                </c:pt>
                <c:pt idx="1069">
                  <c:v>47.075000000000003</c:v>
                </c:pt>
                <c:pt idx="1070">
                  <c:v>47.091000000000001</c:v>
                </c:pt>
                <c:pt idx="1071">
                  <c:v>47.122</c:v>
                </c:pt>
                <c:pt idx="1072">
                  <c:v>47.137999999999998</c:v>
                </c:pt>
                <c:pt idx="1073">
                  <c:v>47.154000000000003</c:v>
                </c:pt>
                <c:pt idx="1074">
                  <c:v>47.168999999999997</c:v>
                </c:pt>
                <c:pt idx="1075">
                  <c:v>47.185000000000002</c:v>
                </c:pt>
                <c:pt idx="1076">
                  <c:v>47.216999999999999</c:v>
                </c:pt>
                <c:pt idx="1077">
                  <c:v>47.247999999999998</c:v>
                </c:pt>
                <c:pt idx="1078">
                  <c:v>47.279000000000003</c:v>
                </c:pt>
                <c:pt idx="1079">
                  <c:v>47.311</c:v>
                </c:pt>
                <c:pt idx="1080">
                  <c:v>47.343000000000004</c:v>
                </c:pt>
                <c:pt idx="1081">
                  <c:v>47.374000000000002</c:v>
                </c:pt>
                <c:pt idx="1082">
                  <c:v>47.405999999999999</c:v>
                </c:pt>
                <c:pt idx="1083">
                  <c:v>47.421999999999997</c:v>
                </c:pt>
                <c:pt idx="1084">
                  <c:v>47.438000000000002</c:v>
                </c:pt>
                <c:pt idx="1085">
                  <c:v>47.469000000000001</c:v>
                </c:pt>
                <c:pt idx="1086">
                  <c:v>47.500999999999998</c:v>
                </c:pt>
                <c:pt idx="1087">
                  <c:v>47.531999999999996</c:v>
                </c:pt>
                <c:pt idx="1088">
                  <c:v>47.564999999999998</c:v>
                </c:pt>
                <c:pt idx="1089">
                  <c:v>47.595999999999997</c:v>
                </c:pt>
                <c:pt idx="1090">
                  <c:v>47.628</c:v>
                </c:pt>
                <c:pt idx="1091">
                  <c:v>47.66</c:v>
                </c:pt>
                <c:pt idx="1092">
                  <c:v>47.691000000000003</c:v>
                </c:pt>
                <c:pt idx="1093">
                  <c:v>47.707000000000001</c:v>
                </c:pt>
                <c:pt idx="1094">
                  <c:v>47.738999999999997</c:v>
                </c:pt>
                <c:pt idx="1095">
                  <c:v>47.77</c:v>
                </c:pt>
                <c:pt idx="1096">
                  <c:v>47.801000000000002</c:v>
                </c:pt>
                <c:pt idx="1097">
                  <c:v>47.817</c:v>
                </c:pt>
                <c:pt idx="1098">
                  <c:v>47.847999999999999</c:v>
                </c:pt>
                <c:pt idx="1099">
                  <c:v>47.88</c:v>
                </c:pt>
                <c:pt idx="1100">
                  <c:v>47.911999999999999</c:v>
                </c:pt>
                <c:pt idx="1101">
                  <c:v>47.942999999999998</c:v>
                </c:pt>
                <c:pt idx="1102">
                  <c:v>47.973999999999997</c:v>
                </c:pt>
                <c:pt idx="1103">
                  <c:v>48.078000000000003</c:v>
                </c:pt>
                <c:pt idx="1104">
                  <c:v>48.171999999999997</c:v>
                </c:pt>
                <c:pt idx="1105">
                  <c:v>48.22</c:v>
                </c:pt>
                <c:pt idx="1106">
                  <c:v>48.265999999999998</c:v>
                </c:pt>
                <c:pt idx="1107">
                  <c:v>48.329000000000001</c:v>
                </c:pt>
                <c:pt idx="1108">
                  <c:v>48.375999999999998</c:v>
                </c:pt>
                <c:pt idx="1109">
                  <c:v>48.454999999999998</c:v>
                </c:pt>
                <c:pt idx="1110">
                  <c:v>48.470999999999997</c:v>
                </c:pt>
                <c:pt idx="1111">
                  <c:v>48.485999999999997</c:v>
                </c:pt>
                <c:pt idx="1112">
                  <c:v>48.502000000000002</c:v>
                </c:pt>
                <c:pt idx="1113">
                  <c:v>48.518000000000001</c:v>
                </c:pt>
                <c:pt idx="1114">
                  <c:v>48.533999999999999</c:v>
                </c:pt>
                <c:pt idx="1115">
                  <c:v>48.548999999999999</c:v>
                </c:pt>
                <c:pt idx="1116">
                  <c:v>48.564999999999998</c:v>
                </c:pt>
                <c:pt idx="1117">
                  <c:v>48.581000000000003</c:v>
                </c:pt>
                <c:pt idx="1118">
                  <c:v>48.612000000000002</c:v>
                </c:pt>
                <c:pt idx="1119">
                  <c:v>48.658999999999999</c:v>
                </c:pt>
                <c:pt idx="1120">
                  <c:v>48.737000000000002</c:v>
                </c:pt>
                <c:pt idx="1121">
                  <c:v>48.844000000000001</c:v>
                </c:pt>
                <c:pt idx="1122">
                  <c:v>48.875</c:v>
                </c:pt>
                <c:pt idx="1123">
                  <c:v>48.938000000000002</c:v>
                </c:pt>
                <c:pt idx="1124">
                  <c:v>48.984999999999999</c:v>
                </c:pt>
                <c:pt idx="1125">
                  <c:v>49.094999999999999</c:v>
                </c:pt>
                <c:pt idx="1126">
                  <c:v>49.212000000000003</c:v>
                </c:pt>
                <c:pt idx="1127">
                  <c:v>49.585000000000001</c:v>
                </c:pt>
                <c:pt idx="1128">
                  <c:v>49.695</c:v>
                </c:pt>
                <c:pt idx="1129">
                  <c:v>49.899000000000001</c:v>
                </c:pt>
                <c:pt idx="1130">
                  <c:v>50.161000000000001</c:v>
                </c:pt>
                <c:pt idx="1131">
                  <c:v>50.255000000000003</c:v>
                </c:pt>
                <c:pt idx="1132">
                  <c:v>50.363999999999997</c:v>
                </c:pt>
                <c:pt idx="1133">
                  <c:v>50.459000000000003</c:v>
                </c:pt>
                <c:pt idx="1134">
                  <c:v>50.881999999999998</c:v>
                </c:pt>
                <c:pt idx="1135">
                  <c:v>50.898000000000003</c:v>
                </c:pt>
                <c:pt idx="1136">
                  <c:v>50.914000000000001</c:v>
                </c:pt>
                <c:pt idx="1137">
                  <c:v>50.93</c:v>
                </c:pt>
                <c:pt idx="1138">
                  <c:v>50.945</c:v>
                </c:pt>
                <c:pt idx="1139">
                  <c:v>50.976999999999997</c:v>
                </c:pt>
                <c:pt idx="1140">
                  <c:v>50.991999999999997</c:v>
                </c:pt>
                <c:pt idx="1141">
                  <c:v>51.024000000000001</c:v>
                </c:pt>
                <c:pt idx="1142">
                  <c:v>51.039000000000001</c:v>
                </c:pt>
                <c:pt idx="1143">
                  <c:v>51.070999999999998</c:v>
                </c:pt>
                <c:pt idx="1144">
                  <c:v>51.101999999999997</c:v>
                </c:pt>
                <c:pt idx="1145">
                  <c:v>51.119</c:v>
                </c:pt>
                <c:pt idx="1146">
                  <c:v>51.151000000000003</c:v>
                </c:pt>
                <c:pt idx="1147">
                  <c:v>51.182000000000002</c:v>
                </c:pt>
                <c:pt idx="1148">
                  <c:v>51.228999999999999</c:v>
                </c:pt>
                <c:pt idx="1149">
                  <c:v>51.26</c:v>
                </c:pt>
                <c:pt idx="1150">
                  <c:v>51.292000000000002</c:v>
                </c:pt>
                <c:pt idx="1151">
                  <c:v>51.308</c:v>
                </c:pt>
                <c:pt idx="1152">
                  <c:v>51.417999999999999</c:v>
                </c:pt>
                <c:pt idx="1153">
                  <c:v>51.448999999999998</c:v>
                </c:pt>
                <c:pt idx="1154">
                  <c:v>51.48</c:v>
                </c:pt>
                <c:pt idx="1155">
                  <c:v>51.512</c:v>
                </c:pt>
                <c:pt idx="1156">
                  <c:v>51.542999999999999</c:v>
                </c:pt>
                <c:pt idx="1157">
                  <c:v>51.558999999999997</c:v>
                </c:pt>
                <c:pt idx="1158">
                  <c:v>51.59</c:v>
                </c:pt>
                <c:pt idx="1159">
                  <c:v>51.667999999999999</c:v>
                </c:pt>
                <c:pt idx="1160">
                  <c:v>51.698999999999998</c:v>
                </c:pt>
                <c:pt idx="1161">
                  <c:v>51.808999999999997</c:v>
                </c:pt>
                <c:pt idx="1162">
                  <c:v>51.841000000000001</c:v>
                </c:pt>
                <c:pt idx="1163">
                  <c:v>51.872</c:v>
                </c:pt>
                <c:pt idx="1164">
                  <c:v>51.902999999999999</c:v>
                </c:pt>
                <c:pt idx="1165">
                  <c:v>51.918999999999997</c:v>
                </c:pt>
                <c:pt idx="1166">
                  <c:v>51.951000000000001</c:v>
                </c:pt>
                <c:pt idx="1167">
                  <c:v>52.014000000000003</c:v>
                </c:pt>
                <c:pt idx="1168">
                  <c:v>52.045000000000002</c:v>
                </c:pt>
                <c:pt idx="1169">
                  <c:v>52.061</c:v>
                </c:pt>
                <c:pt idx="1170">
                  <c:v>52.076999999999998</c:v>
                </c:pt>
                <c:pt idx="1171">
                  <c:v>52.122</c:v>
                </c:pt>
                <c:pt idx="1172">
                  <c:v>52.152999999999999</c:v>
                </c:pt>
                <c:pt idx="1173">
                  <c:v>52.183999999999997</c:v>
                </c:pt>
                <c:pt idx="1174">
                  <c:v>52.231999999999999</c:v>
                </c:pt>
                <c:pt idx="1175">
                  <c:v>52.247</c:v>
                </c:pt>
                <c:pt idx="1176">
                  <c:v>52.262999999999998</c:v>
                </c:pt>
                <c:pt idx="1177">
                  <c:v>52.326000000000001</c:v>
                </c:pt>
                <c:pt idx="1178">
                  <c:v>52.372999999999998</c:v>
                </c:pt>
                <c:pt idx="1179">
                  <c:v>52.389000000000003</c:v>
                </c:pt>
                <c:pt idx="1180">
                  <c:v>52.404000000000003</c:v>
                </c:pt>
                <c:pt idx="1181">
                  <c:v>52.436</c:v>
                </c:pt>
                <c:pt idx="1182">
                  <c:v>52.468000000000004</c:v>
                </c:pt>
                <c:pt idx="1183">
                  <c:v>52.499000000000002</c:v>
                </c:pt>
                <c:pt idx="1184">
                  <c:v>52.593000000000004</c:v>
                </c:pt>
                <c:pt idx="1185">
                  <c:v>52.676000000000002</c:v>
                </c:pt>
                <c:pt idx="1186">
                  <c:v>52.738999999999997</c:v>
                </c:pt>
                <c:pt idx="1187">
                  <c:v>52.802</c:v>
                </c:pt>
                <c:pt idx="1188">
                  <c:v>52.834000000000003</c:v>
                </c:pt>
                <c:pt idx="1189">
                  <c:v>52.848999999999997</c:v>
                </c:pt>
                <c:pt idx="1190">
                  <c:v>52.865000000000002</c:v>
                </c:pt>
                <c:pt idx="1191">
                  <c:v>52.881</c:v>
                </c:pt>
                <c:pt idx="1192">
                  <c:v>52.896999999999998</c:v>
                </c:pt>
                <c:pt idx="1193">
                  <c:v>52.912999999999997</c:v>
                </c:pt>
                <c:pt idx="1194">
                  <c:v>52.96</c:v>
                </c:pt>
                <c:pt idx="1195">
                  <c:v>53.021999999999998</c:v>
                </c:pt>
                <c:pt idx="1196">
                  <c:v>53.037999999999997</c:v>
                </c:pt>
                <c:pt idx="1197">
                  <c:v>53.069000000000003</c:v>
                </c:pt>
                <c:pt idx="1198">
                  <c:v>53.100999999999999</c:v>
                </c:pt>
                <c:pt idx="1199">
                  <c:v>53.116999999999997</c:v>
                </c:pt>
                <c:pt idx="1200">
                  <c:v>53.154000000000003</c:v>
                </c:pt>
                <c:pt idx="1201">
                  <c:v>53.207999999999998</c:v>
                </c:pt>
                <c:pt idx="1202">
                  <c:v>53.24</c:v>
                </c:pt>
                <c:pt idx="1203">
                  <c:v>53.302</c:v>
                </c:pt>
                <c:pt idx="1204">
                  <c:v>53.35</c:v>
                </c:pt>
                <c:pt idx="1205">
                  <c:v>53.381</c:v>
                </c:pt>
                <c:pt idx="1206">
                  <c:v>53.412999999999997</c:v>
                </c:pt>
                <c:pt idx="1207">
                  <c:v>53.491</c:v>
                </c:pt>
                <c:pt idx="1208">
                  <c:v>53.569000000000003</c:v>
                </c:pt>
                <c:pt idx="1209">
                  <c:v>53.664000000000001</c:v>
                </c:pt>
                <c:pt idx="1210">
                  <c:v>53.68</c:v>
                </c:pt>
                <c:pt idx="1211">
                  <c:v>53.695999999999998</c:v>
                </c:pt>
                <c:pt idx="1212">
                  <c:v>53.743000000000002</c:v>
                </c:pt>
                <c:pt idx="1213">
                  <c:v>53.822000000000003</c:v>
                </c:pt>
                <c:pt idx="1214">
                  <c:v>53.9</c:v>
                </c:pt>
                <c:pt idx="1215">
                  <c:v>53.933</c:v>
                </c:pt>
                <c:pt idx="1216">
                  <c:v>53.98</c:v>
                </c:pt>
                <c:pt idx="1217">
                  <c:v>54.073999999999998</c:v>
                </c:pt>
                <c:pt idx="1218">
                  <c:v>54.104999999999997</c:v>
                </c:pt>
                <c:pt idx="1219">
                  <c:v>54.121000000000002</c:v>
                </c:pt>
                <c:pt idx="1220">
                  <c:v>54.152999999999999</c:v>
                </c:pt>
                <c:pt idx="1221">
                  <c:v>54.167999999999999</c:v>
                </c:pt>
                <c:pt idx="1222">
                  <c:v>54.185000000000002</c:v>
                </c:pt>
                <c:pt idx="1223">
                  <c:v>54.201000000000001</c:v>
                </c:pt>
                <c:pt idx="1224">
                  <c:v>54.216999999999999</c:v>
                </c:pt>
                <c:pt idx="1225">
                  <c:v>54.231999999999999</c:v>
                </c:pt>
                <c:pt idx="1226">
                  <c:v>54.247999999999998</c:v>
                </c:pt>
                <c:pt idx="1227">
                  <c:v>54.264000000000003</c:v>
                </c:pt>
                <c:pt idx="1228">
                  <c:v>54.279000000000003</c:v>
                </c:pt>
                <c:pt idx="1229">
                  <c:v>54.295000000000002</c:v>
                </c:pt>
                <c:pt idx="1230">
                  <c:v>54.311</c:v>
                </c:pt>
                <c:pt idx="1231">
                  <c:v>54.341999999999999</c:v>
                </c:pt>
                <c:pt idx="1232">
                  <c:v>54.357999999999997</c:v>
                </c:pt>
                <c:pt idx="1233">
                  <c:v>54.372999999999998</c:v>
                </c:pt>
                <c:pt idx="1234">
                  <c:v>54.405000000000001</c:v>
                </c:pt>
                <c:pt idx="1235">
                  <c:v>54.420999999999999</c:v>
                </c:pt>
                <c:pt idx="1236">
                  <c:v>54.436</c:v>
                </c:pt>
                <c:pt idx="1237">
                  <c:v>54.451999999999998</c:v>
                </c:pt>
                <c:pt idx="1238">
                  <c:v>54.482999999999997</c:v>
                </c:pt>
                <c:pt idx="1239">
                  <c:v>54.499000000000002</c:v>
                </c:pt>
                <c:pt idx="1240">
                  <c:v>54.515000000000001</c:v>
                </c:pt>
                <c:pt idx="1241">
                  <c:v>54.530999999999999</c:v>
                </c:pt>
                <c:pt idx="1242">
                  <c:v>54.561999999999998</c:v>
                </c:pt>
                <c:pt idx="1243">
                  <c:v>54.593000000000004</c:v>
                </c:pt>
                <c:pt idx="1244">
                  <c:v>54.609000000000002</c:v>
                </c:pt>
                <c:pt idx="1245">
                  <c:v>54.655999999999999</c:v>
                </c:pt>
                <c:pt idx="1246">
                  <c:v>54.715000000000003</c:v>
                </c:pt>
                <c:pt idx="1247">
                  <c:v>54.762</c:v>
                </c:pt>
                <c:pt idx="1248">
                  <c:v>54.793999999999997</c:v>
                </c:pt>
                <c:pt idx="1249">
                  <c:v>54.81</c:v>
                </c:pt>
                <c:pt idx="1250">
                  <c:v>54.825000000000003</c:v>
                </c:pt>
                <c:pt idx="1251">
                  <c:v>54.841000000000001</c:v>
                </c:pt>
                <c:pt idx="1252">
                  <c:v>54.856000000000002</c:v>
                </c:pt>
                <c:pt idx="1253">
                  <c:v>54.872</c:v>
                </c:pt>
                <c:pt idx="1254">
                  <c:v>54.887999999999998</c:v>
                </c:pt>
                <c:pt idx="1255">
                  <c:v>54.904000000000003</c:v>
                </c:pt>
                <c:pt idx="1256">
                  <c:v>54.92</c:v>
                </c:pt>
                <c:pt idx="1257">
                  <c:v>54.935000000000002</c:v>
                </c:pt>
                <c:pt idx="1258">
                  <c:v>54.951000000000001</c:v>
                </c:pt>
                <c:pt idx="1259">
                  <c:v>54.972000000000001</c:v>
                </c:pt>
                <c:pt idx="1260">
                  <c:v>55.003</c:v>
                </c:pt>
                <c:pt idx="1261">
                  <c:v>55.034999999999997</c:v>
                </c:pt>
                <c:pt idx="1262">
                  <c:v>55.066000000000003</c:v>
                </c:pt>
                <c:pt idx="1263">
                  <c:v>55.113999999999997</c:v>
                </c:pt>
                <c:pt idx="1264">
                  <c:v>55.145000000000003</c:v>
                </c:pt>
                <c:pt idx="1265">
                  <c:v>55.176000000000002</c:v>
                </c:pt>
                <c:pt idx="1266">
                  <c:v>55.235999999999997</c:v>
                </c:pt>
                <c:pt idx="1267">
                  <c:v>55.267000000000003</c:v>
                </c:pt>
                <c:pt idx="1268">
                  <c:v>55.298000000000002</c:v>
                </c:pt>
                <c:pt idx="1269">
                  <c:v>55.377000000000002</c:v>
                </c:pt>
                <c:pt idx="1270">
                  <c:v>55.44</c:v>
                </c:pt>
                <c:pt idx="1271">
                  <c:v>55.534999999999997</c:v>
                </c:pt>
                <c:pt idx="1272">
                  <c:v>55.567</c:v>
                </c:pt>
                <c:pt idx="1273">
                  <c:v>55.677</c:v>
                </c:pt>
                <c:pt idx="1274">
                  <c:v>55.707000000000001</c:v>
                </c:pt>
                <c:pt idx="1275">
                  <c:v>55.801000000000002</c:v>
                </c:pt>
                <c:pt idx="1276">
                  <c:v>55.847999999999999</c:v>
                </c:pt>
                <c:pt idx="1277">
                  <c:v>55.895000000000003</c:v>
                </c:pt>
                <c:pt idx="1278">
                  <c:v>55.942999999999998</c:v>
                </c:pt>
                <c:pt idx="1279">
                  <c:v>55.957999999999998</c:v>
                </c:pt>
                <c:pt idx="1280">
                  <c:v>56.021999999999998</c:v>
                </c:pt>
                <c:pt idx="1281">
                  <c:v>56.067999999999998</c:v>
                </c:pt>
                <c:pt idx="1282">
                  <c:v>56.084000000000003</c:v>
                </c:pt>
                <c:pt idx="1283">
                  <c:v>56.1</c:v>
                </c:pt>
                <c:pt idx="1284">
                  <c:v>56.116</c:v>
                </c:pt>
                <c:pt idx="1285">
                  <c:v>56.177999999999997</c:v>
                </c:pt>
                <c:pt idx="1286">
                  <c:v>56.209000000000003</c:v>
                </c:pt>
                <c:pt idx="1287">
                  <c:v>56.271999999999998</c:v>
                </c:pt>
                <c:pt idx="1288">
                  <c:v>56.381999999999998</c:v>
                </c:pt>
                <c:pt idx="1289">
                  <c:v>56.475999999999999</c:v>
                </c:pt>
                <c:pt idx="1290">
                  <c:v>56.524000000000001</c:v>
                </c:pt>
                <c:pt idx="1291">
                  <c:v>56.601999999999997</c:v>
                </c:pt>
                <c:pt idx="1292">
                  <c:v>56.634</c:v>
                </c:pt>
                <c:pt idx="1293">
                  <c:v>56.680999999999997</c:v>
                </c:pt>
                <c:pt idx="1294">
                  <c:v>56.755000000000003</c:v>
                </c:pt>
                <c:pt idx="1295">
                  <c:v>56.802</c:v>
                </c:pt>
                <c:pt idx="1296">
                  <c:v>56.85</c:v>
                </c:pt>
                <c:pt idx="1297">
                  <c:v>56.881</c:v>
                </c:pt>
                <c:pt idx="1298">
                  <c:v>56.912999999999997</c:v>
                </c:pt>
                <c:pt idx="1299">
                  <c:v>56.975999999999999</c:v>
                </c:pt>
                <c:pt idx="1300">
                  <c:v>57.008000000000003</c:v>
                </c:pt>
                <c:pt idx="1301">
                  <c:v>57.039000000000001</c:v>
                </c:pt>
                <c:pt idx="1302">
                  <c:v>57.118000000000002</c:v>
                </c:pt>
                <c:pt idx="1303">
                  <c:v>57.494999999999997</c:v>
                </c:pt>
                <c:pt idx="1304">
                  <c:v>57.558</c:v>
                </c:pt>
                <c:pt idx="1305">
                  <c:v>57.637</c:v>
                </c:pt>
                <c:pt idx="1306">
                  <c:v>57.652999999999999</c:v>
                </c:pt>
                <c:pt idx="1307">
                  <c:v>57.667999999999999</c:v>
                </c:pt>
                <c:pt idx="1308">
                  <c:v>57.683999999999997</c:v>
                </c:pt>
                <c:pt idx="1309">
                  <c:v>57.7</c:v>
                </c:pt>
                <c:pt idx="1310">
                  <c:v>57.716000000000001</c:v>
                </c:pt>
                <c:pt idx="1311">
                  <c:v>57.731000000000002</c:v>
                </c:pt>
                <c:pt idx="1312">
                  <c:v>57.753999999999998</c:v>
                </c:pt>
                <c:pt idx="1313">
                  <c:v>57.77</c:v>
                </c:pt>
                <c:pt idx="1314">
                  <c:v>57.784999999999997</c:v>
                </c:pt>
                <c:pt idx="1315">
                  <c:v>57.801000000000002</c:v>
                </c:pt>
                <c:pt idx="1316">
                  <c:v>57.817</c:v>
                </c:pt>
                <c:pt idx="1317">
                  <c:v>57.832999999999998</c:v>
                </c:pt>
                <c:pt idx="1318">
                  <c:v>57.847999999999999</c:v>
                </c:pt>
                <c:pt idx="1319">
                  <c:v>57.863999999999997</c:v>
                </c:pt>
                <c:pt idx="1320">
                  <c:v>57.878999999999998</c:v>
                </c:pt>
                <c:pt idx="1321">
                  <c:v>57.895000000000003</c:v>
                </c:pt>
                <c:pt idx="1322">
                  <c:v>57.911000000000001</c:v>
                </c:pt>
                <c:pt idx="1323">
                  <c:v>57.927</c:v>
                </c:pt>
                <c:pt idx="1324">
                  <c:v>57.942</c:v>
                </c:pt>
                <c:pt idx="1325">
                  <c:v>57.957999999999998</c:v>
                </c:pt>
                <c:pt idx="1326">
                  <c:v>57.988999999999997</c:v>
                </c:pt>
                <c:pt idx="1327">
                  <c:v>58.005000000000003</c:v>
                </c:pt>
                <c:pt idx="1328">
                  <c:v>58.021000000000001</c:v>
                </c:pt>
                <c:pt idx="1329">
                  <c:v>58.036999999999999</c:v>
                </c:pt>
                <c:pt idx="1330">
                  <c:v>58.052</c:v>
                </c:pt>
                <c:pt idx="1331">
                  <c:v>58.067999999999998</c:v>
                </c:pt>
                <c:pt idx="1332">
                  <c:v>58.084000000000003</c:v>
                </c:pt>
                <c:pt idx="1333">
                  <c:v>58.098999999999997</c:v>
                </c:pt>
                <c:pt idx="1334">
                  <c:v>58.115000000000002</c:v>
                </c:pt>
                <c:pt idx="1335">
                  <c:v>58.131</c:v>
                </c:pt>
                <c:pt idx="1336">
                  <c:v>58.146999999999998</c:v>
                </c:pt>
                <c:pt idx="1337">
                  <c:v>58.161999999999999</c:v>
                </c:pt>
                <c:pt idx="1338">
                  <c:v>58.177999999999997</c:v>
                </c:pt>
                <c:pt idx="1339">
                  <c:v>58.194000000000003</c:v>
                </c:pt>
                <c:pt idx="1340">
                  <c:v>58.209000000000003</c:v>
                </c:pt>
                <c:pt idx="1341">
                  <c:v>58.225000000000001</c:v>
                </c:pt>
                <c:pt idx="1342">
                  <c:v>58.247999999999998</c:v>
                </c:pt>
                <c:pt idx="1343">
                  <c:v>58.264000000000003</c:v>
                </c:pt>
                <c:pt idx="1344">
                  <c:v>58.279000000000003</c:v>
                </c:pt>
                <c:pt idx="1345">
                  <c:v>58.295000000000002</c:v>
                </c:pt>
                <c:pt idx="1346">
                  <c:v>58.311</c:v>
                </c:pt>
                <c:pt idx="1347">
                  <c:v>58.326999999999998</c:v>
                </c:pt>
                <c:pt idx="1348">
                  <c:v>58.341999999999999</c:v>
                </c:pt>
                <c:pt idx="1349">
                  <c:v>58.357999999999997</c:v>
                </c:pt>
                <c:pt idx="1350">
                  <c:v>58.374000000000002</c:v>
                </c:pt>
                <c:pt idx="1351">
                  <c:v>58.389000000000003</c:v>
                </c:pt>
                <c:pt idx="1352">
                  <c:v>58.405000000000001</c:v>
                </c:pt>
                <c:pt idx="1353">
                  <c:v>58.420999999999999</c:v>
                </c:pt>
                <c:pt idx="1354">
                  <c:v>58.436999999999998</c:v>
                </c:pt>
                <c:pt idx="1355">
                  <c:v>58.451999999999998</c:v>
                </c:pt>
                <c:pt idx="1356">
                  <c:v>58.468000000000004</c:v>
                </c:pt>
                <c:pt idx="1357">
                  <c:v>58.484000000000002</c:v>
                </c:pt>
                <c:pt idx="1358">
                  <c:v>58.499000000000002</c:v>
                </c:pt>
                <c:pt idx="1359">
                  <c:v>58.515000000000001</c:v>
                </c:pt>
                <c:pt idx="1360">
                  <c:v>58.53</c:v>
                </c:pt>
                <c:pt idx="1361">
                  <c:v>58.545999999999999</c:v>
                </c:pt>
                <c:pt idx="1362">
                  <c:v>58.561999999999998</c:v>
                </c:pt>
                <c:pt idx="1363">
                  <c:v>58.576999999999998</c:v>
                </c:pt>
                <c:pt idx="1364">
                  <c:v>58.593000000000004</c:v>
                </c:pt>
                <c:pt idx="1365">
                  <c:v>58.609000000000002</c:v>
                </c:pt>
                <c:pt idx="1366">
                  <c:v>58.625</c:v>
                </c:pt>
                <c:pt idx="1367">
                  <c:v>58.640999999999998</c:v>
                </c:pt>
                <c:pt idx="1368">
                  <c:v>58.655999999999999</c:v>
                </c:pt>
                <c:pt idx="1369">
                  <c:v>58.671999999999997</c:v>
                </c:pt>
                <c:pt idx="1370">
                  <c:v>58.688000000000002</c:v>
                </c:pt>
                <c:pt idx="1371">
                  <c:v>58.703000000000003</c:v>
                </c:pt>
                <c:pt idx="1372">
                  <c:v>58.719000000000001</c:v>
                </c:pt>
                <c:pt idx="1373">
                  <c:v>58.750999999999998</c:v>
                </c:pt>
                <c:pt idx="1374">
                  <c:v>58.767000000000003</c:v>
                </c:pt>
                <c:pt idx="1375">
                  <c:v>58.783000000000001</c:v>
                </c:pt>
                <c:pt idx="1376">
                  <c:v>58.798000000000002</c:v>
                </c:pt>
                <c:pt idx="1377">
                  <c:v>58.813000000000002</c:v>
                </c:pt>
                <c:pt idx="1378">
                  <c:v>58.829000000000001</c:v>
                </c:pt>
                <c:pt idx="1379">
                  <c:v>58.844999999999999</c:v>
                </c:pt>
                <c:pt idx="1380">
                  <c:v>58.860999999999997</c:v>
                </c:pt>
                <c:pt idx="1381">
                  <c:v>58.877000000000002</c:v>
                </c:pt>
                <c:pt idx="1382">
                  <c:v>58.893000000000001</c:v>
                </c:pt>
                <c:pt idx="1383">
                  <c:v>58.924999999999997</c:v>
                </c:pt>
                <c:pt idx="1384">
                  <c:v>58.941000000000003</c:v>
                </c:pt>
                <c:pt idx="1385">
                  <c:v>58.957000000000001</c:v>
                </c:pt>
                <c:pt idx="1386">
                  <c:v>58.972000000000001</c:v>
                </c:pt>
                <c:pt idx="1387">
                  <c:v>58.987000000000002</c:v>
                </c:pt>
                <c:pt idx="1388">
                  <c:v>59.018999999999998</c:v>
                </c:pt>
                <c:pt idx="1389">
                  <c:v>59.033999999999999</c:v>
                </c:pt>
                <c:pt idx="1390">
                  <c:v>59.05</c:v>
                </c:pt>
                <c:pt idx="1391">
                  <c:v>59.066000000000003</c:v>
                </c:pt>
                <c:pt idx="1392">
                  <c:v>59.081000000000003</c:v>
                </c:pt>
                <c:pt idx="1393">
                  <c:v>59.097000000000001</c:v>
                </c:pt>
                <c:pt idx="1394">
                  <c:v>59.113</c:v>
                </c:pt>
                <c:pt idx="1395">
                  <c:v>59.128999999999998</c:v>
                </c:pt>
                <c:pt idx="1396">
                  <c:v>59.143999999999998</c:v>
                </c:pt>
                <c:pt idx="1397">
                  <c:v>59.16</c:v>
                </c:pt>
                <c:pt idx="1398">
                  <c:v>59.176000000000002</c:v>
                </c:pt>
                <c:pt idx="1399">
                  <c:v>59.191000000000003</c:v>
                </c:pt>
                <c:pt idx="1400">
                  <c:v>59.283999999999999</c:v>
                </c:pt>
                <c:pt idx="1401">
                  <c:v>59.362000000000002</c:v>
                </c:pt>
                <c:pt idx="1402">
                  <c:v>59.441000000000003</c:v>
                </c:pt>
                <c:pt idx="1403">
                  <c:v>59.52</c:v>
                </c:pt>
                <c:pt idx="1404">
                  <c:v>59.551000000000002</c:v>
                </c:pt>
                <c:pt idx="1405">
                  <c:v>59.645000000000003</c:v>
                </c:pt>
                <c:pt idx="1406">
                  <c:v>59.74</c:v>
                </c:pt>
                <c:pt idx="1407">
                  <c:v>59.771999999999998</c:v>
                </c:pt>
                <c:pt idx="1408">
                  <c:v>59.866</c:v>
                </c:pt>
                <c:pt idx="1409">
                  <c:v>59.912999999999997</c:v>
                </c:pt>
                <c:pt idx="1410">
                  <c:v>59.991999999999997</c:v>
                </c:pt>
                <c:pt idx="1411">
                  <c:v>60.039000000000001</c:v>
                </c:pt>
                <c:pt idx="1412">
                  <c:v>60.085999999999999</c:v>
                </c:pt>
                <c:pt idx="1413">
                  <c:v>60.228000000000002</c:v>
                </c:pt>
                <c:pt idx="1414">
                  <c:v>60.319000000000003</c:v>
                </c:pt>
                <c:pt idx="1415">
                  <c:v>60.444000000000003</c:v>
                </c:pt>
                <c:pt idx="1416">
                  <c:v>60.600999999999999</c:v>
                </c:pt>
                <c:pt idx="1417">
                  <c:v>60.631999999999998</c:v>
                </c:pt>
                <c:pt idx="1418">
                  <c:v>60.664000000000001</c:v>
                </c:pt>
                <c:pt idx="1419">
                  <c:v>60.741999999999997</c:v>
                </c:pt>
                <c:pt idx="1420">
                  <c:v>60.857999999999997</c:v>
                </c:pt>
                <c:pt idx="1421">
                  <c:v>60.951000000000001</c:v>
                </c:pt>
                <c:pt idx="1422">
                  <c:v>61.045000000000002</c:v>
                </c:pt>
                <c:pt idx="1423">
                  <c:v>61.107999999999997</c:v>
                </c:pt>
                <c:pt idx="1424">
                  <c:v>61.124000000000002</c:v>
                </c:pt>
                <c:pt idx="1425">
                  <c:v>61.218000000000004</c:v>
                </c:pt>
                <c:pt idx="1426">
                  <c:v>61.328000000000003</c:v>
                </c:pt>
                <c:pt idx="1427">
                  <c:v>61.406999999999996</c:v>
                </c:pt>
                <c:pt idx="1428">
                  <c:v>61.484999999999999</c:v>
                </c:pt>
                <c:pt idx="1429">
                  <c:v>61.642000000000003</c:v>
                </c:pt>
                <c:pt idx="1430">
                  <c:v>61.798999999999999</c:v>
                </c:pt>
                <c:pt idx="1431">
                  <c:v>61.972000000000001</c:v>
                </c:pt>
                <c:pt idx="1432">
                  <c:v>62.018999999999998</c:v>
                </c:pt>
                <c:pt idx="1433">
                  <c:v>62.082000000000001</c:v>
                </c:pt>
                <c:pt idx="1434">
                  <c:v>62.128999999999998</c:v>
                </c:pt>
                <c:pt idx="1435">
                  <c:v>62.534999999999997</c:v>
                </c:pt>
                <c:pt idx="1436">
                  <c:v>62.676000000000002</c:v>
                </c:pt>
                <c:pt idx="1437">
                  <c:v>62.738999999999997</c:v>
                </c:pt>
                <c:pt idx="1438">
                  <c:v>62.847000000000001</c:v>
                </c:pt>
                <c:pt idx="1439">
                  <c:v>62.893999999999998</c:v>
                </c:pt>
                <c:pt idx="1440">
                  <c:v>63.034999999999997</c:v>
                </c:pt>
                <c:pt idx="1441">
                  <c:v>63.082000000000001</c:v>
                </c:pt>
                <c:pt idx="1442">
                  <c:v>63.146000000000001</c:v>
                </c:pt>
                <c:pt idx="1443">
                  <c:v>63.177</c:v>
                </c:pt>
                <c:pt idx="1444">
                  <c:v>63.271000000000001</c:v>
                </c:pt>
                <c:pt idx="1445">
                  <c:v>63.314999999999998</c:v>
                </c:pt>
                <c:pt idx="1446">
                  <c:v>63.424999999999997</c:v>
                </c:pt>
                <c:pt idx="1447">
                  <c:v>63.518999999999998</c:v>
                </c:pt>
                <c:pt idx="1448">
                  <c:v>63.551000000000002</c:v>
                </c:pt>
                <c:pt idx="1449">
                  <c:v>63.645000000000003</c:v>
                </c:pt>
                <c:pt idx="1450">
                  <c:v>63.723999999999997</c:v>
                </c:pt>
                <c:pt idx="1451">
                  <c:v>63.832000000000001</c:v>
                </c:pt>
                <c:pt idx="1452">
                  <c:v>63.91</c:v>
                </c:pt>
                <c:pt idx="1453">
                  <c:v>63.988999999999997</c:v>
                </c:pt>
                <c:pt idx="1454">
                  <c:v>64.02</c:v>
                </c:pt>
                <c:pt idx="1455">
                  <c:v>64.114000000000004</c:v>
                </c:pt>
                <c:pt idx="1456">
                  <c:v>64.13</c:v>
                </c:pt>
                <c:pt idx="1457">
                  <c:v>64.146000000000001</c:v>
                </c:pt>
                <c:pt idx="1458">
                  <c:v>64.162000000000006</c:v>
                </c:pt>
                <c:pt idx="1459">
                  <c:v>64.177999999999997</c:v>
                </c:pt>
                <c:pt idx="1460">
                  <c:v>64.192999999999998</c:v>
                </c:pt>
                <c:pt idx="1461">
                  <c:v>64.209000000000003</c:v>
                </c:pt>
                <c:pt idx="1462">
                  <c:v>64.224999999999994</c:v>
                </c:pt>
                <c:pt idx="1463">
                  <c:v>64.241</c:v>
                </c:pt>
                <c:pt idx="1464">
                  <c:v>64.256</c:v>
                </c:pt>
                <c:pt idx="1465">
                  <c:v>64.272000000000006</c:v>
                </c:pt>
                <c:pt idx="1466">
                  <c:v>64.379000000000005</c:v>
                </c:pt>
                <c:pt idx="1467">
                  <c:v>64.442999999999998</c:v>
                </c:pt>
                <c:pt idx="1468">
                  <c:v>64.522000000000006</c:v>
                </c:pt>
                <c:pt idx="1469">
                  <c:v>64.662999999999997</c:v>
                </c:pt>
                <c:pt idx="1470">
                  <c:v>64.757999999999996</c:v>
                </c:pt>
                <c:pt idx="1471">
                  <c:v>64.820999999999998</c:v>
                </c:pt>
                <c:pt idx="1472">
                  <c:v>64.866</c:v>
                </c:pt>
                <c:pt idx="1473">
                  <c:v>64.959999999999994</c:v>
                </c:pt>
                <c:pt idx="1474">
                  <c:v>65.180999999999997</c:v>
                </c:pt>
                <c:pt idx="1475">
                  <c:v>65.228999999999999</c:v>
                </c:pt>
                <c:pt idx="1476">
                  <c:v>65.244</c:v>
                </c:pt>
                <c:pt idx="1477">
                  <c:v>65.260000000000005</c:v>
                </c:pt>
                <c:pt idx="1478">
                  <c:v>65.275999999999996</c:v>
                </c:pt>
                <c:pt idx="1479">
                  <c:v>65.290999999999997</c:v>
                </c:pt>
                <c:pt idx="1480">
                  <c:v>65.307000000000002</c:v>
                </c:pt>
                <c:pt idx="1481">
                  <c:v>65.322999999999993</c:v>
                </c:pt>
                <c:pt idx="1482">
                  <c:v>65.350999999999999</c:v>
                </c:pt>
                <c:pt idx="1483">
                  <c:v>65.367000000000004</c:v>
                </c:pt>
                <c:pt idx="1484">
                  <c:v>65.382999999999996</c:v>
                </c:pt>
                <c:pt idx="1485">
                  <c:v>65.460999999999999</c:v>
                </c:pt>
                <c:pt idx="1486">
                  <c:v>65.507999999999996</c:v>
                </c:pt>
                <c:pt idx="1487">
                  <c:v>65.587000000000003</c:v>
                </c:pt>
                <c:pt idx="1488">
                  <c:v>65.617999999999995</c:v>
                </c:pt>
                <c:pt idx="1489">
                  <c:v>65.712000000000003</c:v>
                </c:pt>
                <c:pt idx="1490">
                  <c:v>65.760000000000005</c:v>
                </c:pt>
                <c:pt idx="1491">
                  <c:v>65.790999999999997</c:v>
                </c:pt>
                <c:pt idx="1492">
                  <c:v>65.885000000000005</c:v>
                </c:pt>
                <c:pt idx="1493">
                  <c:v>65.978999999999999</c:v>
                </c:pt>
                <c:pt idx="1494">
                  <c:v>66.198999999999998</c:v>
                </c:pt>
                <c:pt idx="1495">
                  <c:v>66.557000000000002</c:v>
                </c:pt>
                <c:pt idx="1496">
                  <c:v>66.572999999999993</c:v>
                </c:pt>
                <c:pt idx="1497">
                  <c:v>66.588999999999999</c:v>
                </c:pt>
                <c:pt idx="1498">
                  <c:v>66.603999999999999</c:v>
                </c:pt>
                <c:pt idx="1499">
                  <c:v>66.62</c:v>
                </c:pt>
                <c:pt idx="1500">
                  <c:v>66.635999999999996</c:v>
                </c:pt>
                <c:pt idx="1501">
                  <c:v>66.652000000000001</c:v>
                </c:pt>
                <c:pt idx="1502">
                  <c:v>66.745999999999995</c:v>
                </c:pt>
                <c:pt idx="1503">
                  <c:v>66.793000000000006</c:v>
                </c:pt>
                <c:pt idx="1504">
                  <c:v>66.885000000000005</c:v>
                </c:pt>
                <c:pt idx="1505">
                  <c:v>66.962999999999994</c:v>
                </c:pt>
                <c:pt idx="1506">
                  <c:v>67.025999999999996</c:v>
                </c:pt>
                <c:pt idx="1507">
                  <c:v>67.088999999999999</c:v>
                </c:pt>
                <c:pt idx="1508">
                  <c:v>67.215000000000003</c:v>
                </c:pt>
                <c:pt idx="1509">
                  <c:v>67.372</c:v>
                </c:pt>
                <c:pt idx="1510">
                  <c:v>67.513999999999996</c:v>
                </c:pt>
                <c:pt idx="1511">
                  <c:v>67.561999999999998</c:v>
                </c:pt>
                <c:pt idx="1512">
                  <c:v>67.593999999999994</c:v>
                </c:pt>
                <c:pt idx="1513">
                  <c:v>67.625</c:v>
                </c:pt>
                <c:pt idx="1514">
                  <c:v>67.656999999999996</c:v>
                </c:pt>
                <c:pt idx="1515">
                  <c:v>67.688000000000002</c:v>
                </c:pt>
                <c:pt idx="1516">
                  <c:v>67.72</c:v>
                </c:pt>
                <c:pt idx="1517">
                  <c:v>67.751999999999995</c:v>
                </c:pt>
                <c:pt idx="1518">
                  <c:v>67.783000000000001</c:v>
                </c:pt>
                <c:pt idx="1519">
                  <c:v>67.846000000000004</c:v>
                </c:pt>
                <c:pt idx="1520">
                  <c:v>67.891999999999996</c:v>
                </c:pt>
                <c:pt idx="1521">
                  <c:v>67.924000000000007</c:v>
                </c:pt>
                <c:pt idx="1522">
                  <c:v>67.956000000000003</c:v>
                </c:pt>
                <c:pt idx="1523">
                  <c:v>67.988</c:v>
                </c:pt>
                <c:pt idx="1524">
                  <c:v>68.02</c:v>
                </c:pt>
                <c:pt idx="1525">
                  <c:v>68.397999999999996</c:v>
                </c:pt>
                <c:pt idx="1526">
                  <c:v>68.466999999999999</c:v>
                </c:pt>
                <c:pt idx="1527">
                  <c:v>68.608000000000004</c:v>
                </c:pt>
                <c:pt idx="1528">
                  <c:v>68.671000000000006</c:v>
                </c:pt>
                <c:pt idx="1529">
                  <c:v>68.787000000000006</c:v>
                </c:pt>
                <c:pt idx="1530">
                  <c:v>68.927999999999997</c:v>
                </c:pt>
                <c:pt idx="1531">
                  <c:v>68.991</c:v>
                </c:pt>
                <c:pt idx="1532">
                  <c:v>69.037999999999997</c:v>
                </c:pt>
                <c:pt idx="1533">
                  <c:v>69.117000000000004</c:v>
                </c:pt>
                <c:pt idx="1534">
                  <c:v>69.180000000000007</c:v>
                </c:pt>
                <c:pt idx="1535">
                  <c:v>69.212999999999994</c:v>
                </c:pt>
                <c:pt idx="1536">
                  <c:v>69.259</c:v>
                </c:pt>
                <c:pt idx="1537">
                  <c:v>69.385000000000005</c:v>
                </c:pt>
                <c:pt idx="1538">
                  <c:v>69.954999999999998</c:v>
                </c:pt>
                <c:pt idx="1539">
                  <c:v>70.516999999999996</c:v>
                </c:pt>
                <c:pt idx="1540">
                  <c:v>70.533000000000001</c:v>
                </c:pt>
                <c:pt idx="1541">
                  <c:v>70.56</c:v>
                </c:pt>
                <c:pt idx="1542">
                  <c:v>70.581999999999994</c:v>
                </c:pt>
                <c:pt idx="1543">
                  <c:v>70.602000000000004</c:v>
                </c:pt>
                <c:pt idx="1544">
                  <c:v>70.625</c:v>
                </c:pt>
                <c:pt idx="1545">
                  <c:v>70.641000000000005</c:v>
                </c:pt>
                <c:pt idx="1546">
                  <c:v>70.656000000000006</c:v>
                </c:pt>
                <c:pt idx="1547">
                  <c:v>70.674999999999997</c:v>
                </c:pt>
                <c:pt idx="1548">
                  <c:v>70.691000000000003</c:v>
                </c:pt>
                <c:pt idx="1549">
                  <c:v>70.706999999999994</c:v>
                </c:pt>
                <c:pt idx="1550">
                  <c:v>70.722999999999999</c:v>
                </c:pt>
                <c:pt idx="1551">
                  <c:v>70.739000000000004</c:v>
                </c:pt>
                <c:pt idx="1552">
                  <c:v>70.77</c:v>
                </c:pt>
                <c:pt idx="1553">
                  <c:v>70.802000000000007</c:v>
                </c:pt>
                <c:pt idx="1554">
                  <c:v>70.817999999999998</c:v>
                </c:pt>
                <c:pt idx="1555">
                  <c:v>70.834000000000003</c:v>
                </c:pt>
                <c:pt idx="1556">
                  <c:v>70.849999999999994</c:v>
                </c:pt>
                <c:pt idx="1557">
                  <c:v>70.864999999999995</c:v>
                </c:pt>
                <c:pt idx="1558">
                  <c:v>70.881</c:v>
                </c:pt>
                <c:pt idx="1559">
                  <c:v>70.897000000000006</c:v>
                </c:pt>
                <c:pt idx="1560">
                  <c:v>70.912000000000006</c:v>
                </c:pt>
                <c:pt idx="1561">
                  <c:v>70.927999999999997</c:v>
                </c:pt>
                <c:pt idx="1562">
                  <c:v>70.944999999999993</c:v>
                </c:pt>
                <c:pt idx="1563">
                  <c:v>70.959999999999994</c:v>
                </c:pt>
                <c:pt idx="1564">
                  <c:v>70.975999999999999</c:v>
                </c:pt>
                <c:pt idx="1565">
                  <c:v>70.992000000000004</c:v>
                </c:pt>
                <c:pt idx="1566">
                  <c:v>71.007999999999996</c:v>
                </c:pt>
                <c:pt idx="1567">
                  <c:v>71.043000000000006</c:v>
                </c:pt>
                <c:pt idx="1568">
                  <c:v>71.070999999999998</c:v>
                </c:pt>
                <c:pt idx="1569">
                  <c:v>71.119</c:v>
                </c:pt>
                <c:pt idx="1570">
                  <c:v>71.135000000000005</c:v>
                </c:pt>
                <c:pt idx="1571">
                  <c:v>71.183000000000007</c:v>
                </c:pt>
                <c:pt idx="1572">
                  <c:v>71.197999999999993</c:v>
                </c:pt>
                <c:pt idx="1573">
                  <c:v>71.23</c:v>
                </c:pt>
                <c:pt idx="1574">
                  <c:v>71.245999999999995</c:v>
                </c:pt>
                <c:pt idx="1575">
                  <c:v>71.278000000000006</c:v>
                </c:pt>
                <c:pt idx="1576">
                  <c:v>71.293999999999997</c:v>
                </c:pt>
                <c:pt idx="1577">
                  <c:v>71.325000000000003</c:v>
                </c:pt>
                <c:pt idx="1578">
                  <c:v>71.340999999999994</c:v>
                </c:pt>
                <c:pt idx="1579">
                  <c:v>71.356999999999999</c:v>
                </c:pt>
                <c:pt idx="1580">
                  <c:v>71.388999999999996</c:v>
                </c:pt>
                <c:pt idx="1581">
                  <c:v>71.421000000000006</c:v>
                </c:pt>
                <c:pt idx="1582">
                  <c:v>71.451999999999998</c:v>
                </c:pt>
                <c:pt idx="1583">
                  <c:v>71.481999999999999</c:v>
                </c:pt>
                <c:pt idx="1584">
                  <c:v>71.498000000000005</c:v>
                </c:pt>
                <c:pt idx="1585">
                  <c:v>71.513000000000005</c:v>
                </c:pt>
                <c:pt idx="1586">
                  <c:v>71.528999999999996</c:v>
                </c:pt>
                <c:pt idx="1587">
                  <c:v>71.545000000000002</c:v>
                </c:pt>
                <c:pt idx="1588">
                  <c:v>71.576999999999998</c:v>
                </c:pt>
                <c:pt idx="1589">
                  <c:v>71.599999999999994</c:v>
                </c:pt>
                <c:pt idx="1590">
                  <c:v>71.616</c:v>
                </c:pt>
                <c:pt idx="1591">
                  <c:v>71.635000000000005</c:v>
                </c:pt>
                <c:pt idx="1592">
                  <c:v>71.665999999999997</c:v>
                </c:pt>
                <c:pt idx="1593">
                  <c:v>71.697999999999993</c:v>
                </c:pt>
                <c:pt idx="1594">
                  <c:v>71.728999999999999</c:v>
                </c:pt>
                <c:pt idx="1595">
                  <c:v>71.775999999999996</c:v>
                </c:pt>
                <c:pt idx="1596">
                  <c:v>71.793000000000006</c:v>
                </c:pt>
                <c:pt idx="1597">
                  <c:v>71.823999999999998</c:v>
                </c:pt>
                <c:pt idx="1598">
                  <c:v>71.855999999999995</c:v>
                </c:pt>
                <c:pt idx="1599">
                  <c:v>71.872</c:v>
                </c:pt>
                <c:pt idx="1600">
                  <c:v>71.887</c:v>
                </c:pt>
                <c:pt idx="1601">
                  <c:v>71.903000000000006</c:v>
                </c:pt>
                <c:pt idx="1602">
                  <c:v>71.918999999999997</c:v>
                </c:pt>
                <c:pt idx="1603">
                  <c:v>71.950999999999993</c:v>
                </c:pt>
                <c:pt idx="1604">
                  <c:v>71.966999999999999</c:v>
                </c:pt>
                <c:pt idx="1605">
                  <c:v>71.998999999999995</c:v>
                </c:pt>
                <c:pt idx="1606">
                  <c:v>72.03</c:v>
                </c:pt>
                <c:pt idx="1607">
                  <c:v>72.076999999999998</c:v>
                </c:pt>
                <c:pt idx="1608">
                  <c:v>72.11</c:v>
                </c:pt>
                <c:pt idx="1609">
                  <c:v>72.141000000000005</c:v>
                </c:pt>
                <c:pt idx="1610">
                  <c:v>72.234999999999999</c:v>
                </c:pt>
                <c:pt idx="1611">
                  <c:v>72.266000000000005</c:v>
                </c:pt>
                <c:pt idx="1612">
                  <c:v>72.296999999999997</c:v>
                </c:pt>
                <c:pt idx="1613">
                  <c:v>72.320999999999998</c:v>
                </c:pt>
                <c:pt idx="1614">
                  <c:v>72.352000000000004</c:v>
                </c:pt>
                <c:pt idx="1615">
                  <c:v>72.367999999999995</c:v>
                </c:pt>
                <c:pt idx="1616">
                  <c:v>72.384</c:v>
                </c:pt>
                <c:pt idx="1617">
                  <c:v>72.415999999999997</c:v>
                </c:pt>
                <c:pt idx="1618">
                  <c:v>72.447999999999993</c:v>
                </c:pt>
                <c:pt idx="1619">
                  <c:v>72.48</c:v>
                </c:pt>
                <c:pt idx="1620">
                  <c:v>72.503</c:v>
                </c:pt>
                <c:pt idx="1621">
                  <c:v>72.536000000000001</c:v>
                </c:pt>
                <c:pt idx="1622">
                  <c:v>72.572000000000003</c:v>
                </c:pt>
                <c:pt idx="1623">
                  <c:v>72.619</c:v>
                </c:pt>
                <c:pt idx="1624">
                  <c:v>72.650999999999996</c:v>
                </c:pt>
                <c:pt idx="1625">
                  <c:v>72.667000000000002</c:v>
                </c:pt>
                <c:pt idx="1626">
                  <c:v>72.683000000000007</c:v>
                </c:pt>
                <c:pt idx="1627">
                  <c:v>72.698999999999998</c:v>
                </c:pt>
                <c:pt idx="1628">
                  <c:v>72.73</c:v>
                </c:pt>
                <c:pt idx="1629">
                  <c:v>72.745999999999995</c:v>
                </c:pt>
                <c:pt idx="1630">
                  <c:v>72.762</c:v>
                </c:pt>
                <c:pt idx="1631">
                  <c:v>72.793000000000006</c:v>
                </c:pt>
                <c:pt idx="1632">
                  <c:v>72.808999999999997</c:v>
                </c:pt>
                <c:pt idx="1633">
                  <c:v>72.84</c:v>
                </c:pt>
                <c:pt idx="1634">
                  <c:v>72.872</c:v>
                </c:pt>
                <c:pt idx="1635">
                  <c:v>72.903999999999996</c:v>
                </c:pt>
                <c:pt idx="1636">
                  <c:v>72.935000000000002</c:v>
                </c:pt>
                <c:pt idx="1637">
                  <c:v>72.966999999999999</c:v>
                </c:pt>
                <c:pt idx="1638">
                  <c:v>72.998999999999995</c:v>
                </c:pt>
                <c:pt idx="1639">
                  <c:v>73.037000000000006</c:v>
                </c:pt>
                <c:pt idx="1640">
                  <c:v>73.069000000000003</c:v>
                </c:pt>
                <c:pt idx="1641">
                  <c:v>73.100999999999999</c:v>
                </c:pt>
                <c:pt idx="1642">
                  <c:v>73.132999999999996</c:v>
                </c:pt>
                <c:pt idx="1643">
                  <c:v>73.164000000000001</c:v>
                </c:pt>
                <c:pt idx="1644">
                  <c:v>73.195999999999998</c:v>
                </c:pt>
                <c:pt idx="1645">
                  <c:v>73.227000000000004</c:v>
                </c:pt>
                <c:pt idx="1646">
                  <c:v>73.242999999999995</c:v>
                </c:pt>
                <c:pt idx="1647">
                  <c:v>73.259</c:v>
                </c:pt>
                <c:pt idx="1648">
                  <c:v>73.290999999999997</c:v>
                </c:pt>
                <c:pt idx="1649">
                  <c:v>73.337999999999994</c:v>
                </c:pt>
                <c:pt idx="1650">
                  <c:v>73.352999999999994</c:v>
                </c:pt>
                <c:pt idx="1651">
                  <c:v>73.385000000000005</c:v>
                </c:pt>
                <c:pt idx="1652">
                  <c:v>73.417000000000002</c:v>
                </c:pt>
                <c:pt idx="1653">
                  <c:v>73.433000000000007</c:v>
                </c:pt>
                <c:pt idx="1654">
                  <c:v>73.465000000000003</c:v>
                </c:pt>
                <c:pt idx="1655">
                  <c:v>73.497</c:v>
                </c:pt>
                <c:pt idx="1656">
                  <c:v>73.528999999999996</c:v>
                </c:pt>
                <c:pt idx="1657">
                  <c:v>73.552999999999997</c:v>
                </c:pt>
                <c:pt idx="1658">
                  <c:v>73.599000000000004</c:v>
                </c:pt>
                <c:pt idx="1659">
                  <c:v>73.631</c:v>
                </c:pt>
                <c:pt idx="1660">
                  <c:v>73.662000000000006</c:v>
                </c:pt>
                <c:pt idx="1661">
                  <c:v>73.677999999999997</c:v>
                </c:pt>
                <c:pt idx="1662">
                  <c:v>73.694000000000003</c:v>
                </c:pt>
                <c:pt idx="1663">
                  <c:v>73.709999999999994</c:v>
                </c:pt>
                <c:pt idx="1664">
                  <c:v>73.757999999999996</c:v>
                </c:pt>
                <c:pt idx="1665">
                  <c:v>73.774000000000001</c:v>
                </c:pt>
                <c:pt idx="1666">
                  <c:v>73.805000000000007</c:v>
                </c:pt>
                <c:pt idx="1667">
                  <c:v>73.837000000000003</c:v>
                </c:pt>
                <c:pt idx="1668">
                  <c:v>73.869</c:v>
                </c:pt>
                <c:pt idx="1669">
                  <c:v>73.885000000000005</c:v>
                </c:pt>
                <c:pt idx="1670">
                  <c:v>73.900999999999996</c:v>
                </c:pt>
                <c:pt idx="1671">
                  <c:v>73.918000000000006</c:v>
                </c:pt>
                <c:pt idx="1672">
                  <c:v>73.933000000000007</c:v>
                </c:pt>
                <c:pt idx="1673">
                  <c:v>73.948999999999998</c:v>
                </c:pt>
                <c:pt idx="1674">
                  <c:v>73.980999999999995</c:v>
                </c:pt>
                <c:pt idx="1675">
                  <c:v>74.012</c:v>
                </c:pt>
                <c:pt idx="1676">
                  <c:v>74.031000000000006</c:v>
                </c:pt>
                <c:pt idx="1677">
                  <c:v>74.064999999999998</c:v>
                </c:pt>
                <c:pt idx="1678">
                  <c:v>74.096000000000004</c:v>
                </c:pt>
                <c:pt idx="1679">
                  <c:v>74.126999999999995</c:v>
                </c:pt>
                <c:pt idx="1680">
                  <c:v>74.174999999999997</c:v>
                </c:pt>
                <c:pt idx="1681">
                  <c:v>74.221999999999994</c:v>
                </c:pt>
                <c:pt idx="1682">
                  <c:v>74.316000000000003</c:v>
                </c:pt>
                <c:pt idx="1683">
                  <c:v>74.363</c:v>
                </c:pt>
                <c:pt idx="1684">
                  <c:v>74.394999999999996</c:v>
                </c:pt>
                <c:pt idx="1685">
                  <c:v>74.441999999999993</c:v>
                </c:pt>
                <c:pt idx="1686">
                  <c:v>74.472999999999999</c:v>
                </c:pt>
                <c:pt idx="1687">
                  <c:v>74.504999999999995</c:v>
                </c:pt>
                <c:pt idx="1688">
                  <c:v>74.536000000000001</c:v>
                </c:pt>
                <c:pt idx="1689">
                  <c:v>74.552999999999997</c:v>
                </c:pt>
                <c:pt idx="1690">
                  <c:v>74.569000000000003</c:v>
                </c:pt>
                <c:pt idx="1691">
                  <c:v>74.662999999999997</c:v>
                </c:pt>
                <c:pt idx="1692">
                  <c:v>74.677999999999997</c:v>
                </c:pt>
                <c:pt idx="1693">
                  <c:v>74.694000000000003</c:v>
                </c:pt>
                <c:pt idx="1694">
                  <c:v>74.709999999999994</c:v>
                </c:pt>
                <c:pt idx="1695">
                  <c:v>74.724999999999994</c:v>
                </c:pt>
                <c:pt idx="1696">
                  <c:v>74.741</c:v>
                </c:pt>
                <c:pt idx="1697">
                  <c:v>74.757000000000005</c:v>
                </c:pt>
                <c:pt idx="1698">
                  <c:v>74.772999999999996</c:v>
                </c:pt>
                <c:pt idx="1699">
                  <c:v>74.787999999999997</c:v>
                </c:pt>
                <c:pt idx="1700">
                  <c:v>74.804000000000002</c:v>
                </c:pt>
                <c:pt idx="1701">
                  <c:v>74.834999999999994</c:v>
                </c:pt>
                <c:pt idx="1702">
                  <c:v>74.850999999999999</c:v>
                </c:pt>
                <c:pt idx="1703">
                  <c:v>74.866</c:v>
                </c:pt>
                <c:pt idx="1704">
                  <c:v>74.897999999999996</c:v>
                </c:pt>
                <c:pt idx="1705">
                  <c:v>74.912999999999997</c:v>
                </c:pt>
                <c:pt idx="1706">
                  <c:v>74.944999999999993</c:v>
                </c:pt>
                <c:pt idx="1707">
                  <c:v>74.960999999999999</c:v>
                </c:pt>
                <c:pt idx="1708">
                  <c:v>74.992000000000004</c:v>
                </c:pt>
                <c:pt idx="1709">
                  <c:v>75.022999999999996</c:v>
                </c:pt>
                <c:pt idx="1710">
                  <c:v>75.039000000000001</c:v>
                </c:pt>
                <c:pt idx="1711">
                  <c:v>75.064999999999998</c:v>
                </c:pt>
                <c:pt idx="1712">
                  <c:v>75.096999999999994</c:v>
                </c:pt>
                <c:pt idx="1713">
                  <c:v>75.128</c:v>
                </c:pt>
                <c:pt idx="1714">
                  <c:v>75.144000000000005</c:v>
                </c:pt>
                <c:pt idx="1715">
                  <c:v>75.176000000000002</c:v>
                </c:pt>
                <c:pt idx="1716">
                  <c:v>75.191000000000003</c:v>
                </c:pt>
                <c:pt idx="1717">
                  <c:v>75.206999999999994</c:v>
                </c:pt>
                <c:pt idx="1718">
                  <c:v>75.222999999999999</c:v>
                </c:pt>
                <c:pt idx="1719">
                  <c:v>75.239000000000004</c:v>
                </c:pt>
                <c:pt idx="1720">
                  <c:v>75.254000000000005</c:v>
                </c:pt>
                <c:pt idx="1721">
                  <c:v>75.27</c:v>
                </c:pt>
                <c:pt idx="1722">
                  <c:v>75.286000000000001</c:v>
                </c:pt>
                <c:pt idx="1723">
                  <c:v>75.301000000000002</c:v>
                </c:pt>
                <c:pt idx="1724">
                  <c:v>75.332999999999998</c:v>
                </c:pt>
                <c:pt idx="1725">
                  <c:v>75.349000000000004</c:v>
                </c:pt>
                <c:pt idx="1726">
                  <c:v>75.38</c:v>
                </c:pt>
                <c:pt idx="1727">
                  <c:v>75.396000000000001</c:v>
                </c:pt>
                <c:pt idx="1728">
                  <c:v>75.411000000000001</c:v>
                </c:pt>
                <c:pt idx="1729">
                  <c:v>75.442999999999998</c:v>
                </c:pt>
                <c:pt idx="1730">
                  <c:v>75.459000000000003</c:v>
                </c:pt>
                <c:pt idx="1731">
                  <c:v>75.474999999999994</c:v>
                </c:pt>
                <c:pt idx="1732">
                  <c:v>75.489999999999995</c:v>
                </c:pt>
                <c:pt idx="1733">
                  <c:v>75.522000000000006</c:v>
                </c:pt>
                <c:pt idx="1734">
                  <c:v>75.537999999999997</c:v>
                </c:pt>
                <c:pt idx="1735">
                  <c:v>75.552999999999997</c:v>
                </c:pt>
                <c:pt idx="1736">
                  <c:v>75.584000000000003</c:v>
                </c:pt>
                <c:pt idx="1737">
                  <c:v>75.600999999999999</c:v>
                </c:pt>
                <c:pt idx="1738">
                  <c:v>75.616</c:v>
                </c:pt>
                <c:pt idx="1739">
                  <c:v>75.632000000000005</c:v>
                </c:pt>
                <c:pt idx="1740">
                  <c:v>75.647999999999996</c:v>
                </c:pt>
                <c:pt idx="1741">
                  <c:v>75.662999999999997</c:v>
                </c:pt>
                <c:pt idx="1742">
                  <c:v>75.679000000000002</c:v>
                </c:pt>
                <c:pt idx="1743">
                  <c:v>75.694000000000003</c:v>
                </c:pt>
                <c:pt idx="1744">
                  <c:v>75.709999999999994</c:v>
                </c:pt>
                <c:pt idx="1745">
                  <c:v>75.725999999999999</c:v>
                </c:pt>
                <c:pt idx="1746">
                  <c:v>75.742000000000004</c:v>
                </c:pt>
                <c:pt idx="1747">
                  <c:v>75.757999999999996</c:v>
                </c:pt>
                <c:pt idx="1748">
                  <c:v>75.772999999999996</c:v>
                </c:pt>
                <c:pt idx="1749">
                  <c:v>75.789000000000001</c:v>
                </c:pt>
                <c:pt idx="1750">
                  <c:v>75.805000000000007</c:v>
                </c:pt>
                <c:pt idx="1751">
                  <c:v>75.835999999999999</c:v>
                </c:pt>
                <c:pt idx="1752">
                  <c:v>75.852000000000004</c:v>
                </c:pt>
                <c:pt idx="1753">
                  <c:v>75.867000000000004</c:v>
                </c:pt>
                <c:pt idx="1754">
                  <c:v>75.882999999999996</c:v>
                </c:pt>
                <c:pt idx="1755">
                  <c:v>75.899000000000001</c:v>
                </c:pt>
                <c:pt idx="1756">
                  <c:v>75.914000000000001</c:v>
                </c:pt>
                <c:pt idx="1757">
                  <c:v>75.945999999999998</c:v>
                </c:pt>
                <c:pt idx="1758">
                  <c:v>75.977000000000004</c:v>
                </c:pt>
                <c:pt idx="1759">
                  <c:v>76.009</c:v>
                </c:pt>
                <c:pt idx="1760">
                  <c:v>76.025000000000006</c:v>
                </c:pt>
                <c:pt idx="1761">
                  <c:v>76.055999999999997</c:v>
                </c:pt>
                <c:pt idx="1762">
                  <c:v>76.070999999999998</c:v>
                </c:pt>
                <c:pt idx="1763">
                  <c:v>76.087000000000003</c:v>
                </c:pt>
                <c:pt idx="1764">
                  <c:v>76.102999999999994</c:v>
                </c:pt>
                <c:pt idx="1765">
                  <c:v>76.134</c:v>
                </c:pt>
                <c:pt idx="1766">
                  <c:v>76.150000000000006</c:v>
                </c:pt>
                <c:pt idx="1767">
                  <c:v>76.165999999999997</c:v>
                </c:pt>
                <c:pt idx="1768">
                  <c:v>76.197000000000003</c:v>
                </c:pt>
                <c:pt idx="1769">
                  <c:v>76.227999999999994</c:v>
                </c:pt>
                <c:pt idx="1770">
                  <c:v>76.244</c:v>
                </c:pt>
                <c:pt idx="1771">
                  <c:v>76.275999999999996</c:v>
                </c:pt>
                <c:pt idx="1772">
                  <c:v>76.307000000000002</c:v>
                </c:pt>
                <c:pt idx="1773">
                  <c:v>76.322999999999993</c:v>
                </c:pt>
                <c:pt idx="1774">
                  <c:v>76.338999999999999</c:v>
                </c:pt>
                <c:pt idx="1775">
                  <c:v>76.355000000000004</c:v>
                </c:pt>
                <c:pt idx="1776">
                  <c:v>76.37</c:v>
                </c:pt>
                <c:pt idx="1777">
                  <c:v>76.385999999999996</c:v>
                </c:pt>
                <c:pt idx="1778">
                  <c:v>76.400999999999996</c:v>
                </c:pt>
                <c:pt idx="1779">
                  <c:v>76.417000000000002</c:v>
                </c:pt>
                <c:pt idx="1780">
                  <c:v>76.433000000000007</c:v>
                </c:pt>
                <c:pt idx="1781">
                  <c:v>76.448999999999998</c:v>
                </c:pt>
                <c:pt idx="1782">
                  <c:v>76.463999999999999</c:v>
                </c:pt>
                <c:pt idx="1783">
                  <c:v>76.48</c:v>
                </c:pt>
                <c:pt idx="1784">
                  <c:v>76.510999999999996</c:v>
                </c:pt>
                <c:pt idx="1785">
                  <c:v>76.543000000000006</c:v>
                </c:pt>
                <c:pt idx="1786">
                  <c:v>76.558999999999997</c:v>
                </c:pt>
                <c:pt idx="1787">
                  <c:v>76.59</c:v>
                </c:pt>
                <c:pt idx="1788">
                  <c:v>76.605999999999995</c:v>
                </c:pt>
                <c:pt idx="1789">
                  <c:v>76.637</c:v>
                </c:pt>
                <c:pt idx="1790">
                  <c:v>76.653000000000006</c:v>
                </c:pt>
                <c:pt idx="1791">
                  <c:v>76.668999999999997</c:v>
                </c:pt>
                <c:pt idx="1792">
                  <c:v>76.683999999999997</c:v>
                </c:pt>
                <c:pt idx="1793">
                  <c:v>76.7</c:v>
                </c:pt>
                <c:pt idx="1794">
                  <c:v>76.715999999999994</c:v>
                </c:pt>
                <c:pt idx="1795">
                  <c:v>76.730999999999995</c:v>
                </c:pt>
                <c:pt idx="1796">
                  <c:v>76.747</c:v>
                </c:pt>
                <c:pt idx="1797">
                  <c:v>76.763000000000005</c:v>
                </c:pt>
                <c:pt idx="1798">
                  <c:v>76.778999999999996</c:v>
                </c:pt>
                <c:pt idx="1799">
                  <c:v>76.795000000000002</c:v>
                </c:pt>
                <c:pt idx="1800">
                  <c:v>76.81</c:v>
                </c:pt>
                <c:pt idx="1801">
                  <c:v>76.825999999999993</c:v>
                </c:pt>
                <c:pt idx="1802">
                  <c:v>76.841999999999999</c:v>
                </c:pt>
                <c:pt idx="1803">
                  <c:v>76.858000000000004</c:v>
                </c:pt>
                <c:pt idx="1804">
                  <c:v>76.873000000000005</c:v>
                </c:pt>
                <c:pt idx="1805">
                  <c:v>76.888999999999996</c:v>
                </c:pt>
                <c:pt idx="1806">
                  <c:v>76.905000000000001</c:v>
                </c:pt>
                <c:pt idx="1807">
                  <c:v>76.92</c:v>
                </c:pt>
                <c:pt idx="1808">
                  <c:v>76.936000000000007</c:v>
                </c:pt>
                <c:pt idx="1809">
                  <c:v>76.951999999999998</c:v>
                </c:pt>
                <c:pt idx="1810">
                  <c:v>76.983000000000004</c:v>
                </c:pt>
                <c:pt idx="1811">
                  <c:v>76.998999999999995</c:v>
                </c:pt>
                <c:pt idx="1812">
                  <c:v>77.015000000000001</c:v>
                </c:pt>
                <c:pt idx="1813">
                  <c:v>77.03</c:v>
                </c:pt>
                <c:pt idx="1814">
                  <c:v>77.046000000000006</c:v>
                </c:pt>
                <c:pt idx="1815">
                  <c:v>77.061999999999998</c:v>
                </c:pt>
                <c:pt idx="1816">
                  <c:v>77.108999999999995</c:v>
                </c:pt>
                <c:pt idx="1817">
                  <c:v>77.123999999999995</c:v>
                </c:pt>
                <c:pt idx="1818">
                  <c:v>77.14</c:v>
                </c:pt>
                <c:pt idx="1819">
                  <c:v>77.156000000000006</c:v>
                </c:pt>
                <c:pt idx="1820">
                  <c:v>77.171999999999997</c:v>
                </c:pt>
                <c:pt idx="1821">
                  <c:v>77.203000000000003</c:v>
                </c:pt>
                <c:pt idx="1822">
                  <c:v>77.233999999999995</c:v>
                </c:pt>
                <c:pt idx="1823">
                  <c:v>77.266000000000005</c:v>
                </c:pt>
                <c:pt idx="1824">
                  <c:v>77.296999999999997</c:v>
                </c:pt>
                <c:pt idx="1825">
                  <c:v>77.313000000000002</c:v>
                </c:pt>
                <c:pt idx="1826">
                  <c:v>77.344999999999999</c:v>
                </c:pt>
                <c:pt idx="1827">
                  <c:v>77.36</c:v>
                </c:pt>
                <c:pt idx="1828">
                  <c:v>77.376000000000005</c:v>
                </c:pt>
                <c:pt idx="1829">
                  <c:v>77.406999999999996</c:v>
                </c:pt>
                <c:pt idx="1830">
                  <c:v>77.423000000000002</c:v>
                </c:pt>
                <c:pt idx="1831">
                  <c:v>77.438999999999993</c:v>
                </c:pt>
                <c:pt idx="1832">
                  <c:v>77.47</c:v>
                </c:pt>
                <c:pt idx="1833">
                  <c:v>77.501000000000005</c:v>
                </c:pt>
                <c:pt idx="1834">
                  <c:v>77.533000000000001</c:v>
                </c:pt>
                <c:pt idx="1835">
                  <c:v>77.549000000000007</c:v>
                </c:pt>
                <c:pt idx="1836">
                  <c:v>77.564999999999998</c:v>
                </c:pt>
                <c:pt idx="1837">
                  <c:v>77.596999999999994</c:v>
                </c:pt>
                <c:pt idx="1838">
                  <c:v>77.614999999999995</c:v>
                </c:pt>
                <c:pt idx="1839">
                  <c:v>77.647000000000006</c:v>
                </c:pt>
                <c:pt idx="1840">
                  <c:v>77.662000000000006</c:v>
                </c:pt>
                <c:pt idx="1841">
                  <c:v>77.694000000000003</c:v>
                </c:pt>
                <c:pt idx="1842">
                  <c:v>77.709000000000003</c:v>
                </c:pt>
                <c:pt idx="1843">
                  <c:v>77.741</c:v>
                </c:pt>
                <c:pt idx="1844">
                  <c:v>77.757000000000005</c:v>
                </c:pt>
                <c:pt idx="1845">
                  <c:v>77.772999999999996</c:v>
                </c:pt>
                <c:pt idx="1846">
                  <c:v>77.787999999999997</c:v>
                </c:pt>
                <c:pt idx="1847">
                  <c:v>77.804000000000002</c:v>
                </c:pt>
                <c:pt idx="1848">
                  <c:v>77.834999999999994</c:v>
                </c:pt>
                <c:pt idx="1849">
                  <c:v>77.867000000000004</c:v>
                </c:pt>
                <c:pt idx="1850">
                  <c:v>77.882000000000005</c:v>
                </c:pt>
                <c:pt idx="1851">
                  <c:v>77.914000000000001</c:v>
                </c:pt>
                <c:pt idx="1852">
                  <c:v>77.944999999999993</c:v>
                </c:pt>
                <c:pt idx="1853">
                  <c:v>77.977000000000004</c:v>
                </c:pt>
                <c:pt idx="1854">
                  <c:v>77.992000000000004</c:v>
                </c:pt>
                <c:pt idx="1855">
                  <c:v>78.007999999999996</c:v>
                </c:pt>
                <c:pt idx="1856">
                  <c:v>78.039000000000001</c:v>
                </c:pt>
                <c:pt idx="1857">
                  <c:v>78.055000000000007</c:v>
                </c:pt>
                <c:pt idx="1858">
                  <c:v>78.070999999999998</c:v>
                </c:pt>
                <c:pt idx="1859">
                  <c:v>78.097999999999999</c:v>
                </c:pt>
                <c:pt idx="1860">
                  <c:v>78.114000000000004</c:v>
                </c:pt>
                <c:pt idx="1861">
                  <c:v>78.13</c:v>
                </c:pt>
                <c:pt idx="1862">
                  <c:v>78.146000000000001</c:v>
                </c:pt>
                <c:pt idx="1863">
                  <c:v>78.161000000000001</c:v>
                </c:pt>
                <c:pt idx="1864">
                  <c:v>78.192999999999998</c:v>
                </c:pt>
                <c:pt idx="1865">
                  <c:v>78.224000000000004</c:v>
                </c:pt>
                <c:pt idx="1866">
                  <c:v>78.239000000000004</c:v>
                </c:pt>
                <c:pt idx="1867">
                  <c:v>78.254999999999995</c:v>
                </c:pt>
                <c:pt idx="1868">
                  <c:v>78.271000000000001</c:v>
                </c:pt>
                <c:pt idx="1869">
                  <c:v>78.287000000000006</c:v>
                </c:pt>
                <c:pt idx="1870">
                  <c:v>78.302000000000007</c:v>
                </c:pt>
                <c:pt idx="1871">
                  <c:v>78.317999999999998</c:v>
                </c:pt>
                <c:pt idx="1872">
                  <c:v>78.334000000000003</c:v>
                </c:pt>
                <c:pt idx="1873">
                  <c:v>78.349999999999994</c:v>
                </c:pt>
                <c:pt idx="1874">
                  <c:v>78.364999999999995</c:v>
                </c:pt>
                <c:pt idx="1875">
                  <c:v>78.381</c:v>
                </c:pt>
                <c:pt idx="1876">
                  <c:v>78.397000000000006</c:v>
                </c:pt>
                <c:pt idx="1877">
                  <c:v>78.412000000000006</c:v>
                </c:pt>
                <c:pt idx="1878">
                  <c:v>78.427999999999997</c:v>
                </c:pt>
                <c:pt idx="1879">
                  <c:v>78.459999999999994</c:v>
                </c:pt>
                <c:pt idx="1880">
                  <c:v>78.474999999999994</c:v>
                </c:pt>
                <c:pt idx="1881">
                  <c:v>78.491</c:v>
                </c:pt>
                <c:pt idx="1882">
                  <c:v>78.522000000000006</c:v>
                </c:pt>
                <c:pt idx="1883">
                  <c:v>78.537999999999997</c:v>
                </c:pt>
                <c:pt idx="1884">
                  <c:v>78.554000000000002</c:v>
                </c:pt>
                <c:pt idx="1885">
                  <c:v>78.569999999999993</c:v>
                </c:pt>
                <c:pt idx="1886">
                  <c:v>78.584999999999994</c:v>
                </c:pt>
                <c:pt idx="1887">
                  <c:v>78.613</c:v>
                </c:pt>
                <c:pt idx="1888">
                  <c:v>78.628</c:v>
                </c:pt>
                <c:pt idx="1889">
                  <c:v>78.644000000000005</c:v>
                </c:pt>
                <c:pt idx="1890">
                  <c:v>78.66</c:v>
                </c:pt>
                <c:pt idx="1891">
                  <c:v>78.738</c:v>
                </c:pt>
                <c:pt idx="1892">
                  <c:v>78.801000000000002</c:v>
                </c:pt>
                <c:pt idx="1893">
                  <c:v>78.88</c:v>
                </c:pt>
                <c:pt idx="1894">
                  <c:v>78.911000000000001</c:v>
                </c:pt>
                <c:pt idx="1895">
                  <c:v>78.942999999999998</c:v>
                </c:pt>
                <c:pt idx="1896">
                  <c:v>78.974000000000004</c:v>
                </c:pt>
                <c:pt idx="1897">
                  <c:v>78.989999999999995</c:v>
                </c:pt>
                <c:pt idx="1898">
                  <c:v>79.006</c:v>
                </c:pt>
                <c:pt idx="1899">
                  <c:v>79.021000000000001</c:v>
                </c:pt>
                <c:pt idx="1900">
                  <c:v>79.037000000000006</c:v>
                </c:pt>
                <c:pt idx="1901">
                  <c:v>79.052999999999997</c:v>
                </c:pt>
                <c:pt idx="1902">
                  <c:v>79.069000000000003</c:v>
                </c:pt>
                <c:pt idx="1903">
                  <c:v>79.084000000000003</c:v>
                </c:pt>
                <c:pt idx="1904">
                  <c:v>79.116</c:v>
                </c:pt>
                <c:pt idx="1905">
                  <c:v>79.131</c:v>
                </c:pt>
                <c:pt idx="1906">
                  <c:v>79.162999999999997</c:v>
                </c:pt>
                <c:pt idx="1907">
                  <c:v>79.179000000000002</c:v>
                </c:pt>
                <c:pt idx="1908">
                  <c:v>79.207999999999998</c:v>
                </c:pt>
                <c:pt idx="1909">
                  <c:v>79.224000000000004</c:v>
                </c:pt>
                <c:pt idx="1910">
                  <c:v>79.254999999999995</c:v>
                </c:pt>
                <c:pt idx="1911">
                  <c:v>79.271000000000001</c:v>
                </c:pt>
                <c:pt idx="1912">
                  <c:v>79.287000000000006</c:v>
                </c:pt>
                <c:pt idx="1913">
                  <c:v>79.302000000000007</c:v>
                </c:pt>
                <c:pt idx="1914">
                  <c:v>79.317999999999998</c:v>
                </c:pt>
                <c:pt idx="1915">
                  <c:v>79.332999999999998</c:v>
                </c:pt>
                <c:pt idx="1916">
                  <c:v>79.349000000000004</c:v>
                </c:pt>
                <c:pt idx="1917">
                  <c:v>79.364999999999995</c:v>
                </c:pt>
                <c:pt idx="1918">
                  <c:v>79.381</c:v>
                </c:pt>
                <c:pt idx="1919">
                  <c:v>79.396000000000001</c:v>
                </c:pt>
                <c:pt idx="1920">
                  <c:v>79.412000000000006</c:v>
                </c:pt>
                <c:pt idx="1921">
                  <c:v>79.427999999999997</c:v>
                </c:pt>
                <c:pt idx="1922">
                  <c:v>79.444000000000003</c:v>
                </c:pt>
                <c:pt idx="1923">
                  <c:v>79.459000000000003</c:v>
                </c:pt>
                <c:pt idx="1924">
                  <c:v>79.474999999999994</c:v>
                </c:pt>
                <c:pt idx="1925">
                  <c:v>79.491</c:v>
                </c:pt>
                <c:pt idx="1926">
                  <c:v>79.506</c:v>
                </c:pt>
                <c:pt idx="1927">
                  <c:v>79.522000000000006</c:v>
                </c:pt>
                <c:pt idx="1928">
                  <c:v>79.537999999999997</c:v>
                </c:pt>
                <c:pt idx="1929">
                  <c:v>79.554000000000002</c:v>
                </c:pt>
                <c:pt idx="1930">
                  <c:v>79.569000000000003</c:v>
                </c:pt>
                <c:pt idx="1931">
                  <c:v>79.584999999999994</c:v>
                </c:pt>
                <c:pt idx="1932">
                  <c:v>79.600999999999999</c:v>
                </c:pt>
                <c:pt idx="1933">
                  <c:v>79.616</c:v>
                </c:pt>
                <c:pt idx="1934">
                  <c:v>79.635999999999996</c:v>
                </c:pt>
                <c:pt idx="1935">
                  <c:v>79.652000000000001</c:v>
                </c:pt>
                <c:pt idx="1936">
                  <c:v>79.668000000000006</c:v>
                </c:pt>
                <c:pt idx="1937">
                  <c:v>79.683999999999997</c:v>
                </c:pt>
                <c:pt idx="1938">
                  <c:v>79.7</c:v>
                </c:pt>
                <c:pt idx="1939">
                  <c:v>79.715000000000003</c:v>
                </c:pt>
                <c:pt idx="1940">
                  <c:v>79.730999999999995</c:v>
                </c:pt>
                <c:pt idx="1941">
                  <c:v>79.747</c:v>
                </c:pt>
                <c:pt idx="1942">
                  <c:v>79.763000000000005</c:v>
                </c:pt>
                <c:pt idx="1943">
                  <c:v>79.778000000000006</c:v>
                </c:pt>
                <c:pt idx="1944">
                  <c:v>79.793999999999997</c:v>
                </c:pt>
                <c:pt idx="1945">
                  <c:v>79.81</c:v>
                </c:pt>
                <c:pt idx="1946">
                  <c:v>79.825000000000003</c:v>
                </c:pt>
                <c:pt idx="1947">
                  <c:v>79.840999999999994</c:v>
                </c:pt>
                <c:pt idx="1948">
                  <c:v>79.873000000000005</c:v>
                </c:pt>
                <c:pt idx="1949">
                  <c:v>79.888000000000005</c:v>
                </c:pt>
                <c:pt idx="1950">
                  <c:v>79.903999999999996</c:v>
                </c:pt>
                <c:pt idx="1951">
                  <c:v>79.918999999999997</c:v>
                </c:pt>
                <c:pt idx="1952">
                  <c:v>79.936000000000007</c:v>
                </c:pt>
                <c:pt idx="1953">
                  <c:v>79.951999999999998</c:v>
                </c:pt>
                <c:pt idx="1954">
                  <c:v>79.966999999999999</c:v>
                </c:pt>
                <c:pt idx="1955">
                  <c:v>79.983000000000004</c:v>
                </c:pt>
                <c:pt idx="1956">
                  <c:v>79.998999999999995</c:v>
                </c:pt>
                <c:pt idx="1957">
                  <c:v>80.013999999999996</c:v>
                </c:pt>
                <c:pt idx="1958">
                  <c:v>80.03</c:v>
                </c:pt>
                <c:pt idx="1959">
                  <c:v>80.046000000000006</c:v>
                </c:pt>
                <c:pt idx="1960">
                  <c:v>80.061999999999998</c:v>
                </c:pt>
                <c:pt idx="1961">
                  <c:v>80.076999999999998</c:v>
                </c:pt>
                <c:pt idx="1962">
                  <c:v>80.093000000000004</c:v>
                </c:pt>
                <c:pt idx="1963">
                  <c:v>80.108000000000004</c:v>
                </c:pt>
                <c:pt idx="1964">
                  <c:v>80.123999999999995</c:v>
                </c:pt>
                <c:pt idx="1965">
                  <c:v>80.14</c:v>
                </c:pt>
                <c:pt idx="1966">
                  <c:v>80.156000000000006</c:v>
                </c:pt>
                <c:pt idx="1967">
                  <c:v>80.186999999999998</c:v>
                </c:pt>
                <c:pt idx="1968">
                  <c:v>80.203000000000003</c:v>
                </c:pt>
                <c:pt idx="1969">
                  <c:v>80.218999999999994</c:v>
                </c:pt>
                <c:pt idx="1970">
                  <c:v>80.233999999999995</c:v>
                </c:pt>
                <c:pt idx="1971">
                  <c:v>80.25</c:v>
                </c:pt>
                <c:pt idx="1972">
                  <c:v>80.266000000000005</c:v>
                </c:pt>
                <c:pt idx="1973">
                  <c:v>80.281999999999996</c:v>
                </c:pt>
                <c:pt idx="1974">
                  <c:v>80.296999999999997</c:v>
                </c:pt>
                <c:pt idx="1975">
                  <c:v>80.313000000000002</c:v>
                </c:pt>
                <c:pt idx="1976">
                  <c:v>80.328000000000003</c:v>
                </c:pt>
                <c:pt idx="1977">
                  <c:v>80.344999999999999</c:v>
                </c:pt>
                <c:pt idx="1978">
                  <c:v>80.36</c:v>
                </c:pt>
                <c:pt idx="1979">
                  <c:v>80.376000000000005</c:v>
                </c:pt>
                <c:pt idx="1980">
                  <c:v>80.391000000000005</c:v>
                </c:pt>
                <c:pt idx="1981">
                  <c:v>80.406999999999996</c:v>
                </c:pt>
                <c:pt idx="1982">
                  <c:v>80.423000000000002</c:v>
                </c:pt>
                <c:pt idx="1983">
                  <c:v>80.438999999999993</c:v>
                </c:pt>
                <c:pt idx="1984">
                  <c:v>80.454999999999998</c:v>
                </c:pt>
                <c:pt idx="1985">
                  <c:v>80.47</c:v>
                </c:pt>
                <c:pt idx="1986">
                  <c:v>80.501999999999995</c:v>
                </c:pt>
                <c:pt idx="1987">
                  <c:v>80.516999999999996</c:v>
                </c:pt>
                <c:pt idx="1988">
                  <c:v>80.533000000000001</c:v>
                </c:pt>
                <c:pt idx="1989">
                  <c:v>80.549000000000007</c:v>
                </c:pt>
                <c:pt idx="1990">
                  <c:v>80.564999999999998</c:v>
                </c:pt>
                <c:pt idx="1991">
                  <c:v>80.58</c:v>
                </c:pt>
                <c:pt idx="1992">
                  <c:v>80.596000000000004</c:v>
                </c:pt>
                <c:pt idx="1993">
                  <c:v>80.611000000000004</c:v>
                </c:pt>
                <c:pt idx="1994">
                  <c:v>80.626999999999995</c:v>
                </c:pt>
                <c:pt idx="1995">
                  <c:v>80.643000000000001</c:v>
                </c:pt>
                <c:pt idx="1996">
                  <c:v>80.659000000000006</c:v>
                </c:pt>
                <c:pt idx="1997">
                  <c:v>80.69</c:v>
                </c:pt>
                <c:pt idx="1998">
                  <c:v>80.706000000000003</c:v>
                </c:pt>
                <c:pt idx="1999">
                  <c:v>80.721000000000004</c:v>
                </c:pt>
                <c:pt idx="2000">
                  <c:v>80.736999999999995</c:v>
                </c:pt>
                <c:pt idx="2001">
                  <c:v>80.753</c:v>
                </c:pt>
                <c:pt idx="2002">
                  <c:v>80.768000000000001</c:v>
                </c:pt>
                <c:pt idx="2003">
                  <c:v>80.784000000000006</c:v>
                </c:pt>
                <c:pt idx="2004">
                  <c:v>80.814999999999998</c:v>
                </c:pt>
                <c:pt idx="2005">
                  <c:v>80.831000000000003</c:v>
                </c:pt>
                <c:pt idx="2006">
                  <c:v>80.846999999999994</c:v>
                </c:pt>
                <c:pt idx="2007">
                  <c:v>80.863</c:v>
                </c:pt>
                <c:pt idx="2008">
                  <c:v>80.878</c:v>
                </c:pt>
                <c:pt idx="2009">
                  <c:v>80.894000000000005</c:v>
                </c:pt>
                <c:pt idx="2010">
                  <c:v>80.91</c:v>
                </c:pt>
                <c:pt idx="2011">
                  <c:v>80.924999999999997</c:v>
                </c:pt>
                <c:pt idx="2012">
                  <c:v>80.941000000000003</c:v>
                </c:pt>
                <c:pt idx="2013">
                  <c:v>80.956999999999994</c:v>
                </c:pt>
                <c:pt idx="2014">
                  <c:v>80.972999999999999</c:v>
                </c:pt>
                <c:pt idx="2015">
                  <c:v>80.988</c:v>
                </c:pt>
                <c:pt idx="2016">
                  <c:v>81.004000000000005</c:v>
                </c:pt>
                <c:pt idx="2017">
                  <c:v>81.019000000000005</c:v>
                </c:pt>
                <c:pt idx="2018">
                  <c:v>81.034999999999997</c:v>
                </c:pt>
                <c:pt idx="2019">
                  <c:v>81.051000000000002</c:v>
                </c:pt>
                <c:pt idx="2020">
                  <c:v>81.066999999999993</c:v>
                </c:pt>
                <c:pt idx="2021">
                  <c:v>81.081999999999994</c:v>
                </c:pt>
                <c:pt idx="2022">
                  <c:v>81.097999999999999</c:v>
                </c:pt>
                <c:pt idx="2023">
                  <c:v>81.129000000000005</c:v>
                </c:pt>
                <c:pt idx="2024">
                  <c:v>81.144999999999996</c:v>
                </c:pt>
                <c:pt idx="2025">
                  <c:v>81.177000000000007</c:v>
                </c:pt>
                <c:pt idx="2026">
                  <c:v>81.192999999999998</c:v>
                </c:pt>
                <c:pt idx="2027">
                  <c:v>81.209000000000003</c:v>
                </c:pt>
                <c:pt idx="2028">
                  <c:v>81.224000000000004</c:v>
                </c:pt>
                <c:pt idx="2029">
                  <c:v>81.239999999999995</c:v>
                </c:pt>
                <c:pt idx="2030">
                  <c:v>81.256</c:v>
                </c:pt>
                <c:pt idx="2031">
                  <c:v>81.271000000000001</c:v>
                </c:pt>
                <c:pt idx="2032">
                  <c:v>81.287000000000006</c:v>
                </c:pt>
                <c:pt idx="2033">
                  <c:v>81.302999999999997</c:v>
                </c:pt>
                <c:pt idx="2034">
                  <c:v>81.317999999999998</c:v>
                </c:pt>
                <c:pt idx="2035">
                  <c:v>81.334000000000003</c:v>
                </c:pt>
                <c:pt idx="2036">
                  <c:v>81.349999999999994</c:v>
                </c:pt>
                <c:pt idx="2037">
                  <c:v>81.412000000000006</c:v>
                </c:pt>
                <c:pt idx="2038">
                  <c:v>81.444000000000003</c:v>
                </c:pt>
                <c:pt idx="2039">
                  <c:v>81.459999999999994</c:v>
                </c:pt>
                <c:pt idx="2040">
                  <c:v>81.475999999999999</c:v>
                </c:pt>
                <c:pt idx="2041">
                  <c:v>81.491</c:v>
                </c:pt>
                <c:pt idx="2042">
                  <c:v>81.507000000000005</c:v>
                </c:pt>
                <c:pt idx="2043">
                  <c:v>81.537999999999997</c:v>
                </c:pt>
                <c:pt idx="2044">
                  <c:v>81.554000000000002</c:v>
                </c:pt>
                <c:pt idx="2045">
                  <c:v>81.569999999999993</c:v>
                </c:pt>
                <c:pt idx="2046">
                  <c:v>81.600999999999999</c:v>
                </c:pt>
                <c:pt idx="2047">
                  <c:v>81.632000000000005</c:v>
                </c:pt>
                <c:pt idx="2048">
                  <c:v>81.647999999999996</c:v>
                </c:pt>
                <c:pt idx="2049">
                  <c:v>81.664000000000001</c:v>
                </c:pt>
                <c:pt idx="2050">
                  <c:v>81.683000000000007</c:v>
                </c:pt>
                <c:pt idx="2051">
                  <c:v>81.716999999999999</c:v>
                </c:pt>
                <c:pt idx="2052">
                  <c:v>81.748999999999995</c:v>
                </c:pt>
                <c:pt idx="2053">
                  <c:v>81.78</c:v>
                </c:pt>
                <c:pt idx="2054">
                  <c:v>81.811000000000007</c:v>
                </c:pt>
                <c:pt idx="2055">
                  <c:v>81.841999999999999</c:v>
                </c:pt>
                <c:pt idx="2056">
                  <c:v>81.873999999999995</c:v>
                </c:pt>
                <c:pt idx="2057">
                  <c:v>81.905000000000001</c:v>
                </c:pt>
                <c:pt idx="2058">
                  <c:v>81.921000000000006</c:v>
                </c:pt>
                <c:pt idx="2059">
                  <c:v>81.953000000000003</c:v>
                </c:pt>
                <c:pt idx="2060">
                  <c:v>81.983999999999995</c:v>
                </c:pt>
                <c:pt idx="2061">
                  <c:v>82.015000000000001</c:v>
                </c:pt>
                <c:pt idx="2062">
                  <c:v>82.046999999999997</c:v>
                </c:pt>
                <c:pt idx="2063">
                  <c:v>82.108999999999995</c:v>
                </c:pt>
                <c:pt idx="2064">
                  <c:v>82.125</c:v>
                </c:pt>
                <c:pt idx="2065">
                  <c:v>82.141000000000005</c:v>
                </c:pt>
                <c:pt idx="2066">
                  <c:v>82.156999999999996</c:v>
                </c:pt>
                <c:pt idx="2067">
                  <c:v>82.173000000000002</c:v>
                </c:pt>
                <c:pt idx="2068">
                  <c:v>82.203000000000003</c:v>
                </c:pt>
                <c:pt idx="2069">
                  <c:v>82.218999999999994</c:v>
                </c:pt>
                <c:pt idx="2070">
                  <c:v>82.234999999999999</c:v>
                </c:pt>
                <c:pt idx="2071">
                  <c:v>82.251000000000005</c:v>
                </c:pt>
                <c:pt idx="2072">
                  <c:v>82.266000000000005</c:v>
                </c:pt>
                <c:pt idx="2073">
                  <c:v>82.281999999999996</c:v>
                </c:pt>
                <c:pt idx="2074">
                  <c:v>82.298000000000002</c:v>
                </c:pt>
                <c:pt idx="2075">
                  <c:v>82.313000000000002</c:v>
                </c:pt>
                <c:pt idx="2076">
                  <c:v>82.328999999999994</c:v>
                </c:pt>
                <c:pt idx="2077">
                  <c:v>82.343999999999994</c:v>
                </c:pt>
                <c:pt idx="2078">
                  <c:v>82.361000000000004</c:v>
                </c:pt>
                <c:pt idx="2079">
                  <c:v>82.376000000000005</c:v>
                </c:pt>
                <c:pt idx="2080">
                  <c:v>82.391999999999996</c:v>
                </c:pt>
                <c:pt idx="2081">
                  <c:v>82.406999999999996</c:v>
                </c:pt>
                <c:pt idx="2082">
                  <c:v>82.423000000000002</c:v>
                </c:pt>
                <c:pt idx="2083">
                  <c:v>82.438999999999993</c:v>
                </c:pt>
                <c:pt idx="2084">
                  <c:v>82.454999999999998</c:v>
                </c:pt>
                <c:pt idx="2085">
                  <c:v>82.47</c:v>
                </c:pt>
                <c:pt idx="2086">
                  <c:v>82.486000000000004</c:v>
                </c:pt>
                <c:pt idx="2087">
                  <c:v>82.501999999999995</c:v>
                </c:pt>
                <c:pt idx="2088">
                  <c:v>82.516999999999996</c:v>
                </c:pt>
                <c:pt idx="2089">
                  <c:v>82.533000000000001</c:v>
                </c:pt>
                <c:pt idx="2090">
                  <c:v>82.549000000000007</c:v>
                </c:pt>
                <c:pt idx="2091">
                  <c:v>82.564999999999998</c:v>
                </c:pt>
                <c:pt idx="2092">
                  <c:v>82.58</c:v>
                </c:pt>
                <c:pt idx="2093">
                  <c:v>82.596000000000004</c:v>
                </c:pt>
                <c:pt idx="2094">
                  <c:v>82.611000000000004</c:v>
                </c:pt>
                <c:pt idx="2095">
                  <c:v>82.626999999999995</c:v>
                </c:pt>
                <c:pt idx="2096">
                  <c:v>82.643000000000001</c:v>
                </c:pt>
                <c:pt idx="2097">
                  <c:v>82.659000000000006</c:v>
                </c:pt>
                <c:pt idx="2098">
                  <c:v>82.674000000000007</c:v>
                </c:pt>
                <c:pt idx="2099">
                  <c:v>82.710999999999999</c:v>
                </c:pt>
                <c:pt idx="2100">
                  <c:v>82.727000000000004</c:v>
                </c:pt>
                <c:pt idx="2101">
                  <c:v>82.742999999999995</c:v>
                </c:pt>
                <c:pt idx="2102">
                  <c:v>82.759</c:v>
                </c:pt>
                <c:pt idx="2103">
                  <c:v>82.774000000000001</c:v>
                </c:pt>
                <c:pt idx="2104">
                  <c:v>82.79</c:v>
                </c:pt>
                <c:pt idx="2105">
                  <c:v>82.805000000000007</c:v>
                </c:pt>
                <c:pt idx="2106">
                  <c:v>82.820999999999998</c:v>
                </c:pt>
                <c:pt idx="2107">
                  <c:v>82.837000000000003</c:v>
                </c:pt>
                <c:pt idx="2108">
                  <c:v>82.852999999999994</c:v>
                </c:pt>
                <c:pt idx="2109">
                  <c:v>82.867999999999995</c:v>
                </c:pt>
                <c:pt idx="2110">
                  <c:v>82.884</c:v>
                </c:pt>
                <c:pt idx="2111">
                  <c:v>82.9</c:v>
                </c:pt>
                <c:pt idx="2112">
                  <c:v>82.915000000000006</c:v>
                </c:pt>
                <c:pt idx="2113">
                  <c:v>82.930999999999997</c:v>
                </c:pt>
                <c:pt idx="2114">
                  <c:v>82.947000000000003</c:v>
                </c:pt>
                <c:pt idx="2115">
                  <c:v>82.962999999999994</c:v>
                </c:pt>
                <c:pt idx="2116">
                  <c:v>82.977999999999994</c:v>
                </c:pt>
                <c:pt idx="2117">
                  <c:v>82.994</c:v>
                </c:pt>
                <c:pt idx="2118">
                  <c:v>83.01</c:v>
                </c:pt>
                <c:pt idx="2119">
                  <c:v>83.025000000000006</c:v>
                </c:pt>
                <c:pt idx="2120">
                  <c:v>83.040999999999997</c:v>
                </c:pt>
                <c:pt idx="2121">
                  <c:v>83.057000000000002</c:v>
                </c:pt>
                <c:pt idx="2122">
                  <c:v>83.072000000000003</c:v>
                </c:pt>
                <c:pt idx="2123">
                  <c:v>83.087999999999994</c:v>
                </c:pt>
                <c:pt idx="2124">
                  <c:v>83.103999999999999</c:v>
                </c:pt>
                <c:pt idx="2125">
                  <c:v>83.119</c:v>
                </c:pt>
                <c:pt idx="2126">
                  <c:v>83.135000000000005</c:v>
                </c:pt>
                <c:pt idx="2127">
                  <c:v>83.150999999999996</c:v>
                </c:pt>
                <c:pt idx="2128">
                  <c:v>83.183000000000007</c:v>
                </c:pt>
                <c:pt idx="2129">
                  <c:v>83.210999999999999</c:v>
                </c:pt>
                <c:pt idx="2130">
                  <c:v>83.227000000000004</c:v>
                </c:pt>
                <c:pt idx="2131">
                  <c:v>83.242999999999995</c:v>
                </c:pt>
                <c:pt idx="2132">
                  <c:v>83.259</c:v>
                </c:pt>
                <c:pt idx="2133">
                  <c:v>83.274000000000001</c:v>
                </c:pt>
                <c:pt idx="2134">
                  <c:v>83.29</c:v>
                </c:pt>
                <c:pt idx="2135">
                  <c:v>83.305999999999997</c:v>
                </c:pt>
                <c:pt idx="2136">
                  <c:v>83.320999999999998</c:v>
                </c:pt>
                <c:pt idx="2137">
                  <c:v>83.337000000000003</c:v>
                </c:pt>
                <c:pt idx="2138">
                  <c:v>83.352999999999994</c:v>
                </c:pt>
                <c:pt idx="2139">
                  <c:v>83.367999999999995</c:v>
                </c:pt>
                <c:pt idx="2140">
                  <c:v>83.384</c:v>
                </c:pt>
                <c:pt idx="2141">
                  <c:v>83.4</c:v>
                </c:pt>
                <c:pt idx="2142">
                  <c:v>83.415000000000006</c:v>
                </c:pt>
                <c:pt idx="2143">
                  <c:v>83.430999999999997</c:v>
                </c:pt>
                <c:pt idx="2144">
                  <c:v>83.447000000000003</c:v>
                </c:pt>
                <c:pt idx="2145">
                  <c:v>83.462999999999994</c:v>
                </c:pt>
                <c:pt idx="2146">
                  <c:v>83.477999999999994</c:v>
                </c:pt>
                <c:pt idx="2147">
                  <c:v>83.494</c:v>
                </c:pt>
                <c:pt idx="2148">
                  <c:v>83.51</c:v>
                </c:pt>
                <c:pt idx="2149">
                  <c:v>83.557000000000002</c:v>
                </c:pt>
                <c:pt idx="2150">
                  <c:v>83.587999999999994</c:v>
                </c:pt>
                <c:pt idx="2151">
                  <c:v>83.603999999999999</c:v>
                </c:pt>
                <c:pt idx="2152">
                  <c:v>83.62</c:v>
                </c:pt>
                <c:pt idx="2153">
                  <c:v>83.635000000000005</c:v>
                </c:pt>
                <c:pt idx="2154">
                  <c:v>83.650999999999996</c:v>
                </c:pt>
                <c:pt idx="2155">
                  <c:v>83.667000000000002</c:v>
                </c:pt>
                <c:pt idx="2156">
                  <c:v>83.697999999999993</c:v>
                </c:pt>
                <c:pt idx="2157">
                  <c:v>83.728999999999999</c:v>
                </c:pt>
                <c:pt idx="2158">
                  <c:v>83.744</c:v>
                </c:pt>
                <c:pt idx="2159">
                  <c:v>83.760999999999996</c:v>
                </c:pt>
                <c:pt idx="2160">
                  <c:v>83.775999999999996</c:v>
                </c:pt>
                <c:pt idx="2161">
                  <c:v>83.792000000000002</c:v>
                </c:pt>
                <c:pt idx="2162">
                  <c:v>83.807000000000002</c:v>
                </c:pt>
                <c:pt idx="2163">
                  <c:v>83.822999999999993</c:v>
                </c:pt>
                <c:pt idx="2164">
                  <c:v>83.838999999999999</c:v>
                </c:pt>
                <c:pt idx="2165">
                  <c:v>83.855000000000004</c:v>
                </c:pt>
                <c:pt idx="2166">
                  <c:v>83.87</c:v>
                </c:pt>
                <c:pt idx="2167">
                  <c:v>83.885999999999996</c:v>
                </c:pt>
                <c:pt idx="2168">
                  <c:v>83.902000000000001</c:v>
                </c:pt>
                <c:pt idx="2169">
                  <c:v>83.917000000000002</c:v>
                </c:pt>
                <c:pt idx="2170">
                  <c:v>83.947999999999993</c:v>
                </c:pt>
                <c:pt idx="2171">
                  <c:v>84.027000000000001</c:v>
                </c:pt>
                <c:pt idx="2172">
                  <c:v>84.105999999999995</c:v>
                </c:pt>
                <c:pt idx="2173">
                  <c:v>84.122</c:v>
                </c:pt>
                <c:pt idx="2174">
                  <c:v>84.137</c:v>
                </c:pt>
                <c:pt idx="2175">
                  <c:v>84.153000000000006</c:v>
                </c:pt>
                <c:pt idx="2176">
                  <c:v>84.168999999999997</c:v>
                </c:pt>
                <c:pt idx="2177">
                  <c:v>84.185000000000002</c:v>
                </c:pt>
                <c:pt idx="2178">
                  <c:v>84.200999999999993</c:v>
                </c:pt>
                <c:pt idx="2179">
                  <c:v>84.216999999999999</c:v>
                </c:pt>
                <c:pt idx="2180">
                  <c:v>84.231999999999999</c:v>
                </c:pt>
                <c:pt idx="2181">
                  <c:v>84.248000000000005</c:v>
                </c:pt>
                <c:pt idx="2182">
                  <c:v>84.263999999999996</c:v>
                </c:pt>
                <c:pt idx="2183">
                  <c:v>84.278999999999996</c:v>
                </c:pt>
                <c:pt idx="2184">
                  <c:v>84.295000000000002</c:v>
                </c:pt>
                <c:pt idx="2185">
                  <c:v>84.311000000000007</c:v>
                </c:pt>
                <c:pt idx="2186">
                  <c:v>84.325999999999993</c:v>
                </c:pt>
                <c:pt idx="2187">
                  <c:v>84.341999999999999</c:v>
                </c:pt>
                <c:pt idx="2188">
                  <c:v>84.358000000000004</c:v>
                </c:pt>
                <c:pt idx="2189">
                  <c:v>84.373999999999995</c:v>
                </c:pt>
                <c:pt idx="2190">
                  <c:v>84.388999999999996</c:v>
                </c:pt>
                <c:pt idx="2191">
                  <c:v>84.405000000000001</c:v>
                </c:pt>
                <c:pt idx="2192">
                  <c:v>84.42</c:v>
                </c:pt>
                <c:pt idx="2193">
                  <c:v>84.436000000000007</c:v>
                </c:pt>
                <c:pt idx="2194">
                  <c:v>84.468000000000004</c:v>
                </c:pt>
                <c:pt idx="2195">
                  <c:v>84.483999999999995</c:v>
                </c:pt>
                <c:pt idx="2196">
                  <c:v>84.5</c:v>
                </c:pt>
                <c:pt idx="2197">
                  <c:v>84.515000000000001</c:v>
                </c:pt>
                <c:pt idx="2198">
                  <c:v>84.531000000000006</c:v>
                </c:pt>
                <c:pt idx="2199">
                  <c:v>84.546999999999997</c:v>
                </c:pt>
                <c:pt idx="2200">
                  <c:v>84.563000000000002</c:v>
                </c:pt>
                <c:pt idx="2201">
                  <c:v>84.578000000000003</c:v>
                </c:pt>
                <c:pt idx="2202">
                  <c:v>84.593999999999994</c:v>
                </c:pt>
                <c:pt idx="2203">
                  <c:v>84.61</c:v>
                </c:pt>
                <c:pt idx="2204">
                  <c:v>84.625</c:v>
                </c:pt>
                <c:pt idx="2205">
                  <c:v>84.641000000000005</c:v>
                </c:pt>
                <c:pt idx="2206">
                  <c:v>84.656999999999996</c:v>
                </c:pt>
                <c:pt idx="2207">
                  <c:v>84.671999999999997</c:v>
                </c:pt>
                <c:pt idx="2208">
                  <c:v>84.688000000000002</c:v>
                </c:pt>
                <c:pt idx="2209">
                  <c:v>84.703999999999994</c:v>
                </c:pt>
                <c:pt idx="2210">
                  <c:v>84.718999999999994</c:v>
                </c:pt>
                <c:pt idx="2211">
                  <c:v>84.736000000000004</c:v>
                </c:pt>
                <c:pt idx="2212">
                  <c:v>84.751999999999995</c:v>
                </c:pt>
                <c:pt idx="2213">
                  <c:v>84.769000000000005</c:v>
                </c:pt>
                <c:pt idx="2214">
                  <c:v>84.784999999999997</c:v>
                </c:pt>
                <c:pt idx="2215">
                  <c:v>84.8</c:v>
                </c:pt>
                <c:pt idx="2216">
                  <c:v>84.816000000000003</c:v>
                </c:pt>
                <c:pt idx="2217">
                  <c:v>84.846999999999994</c:v>
                </c:pt>
                <c:pt idx="2218">
                  <c:v>84.863</c:v>
                </c:pt>
                <c:pt idx="2219">
                  <c:v>84.879000000000005</c:v>
                </c:pt>
                <c:pt idx="2220">
                  <c:v>84.894999999999996</c:v>
                </c:pt>
                <c:pt idx="2221">
                  <c:v>84.91</c:v>
                </c:pt>
                <c:pt idx="2222">
                  <c:v>84.926000000000002</c:v>
                </c:pt>
                <c:pt idx="2223">
                  <c:v>84.941999999999993</c:v>
                </c:pt>
                <c:pt idx="2224">
                  <c:v>84.957999999999998</c:v>
                </c:pt>
                <c:pt idx="2225">
                  <c:v>84.972999999999999</c:v>
                </c:pt>
                <c:pt idx="2226">
                  <c:v>84.989000000000004</c:v>
                </c:pt>
                <c:pt idx="2227">
                  <c:v>85.004999999999995</c:v>
                </c:pt>
                <c:pt idx="2228">
                  <c:v>85.02</c:v>
                </c:pt>
                <c:pt idx="2229">
                  <c:v>85.036000000000001</c:v>
                </c:pt>
                <c:pt idx="2230">
                  <c:v>85.052000000000007</c:v>
                </c:pt>
                <c:pt idx="2231">
                  <c:v>85.066999999999993</c:v>
                </c:pt>
                <c:pt idx="2232">
                  <c:v>85.082999999999998</c:v>
                </c:pt>
                <c:pt idx="2233">
                  <c:v>85.099000000000004</c:v>
                </c:pt>
                <c:pt idx="2234">
                  <c:v>85.114000000000004</c:v>
                </c:pt>
                <c:pt idx="2235">
                  <c:v>85.13</c:v>
                </c:pt>
                <c:pt idx="2236">
                  <c:v>85.146000000000001</c:v>
                </c:pt>
                <c:pt idx="2237">
                  <c:v>85.162000000000006</c:v>
                </c:pt>
                <c:pt idx="2238">
                  <c:v>85.177000000000007</c:v>
                </c:pt>
                <c:pt idx="2239">
                  <c:v>85.192999999999998</c:v>
                </c:pt>
                <c:pt idx="2240">
                  <c:v>85.209000000000003</c:v>
                </c:pt>
                <c:pt idx="2241">
                  <c:v>85.224000000000004</c:v>
                </c:pt>
                <c:pt idx="2242">
                  <c:v>85.256</c:v>
                </c:pt>
                <c:pt idx="2243">
                  <c:v>85.271000000000001</c:v>
                </c:pt>
                <c:pt idx="2244">
                  <c:v>85.287000000000006</c:v>
                </c:pt>
                <c:pt idx="2245">
                  <c:v>85.302999999999997</c:v>
                </c:pt>
                <c:pt idx="2246">
                  <c:v>85.317999999999998</c:v>
                </c:pt>
                <c:pt idx="2247">
                  <c:v>85.334000000000003</c:v>
                </c:pt>
                <c:pt idx="2248">
                  <c:v>85.35</c:v>
                </c:pt>
                <c:pt idx="2249">
                  <c:v>85.366</c:v>
                </c:pt>
                <c:pt idx="2250">
                  <c:v>85.381</c:v>
                </c:pt>
                <c:pt idx="2251">
                  <c:v>85.397000000000006</c:v>
                </c:pt>
                <c:pt idx="2252">
                  <c:v>85.412999999999997</c:v>
                </c:pt>
                <c:pt idx="2253">
                  <c:v>85.427999999999997</c:v>
                </c:pt>
                <c:pt idx="2254">
                  <c:v>85.444000000000003</c:v>
                </c:pt>
                <c:pt idx="2255">
                  <c:v>85.46</c:v>
                </c:pt>
                <c:pt idx="2256">
                  <c:v>85.474999999999994</c:v>
                </c:pt>
                <c:pt idx="2257">
                  <c:v>85.491</c:v>
                </c:pt>
                <c:pt idx="2258">
                  <c:v>85.507000000000005</c:v>
                </c:pt>
                <c:pt idx="2259">
                  <c:v>85.522999999999996</c:v>
                </c:pt>
                <c:pt idx="2260">
                  <c:v>85.537999999999997</c:v>
                </c:pt>
                <c:pt idx="2261">
                  <c:v>85.554000000000002</c:v>
                </c:pt>
                <c:pt idx="2262">
                  <c:v>85.57</c:v>
                </c:pt>
                <c:pt idx="2263">
                  <c:v>85.585999999999999</c:v>
                </c:pt>
                <c:pt idx="2264">
                  <c:v>85.602000000000004</c:v>
                </c:pt>
                <c:pt idx="2265">
                  <c:v>85.617000000000004</c:v>
                </c:pt>
                <c:pt idx="2266">
                  <c:v>85.632999999999996</c:v>
                </c:pt>
                <c:pt idx="2267">
                  <c:v>85.647999999999996</c:v>
                </c:pt>
                <c:pt idx="2268">
                  <c:v>85.665000000000006</c:v>
                </c:pt>
                <c:pt idx="2269">
                  <c:v>85.68</c:v>
                </c:pt>
                <c:pt idx="2270">
                  <c:v>85.695999999999998</c:v>
                </c:pt>
                <c:pt idx="2271">
                  <c:v>85.710999999999999</c:v>
                </c:pt>
                <c:pt idx="2272">
                  <c:v>85.727000000000004</c:v>
                </c:pt>
                <c:pt idx="2273">
                  <c:v>85.751999999999995</c:v>
                </c:pt>
                <c:pt idx="2274">
                  <c:v>85.77</c:v>
                </c:pt>
                <c:pt idx="2275">
                  <c:v>85.784999999999997</c:v>
                </c:pt>
                <c:pt idx="2276">
                  <c:v>85.801000000000002</c:v>
                </c:pt>
                <c:pt idx="2277">
                  <c:v>85.816999999999993</c:v>
                </c:pt>
                <c:pt idx="2278">
                  <c:v>85.831999999999994</c:v>
                </c:pt>
                <c:pt idx="2279">
                  <c:v>85.847999999999999</c:v>
                </c:pt>
                <c:pt idx="2280">
                  <c:v>85.864000000000004</c:v>
                </c:pt>
                <c:pt idx="2281">
                  <c:v>85.879000000000005</c:v>
                </c:pt>
                <c:pt idx="2282">
                  <c:v>85.894999999999996</c:v>
                </c:pt>
                <c:pt idx="2283">
                  <c:v>85.911000000000001</c:v>
                </c:pt>
                <c:pt idx="2284">
                  <c:v>85.926000000000002</c:v>
                </c:pt>
                <c:pt idx="2285">
                  <c:v>85.941999999999993</c:v>
                </c:pt>
                <c:pt idx="2286">
                  <c:v>85.957999999999998</c:v>
                </c:pt>
                <c:pt idx="2287">
                  <c:v>85.974000000000004</c:v>
                </c:pt>
                <c:pt idx="2288">
                  <c:v>85.989000000000004</c:v>
                </c:pt>
                <c:pt idx="2289">
                  <c:v>86.004999999999995</c:v>
                </c:pt>
                <c:pt idx="2290">
                  <c:v>86.021000000000001</c:v>
                </c:pt>
                <c:pt idx="2291">
                  <c:v>86.037000000000006</c:v>
                </c:pt>
                <c:pt idx="2292">
                  <c:v>86.052000000000007</c:v>
                </c:pt>
                <c:pt idx="2293">
                  <c:v>86.067999999999998</c:v>
                </c:pt>
                <c:pt idx="2294">
                  <c:v>86.084000000000003</c:v>
                </c:pt>
                <c:pt idx="2295">
                  <c:v>86.1</c:v>
                </c:pt>
                <c:pt idx="2296">
                  <c:v>86.114999999999995</c:v>
                </c:pt>
                <c:pt idx="2297">
                  <c:v>86.131</c:v>
                </c:pt>
                <c:pt idx="2298">
                  <c:v>86.162000000000006</c:v>
                </c:pt>
                <c:pt idx="2299">
                  <c:v>86.192999999999998</c:v>
                </c:pt>
                <c:pt idx="2300">
                  <c:v>86.224999999999994</c:v>
                </c:pt>
                <c:pt idx="2301">
                  <c:v>86.256</c:v>
                </c:pt>
                <c:pt idx="2302">
                  <c:v>86.272000000000006</c:v>
                </c:pt>
                <c:pt idx="2303">
                  <c:v>86.302999999999997</c:v>
                </c:pt>
                <c:pt idx="2304">
                  <c:v>86.322999999999993</c:v>
                </c:pt>
                <c:pt idx="2305">
                  <c:v>86.338999999999999</c:v>
                </c:pt>
                <c:pt idx="2306">
                  <c:v>86.355000000000004</c:v>
                </c:pt>
                <c:pt idx="2307">
                  <c:v>86.370999999999995</c:v>
                </c:pt>
                <c:pt idx="2308">
                  <c:v>86.385999999999996</c:v>
                </c:pt>
                <c:pt idx="2309">
                  <c:v>86.402000000000001</c:v>
                </c:pt>
                <c:pt idx="2310">
                  <c:v>86.417000000000002</c:v>
                </c:pt>
                <c:pt idx="2311">
                  <c:v>86.433000000000007</c:v>
                </c:pt>
                <c:pt idx="2312">
                  <c:v>86.448999999999998</c:v>
                </c:pt>
                <c:pt idx="2313">
                  <c:v>86.465000000000003</c:v>
                </c:pt>
                <c:pt idx="2314">
                  <c:v>86.48</c:v>
                </c:pt>
                <c:pt idx="2315">
                  <c:v>86.495999999999995</c:v>
                </c:pt>
                <c:pt idx="2316">
                  <c:v>86.512</c:v>
                </c:pt>
                <c:pt idx="2317">
                  <c:v>86.527000000000001</c:v>
                </c:pt>
                <c:pt idx="2318">
                  <c:v>86.543000000000006</c:v>
                </c:pt>
                <c:pt idx="2319">
                  <c:v>86.558999999999997</c:v>
                </c:pt>
                <c:pt idx="2320">
                  <c:v>86.575000000000003</c:v>
                </c:pt>
                <c:pt idx="2321">
                  <c:v>86.590999999999994</c:v>
                </c:pt>
                <c:pt idx="2322">
                  <c:v>86.605999999999995</c:v>
                </c:pt>
                <c:pt idx="2323">
                  <c:v>86.622</c:v>
                </c:pt>
                <c:pt idx="2324">
                  <c:v>86.637</c:v>
                </c:pt>
                <c:pt idx="2325">
                  <c:v>86.653000000000006</c:v>
                </c:pt>
                <c:pt idx="2326">
                  <c:v>86.668999999999997</c:v>
                </c:pt>
                <c:pt idx="2327">
                  <c:v>86.685000000000002</c:v>
                </c:pt>
                <c:pt idx="2328">
                  <c:v>86.7</c:v>
                </c:pt>
                <c:pt idx="2329">
                  <c:v>86.715999999999994</c:v>
                </c:pt>
                <c:pt idx="2330">
                  <c:v>86.731999999999999</c:v>
                </c:pt>
                <c:pt idx="2331">
                  <c:v>86.747</c:v>
                </c:pt>
                <c:pt idx="2332">
                  <c:v>86.763000000000005</c:v>
                </c:pt>
                <c:pt idx="2333">
                  <c:v>86.793000000000006</c:v>
                </c:pt>
                <c:pt idx="2334">
                  <c:v>86.808000000000007</c:v>
                </c:pt>
                <c:pt idx="2335">
                  <c:v>86.823999999999998</c:v>
                </c:pt>
                <c:pt idx="2336">
                  <c:v>86.838999999999999</c:v>
                </c:pt>
                <c:pt idx="2337">
                  <c:v>86.855999999999995</c:v>
                </c:pt>
                <c:pt idx="2338">
                  <c:v>86.870999999999995</c:v>
                </c:pt>
                <c:pt idx="2339">
                  <c:v>86.887</c:v>
                </c:pt>
                <c:pt idx="2340">
                  <c:v>86.902000000000001</c:v>
                </c:pt>
                <c:pt idx="2341">
                  <c:v>86.918000000000006</c:v>
                </c:pt>
                <c:pt idx="2342">
                  <c:v>86.933999999999997</c:v>
                </c:pt>
                <c:pt idx="2343">
                  <c:v>86.95</c:v>
                </c:pt>
                <c:pt idx="2344">
                  <c:v>86.965999999999994</c:v>
                </c:pt>
                <c:pt idx="2345">
                  <c:v>86.981999999999999</c:v>
                </c:pt>
                <c:pt idx="2346">
                  <c:v>86.997</c:v>
                </c:pt>
                <c:pt idx="2347">
                  <c:v>87.013000000000005</c:v>
                </c:pt>
                <c:pt idx="2348">
                  <c:v>87.028999999999996</c:v>
                </c:pt>
                <c:pt idx="2349">
                  <c:v>87.043999999999997</c:v>
                </c:pt>
                <c:pt idx="2350">
                  <c:v>87.091999999999999</c:v>
                </c:pt>
                <c:pt idx="2351">
                  <c:v>87.106999999999999</c:v>
                </c:pt>
                <c:pt idx="2352">
                  <c:v>87.123000000000005</c:v>
                </c:pt>
                <c:pt idx="2353">
                  <c:v>87.138999999999996</c:v>
                </c:pt>
                <c:pt idx="2354">
                  <c:v>87.153999999999996</c:v>
                </c:pt>
                <c:pt idx="2355">
                  <c:v>87.17</c:v>
                </c:pt>
                <c:pt idx="2356">
                  <c:v>87.186000000000007</c:v>
                </c:pt>
                <c:pt idx="2357">
                  <c:v>87.201999999999998</c:v>
                </c:pt>
                <c:pt idx="2358">
                  <c:v>87.216999999999999</c:v>
                </c:pt>
                <c:pt idx="2359">
                  <c:v>87.233000000000004</c:v>
                </c:pt>
                <c:pt idx="2360">
                  <c:v>87.248999999999995</c:v>
                </c:pt>
                <c:pt idx="2361">
                  <c:v>87.277000000000001</c:v>
                </c:pt>
                <c:pt idx="2362">
                  <c:v>87.292000000000002</c:v>
                </c:pt>
                <c:pt idx="2363">
                  <c:v>87.308000000000007</c:v>
                </c:pt>
                <c:pt idx="2364">
                  <c:v>87.323999999999998</c:v>
                </c:pt>
                <c:pt idx="2365">
                  <c:v>87.338999999999999</c:v>
                </c:pt>
                <c:pt idx="2366">
                  <c:v>87.355000000000004</c:v>
                </c:pt>
                <c:pt idx="2367">
                  <c:v>87.370999999999995</c:v>
                </c:pt>
                <c:pt idx="2368">
                  <c:v>87.385999999999996</c:v>
                </c:pt>
                <c:pt idx="2369">
                  <c:v>87.402000000000001</c:v>
                </c:pt>
                <c:pt idx="2370">
                  <c:v>87.417000000000002</c:v>
                </c:pt>
                <c:pt idx="2371">
                  <c:v>87.433000000000007</c:v>
                </c:pt>
                <c:pt idx="2372">
                  <c:v>87.448999999999998</c:v>
                </c:pt>
                <c:pt idx="2373">
                  <c:v>87.465000000000003</c:v>
                </c:pt>
                <c:pt idx="2374">
                  <c:v>87.48</c:v>
                </c:pt>
                <c:pt idx="2375">
                  <c:v>87.495999999999995</c:v>
                </c:pt>
                <c:pt idx="2376">
                  <c:v>87.512</c:v>
                </c:pt>
                <c:pt idx="2377">
                  <c:v>87.527000000000001</c:v>
                </c:pt>
                <c:pt idx="2378">
                  <c:v>87.543000000000006</c:v>
                </c:pt>
                <c:pt idx="2379">
                  <c:v>87.558999999999997</c:v>
                </c:pt>
                <c:pt idx="2380">
                  <c:v>87.573999999999998</c:v>
                </c:pt>
                <c:pt idx="2381">
                  <c:v>87.59</c:v>
                </c:pt>
                <c:pt idx="2382">
                  <c:v>87.605999999999995</c:v>
                </c:pt>
                <c:pt idx="2383">
                  <c:v>87.620999999999995</c:v>
                </c:pt>
                <c:pt idx="2384">
                  <c:v>87.653000000000006</c:v>
                </c:pt>
                <c:pt idx="2385">
                  <c:v>87.668999999999997</c:v>
                </c:pt>
                <c:pt idx="2386">
                  <c:v>87.683999999999997</c:v>
                </c:pt>
                <c:pt idx="2387">
                  <c:v>87.7</c:v>
                </c:pt>
                <c:pt idx="2388">
                  <c:v>87.715999999999994</c:v>
                </c:pt>
                <c:pt idx="2389">
                  <c:v>87.730999999999995</c:v>
                </c:pt>
                <c:pt idx="2390">
                  <c:v>87.747</c:v>
                </c:pt>
                <c:pt idx="2391">
                  <c:v>87.763000000000005</c:v>
                </c:pt>
                <c:pt idx="2392">
                  <c:v>87.79</c:v>
                </c:pt>
                <c:pt idx="2393">
                  <c:v>87.805000000000007</c:v>
                </c:pt>
                <c:pt idx="2394">
                  <c:v>87.820999999999998</c:v>
                </c:pt>
                <c:pt idx="2395">
                  <c:v>87.837000000000003</c:v>
                </c:pt>
                <c:pt idx="2396">
                  <c:v>87.852000000000004</c:v>
                </c:pt>
                <c:pt idx="2397">
                  <c:v>87.869</c:v>
                </c:pt>
                <c:pt idx="2398">
                  <c:v>87.884</c:v>
                </c:pt>
                <c:pt idx="2399">
                  <c:v>87.9</c:v>
                </c:pt>
                <c:pt idx="2400">
                  <c:v>87.915000000000006</c:v>
                </c:pt>
                <c:pt idx="2401">
                  <c:v>87.930999999999997</c:v>
                </c:pt>
                <c:pt idx="2402">
                  <c:v>87.947000000000003</c:v>
                </c:pt>
                <c:pt idx="2403">
                  <c:v>87.962999999999994</c:v>
                </c:pt>
                <c:pt idx="2404">
                  <c:v>87.977999999999994</c:v>
                </c:pt>
                <c:pt idx="2405">
                  <c:v>87.994</c:v>
                </c:pt>
                <c:pt idx="2406">
                  <c:v>88.01</c:v>
                </c:pt>
                <c:pt idx="2407">
                  <c:v>88.025000000000006</c:v>
                </c:pt>
                <c:pt idx="2408">
                  <c:v>88.040999999999997</c:v>
                </c:pt>
                <c:pt idx="2409">
                  <c:v>88.057000000000002</c:v>
                </c:pt>
                <c:pt idx="2410">
                  <c:v>88.072999999999993</c:v>
                </c:pt>
                <c:pt idx="2411">
                  <c:v>88.087999999999994</c:v>
                </c:pt>
                <c:pt idx="2412">
                  <c:v>88.103999999999999</c:v>
                </c:pt>
                <c:pt idx="2413">
                  <c:v>88.12</c:v>
                </c:pt>
                <c:pt idx="2414">
                  <c:v>88.135000000000005</c:v>
                </c:pt>
                <c:pt idx="2415">
                  <c:v>88.150999999999996</c:v>
                </c:pt>
                <c:pt idx="2416">
                  <c:v>88.167000000000002</c:v>
                </c:pt>
                <c:pt idx="2417">
                  <c:v>88.183000000000007</c:v>
                </c:pt>
                <c:pt idx="2418">
                  <c:v>88.213999999999999</c:v>
                </c:pt>
                <c:pt idx="2419">
                  <c:v>88.23</c:v>
                </c:pt>
                <c:pt idx="2420">
                  <c:v>88.245000000000005</c:v>
                </c:pt>
                <c:pt idx="2421">
                  <c:v>88.260999999999996</c:v>
                </c:pt>
                <c:pt idx="2422">
                  <c:v>88.277000000000001</c:v>
                </c:pt>
                <c:pt idx="2423">
                  <c:v>88.292000000000002</c:v>
                </c:pt>
                <c:pt idx="2424">
                  <c:v>88.317999999999998</c:v>
                </c:pt>
                <c:pt idx="2425">
                  <c:v>88.334000000000003</c:v>
                </c:pt>
                <c:pt idx="2426">
                  <c:v>88.349000000000004</c:v>
                </c:pt>
                <c:pt idx="2427">
                  <c:v>88.364999999999995</c:v>
                </c:pt>
                <c:pt idx="2428">
                  <c:v>88.381</c:v>
                </c:pt>
                <c:pt idx="2429">
                  <c:v>88.397000000000006</c:v>
                </c:pt>
                <c:pt idx="2430">
                  <c:v>88.412000000000006</c:v>
                </c:pt>
                <c:pt idx="2431">
                  <c:v>88.427999999999997</c:v>
                </c:pt>
                <c:pt idx="2432">
                  <c:v>88.444000000000003</c:v>
                </c:pt>
                <c:pt idx="2433">
                  <c:v>88.46</c:v>
                </c:pt>
                <c:pt idx="2434">
                  <c:v>88.474999999999994</c:v>
                </c:pt>
                <c:pt idx="2435">
                  <c:v>88.491</c:v>
                </c:pt>
                <c:pt idx="2436">
                  <c:v>88.522000000000006</c:v>
                </c:pt>
                <c:pt idx="2437">
                  <c:v>88.537999999999997</c:v>
                </c:pt>
                <c:pt idx="2438">
                  <c:v>88.552999999999997</c:v>
                </c:pt>
                <c:pt idx="2439">
                  <c:v>88.57</c:v>
                </c:pt>
                <c:pt idx="2440">
                  <c:v>88.584999999999994</c:v>
                </c:pt>
                <c:pt idx="2441">
                  <c:v>88.600999999999999</c:v>
                </c:pt>
                <c:pt idx="2442">
                  <c:v>88.616</c:v>
                </c:pt>
                <c:pt idx="2443">
                  <c:v>88.632000000000005</c:v>
                </c:pt>
                <c:pt idx="2444">
                  <c:v>88.647999999999996</c:v>
                </c:pt>
                <c:pt idx="2445">
                  <c:v>88.664000000000001</c:v>
                </c:pt>
                <c:pt idx="2446">
                  <c:v>88.679000000000002</c:v>
                </c:pt>
                <c:pt idx="2447">
                  <c:v>88.694999999999993</c:v>
                </c:pt>
                <c:pt idx="2448">
                  <c:v>88.710999999999999</c:v>
                </c:pt>
                <c:pt idx="2449">
                  <c:v>88.725999999999999</c:v>
                </c:pt>
                <c:pt idx="2450">
                  <c:v>88.742000000000004</c:v>
                </c:pt>
                <c:pt idx="2451">
                  <c:v>88.757000000000005</c:v>
                </c:pt>
                <c:pt idx="2452">
                  <c:v>88.772999999999996</c:v>
                </c:pt>
                <c:pt idx="2453">
                  <c:v>88.789000000000001</c:v>
                </c:pt>
                <c:pt idx="2454">
                  <c:v>88.82</c:v>
                </c:pt>
                <c:pt idx="2455">
                  <c:v>88.835999999999999</c:v>
                </c:pt>
                <c:pt idx="2456">
                  <c:v>88.867999999999995</c:v>
                </c:pt>
                <c:pt idx="2457">
                  <c:v>88.882999999999996</c:v>
                </c:pt>
                <c:pt idx="2458">
                  <c:v>88.915000000000006</c:v>
                </c:pt>
                <c:pt idx="2459">
                  <c:v>88.992999999999995</c:v>
                </c:pt>
                <c:pt idx="2460">
                  <c:v>89.009</c:v>
                </c:pt>
                <c:pt idx="2461">
                  <c:v>89.024000000000001</c:v>
                </c:pt>
                <c:pt idx="2462">
                  <c:v>89.055999999999997</c:v>
                </c:pt>
                <c:pt idx="2463">
                  <c:v>89.087000000000003</c:v>
                </c:pt>
                <c:pt idx="2464">
                  <c:v>89.119</c:v>
                </c:pt>
                <c:pt idx="2465">
                  <c:v>89.134</c:v>
                </c:pt>
                <c:pt idx="2466">
                  <c:v>89.15</c:v>
                </c:pt>
                <c:pt idx="2467">
                  <c:v>89.165999999999997</c:v>
                </c:pt>
                <c:pt idx="2468">
                  <c:v>89.182000000000002</c:v>
                </c:pt>
                <c:pt idx="2469">
                  <c:v>89.197000000000003</c:v>
                </c:pt>
                <c:pt idx="2470">
                  <c:v>89.212999999999994</c:v>
                </c:pt>
                <c:pt idx="2471">
                  <c:v>89.227999999999994</c:v>
                </c:pt>
                <c:pt idx="2472">
                  <c:v>89.244</c:v>
                </c:pt>
                <c:pt idx="2473">
                  <c:v>89.26</c:v>
                </c:pt>
                <c:pt idx="2474">
                  <c:v>89.275999999999996</c:v>
                </c:pt>
                <c:pt idx="2475">
                  <c:v>89.290999999999997</c:v>
                </c:pt>
                <c:pt idx="2476">
                  <c:v>89.307000000000002</c:v>
                </c:pt>
                <c:pt idx="2477">
                  <c:v>89.337999999999994</c:v>
                </c:pt>
                <c:pt idx="2478">
                  <c:v>89.353999999999999</c:v>
                </c:pt>
                <c:pt idx="2479">
                  <c:v>89.37</c:v>
                </c:pt>
                <c:pt idx="2480">
                  <c:v>89.385999999999996</c:v>
                </c:pt>
                <c:pt idx="2481">
                  <c:v>89.400999999999996</c:v>
                </c:pt>
                <c:pt idx="2482">
                  <c:v>89.417000000000002</c:v>
                </c:pt>
                <c:pt idx="2483">
                  <c:v>89.433000000000007</c:v>
                </c:pt>
                <c:pt idx="2484">
                  <c:v>89.447999999999993</c:v>
                </c:pt>
                <c:pt idx="2485">
                  <c:v>89.463999999999999</c:v>
                </c:pt>
                <c:pt idx="2486">
                  <c:v>89.48</c:v>
                </c:pt>
                <c:pt idx="2487">
                  <c:v>89.510999999999996</c:v>
                </c:pt>
                <c:pt idx="2488">
                  <c:v>89.527000000000001</c:v>
                </c:pt>
                <c:pt idx="2489">
                  <c:v>89.542000000000002</c:v>
                </c:pt>
                <c:pt idx="2490">
                  <c:v>89.558000000000007</c:v>
                </c:pt>
                <c:pt idx="2491">
                  <c:v>89.573999999999998</c:v>
                </c:pt>
                <c:pt idx="2492">
                  <c:v>89.59</c:v>
                </c:pt>
                <c:pt idx="2493">
                  <c:v>89.605999999999995</c:v>
                </c:pt>
                <c:pt idx="2494">
                  <c:v>89.620999999999995</c:v>
                </c:pt>
                <c:pt idx="2495">
                  <c:v>89.652000000000001</c:v>
                </c:pt>
                <c:pt idx="2496">
                  <c:v>89.668999999999997</c:v>
                </c:pt>
                <c:pt idx="2497">
                  <c:v>89.683999999999997</c:v>
                </c:pt>
                <c:pt idx="2498">
                  <c:v>89.7</c:v>
                </c:pt>
                <c:pt idx="2499">
                  <c:v>89.715999999999994</c:v>
                </c:pt>
                <c:pt idx="2500">
                  <c:v>89.730999999999995</c:v>
                </c:pt>
                <c:pt idx="2501">
                  <c:v>89.747</c:v>
                </c:pt>
                <c:pt idx="2502">
                  <c:v>89.763000000000005</c:v>
                </c:pt>
                <c:pt idx="2503">
                  <c:v>89.778000000000006</c:v>
                </c:pt>
                <c:pt idx="2504">
                  <c:v>89.793999999999997</c:v>
                </c:pt>
                <c:pt idx="2505">
                  <c:v>89.81</c:v>
                </c:pt>
                <c:pt idx="2506">
                  <c:v>89.837000000000003</c:v>
                </c:pt>
                <c:pt idx="2507">
                  <c:v>89.852999999999994</c:v>
                </c:pt>
                <c:pt idx="2508">
                  <c:v>89.869</c:v>
                </c:pt>
                <c:pt idx="2509">
                  <c:v>89.884</c:v>
                </c:pt>
                <c:pt idx="2510">
                  <c:v>89.9</c:v>
                </c:pt>
                <c:pt idx="2511">
                  <c:v>89.915999999999997</c:v>
                </c:pt>
                <c:pt idx="2512">
                  <c:v>89.930999999999997</c:v>
                </c:pt>
                <c:pt idx="2513">
                  <c:v>89.962999999999994</c:v>
                </c:pt>
                <c:pt idx="2514">
                  <c:v>89.994</c:v>
                </c:pt>
                <c:pt idx="2515">
                  <c:v>90.025999999999996</c:v>
                </c:pt>
                <c:pt idx="2516">
                  <c:v>90.057000000000002</c:v>
                </c:pt>
                <c:pt idx="2517">
                  <c:v>90.072999999999993</c:v>
                </c:pt>
                <c:pt idx="2518">
                  <c:v>90.088999999999999</c:v>
                </c:pt>
                <c:pt idx="2519">
                  <c:v>90.103999999999999</c:v>
                </c:pt>
                <c:pt idx="2520">
                  <c:v>90.135000000000005</c:v>
                </c:pt>
                <c:pt idx="2521">
                  <c:v>90.150999999999996</c:v>
                </c:pt>
                <c:pt idx="2522">
                  <c:v>90.167000000000002</c:v>
                </c:pt>
                <c:pt idx="2523">
                  <c:v>90.197999999999993</c:v>
                </c:pt>
                <c:pt idx="2524">
                  <c:v>90.23</c:v>
                </c:pt>
                <c:pt idx="2525">
                  <c:v>90.260999999999996</c:v>
                </c:pt>
                <c:pt idx="2526">
                  <c:v>90.293000000000006</c:v>
                </c:pt>
                <c:pt idx="2527">
                  <c:v>90.323999999999998</c:v>
                </c:pt>
                <c:pt idx="2528">
                  <c:v>90.34</c:v>
                </c:pt>
                <c:pt idx="2529">
                  <c:v>90.355000000000004</c:v>
                </c:pt>
                <c:pt idx="2530">
                  <c:v>90.373000000000005</c:v>
                </c:pt>
                <c:pt idx="2531">
                  <c:v>90.388000000000005</c:v>
                </c:pt>
                <c:pt idx="2532">
                  <c:v>90.403999999999996</c:v>
                </c:pt>
                <c:pt idx="2533">
                  <c:v>90.42</c:v>
                </c:pt>
                <c:pt idx="2534">
                  <c:v>90.435000000000002</c:v>
                </c:pt>
                <c:pt idx="2535">
                  <c:v>90.450999999999993</c:v>
                </c:pt>
                <c:pt idx="2536">
                  <c:v>90.466999999999999</c:v>
                </c:pt>
                <c:pt idx="2537">
                  <c:v>90.483000000000004</c:v>
                </c:pt>
                <c:pt idx="2538">
                  <c:v>90.498000000000005</c:v>
                </c:pt>
                <c:pt idx="2539">
                  <c:v>90.513999999999996</c:v>
                </c:pt>
                <c:pt idx="2540">
                  <c:v>90.53</c:v>
                </c:pt>
                <c:pt idx="2541">
                  <c:v>90.545000000000002</c:v>
                </c:pt>
                <c:pt idx="2542">
                  <c:v>90.561000000000007</c:v>
                </c:pt>
                <c:pt idx="2543">
                  <c:v>90.576999999999998</c:v>
                </c:pt>
                <c:pt idx="2544">
                  <c:v>90.593000000000004</c:v>
                </c:pt>
                <c:pt idx="2545">
                  <c:v>90.608999999999995</c:v>
                </c:pt>
                <c:pt idx="2546">
                  <c:v>90.623999999999995</c:v>
                </c:pt>
                <c:pt idx="2547">
                  <c:v>90.64</c:v>
                </c:pt>
                <c:pt idx="2548">
                  <c:v>90.656000000000006</c:v>
                </c:pt>
                <c:pt idx="2549">
                  <c:v>90.671999999999997</c:v>
                </c:pt>
                <c:pt idx="2550">
                  <c:v>90.688000000000002</c:v>
                </c:pt>
                <c:pt idx="2551">
                  <c:v>90.718999999999994</c:v>
                </c:pt>
                <c:pt idx="2552">
                  <c:v>90.733999999999995</c:v>
                </c:pt>
                <c:pt idx="2553">
                  <c:v>90.75</c:v>
                </c:pt>
                <c:pt idx="2554">
                  <c:v>90.766000000000005</c:v>
                </c:pt>
                <c:pt idx="2555">
                  <c:v>90.781999999999996</c:v>
                </c:pt>
                <c:pt idx="2556">
                  <c:v>90.796999999999997</c:v>
                </c:pt>
                <c:pt idx="2557">
                  <c:v>90.813000000000002</c:v>
                </c:pt>
                <c:pt idx="2558">
                  <c:v>90.828999999999994</c:v>
                </c:pt>
                <c:pt idx="2559">
                  <c:v>90.858999999999995</c:v>
                </c:pt>
                <c:pt idx="2560">
                  <c:v>90.89</c:v>
                </c:pt>
                <c:pt idx="2561">
                  <c:v>90.921999999999997</c:v>
                </c:pt>
                <c:pt idx="2562">
                  <c:v>90.936999999999998</c:v>
                </c:pt>
                <c:pt idx="2563">
                  <c:v>90.953000000000003</c:v>
                </c:pt>
                <c:pt idx="2564">
                  <c:v>90.968999999999994</c:v>
                </c:pt>
                <c:pt idx="2565">
                  <c:v>90.984999999999999</c:v>
                </c:pt>
                <c:pt idx="2566">
                  <c:v>91</c:v>
                </c:pt>
                <c:pt idx="2567">
                  <c:v>91.016000000000005</c:v>
                </c:pt>
                <c:pt idx="2568">
                  <c:v>91.031000000000006</c:v>
                </c:pt>
                <c:pt idx="2569">
                  <c:v>91.046999999999997</c:v>
                </c:pt>
                <c:pt idx="2570">
                  <c:v>91.063000000000002</c:v>
                </c:pt>
                <c:pt idx="2571">
                  <c:v>91.093999999999994</c:v>
                </c:pt>
                <c:pt idx="2572">
                  <c:v>91.126000000000005</c:v>
                </c:pt>
                <c:pt idx="2573">
                  <c:v>91.156999999999996</c:v>
                </c:pt>
                <c:pt idx="2574">
                  <c:v>91.173000000000002</c:v>
                </c:pt>
                <c:pt idx="2575">
                  <c:v>91.188999999999993</c:v>
                </c:pt>
                <c:pt idx="2576">
                  <c:v>91.221000000000004</c:v>
                </c:pt>
                <c:pt idx="2577">
                  <c:v>91.251999999999995</c:v>
                </c:pt>
                <c:pt idx="2578">
                  <c:v>91.284000000000006</c:v>
                </c:pt>
                <c:pt idx="2579">
                  <c:v>91.299000000000007</c:v>
                </c:pt>
                <c:pt idx="2580">
                  <c:v>91.314999999999998</c:v>
                </c:pt>
                <c:pt idx="2581">
                  <c:v>91.33</c:v>
                </c:pt>
                <c:pt idx="2582">
                  <c:v>91.356999999999999</c:v>
                </c:pt>
                <c:pt idx="2583">
                  <c:v>91.373000000000005</c:v>
                </c:pt>
                <c:pt idx="2584">
                  <c:v>91.388000000000005</c:v>
                </c:pt>
                <c:pt idx="2585">
                  <c:v>91.403999999999996</c:v>
                </c:pt>
                <c:pt idx="2586">
                  <c:v>91.42</c:v>
                </c:pt>
                <c:pt idx="2587">
                  <c:v>91.435000000000002</c:v>
                </c:pt>
                <c:pt idx="2588">
                  <c:v>91.450999999999993</c:v>
                </c:pt>
                <c:pt idx="2589">
                  <c:v>91.466999999999999</c:v>
                </c:pt>
                <c:pt idx="2590">
                  <c:v>91.561000000000007</c:v>
                </c:pt>
                <c:pt idx="2591">
                  <c:v>91.608000000000004</c:v>
                </c:pt>
                <c:pt idx="2592">
                  <c:v>91.64</c:v>
                </c:pt>
                <c:pt idx="2593">
                  <c:v>91.655000000000001</c:v>
                </c:pt>
                <c:pt idx="2594">
                  <c:v>91.671000000000006</c:v>
                </c:pt>
                <c:pt idx="2595">
                  <c:v>91.686999999999998</c:v>
                </c:pt>
                <c:pt idx="2596">
                  <c:v>91.703000000000003</c:v>
                </c:pt>
                <c:pt idx="2597">
                  <c:v>91.718000000000004</c:v>
                </c:pt>
                <c:pt idx="2598">
                  <c:v>91.733999999999995</c:v>
                </c:pt>
                <c:pt idx="2599">
                  <c:v>91.748999999999995</c:v>
                </c:pt>
                <c:pt idx="2600">
                  <c:v>91.766000000000005</c:v>
                </c:pt>
                <c:pt idx="2601">
                  <c:v>91.781000000000006</c:v>
                </c:pt>
                <c:pt idx="2602">
                  <c:v>91.796999999999997</c:v>
                </c:pt>
                <c:pt idx="2603">
                  <c:v>91.813000000000002</c:v>
                </c:pt>
                <c:pt idx="2604">
                  <c:v>91.828000000000003</c:v>
                </c:pt>
                <c:pt idx="2605">
                  <c:v>91.843999999999994</c:v>
                </c:pt>
                <c:pt idx="2606">
                  <c:v>91.872</c:v>
                </c:pt>
                <c:pt idx="2607">
                  <c:v>91.903000000000006</c:v>
                </c:pt>
                <c:pt idx="2608">
                  <c:v>91.933999999999997</c:v>
                </c:pt>
                <c:pt idx="2609">
                  <c:v>91.95</c:v>
                </c:pt>
                <c:pt idx="2610">
                  <c:v>91.965999999999994</c:v>
                </c:pt>
                <c:pt idx="2611">
                  <c:v>91.997</c:v>
                </c:pt>
                <c:pt idx="2612">
                  <c:v>92.013000000000005</c:v>
                </c:pt>
                <c:pt idx="2613">
                  <c:v>92.043999999999997</c:v>
                </c:pt>
                <c:pt idx="2614">
                  <c:v>92.075999999999993</c:v>
                </c:pt>
                <c:pt idx="2615">
                  <c:v>92.090999999999994</c:v>
                </c:pt>
                <c:pt idx="2616">
                  <c:v>92.123000000000005</c:v>
                </c:pt>
                <c:pt idx="2617">
                  <c:v>92.153999999999996</c:v>
                </c:pt>
                <c:pt idx="2618">
                  <c:v>92.17</c:v>
                </c:pt>
                <c:pt idx="2619">
                  <c:v>92.200999999999993</c:v>
                </c:pt>
                <c:pt idx="2620">
                  <c:v>92.233000000000004</c:v>
                </c:pt>
                <c:pt idx="2621">
                  <c:v>92.263999999999996</c:v>
                </c:pt>
                <c:pt idx="2622">
                  <c:v>92.28</c:v>
                </c:pt>
                <c:pt idx="2623">
                  <c:v>92.295000000000002</c:v>
                </c:pt>
                <c:pt idx="2624">
                  <c:v>92.326999999999998</c:v>
                </c:pt>
                <c:pt idx="2625">
                  <c:v>92.341999999999999</c:v>
                </c:pt>
                <c:pt idx="2626">
                  <c:v>92.370999999999995</c:v>
                </c:pt>
                <c:pt idx="2627">
                  <c:v>92.403000000000006</c:v>
                </c:pt>
                <c:pt idx="2628">
                  <c:v>92.480999999999995</c:v>
                </c:pt>
                <c:pt idx="2629">
                  <c:v>92.528000000000006</c:v>
                </c:pt>
                <c:pt idx="2630">
                  <c:v>92.605999999999995</c:v>
                </c:pt>
                <c:pt idx="2631">
                  <c:v>92.622</c:v>
                </c:pt>
                <c:pt idx="2632">
                  <c:v>92.638000000000005</c:v>
                </c:pt>
                <c:pt idx="2633">
                  <c:v>92.653999999999996</c:v>
                </c:pt>
                <c:pt idx="2634">
                  <c:v>92.67</c:v>
                </c:pt>
                <c:pt idx="2635">
                  <c:v>92.685000000000002</c:v>
                </c:pt>
                <c:pt idx="2636">
                  <c:v>92.715999999999994</c:v>
                </c:pt>
                <c:pt idx="2637">
                  <c:v>92.731999999999999</c:v>
                </c:pt>
                <c:pt idx="2638">
                  <c:v>92.748000000000005</c:v>
                </c:pt>
                <c:pt idx="2639">
                  <c:v>92.763000000000005</c:v>
                </c:pt>
                <c:pt idx="2640">
                  <c:v>92.778999999999996</c:v>
                </c:pt>
                <c:pt idx="2641">
                  <c:v>92.811000000000007</c:v>
                </c:pt>
                <c:pt idx="2642">
                  <c:v>92.825999999999993</c:v>
                </c:pt>
                <c:pt idx="2643">
                  <c:v>92.858000000000004</c:v>
                </c:pt>
                <c:pt idx="2644">
                  <c:v>92.873999999999995</c:v>
                </c:pt>
                <c:pt idx="2645">
                  <c:v>92.900999999999996</c:v>
                </c:pt>
                <c:pt idx="2646">
                  <c:v>92.917000000000002</c:v>
                </c:pt>
                <c:pt idx="2647">
                  <c:v>92.932000000000002</c:v>
                </c:pt>
                <c:pt idx="2648">
                  <c:v>92.947999999999993</c:v>
                </c:pt>
                <c:pt idx="2649">
                  <c:v>92.963999999999999</c:v>
                </c:pt>
                <c:pt idx="2650">
                  <c:v>93.027000000000001</c:v>
                </c:pt>
                <c:pt idx="2651">
                  <c:v>93.06</c:v>
                </c:pt>
                <c:pt idx="2652">
                  <c:v>93.105999999999995</c:v>
                </c:pt>
                <c:pt idx="2653">
                  <c:v>93.138000000000005</c:v>
                </c:pt>
                <c:pt idx="2654">
                  <c:v>93.168999999999997</c:v>
                </c:pt>
                <c:pt idx="2655">
                  <c:v>93.185000000000002</c:v>
                </c:pt>
                <c:pt idx="2656">
                  <c:v>93.200999999999993</c:v>
                </c:pt>
                <c:pt idx="2657">
                  <c:v>93.215999999999994</c:v>
                </c:pt>
                <c:pt idx="2658">
                  <c:v>93.231999999999999</c:v>
                </c:pt>
                <c:pt idx="2659">
                  <c:v>93.247</c:v>
                </c:pt>
                <c:pt idx="2660">
                  <c:v>93.263000000000005</c:v>
                </c:pt>
                <c:pt idx="2661">
                  <c:v>93.278999999999996</c:v>
                </c:pt>
                <c:pt idx="2662">
                  <c:v>93.295000000000002</c:v>
                </c:pt>
                <c:pt idx="2663">
                  <c:v>93.31</c:v>
                </c:pt>
                <c:pt idx="2664">
                  <c:v>93.325999999999993</c:v>
                </c:pt>
                <c:pt idx="2665">
                  <c:v>93.341999999999999</c:v>
                </c:pt>
                <c:pt idx="2666">
                  <c:v>93.356999999999999</c:v>
                </c:pt>
                <c:pt idx="2667">
                  <c:v>93.373000000000005</c:v>
                </c:pt>
                <c:pt idx="2668">
                  <c:v>93.388999999999996</c:v>
                </c:pt>
                <c:pt idx="2669">
                  <c:v>93.405000000000001</c:v>
                </c:pt>
                <c:pt idx="2670">
                  <c:v>93.426000000000002</c:v>
                </c:pt>
                <c:pt idx="2671">
                  <c:v>93.441000000000003</c:v>
                </c:pt>
                <c:pt idx="2672">
                  <c:v>93.472999999999999</c:v>
                </c:pt>
                <c:pt idx="2673">
                  <c:v>93.489000000000004</c:v>
                </c:pt>
                <c:pt idx="2674">
                  <c:v>93.504999999999995</c:v>
                </c:pt>
                <c:pt idx="2675">
                  <c:v>93.52</c:v>
                </c:pt>
                <c:pt idx="2676">
                  <c:v>93.536000000000001</c:v>
                </c:pt>
                <c:pt idx="2677">
                  <c:v>93.551000000000002</c:v>
                </c:pt>
                <c:pt idx="2678">
                  <c:v>93.582999999999998</c:v>
                </c:pt>
                <c:pt idx="2679">
                  <c:v>93.614999999999995</c:v>
                </c:pt>
                <c:pt idx="2680">
                  <c:v>93.646000000000001</c:v>
                </c:pt>
                <c:pt idx="2681">
                  <c:v>93.71</c:v>
                </c:pt>
                <c:pt idx="2682">
                  <c:v>93.724999999999994</c:v>
                </c:pt>
                <c:pt idx="2683">
                  <c:v>93.757000000000005</c:v>
                </c:pt>
                <c:pt idx="2684">
                  <c:v>93.772999999999996</c:v>
                </c:pt>
                <c:pt idx="2685">
                  <c:v>93.789000000000001</c:v>
                </c:pt>
                <c:pt idx="2686">
                  <c:v>93.804000000000002</c:v>
                </c:pt>
                <c:pt idx="2687">
                  <c:v>93.82</c:v>
                </c:pt>
                <c:pt idx="2688">
                  <c:v>93.834999999999994</c:v>
                </c:pt>
                <c:pt idx="2689">
                  <c:v>93.850999999999999</c:v>
                </c:pt>
                <c:pt idx="2690">
                  <c:v>93.867000000000004</c:v>
                </c:pt>
                <c:pt idx="2691">
                  <c:v>93.882999999999996</c:v>
                </c:pt>
                <c:pt idx="2692">
                  <c:v>93.912999999999997</c:v>
                </c:pt>
                <c:pt idx="2693">
                  <c:v>93.944000000000003</c:v>
                </c:pt>
                <c:pt idx="2694">
                  <c:v>93.96</c:v>
                </c:pt>
                <c:pt idx="2695">
                  <c:v>93.975999999999999</c:v>
                </c:pt>
                <c:pt idx="2696">
                  <c:v>93.991</c:v>
                </c:pt>
                <c:pt idx="2697">
                  <c:v>94.007000000000005</c:v>
                </c:pt>
                <c:pt idx="2698">
                  <c:v>94.022999999999996</c:v>
                </c:pt>
                <c:pt idx="2699">
                  <c:v>94.039000000000001</c:v>
                </c:pt>
                <c:pt idx="2700">
                  <c:v>94.054000000000002</c:v>
                </c:pt>
                <c:pt idx="2701">
                  <c:v>94.07</c:v>
                </c:pt>
                <c:pt idx="2702">
                  <c:v>94.085999999999999</c:v>
                </c:pt>
                <c:pt idx="2703">
                  <c:v>94.117000000000004</c:v>
                </c:pt>
                <c:pt idx="2704">
                  <c:v>94.132999999999996</c:v>
                </c:pt>
                <c:pt idx="2705">
                  <c:v>94.147999999999996</c:v>
                </c:pt>
                <c:pt idx="2706">
                  <c:v>94.210999999999999</c:v>
                </c:pt>
                <c:pt idx="2707">
                  <c:v>94.242999999999995</c:v>
                </c:pt>
                <c:pt idx="2708">
                  <c:v>94.257999999999996</c:v>
                </c:pt>
                <c:pt idx="2709">
                  <c:v>94.320999999999998</c:v>
                </c:pt>
                <c:pt idx="2710">
                  <c:v>94.367999999999995</c:v>
                </c:pt>
                <c:pt idx="2711">
                  <c:v>94.4</c:v>
                </c:pt>
                <c:pt idx="2712">
                  <c:v>94.426000000000002</c:v>
                </c:pt>
                <c:pt idx="2713">
                  <c:v>94.441999999999993</c:v>
                </c:pt>
                <c:pt idx="2714">
                  <c:v>94.49</c:v>
                </c:pt>
                <c:pt idx="2715">
                  <c:v>94.504999999999995</c:v>
                </c:pt>
                <c:pt idx="2716">
                  <c:v>94.521000000000001</c:v>
                </c:pt>
                <c:pt idx="2717">
                  <c:v>94.536000000000001</c:v>
                </c:pt>
                <c:pt idx="2718">
                  <c:v>94.552000000000007</c:v>
                </c:pt>
                <c:pt idx="2719">
                  <c:v>94.567999999999998</c:v>
                </c:pt>
                <c:pt idx="2720">
                  <c:v>94.584000000000003</c:v>
                </c:pt>
                <c:pt idx="2721">
                  <c:v>94.599000000000004</c:v>
                </c:pt>
                <c:pt idx="2722">
                  <c:v>94.614999999999995</c:v>
                </c:pt>
                <c:pt idx="2723">
                  <c:v>94.631</c:v>
                </c:pt>
                <c:pt idx="2724">
                  <c:v>94.646000000000001</c:v>
                </c:pt>
                <c:pt idx="2725">
                  <c:v>94.662000000000006</c:v>
                </c:pt>
                <c:pt idx="2726">
                  <c:v>94.677999999999997</c:v>
                </c:pt>
                <c:pt idx="2727">
                  <c:v>94.694000000000003</c:v>
                </c:pt>
                <c:pt idx="2728">
                  <c:v>94.709000000000003</c:v>
                </c:pt>
                <c:pt idx="2729">
                  <c:v>94.724999999999994</c:v>
                </c:pt>
                <c:pt idx="2730">
                  <c:v>94.741</c:v>
                </c:pt>
                <c:pt idx="2731">
                  <c:v>94.756</c:v>
                </c:pt>
                <c:pt idx="2732">
                  <c:v>94.834999999999994</c:v>
                </c:pt>
                <c:pt idx="2733">
                  <c:v>94.882000000000005</c:v>
                </c:pt>
                <c:pt idx="2734">
                  <c:v>94.929000000000002</c:v>
                </c:pt>
                <c:pt idx="2735">
                  <c:v>94.954999999999998</c:v>
                </c:pt>
                <c:pt idx="2736">
                  <c:v>94.971000000000004</c:v>
                </c:pt>
                <c:pt idx="2737">
                  <c:v>94.986999999999995</c:v>
                </c:pt>
                <c:pt idx="2738">
                  <c:v>95.003</c:v>
                </c:pt>
                <c:pt idx="2739">
                  <c:v>95.018000000000001</c:v>
                </c:pt>
                <c:pt idx="2740">
                  <c:v>95.034000000000006</c:v>
                </c:pt>
                <c:pt idx="2741">
                  <c:v>95.049000000000007</c:v>
                </c:pt>
                <c:pt idx="2742">
                  <c:v>95.064999999999998</c:v>
                </c:pt>
                <c:pt idx="2743">
                  <c:v>95.081000000000003</c:v>
                </c:pt>
                <c:pt idx="2744">
                  <c:v>95.096999999999994</c:v>
                </c:pt>
                <c:pt idx="2745">
                  <c:v>95.111999999999995</c:v>
                </c:pt>
                <c:pt idx="2746">
                  <c:v>95.128</c:v>
                </c:pt>
                <c:pt idx="2747">
                  <c:v>95.144000000000005</c:v>
                </c:pt>
                <c:pt idx="2748">
                  <c:v>95.159000000000006</c:v>
                </c:pt>
                <c:pt idx="2749">
                  <c:v>95.174999999999997</c:v>
                </c:pt>
                <c:pt idx="2750">
                  <c:v>95.191000000000003</c:v>
                </c:pt>
                <c:pt idx="2751">
                  <c:v>95.206999999999994</c:v>
                </c:pt>
                <c:pt idx="2752">
                  <c:v>95.221999999999994</c:v>
                </c:pt>
                <c:pt idx="2753">
                  <c:v>95.238</c:v>
                </c:pt>
                <c:pt idx="2754">
                  <c:v>95.254000000000005</c:v>
                </c:pt>
                <c:pt idx="2755">
                  <c:v>95.269000000000005</c:v>
                </c:pt>
                <c:pt idx="2756">
                  <c:v>95.284999999999997</c:v>
                </c:pt>
                <c:pt idx="2757">
                  <c:v>95.301000000000002</c:v>
                </c:pt>
                <c:pt idx="2758">
                  <c:v>95.316000000000003</c:v>
                </c:pt>
                <c:pt idx="2759">
                  <c:v>95.331999999999994</c:v>
                </c:pt>
                <c:pt idx="2760">
                  <c:v>95.363</c:v>
                </c:pt>
                <c:pt idx="2761">
                  <c:v>95.394999999999996</c:v>
                </c:pt>
                <c:pt idx="2762">
                  <c:v>95.441999999999993</c:v>
                </c:pt>
                <c:pt idx="2763">
                  <c:v>95.468999999999994</c:v>
                </c:pt>
                <c:pt idx="2764">
                  <c:v>95.516000000000005</c:v>
                </c:pt>
                <c:pt idx="2765">
                  <c:v>95.546999999999997</c:v>
                </c:pt>
                <c:pt idx="2766">
                  <c:v>95.563000000000002</c:v>
                </c:pt>
                <c:pt idx="2767">
                  <c:v>95.578999999999994</c:v>
                </c:pt>
                <c:pt idx="2768">
                  <c:v>95.594999999999999</c:v>
                </c:pt>
                <c:pt idx="2769">
                  <c:v>95.611000000000004</c:v>
                </c:pt>
                <c:pt idx="2770">
                  <c:v>95.626000000000005</c:v>
                </c:pt>
                <c:pt idx="2771">
                  <c:v>95.641999999999996</c:v>
                </c:pt>
                <c:pt idx="2772">
                  <c:v>95.656999999999996</c:v>
                </c:pt>
                <c:pt idx="2773">
                  <c:v>95.673000000000002</c:v>
                </c:pt>
                <c:pt idx="2774">
                  <c:v>95.688999999999993</c:v>
                </c:pt>
                <c:pt idx="2775">
                  <c:v>95.704999999999998</c:v>
                </c:pt>
                <c:pt idx="2776">
                  <c:v>95.72</c:v>
                </c:pt>
                <c:pt idx="2777">
                  <c:v>95.736000000000004</c:v>
                </c:pt>
                <c:pt idx="2778">
                  <c:v>95.751999999999995</c:v>
                </c:pt>
                <c:pt idx="2779">
                  <c:v>95.766999999999996</c:v>
                </c:pt>
                <c:pt idx="2780">
                  <c:v>95.783000000000001</c:v>
                </c:pt>
                <c:pt idx="2781">
                  <c:v>95.799000000000007</c:v>
                </c:pt>
                <c:pt idx="2782">
                  <c:v>95.814999999999998</c:v>
                </c:pt>
                <c:pt idx="2783">
                  <c:v>95.83</c:v>
                </c:pt>
                <c:pt idx="2784">
                  <c:v>95.861000000000004</c:v>
                </c:pt>
                <c:pt idx="2785">
                  <c:v>95.878</c:v>
                </c:pt>
                <c:pt idx="2786">
                  <c:v>95.893000000000001</c:v>
                </c:pt>
                <c:pt idx="2787">
                  <c:v>95.909000000000006</c:v>
                </c:pt>
                <c:pt idx="2788">
                  <c:v>95.924000000000007</c:v>
                </c:pt>
                <c:pt idx="2789">
                  <c:v>95.956000000000003</c:v>
                </c:pt>
                <c:pt idx="2790">
                  <c:v>95.986999999999995</c:v>
                </c:pt>
                <c:pt idx="2791">
                  <c:v>96.034000000000006</c:v>
                </c:pt>
                <c:pt idx="2792">
                  <c:v>96.064999999999998</c:v>
                </c:pt>
                <c:pt idx="2793">
                  <c:v>96.113</c:v>
                </c:pt>
                <c:pt idx="2794">
                  <c:v>96.128</c:v>
                </c:pt>
                <c:pt idx="2795">
                  <c:v>96.144000000000005</c:v>
                </c:pt>
                <c:pt idx="2796">
                  <c:v>96.16</c:v>
                </c:pt>
                <c:pt idx="2797">
                  <c:v>96.176000000000002</c:v>
                </c:pt>
                <c:pt idx="2798">
                  <c:v>96.191000000000003</c:v>
                </c:pt>
                <c:pt idx="2799">
                  <c:v>96.222999999999999</c:v>
                </c:pt>
                <c:pt idx="2800">
                  <c:v>96.254000000000005</c:v>
                </c:pt>
                <c:pt idx="2801">
                  <c:v>96.286000000000001</c:v>
                </c:pt>
                <c:pt idx="2802">
                  <c:v>96.38</c:v>
                </c:pt>
                <c:pt idx="2803">
                  <c:v>96.427000000000007</c:v>
                </c:pt>
                <c:pt idx="2804">
                  <c:v>96.47</c:v>
                </c:pt>
                <c:pt idx="2805">
                  <c:v>96.518000000000001</c:v>
                </c:pt>
                <c:pt idx="2806">
                  <c:v>96.596999999999994</c:v>
                </c:pt>
                <c:pt idx="2807">
                  <c:v>96.644000000000005</c:v>
                </c:pt>
                <c:pt idx="2808">
                  <c:v>96.674999999999997</c:v>
                </c:pt>
                <c:pt idx="2809">
                  <c:v>96.722999999999999</c:v>
                </c:pt>
                <c:pt idx="2810">
                  <c:v>96.738</c:v>
                </c:pt>
                <c:pt idx="2811">
                  <c:v>96.754000000000005</c:v>
                </c:pt>
                <c:pt idx="2812">
                  <c:v>96.769000000000005</c:v>
                </c:pt>
                <c:pt idx="2813">
                  <c:v>96.786000000000001</c:v>
                </c:pt>
                <c:pt idx="2814">
                  <c:v>96.801000000000002</c:v>
                </c:pt>
                <c:pt idx="2815">
                  <c:v>96.816999999999993</c:v>
                </c:pt>
                <c:pt idx="2816">
                  <c:v>96.831999999999994</c:v>
                </c:pt>
                <c:pt idx="2817">
                  <c:v>96.847999999999999</c:v>
                </c:pt>
                <c:pt idx="2818">
                  <c:v>96.864000000000004</c:v>
                </c:pt>
                <c:pt idx="2819">
                  <c:v>96.88</c:v>
                </c:pt>
                <c:pt idx="2820">
                  <c:v>96.896000000000001</c:v>
                </c:pt>
                <c:pt idx="2821">
                  <c:v>96.911000000000001</c:v>
                </c:pt>
                <c:pt idx="2822">
                  <c:v>96.927000000000007</c:v>
                </c:pt>
                <c:pt idx="2823">
                  <c:v>96.957999999999998</c:v>
                </c:pt>
                <c:pt idx="2824">
                  <c:v>96.974000000000004</c:v>
                </c:pt>
                <c:pt idx="2825">
                  <c:v>97.001999999999995</c:v>
                </c:pt>
                <c:pt idx="2826">
                  <c:v>97.018000000000001</c:v>
                </c:pt>
                <c:pt idx="2827">
                  <c:v>97.049000000000007</c:v>
                </c:pt>
                <c:pt idx="2828">
                  <c:v>97.064999999999998</c:v>
                </c:pt>
                <c:pt idx="2829">
                  <c:v>97.081000000000003</c:v>
                </c:pt>
                <c:pt idx="2830">
                  <c:v>97.096000000000004</c:v>
                </c:pt>
                <c:pt idx="2831">
                  <c:v>97.128</c:v>
                </c:pt>
                <c:pt idx="2832">
                  <c:v>97.236999999999995</c:v>
                </c:pt>
                <c:pt idx="2833">
                  <c:v>97.268000000000001</c:v>
                </c:pt>
                <c:pt idx="2834">
                  <c:v>97.3</c:v>
                </c:pt>
                <c:pt idx="2835">
                  <c:v>97.316000000000003</c:v>
                </c:pt>
                <c:pt idx="2836">
                  <c:v>97.331000000000003</c:v>
                </c:pt>
                <c:pt idx="2837">
                  <c:v>97.346999999999994</c:v>
                </c:pt>
                <c:pt idx="2838">
                  <c:v>97.361999999999995</c:v>
                </c:pt>
                <c:pt idx="2839">
                  <c:v>97.379000000000005</c:v>
                </c:pt>
                <c:pt idx="2840">
                  <c:v>97.394000000000005</c:v>
                </c:pt>
                <c:pt idx="2841">
                  <c:v>97.41</c:v>
                </c:pt>
                <c:pt idx="2842">
                  <c:v>97.426000000000002</c:v>
                </c:pt>
                <c:pt idx="2843">
                  <c:v>97.441000000000003</c:v>
                </c:pt>
                <c:pt idx="2844">
                  <c:v>97.456999999999994</c:v>
                </c:pt>
                <c:pt idx="2845">
                  <c:v>97.471999999999994</c:v>
                </c:pt>
                <c:pt idx="2846">
                  <c:v>97.488</c:v>
                </c:pt>
                <c:pt idx="2847">
                  <c:v>97.504000000000005</c:v>
                </c:pt>
                <c:pt idx="2848">
                  <c:v>97.536000000000001</c:v>
                </c:pt>
                <c:pt idx="2849">
                  <c:v>97.554000000000002</c:v>
                </c:pt>
                <c:pt idx="2850">
                  <c:v>97.57</c:v>
                </c:pt>
                <c:pt idx="2851">
                  <c:v>97.585999999999999</c:v>
                </c:pt>
                <c:pt idx="2852">
                  <c:v>97.600999999999999</c:v>
                </c:pt>
                <c:pt idx="2853">
                  <c:v>97.617000000000004</c:v>
                </c:pt>
                <c:pt idx="2854">
                  <c:v>97.632999999999996</c:v>
                </c:pt>
                <c:pt idx="2855">
                  <c:v>97.647999999999996</c:v>
                </c:pt>
                <c:pt idx="2856">
                  <c:v>97.664000000000001</c:v>
                </c:pt>
                <c:pt idx="2857">
                  <c:v>97.68</c:v>
                </c:pt>
                <c:pt idx="2858">
                  <c:v>97.694999999999993</c:v>
                </c:pt>
                <c:pt idx="2859">
                  <c:v>97.710999999999999</c:v>
                </c:pt>
                <c:pt idx="2860">
                  <c:v>97.742999999999995</c:v>
                </c:pt>
                <c:pt idx="2861">
                  <c:v>97.774000000000001</c:v>
                </c:pt>
                <c:pt idx="2862">
                  <c:v>97.79</c:v>
                </c:pt>
                <c:pt idx="2863">
                  <c:v>97.820999999999998</c:v>
                </c:pt>
                <c:pt idx="2864">
                  <c:v>97.852000000000004</c:v>
                </c:pt>
                <c:pt idx="2865">
                  <c:v>97.867999999999995</c:v>
                </c:pt>
                <c:pt idx="2866">
                  <c:v>97.884</c:v>
                </c:pt>
                <c:pt idx="2867">
                  <c:v>97.9</c:v>
                </c:pt>
                <c:pt idx="2868">
                  <c:v>97.930999999999997</c:v>
                </c:pt>
                <c:pt idx="2869">
                  <c:v>97.962000000000003</c:v>
                </c:pt>
                <c:pt idx="2870">
                  <c:v>97.977999999999994</c:v>
                </c:pt>
                <c:pt idx="2871">
                  <c:v>97.994</c:v>
                </c:pt>
                <c:pt idx="2872">
                  <c:v>98.01</c:v>
                </c:pt>
                <c:pt idx="2873">
                  <c:v>98.025000000000006</c:v>
                </c:pt>
                <c:pt idx="2874">
                  <c:v>98.040999999999997</c:v>
                </c:pt>
                <c:pt idx="2875">
                  <c:v>98.057000000000002</c:v>
                </c:pt>
                <c:pt idx="2876">
                  <c:v>98.072000000000003</c:v>
                </c:pt>
                <c:pt idx="2877">
                  <c:v>98.087999999999994</c:v>
                </c:pt>
                <c:pt idx="2878">
                  <c:v>98.12</c:v>
                </c:pt>
                <c:pt idx="2879">
                  <c:v>98.135000000000005</c:v>
                </c:pt>
                <c:pt idx="2880">
                  <c:v>98.150999999999996</c:v>
                </c:pt>
                <c:pt idx="2881">
                  <c:v>98.167000000000002</c:v>
                </c:pt>
                <c:pt idx="2882">
                  <c:v>98.183000000000007</c:v>
                </c:pt>
                <c:pt idx="2883">
                  <c:v>98.197999999999993</c:v>
                </c:pt>
                <c:pt idx="2884">
                  <c:v>98.213999999999999</c:v>
                </c:pt>
                <c:pt idx="2885">
                  <c:v>98.23</c:v>
                </c:pt>
                <c:pt idx="2886">
                  <c:v>98.245000000000005</c:v>
                </c:pt>
                <c:pt idx="2887">
                  <c:v>98.277000000000001</c:v>
                </c:pt>
                <c:pt idx="2888">
                  <c:v>98.292000000000002</c:v>
                </c:pt>
                <c:pt idx="2889">
                  <c:v>98.308000000000007</c:v>
                </c:pt>
                <c:pt idx="2890">
                  <c:v>98.370999999999995</c:v>
                </c:pt>
                <c:pt idx="2891">
                  <c:v>98.387</c:v>
                </c:pt>
                <c:pt idx="2892">
                  <c:v>98.448999999999998</c:v>
                </c:pt>
                <c:pt idx="2893">
                  <c:v>98.480999999999995</c:v>
                </c:pt>
                <c:pt idx="2894">
                  <c:v>98.507999999999996</c:v>
                </c:pt>
                <c:pt idx="2895">
                  <c:v>98.539000000000001</c:v>
                </c:pt>
                <c:pt idx="2896">
                  <c:v>98.570999999999998</c:v>
                </c:pt>
                <c:pt idx="2897">
                  <c:v>98.587000000000003</c:v>
                </c:pt>
                <c:pt idx="2898">
                  <c:v>98.602000000000004</c:v>
                </c:pt>
                <c:pt idx="2899">
                  <c:v>98.617999999999995</c:v>
                </c:pt>
                <c:pt idx="2900">
                  <c:v>98.634</c:v>
                </c:pt>
                <c:pt idx="2901">
                  <c:v>98.649000000000001</c:v>
                </c:pt>
                <c:pt idx="2902">
                  <c:v>98.680999999999997</c:v>
                </c:pt>
                <c:pt idx="2903">
                  <c:v>98.697000000000003</c:v>
                </c:pt>
                <c:pt idx="2904">
                  <c:v>98.727999999999994</c:v>
                </c:pt>
                <c:pt idx="2905">
                  <c:v>98.76</c:v>
                </c:pt>
                <c:pt idx="2906">
                  <c:v>98.775000000000006</c:v>
                </c:pt>
                <c:pt idx="2907">
                  <c:v>98.807000000000002</c:v>
                </c:pt>
                <c:pt idx="2908">
                  <c:v>98.822999999999993</c:v>
                </c:pt>
                <c:pt idx="2909">
                  <c:v>98.837999999999994</c:v>
                </c:pt>
                <c:pt idx="2910">
                  <c:v>98.87</c:v>
                </c:pt>
                <c:pt idx="2911">
                  <c:v>98.902000000000001</c:v>
                </c:pt>
                <c:pt idx="2912">
                  <c:v>98.933000000000007</c:v>
                </c:pt>
                <c:pt idx="2913">
                  <c:v>98.947999999999993</c:v>
                </c:pt>
                <c:pt idx="2914">
                  <c:v>98.963999999999999</c:v>
                </c:pt>
                <c:pt idx="2915">
                  <c:v>98.98</c:v>
                </c:pt>
                <c:pt idx="2916">
                  <c:v>98.995999999999995</c:v>
                </c:pt>
                <c:pt idx="2917">
                  <c:v>99.010999999999996</c:v>
                </c:pt>
                <c:pt idx="2918">
                  <c:v>99.043000000000006</c:v>
                </c:pt>
                <c:pt idx="2919">
                  <c:v>99.058999999999997</c:v>
                </c:pt>
                <c:pt idx="2920">
                  <c:v>99.075000000000003</c:v>
                </c:pt>
                <c:pt idx="2921">
                  <c:v>99.090999999999994</c:v>
                </c:pt>
                <c:pt idx="2922">
                  <c:v>99.105999999999995</c:v>
                </c:pt>
                <c:pt idx="2923">
                  <c:v>99.138000000000005</c:v>
                </c:pt>
                <c:pt idx="2924">
                  <c:v>99.153000000000006</c:v>
                </c:pt>
                <c:pt idx="2925">
                  <c:v>99.168999999999997</c:v>
                </c:pt>
                <c:pt idx="2926">
                  <c:v>99.185000000000002</c:v>
                </c:pt>
                <c:pt idx="2927">
                  <c:v>99.200999999999993</c:v>
                </c:pt>
                <c:pt idx="2928">
                  <c:v>99.215999999999994</c:v>
                </c:pt>
                <c:pt idx="2929">
                  <c:v>99.231999999999999</c:v>
                </c:pt>
                <c:pt idx="2930">
                  <c:v>99.248000000000005</c:v>
                </c:pt>
                <c:pt idx="2931">
                  <c:v>99.263999999999996</c:v>
                </c:pt>
                <c:pt idx="2932">
                  <c:v>99.28</c:v>
                </c:pt>
                <c:pt idx="2933">
                  <c:v>99.295000000000002</c:v>
                </c:pt>
                <c:pt idx="2934">
                  <c:v>99.311000000000007</c:v>
                </c:pt>
                <c:pt idx="2935">
                  <c:v>99.326999999999998</c:v>
                </c:pt>
                <c:pt idx="2936">
                  <c:v>99.341999999999999</c:v>
                </c:pt>
                <c:pt idx="2937">
                  <c:v>99.358000000000004</c:v>
                </c:pt>
                <c:pt idx="2938">
                  <c:v>99.373000000000005</c:v>
                </c:pt>
                <c:pt idx="2939">
                  <c:v>99.39</c:v>
                </c:pt>
                <c:pt idx="2940">
                  <c:v>99.405000000000001</c:v>
                </c:pt>
                <c:pt idx="2941">
                  <c:v>99.421000000000006</c:v>
                </c:pt>
                <c:pt idx="2942">
                  <c:v>99.436000000000007</c:v>
                </c:pt>
                <c:pt idx="2943">
                  <c:v>99.451999999999998</c:v>
                </c:pt>
                <c:pt idx="2944">
                  <c:v>99.468000000000004</c:v>
                </c:pt>
                <c:pt idx="2945">
                  <c:v>99.483999999999995</c:v>
                </c:pt>
                <c:pt idx="2946">
                  <c:v>99.498999999999995</c:v>
                </c:pt>
                <c:pt idx="2947">
                  <c:v>99.515000000000001</c:v>
                </c:pt>
                <c:pt idx="2948">
                  <c:v>99.548000000000002</c:v>
                </c:pt>
                <c:pt idx="2949">
                  <c:v>99.563000000000002</c:v>
                </c:pt>
                <c:pt idx="2950">
                  <c:v>99.578999999999994</c:v>
                </c:pt>
                <c:pt idx="2951">
                  <c:v>99.594999999999999</c:v>
                </c:pt>
                <c:pt idx="2952">
                  <c:v>99.611000000000004</c:v>
                </c:pt>
                <c:pt idx="2953">
                  <c:v>99.626000000000005</c:v>
                </c:pt>
                <c:pt idx="2954">
                  <c:v>99.641999999999996</c:v>
                </c:pt>
                <c:pt idx="2955">
                  <c:v>99.658000000000001</c:v>
                </c:pt>
                <c:pt idx="2956">
                  <c:v>99.688999999999993</c:v>
                </c:pt>
                <c:pt idx="2957">
                  <c:v>99.704999999999998</c:v>
                </c:pt>
                <c:pt idx="2958">
                  <c:v>99.721000000000004</c:v>
                </c:pt>
                <c:pt idx="2959">
                  <c:v>99.751999999999995</c:v>
                </c:pt>
                <c:pt idx="2960">
                  <c:v>99.768000000000001</c:v>
                </c:pt>
                <c:pt idx="2961">
                  <c:v>99.799000000000007</c:v>
                </c:pt>
                <c:pt idx="2962">
                  <c:v>99.814999999999998</c:v>
                </c:pt>
                <c:pt idx="2963">
                  <c:v>99.831000000000003</c:v>
                </c:pt>
                <c:pt idx="2964">
                  <c:v>99.846999999999994</c:v>
                </c:pt>
                <c:pt idx="2965">
                  <c:v>99.863</c:v>
                </c:pt>
                <c:pt idx="2966">
                  <c:v>99.878</c:v>
                </c:pt>
                <c:pt idx="2967">
                  <c:v>99.894000000000005</c:v>
                </c:pt>
                <c:pt idx="2968">
                  <c:v>99.91</c:v>
                </c:pt>
                <c:pt idx="2969">
                  <c:v>99.924999999999997</c:v>
                </c:pt>
                <c:pt idx="2970">
                  <c:v>99.941000000000003</c:v>
                </c:pt>
                <c:pt idx="2971">
                  <c:v>99.956999999999994</c:v>
                </c:pt>
                <c:pt idx="2972">
                  <c:v>99.971999999999994</c:v>
                </c:pt>
                <c:pt idx="2973">
                  <c:v>99.988</c:v>
                </c:pt>
                <c:pt idx="2974">
                  <c:v>100.004</c:v>
                </c:pt>
                <c:pt idx="2975">
                  <c:v>100.02</c:v>
                </c:pt>
                <c:pt idx="2976">
                  <c:v>100.04600000000001</c:v>
                </c:pt>
                <c:pt idx="2977">
                  <c:v>100.062</c:v>
                </c:pt>
                <c:pt idx="2978">
                  <c:v>100.078</c:v>
                </c:pt>
                <c:pt idx="2979">
                  <c:v>100.09399999999999</c:v>
                </c:pt>
                <c:pt idx="2980">
                  <c:v>100.10899999999999</c:v>
                </c:pt>
                <c:pt idx="2981">
                  <c:v>100.14100000000001</c:v>
                </c:pt>
                <c:pt idx="2982">
                  <c:v>100.172</c:v>
                </c:pt>
                <c:pt idx="2983">
                  <c:v>100.188</c:v>
                </c:pt>
                <c:pt idx="2984">
                  <c:v>100.21899999999999</c:v>
                </c:pt>
                <c:pt idx="2985">
                  <c:v>100.25</c:v>
                </c:pt>
                <c:pt idx="2986">
                  <c:v>100.282</c:v>
                </c:pt>
                <c:pt idx="2987">
                  <c:v>100.313</c:v>
                </c:pt>
                <c:pt idx="2988">
                  <c:v>100.36</c:v>
                </c:pt>
                <c:pt idx="2989">
                  <c:v>100.392</c:v>
                </c:pt>
                <c:pt idx="2990">
                  <c:v>100.423</c:v>
                </c:pt>
                <c:pt idx="2991">
                  <c:v>100.455</c:v>
                </c:pt>
                <c:pt idx="2992">
                  <c:v>100.486</c:v>
                </c:pt>
                <c:pt idx="2993">
                  <c:v>100.518</c:v>
                </c:pt>
                <c:pt idx="2994">
                  <c:v>100.533</c:v>
                </c:pt>
                <c:pt idx="2995">
                  <c:v>100.56</c:v>
                </c:pt>
                <c:pt idx="2996">
                  <c:v>100.575</c:v>
                </c:pt>
                <c:pt idx="2997">
                  <c:v>100.607</c:v>
                </c:pt>
                <c:pt idx="2998">
                  <c:v>100.623</c:v>
                </c:pt>
                <c:pt idx="2999">
                  <c:v>100.63800000000001</c:v>
                </c:pt>
                <c:pt idx="3000">
                  <c:v>100.654</c:v>
                </c:pt>
                <c:pt idx="3001">
                  <c:v>100.669</c:v>
                </c:pt>
                <c:pt idx="3002">
                  <c:v>100.70099999999999</c:v>
                </c:pt>
                <c:pt idx="3003">
                  <c:v>100.717</c:v>
                </c:pt>
                <c:pt idx="3004">
                  <c:v>100.732</c:v>
                </c:pt>
                <c:pt idx="3005">
                  <c:v>100.748</c:v>
                </c:pt>
                <c:pt idx="3006">
                  <c:v>100.764</c:v>
                </c:pt>
                <c:pt idx="3007">
                  <c:v>100.78</c:v>
                </c:pt>
                <c:pt idx="3008">
                  <c:v>100.79600000000001</c:v>
                </c:pt>
                <c:pt idx="3009">
                  <c:v>100.827</c:v>
                </c:pt>
                <c:pt idx="3010">
                  <c:v>100.858</c:v>
                </c:pt>
                <c:pt idx="3011">
                  <c:v>100.874</c:v>
                </c:pt>
                <c:pt idx="3012">
                  <c:v>100.89</c:v>
                </c:pt>
                <c:pt idx="3013">
                  <c:v>100.90600000000001</c:v>
                </c:pt>
                <c:pt idx="3014">
                  <c:v>100.92100000000001</c:v>
                </c:pt>
                <c:pt idx="3015">
                  <c:v>100.937</c:v>
                </c:pt>
                <c:pt idx="3016">
                  <c:v>100.953</c:v>
                </c:pt>
                <c:pt idx="3017">
                  <c:v>100.968</c:v>
                </c:pt>
                <c:pt idx="3018">
                  <c:v>101</c:v>
                </c:pt>
                <c:pt idx="3019">
                  <c:v>101.03100000000001</c:v>
                </c:pt>
                <c:pt idx="3020">
                  <c:v>101.047</c:v>
                </c:pt>
                <c:pt idx="3021">
                  <c:v>101.074</c:v>
                </c:pt>
                <c:pt idx="3022">
                  <c:v>101.10599999999999</c:v>
                </c:pt>
                <c:pt idx="3023">
                  <c:v>101.121</c:v>
                </c:pt>
                <c:pt idx="3024">
                  <c:v>101.137</c:v>
                </c:pt>
                <c:pt idx="3025">
                  <c:v>101.15300000000001</c:v>
                </c:pt>
                <c:pt idx="3026">
                  <c:v>101.16800000000001</c:v>
                </c:pt>
                <c:pt idx="3027">
                  <c:v>101.185</c:v>
                </c:pt>
                <c:pt idx="3028">
                  <c:v>101.2</c:v>
                </c:pt>
                <c:pt idx="3029">
                  <c:v>101.21599999999999</c:v>
                </c:pt>
                <c:pt idx="3030">
                  <c:v>101.23099999999999</c:v>
                </c:pt>
                <c:pt idx="3031">
                  <c:v>101.247</c:v>
                </c:pt>
                <c:pt idx="3032">
                  <c:v>101.27800000000001</c:v>
                </c:pt>
                <c:pt idx="3033">
                  <c:v>101.294</c:v>
                </c:pt>
                <c:pt idx="3034">
                  <c:v>101.31</c:v>
                </c:pt>
                <c:pt idx="3035">
                  <c:v>101.32599999999999</c:v>
                </c:pt>
                <c:pt idx="3036">
                  <c:v>101.34099999999999</c:v>
                </c:pt>
                <c:pt idx="3037">
                  <c:v>101.357</c:v>
                </c:pt>
                <c:pt idx="3038">
                  <c:v>101.373</c:v>
                </c:pt>
                <c:pt idx="3039">
                  <c:v>101.389</c:v>
                </c:pt>
                <c:pt idx="3040">
                  <c:v>101.404</c:v>
                </c:pt>
                <c:pt idx="3041">
                  <c:v>101.42</c:v>
                </c:pt>
                <c:pt idx="3042">
                  <c:v>101.43600000000001</c:v>
                </c:pt>
                <c:pt idx="3043">
                  <c:v>101.45099999999999</c:v>
                </c:pt>
                <c:pt idx="3044">
                  <c:v>101.467</c:v>
                </c:pt>
                <c:pt idx="3045">
                  <c:v>101.483</c:v>
                </c:pt>
                <c:pt idx="3046">
                  <c:v>101.498</c:v>
                </c:pt>
                <c:pt idx="3047">
                  <c:v>101.514</c:v>
                </c:pt>
                <c:pt idx="3048">
                  <c:v>101.53</c:v>
                </c:pt>
                <c:pt idx="3049">
                  <c:v>101.56100000000001</c:v>
                </c:pt>
                <c:pt idx="3050">
                  <c:v>101.589</c:v>
                </c:pt>
                <c:pt idx="3051">
                  <c:v>101.605</c:v>
                </c:pt>
                <c:pt idx="3052">
                  <c:v>101.62</c:v>
                </c:pt>
                <c:pt idx="3053">
                  <c:v>101.636</c:v>
                </c:pt>
                <c:pt idx="3054">
                  <c:v>101.652</c:v>
                </c:pt>
                <c:pt idx="3055">
                  <c:v>101.667</c:v>
                </c:pt>
                <c:pt idx="3056">
                  <c:v>101.68300000000001</c:v>
                </c:pt>
                <c:pt idx="3057">
                  <c:v>101.699</c:v>
                </c:pt>
                <c:pt idx="3058">
                  <c:v>101.715</c:v>
                </c:pt>
                <c:pt idx="3059">
                  <c:v>101.73</c:v>
                </c:pt>
                <c:pt idx="3060">
                  <c:v>101.746</c:v>
                </c:pt>
                <c:pt idx="3061">
                  <c:v>101.762</c:v>
                </c:pt>
                <c:pt idx="3062">
                  <c:v>101.777</c:v>
                </c:pt>
                <c:pt idx="3063">
                  <c:v>101.79300000000001</c:v>
                </c:pt>
                <c:pt idx="3064">
                  <c:v>101.809</c:v>
                </c:pt>
                <c:pt idx="3065">
                  <c:v>101.825</c:v>
                </c:pt>
                <c:pt idx="3066">
                  <c:v>101.84</c:v>
                </c:pt>
                <c:pt idx="3067">
                  <c:v>101.85599999999999</c:v>
                </c:pt>
                <c:pt idx="3068">
                  <c:v>101.872</c:v>
                </c:pt>
                <c:pt idx="3069">
                  <c:v>101.887</c:v>
                </c:pt>
                <c:pt idx="3070">
                  <c:v>101.90300000000001</c:v>
                </c:pt>
                <c:pt idx="3071">
                  <c:v>101.919</c:v>
                </c:pt>
                <c:pt idx="3072">
                  <c:v>101.934</c:v>
                </c:pt>
                <c:pt idx="3073">
                  <c:v>101.95</c:v>
                </c:pt>
                <c:pt idx="3074">
                  <c:v>101.96599999999999</c:v>
                </c:pt>
                <c:pt idx="3075">
                  <c:v>101.98099999999999</c:v>
                </c:pt>
                <c:pt idx="3076">
                  <c:v>101.997</c:v>
                </c:pt>
                <c:pt idx="3077">
                  <c:v>102.01300000000001</c:v>
                </c:pt>
                <c:pt idx="3078">
                  <c:v>102.029</c:v>
                </c:pt>
                <c:pt idx="3079">
                  <c:v>102.044</c:v>
                </c:pt>
                <c:pt idx="3080">
                  <c:v>102.06</c:v>
                </c:pt>
                <c:pt idx="3081">
                  <c:v>102.077</c:v>
                </c:pt>
                <c:pt idx="3082">
                  <c:v>102.107</c:v>
                </c:pt>
                <c:pt idx="3083">
                  <c:v>102.123</c:v>
                </c:pt>
                <c:pt idx="3084">
                  <c:v>102.154</c:v>
                </c:pt>
                <c:pt idx="3085">
                  <c:v>102.17</c:v>
                </c:pt>
                <c:pt idx="3086">
                  <c:v>102.18600000000001</c:v>
                </c:pt>
                <c:pt idx="3087">
                  <c:v>102.202</c:v>
                </c:pt>
                <c:pt idx="3088">
                  <c:v>102.217</c:v>
                </c:pt>
                <c:pt idx="3089">
                  <c:v>102.233</c:v>
                </c:pt>
                <c:pt idx="3090">
                  <c:v>102.248</c:v>
                </c:pt>
                <c:pt idx="3091">
                  <c:v>102.28</c:v>
                </c:pt>
                <c:pt idx="3092">
                  <c:v>102.29600000000001</c:v>
                </c:pt>
                <c:pt idx="3093">
                  <c:v>102.327</c:v>
                </c:pt>
                <c:pt idx="3094">
                  <c:v>102.358</c:v>
                </c:pt>
                <c:pt idx="3095">
                  <c:v>102.374</c:v>
                </c:pt>
                <c:pt idx="3096">
                  <c:v>102.39</c:v>
                </c:pt>
                <c:pt idx="3097">
                  <c:v>102.422</c:v>
                </c:pt>
                <c:pt idx="3098">
                  <c:v>102.453</c:v>
                </c:pt>
                <c:pt idx="3099">
                  <c:v>102.46899999999999</c:v>
                </c:pt>
                <c:pt idx="3100">
                  <c:v>102.5</c:v>
                </c:pt>
                <c:pt idx="3101">
                  <c:v>102.51600000000001</c:v>
                </c:pt>
                <c:pt idx="3102">
                  <c:v>102.53100000000001</c:v>
                </c:pt>
                <c:pt idx="3103">
                  <c:v>102.547</c:v>
                </c:pt>
                <c:pt idx="3104">
                  <c:v>102.57899999999999</c:v>
                </c:pt>
                <c:pt idx="3105">
                  <c:v>102.605</c:v>
                </c:pt>
                <c:pt idx="3106">
                  <c:v>102.636</c:v>
                </c:pt>
                <c:pt idx="3107">
                  <c:v>102.66800000000001</c:v>
                </c:pt>
                <c:pt idx="3108">
                  <c:v>102.68300000000001</c:v>
                </c:pt>
                <c:pt idx="3109">
                  <c:v>102.699</c:v>
                </c:pt>
                <c:pt idx="3110">
                  <c:v>102.715</c:v>
                </c:pt>
                <c:pt idx="3111">
                  <c:v>102.746</c:v>
                </c:pt>
                <c:pt idx="3112">
                  <c:v>102.777</c:v>
                </c:pt>
                <c:pt idx="3113">
                  <c:v>102.809</c:v>
                </c:pt>
                <c:pt idx="3114">
                  <c:v>102.84099999999999</c:v>
                </c:pt>
                <c:pt idx="3115">
                  <c:v>102.85599999999999</c:v>
                </c:pt>
                <c:pt idx="3116">
                  <c:v>102.872</c:v>
                </c:pt>
                <c:pt idx="3117">
                  <c:v>102.904</c:v>
                </c:pt>
                <c:pt idx="3118">
                  <c:v>102.935</c:v>
                </c:pt>
                <c:pt idx="3119">
                  <c:v>102.982</c:v>
                </c:pt>
                <c:pt idx="3120">
                  <c:v>102.998</c:v>
                </c:pt>
                <c:pt idx="3121">
                  <c:v>103.029</c:v>
                </c:pt>
                <c:pt idx="3122">
                  <c:v>103.045</c:v>
                </c:pt>
                <c:pt idx="3123">
                  <c:v>103.06100000000001</c:v>
                </c:pt>
                <c:pt idx="3124">
                  <c:v>103.093</c:v>
                </c:pt>
                <c:pt idx="3125">
                  <c:v>103.148</c:v>
                </c:pt>
                <c:pt idx="3126">
                  <c:v>103.164</c:v>
                </c:pt>
                <c:pt idx="3127">
                  <c:v>103.179</c:v>
                </c:pt>
                <c:pt idx="3128">
                  <c:v>103.19499999999999</c:v>
                </c:pt>
                <c:pt idx="3129">
                  <c:v>103.211</c:v>
                </c:pt>
                <c:pt idx="3130">
                  <c:v>103.226</c:v>
                </c:pt>
                <c:pt idx="3131">
                  <c:v>103.242</c:v>
                </c:pt>
                <c:pt idx="3132">
                  <c:v>103.258</c:v>
                </c:pt>
                <c:pt idx="3133">
                  <c:v>103.273</c:v>
                </c:pt>
                <c:pt idx="3134">
                  <c:v>103.289</c:v>
                </c:pt>
                <c:pt idx="3135">
                  <c:v>103.30500000000001</c:v>
                </c:pt>
                <c:pt idx="3136">
                  <c:v>103.321</c:v>
                </c:pt>
                <c:pt idx="3137">
                  <c:v>103.336</c:v>
                </c:pt>
                <c:pt idx="3138">
                  <c:v>103.352</c:v>
                </c:pt>
                <c:pt idx="3139">
                  <c:v>103.36799999999999</c:v>
                </c:pt>
                <c:pt idx="3140">
                  <c:v>103.383</c:v>
                </c:pt>
                <c:pt idx="3141">
                  <c:v>103.399</c:v>
                </c:pt>
                <c:pt idx="3142">
                  <c:v>103.41500000000001</c:v>
                </c:pt>
                <c:pt idx="3143">
                  <c:v>103.43</c:v>
                </c:pt>
                <c:pt idx="3144">
                  <c:v>103.446</c:v>
                </c:pt>
                <c:pt idx="3145">
                  <c:v>103.462</c:v>
                </c:pt>
                <c:pt idx="3146">
                  <c:v>103.477</c:v>
                </c:pt>
                <c:pt idx="3147">
                  <c:v>103.494</c:v>
                </c:pt>
                <c:pt idx="3148">
                  <c:v>103.509</c:v>
                </c:pt>
                <c:pt idx="3149">
                  <c:v>103.52500000000001</c:v>
                </c:pt>
                <c:pt idx="3150">
                  <c:v>103.54</c:v>
                </c:pt>
                <c:pt idx="3151">
                  <c:v>103.556</c:v>
                </c:pt>
                <c:pt idx="3152">
                  <c:v>103.572</c:v>
                </c:pt>
                <c:pt idx="3153">
                  <c:v>103.58799999999999</c:v>
                </c:pt>
                <c:pt idx="3154">
                  <c:v>103.60299999999999</c:v>
                </c:pt>
                <c:pt idx="3155">
                  <c:v>103.631</c:v>
                </c:pt>
                <c:pt idx="3156">
                  <c:v>103.64700000000001</c:v>
                </c:pt>
                <c:pt idx="3157">
                  <c:v>103.663</c:v>
                </c:pt>
                <c:pt idx="3158">
                  <c:v>103.678</c:v>
                </c:pt>
                <c:pt idx="3159">
                  <c:v>103.694</c:v>
                </c:pt>
                <c:pt idx="3160">
                  <c:v>103.71</c:v>
                </c:pt>
                <c:pt idx="3161">
                  <c:v>103.726</c:v>
                </c:pt>
                <c:pt idx="3162">
                  <c:v>103.741</c:v>
                </c:pt>
                <c:pt idx="3163">
                  <c:v>103.75700000000001</c:v>
                </c:pt>
                <c:pt idx="3164">
                  <c:v>103.773</c:v>
                </c:pt>
                <c:pt idx="3165">
                  <c:v>103.789</c:v>
                </c:pt>
                <c:pt idx="3166">
                  <c:v>103.804</c:v>
                </c:pt>
                <c:pt idx="3167">
                  <c:v>103.82</c:v>
                </c:pt>
                <c:pt idx="3168">
                  <c:v>103.836</c:v>
                </c:pt>
                <c:pt idx="3169">
                  <c:v>103.851</c:v>
                </c:pt>
                <c:pt idx="3170">
                  <c:v>103.867</c:v>
                </c:pt>
                <c:pt idx="3171">
                  <c:v>103.883</c:v>
                </c:pt>
                <c:pt idx="3172">
                  <c:v>103.899</c:v>
                </c:pt>
                <c:pt idx="3173">
                  <c:v>103.914</c:v>
                </c:pt>
                <c:pt idx="3174">
                  <c:v>103.93</c:v>
                </c:pt>
                <c:pt idx="3175">
                  <c:v>103.946</c:v>
                </c:pt>
                <c:pt idx="3176">
                  <c:v>103.961</c:v>
                </c:pt>
                <c:pt idx="3177">
                  <c:v>103.977</c:v>
                </c:pt>
                <c:pt idx="3178">
                  <c:v>103.99299999999999</c:v>
                </c:pt>
                <c:pt idx="3179">
                  <c:v>104.02500000000001</c:v>
                </c:pt>
                <c:pt idx="3180">
                  <c:v>104.04</c:v>
                </c:pt>
                <c:pt idx="3181">
                  <c:v>104.056</c:v>
                </c:pt>
                <c:pt idx="3182">
                  <c:v>104.071</c:v>
                </c:pt>
                <c:pt idx="3183">
                  <c:v>104.087</c:v>
                </c:pt>
                <c:pt idx="3184">
                  <c:v>104.10299999999999</c:v>
                </c:pt>
                <c:pt idx="3185">
                  <c:v>104.119</c:v>
                </c:pt>
                <c:pt idx="3186">
                  <c:v>104.14700000000001</c:v>
                </c:pt>
                <c:pt idx="3187">
                  <c:v>104.163</c:v>
                </c:pt>
                <c:pt idx="3188">
                  <c:v>104.178</c:v>
                </c:pt>
                <c:pt idx="3189">
                  <c:v>104.21</c:v>
                </c:pt>
                <c:pt idx="3190">
                  <c:v>104.22499999999999</c:v>
                </c:pt>
                <c:pt idx="3191">
                  <c:v>104.241</c:v>
                </c:pt>
                <c:pt idx="3192">
                  <c:v>104.25700000000001</c:v>
                </c:pt>
                <c:pt idx="3193">
                  <c:v>104.289</c:v>
                </c:pt>
                <c:pt idx="3194">
                  <c:v>104.32</c:v>
                </c:pt>
                <c:pt idx="3195">
                  <c:v>104.351</c:v>
                </c:pt>
                <c:pt idx="3196">
                  <c:v>104.383</c:v>
                </c:pt>
                <c:pt idx="3197">
                  <c:v>104.399</c:v>
                </c:pt>
                <c:pt idx="3198">
                  <c:v>104.43</c:v>
                </c:pt>
                <c:pt idx="3199">
                  <c:v>104.461</c:v>
                </c:pt>
                <c:pt idx="3200">
                  <c:v>104.477</c:v>
                </c:pt>
                <c:pt idx="3201">
                  <c:v>104.508</c:v>
                </c:pt>
                <c:pt idx="3202">
                  <c:v>104.524</c:v>
                </c:pt>
                <c:pt idx="3203">
                  <c:v>104.54</c:v>
                </c:pt>
                <c:pt idx="3204">
                  <c:v>104.556</c:v>
                </c:pt>
                <c:pt idx="3205">
                  <c:v>104.571</c:v>
                </c:pt>
                <c:pt idx="3206">
                  <c:v>104.587</c:v>
                </c:pt>
                <c:pt idx="3207">
                  <c:v>104.60299999999999</c:v>
                </c:pt>
                <c:pt idx="3208">
                  <c:v>104.619</c:v>
                </c:pt>
                <c:pt idx="3209">
                  <c:v>104.64700000000001</c:v>
                </c:pt>
                <c:pt idx="3210">
                  <c:v>104.678</c:v>
                </c:pt>
                <c:pt idx="3211">
                  <c:v>104.71</c:v>
                </c:pt>
                <c:pt idx="3212">
                  <c:v>104.741</c:v>
                </c:pt>
                <c:pt idx="3213">
                  <c:v>104.77200000000001</c:v>
                </c:pt>
                <c:pt idx="3214">
                  <c:v>104.788</c:v>
                </c:pt>
                <c:pt idx="3215">
                  <c:v>104.82</c:v>
                </c:pt>
                <c:pt idx="3216">
                  <c:v>104.851</c:v>
                </c:pt>
                <c:pt idx="3217">
                  <c:v>104.88200000000001</c:v>
                </c:pt>
                <c:pt idx="3218">
                  <c:v>104.899</c:v>
                </c:pt>
                <c:pt idx="3219">
                  <c:v>104.914</c:v>
                </c:pt>
                <c:pt idx="3220">
                  <c:v>104.94499999999999</c:v>
                </c:pt>
                <c:pt idx="3221">
                  <c:v>104.977</c:v>
                </c:pt>
                <c:pt idx="3222">
                  <c:v>105.009</c:v>
                </c:pt>
                <c:pt idx="3223">
                  <c:v>105.024</c:v>
                </c:pt>
                <c:pt idx="3224">
                  <c:v>105.056</c:v>
                </c:pt>
                <c:pt idx="3225">
                  <c:v>105.071</c:v>
                </c:pt>
                <c:pt idx="3226">
                  <c:v>105.10299999999999</c:v>
                </c:pt>
                <c:pt idx="3227">
                  <c:v>105.134</c:v>
                </c:pt>
                <c:pt idx="3228">
                  <c:v>105.17100000000001</c:v>
                </c:pt>
                <c:pt idx="3229">
                  <c:v>105.21899999999999</c:v>
                </c:pt>
                <c:pt idx="3230">
                  <c:v>105.25</c:v>
                </c:pt>
                <c:pt idx="3231">
                  <c:v>105.28100000000001</c:v>
                </c:pt>
                <c:pt idx="3232">
                  <c:v>105.313</c:v>
                </c:pt>
                <c:pt idx="3233">
                  <c:v>105.34399999999999</c:v>
                </c:pt>
                <c:pt idx="3234">
                  <c:v>105.375</c:v>
                </c:pt>
                <c:pt idx="3235">
                  <c:v>105.402</c:v>
                </c:pt>
                <c:pt idx="3236">
                  <c:v>105.446</c:v>
                </c:pt>
                <c:pt idx="3237">
                  <c:v>105.47799999999999</c:v>
                </c:pt>
                <c:pt idx="3238">
                  <c:v>105.509</c:v>
                </c:pt>
                <c:pt idx="3239">
                  <c:v>105.52500000000001</c:v>
                </c:pt>
                <c:pt idx="3240">
                  <c:v>105.541</c:v>
                </c:pt>
                <c:pt idx="3241">
                  <c:v>105.572</c:v>
                </c:pt>
                <c:pt idx="3242">
                  <c:v>105.604</c:v>
                </c:pt>
                <c:pt idx="3243">
                  <c:v>105.63500000000001</c:v>
                </c:pt>
                <c:pt idx="3244">
                  <c:v>105.678</c:v>
                </c:pt>
                <c:pt idx="3245">
                  <c:v>105.709</c:v>
                </c:pt>
                <c:pt idx="3246">
                  <c:v>105.74</c:v>
                </c:pt>
                <c:pt idx="3247">
                  <c:v>105.851</c:v>
                </c:pt>
                <c:pt idx="3248">
                  <c:v>105.898</c:v>
                </c:pt>
                <c:pt idx="3249">
                  <c:v>105.929</c:v>
                </c:pt>
                <c:pt idx="3250">
                  <c:v>105.94499999999999</c:v>
                </c:pt>
                <c:pt idx="3251">
                  <c:v>105.961</c:v>
                </c:pt>
                <c:pt idx="3252">
                  <c:v>105.976</c:v>
                </c:pt>
                <c:pt idx="3253">
                  <c:v>106.008</c:v>
                </c:pt>
                <c:pt idx="3254">
                  <c:v>106.039</c:v>
                </c:pt>
                <c:pt idx="3255">
                  <c:v>106.071</c:v>
                </c:pt>
                <c:pt idx="3256">
                  <c:v>106.11799999999999</c:v>
                </c:pt>
                <c:pt idx="3257">
                  <c:v>106.134</c:v>
                </c:pt>
                <c:pt idx="3258">
                  <c:v>106.149</c:v>
                </c:pt>
                <c:pt idx="3259">
                  <c:v>106.16500000000001</c:v>
                </c:pt>
                <c:pt idx="3260">
                  <c:v>106.19199999999999</c:v>
                </c:pt>
                <c:pt idx="3261">
                  <c:v>106.20699999999999</c:v>
                </c:pt>
                <c:pt idx="3262">
                  <c:v>106.223</c:v>
                </c:pt>
                <c:pt idx="3263">
                  <c:v>106.239</c:v>
                </c:pt>
                <c:pt idx="3264">
                  <c:v>106.27</c:v>
                </c:pt>
                <c:pt idx="3265">
                  <c:v>106.286</c:v>
                </c:pt>
                <c:pt idx="3266">
                  <c:v>106.30200000000001</c:v>
                </c:pt>
                <c:pt idx="3267">
                  <c:v>106.31699999999999</c:v>
                </c:pt>
                <c:pt idx="3268">
                  <c:v>106.333</c:v>
                </c:pt>
                <c:pt idx="3269">
                  <c:v>106.348</c:v>
                </c:pt>
                <c:pt idx="3270">
                  <c:v>106.364</c:v>
                </c:pt>
                <c:pt idx="3271">
                  <c:v>106.38</c:v>
                </c:pt>
                <c:pt idx="3272">
                  <c:v>106.396</c:v>
                </c:pt>
                <c:pt idx="3273">
                  <c:v>106.41200000000001</c:v>
                </c:pt>
                <c:pt idx="3274">
                  <c:v>106.42700000000001</c:v>
                </c:pt>
                <c:pt idx="3275">
                  <c:v>106.443</c:v>
                </c:pt>
                <c:pt idx="3276">
                  <c:v>106.459</c:v>
                </c:pt>
                <c:pt idx="3277">
                  <c:v>106.474</c:v>
                </c:pt>
                <c:pt idx="3278">
                  <c:v>106.49</c:v>
                </c:pt>
                <c:pt idx="3279">
                  <c:v>106.506</c:v>
                </c:pt>
                <c:pt idx="3280">
                  <c:v>106.521</c:v>
                </c:pt>
                <c:pt idx="3281">
                  <c:v>106.53700000000001</c:v>
                </c:pt>
                <c:pt idx="3282">
                  <c:v>106.568</c:v>
                </c:pt>
                <c:pt idx="3283">
                  <c:v>106.584</c:v>
                </c:pt>
                <c:pt idx="3284">
                  <c:v>106.6</c:v>
                </c:pt>
                <c:pt idx="3285">
                  <c:v>106.616</c:v>
                </c:pt>
                <c:pt idx="3286">
                  <c:v>106.631</c:v>
                </c:pt>
                <c:pt idx="3287">
                  <c:v>106.64700000000001</c:v>
                </c:pt>
                <c:pt idx="3288">
                  <c:v>106.663</c:v>
                </c:pt>
                <c:pt idx="3289">
                  <c:v>106.679</c:v>
                </c:pt>
                <c:pt idx="3290">
                  <c:v>106.705</c:v>
                </c:pt>
                <c:pt idx="3291">
                  <c:v>106.721</c:v>
                </c:pt>
                <c:pt idx="3292">
                  <c:v>106.73699999999999</c:v>
                </c:pt>
                <c:pt idx="3293">
                  <c:v>106.752</c:v>
                </c:pt>
                <c:pt idx="3294">
                  <c:v>106.768</c:v>
                </c:pt>
                <c:pt idx="3295">
                  <c:v>106.78400000000001</c:v>
                </c:pt>
                <c:pt idx="3296">
                  <c:v>106.8</c:v>
                </c:pt>
                <c:pt idx="3297">
                  <c:v>106.815</c:v>
                </c:pt>
                <c:pt idx="3298">
                  <c:v>106.84699999999999</c:v>
                </c:pt>
                <c:pt idx="3299">
                  <c:v>106.878</c:v>
                </c:pt>
                <c:pt idx="3300">
                  <c:v>106.89400000000001</c:v>
                </c:pt>
                <c:pt idx="3301">
                  <c:v>106.91</c:v>
                </c:pt>
                <c:pt idx="3302">
                  <c:v>106.941</c:v>
                </c:pt>
                <c:pt idx="3303">
                  <c:v>106.95699999999999</c:v>
                </c:pt>
                <c:pt idx="3304">
                  <c:v>106.988</c:v>
                </c:pt>
                <c:pt idx="3305">
                  <c:v>107.02</c:v>
                </c:pt>
                <c:pt idx="3306">
                  <c:v>107.035</c:v>
                </c:pt>
                <c:pt idx="3307">
                  <c:v>107.06699999999999</c:v>
                </c:pt>
                <c:pt idx="3308">
                  <c:v>107.099</c:v>
                </c:pt>
                <c:pt idx="3309">
                  <c:v>107.13</c:v>
                </c:pt>
                <c:pt idx="3310">
                  <c:v>107.161</c:v>
                </c:pt>
                <c:pt idx="3311">
                  <c:v>107.193</c:v>
                </c:pt>
                <c:pt idx="3312">
                  <c:v>107.224</c:v>
                </c:pt>
                <c:pt idx="3313">
                  <c:v>107.239</c:v>
                </c:pt>
                <c:pt idx="3314">
                  <c:v>107.255</c:v>
                </c:pt>
                <c:pt idx="3315">
                  <c:v>107.271</c:v>
                </c:pt>
                <c:pt idx="3316">
                  <c:v>107.30200000000001</c:v>
                </c:pt>
                <c:pt idx="3317">
                  <c:v>107.334</c:v>
                </c:pt>
                <c:pt idx="3318">
                  <c:v>107.349</c:v>
                </c:pt>
                <c:pt idx="3319">
                  <c:v>107.36499999999999</c:v>
                </c:pt>
                <c:pt idx="3320">
                  <c:v>107.381</c:v>
                </c:pt>
                <c:pt idx="3321">
                  <c:v>107.39700000000001</c:v>
                </c:pt>
                <c:pt idx="3322">
                  <c:v>107.41200000000001</c:v>
                </c:pt>
                <c:pt idx="3323">
                  <c:v>107.428</c:v>
                </c:pt>
                <c:pt idx="3324">
                  <c:v>107.444</c:v>
                </c:pt>
                <c:pt idx="3325">
                  <c:v>107.47499999999999</c:v>
                </c:pt>
                <c:pt idx="3326">
                  <c:v>107.491</c:v>
                </c:pt>
                <c:pt idx="3327">
                  <c:v>107.506</c:v>
                </c:pt>
                <c:pt idx="3328">
                  <c:v>107.538</c:v>
                </c:pt>
                <c:pt idx="3329">
                  <c:v>107.569</c:v>
                </c:pt>
                <c:pt idx="3330">
                  <c:v>107.584</c:v>
                </c:pt>
                <c:pt idx="3331">
                  <c:v>107.601</c:v>
                </c:pt>
                <c:pt idx="3332">
                  <c:v>107.616</c:v>
                </c:pt>
                <c:pt idx="3333">
                  <c:v>107.64700000000001</c:v>
                </c:pt>
                <c:pt idx="3334">
                  <c:v>107.679</c:v>
                </c:pt>
                <c:pt idx="3335">
                  <c:v>107.69499999999999</c:v>
                </c:pt>
                <c:pt idx="3336">
                  <c:v>107.72499999999999</c:v>
                </c:pt>
                <c:pt idx="3337">
                  <c:v>107.77200000000001</c:v>
                </c:pt>
                <c:pt idx="3338">
                  <c:v>107.78700000000001</c:v>
                </c:pt>
                <c:pt idx="3339">
                  <c:v>107.819</c:v>
                </c:pt>
                <c:pt idx="3340">
                  <c:v>107.83499999999999</c:v>
                </c:pt>
                <c:pt idx="3341">
                  <c:v>107.866</c:v>
                </c:pt>
                <c:pt idx="3342">
                  <c:v>107.898</c:v>
                </c:pt>
                <c:pt idx="3343">
                  <c:v>107.93</c:v>
                </c:pt>
                <c:pt idx="3344">
                  <c:v>107.94499999999999</c:v>
                </c:pt>
                <c:pt idx="3345">
                  <c:v>107.976</c:v>
                </c:pt>
                <c:pt idx="3346">
                  <c:v>108.008</c:v>
                </c:pt>
                <c:pt idx="3347">
                  <c:v>108.04</c:v>
                </c:pt>
                <c:pt idx="3348">
                  <c:v>108.071</c:v>
                </c:pt>
                <c:pt idx="3349">
                  <c:v>108.102</c:v>
                </c:pt>
                <c:pt idx="3350">
                  <c:v>108.134</c:v>
                </c:pt>
                <c:pt idx="3351">
                  <c:v>108.16500000000001</c:v>
                </c:pt>
                <c:pt idx="3352">
                  <c:v>108.197</c:v>
                </c:pt>
                <c:pt idx="3353">
                  <c:v>108.223</c:v>
                </c:pt>
                <c:pt idx="3354">
                  <c:v>108.239</c:v>
                </c:pt>
                <c:pt idx="3355">
                  <c:v>108.255</c:v>
                </c:pt>
                <c:pt idx="3356">
                  <c:v>108.27</c:v>
                </c:pt>
                <c:pt idx="3357">
                  <c:v>108.286</c:v>
                </c:pt>
                <c:pt idx="3358">
                  <c:v>108.30200000000001</c:v>
                </c:pt>
                <c:pt idx="3359">
                  <c:v>108.31699999999999</c:v>
                </c:pt>
                <c:pt idx="3360">
                  <c:v>108.333</c:v>
                </c:pt>
                <c:pt idx="3361">
                  <c:v>108.349</c:v>
                </c:pt>
                <c:pt idx="3362">
                  <c:v>108.364</c:v>
                </c:pt>
                <c:pt idx="3363">
                  <c:v>108.38</c:v>
                </c:pt>
                <c:pt idx="3364">
                  <c:v>108.396</c:v>
                </c:pt>
                <c:pt idx="3365">
                  <c:v>108.41200000000001</c:v>
                </c:pt>
                <c:pt idx="3366">
                  <c:v>108.42700000000001</c:v>
                </c:pt>
                <c:pt idx="3367">
                  <c:v>108.443</c:v>
                </c:pt>
                <c:pt idx="3368">
                  <c:v>108.458</c:v>
                </c:pt>
                <c:pt idx="3369">
                  <c:v>108.474</c:v>
                </c:pt>
                <c:pt idx="3370">
                  <c:v>108.49</c:v>
                </c:pt>
                <c:pt idx="3371">
                  <c:v>108.506</c:v>
                </c:pt>
                <c:pt idx="3372">
                  <c:v>108.521</c:v>
                </c:pt>
                <c:pt idx="3373">
                  <c:v>108.53700000000001</c:v>
                </c:pt>
                <c:pt idx="3374">
                  <c:v>108.553</c:v>
                </c:pt>
                <c:pt idx="3375">
                  <c:v>108.568</c:v>
                </c:pt>
                <c:pt idx="3376">
                  <c:v>108.584</c:v>
                </c:pt>
                <c:pt idx="3377">
                  <c:v>108.6</c:v>
                </c:pt>
                <c:pt idx="3378">
                  <c:v>108.616</c:v>
                </c:pt>
                <c:pt idx="3379">
                  <c:v>108.631</c:v>
                </c:pt>
                <c:pt idx="3380">
                  <c:v>108.64700000000001</c:v>
                </c:pt>
                <c:pt idx="3381">
                  <c:v>108.66200000000001</c:v>
                </c:pt>
                <c:pt idx="3382">
                  <c:v>108.678</c:v>
                </c:pt>
                <c:pt idx="3383">
                  <c:v>108.694</c:v>
                </c:pt>
                <c:pt idx="3384">
                  <c:v>108.71</c:v>
                </c:pt>
                <c:pt idx="3385">
                  <c:v>108.72499999999999</c:v>
                </c:pt>
                <c:pt idx="3386">
                  <c:v>108.755</c:v>
                </c:pt>
                <c:pt idx="3387">
                  <c:v>108.771</c:v>
                </c:pt>
                <c:pt idx="3388">
                  <c:v>108.786</c:v>
                </c:pt>
                <c:pt idx="3389">
                  <c:v>108.816</c:v>
                </c:pt>
                <c:pt idx="3390">
                  <c:v>108.83199999999999</c:v>
                </c:pt>
                <c:pt idx="3391">
                  <c:v>108.84699999999999</c:v>
                </c:pt>
                <c:pt idx="3392">
                  <c:v>108.863</c:v>
                </c:pt>
                <c:pt idx="3393">
                  <c:v>108.879</c:v>
                </c:pt>
                <c:pt idx="3394">
                  <c:v>108.89400000000001</c:v>
                </c:pt>
                <c:pt idx="3395">
                  <c:v>108.925</c:v>
                </c:pt>
                <c:pt idx="3396">
                  <c:v>108.941</c:v>
                </c:pt>
                <c:pt idx="3397">
                  <c:v>108.95699999999999</c:v>
                </c:pt>
                <c:pt idx="3398">
                  <c:v>108.97199999999999</c:v>
                </c:pt>
                <c:pt idx="3399">
                  <c:v>108.988</c:v>
                </c:pt>
                <c:pt idx="3400">
                  <c:v>109.004</c:v>
                </c:pt>
                <c:pt idx="3401">
                  <c:v>109.02</c:v>
                </c:pt>
                <c:pt idx="3402">
                  <c:v>109.035</c:v>
                </c:pt>
                <c:pt idx="3403">
                  <c:v>109.051</c:v>
                </c:pt>
                <c:pt idx="3404">
                  <c:v>109.06699999999999</c:v>
                </c:pt>
                <c:pt idx="3405">
                  <c:v>109.08199999999999</c:v>
                </c:pt>
                <c:pt idx="3406">
                  <c:v>109.098</c:v>
                </c:pt>
                <c:pt idx="3407">
                  <c:v>109.114</c:v>
                </c:pt>
                <c:pt idx="3408">
                  <c:v>109.145</c:v>
                </c:pt>
                <c:pt idx="3409">
                  <c:v>109.161</c:v>
                </c:pt>
                <c:pt idx="3410">
                  <c:v>109.19199999999999</c:v>
                </c:pt>
                <c:pt idx="3411">
                  <c:v>109.224</c:v>
                </c:pt>
                <c:pt idx="3412">
                  <c:v>109.27800000000001</c:v>
                </c:pt>
                <c:pt idx="3413">
                  <c:v>109.31</c:v>
                </c:pt>
                <c:pt idx="3414">
                  <c:v>109.32599999999999</c:v>
                </c:pt>
                <c:pt idx="3415">
                  <c:v>109.357</c:v>
                </c:pt>
                <c:pt idx="3416">
                  <c:v>109.404</c:v>
                </c:pt>
                <c:pt idx="3417">
                  <c:v>109.43600000000001</c:v>
                </c:pt>
                <c:pt idx="3418">
                  <c:v>109.483</c:v>
                </c:pt>
                <c:pt idx="3419">
                  <c:v>109.514</c:v>
                </c:pt>
                <c:pt idx="3420">
                  <c:v>109.53</c:v>
                </c:pt>
                <c:pt idx="3421">
                  <c:v>109.56100000000001</c:v>
                </c:pt>
                <c:pt idx="3422">
                  <c:v>109.592</c:v>
                </c:pt>
                <c:pt idx="3423">
                  <c:v>109.608</c:v>
                </c:pt>
                <c:pt idx="3424">
                  <c:v>109.64</c:v>
                </c:pt>
                <c:pt idx="3425">
                  <c:v>109.67100000000001</c:v>
                </c:pt>
                <c:pt idx="3426">
                  <c:v>109.703</c:v>
                </c:pt>
                <c:pt idx="3427">
                  <c:v>109.73399999999999</c:v>
                </c:pt>
                <c:pt idx="3428">
                  <c:v>109.765</c:v>
                </c:pt>
                <c:pt idx="3429">
                  <c:v>109.824</c:v>
                </c:pt>
                <c:pt idx="3430">
                  <c:v>109.871</c:v>
                </c:pt>
                <c:pt idx="3431">
                  <c:v>109.95</c:v>
                </c:pt>
                <c:pt idx="3432">
                  <c:v>109.997</c:v>
                </c:pt>
                <c:pt idx="3433">
                  <c:v>110.02800000000001</c:v>
                </c:pt>
                <c:pt idx="3434">
                  <c:v>110.044</c:v>
                </c:pt>
                <c:pt idx="3435">
                  <c:v>110.07599999999999</c:v>
                </c:pt>
                <c:pt idx="3436">
                  <c:v>110.108</c:v>
                </c:pt>
                <c:pt idx="3437">
                  <c:v>110.18600000000001</c:v>
                </c:pt>
                <c:pt idx="3438">
                  <c:v>110.202</c:v>
                </c:pt>
                <c:pt idx="3439">
                  <c:v>110.218</c:v>
                </c:pt>
                <c:pt idx="3440">
                  <c:v>110.233</c:v>
                </c:pt>
                <c:pt idx="3441">
                  <c:v>110.249</c:v>
                </c:pt>
                <c:pt idx="3442">
                  <c:v>110.265</c:v>
                </c:pt>
                <c:pt idx="3443">
                  <c:v>110.294</c:v>
                </c:pt>
                <c:pt idx="3444">
                  <c:v>110.309</c:v>
                </c:pt>
                <c:pt idx="3445">
                  <c:v>110.34099999999999</c:v>
                </c:pt>
                <c:pt idx="3446">
                  <c:v>110.35599999999999</c:v>
                </c:pt>
                <c:pt idx="3447">
                  <c:v>110.372</c:v>
                </c:pt>
              </c:numCache>
            </c:numRef>
          </c:cat>
          <c:val>
            <c:numRef>
              <c:f>[11]Tabelle1!$D$2:$D$3554</c:f>
              <c:numCache>
                <c:formatCode>General</c:formatCode>
                <c:ptCount val="3553"/>
                <c:pt idx="0">
                  <c:v>6.0499999999999998E-2</c:v>
                </c:pt>
                <c:pt idx="1">
                  <c:v>0.17599999999999999</c:v>
                </c:pt>
                <c:pt idx="2">
                  <c:v>0.79500000000000004</c:v>
                </c:pt>
                <c:pt idx="3">
                  <c:v>1.196</c:v>
                </c:pt>
                <c:pt idx="4">
                  <c:v>2.39</c:v>
                </c:pt>
                <c:pt idx="5">
                  <c:v>2.9444999999999997</c:v>
                </c:pt>
                <c:pt idx="6">
                  <c:v>3.2989999999999999</c:v>
                </c:pt>
                <c:pt idx="7">
                  <c:v>3.4944999999999999</c:v>
                </c:pt>
                <c:pt idx="8">
                  <c:v>4.3410000000000002</c:v>
                </c:pt>
                <c:pt idx="9">
                  <c:v>5.0354999999999999</c:v>
                </c:pt>
                <c:pt idx="10">
                  <c:v>5.4</c:v>
                </c:pt>
                <c:pt idx="11">
                  <c:v>6.0175000000000001</c:v>
                </c:pt>
                <c:pt idx="12">
                  <c:v>6.3855000000000004</c:v>
                </c:pt>
                <c:pt idx="13">
                  <c:v>7.3179999999999996</c:v>
                </c:pt>
                <c:pt idx="14">
                  <c:v>7.9915000000000003</c:v>
                </c:pt>
                <c:pt idx="15">
                  <c:v>8.5340000000000007</c:v>
                </c:pt>
                <c:pt idx="16">
                  <c:v>8.7434999999999992</c:v>
                </c:pt>
                <c:pt idx="17">
                  <c:v>8.8985000000000003</c:v>
                </c:pt>
                <c:pt idx="18">
                  <c:v>9.1610000000000014</c:v>
                </c:pt>
                <c:pt idx="19">
                  <c:v>9.2575000000000003</c:v>
                </c:pt>
                <c:pt idx="20">
                  <c:v>9.4274999999999984</c:v>
                </c:pt>
                <c:pt idx="21">
                  <c:v>9.6415000000000006</c:v>
                </c:pt>
                <c:pt idx="22">
                  <c:v>10.123000000000001</c:v>
                </c:pt>
                <c:pt idx="23">
                  <c:v>10.613</c:v>
                </c:pt>
                <c:pt idx="24">
                  <c:v>10.9665</c:v>
                </c:pt>
                <c:pt idx="25">
                  <c:v>11.198499999999999</c:v>
                </c:pt>
                <c:pt idx="26">
                  <c:v>11.704499999999999</c:v>
                </c:pt>
                <c:pt idx="27">
                  <c:v>14.6225</c:v>
                </c:pt>
                <c:pt idx="28">
                  <c:v>14.787000000000001</c:v>
                </c:pt>
                <c:pt idx="29">
                  <c:v>14.867000000000001</c:v>
                </c:pt>
                <c:pt idx="30">
                  <c:v>14.978999999999999</c:v>
                </c:pt>
                <c:pt idx="31">
                  <c:v>15.061</c:v>
                </c:pt>
                <c:pt idx="32">
                  <c:v>15.569000000000001</c:v>
                </c:pt>
                <c:pt idx="33">
                  <c:v>16.061500000000002</c:v>
                </c:pt>
                <c:pt idx="34">
                  <c:v>16.452500000000001</c:v>
                </c:pt>
                <c:pt idx="35">
                  <c:v>17.068999999999999</c:v>
                </c:pt>
                <c:pt idx="36">
                  <c:v>17.416</c:v>
                </c:pt>
                <c:pt idx="37">
                  <c:v>17.742000000000001</c:v>
                </c:pt>
                <c:pt idx="38">
                  <c:v>18.0505</c:v>
                </c:pt>
                <c:pt idx="39">
                  <c:v>19.298999999999999</c:v>
                </c:pt>
                <c:pt idx="40">
                  <c:v>19.468</c:v>
                </c:pt>
                <c:pt idx="41">
                  <c:v>19.555500000000002</c:v>
                </c:pt>
                <c:pt idx="42">
                  <c:v>20.221499999999999</c:v>
                </c:pt>
                <c:pt idx="43">
                  <c:v>21.491</c:v>
                </c:pt>
                <c:pt idx="44">
                  <c:v>22.676000000000002</c:v>
                </c:pt>
                <c:pt idx="45">
                  <c:v>23.622999999999998</c:v>
                </c:pt>
                <c:pt idx="46">
                  <c:v>24.206</c:v>
                </c:pt>
                <c:pt idx="47">
                  <c:v>24.377499999999998</c:v>
                </c:pt>
                <c:pt idx="48">
                  <c:v>24.545499999999997</c:v>
                </c:pt>
                <c:pt idx="49">
                  <c:v>24.823999999999998</c:v>
                </c:pt>
                <c:pt idx="50">
                  <c:v>25.118500000000001</c:v>
                </c:pt>
                <c:pt idx="51">
                  <c:v>25.779499999999999</c:v>
                </c:pt>
                <c:pt idx="52">
                  <c:v>26.457000000000001</c:v>
                </c:pt>
                <c:pt idx="53">
                  <c:v>27.171999999999997</c:v>
                </c:pt>
                <c:pt idx="54">
                  <c:v>28.0565</c:v>
                </c:pt>
                <c:pt idx="55">
                  <c:v>29.892499999999998</c:v>
                </c:pt>
                <c:pt idx="56">
                  <c:v>31.863500000000002</c:v>
                </c:pt>
                <c:pt idx="57">
                  <c:v>32.8245</c:v>
                </c:pt>
                <c:pt idx="58">
                  <c:v>34.811499999999995</c:v>
                </c:pt>
                <c:pt idx="59">
                  <c:v>37.073</c:v>
                </c:pt>
                <c:pt idx="60">
                  <c:v>39.022499999999994</c:v>
                </c:pt>
                <c:pt idx="61">
                  <c:v>40.549999999999997</c:v>
                </c:pt>
                <c:pt idx="62">
                  <c:v>40.711500000000001</c:v>
                </c:pt>
                <c:pt idx="63">
                  <c:v>40.920500000000004</c:v>
                </c:pt>
                <c:pt idx="64">
                  <c:v>42.087000000000003</c:v>
                </c:pt>
                <c:pt idx="65">
                  <c:v>42.457000000000001</c:v>
                </c:pt>
                <c:pt idx="66">
                  <c:v>44.5685</c:v>
                </c:pt>
                <c:pt idx="67">
                  <c:v>45.741500000000002</c:v>
                </c:pt>
                <c:pt idx="68">
                  <c:v>45.950499999999998</c:v>
                </c:pt>
                <c:pt idx="69">
                  <c:v>46.468499999999999</c:v>
                </c:pt>
                <c:pt idx="70">
                  <c:v>48.008499999999998</c:v>
                </c:pt>
                <c:pt idx="71">
                  <c:v>48.146000000000001</c:v>
                </c:pt>
                <c:pt idx="72">
                  <c:v>48.45</c:v>
                </c:pt>
                <c:pt idx="73">
                  <c:v>49.090999999999994</c:v>
                </c:pt>
                <c:pt idx="74">
                  <c:v>49.952500000000001</c:v>
                </c:pt>
                <c:pt idx="75">
                  <c:v>50.141999999999996</c:v>
                </c:pt>
                <c:pt idx="76">
                  <c:v>50.444499999999998</c:v>
                </c:pt>
                <c:pt idx="77">
                  <c:v>50.701000000000001</c:v>
                </c:pt>
                <c:pt idx="78">
                  <c:v>50.903499999999994</c:v>
                </c:pt>
                <c:pt idx="79">
                  <c:v>51.167500000000004</c:v>
                </c:pt>
                <c:pt idx="80">
                  <c:v>51.454000000000001</c:v>
                </c:pt>
                <c:pt idx="81">
                  <c:v>51.762500000000003</c:v>
                </c:pt>
                <c:pt idx="82">
                  <c:v>52.052999999999997</c:v>
                </c:pt>
                <c:pt idx="83">
                  <c:v>52.457999999999998</c:v>
                </c:pt>
                <c:pt idx="84">
                  <c:v>52.957499999999996</c:v>
                </c:pt>
                <c:pt idx="85">
                  <c:v>54.0715</c:v>
                </c:pt>
                <c:pt idx="86">
                  <c:v>56.163499999999999</c:v>
                </c:pt>
                <c:pt idx="87">
                  <c:v>56.418499999999995</c:v>
                </c:pt>
                <c:pt idx="88">
                  <c:v>56.625</c:v>
                </c:pt>
                <c:pt idx="89">
                  <c:v>56.74</c:v>
                </c:pt>
                <c:pt idx="90">
                  <c:v>56.915500000000002</c:v>
                </c:pt>
                <c:pt idx="91">
                  <c:v>57.11</c:v>
                </c:pt>
                <c:pt idx="92">
                  <c:v>57.325500000000005</c:v>
                </c:pt>
                <c:pt idx="93">
                  <c:v>57.642499999999998</c:v>
                </c:pt>
                <c:pt idx="94">
                  <c:v>58.097499999999997</c:v>
                </c:pt>
                <c:pt idx="95">
                  <c:v>58.9405</c:v>
                </c:pt>
                <c:pt idx="96">
                  <c:v>59.382499999999993</c:v>
                </c:pt>
                <c:pt idx="97">
                  <c:v>59.704000000000001</c:v>
                </c:pt>
                <c:pt idx="98">
                  <c:v>59.900500000000001</c:v>
                </c:pt>
                <c:pt idx="99">
                  <c:v>60.085499999999996</c:v>
                </c:pt>
                <c:pt idx="100">
                  <c:v>61.141500000000001</c:v>
                </c:pt>
                <c:pt idx="101">
                  <c:v>61.283500000000004</c:v>
                </c:pt>
                <c:pt idx="102">
                  <c:v>61.457499999999996</c:v>
                </c:pt>
                <c:pt idx="103">
                  <c:v>61.586500000000001</c:v>
                </c:pt>
                <c:pt idx="104">
                  <c:v>61.790999999999997</c:v>
                </c:pt>
                <c:pt idx="105">
                  <c:v>62.032499999999999</c:v>
                </c:pt>
                <c:pt idx="106">
                  <c:v>62.655000000000001</c:v>
                </c:pt>
                <c:pt idx="107">
                  <c:v>62.882999999999996</c:v>
                </c:pt>
                <c:pt idx="108">
                  <c:v>63.126999999999995</c:v>
                </c:pt>
                <c:pt idx="109">
                  <c:v>63.423000000000002</c:v>
                </c:pt>
                <c:pt idx="110">
                  <c:v>64.344999999999999</c:v>
                </c:pt>
                <c:pt idx="111">
                  <c:v>64.561999999999998</c:v>
                </c:pt>
                <c:pt idx="112">
                  <c:v>64.642499999999998</c:v>
                </c:pt>
                <c:pt idx="113">
                  <c:v>64.837999999999994</c:v>
                </c:pt>
                <c:pt idx="114">
                  <c:v>65.040500000000009</c:v>
                </c:pt>
                <c:pt idx="115">
                  <c:v>65.302999999999997</c:v>
                </c:pt>
                <c:pt idx="116">
                  <c:v>65.520499999999998</c:v>
                </c:pt>
                <c:pt idx="117">
                  <c:v>65.605999999999995</c:v>
                </c:pt>
                <c:pt idx="118">
                  <c:v>66.247500000000002</c:v>
                </c:pt>
                <c:pt idx="119">
                  <c:v>67.786000000000001</c:v>
                </c:pt>
                <c:pt idx="120">
                  <c:v>68.451999999999998</c:v>
                </c:pt>
                <c:pt idx="121">
                  <c:v>68.8095</c:v>
                </c:pt>
                <c:pt idx="122">
                  <c:v>69.134</c:v>
                </c:pt>
                <c:pt idx="123">
                  <c:v>69.342500000000001</c:v>
                </c:pt>
                <c:pt idx="124">
                  <c:v>69.587999999999994</c:v>
                </c:pt>
                <c:pt idx="125">
                  <c:v>69.976500000000001</c:v>
                </c:pt>
                <c:pt idx="126">
                  <c:v>70.524000000000001</c:v>
                </c:pt>
                <c:pt idx="127">
                  <c:v>70.885500000000008</c:v>
                </c:pt>
                <c:pt idx="128">
                  <c:v>71.218999999999994</c:v>
                </c:pt>
                <c:pt idx="129">
                  <c:v>71.384500000000003</c:v>
                </c:pt>
                <c:pt idx="130">
                  <c:v>71.599500000000006</c:v>
                </c:pt>
                <c:pt idx="131">
                  <c:v>72.019000000000005</c:v>
                </c:pt>
                <c:pt idx="132">
                  <c:v>72.421999999999997</c:v>
                </c:pt>
                <c:pt idx="133">
                  <c:v>73.037499999999994</c:v>
                </c:pt>
                <c:pt idx="134">
                  <c:v>73.611999999999995</c:v>
                </c:pt>
                <c:pt idx="135">
                  <c:v>73.84899999999999</c:v>
                </c:pt>
                <c:pt idx="136">
                  <c:v>74.067499999999995</c:v>
                </c:pt>
                <c:pt idx="137">
                  <c:v>74.302499999999995</c:v>
                </c:pt>
                <c:pt idx="138">
                  <c:v>74.557500000000005</c:v>
                </c:pt>
                <c:pt idx="139">
                  <c:v>74.829499999999996</c:v>
                </c:pt>
                <c:pt idx="140">
                  <c:v>75.061000000000007</c:v>
                </c:pt>
                <c:pt idx="141">
                  <c:v>75.3125</c:v>
                </c:pt>
                <c:pt idx="142">
                  <c:v>75.760500000000008</c:v>
                </c:pt>
                <c:pt idx="143">
                  <c:v>76.429500000000004</c:v>
                </c:pt>
                <c:pt idx="144">
                  <c:v>77.471000000000004</c:v>
                </c:pt>
                <c:pt idx="145">
                  <c:v>78.704499999999996</c:v>
                </c:pt>
                <c:pt idx="146">
                  <c:v>79.9255</c:v>
                </c:pt>
                <c:pt idx="147">
                  <c:v>82.239000000000004</c:v>
                </c:pt>
                <c:pt idx="148">
                  <c:v>82.539500000000004</c:v>
                </c:pt>
                <c:pt idx="149">
                  <c:v>83.6905</c:v>
                </c:pt>
                <c:pt idx="150">
                  <c:v>83.924499999999995</c:v>
                </c:pt>
                <c:pt idx="151">
                  <c:v>85.905000000000001</c:v>
                </c:pt>
                <c:pt idx="152">
                  <c:v>88.135999999999996</c:v>
                </c:pt>
                <c:pt idx="153">
                  <c:v>88.294499999999999</c:v>
                </c:pt>
                <c:pt idx="154">
                  <c:v>89.54849999999999</c:v>
                </c:pt>
                <c:pt idx="155">
                  <c:v>90.07050000000001</c:v>
                </c:pt>
                <c:pt idx="156">
                  <c:v>92.032499999999999</c:v>
                </c:pt>
                <c:pt idx="157">
                  <c:v>92.730999999999995</c:v>
                </c:pt>
                <c:pt idx="158">
                  <c:v>93.205500000000001</c:v>
                </c:pt>
                <c:pt idx="159">
                  <c:v>94.722999999999999</c:v>
                </c:pt>
                <c:pt idx="160">
                  <c:v>95.088999999999999</c:v>
                </c:pt>
                <c:pt idx="161">
                  <c:v>95.628</c:v>
                </c:pt>
                <c:pt idx="162">
                  <c:v>95.8125</c:v>
                </c:pt>
                <c:pt idx="163">
                  <c:v>95.989000000000004</c:v>
                </c:pt>
                <c:pt idx="164">
                  <c:v>96.144499999999994</c:v>
                </c:pt>
                <c:pt idx="165">
                  <c:v>96.385500000000008</c:v>
                </c:pt>
                <c:pt idx="166">
                  <c:v>97.777000000000001</c:v>
                </c:pt>
                <c:pt idx="167">
                  <c:v>98.848000000000013</c:v>
                </c:pt>
                <c:pt idx="168">
                  <c:v>98.960000000000008</c:v>
                </c:pt>
                <c:pt idx="169">
                  <c:v>99.034500000000008</c:v>
                </c:pt>
                <c:pt idx="170">
                  <c:v>99.087999999999994</c:v>
                </c:pt>
                <c:pt idx="171">
                  <c:v>99.19</c:v>
                </c:pt>
                <c:pt idx="172">
                  <c:v>99.706000000000003</c:v>
                </c:pt>
                <c:pt idx="173">
                  <c:v>99.985500000000002</c:v>
                </c:pt>
                <c:pt idx="174">
                  <c:v>100.21950000000001</c:v>
                </c:pt>
                <c:pt idx="175">
                  <c:v>100.4195</c:v>
                </c:pt>
                <c:pt idx="176">
                  <c:v>100.598</c:v>
                </c:pt>
                <c:pt idx="177">
                  <c:v>100.81200000000001</c:v>
                </c:pt>
                <c:pt idx="178">
                  <c:v>101.089</c:v>
                </c:pt>
                <c:pt idx="179">
                  <c:v>102.268</c:v>
                </c:pt>
                <c:pt idx="180">
                  <c:v>102.38499999999999</c:v>
                </c:pt>
                <c:pt idx="181">
                  <c:v>102.485</c:v>
                </c:pt>
                <c:pt idx="182">
                  <c:v>102.5425</c:v>
                </c:pt>
                <c:pt idx="183">
                  <c:v>102.721</c:v>
                </c:pt>
                <c:pt idx="184">
                  <c:v>102.88149999999999</c:v>
                </c:pt>
                <c:pt idx="185">
                  <c:v>103.12799999999999</c:v>
                </c:pt>
                <c:pt idx="186">
                  <c:v>103.48099999999999</c:v>
                </c:pt>
                <c:pt idx="187">
                  <c:v>103.9795</c:v>
                </c:pt>
                <c:pt idx="188">
                  <c:v>104.29749999999999</c:v>
                </c:pt>
                <c:pt idx="189">
                  <c:v>104.8955</c:v>
                </c:pt>
                <c:pt idx="190">
                  <c:v>105.06550000000001</c:v>
                </c:pt>
                <c:pt idx="191">
                  <c:v>105.3575</c:v>
                </c:pt>
                <c:pt idx="192">
                  <c:v>105.74700000000001</c:v>
                </c:pt>
                <c:pt idx="193">
                  <c:v>106.07500000000002</c:v>
                </c:pt>
                <c:pt idx="194">
                  <c:v>106.2705</c:v>
                </c:pt>
                <c:pt idx="195">
                  <c:v>106.498</c:v>
                </c:pt>
                <c:pt idx="196">
                  <c:v>107.35550000000001</c:v>
                </c:pt>
                <c:pt idx="197">
                  <c:v>107.55500000000001</c:v>
                </c:pt>
                <c:pt idx="198">
                  <c:v>107.7315</c:v>
                </c:pt>
                <c:pt idx="199">
                  <c:v>107.8295</c:v>
                </c:pt>
                <c:pt idx="200">
                  <c:v>108.04400000000001</c:v>
                </c:pt>
                <c:pt idx="201">
                  <c:v>108.36699999999999</c:v>
                </c:pt>
                <c:pt idx="202">
                  <c:v>108.7105</c:v>
                </c:pt>
                <c:pt idx="203">
                  <c:v>109.03999999999999</c:v>
                </c:pt>
                <c:pt idx="204">
                  <c:v>109.2235</c:v>
                </c:pt>
                <c:pt idx="205">
                  <c:v>109.39099999999999</c:v>
                </c:pt>
                <c:pt idx="206">
                  <c:v>109.44499999999999</c:v>
                </c:pt>
                <c:pt idx="207">
                  <c:v>109.63200000000001</c:v>
                </c:pt>
                <c:pt idx="208">
                  <c:v>109.7435</c:v>
                </c:pt>
                <c:pt idx="209">
                  <c:v>109.88</c:v>
                </c:pt>
                <c:pt idx="210">
                  <c:v>109.961</c:v>
                </c:pt>
                <c:pt idx="211">
                  <c:v>110.048</c:v>
                </c:pt>
                <c:pt idx="212">
                  <c:v>110.15450000000001</c:v>
                </c:pt>
                <c:pt idx="213">
                  <c:v>110.301</c:v>
                </c:pt>
                <c:pt idx="214">
                  <c:v>110.47749999999999</c:v>
                </c:pt>
                <c:pt idx="215">
                  <c:v>110.64149999999999</c:v>
                </c:pt>
                <c:pt idx="216">
                  <c:v>110.77950000000001</c:v>
                </c:pt>
                <c:pt idx="217">
                  <c:v>110.86150000000001</c:v>
                </c:pt>
                <c:pt idx="218">
                  <c:v>111.0685</c:v>
                </c:pt>
                <c:pt idx="219">
                  <c:v>111.19399999999999</c:v>
                </c:pt>
                <c:pt idx="220">
                  <c:v>111.339</c:v>
                </c:pt>
                <c:pt idx="221">
                  <c:v>111.5085</c:v>
                </c:pt>
                <c:pt idx="222">
                  <c:v>111.62200000000001</c:v>
                </c:pt>
                <c:pt idx="223">
                  <c:v>111.732</c:v>
                </c:pt>
                <c:pt idx="224">
                  <c:v>111.80000000000001</c:v>
                </c:pt>
                <c:pt idx="225">
                  <c:v>112.02449999999999</c:v>
                </c:pt>
                <c:pt idx="226">
                  <c:v>112.2175</c:v>
                </c:pt>
                <c:pt idx="227">
                  <c:v>112.527</c:v>
                </c:pt>
                <c:pt idx="228">
                  <c:v>112.67099999999999</c:v>
                </c:pt>
                <c:pt idx="229">
                  <c:v>113.176</c:v>
                </c:pt>
                <c:pt idx="230">
                  <c:v>113.36699999999999</c:v>
                </c:pt>
                <c:pt idx="231">
                  <c:v>113.49250000000001</c:v>
                </c:pt>
                <c:pt idx="232">
                  <c:v>113.71549999999999</c:v>
                </c:pt>
                <c:pt idx="233">
                  <c:v>114</c:v>
                </c:pt>
                <c:pt idx="234">
                  <c:v>114.1705</c:v>
                </c:pt>
                <c:pt idx="235">
                  <c:v>114.298</c:v>
                </c:pt>
                <c:pt idx="236">
                  <c:v>114.59950000000001</c:v>
                </c:pt>
                <c:pt idx="237">
                  <c:v>114.70500000000001</c:v>
                </c:pt>
                <c:pt idx="238">
                  <c:v>114.89850000000001</c:v>
                </c:pt>
                <c:pt idx="239">
                  <c:v>115.01350000000001</c:v>
                </c:pt>
                <c:pt idx="240">
                  <c:v>115.5885</c:v>
                </c:pt>
                <c:pt idx="241">
                  <c:v>116.554</c:v>
                </c:pt>
                <c:pt idx="242">
                  <c:v>116.62</c:v>
                </c:pt>
                <c:pt idx="243">
                  <c:v>116.798</c:v>
                </c:pt>
                <c:pt idx="244">
                  <c:v>116.9</c:v>
                </c:pt>
                <c:pt idx="245">
                  <c:v>116.99299999999999</c:v>
                </c:pt>
                <c:pt idx="246">
                  <c:v>117.09</c:v>
                </c:pt>
                <c:pt idx="247">
                  <c:v>117.23050000000001</c:v>
                </c:pt>
                <c:pt idx="248">
                  <c:v>117.67150000000001</c:v>
                </c:pt>
                <c:pt idx="249">
                  <c:v>117.86750000000001</c:v>
                </c:pt>
                <c:pt idx="250">
                  <c:v>118.0615</c:v>
                </c:pt>
                <c:pt idx="251">
                  <c:v>118.2325</c:v>
                </c:pt>
                <c:pt idx="252">
                  <c:v>118.572</c:v>
                </c:pt>
                <c:pt idx="253">
                  <c:v>118.76949999999999</c:v>
                </c:pt>
                <c:pt idx="254">
                  <c:v>119.0665</c:v>
                </c:pt>
                <c:pt idx="255">
                  <c:v>119.193</c:v>
                </c:pt>
                <c:pt idx="256">
                  <c:v>119.366</c:v>
                </c:pt>
                <c:pt idx="257">
                  <c:v>119.593</c:v>
                </c:pt>
                <c:pt idx="258">
                  <c:v>119.738</c:v>
                </c:pt>
                <c:pt idx="259">
                  <c:v>120.322</c:v>
                </c:pt>
                <c:pt idx="260">
                  <c:v>120.48650000000001</c:v>
                </c:pt>
                <c:pt idx="261">
                  <c:v>120.68299999999999</c:v>
                </c:pt>
                <c:pt idx="262">
                  <c:v>121.11199999999999</c:v>
                </c:pt>
                <c:pt idx="263">
                  <c:v>121.2415</c:v>
                </c:pt>
                <c:pt idx="264">
                  <c:v>124.40100000000001</c:v>
                </c:pt>
                <c:pt idx="265">
                  <c:v>124.60749999999999</c:v>
                </c:pt>
                <c:pt idx="266">
                  <c:v>124.7595</c:v>
                </c:pt>
                <c:pt idx="267">
                  <c:v>124.837</c:v>
                </c:pt>
                <c:pt idx="268">
                  <c:v>124.95150000000001</c:v>
                </c:pt>
                <c:pt idx="269">
                  <c:v>125.172</c:v>
                </c:pt>
                <c:pt idx="270">
                  <c:v>125.29600000000001</c:v>
                </c:pt>
                <c:pt idx="271">
                  <c:v>125.4435</c:v>
                </c:pt>
                <c:pt idx="272">
                  <c:v>125.58150000000001</c:v>
                </c:pt>
                <c:pt idx="273">
                  <c:v>125.7945</c:v>
                </c:pt>
                <c:pt idx="274">
                  <c:v>125.87049999999999</c:v>
                </c:pt>
                <c:pt idx="275">
                  <c:v>126.089</c:v>
                </c:pt>
                <c:pt idx="276">
                  <c:v>126.24600000000001</c:v>
                </c:pt>
                <c:pt idx="277">
                  <c:v>126.42400000000001</c:v>
                </c:pt>
                <c:pt idx="278">
                  <c:v>126.59200000000001</c:v>
                </c:pt>
                <c:pt idx="279">
                  <c:v>126.8015</c:v>
                </c:pt>
                <c:pt idx="280">
                  <c:v>127.0025</c:v>
                </c:pt>
                <c:pt idx="281">
                  <c:v>127.1875</c:v>
                </c:pt>
                <c:pt idx="282">
                  <c:v>127.30549999999999</c:v>
                </c:pt>
                <c:pt idx="283">
                  <c:v>127.52099999999999</c:v>
                </c:pt>
                <c:pt idx="284">
                  <c:v>127.6275</c:v>
                </c:pt>
                <c:pt idx="285">
                  <c:v>127.82599999999999</c:v>
                </c:pt>
                <c:pt idx="286">
                  <c:v>127.934</c:v>
                </c:pt>
                <c:pt idx="287">
                  <c:v>128.0865</c:v>
                </c:pt>
                <c:pt idx="288">
                  <c:v>128.39250000000001</c:v>
                </c:pt>
                <c:pt idx="289">
                  <c:v>128.494</c:v>
                </c:pt>
                <c:pt idx="290">
                  <c:v>128.68699999999998</c:v>
                </c:pt>
                <c:pt idx="291">
                  <c:v>128.8845</c:v>
                </c:pt>
                <c:pt idx="292">
                  <c:v>129.0615</c:v>
                </c:pt>
                <c:pt idx="293">
                  <c:v>129.18450000000001</c:v>
                </c:pt>
                <c:pt idx="294">
                  <c:v>129.267</c:v>
                </c:pt>
                <c:pt idx="295">
                  <c:v>129.36599999999999</c:v>
                </c:pt>
                <c:pt idx="296">
                  <c:v>129.441</c:v>
                </c:pt>
                <c:pt idx="297">
                  <c:v>129.51850000000002</c:v>
                </c:pt>
                <c:pt idx="298">
                  <c:v>129.626</c:v>
                </c:pt>
                <c:pt idx="299">
                  <c:v>129.84800000000001</c:v>
                </c:pt>
                <c:pt idx="300">
                  <c:v>129.98599999999999</c:v>
                </c:pt>
                <c:pt idx="301">
                  <c:v>130.04949999999999</c:v>
                </c:pt>
                <c:pt idx="302">
                  <c:v>130.1405</c:v>
                </c:pt>
                <c:pt idx="303">
                  <c:v>130.20150000000001</c:v>
                </c:pt>
                <c:pt idx="304">
                  <c:v>130.24950000000001</c:v>
                </c:pt>
                <c:pt idx="305">
                  <c:v>130.31200000000001</c:v>
                </c:pt>
                <c:pt idx="306">
                  <c:v>130.43799999999999</c:v>
                </c:pt>
                <c:pt idx="307">
                  <c:v>130.61600000000001</c:v>
                </c:pt>
                <c:pt idx="308">
                  <c:v>130.751</c:v>
                </c:pt>
                <c:pt idx="309">
                  <c:v>130.8365</c:v>
                </c:pt>
                <c:pt idx="310">
                  <c:v>130.91849999999999</c:v>
                </c:pt>
                <c:pt idx="311">
                  <c:v>130.99299999999999</c:v>
                </c:pt>
                <c:pt idx="312">
                  <c:v>131.1275</c:v>
                </c:pt>
                <c:pt idx="313">
                  <c:v>131.21050000000002</c:v>
                </c:pt>
                <c:pt idx="314">
                  <c:v>131.3015</c:v>
                </c:pt>
                <c:pt idx="315">
                  <c:v>131.44150000000002</c:v>
                </c:pt>
                <c:pt idx="316">
                  <c:v>131.542</c:v>
                </c:pt>
                <c:pt idx="317">
                  <c:v>131.74100000000001</c:v>
                </c:pt>
                <c:pt idx="318">
                  <c:v>131.85550000000001</c:v>
                </c:pt>
                <c:pt idx="319">
                  <c:v>131.98950000000002</c:v>
                </c:pt>
                <c:pt idx="320">
                  <c:v>132.1095</c:v>
                </c:pt>
                <c:pt idx="321">
                  <c:v>132.24950000000001</c:v>
                </c:pt>
                <c:pt idx="322">
                  <c:v>132.42150000000001</c:v>
                </c:pt>
                <c:pt idx="323">
                  <c:v>132.57</c:v>
                </c:pt>
                <c:pt idx="324">
                  <c:v>132.6645</c:v>
                </c:pt>
                <c:pt idx="325">
                  <c:v>132.72449999999998</c:v>
                </c:pt>
                <c:pt idx="326">
                  <c:v>132.828</c:v>
                </c:pt>
                <c:pt idx="327">
                  <c:v>132.934</c:v>
                </c:pt>
                <c:pt idx="328">
                  <c:v>133.07850000000002</c:v>
                </c:pt>
                <c:pt idx="329">
                  <c:v>133.1695</c:v>
                </c:pt>
                <c:pt idx="330">
                  <c:v>133.2535</c:v>
                </c:pt>
                <c:pt idx="331">
                  <c:v>133.33250000000001</c:v>
                </c:pt>
                <c:pt idx="332">
                  <c:v>133.46100000000001</c:v>
                </c:pt>
                <c:pt idx="333">
                  <c:v>133.68349999999998</c:v>
                </c:pt>
                <c:pt idx="334">
                  <c:v>133.834</c:v>
                </c:pt>
                <c:pt idx="335">
                  <c:v>133.9665</c:v>
                </c:pt>
                <c:pt idx="336">
                  <c:v>134.0325</c:v>
                </c:pt>
                <c:pt idx="337">
                  <c:v>134.13149999999999</c:v>
                </c:pt>
                <c:pt idx="338">
                  <c:v>134.298</c:v>
                </c:pt>
                <c:pt idx="339">
                  <c:v>134.369</c:v>
                </c:pt>
                <c:pt idx="340">
                  <c:v>134.48050000000001</c:v>
                </c:pt>
                <c:pt idx="341">
                  <c:v>134.577</c:v>
                </c:pt>
                <c:pt idx="342">
                  <c:v>134.70249999999999</c:v>
                </c:pt>
                <c:pt idx="343">
                  <c:v>134.77800000000002</c:v>
                </c:pt>
                <c:pt idx="344">
                  <c:v>134.83499999999998</c:v>
                </c:pt>
                <c:pt idx="345">
                  <c:v>135.023</c:v>
                </c:pt>
                <c:pt idx="346">
                  <c:v>135.18200000000002</c:v>
                </c:pt>
                <c:pt idx="347">
                  <c:v>135.39400000000001</c:v>
                </c:pt>
                <c:pt idx="348">
                  <c:v>135.51300000000001</c:v>
                </c:pt>
                <c:pt idx="349">
                  <c:v>135.648</c:v>
                </c:pt>
                <c:pt idx="350">
                  <c:v>135.78649999999999</c:v>
                </c:pt>
                <c:pt idx="351">
                  <c:v>136.0925</c:v>
                </c:pt>
                <c:pt idx="352">
                  <c:v>136.3065</c:v>
                </c:pt>
                <c:pt idx="353">
                  <c:v>136.45650000000001</c:v>
                </c:pt>
                <c:pt idx="354">
                  <c:v>136.691</c:v>
                </c:pt>
                <c:pt idx="355">
                  <c:v>136.9555</c:v>
                </c:pt>
                <c:pt idx="356">
                  <c:v>137.20500000000001</c:v>
                </c:pt>
                <c:pt idx="357">
                  <c:v>137.59649999999999</c:v>
                </c:pt>
                <c:pt idx="358">
                  <c:v>137.8775</c:v>
                </c:pt>
                <c:pt idx="359">
                  <c:v>138.05849999999998</c:v>
                </c:pt>
                <c:pt idx="360">
                  <c:v>138.238</c:v>
                </c:pt>
                <c:pt idx="361">
                  <c:v>138.3475</c:v>
                </c:pt>
                <c:pt idx="362">
                  <c:v>138.42400000000001</c:v>
                </c:pt>
                <c:pt idx="363">
                  <c:v>138.62549999999999</c:v>
                </c:pt>
                <c:pt idx="364">
                  <c:v>138.7525</c:v>
                </c:pt>
                <c:pt idx="365">
                  <c:v>138.81200000000001</c:v>
                </c:pt>
                <c:pt idx="366">
                  <c:v>138.90300000000002</c:v>
                </c:pt>
                <c:pt idx="367">
                  <c:v>139.03800000000001</c:v>
                </c:pt>
                <c:pt idx="368">
                  <c:v>139.21199999999999</c:v>
                </c:pt>
                <c:pt idx="369">
                  <c:v>139.291</c:v>
                </c:pt>
                <c:pt idx="370">
                  <c:v>139.5025</c:v>
                </c:pt>
                <c:pt idx="371">
                  <c:v>139.63900000000001</c:v>
                </c:pt>
                <c:pt idx="372">
                  <c:v>139.7835</c:v>
                </c:pt>
                <c:pt idx="373">
                  <c:v>140.01349999999999</c:v>
                </c:pt>
                <c:pt idx="374">
                  <c:v>140.25749999999999</c:v>
                </c:pt>
                <c:pt idx="375">
                  <c:v>140.63849999999999</c:v>
                </c:pt>
                <c:pt idx="376">
                  <c:v>140.78450000000001</c:v>
                </c:pt>
                <c:pt idx="377">
                  <c:v>140.989</c:v>
                </c:pt>
                <c:pt idx="378">
                  <c:v>141.232</c:v>
                </c:pt>
                <c:pt idx="379">
                  <c:v>141.4435</c:v>
                </c:pt>
                <c:pt idx="380">
                  <c:v>141.78</c:v>
                </c:pt>
                <c:pt idx="381">
                  <c:v>142.00299999999999</c:v>
                </c:pt>
                <c:pt idx="382">
                  <c:v>142.56799999999998</c:v>
                </c:pt>
                <c:pt idx="383">
                  <c:v>142.7525</c:v>
                </c:pt>
                <c:pt idx="384">
                  <c:v>143.26</c:v>
                </c:pt>
                <c:pt idx="385">
                  <c:v>144.01949999999999</c:v>
                </c:pt>
                <c:pt idx="386">
                  <c:v>144.548</c:v>
                </c:pt>
                <c:pt idx="387">
                  <c:v>144.92599999999999</c:v>
                </c:pt>
                <c:pt idx="388">
                  <c:v>145.11799999999999</c:v>
                </c:pt>
                <c:pt idx="389">
                  <c:v>145.23750000000001</c:v>
                </c:pt>
                <c:pt idx="390">
                  <c:v>145.411</c:v>
                </c:pt>
                <c:pt idx="391">
                  <c:v>145.58750000000001</c:v>
                </c:pt>
                <c:pt idx="392">
                  <c:v>145.87900000000002</c:v>
                </c:pt>
                <c:pt idx="393">
                  <c:v>146.08449999999999</c:v>
                </c:pt>
                <c:pt idx="394">
                  <c:v>146.39000000000001</c:v>
                </c:pt>
                <c:pt idx="395">
                  <c:v>146.52100000000002</c:v>
                </c:pt>
                <c:pt idx="396">
                  <c:v>146.6335</c:v>
                </c:pt>
                <c:pt idx="397">
                  <c:v>146.74950000000001</c:v>
                </c:pt>
                <c:pt idx="398">
                  <c:v>146.91200000000001</c:v>
                </c:pt>
                <c:pt idx="399">
                  <c:v>147.00649999999999</c:v>
                </c:pt>
                <c:pt idx="400">
                  <c:v>147.17149999999998</c:v>
                </c:pt>
                <c:pt idx="401">
                  <c:v>147.364</c:v>
                </c:pt>
                <c:pt idx="402">
                  <c:v>147.65449999999998</c:v>
                </c:pt>
                <c:pt idx="403">
                  <c:v>147.84950000000001</c:v>
                </c:pt>
                <c:pt idx="404">
                  <c:v>148.0975</c:v>
                </c:pt>
                <c:pt idx="405">
                  <c:v>148.3015</c:v>
                </c:pt>
                <c:pt idx="406">
                  <c:v>148.489</c:v>
                </c:pt>
                <c:pt idx="407">
                  <c:v>148.65199999999999</c:v>
                </c:pt>
                <c:pt idx="408">
                  <c:v>148.946</c:v>
                </c:pt>
                <c:pt idx="409">
                  <c:v>149.255</c:v>
                </c:pt>
                <c:pt idx="410">
                  <c:v>149.4365</c:v>
                </c:pt>
                <c:pt idx="411">
                  <c:v>149.57400000000001</c:v>
                </c:pt>
                <c:pt idx="412">
                  <c:v>149.86150000000001</c:v>
                </c:pt>
                <c:pt idx="413">
                  <c:v>150.08350000000002</c:v>
                </c:pt>
                <c:pt idx="414">
                  <c:v>150.273</c:v>
                </c:pt>
                <c:pt idx="415">
                  <c:v>150.4785</c:v>
                </c:pt>
                <c:pt idx="416">
                  <c:v>150.73949999999999</c:v>
                </c:pt>
                <c:pt idx="417">
                  <c:v>150.8655</c:v>
                </c:pt>
                <c:pt idx="418">
                  <c:v>151.01</c:v>
                </c:pt>
                <c:pt idx="419">
                  <c:v>151.17149999999998</c:v>
                </c:pt>
                <c:pt idx="420">
                  <c:v>151.40050000000002</c:v>
                </c:pt>
                <c:pt idx="421">
                  <c:v>151.517</c:v>
                </c:pt>
                <c:pt idx="422">
                  <c:v>151.67000000000002</c:v>
                </c:pt>
                <c:pt idx="423">
                  <c:v>151.881</c:v>
                </c:pt>
                <c:pt idx="424">
                  <c:v>152.1035</c:v>
                </c:pt>
                <c:pt idx="425">
                  <c:v>152.28200000000001</c:v>
                </c:pt>
                <c:pt idx="426">
                  <c:v>152.37</c:v>
                </c:pt>
                <c:pt idx="427">
                  <c:v>152.57050000000001</c:v>
                </c:pt>
                <c:pt idx="428">
                  <c:v>152.7835</c:v>
                </c:pt>
                <c:pt idx="429">
                  <c:v>152.88849999999999</c:v>
                </c:pt>
                <c:pt idx="430">
                  <c:v>153.1395</c:v>
                </c:pt>
                <c:pt idx="431">
                  <c:v>153.3125</c:v>
                </c:pt>
                <c:pt idx="432">
                  <c:v>153.57549999999998</c:v>
                </c:pt>
                <c:pt idx="433">
                  <c:v>154.31049999999999</c:v>
                </c:pt>
                <c:pt idx="434">
                  <c:v>154.39400000000001</c:v>
                </c:pt>
                <c:pt idx="435">
                  <c:v>154.44</c:v>
                </c:pt>
                <c:pt idx="436">
                  <c:v>154.49699999999999</c:v>
                </c:pt>
                <c:pt idx="437">
                  <c:v>154.601</c:v>
                </c:pt>
                <c:pt idx="438">
                  <c:v>154.79650000000001</c:v>
                </c:pt>
                <c:pt idx="439">
                  <c:v>154.87350000000001</c:v>
                </c:pt>
                <c:pt idx="440">
                  <c:v>154.94450000000001</c:v>
                </c:pt>
                <c:pt idx="441">
                  <c:v>155.197</c:v>
                </c:pt>
                <c:pt idx="442">
                  <c:v>155.33799999999999</c:v>
                </c:pt>
                <c:pt idx="443">
                  <c:v>155.56</c:v>
                </c:pt>
                <c:pt idx="444">
                  <c:v>155.82650000000001</c:v>
                </c:pt>
                <c:pt idx="445">
                  <c:v>155.97649999999999</c:v>
                </c:pt>
                <c:pt idx="446">
                  <c:v>156.15799999999999</c:v>
                </c:pt>
                <c:pt idx="447">
                  <c:v>157.358</c:v>
                </c:pt>
                <c:pt idx="448">
                  <c:v>158.22300000000001</c:v>
                </c:pt>
                <c:pt idx="449">
                  <c:v>158.459</c:v>
                </c:pt>
                <c:pt idx="450">
                  <c:v>158.596</c:v>
                </c:pt>
                <c:pt idx="451">
                  <c:v>160.14699999999999</c:v>
                </c:pt>
                <c:pt idx="452">
                  <c:v>160.35249999999999</c:v>
                </c:pt>
                <c:pt idx="453">
                  <c:v>160.77499999999998</c:v>
                </c:pt>
                <c:pt idx="454">
                  <c:v>161.065</c:v>
                </c:pt>
                <c:pt idx="455">
                  <c:v>161.31799999999998</c:v>
                </c:pt>
                <c:pt idx="456">
                  <c:v>161.60849999999999</c:v>
                </c:pt>
                <c:pt idx="457">
                  <c:v>161.70250000000001</c:v>
                </c:pt>
                <c:pt idx="458">
                  <c:v>161.89850000000001</c:v>
                </c:pt>
                <c:pt idx="459">
                  <c:v>162.119</c:v>
                </c:pt>
                <c:pt idx="460">
                  <c:v>162.32</c:v>
                </c:pt>
                <c:pt idx="461">
                  <c:v>162.48599999999999</c:v>
                </c:pt>
                <c:pt idx="462">
                  <c:v>162.64350000000002</c:v>
                </c:pt>
                <c:pt idx="463">
                  <c:v>163.45499999999998</c:v>
                </c:pt>
                <c:pt idx="464">
                  <c:v>163.95150000000001</c:v>
                </c:pt>
                <c:pt idx="465">
                  <c:v>164.17449999999999</c:v>
                </c:pt>
                <c:pt idx="466">
                  <c:v>164.3595</c:v>
                </c:pt>
                <c:pt idx="467">
                  <c:v>164.5145</c:v>
                </c:pt>
                <c:pt idx="468">
                  <c:v>164.721</c:v>
                </c:pt>
                <c:pt idx="469">
                  <c:v>164.88049999999998</c:v>
                </c:pt>
                <c:pt idx="470">
                  <c:v>165.09549999999999</c:v>
                </c:pt>
                <c:pt idx="471">
                  <c:v>165.27949999999998</c:v>
                </c:pt>
                <c:pt idx="472">
                  <c:v>165.6165</c:v>
                </c:pt>
                <c:pt idx="473">
                  <c:v>165.79400000000001</c:v>
                </c:pt>
                <c:pt idx="474">
                  <c:v>165.99349999999998</c:v>
                </c:pt>
                <c:pt idx="475">
                  <c:v>166.0795</c:v>
                </c:pt>
                <c:pt idx="476">
                  <c:v>166.55600000000001</c:v>
                </c:pt>
                <c:pt idx="477">
                  <c:v>166.8305</c:v>
                </c:pt>
                <c:pt idx="478">
                  <c:v>167.0145</c:v>
                </c:pt>
                <c:pt idx="479">
                  <c:v>167.09199999999998</c:v>
                </c:pt>
                <c:pt idx="480">
                  <c:v>167.20400000000001</c:v>
                </c:pt>
                <c:pt idx="481">
                  <c:v>167.29500000000002</c:v>
                </c:pt>
                <c:pt idx="482">
                  <c:v>167.40050000000002</c:v>
                </c:pt>
                <c:pt idx="483">
                  <c:v>167.518</c:v>
                </c:pt>
                <c:pt idx="484">
                  <c:v>167.63200000000001</c:v>
                </c:pt>
                <c:pt idx="485">
                  <c:v>167.80599999999998</c:v>
                </c:pt>
                <c:pt idx="486">
                  <c:v>167.9485</c:v>
                </c:pt>
                <c:pt idx="487">
                  <c:v>168.00749999999999</c:v>
                </c:pt>
                <c:pt idx="488">
                  <c:v>168.12799999999999</c:v>
                </c:pt>
                <c:pt idx="489">
                  <c:v>168.28899999999999</c:v>
                </c:pt>
                <c:pt idx="490">
                  <c:v>168.5575</c:v>
                </c:pt>
                <c:pt idx="491">
                  <c:v>168.74700000000001</c:v>
                </c:pt>
                <c:pt idx="492">
                  <c:v>168.85050000000001</c:v>
                </c:pt>
                <c:pt idx="493">
                  <c:v>168.9425</c:v>
                </c:pt>
                <c:pt idx="494">
                  <c:v>169.13850000000002</c:v>
                </c:pt>
                <c:pt idx="495">
                  <c:v>169.28649999999999</c:v>
                </c:pt>
                <c:pt idx="496">
                  <c:v>169.398</c:v>
                </c:pt>
                <c:pt idx="497">
                  <c:v>169.54250000000002</c:v>
                </c:pt>
                <c:pt idx="498">
                  <c:v>169.68100000000001</c:v>
                </c:pt>
                <c:pt idx="499">
                  <c:v>169.89400000000001</c:v>
                </c:pt>
                <c:pt idx="500">
                  <c:v>170.0385</c:v>
                </c:pt>
                <c:pt idx="501">
                  <c:v>170.23849999999999</c:v>
                </c:pt>
                <c:pt idx="502">
                  <c:v>170.43599999999998</c:v>
                </c:pt>
                <c:pt idx="503">
                  <c:v>170.69799999999998</c:v>
                </c:pt>
                <c:pt idx="504">
                  <c:v>171.637</c:v>
                </c:pt>
                <c:pt idx="505">
                  <c:v>172.0745</c:v>
                </c:pt>
                <c:pt idx="506">
                  <c:v>172.65350000000001</c:v>
                </c:pt>
                <c:pt idx="507">
                  <c:v>173.982</c:v>
                </c:pt>
                <c:pt idx="508">
                  <c:v>174.98050000000001</c:v>
                </c:pt>
                <c:pt idx="509">
                  <c:v>175.178</c:v>
                </c:pt>
                <c:pt idx="510">
                  <c:v>175.87299999999999</c:v>
                </c:pt>
                <c:pt idx="511">
                  <c:v>176.91149999999999</c:v>
                </c:pt>
                <c:pt idx="512">
                  <c:v>177.13</c:v>
                </c:pt>
                <c:pt idx="513">
                  <c:v>177.41900000000001</c:v>
                </c:pt>
                <c:pt idx="514">
                  <c:v>177.57749999999999</c:v>
                </c:pt>
                <c:pt idx="515">
                  <c:v>177.9605</c:v>
                </c:pt>
                <c:pt idx="516">
                  <c:v>178.80099999999999</c:v>
                </c:pt>
                <c:pt idx="517">
                  <c:v>179.1465</c:v>
                </c:pt>
                <c:pt idx="518">
                  <c:v>179.56900000000002</c:v>
                </c:pt>
                <c:pt idx="519">
                  <c:v>180.05549999999999</c:v>
                </c:pt>
                <c:pt idx="520">
                  <c:v>180.64400000000001</c:v>
                </c:pt>
                <c:pt idx="521">
                  <c:v>180.75700000000001</c:v>
                </c:pt>
                <c:pt idx="522">
                  <c:v>181.06049999999999</c:v>
                </c:pt>
                <c:pt idx="523">
                  <c:v>181.23899999999998</c:v>
                </c:pt>
                <c:pt idx="524">
                  <c:v>181.64099999999999</c:v>
                </c:pt>
                <c:pt idx="525">
                  <c:v>181.7055</c:v>
                </c:pt>
                <c:pt idx="526">
                  <c:v>181.851</c:v>
                </c:pt>
                <c:pt idx="527">
                  <c:v>181.947</c:v>
                </c:pt>
                <c:pt idx="528">
                  <c:v>182.21100000000001</c:v>
                </c:pt>
                <c:pt idx="529">
                  <c:v>182.298</c:v>
                </c:pt>
                <c:pt idx="530">
                  <c:v>182.41399999999999</c:v>
                </c:pt>
                <c:pt idx="531">
                  <c:v>182.57</c:v>
                </c:pt>
                <c:pt idx="532">
                  <c:v>182.84800000000001</c:v>
                </c:pt>
                <c:pt idx="533">
                  <c:v>182.9085</c:v>
                </c:pt>
                <c:pt idx="534">
                  <c:v>183.005</c:v>
                </c:pt>
                <c:pt idx="535">
                  <c:v>183.12649999999999</c:v>
                </c:pt>
                <c:pt idx="536">
                  <c:v>183.24549999999999</c:v>
                </c:pt>
                <c:pt idx="537">
                  <c:v>183.46949999999998</c:v>
                </c:pt>
                <c:pt idx="538">
                  <c:v>183.60149999999999</c:v>
                </c:pt>
                <c:pt idx="539">
                  <c:v>183.70949999999999</c:v>
                </c:pt>
                <c:pt idx="540">
                  <c:v>183.80500000000001</c:v>
                </c:pt>
                <c:pt idx="541">
                  <c:v>183.9195</c:v>
                </c:pt>
                <c:pt idx="542">
                  <c:v>183.96899999999999</c:v>
                </c:pt>
                <c:pt idx="543">
                  <c:v>184.43299999999999</c:v>
                </c:pt>
                <c:pt idx="544">
                  <c:v>184.89749999999998</c:v>
                </c:pt>
                <c:pt idx="545">
                  <c:v>184.96249999999998</c:v>
                </c:pt>
                <c:pt idx="546">
                  <c:v>185.13650000000001</c:v>
                </c:pt>
                <c:pt idx="547">
                  <c:v>185.23949999999999</c:v>
                </c:pt>
                <c:pt idx="548">
                  <c:v>185.32</c:v>
                </c:pt>
                <c:pt idx="549">
                  <c:v>185.416</c:v>
                </c:pt>
                <c:pt idx="550">
                  <c:v>185.4905</c:v>
                </c:pt>
                <c:pt idx="551">
                  <c:v>185.63550000000001</c:v>
                </c:pt>
                <c:pt idx="552">
                  <c:v>186.059</c:v>
                </c:pt>
                <c:pt idx="553">
                  <c:v>186.357</c:v>
                </c:pt>
                <c:pt idx="554">
                  <c:v>186.5145</c:v>
                </c:pt>
                <c:pt idx="555">
                  <c:v>186.80500000000001</c:v>
                </c:pt>
                <c:pt idx="556">
                  <c:v>187.07499999999999</c:v>
                </c:pt>
                <c:pt idx="557">
                  <c:v>187.18549999999999</c:v>
                </c:pt>
                <c:pt idx="558">
                  <c:v>187.23149999999998</c:v>
                </c:pt>
                <c:pt idx="559">
                  <c:v>187.28800000000001</c:v>
                </c:pt>
                <c:pt idx="560">
                  <c:v>187.71800000000002</c:v>
                </c:pt>
                <c:pt idx="561">
                  <c:v>187.77300000000002</c:v>
                </c:pt>
                <c:pt idx="562">
                  <c:v>188.036</c:v>
                </c:pt>
                <c:pt idx="563">
                  <c:v>188.244</c:v>
                </c:pt>
                <c:pt idx="564">
                  <c:v>188.33500000000001</c:v>
                </c:pt>
                <c:pt idx="565">
                  <c:v>188.40450000000001</c:v>
                </c:pt>
                <c:pt idx="566">
                  <c:v>188.74250000000001</c:v>
                </c:pt>
                <c:pt idx="567">
                  <c:v>188.959</c:v>
                </c:pt>
                <c:pt idx="568">
                  <c:v>189.0745</c:v>
                </c:pt>
                <c:pt idx="569">
                  <c:v>189.11849999999998</c:v>
                </c:pt>
                <c:pt idx="570">
                  <c:v>189.44749999999999</c:v>
                </c:pt>
                <c:pt idx="571">
                  <c:v>189.53899999999999</c:v>
                </c:pt>
                <c:pt idx="572">
                  <c:v>189.952</c:v>
                </c:pt>
                <c:pt idx="573">
                  <c:v>190.0215</c:v>
                </c:pt>
                <c:pt idx="574">
                  <c:v>190.119</c:v>
                </c:pt>
                <c:pt idx="575">
                  <c:v>190.53749999999999</c:v>
                </c:pt>
                <c:pt idx="576">
                  <c:v>190.58699999999999</c:v>
                </c:pt>
                <c:pt idx="577">
                  <c:v>190.65050000000002</c:v>
                </c:pt>
                <c:pt idx="578">
                  <c:v>190.739</c:v>
                </c:pt>
                <c:pt idx="579">
                  <c:v>191.15049999999999</c:v>
                </c:pt>
                <c:pt idx="580">
                  <c:v>191.21449999999999</c:v>
                </c:pt>
                <c:pt idx="581">
                  <c:v>191.64600000000002</c:v>
                </c:pt>
                <c:pt idx="582">
                  <c:v>191.81349999999998</c:v>
                </c:pt>
                <c:pt idx="583">
                  <c:v>191.93799999999999</c:v>
                </c:pt>
                <c:pt idx="584">
                  <c:v>192.10649999999998</c:v>
                </c:pt>
                <c:pt idx="585">
                  <c:v>192.19799999999998</c:v>
                </c:pt>
                <c:pt idx="586">
                  <c:v>192.30500000000001</c:v>
                </c:pt>
                <c:pt idx="587">
                  <c:v>192.5625</c:v>
                </c:pt>
                <c:pt idx="588">
                  <c:v>192.64550000000003</c:v>
                </c:pt>
                <c:pt idx="589">
                  <c:v>193.06200000000001</c:v>
                </c:pt>
                <c:pt idx="590">
                  <c:v>193.173</c:v>
                </c:pt>
                <c:pt idx="591">
                  <c:v>193.32749999999999</c:v>
                </c:pt>
                <c:pt idx="592">
                  <c:v>193.75900000000001</c:v>
                </c:pt>
                <c:pt idx="593">
                  <c:v>194.21199999999999</c:v>
                </c:pt>
                <c:pt idx="594">
                  <c:v>194.44800000000001</c:v>
                </c:pt>
                <c:pt idx="595">
                  <c:v>194.68350000000001</c:v>
                </c:pt>
                <c:pt idx="596">
                  <c:v>194.786</c:v>
                </c:pt>
                <c:pt idx="597">
                  <c:v>195.32650000000001</c:v>
                </c:pt>
                <c:pt idx="598">
                  <c:v>195.357</c:v>
                </c:pt>
                <c:pt idx="599">
                  <c:v>195.45</c:v>
                </c:pt>
                <c:pt idx="600">
                  <c:v>195.8365</c:v>
                </c:pt>
                <c:pt idx="601">
                  <c:v>195.9675</c:v>
                </c:pt>
                <c:pt idx="602">
                  <c:v>196.185</c:v>
                </c:pt>
                <c:pt idx="603">
                  <c:v>196.2655</c:v>
                </c:pt>
                <c:pt idx="604">
                  <c:v>196.50049999999999</c:v>
                </c:pt>
                <c:pt idx="605">
                  <c:v>196.62099999999998</c:v>
                </c:pt>
                <c:pt idx="606">
                  <c:v>196.989</c:v>
                </c:pt>
                <c:pt idx="607">
                  <c:v>197.13</c:v>
                </c:pt>
                <c:pt idx="608">
                  <c:v>197.29849999999999</c:v>
                </c:pt>
                <c:pt idx="609">
                  <c:v>197.71800000000002</c:v>
                </c:pt>
                <c:pt idx="610">
                  <c:v>197.83550000000002</c:v>
                </c:pt>
                <c:pt idx="611">
                  <c:v>198.38400000000001</c:v>
                </c:pt>
                <c:pt idx="612">
                  <c:v>198.4555</c:v>
                </c:pt>
                <c:pt idx="613">
                  <c:v>198.56950000000001</c:v>
                </c:pt>
                <c:pt idx="614">
                  <c:v>198.733</c:v>
                </c:pt>
                <c:pt idx="615">
                  <c:v>199.0385</c:v>
                </c:pt>
                <c:pt idx="616">
                  <c:v>199.15899999999999</c:v>
                </c:pt>
                <c:pt idx="617">
                  <c:v>199.45850000000002</c:v>
                </c:pt>
                <c:pt idx="618">
                  <c:v>199.6995</c:v>
                </c:pt>
                <c:pt idx="619">
                  <c:v>200.09049999999999</c:v>
                </c:pt>
                <c:pt idx="620">
                  <c:v>200.20100000000002</c:v>
                </c:pt>
                <c:pt idx="621">
                  <c:v>200.3415</c:v>
                </c:pt>
                <c:pt idx="622">
                  <c:v>200.64150000000001</c:v>
                </c:pt>
                <c:pt idx="623">
                  <c:v>200.70699999999999</c:v>
                </c:pt>
                <c:pt idx="624">
                  <c:v>200.7825</c:v>
                </c:pt>
                <c:pt idx="625">
                  <c:v>200.858</c:v>
                </c:pt>
                <c:pt idx="626">
                  <c:v>200.90899999999999</c:v>
                </c:pt>
                <c:pt idx="627">
                  <c:v>200.959</c:v>
                </c:pt>
                <c:pt idx="628">
                  <c:v>201.06</c:v>
                </c:pt>
                <c:pt idx="629">
                  <c:v>201.1275</c:v>
                </c:pt>
                <c:pt idx="630">
                  <c:v>201.20150000000001</c:v>
                </c:pt>
                <c:pt idx="631">
                  <c:v>201.285</c:v>
                </c:pt>
                <c:pt idx="632">
                  <c:v>201.4425</c:v>
                </c:pt>
                <c:pt idx="633">
                  <c:v>201.51050000000001</c:v>
                </c:pt>
                <c:pt idx="634">
                  <c:v>201.596</c:v>
                </c:pt>
                <c:pt idx="635">
                  <c:v>201.709</c:v>
                </c:pt>
                <c:pt idx="636">
                  <c:v>201.7645</c:v>
                </c:pt>
                <c:pt idx="637">
                  <c:v>201.84399999999999</c:v>
                </c:pt>
                <c:pt idx="638">
                  <c:v>201.96950000000001</c:v>
                </c:pt>
                <c:pt idx="639">
                  <c:v>202.04349999999999</c:v>
                </c:pt>
                <c:pt idx="640">
                  <c:v>202.0915</c:v>
                </c:pt>
                <c:pt idx="641">
                  <c:v>202.17149999999998</c:v>
                </c:pt>
                <c:pt idx="642">
                  <c:v>202.23000000000002</c:v>
                </c:pt>
                <c:pt idx="643">
                  <c:v>202.32</c:v>
                </c:pt>
                <c:pt idx="644">
                  <c:v>202.3965</c:v>
                </c:pt>
                <c:pt idx="645">
                  <c:v>202.47050000000002</c:v>
                </c:pt>
                <c:pt idx="646">
                  <c:v>202.49600000000001</c:v>
                </c:pt>
                <c:pt idx="647">
                  <c:v>202.5505</c:v>
                </c:pt>
                <c:pt idx="648">
                  <c:v>202.62900000000002</c:v>
                </c:pt>
                <c:pt idx="649">
                  <c:v>202.7115</c:v>
                </c:pt>
                <c:pt idx="650">
                  <c:v>202.80349999999999</c:v>
                </c:pt>
                <c:pt idx="651">
                  <c:v>203.06700000000001</c:v>
                </c:pt>
                <c:pt idx="652">
                  <c:v>203.18599999999998</c:v>
                </c:pt>
                <c:pt idx="653">
                  <c:v>203.3065</c:v>
                </c:pt>
                <c:pt idx="654">
                  <c:v>203.41149999999999</c:v>
                </c:pt>
                <c:pt idx="655">
                  <c:v>203.48750000000001</c:v>
                </c:pt>
                <c:pt idx="656">
                  <c:v>203.571</c:v>
                </c:pt>
                <c:pt idx="657">
                  <c:v>203.6165</c:v>
                </c:pt>
                <c:pt idx="658">
                  <c:v>203.673</c:v>
                </c:pt>
                <c:pt idx="659">
                  <c:v>203.73699999999999</c:v>
                </c:pt>
                <c:pt idx="660">
                  <c:v>203.791</c:v>
                </c:pt>
                <c:pt idx="661">
                  <c:v>203.85599999999999</c:v>
                </c:pt>
                <c:pt idx="662">
                  <c:v>203.91300000000001</c:v>
                </c:pt>
                <c:pt idx="663">
                  <c:v>203.97149999999999</c:v>
                </c:pt>
                <c:pt idx="664">
                  <c:v>204.03100000000001</c:v>
                </c:pt>
                <c:pt idx="665">
                  <c:v>204.09899999999999</c:v>
                </c:pt>
                <c:pt idx="666">
                  <c:v>204.143</c:v>
                </c:pt>
                <c:pt idx="667">
                  <c:v>204.21100000000001</c:v>
                </c:pt>
                <c:pt idx="668">
                  <c:v>204.41900000000001</c:v>
                </c:pt>
                <c:pt idx="669">
                  <c:v>204.61200000000002</c:v>
                </c:pt>
                <c:pt idx="670">
                  <c:v>204.73450000000003</c:v>
                </c:pt>
                <c:pt idx="671">
                  <c:v>204.869</c:v>
                </c:pt>
                <c:pt idx="672">
                  <c:v>205.03550000000001</c:v>
                </c:pt>
                <c:pt idx="673">
                  <c:v>205.12099999999998</c:v>
                </c:pt>
                <c:pt idx="674">
                  <c:v>205.21549999999999</c:v>
                </c:pt>
                <c:pt idx="675">
                  <c:v>205.27199999999999</c:v>
                </c:pt>
                <c:pt idx="676">
                  <c:v>205.35899999999998</c:v>
                </c:pt>
                <c:pt idx="677">
                  <c:v>205.40299999999999</c:v>
                </c:pt>
                <c:pt idx="678">
                  <c:v>205.4725</c:v>
                </c:pt>
                <c:pt idx="679">
                  <c:v>205.535</c:v>
                </c:pt>
                <c:pt idx="680">
                  <c:v>205.58499999999998</c:v>
                </c:pt>
                <c:pt idx="681">
                  <c:v>205.64949999999999</c:v>
                </c:pt>
                <c:pt idx="682">
                  <c:v>205.703</c:v>
                </c:pt>
                <c:pt idx="683">
                  <c:v>205.73750000000001</c:v>
                </c:pt>
                <c:pt idx="684">
                  <c:v>205.809</c:v>
                </c:pt>
                <c:pt idx="685">
                  <c:v>205.85050000000001</c:v>
                </c:pt>
                <c:pt idx="686">
                  <c:v>205.92349999999999</c:v>
                </c:pt>
                <c:pt idx="687">
                  <c:v>206.01650000000001</c:v>
                </c:pt>
                <c:pt idx="688">
                  <c:v>206.102</c:v>
                </c:pt>
                <c:pt idx="689">
                  <c:v>206.18700000000001</c:v>
                </c:pt>
                <c:pt idx="690">
                  <c:v>206.33850000000001</c:v>
                </c:pt>
                <c:pt idx="691">
                  <c:v>206.42150000000001</c:v>
                </c:pt>
                <c:pt idx="692">
                  <c:v>206.59050000000002</c:v>
                </c:pt>
                <c:pt idx="693">
                  <c:v>206.77</c:v>
                </c:pt>
                <c:pt idx="694">
                  <c:v>206.93600000000001</c:v>
                </c:pt>
                <c:pt idx="695">
                  <c:v>207.01499999999999</c:v>
                </c:pt>
                <c:pt idx="696">
                  <c:v>207.161</c:v>
                </c:pt>
                <c:pt idx="697">
                  <c:v>207.26100000000002</c:v>
                </c:pt>
                <c:pt idx="698">
                  <c:v>207.34800000000001</c:v>
                </c:pt>
                <c:pt idx="699">
                  <c:v>207.48699999999999</c:v>
                </c:pt>
                <c:pt idx="700">
                  <c:v>207.67849999999999</c:v>
                </c:pt>
                <c:pt idx="701">
                  <c:v>207.8895</c:v>
                </c:pt>
                <c:pt idx="702">
                  <c:v>207.97250000000003</c:v>
                </c:pt>
                <c:pt idx="703">
                  <c:v>208.08150000000001</c:v>
                </c:pt>
                <c:pt idx="704">
                  <c:v>208.1345</c:v>
                </c:pt>
                <c:pt idx="705">
                  <c:v>208.21949999999998</c:v>
                </c:pt>
                <c:pt idx="706">
                  <c:v>208.32650000000001</c:v>
                </c:pt>
                <c:pt idx="707">
                  <c:v>208.38049999999998</c:v>
                </c:pt>
                <c:pt idx="708">
                  <c:v>208.435</c:v>
                </c:pt>
                <c:pt idx="709">
                  <c:v>208.6515</c:v>
                </c:pt>
                <c:pt idx="710">
                  <c:v>209.001</c:v>
                </c:pt>
                <c:pt idx="711">
                  <c:v>209.21899999999999</c:v>
                </c:pt>
                <c:pt idx="712">
                  <c:v>209.68600000000001</c:v>
                </c:pt>
                <c:pt idx="713">
                  <c:v>211.298</c:v>
                </c:pt>
                <c:pt idx="714">
                  <c:v>212.2115</c:v>
                </c:pt>
                <c:pt idx="715">
                  <c:v>212.3295</c:v>
                </c:pt>
                <c:pt idx="716">
                  <c:v>212.40699999999998</c:v>
                </c:pt>
                <c:pt idx="717">
                  <c:v>212.49700000000001</c:v>
                </c:pt>
                <c:pt idx="718">
                  <c:v>212.565</c:v>
                </c:pt>
                <c:pt idx="719">
                  <c:v>212.62099999999998</c:v>
                </c:pt>
                <c:pt idx="720">
                  <c:v>212.70100000000002</c:v>
                </c:pt>
                <c:pt idx="721">
                  <c:v>212.792</c:v>
                </c:pt>
                <c:pt idx="722">
                  <c:v>212.8545</c:v>
                </c:pt>
                <c:pt idx="723">
                  <c:v>212.90800000000002</c:v>
                </c:pt>
                <c:pt idx="724">
                  <c:v>213.1825</c:v>
                </c:pt>
                <c:pt idx="725">
                  <c:v>213.27500000000001</c:v>
                </c:pt>
                <c:pt idx="726">
                  <c:v>213.404</c:v>
                </c:pt>
                <c:pt idx="727">
                  <c:v>213.59050000000002</c:v>
                </c:pt>
                <c:pt idx="728">
                  <c:v>213.95150000000001</c:v>
                </c:pt>
                <c:pt idx="729">
                  <c:v>214.14699999999999</c:v>
                </c:pt>
                <c:pt idx="730">
                  <c:v>214.3605</c:v>
                </c:pt>
                <c:pt idx="731">
                  <c:v>214.61399999999998</c:v>
                </c:pt>
                <c:pt idx="732">
                  <c:v>214.95150000000001</c:v>
                </c:pt>
                <c:pt idx="733">
                  <c:v>215.1635</c:v>
                </c:pt>
                <c:pt idx="734">
                  <c:v>215.57550000000001</c:v>
                </c:pt>
                <c:pt idx="735">
                  <c:v>215.81950000000001</c:v>
                </c:pt>
                <c:pt idx="736">
                  <c:v>215.98949999999999</c:v>
                </c:pt>
                <c:pt idx="737">
                  <c:v>216.101</c:v>
                </c:pt>
                <c:pt idx="738">
                  <c:v>216.28100000000001</c:v>
                </c:pt>
                <c:pt idx="739">
                  <c:v>216.523</c:v>
                </c:pt>
                <c:pt idx="740">
                  <c:v>216.70400000000001</c:v>
                </c:pt>
                <c:pt idx="741">
                  <c:v>216.87549999999999</c:v>
                </c:pt>
                <c:pt idx="742">
                  <c:v>217.22899999999998</c:v>
                </c:pt>
                <c:pt idx="743">
                  <c:v>217.4075</c:v>
                </c:pt>
                <c:pt idx="744">
                  <c:v>217.67500000000001</c:v>
                </c:pt>
                <c:pt idx="745">
                  <c:v>217.84100000000001</c:v>
                </c:pt>
                <c:pt idx="746">
                  <c:v>218.04</c:v>
                </c:pt>
                <c:pt idx="747">
                  <c:v>218.24149999999997</c:v>
                </c:pt>
                <c:pt idx="748">
                  <c:v>218.52350000000001</c:v>
                </c:pt>
                <c:pt idx="749">
                  <c:v>218.6095</c:v>
                </c:pt>
                <c:pt idx="750">
                  <c:v>218.84300000000002</c:v>
                </c:pt>
                <c:pt idx="751">
                  <c:v>219.05250000000001</c:v>
                </c:pt>
                <c:pt idx="752">
                  <c:v>219.31400000000002</c:v>
                </c:pt>
                <c:pt idx="753">
                  <c:v>219.494</c:v>
                </c:pt>
                <c:pt idx="754">
                  <c:v>219.679</c:v>
                </c:pt>
                <c:pt idx="755">
                  <c:v>219.97</c:v>
                </c:pt>
                <c:pt idx="756">
                  <c:v>220.108</c:v>
                </c:pt>
                <c:pt idx="757">
                  <c:v>220.23250000000002</c:v>
                </c:pt>
                <c:pt idx="758">
                  <c:v>220.3955</c:v>
                </c:pt>
                <c:pt idx="759">
                  <c:v>220.50049999999999</c:v>
                </c:pt>
                <c:pt idx="760">
                  <c:v>220.6695</c:v>
                </c:pt>
                <c:pt idx="761">
                  <c:v>220.83199999999999</c:v>
                </c:pt>
                <c:pt idx="762">
                  <c:v>221.00399999999999</c:v>
                </c:pt>
                <c:pt idx="763">
                  <c:v>221.23050000000001</c:v>
                </c:pt>
                <c:pt idx="764">
                  <c:v>221.37950000000001</c:v>
                </c:pt>
                <c:pt idx="765">
                  <c:v>221.53749999999999</c:v>
                </c:pt>
                <c:pt idx="766">
                  <c:v>221.65549999999999</c:v>
                </c:pt>
                <c:pt idx="767">
                  <c:v>221.75450000000001</c:v>
                </c:pt>
                <c:pt idx="768">
                  <c:v>221.89500000000001</c:v>
                </c:pt>
                <c:pt idx="769">
                  <c:v>222.07150000000001</c:v>
                </c:pt>
                <c:pt idx="770">
                  <c:v>222.19450000000001</c:v>
                </c:pt>
                <c:pt idx="771">
                  <c:v>222.34100000000001</c:v>
                </c:pt>
                <c:pt idx="772">
                  <c:v>222.5085</c:v>
                </c:pt>
                <c:pt idx="773">
                  <c:v>222.57549999999998</c:v>
                </c:pt>
                <c:pt idx="774">
                  <c:v>222.69400000000002</c:v>
                </c:pt>
                <c:pt idx="775">
                  <c:v>222.76499999999999</c:v>
                </c:pt>
                <c:pt idx="776">
                  <c:v>222.88900000000001</c:v>
                </c:pt>
                <c:pt idx="777">
                  <c:v>223.01100000000002</c:v>
                </c:pt>
                <c:pt idx="778">
                  <c:v>223.096</c:v>
                </c:pt>
                <c:pt idx="779">
                  <c:v>223.2585</c:v>
                </c:pt>
                <c:pt idx="780">
                  <c:v>223.4365</c:v>
                </c:pt>
                <c:pt idx="781">
                  <c:v>223.78550000000001</c:v>
                </c:pt>
                <c:pt idx="782">
                  <c:v>224.23949999999999</c:v>
                </c:pt>
                <c:pt idx="783">
                  <c:v>224.43200000000002</c:v>
                </c:pt>
                <c:pt idx="784">
                  <c:v>224.63</c:v>
                </c:pt>
                <c:pt idx="785">
                  <c:v>224.7645</c:v>
                </c:pt>
                <c:pt idx="786">
                  <c:v>224.88300000000001</c:v>
                </c:pt>
                <c:pt idx="787">
                  <c:v>225.00200000000001</c:v>
                </c:pt>
                <c:pt idx="788">
                  <c:v>225.114</c:v>
                </c:pt>
                <c:pt idx="789">
                  <c:v>225.328</c:v>
                </c:pt>
                <c:pt idx="790">
                  <c:v>225.44450000000001</c:v>
                </c:pt>
                <c:pt idx="791">
                  <c:v>225.61099999999999</c:v>
                </c:pt>
                <c:pt idx="792">
                  <c:v>225.76949999999999</c:v>
                </c:pt>
                <c:pt idx="793">
                  <c:v>225.86799999999999</c:v>
                </c:pt>
                <c:pt idx="794">
                  <c:v>226.05250000000001</c:v>
                </c:pt>
                <c:pt idx="795">
                  <c:v>226.19749999999999</c:v>
                </c:pt>
                <c:pt idx="796">
                  <c:v>226.3235</c:v>
                </c:pt>
                <c:pt idx="797">
                  <c:v>226.4435</c:v>
                </c:pt>
                <c:pt idx="798">
                  <c:v>226.53700000000001</c:v>
                </c:pt>
                <c:pt idx="799">
                  <c:v>226.7825</c:v>
                </c:pt>
                <c:pt idx="800">
                  <c:v>226.87049999999999</c:v>
                </c:pt>
                <c:pt idx="801">
                  <c:v>226.98250000000002</c:v>
                </c:pt>
                <c:pt idx="802">
                  <c:v>227.1755</c:v>
                </c:pt>
                <c:pt idx="803">
                  <c:v>227.37049999999999</c:v>
                </c:pt>
                <c:pt idx="804">
                  <c:v>227.54500000000002</c:v>
                </c:pt>
                <c:pt idx="805">
                  <c:v>227.76300000000001</c:v>
                </c:pt>
                <c:pt idx="806">
                  <c:v>227.89150000000001</c:v>
                </c:pt>
                <c:pt idx="807">
                  <c:v>228.096</c:v>
                </c:pt>
                <c:pt idx="808">
                  <c:v>228.21199999999999</c:v>
                </c:pt>
                <c:pt idx="809">
                  <c:v>228.40550000000002</c:v>
                </c:pt>
                <c:pt idx="810">
                  <c:v>228.50550000000001</c:v>
                </c:pt>
                <c:pt idx="811">
                  <c:v>228.67349999999999</c:v>
                </c:pt>
                <c:pt idx="812">
                  <c:v>228.971</c:v>
                </c:pt>
                <c:pt idx="813">
                  <c:v>229.28649999999999</c:v>
                </c:pt>
                <c:pt idx="814">
                  <c:v>229.47300000000001</c:v>
                </c:pt>
                <c:pt idx="815">
                  <c:v>229.86700000000002</c:v>
                </c:pt>
                <c:pt idx="816">
                  <c:v>230.04650000000001</c:v>
                </c:pt>
                <c:pt idx="817">
                  <c:v>230.22499999999999</c:v>
                </c:pt>
                <c:pt idx="818">
                  <c:v>230.42250000000001</c:v>
                </c:pt>
                <c:pt idx="819">
                  <c:v>230.54649999999998</c:v>
                </c:pt>
                <c:pt idx="820">
                  <c:v>230.947</c:v>
                </c:pt>
                <c:pt idx="821">
                  <c:v>231.28649999999999</c:v>
                </c:pt>
                <c:pt idx="822">
                  <c:v>231.66550000000001</c:v>
                </c:pt>
                <c:pt idx="823">
                  <c:v>231.9135</c:v>
                </c:pt>
                <c:pt idx="824">
                  <c:v>232.09800000000001</c:v>
                </c:pt>
                <c:pt idx="825">
                  <c:v>232.20400000000001</c:v>
                </c:pt>
                <c:pt idx="826">
                  <c:v>232.38650000000001</c:v>
                </c:pt>
                <c:pt idx="827">
                  <c:v>232.6825</c:v>
                </c:pt>
                <c:pt idx="828">
                  <c:v>232.892</c:v>
                </c:pt>
                <c:pt idx="829">
                  <c:v>233.17500000000001</c:v>
                </c:pt>
                <c:pt idx="830">
                  <c:v>233.63900000000001</c:v>
                </c:pt>
                <c:pt idx="831">
                  <c:v>233.91899999999998</c:v>
                </c:pt>
                <c:pt idx="832">
                  <c:v>234.16250000000002</c:v>
                </c:pt>
                <c:pt idx="833">
                  <c:v>234.227</c:v>
                </c:pt>
                <c:pt idx="834">
                  <c:v>234.2955</c:v>
                </c:pt>
                <c:pt idx="835">
                  <c:v>234.38150000000002</c:v>
                </c:pt>
                <c:pt idx="836">
                  <c:v>234.4485</c:v>
                </c:pt>
                <c:pt idx="837">
                  <c:v>234.50099999999998</c:v>
                </c:pt>
                <c:pt idx="838">
                  <c:v>234.55950000000001</c:v>
                </c:pt>
                <c:pt idx="839">
                  <c:v>234.62799999999999</c:v>
                </c:pt>
                <c:pt idx="840">
                  <c:v>234.67500000000001</c:v>
                </c:pt>
                <c:pt idx="841">
                  <c:v>234.73000000000002</c:v>
                </c:pt>
                <c:pt idx="842">
                  <c:v>234.79399999999998</c:v>
                </c:pt>
                <c:pt idx="843">
                  <c:v>234.898</c:v>
                </c:pt>
                <c:pt idx="844">
                  <c:v>235.03300000000002</c:v>
                </c:pt>
                <c:pt idx="845">
                  <c:v>235.15350000000001</c:v>
                </c:pt>
                <c:pt idx="846">
                  <c:v>235.30549999999999</c:v>
                </c:pt>
                <c:pt idx="847">
                  <c:v>235.44</c:v>
                </c:pt>
                <c:pt idx="848">
                  <c:v>235.51900000000001</c:v>
                </c:pt>
                <c:pt idx="849">
                  <c:v>235.60499999999999</c:v>
                </c:pt>
                <c:pt idx="850">
                  <c:v>235.69</c:v>
                </c:pt>
                <c:pt idx="851">
                  <c:v>235.79000000000002</c:v>
                </c:pt>
                <c:pt idx="852">
                  <c:v>235.88249999999999</c:v>
                </c:pt>
                <c:pt idx="853">
                  <c:v>235.988</c:v>
                </c:pt>
                <c:pt idx="854">
                  <c:v>236.10250000000002</c:v>
                </c:pt>
                <c:pt idx="855">
                  <c:v>236.19049999999999</c:v>
                </c:pt>
                <c:pt idx="856">
                  <c:v>236.28</c:v>
                </c:pt>
                <c:pt idx="857">
                  <c:v>236.38849999999999</c:v>
                </c:pt>
                <c:pt idx="858">
                  <c:v>236.45099999999999</c:v>
                </c:pt>
                <c:pt idx="859">
                  <c:v>236.56299999999999</c:v>
                </c:pt>
                <c:pt idx="860">
                  <c:v>236.655</c:v>
                </c:pt>
                <c:pt idx="861">
                  <c:v>236.749</c:v>
                </c:pt>
                <c:pt idx="862">
                  <c:v>236.84750000000003</c:v>
                </c:pt>
                <c:pt idx="863">
                  <c:v>236.97200000000001</c:v>
                </c:pt>
                <c:pt idx="864">
                  <c:v>237.2175</c:v>
                </c:pt>
                <c:pt idx="865">
                  <c:v>237.36199999999999</c:v>
                </c:pt>
                <c:pt idx="866">
                  <c:v>237.43800000000002</c:v>
                </c:pt>
                <c:pt idx="867">
                  <c:v>237.517</c:v>
                </c:pt>
                <c:pt idx="868">
                  <c:v>237.62349999999998</c:v>
                </c:pt>
                <c:pt idx="869">
                  <c:v>237.72450000000003</c:v>
                </c:pt>
                <c:pt idx="870">
                  <c:v>237.78749999999997</c:v>
                </c:pt>
                <c:pt idx="871">
                  <c:v>237.9</c:v>
                </c:pt>
                <c:pt idx="872">
                  <c:v>237.97800000000001</c:v>
                </c:pt>
                <c:pt idx="873">
                  <c:v>238.08249999999998</c:v>
                </c:pt>
                <c:pt idx="874">
                  <c:v>238.2345</c:v>
                </c:pt>
                <c:pt idx="875">
                  <c:v>238.297</c:v>
                </c:pt>
                <c:pt idx="876">
                  <c:v>238.37049999999999</c:v>
                </c:pt>
                <c:pt idx="877">
                  <c:v>238.44</c:v>
                </c:pt>
                <c:pt idx="878">
                  <c:v>238.54250000000002</c:v>
                </c:pt>
                <c:pt idx="879">
                  <c:v>238.6525</c:v>
                </c:pt>
                <c:pt idx="880">
                  <c:v>238.791</c:v>
                </c:pt>
                <c:pt idx="881">
                  <c:v>239.053</c:v>
                </c:pt>
                <c:pt idx="882">
                  <c:v>239.30649999999997</c:v>
                </c:pt>
                <c:pt idx="883">
                  <c:v>239.4255</c:v>
                </c:pt>
                <c:pt idx="884">
                  <c:v>239.59200000000001</c:v>
                </c:pt>
                <c:pt idx="885">
                  <c:v>239.77100000000002</c:v>
                </c:pt>
                <c:pt idx="886">
                  <c:v>240.75</c:v>
                </c:pt>
                <c:pt idx="887">
                  <c:v>240.91749999999999</c:v>
                </c:pt>
                <c:pt idx="888">
                  <c:v>241.07650000000001</c:v>
                </c:pt>
                <c:pt idx="889">
                  <c:v>241.22950000000003</c:v>
                </c:pt>
                <c:pt idx="890">
                  <c:v>241.44299999999998</c:v>
                </c:pt>
                <c:pt idx="891">
                  <c:v>241.60199999999998</c:v>
                </c:pt>
                <c:pt idx="892">
                  <c:v>241.84750000000003</c:v>
                </c:pt>
                <c:pt idx="893">
                  <c:v>241.99700000000001</c:v>
                </c:pt>
                <c:pt idx="894">
                  <c:v>242.18549999999999</c:v>
                </c:pt>
                <c:pt idx="895">
                  <c:v>242.39699999999999</c:v>
                </c:pt>
                <c:pt idx="896">
                  <c:v>242.65049999999999</c:v>
                </c:pt>
                <c:pt idx="897">
                  <c:v>242.82499999999999</c:v>
                </c:pt>
                <c:pt idx="898">
                  <c:v>242.99950000000001</c:v>
                </c:pt>
                <c:pt idx="899">
                  <c:v>243.25399999999999</c:v>
                </c:pt>
                <c:pt idx="900">
                  <c:v>243.41199999999998</c:v>
                </c:pt>
                <c:pt idx="901">
                  <c:v>243.57399999999998</c:v>
                </c:pt>
                <c:pt idx="902">
                  <c:v>243.77699999999999</c:v>
                </c:pt>
                <c:pt idx="903">
                  <c:v>244.024</c:v>
                </c:pt>
                <c:pt idx="904">
                  <c:v>244.28550000000001</c:v>
                </c:pt>
                <c:pt idx="905">
                  <c:v>244.541</c:v>
                </c:pt>
                <c:pt idx="906">
                  <c:v>244.79950000000002</c:v>
                </c:pt>
                <c:pt idx="907">
                  <c:v>245.143</c:v>
                </c:pt>
                <c:pt idx="908">
                  <c:v>245.3</c:v>
                </c:pt>
                <c:pt idx="909">
                  <c:v>245.39049999999997</c:v>
                </c:pt>
                <c:pt idx="910">
                  <c:v>245.66800000000001</c:v>
                </c:pt>
                <c:pt idx="911">
                  <c:v>245.79149999999998</c:v>
                </c:pt>
                <c:pt idx="912">
                  <c:v>246.0155</c:v>
                </c:pt>
                <c:pt idx="913">
                  <c:v>246.17099999999999</c:v>
                </c:pt>
                <c:pt idx="914">
                  <c:v>246.399</c:v>
                </c:pt>
                <c:pt idx="915">
                  <c:v>246.6275</c:v>
                </c:pt>
                <c:pt idx="916">
                  <c:v>246.87</c:v>
                </c:pt>
                <c:pt idx="917">
                  <c:v>246.97900000000001</c:v>
                </c:pt>
                <c:pt idx="918">
                  <c:v>247.214</c:v>
                </c:pt>
                <c:pt idx="919">
                  <c:v>247.37700000000001</c:v>
                </c:pt>
                <c:pt idx="920">
                  <c:v>247.49900000000002</c:v>
                </c:pt>
                <c:pt idx="921">
                  <c:v>247.63849999999999</c:v>
                </c:pt>
                <c:pt idx="922">
                  <c:v>247.7895</c:v>
                </c:pt>
                <c:pt idx="923">
                  <c:v>247.86349999999999</c:v>
                </c:pt>
                <c:pt idx="924">
                  <c:v>247.98500000000001</c:v>
                </c:pt>
                <c:pt idx="925">
                  <c:v>248.13299999999998</c:v>
                </c:pt>
                <c:pt idx="926">
                  <c:v>248.26750000000001</c:v>
                </c:pt>
                <c:pt idx="927">
                  <c:v>248.38050000000001</c:v>
                </c:pt>
                <c:pt idx="928">
                  <c:v>248.44499999999999</c:v>
                </c:pt>
                <c:pt idx="929">
                  <c:v>248.572</c:v>
                </c:pt>
                <c:pt idx="930">
                  <c:v>248.7595</c:v>
                </c:pt>
                <c:pt idx="931">
                  <c:v>248.95949999999999</c:v>
                </c:pt>
                <c:pt idx="932">
                  <c:v>249.10300000000001</c:v>
                </c:pt>
                <c:pt idx="933">
                  <c:v>249.29450000000003</c:v>
                </c:pt>
                <c:pt idx="934">
                  <c:v>249.34799999999998</c:v>
                </c:pt>
                <c:pt idx="935">
                  <c:v>249.50299999999999</c:v>
                </c:pt>
                <c:pt idx="936">
                  <c:v>249.66399999999999</c:v>
                </c:pt>
                <c:pt idx="937">
                  <c:v>249.822</c:v>
                </c:pt>
                <c:pt idx="938">
                  <c:v>250.01100000000002</c:v>
                </c:pt>
                <c:pt idx="939">
                  <c:v>250.2655</c:v>
                </c:pt>
                <c:pt idx="940">
                  <c:v>250.35849999999999</c:v>
                </c:pt>
                <c:pt idx="941">
                  <c:v>250.50749999999999</c:v>
                </c:pt>
                <c:pt idx="942">
                  <c:v>251.13200000000001</c:v>
                </c:pt>
                <c:pt idx="943">
                  <c:v>251.36799999999999</c:v>
                </c:pt>
                <c:pt idx="944">
                  <c:v>251.6985</c:v>
                </c:pt>
                <c:pt idx="945">
                  <c:v>252.126</c:v>
                </c:pt>
                <c:pt idx="946">
                  <c:v>252.34800000000001</c:v>
                </c:pt>
                <c:pt idx="947">
                  <c:v>252.46199999999999</c:v>
                </c:pt>
                <c:pt idx="948">
                  <c:v>252.52100000000002</c:v>
                </c:pt>
                <c:pt idx="949">
                  <c:v>252.63049999999998</c:v>
                </c:pt>
                <c:pt idx="950">
                  <c:v>252.76900000000001</c:v>
                </c:pt>
                <c:pt idx="951">
                  <c:v>252.85650000000001</c:v>
                </c:pt>
                <c:pt idx="952">
                  <c:v>252.92</c:v>
                </c:pt>
                <c:pt idx="953">
                  <c:v>252.9905</c:v>
                </c:pt>
                <c:pt idx="954">
                  <c:v>253.084</c:v>
                </c:pt>
                <c:pt idx="955">
                  <c:v>253.16399999999999</c:v>
                </c:pt>
                <c:pt idx="956">
                  <c:v>253.40800000000002</c:v>
                </c:pt>
                <c:pt idx="957">
                  <c:v>253.62799999999999</c:v>
                </c:pt>
                <c:pt idx="958">
                  <c:v>253.75200000000001</c:v>
                </c:pt>
                <c:pt idx="959">
                  <c:v>253.89449999999999</c:v>
                </c:pt>
                <c:pt idx="960">
                  <c:v>254.02699999999999</c:v>
                </c:pt>
                <c:pt idx="961">
                  <c:v>254.08199999999999</c:v>
                </c:pt>
                <c:pt idx="962">
                  <c:v>254.15199999999999</c:v>
                </c:pt>
                <c:pt idx="963">
                  <c:v>254.19749999999999</c:v>
                </c:pt>
                <c:pt idx="964">
                  <c:v>254.32050000000001</c:v>
                </c:pt>
                <c:pt idx="965">
                  <c:v>254.40550000000002</c:v>
                </c:pt>
                <c:pt idx="966">
                  <c:v>254.50700000000001</c:v>
                </c:pt>
                <c:pt idx="967">
                  <c:v>254.60749999999999</c:v>
                </c:pt>
                <c:pt idx="968">
                  <c:v>254.70999999999998</c:v>
                </c:pt>
                <c:pt idx="969">
                  <c:v>254.86199999999999</c:v>
                </c:pt>
                <c:pt idx="970">
                  <c:v>254.9975</c:v>
                </c:pt>
                <c:pt idx="971">
                  <c:v>255.17599999999999</c:v>
                </c:pt>
                <c:pt idx="972">
                  <c:v>255.26050000000001</c:v>
                </c:pt>
                <c:pt idx="973">
                  <c:v>255.45850000000002</c:v>
                </c:pt>
                <c:pt idx="974">
                  <c:v>255.73000000000002</c:v>
                </c:pt>
                <c:pt idx="975">
                  <c:v>255.9325</c:v>
                </c:pt>
                <c:pt idx="976">
                  <c:v>256.06799999999998</c:v>
                </c:pt>
                <c:pt idx="977">
                  <c:v>256.29999999999995</c:v>
                </c:pt>
                <c:pt idx="978">
                  <c:v>256.46350000000001</c:v>
                </c:pt>
                <c:pt idx="979">
                  <c:v>256.55849999999998</c:v>
                </c:pt>
                <c:pt idx="980">
                  <c:v>256.839</c:v>
                </c:pt>
                <c:pt idx="981">
                  <c:v>257.58550000000002</c:v>
                </c:pt>
                <c:pt idx="982">
                  <c:v>258.75900000000001</c:v>
                </c:pt>
                <c:pt idx="983">
                  <c:v>258.80500000000001</c:v>
                </c:pt>
                <c:pt idx="984">
                  <c:v>259.05849999999998</c:v>
                </c:pt>
                <c:pt idx="985">
                  <c:v>259.34000000000003</c:v>
                </c:pt>
                <c:pt idx="986">
                  <c:v>261.58550000000002</c:v>
                </c:pt>
                <c:pt idx="987">
                  <c:v>262.34050000000002</c:v>
                </c:pt>
                <c:pt idx="988">
                  <c:v>263.07400000000001</c:v>
                </c:pt>
                <c:pt idx="989">
                  <c:v>263.63400000000001</c:v>
                </c:pt>
                <c:pt idx="990">
                  <c:v>263.87700000000001</c:v>
                </c:pt>
                <c:pt idx="991">
                  <c:v>264.08949999999999</c:v>
                </c:pt>
                <c:pt idx="992">
                  <c:v>264.27750000000003</c:v>
                </c:pt>
                <c:pt idx="993">
                  <c:v>264.66500000000002</c:v>
                </c:pt>
                <c:pt idx="994">
                  <c:v>265.76949999999999</c:v>
                </c:pt>
                <c:pt idx="995">
                  <c:v>266.07749999999999</c:v>
                </c:pt>
                <c:pt idx="996">
                  <c:v>266.6755</c:v>
                </c:pt>
                <c:pt idx="997">
                  <c:v>266.76099999999997</c:v>
                </c:pt>
                <c:pt idx="998">
                  <c:v>266.85450000000003</c:v>
                </c:pt>
                <c:pt idx="999">
                  <c:v>266.91200000000003</c:v>
                </c:pt>
                <c:pt idx="1000">
                  <c:v>267.01549999999997</c:v>
                </c:pt>
                <c:pt idx="1001">
                  <c:v>267.37599999999998</c:v>
                </c:pt>
                <c:pt idx="1002">
                  <c:v>267.66300000000001</c:v>
                </c:pt>
                <c:pt idx="1003">
                  <c:v>267.90300000000002</c:v>
                </c:pt>
                <c:pt idx="1004">
                  <c:v>268.14350000000002</c:v>
                </c:pt>
                <c:pt idx="1005">
                  <c:v>268.24849999999998</c:v>
                </c:pt>
                <c:pt idx="1006">
                  <c:v>268.58449999999999</c:v>
                </c:pt>
                <c:pt idx="1007">
                  <c:v>268.89800000000002</c:v>
                </c:pt>
                <c:pt idx="1008">
                  <c:v>269.69849999999997</c:v>
                </c:pt>
                <c:pt idx="1009">
                  <c:v>270.06299999999999</c:v>
                </c:pt>
                <c:pt idx="1010">
                  <c:v>270.21799999999996</c:v>
                </c:pt>
                <c:pt idx="1011">
                  <c:v>270.58249999999998</c:v>
                </c:pt>
                <c:pt idx="1012">
                  <c:v>270.86900000000003</c:v>
                </c:pt>
                <c:pt idx="1013">
                  <c:v>271.24599999999998</c:v>
                </c:pt>
                <c:pt idx="1014">
                  <c:v>271.38</c:v>
                </c:pt>
                <c:pt idx="1015">
                  <c:v>271.48649999999998</c:v>
                </c:pt>
                <c:pt idx="1016">
                  <c:v>271.95049999999998</c:v>
                </c:pt>
                <c:pt idx="1017">
                  <c:v>272.19549999999998</c:v>
                </c:pt>
                <c:pt idx="1018">
                  <c:v>272.63200000000001</c:v>
                </c:pt>
                <c:pt idx="1019">
                  <c:v>272.84750000000003</c:v>
                </c:pt>
                <c:pt idx="1020">
                  <c:v>273.08600000000001</c:v>
                </c:pt>
                <c:pt idx="1021">
                  <c:v>273.27350000000001</c:v>
                </c:pt>
                <c:pt idx="1022">
                  <c:v>273.3535</c:v>
                </c:pt>
                <c:pt idx="1023">
                  <c:v>273.74799999999999</c:v>
                </c:pt>
                <c:pt idx="1024">
                  <c:v>274.03499999999997</c:v>
                </c:pt>
                <c:pt idx="1025">
                  <c:v>274.14150000000001</c:v>
                </c:pt>
                <c:pt idx="1026">
                  <c:v>274.26400000000001</c:v>
                </c:pt>
                <c:pt idx="1027">
                  <c:v>274.4545</c:v>
                </c:pt>
                <c:pt idx="1028">
                  <c:v>274.66449999999998</c:v>
                </c:pt>
                <c:pt idx="1029">
                  <c:v>274.86450000000002</c:v>
                </c:pt>
                <c:pt idx="1030">
                  <c:v>275.12149999999997</c:v>
                </c:pt>
                <c:pt idx="1031">
                  <c:v>275.35300000000001</c:v>
                </c:pt>
                <c:pt idx="1032">
                  <c:v>275.47699999999998</c:v>
                </c:pt>
                <c:pt idx="1033">
                  <c:v>275.62350000000004</c:v>
                </c:pt>
                <c:pt idx="1034">
                  <c:v>276.12700000000001</c:v>
                </c:pt>
                <c:pt idx="1035">
                  <c:v>276.30450000000002</c:v>
                </c:pt>
                <c:pt idx="1036">
                  <c:v>276.59450000000004</c:v>
                </c:pt>
                <c:pt idx="1037">
                  <c:v>276.738</c:v>
                </c:pt>
                <c:pt idx="1038">
                  <c:v>276.96000000000004</c:v>
                </c:pt>
                <c:pt idx="1039">
                  <c:v>277.0985</c:v>
                </c:pt>
                <c:pt idx="1040">
                  <c:v>277.26300000000003</c:v>
                </c:pt>
                <c:pt idx="1041">
                  <c:v>277.916</c:v>
                </c:pt>
                <c:pt idx="1042">
                  <c:v>278.02</c:v>
                </c:pt>
                <c:pt idx="1043">
                  <c:v>278.28100000000001</c:v>
                </c:pt>
                <c:pt idx="1044">
                  <c:v>278.47450000000003</c:v>
                </c:pt>
                <c:pt idx="1045">
                  <c:v>278.80200000000002</c:v>
                </c:pt>
                <c:pt idx="1046">
                  <c:v>279.14250000000004</c:v>
                </c:pt>
                <c:pt idx="1047">
                  <c:v>279.31399999999996</c:v>
                </c:pt>
                <c:pt idx="1048">
                  <c:v>279.47550000000001</c:v>
                </c:pt>
                <c:pt idx="1049">
                  <c:v>279.72899999999998</c:v>
                </c:pt>
                <c:pt idx="1050">
                  <c:v>279.85000000000002</c:v>
                </c:pt>
                <c:pt idx="1051">
                  <c:v>279.9665</c:v>
                </c:pt>
                <c:pt idx="1052">
                  <c:v>280.13350000000003</c:v>
                </c:pt>
                <c:pt idx="1053">
                  <c:v>280.30349999999999</c:v>
                </c:pt>
                <c:pt idx="1054">
                  <c:v>280.41399999999999</c:v>
                </c:pt>
                <c:pt idx="1055">
                  <c:v>281.10450000000003</c:v>
                </c:pt>
                <c:pt idx="1056">
                  <c:v>281.61599999999999</c:v>
                </c:pt>
                <c:pt idx="1057">
                  <c:v>281.8125</c:v>
                </c:pt>
                <c:pt idx="1058">
                  <c:v>282.05700000000002</c:v>
                </c:pt>
                <c:pt idx="1059">
                  <c:v>282.14600000000002</c:v>
                </c:pt>
                <c:pt idx="1060">
                  <c:v>282.495</c:v>
                </c:pt>
                <c:pt idx="1061">
                  <c:v>282.76650000000001</c:v>
                </c:pt>
                <c:pt idx="1062">
                  <c:v>283.04849999999999</c:v>
                </c:pt>
                <c:pt idx="1063">
                  <c:v>283.738</c:v>
                </c:pt>
                <c:pt idx="1064">
                  <c:v>284.72050000000002</c:v>
                </c:pt>
                <c:pt idx="1065">
                  <c:v>284.80450000000002</c:v>
                </c:pt>
                <c:pt idx="1066">
                  <c:v>284.95</c:v>
                </c:pt>
                <c:pt idx="1067">
                  <c:v>285.03499999999997</c:v>
                </c:pt>
                <c:pt idx="1068">
                  <c:v>285.12950000000001</c:v>
                </c:pt>
                <c:pt idx="1069">
                  <c:v>285.44499999999999</c:v>
                </c:pt>
                <c:pt idx="1070">
                  <c:v>285.62299999999999</c:v>
                </c:pt>
                <c:pt idx="1071">
                  <c:v>285.83600000000001</c:v>
                </c:pt>
                <c:pt idx="1072">
                  <c:v>286.09500000000003</c:v>
                </c:pt>
                <c:pt idx="1073">
                  <c:v>286.221</c:v>
                </c:pt>
                <c:pt idx="1074">
                  <c:v>286.33199999999999</c:v>
                </c:pt>
                <c:pt idx="1075">
                  <c:v>286.41849999999999</c:v>
                </c:pt>
                <c:pt idx="1076">
                  <c:v>287.70150000000001</c:v>
                </c:pt>
                <c:pt idx="1077">
                  <c:v>288.40199999999999</c:v>
                </c:pt>
                <c:pt idx="1078">
                  <c:v>288.46249999999998</c:v>
                </c:pt>
                <c:pt idx="1079">
                  <c:v>288.55849999999998</c:v>
                </c:pt>
                <c:pt idx="1080">
                  <c:v>288.63</c:v>
                </c:pt>
                <c:pt idx="1081">
                  <c:v>288.70600000000002</c:v>
                </c:pt>
                <c:pt idx="1082">
                  <c:v>288.75200000000001</c:v>
                </c:pt>
                <c:pt idx="1083">
                  <c:v>288.86399999999998</c:v>
                </c:pt>
                <c:pt idx="1084">
                  <c:v>288.91949999999997</c:v>
                </c:pt>
                <c:pt idx="1085">
                  <c:v>288.983</c:v>
                </c:pt>
                <c:pt idx="1086">
                  <c:v>289.05099999999999</c:v>
                </c:pt>
                <c:pt idx="1087">
                  <c:v>289.12199999999996</c:v>
                </c:pt>
                <c:pt idx="1088">
                  <c:v>289.58049999999997</c:v>
                </c:pt>
                <c:pt idx="1089">
                  <c:v>289.89799999999997</c:v>
                </c:pt>
                <c:pt idx="1090">
                  <c:v>290.20600000000002</c:v>
                </c:pt>
                <c:pt idx="1091">
                  <c:v>290.48</c:v>
                </c:pt>
                <c:pt idx="1092">
                  <c:v>291.45150000000001</c:v>
                </c:pt>
                <c:pt idx="1093">
                  <c:v>291.62400000000002</c:v>
                </c:pt>
                <c:pt idx="1094">
                  <c:v>291.67349999999999</c:v>
                </c:pt>
                <c:pt idx="1095">
                  <c:v>291.7165</c:v>
                </c:pt>
                <c:pt idx="1096">
                  <c:v>291.78300000000002</c:v>
                </c:pt>
                <c:pt idx="1097">
                  <c:v>291.86</c:v>
                </c:pt>
                <c:pt idx="1098">
                  <c:v>291.95999999999998</c:v>
                </c:pt>
                <c:pt idx="1099">
                  <c:v>292.029</c:v>
                </c:pt>
                <c:pt idx="1100">
                  <c:v>292.09100000000001</c:v>
                </c:pt>
                <c:pt idx="1101">
                  <c:v>292.15350000000001</c:v>
                </c:pt>
                <c:pt idx="1102">
                  <c:v>292.245</c:v>
                </c:pt>
                <c:pt idx="1103">
                  <c:v>292.38499999999999</c:v>
                </c:pt>
                <c:pt idx="1104">
                  <c:v>292.60199999999998</c:v>
                </c:pt>
                <c:pt idx="1105">
                  <c:v>292.66700000000003</c:v>
                </c:pt>
                <c:pt idx="1106">
                  <c:v>292.80349999999999</c:v>
                </c:pt>
                <c:pt idx="1107">
                  <c:v>293.63150000000002</c:v>
                </c:pt>
                <c:pt idx="1108">
                  <c:v>294.2645</c:v>
                </c:pt>
                <c:pt idx="1109">
                  <c:v>294.48849999999999</c:v>
                </c:pt>
                <c:pt idx="1110">
                  <c:v>294.58600000000001</c:v>
                </c:pt>
                <c:pt idx="1111">
                  <c:v>294.63099999999997</c:v>
                </c:pt>
                <c:pt idx="1112">
                  <c:v>294.66050000000001</c:v>
                </c:pt>
                <c:pt idx="1113">
                  <c:v>294.76049999999998</c:v>
                </c:pt>
                <c:pt idx="1114">
                  <c:v>294.82749999999999</c:v>
                </c:pt>
                <c:pt idx="1115">
                  <c:v>294.88300000000004</c:v>
                </c:pt>
                <c:pt idx="1116">
                  <c:v>295.00700000000001</c:v>
                </c:pt>
                <c:pt idx="1117">
                  <c:v>295.06599999999997</c:v>
                </c:pt>
                <c:pt idx="1118">
                  <c:v>295.16500000000002</c:v>
                </c:pt>
                <c:pt idx="1119">
                  <c:v>295.25900000000001</c:v>
                </c:pt>
                <c:pt idx="1120">
                  <c:v>295.428</c:v>
                </c:pt>
                <c:pt idx="1121">
                  <c:v>295.63200000000001</c:v>
                </c:pt>
                <c:pt idx="1122">
                  <c:v>295.6995</c:v>
                </c:pt>
                <c:pt idx="1123">
                  <c:v>295.85050000000001</c:v>
                </c:pt>
                <c:pt idx="1124">
                  <c:v>295.94</c:v>
                </c:pt>
                <c:pt idx="1125">
                  <c:v>296.31600000000003</c:v>
                </c:pt>
                <c:pt idx="1126">
                  <c:v>296.59749999999997</c:v>
                </c:pt>
                <c:pt idx="1127">
                  <c:v>297.48750000000001</c:v>
                </c:pt>
                <c:pt idx="1128">
                  <c:v>297.79999999999995</c:v>
                </c:pt>
                <c:pt idx="1129">
                  <c:v>298.36799999999999</c:v>
                </c:pt>
                <c:pt idx="1130">
                  <c:v>299.19799999999998</c:v>
                </c:pt>
                <c:pt idx="1131">
                  <c:v>299.55099999999999</c:v>
                </c:pt>
                <c:pt idx="1132">
                  <c:v>299.72550000000001</c:v>
                </c:pt>
                <c:pt idx="1133">
                  <c:v>299.97799999999995</c:v>
                </c:pt>
                <c:pt idx="1134">
                  <c:v>301.06599999999997</c:v>
                </c:pt>
                <c:pt idx="1135">
                  <c:v>301.12350000000004</c:v>
                </c:pt>
                <c:pt idx="1136">
                  <c:v>301.98450000000003</c:v>
                </c:pt>
                <c:pt idx="1137">
                  <c:v>302.31200000000001</c:v>
                </c:pt>
                <c:pt idx="1138">
                  <c:v>302.37049999999999</c:v>
                </c:pt>
                <c:pt idx="1139">
                  <c:v>302.43349999999998</c:v>
                </c:pt>
                <c:pt idx="1140">
                  <c:v>302.54849999999999</c:v>
                </c:pt>
                <c:pt idx="1141">
                  <c:v>302.60450000000003</c:v>
                </c:pt>
                <c:pt idx="1142">
                  <c:v>302.70299999999997</c:v>
                </c:pt>
                <c:pt idx="1143">
                  <c:v>302.851</c:v>
                </c:pt>
                <c:pt idx="1144">
                  <c:v>302.94650000000001</c:v>
                </c:pt>
                <c:pt idx="1145">
                  <c:v>303.04449999999997</c:v>
                </c:pt>
                <c:pt idx="1146">
                  <c:v>303.24200000000002</c:v>
                </c:pt>
                <c:pt idx="1147">
                  <c:v>303.36750000000001</c:v>
                </c:pt>
                <c:pt idx="1148">
                  <c:v>303.505</c:v>
                </c:pt>
                <c:pt idx="1149">
                  <c:v>303.64550000000003</c:v>
                </c:pt>
                <c:pt idx="1150">
                  <c:v>303.76</c:v>
                </c:pt>
                <c:pt idx="1151">
                  <c:v>303.8245</c:v>
                </c:pt>
                <c:pt idx="1152">
                  <c:v>304.27</c:v>
                </c:pt>
                <c:pt idx="1153">
                  <c:v>304.41949999999997</c:v>
                </c:pt>
                <c:pt idx="1154">
                  <c:v>304.51350000000002</c:v>
                </c:pt>
                <c:pt idx="1155">
                  <c:v>304.66000000000003</c:v>
                </c:pt>
                <c:pt idx="1156">
                  <c:v>304.84950000000003</c:v>
                </c:pt>
                <c:pt idx="1157">
                  <c:v>304.89149999999995</c:v>
                </c:pt>
                <c:pt idx="1158">
                  <c:v>305.16200000000003</c:v>
                </c:pt>
                <c:pt idx="1159">
                  <c:v>305.46800000000002</c:v>
                </c:pt>
                <c:pt idx="1160">
                  <c:v>305.61400000000003</c:v>
                </c:pt>
                <c:pt idx="1161">
                  <c:v>306.12149999999997</c:v>
                </c:pt>
                <c:pt idx="1162">
                  <c:v>306.2715</c:v>
                </c:pt>
                <c:pt idx="1163">
                  <c:v>306.41899999999998</c:v>
                </c:pt>
                <c:pt idx="1164">
                  <c:v>306.58399999999995</c:v>
                </c:pt>
                <c:pt idx="1165">
                  <c:v>306.6825</c:v>
                </c:pt>
                <c:pt idx="1166">
                  <c:v>306.78800000000001</c:v>
                </c:pt>
                <c:pt idx="1167">
                  <c:v>307.03100000000001</c:v>
                </c:pt>
                <c:pt idx="1168">
                  <c:v>307.11500000000001</c:v>
                </c:pt>
                <c:pt idx="1169">
                  <c:v>307.14949999999999</c:v>
                </c:pt>
                <c:pt idx="1170">
                  <c:v>307.23450000000003</c:v>
                </c:pt>
                <c:pt idx="1171">
                  <c:v>307.4615</c:v>
                </c:pt>
                <c:pt idx="1172">
                  <c:v>307.5675</c:v>
                </c:pt>
                <c:pt idx="1173">
                  <c:v>307.66050000000001</c:v>
                </c:pt>
                <c:pt idx="1174">
                  <c:v>307.75800000000004</c:v>
                </c:pt>
                <c:pt idx="1175">
                  <c:v>307.82850000000002</c:v>
                </c:pt>
                <c:pt idx="1176">
                  <c:v>307.91049999999996</c:v>
                </c:pt>
                <c:pt idx="1177">
                  <c:v>308.06849999999997</c:v>
                </c:pt>
                <c:pt idx="1178">
                  <c:v>308.21550000000002</c:v>
                </c:pt>
                <c:pt idx="1179">
                  <c:v>308.28499999999997</c:v>
                </c:pt>
                <c:pt idx="1180">
                  <c:v>308.35199999999998</c:v>
                </c:pt>
                <c:pt idx="1181">
                  <c:v>308.46600000000001</c:v>
                </c:pt>
                <c:pt idx="1182">
                  <c:v>308.57650000000001</c:v>
                </c:pt>
                <c:pt idx="1183">
                  <c:v>308.66250000000002</c:v>
                </c:pt>
                <c:pt idx="1184">
                  <c:v>308.90049999999997</c:v>
                </c:pt>
                <c:pt idx="1185">
                  <c:v>309.06450000000001</c:v>
                </c:pt>
                <c:pt idx="1186">
                  <c:v>309.27449999999999</c:v>
                </c:pt>
                <c:pt idx="1187">
                  <c:v>309.44600000000003</c:v>
                </c:pt>
                <c:pt idx="1188">
                  <c:v>309.601</c:v>
                </c:pt>
                <c:pt idx="1189">
                  <c:v>309.70100000000002</c:v>
                </c:pt>
                <c:pt idx="1190">
                  <c:v>309.78649999999999</c:v>
                </c:pt>
                <c:pt idx="1191">
                  <c:v>309.82400000000001</c:v>
                </c:pt>
                <c:pt idx="1192">
                  <c:v>309.94500000000005</c:v>
                </c:pt>
                <c:pt idx="1193">
                  <c:v>310.01300000000003</c:v>
                </c:pt>
                <c:pt idx="1194">
                  <c:v>310.11799999999999</c:v>
                </c:pt>
                <c:pt idx="1195">
                  <c:v>310.31399999999996</c:v>
                </c:pt>
                <c:pt idx="1196">
                  <c:v>310.41999999999996</c:v>
                </c:pt>
                <c:pt idx="1197">
                  <c:v>310.53049999999996</c:v>
                </c:pt>
                <c:pt idx="1198">
                  <c:v>310.63350000000003</c:v>
                </c:pt>
                <c:pt idx="1199">
                  <c:v>310.70849999999996</c:v>
                </c:pt>
                <c:pt idx="1200">
                  <c:v>310.92099999999999</c:v>
                </c:pt>
                <c:pt idx="1201">
                  <c:v>311.1345</c:v>
                </c:pt>
                <c:pt idx="1202">
                  <c:v>311.24350000000004</c:v>
                </c:pt>
                <c:pt idx="1203">
                  <c:v>311.40449999999998</c:v>
                </c:pt>
                <c:pt idx="1204">
                  <c:v>311.51749999999998</c:v>
                </c:pt>
                <c:pt idx="1205">
                  <c:v>311.58949999999999</c:v>
                </c:pt>
                <c:pt idx="1206">
                  <c:v>311.76400000000001</c:v>
                </c:pt>
                <c:pt idx="1207">
                  <c:v>311.97950000000003</c:v>
                </c:pt>
                <c:pt idx="1208">
                  <c:v>312.14800000000002</c:v>
                </c:pt>
                <c:pt idx="1209">
                  <c:v>312.3175</c:v>
                </c:pt>
                <c:pt idx="1210">
                  <c:v>312.72399999999999</c:v>
                </c:pt>
                <c:pt idx="1211">
                  <c:v>312.81450000000001</c:v>
                </c:pt>
                <c:pt idx="1212">
                  <c:v>312.92100000000005</c:v>
                </c:pt>
                <c:pt idx="1213">
                  <c:v>313.09350000000001</c:v>
                </c:pt>
                <c:pt idx="1214">
                  <c:v>313.25149999999996</c:v>
                </c:pt>
                <c:pt idx="1215">
                  <c:v>313.33299999999997</c:v>
                </c:pt>
                <c:pt idx="1216">
                  <c:v>313.45500000000004</c:v>
                </c:pt>
                <c:pt idx="1217">
                  <c:v>313.65550000000002</c:v>
                </c:pt>
                <c:pt idx="1218">
                  <c:v>313.774</c:v>
                </c:pt>
                <c:pt idx="1219">
                  <c:v>313.8365</c:v>
                </c:pt>
                <c:pt idx="1220">
                  <c:v>314.00099999999998</c:v>
                </c:pt>
                <c:pt idx="1221">
                  <c:v>314.1035</c:v>
                </c:pt>
                <c:pt idx="1222">
                  <c:v>314.20100000000002</c:v>
                </c:pt>
                <c:pt idx="1223">
                  <c:v>314.29949999999997</c:v>
                </c:pt>
                <c:pt idx="1224">
                  <c:v>314.363</c:v>
                </c:pt>
                <c:pt idx="1225">
                  <c:v>314.44650000000001</c:v>
                </c:pt>
                <c:pt idx="1226">
                  <c:v>314.5675</c:v>
                </c:pt>
                <c:pt idx="1227">
                  <c:v>314.6345</c:v>
                </c:pt>
                <c:pt idx="1228">
                  <c:v>314.67899999999997</c:v>
                </c:pt>
                <c:pt idx="1229">
                  <c:v>314.75049999999999</c:v>
                </c:pt>
                <c:pt idx="1230">
                  <c:v>314.88650000000001</c:v>
                </c:pt>
                <c:pt idx="1231">
                  <c:v>314.99900000000002</c:v>
                </c:pt>
                <c:pt idx="1232">
                  <c:v>315.08550000000002</c:v>
                </c:pt>
                <c:pt idx="1233">
                  <c:v>315.15699999999998</c:v>
                </c:pt>
                <c:pt idx="1234">
                  <c:v>315.31299999999999</c:v>
                </c:pt>
                <c:pt idx="1235">
                  <c:v>315.56349999999998</c:v>
                </c:pt>
                <c:pt idx="1236">
                  <c:v>315.714</c:v>
                </c:pt>
                <c:pt idx="1237">
                  <c:v>315.858</c:v>
                </c:pt>
                <c:pt idx="1238">
                  <c:v>315.95999999999998</c:v>
                </c:pt>
                <c:pt idx="1239">
                  <c:v>316.07249999999999</c:v>
                </c:pt>
                <c:pt idx="1240">
                  <c:v>316.17899999999997</c:v>
                </c:pt>
                <c:pt idx="1241">
                  <c:v>316.33199999999999</c:v>
                </c:pt>
                <c:pt idx="1242">
                  <c:v>316.44050000000004</c:v>
                </c:pt>
                <c:pt idx="1243">
                  <c:v>316.5625</c:v>
                </c:pt>
                <c:pt idx="1244">
                  <c:v>316.62950000000001</c:v>
                </c:pt>
                <c:pt idx="1245">
                  <c:v>316.8775</c:v>
                </c:pt>
                <c:pt idx="1246">
                  <c:v>317.0795</c:v>
                </c:pt>
                <c:pt idx="1247">
                  <c:v>317.19349999999997</c:v>
                </c:pt>
                <c:pt idx="1248">
                  <c:v>317.33999999999997</c:v>
                </c:pt>
                <c:pt idx="1249">
                  <c:v>317.43200000000002</c:v>
                </c:pt>
                <c:pt idx="1250">
                  <c:v>317.51049999999998</c:v>
                </c:pt>
                <c:pt idx="1251">
                  <c:v>317.62149999999997</c:v>
                </c:pt>
                <c:pt idx="1252">
                  <c:v>317.67500000000001</c:v>
                </c:pt>
                <c:pt idx="1253">
                  <c:v>317.71899999999999</c:v>
                </c:pt>
                <c:pt idx="1254">
                  <c:v>317.82650000000001</c:v>
                </c:pt>
                <c:pt idx="1255">
                  <c:v>317.85699999999997</c:v>
                </c:pt>
                <c:pt idx="1256">
                  <c:v>317.94349999999997</c:v>
                </c:pt>
                <c:pt idx="1257">
                  <c:v>318.03250000000003</c:v>
                </c:pt>
                <c:pt idx="1258">
                  <c:v>318.08199999999999</c:v>
                </c:pt>
                <c:pt idx="1259">
                  <c:v>318.20749999999998</c:v>
                </c:pt>
                <c:pt idx="1260">
                  <c:v>318.34050000000002</c:v>
                </c:pt>
                <c:pt idx="1261">
                  <c:v>318.47550000000001</c:v>
                </c:pt>
                <c:pt idx="1262">
                  <c:v>318.56349999999998</c:v>
                </c:pt>
                <c:pt idx="1263">
                  <c:v>318.73</c:v>
                </c:pt>
                <c:pt idx="1264">
                  <c:v>318.81549999999999</c:v>
                </c:pt>
                <c:pt idx="1265">
                  <c:v>318.93849999999998</c:v>
                </c:pt>
                <c:pt idx="1266">
                  <c:v>319.13499999999999</c:v>
                </c:pt>
                <c:pt idx="1267">
                  <c:v>319.25700000000001</c:v>
                </c:pt>
                <c:pt idx="1268">
                  <c:v>319.34749999999997</c:v>
                </c:pt>
                <c:pt idx="1269">
                  <c:v>319.52499999999998</c:v>
                </c:pt>
                <c:pt idx="1270">
                  <c:v>319.66300000000001</c:v>
                </c:pt>
                <c:pt idx="1271">
                  <c:v>319.92399999999998</c:v>
                </c:pt>
                <c:pt idx="1272">
                  <c:v>320.03549999999996</c:v>
                </c:pt>
                <c:pt idx="1273">
                  <c:v>320.21500000000003</c:v>
                </c:pt>
                <c:pt idx="1274">
                  <c:v>320.25850000000003</c:v>
                </c:pt>
                <c:pt idx="1275">
                  <c:v>320.42950000000002</c:v>
                </c:pt>
                <c:pt idx="1276">
                  <c:v>320.54849999999999</c:v>
                </c:pt>
                <c:pt idx="1277">
                  <c:v>320.637</c:v>
                </c:pt>
                <c:pt idx="1278">
                  <c:v>320.75850000000003</c:v>
                </c:pt>
                <c:pt idx="1279">
                  <c:v>320.80099999999999</c:v>
                </c:pt>
                <c:pt idx="1280">
                  <c:v>320.94650000000001</c:v>
                </c:pt>
                <c:pt idx="1281">
                  <c:v>321.09500000000003</c:v>
                </c:pt>
                <c:pt idx="1282">
                  <c:v>321.17200000000003</c:v>
                </c:pt>
                <c:pt idx="1283">
                  <c:v>321.23500000000001</c:v>
                </c:pt>
                <c:pt idx="1284">
                  <c:v>321.27350000000001</c:v>
                </c:pt>
                <c:pt idx="1285">
                  <c:v>321.39499999999998</c:v>
                </c:pt>
                <c:pt idx="1286">
                  <c:v>321.56899999999996</c:v>
                </c:pt>
                <c:pt idx="1287">
                  <c:v>321.72050000000002</c:v>
                </c:pt>
                <c:pt idx="1288">
                  <c:v>321.93150000000003</c:v>
                </c:pt>
                <c:pt idx="1289">
                  <c:v>322.15350000000001</c:v>
                </c:pt>
                <c:pt idx="1290">
                  <c:v>322.245</c:v>
                </c:pt>
                <c:pt idx="1291">
                  <c:v>322.3895</c:v>
                </c:pt>
                <c:pt idx="1292">
                  <c:v>322.45150000000001</c:v>
                </c:pt>
                <c:pt idx="1293">
                  <c:v>322.57850000000002</c:v>
                </c:pt>
                <c:pt idx="1294">
                  <c:v>322.75199999999995</c:v>
                </c:pt>
                <c:pt idx="1295">
                  <c:v>322.83199999999999</c:v>
                </c:pt>
                <c:pt idx="1296">
                  <c:v>322.91200000000003</c:v>
                </c:pt>
                <c:pt idx="1297">
                  <c:v>322.983</c:v>
                </c:pt>
                <c:pt idx="1298">
                  <c:v>323.02800000000002</c:v>
                </c:pt>
                <c:pt idx="1299">
                  <c:v>323.14599999999996</c:v>
                </c:pt>
                <c:pt idx="1300">
                  <c:v>323.20600000000002</c:v>
                </c:pt>
                <c:pt idx="1301">
                  <c:v>323.29650000000004</c:v>
                </c:pt>
                <c:pt idx="1302">
                  <c:v>323.48099999999999</c:v>
                </c:pt>
                <c:pt idx="1303">
                  <c:v>324.40750000000003</c:v>
                </c:pt>
                <c:pt idx="1304">
                  <c:v>324.61400000000003</c:v>
                </c:pt>
                <c:pt idx="1305">
                  <c:v>324.84950000000003</c:v>
                </c:pt>
                <c:pt idx="1306">
                  <c:v>324.91849999999999</c:v>
                </c:pt>
                <c:pt idx="1307">
                  <c:v>324.97399999999999</c:v>
                </c:pt>
                <c:pt idx="1308">
                  <c:v>325.05799999999999</c:v>
                </c:pt>
                <c:pt idx="1309">
                  <c:v>325.14549999999997</c:v>
                </c:pt>
                <c:pt idx="1310">
                  <c:v>325.19499999999999</c:v>
                </c:pt>
                <c:pt idx="1311">
                  <c:v>325.24599999999998</c:v>
                </c:pt>
                <c:pt idx="1312">
                  <c:v>325.32000000000005</c:v>
                </c:pt>
                <c:pt idx="1313">
                  <c:v>325.3655</c:v>
                </c:pt>
                <c:pt idx="1314">
                  <c:v>325.40800000000002</c:v>
                </c:pt>
                <c:pt idx="1315">
                  <c:v>325.47000000000003</c:v>
                </c:pt>
                <c:pt idx="1316">
                  <c:v>325.54300000000001</c:v>
                </c:pt>
                <c:pt idx="1317">
                  <c:v>325.59399999999999</c:v>
                </c:pt>
                <c:pt idx="1318">
                  <c:v>325.67</c:v>
                </c:pt>
                <c:pt idx="1319">
                  <c:v>325.73599999999999</c:v>
                </c:pt>
                <c:pt idx="1320">
                  <c:v>325.85249999999996</c:v>
                </c:pt>
                <c:pt idx="1321">
                  <c:v>325.89750000000004</c:v>
                </c:pt>
                <c:pt idx="1322">
                  <c:v>325.96600000000001</c:v>
                </c:pt>
                <c:pt idx="1323">
                  <c:v>326.03650000000005</c:v>
                </c:pt>
                <c:pt idx="1324">
                  <c:v>326.10749999999996</c:v>
                </c:pt>
                <c:pt idx="1325">
                  <c:v>326.17600000000004</c:v>
                </c:pt>
                <c:pt idx="1326">
                  <c:v>326.28399999999999</c:v>
                </c:pt>
                <c:pt idx="1327">
                  <c:v>326.33850000000001</c:v>
                </c:pt>
                <c:pt idx="1328">
                  <c:v>326.41250000000002</c:v>
                </c:pt>
                <c:pt idx="1329">
                  <c:v>326.49900000000002</c:v>
                </c:pt>
                <c:pt idx="1330">
                  <c:v>326.5795</c:v>
                </c:pt>
                <c:pt idx="1331">
                  <c:v>326.68399999999997</c:v>
                </c:pt>
                <c:pt idx="1332">
                  <c:v>326.75750000000005</c:v>
                </c:pt>
                <c:pt idx="1333">
                  <c:v>326.80600000000004</c:v>
                </c:pt>
                <c:pt idx="1334">
                  <c:v>326.85900000000004</c:v>
                </c:pt>
                <c:pt idx="1335">
                  <c:v>326.95499999999998</c:v>
                </c:pt>
                <c:pt idx="1336">
                  <c:v>327.04000000000002</c:v>
                </c:pt>
                <c:pt idx="1337">
                  <c:v>327.11749999999995</c:v>
                </c:pt>
                <c:pt idx="1338">
                  <c:v>327.20550000000003</c:v>
                </c:pt>
                <c:pt idx="1339">
                  <c:v>327.2595</c:v>
                </c:pt>
                <c:pt idx="1340">
                  <c:v>327.40899999999999</c:v>
                </c:pt>
                <c:pt idx="1341">
                  <c:v>327.48950000000002</c:v>
                </c:pt>
                <c:pt idx="1342">
                  <c:v>327.56400000000002</c:v>
                </c:pt>
                <c:pt idx="1343">
                  <c:v>327.67449999999997</c:v>
                </c:pt>
                <c:pt idx="1344">
                  <c:v>327.78149999999999</c:v>
                </c:pt>
                <c:pt idx="1345">
                  <c:v>327.87950000000001</c:v>
                </c:pt>
                <c:pt idx="1346">
                  <c:v>327.95699999999999</c:v>
                </c:pt>
                <c:pt idx="1347">
                  <c:v>328.06900000000002</c:v>
                </c:pt>
                <c:pt idx="1348">
                  <c:v>328.15300000000002</c:v>
                </c:pt>
                <c:pt idx="1349">
                  <c:v>328.26049999999998</c:v>
                </c:pt>
                <c:pt idx="1350">
                  <c:v>328.33850000000001</c:v>
                </c:pt>
                <c:pt idx="1351">
                  <c:v>328.48649999999998</c:v>
                </c:pt>
                <c:pt idx="1352">
                  <c:v>328.572</c:v>
                </c:pt>
                <c:pt idx="1353">
                  <c:v>328.66750000000002</c:v>
                </c:pt>
                <c:pt idx="1354">
                  <c:v>328.76649999999995</c:v>
                </c:pt>
                <c:pt idx="1355">
                  <c:v>328.86149999999998</c:v>
                </c:pt>
                <c:pt idx="1356">
                  <c:v>328.92250000000001</c:v>
                </c:pt>
                <c:pt idx="1357">
                  <c:v>328.9735</c:v>
                </c:pt>
                <c:pt idx="1358">
                  <c:v>329.06349999999998</c:v>
                </c:pt>
                <c:pt idx="1359">
                  <c:v>329.125</c:v>
                </c:pt>
                <c:pt idx="1360">
                  <c:v>329.21949999999998</c:v>
                </c:pt>
                <c:pt idx="1361">
                  <c:v>329.34199999999998</c:v>
                </c:pt>
                <c:pt idx="1362">
                  <c:v>329.38099999999997</c:v>
                </c:pt>
                <c:pt idx="1363">
                  <c:v>329.44799999999998</c:v>
                </c:pt>
                <c:pt idx="1364">
                  <c:v>329.52549999999997</c:v>
                </c:pt>
                <c:pt idx="1365">
                  <c:v>329.59199999999998</c:v>
                </c:pt>
                <c:pt idx="1366">
                  <c:v>329.69100000000003</c:v>
                </c:pt>
                <c:pt idx="1367">
                  <c:v>329.779</c:v>
                </c:pt>
                <c:pt idx="1368">
                  <c:v>329.82150000000001</c:v>
                </c:pt>
                <c:pt idx="1369">
                  <c:v>329.86649999999997</c:v>
                </c:pt>
                <c:pt idx="1370">
                  <c:v>329.93849999999998</c:v>
                </c:pt>
                <c:pt idx="1371">
                  <c:v>330.00149999999996</c:v>
                </c:pt>
                <c:pt idx="1372">
                  <c:v>330.08500000000004</c:v>
                </c:pt>
                <c:pt idx="1373">
                  <c:v>330.22199999999998</c:v>
                </c:pt>
                <c:pt idx="1374">
                  <c:v>330.28149999999999</c:v>
                </c:pt>
                <c:pt idx="1375">
                  <c:v>330.37200000000001</c:v>
                </c:pt>
                <c:pt idx="1376">
                  <c:v>330.47249999999997</c:v>
                </c:pt>
                <c:pt idx="1377">
                  <c:v>330.54649999999998</c:v>
                </c:pt>
                <c:pt idx="1378">
                  <c:v>330.65449999999998</c:v>
                </c:pt>
                <c:pt idx="1379">
                  <c:v>330.74599999999998</c:v>
                </c:pt>
                <c:pt idx="1380">
                  <c:v>330.85050000000001</c:v>
                </c:pt>
                <c:pt idx="1381">
                  <c:v>330.95249999999999</c:v>
                </c:pt>
                <c:pt idx="1382">
                  <c:v>331.04449999999997</c:v>
                </c:pt>
                <c:pt idx="1383">
                  <c:v>331.16300000000001</c:v>
                </c:pt>
                <c:pt idx="1384">
                  <c:v>331.2165</c:v>
                </c:pt>
                <c:pt idx="1385">
                  <c:v>331.2475</c:v>
                </c:pt>
                <c:pt idx="1386">
                  <c:v>331.31700000000001</c:v>
                </c:pt>
                <c:pt idx="1387">
                  <c:v>331.40250000000003</c:v>
                </c:pt>
                <c:pt idx="1388">
                  <c:v>331.48950000000002</c:v>
                </c:pt>
                <c:pt idx="1389">
                  <c:v>331.53149999999999</c:v>
                </c:pt>
                <c:pt idx="1390">
                  <c:v>331.58849999999995</c:v>
                </c:pt>
                <c:pt idx="1391">
                  <c:v>331.66550000000001</c:v>
                </c:pt>
                <c:pt idx="1392">
                  <c:v>331.75450000000001</c:v>
                </c:pt>
                <c:pt idx="1393">
                  <c:v>331.81299999999999</c:v>
                </c:pt>
                <c:pt idx="1394">
                  <c:v>331.89649999999995</c:v>
                </c:pt>
                <c:pt idx="1395">
                  <c:v>331.97300000000001</c:v>
                </c:pt>
                <c:pt idx="1396">
                  <c:v>332.05149999999998</c:v>
                </c:pt>
                <c:pt idx="1397">
                  <c:v>332.084</c:v>
                </c:pt>
                <c:pt idx="1398">
                  <c:v>332.14600000000002</c:v>
                </c:pt>
                <c:pt idx="1399">
                  <c:v>332.25049999999999</c:v>
                </c:pt>
                <c:pt idx="1400">
                  <c:v>332.45650000000001</c:v>
                </c:pt>
                <c:pt idx="1401">
                  <c:v>332.73250000000002</c:v>
                </c:pt>
                <c:pt idx="1402">
                  <c:v>332.93549999999999</c:v>
                </c:pt>
                <c:pt idx="1403">
                  <c:v>333.09449999999998</c:v>
                </c:pt>
                <c:pt idx="1404">
                  <c:v>333.15750000000003</c:v>
                </c:pt>
                <c:pt idx="1405">
                  <c:v>333.40350000000001</c:v>
                </c:pt>
                <c:pt idx="1406">
                  <c:v>333.54600000000005</c:v>
                </c:pt>
                <c:pt idx="1407">
                  <c:v>333.66899999999998</c:v>
                </c:pt>
                <c:pt idx="1408">
                  <c:v>333.84500000000003</c:v>
                </c:pt>
                <c:pt idx="1409">
                  <c:v>333.96500000000003</c:v>
                </c:pt>
                <c:pt idx="1410">
                  <c:v>334.12150000000003</c:v>
                </c:pt>
                <c:pt idx="1411">
                  <c:v>334.23900000000003</c:v>
                </c:pt>
                <c:pt idx="1412">
                  <c:v>334.35649999999998</c:v>
                </c:pt>
                <c:pt idx="1413">
                  <c:v>334.608</c:v>
                </c:pt>
                <c:pt idx="1414">
                  <c:v>334.85050000000001</c:v>
                </c:pt>
                <c:pt idx="1415">
                  <c:v>335.1155</c:v>
                </c:pt>
                <c:pt idx="1416">
                  <c:v>335.72450000000003</c:v>
                </c:pt>
                <c:pt idx="1417">
                  <c:v>335.89</c:v>
                </c:pt>
                <c:pt idx="1418">
                  <c:v>336.03449999999998</c:v>
                </c:pt>
                <c:pt idx="1419">
                  <c:v>336.28200000000004</c:v>
                </c:pt>
                <c:pt idx="1420">
                  <c:v>336.61900000000003</c:v>
                </c:pt>
                <c:pt idx="1421">
                  <c:v>336.99549999999999</c:v>
                </c:pt>
                <c:pt idx="1422">
                  <c:v>337.39</c:v>
                </c:pt>
                <c:pt idx="1423">
                  <c:v>337.62950000000001</c:v>
                </c:pt>
                <c:pt idx="1424">
                  <c:v>337.72</c:v>
                </c:pt>
                <c:pt idx="1425">
                  <c:v>337.98950000000002</c:v>
                </c:pt>
                <c:pt idx="1426">
                  <c:v>338.37400000000002</c:v>
                </c:pt>
                <c:pt idx="1427">
                  <c:v>338.63549999999998</c:v>
                </c:pt>
                <c:pt idx="1428">
                  <c:v>339.04399999999998</c:v>
                </c:pt>
                <c:pt idx="1429">
                  <c:v>339.53399999999999</c:v>
                </c:pt>
                <c:pt idx="1430">
                  <c:v>340.17949999999996</c:v>
                </c:pt>
                <c:pt idx="1431">
                  <c:v>340.78899999999999</c:v>
                </c:pt>
                <c:pt idx="1432">
                  <c:v>340.95550000000003</c:v>
                </c:pt>
                <c:pt idx="1433">
                  <c:v>341.20650000000001</c:v>
                </c:pt>
                <c:pt idx="1434">
                  <c:v>341.41650000000004</c:v>
                </c:pt>
                <c:pt idx="1435">
                  <c:v>342.7715</c:v>
                </c:pt>
                <c:pt idx="1436">
                  <c:v>343.077</c:v>
                </c:pt>
                <c:pt idx="1437">
                  <c:v>343.26049999999998</c:v>
                </c:pt>
                <c:pt idx="1438">
                  <c:v>343.49450000000002</c:v>
                </c:pt>
                <c:pt idx="1439">
                  <c:v>343.63650000000001</c:v>
                </c:pt>
                <c:pt idx="1440">
                  <c:v>344.03449999999998</c:v>
                </c:pt>
                <c:pt idx="1441">
                  <c:v>344.20550000000003</c:v>
                </c:pt>
                <c:pt idx="1442">
                  <c:v>344.40600000000001</c:v>
                </c:pt>
                <c:pt idx="1443">
                  <c:v>344.57850000000002</c:v>
                </c:pt>
                <c:pt idx="1444">
                  <c:v>344.76600000000002</c:v>
                </c:pt>
                <c:pt idx="1445">
                  <c:v>344.8485</c:v>
                </c:pt>
                <c:pt idx="1446">
                  <c:v>345.15350000000001</c:v>
                </c:pt>
                <c:pt idx="1447">
                  <c:v>345.41250000000002</c:v>
                </c:pt>
                <c:pt idx="1448">
                  <c:v>345.4855</c:v>
                </c:pt>
                <c:pt idx="1449">
                  <c:v>345.7595</c:v>
                </c:pt>
                <c:pt idx="1450">
                  <c:v>345.94399999999996</c:v>
                </c:pt>
                <c:pt idx="1451">
                  <c:v>346.24599999999998</c:v>
                </c:pt>
                <c:pt idx="1452">
                  <c:v>346.42650000000003</c:v>
                </c:pt>
                <c:pt idx="1453">
                  <c:v>346.59500000000003</c:v>
                </c:pt>
                <c:pt idx="1454">
                  <c:v>346.69899999999996</c:v>
                </c:pt>
                <c:pt idx="1455">
                  <c:v>346.976</c:v>
                </c:pt>
                <c:pt idx="1456">
                  <c:v>347.05600000000004</c:v>
                </c:pt>
                <c:pt idx="1457">
                  <c:v>347.12950000000001</c:v>
                </c:pt>
                <c:pt idx="1458">
                  <c:v>347.19600000000003</c:v>
                </c:pt>
                <c:pt idx="1459">
                  <c:v>347.27850000000001</c:v>
                </c:pt>
                <c:pt idx="1460">
                  <c:v>347.32050000000004</c:v>
                </c:pt>
                <c:pt idx="1461">
                  <c:v>347.387</c:v>
                </c:pt>
                <c:pt idx="1462">
                  <c:v>347.51749999999998</c:v>
                </c:pt>
                <c:pt idx="1463">
                  <c:v>347.62200000000001</c:v>
                </c:pt>
                <c:pt idx="1464">
                  <c:v>347.72550000000001</c:v>
                </c:pt>
                <c:pt idx="1465">
                  <c:v>347.822</c:v>
                </c:pt>
                <c:pt idx="1466">
                  <c:v>348.1465</c:v>
                </c:pt>
                <c:pt idx="1467">
                  <c:v>348.44200000000001</c:v>
                </c:pt>
                <c:pt idx="1468">
                  <c:v>348.73249999999996</c:v>
                </c:pt>
                <c:pt idx="1469">
                  <c:v>349.27</c:v>
                </c:pt>
                <c:pt idx="1470">
                  <c:v>349.54349999999999</c:v>
                </c:pt>
                <c:pt idx="1471">
                  <c:v>349.81799999999998</c:v>
                </c:pt>
                <c:pt idx="1472">
                  <c:v>350.0095</c:v>
                </c:pt>
                <c:pt idx="1473">
                  <c:v>350.25599999999997</c:v>
                </c:pt>
                <c:pt idx="1474">
                  <c:v>351.12350000000004</c:v>
                </c:pt>
                <c:pt idx="1475">
                  <c:v>351.24400000000003</c:v>
                </c:pt>
                <c:pt idx="1476">
                  <c:v>351.31150000000002</c:v>
                </c:pt>
                <c:pt idx="1477">
                  <c:v>351.39949999999999</c:v>
                </c:pt>
                <c:pt idx="1478">
                  <c:v>351.50149999999996</c:v>
                </c:pt>
                <c:pt idx="1479">
                  <c:v>351.58150000000001</c:v>
                </c:pt>
                <c:pt idx="1480">
                  <c:v>351.72199999999998</c:v>
                </c:pt>
                <c:pt idx="1481">
                  <c:v>351.84050000000002</c:v>
                </c:pt>
                <c:pt idx="1482">
                  <c:v>351.99250000000001</c:v>
                </c:pt>
                <c:pt idx="1483">
                  <c:v>352.13749999999999</c:v>
                </c:pt>
                <c:pt idx="1484">
                  <c:v>352.32049999999998</c:v>
                </c:pt>
                <c:pt idx="1485">
                  <c:v>352.7885</c:v>
                </c:pt>
                <c:pt idx="1486">
                  <c:v>353.01499999999999</c:v>
                </c:pt>
                <c:pt idx="1487">
                  <c:v>353.45100000000002</c:v>
                </c:pt>
                <c:pt idx="1488">
                  <c:v>353.58550000000002</c:v>
                </c:pt>
                <c:pt idx="1489">
                  <c:v>353.96050000000002</c:v>
                </c:pt>
                <c:pt idx="1490">
                  <c:v>354.1515</c:v>
                </c:pt>
                <c:pt idx="1491">
                  <c:v>354.31399999999996</c:v>
                </c:pt>
                <c:pt idx="1492">
                  <c:v>354.61900000000003</c:v>
                </c:pt>
                <c:pt idx="1493">
                  <c:v>354.81849999999997</c:v>
                </c:pt>
                <c:pt idx="1494">
                  <c:v>355.57650000000001</c:v>
                </c:pt>
                <c:pt idx="1495">
                  <c:v>356.7405</c:v>
                </c:pt>
                <c:pt idx="1496">
                  <c:v>356.81849999999997</c:v>
                </c:pt>
                <c:pt idx="1497">
                  <c:v>356.92650000000003</c:v>
                </c:pt>
                <c:pt idx="1498">
                  <c:v>356.99950000000001</c:v>
                </c:pt>
                <c:pt idx="1499">
                  <c:v>357.15449999999998</c:v>
                </c:pt>
                <c:pt idx="1500">
                  <c:v>357.26650000000001</c:v>
                </c:pt>
                <c:pt idx="1501">
                  <c:v>357.37099999999998</c:v>
                </c:pt>
                <c:pt idx="1502">
                  <c:v>357.64300000000003</c:v>
                </c:pt>
                <c:pt idx="1503">
                  <c:v>357.7715</c:v>
                </c:pt>
                <c:pt idx="1504">
                  <c:v>357.96349999999995</c:v>
                </c:pt>
                <c:pt idx="1505">
                  <c:v>358.19150000000002</c:v>
                </c:pt>
                <c:pt idx="1506">
                  <c:v>358.45650000000001</c:v>
                </c:pt>
                <c:pt idx="1507">
                  <c:v>358.78800000000001</c:v>
                </c:pt>
                <c:pt idx="1508">
                  <c:v>359.13150000000002</c:v>
                </c:pt>
                <c:pt idx="1509">
                  <c:v>359.71100000000001</c:v>
                </c:pt>
                <c:pt idx="1510">
                  <c:v>360.31600000000003</c:v>
                </c:pt>
                <c:pt idx="1511">
                  <c:v>360.529</c:v>
                </c:pt>
                <c:pt idx="1512">
                  <c:v>360.63199999999995</c:v>
                </c:pt>
                <c:pt idx="1513">
                  <c:v>360.76750000000004</c:v>
                </c:pt>
                <c:pt idx="1514">
                  <c:v>360.92750000000001</c:v>
                </c:pt>
                <c:pt idx="1515">
                  <c:v>361.04250000000002</c:v>
                </c:pt>
                <c:pt idx="1516">
                  <c:v>361.26250000000005</c:v>
                </c:pt>
                <c:pt idx="1517">
                  <c:v>361.41999999999996</c:v>
                </c:pt>
                <c:pt idx="1518">
                  <c:v>361.5675</c:v>
                </c:pt>
                <c:pt idx="1519">
                  <c:v>361.81799999999998</c:v>
                </c:pt>
                <c:pt idx="1520">
                  <c:v>362.01049999999998</c:v>
                </c:pt>
                <c:pt idx="1521">
                  <c:v>362.08249999999998</c:v>
                </c:pt>
                <c:pt idx="1522">
                  <c:v>362.26400000000001</c:v>
                </c:pt>
                <c:pt idx="1523">
                  <c:v>362.42250000000001</c:v>
                </c:pt>
                <c:pt idx="1524">
                  <c:v>362.5385</c:v>
                </c:pt>
                <c:pt idx="1525">
                  <c:v>364.07550000000003</c:v>
                </c:pt>
                <c:pt idx="1526">
                  <c:v>364.29200000000003</c:v>
                </c:pt>
                <c:pt idx="1527">
                  <c:v>364.7405</c:v>
                </c:pt>
                <c:pt idx="1528">
                  <c:v>365.02549999999997</c:v>
                </c:pt>
                <c:pt idx="1529">
                  <c:v>365.46800000000002</c:v>
                </c:pt>
                <c:pt idx="1530">
                  <c:v>366.07</c:v>
                </c:pt>
                <c:pt idx="1531">
                  <c:v>366.37400000000002</c:v>
                </c:pt>
                <c:pt idx="1532">
                  <c:v>366.55650000000003</c:v>
                </c:pt>
                <c:pt idx="1533">
                  <c:v>366.82249999999999</c:v>
                </c:pt>
                <c:pt idx="1534">
                  <c:v>367.077</c:v>
                </c:pt>
                <c:pt idx="1535">
                  <c:v>367.19799999999998</c:v>
                </c:pt>
                <c:pt idx="1536">
                  <c:v>367.39</c:v>
                </c:pt>
                <c:pt idx="1537">
                  <c:v>367.83450000000005</c:v>
                </c:pt>
                <c:pt idx="1538">
                  <c:v>369.80799999999999</c:v>
                </c:pt>
                <c:pt idx="1539">
                  <c:v>371.72550000000001</c:v>
                </c:pt>
                <c:pt idx="1540">
                  <c:v>371.8295</c:v>
                </c:pt>
                <c:pt idx="1541">
                  <c:v>371.95000000000005</c:v>
                </c:pt>
                <c:pt idx="1542">
                  <c:v>372.06550000000004</c:v>
                </c:pt>
                <c:pt idx="1543">
                  <c:v>372.15350000000001</c:v>
                </c:pt>
                <c:pt idx="1544">
                  <c:v>372.24350000000004</c:v>
                </c:pt>
                <c:pt idx="1545">
                  <c:v>372.3655</c:v>
                </c:pt>
                <c:pt idx="1546">
                  <c:v>372.49250000000001</c:v>
                </c:pt>
                <c:pt idx="1547">
                  <c:v>372.58699999999999</c:v>
                </c:pt>
                <c:pt idx="1548">
                  <c:v>372.71500000000003</c:v>
                </c:pt>
                <c:pt idx="1549">
                  <c:v>372.83050000000003</c:v>
                </c:pt>
                <c:pt idx="1550">
                  <c:v>372.93349999999998</c:v>
                </c:pt>
                <c:pt idx="1551">
                  <c:v>373.04349999999999</c:v>
                </c:pt>
                <c:pt idx="1552">
                  <c:v>373.21249999999998</c:v>
                </c:pt>
                <c:pt idx="1553">
                  <c:v>373.27599999999995</c:v>
                </c:pt>
                <c:pt idx="1554">
                  <c:v>373.34100000000001</c:v>
                </c:pt>
                <c:pt idx="1555">
                  <c:v>373.45699999999999</c:v>
                </c:pt>
                <c:pt idx="1556">
                  <c:v>373.53399999999999</c:v>
                </c:pt>
                <c:pt idx="1557">
                  <c:v>373.59949999999998</c:v>
                </c:pt>
                <c:pt idx="1558">
                  <c:v>373.67849999999999</c:v>
                </c:pt>
                <c:pt idx="1559">
                  <c:v>373.75099999999998</c:v>
                </c:pt>
                <c:pt idx="1560">
                  <c:v>373.798</c:v>
                </c:pt>
                <c:pt idx="1561">
                  <c:v>373.86799999999999</c:v>
                </c:pt>
                <c:pt idx="1562">
                  <c:v>373.91550000000001</c:v>
                </c:pt>
                <c:pt idx="1563">
                  <c:v>373.96050000000002</c:v>
                </c:pt>
                <c:pt idx="1564">
                  <c:v>374.05700000000002</c:v>
                </c:pt>
                <c:pt idx="1565">
                  <c:v>374.13049999999998</c:v>
                </c:pt>
                <c:pt idx="1566">
                  <c:v>374.22900000000004</c:v>
                </c:pt>
                <c:pt idx="1567">
                  <c:v>374.40250000000003</c:v>
                </c:pt>
                <c:pt idx="1568">
                  <c:v>374.52499999999998</c:v>
                </c:pt>
                <c:pt idx="1569">
                  <c:v>374.72800000000001</c:v>
                </c:pt>
                <c:pt idx="1570">
                  <c:v>374.83699999999999</c:v>
                </c:pt>
                <c:pt idx="1571">
                  <c:v>374.97</c:v>
                </c:pt>
                <c:pt idx="1572">
                  <c:v>375.04300000000001</c:v>
                </c:pt>
                <c:pt idx="1573">
                  <c:v>375.21249999999998</c:v>
                </c:pt>
                <c:pt idx="1574">
                  <c:v>375.30600000000004</c:v>
                </c:pt>
                <c:pt idx="1575">
                  <c:v>375.44299999999998</c:v>
                </c:pt>
                <c:pt idx="1576">
                  <c:v>375.55449999999996</c:v>
                </c:pt>
                <c:pt idx="1577">
                  <c:v>375.702</c:v>
                </c:pt>
                <c:pt idx="1578">
                  <c:v>375.79600000000005</c:v>
                </c:pt>
                <c:pt idx="1579">
                  <c:v>375.89699999999999</c:v>
                </c:pt>
                <c:pt idx="1580">
                  <c:v>376.0625</c:v>
                </c:pt>
                <c:pt idx="1581">
                  <c:v>376.23649999999998</c:v>
                </c:pt>
                <c:pt idx="1582">
                  <c:v>376.39300000000003</c:v>
                </c:pt>
                <c:pt idx="1583">
                  <c:v>376.49950000000001</c:v>
                </c:pt>
                <c:pt idx="1584">
                  <c:v>376.57249999999999</c:v>
                </c:pt>
                <c:pt idx="1585">
                  <c:v>376.64549999999997</c:v>
                </c:pt>
                <c:pt idx="1586">
                  <c:v>376.77199999999999</c:v>
                </c:pt>
                <c:pt idx="1587">
                  <c:v>376.92849999999999</c:v>
                </c:pt>
                <c:pt idx="1588">
                  <c:v>377.19</c:v>
                </c:pt>
                <c:pt idx="1589">
                  <c:v>377.37450000000001</c:v>
                </c:pt>
                <c:pt idx="1590">
                  <c:v>377.48450000000003</c:v>
                </c:pt>
                <c:pt idx="1591">
                  <c:v>377.5915</c:v>
                </c:pt>
                <c:pt idx="1592">
                  <c:v>377.714</c:v>
                </c:pt>
                <c:pt idx="1593">
                  <c:v>377.87699999999995</c:v>
                </c:pt>
                <c:pt idx="1594">
                  <c:v>378.07799999999997</c:v>
                </c:pt>
                <c:pt idx="1595">
                  <c:v>378.18799999999999</c:v>
                </c:pt>
                <c:pt idx="1596">
                  <c:v>378.29449999999997</c:v>
                </c:pt>
                <c:pt idx="1597">
                  <c:v>378.47500000000002</c:v>
                </c:pt>
                <c:pt idx="1598">
                  <c:v>378.61749999999995</c:v>
                </c:pt>
                <c:pt idx="1599">
                  <c:v>378.70500000000004</c:v>
                </c:pt>
                <c:pt idx="1600">
                  <c:v>378.80250000000001</c:v>
                </c:pt>
                <c:pt idx="1601">
                  <c:v>378.88499999999999</c:v>
                </c:pt>
                <c:pt idx="1602">
                  <c:v>378.97749999999996</c:v>
                </c:pt>
                <c:pt idx="1603">
                  <c:v>379.15949999999998</c:v>
                </c:pt>
                <c:pt idx="1604">
                  <c:v>379.26800000000003</c:v>
                </c:pt>
                <c:pt idx="1605">
                  <c:v>379.42150000000004</c:v>
                </c:pt>
                <c:pt idx="1606">
                  <c:v>379.58600000000001</c:v>
                </c:pt>
                <c:pt idx="1607">
                  <c:v>379.76250000000005</c:v>
                </c:pt>
                <c:pt idx="1608">
                  <c:v>379.92949999999996</c:v>
                </c:pt>
                <c:pt idx="1609">
                  <c:v>380.02250000000004</c:v>
                </c:pt>
                <c:pt idx="1610">
                  <c:v>380.28649999999999</c:v>
                </c:pt>
                <c:pt idx="1611">
                  <c:v>380.42899999999997</c:v>
                </c:pt>
                <c:pt idx="1612">
                  <c:v>380.60199999999998</c:v>
                </c:pt>
                <c:pt idx="1613">
                  <c:v>380.75</c:v>
                </c:pt>
                <c:pt idx="1614">
                  <c:v>380.8775</c:v>
                </c:pt>
                <c:pt idx="1615">
                  <c:v>380.99199999999996</c:v>
                </c:pt>
                <c:pt idx="1616">
                  <c:v>381.08849999999995</c:v>
                </c:pt>
                <c:pt idx="1617">
                  <c:v>381.22450000000003</c:v>
                </c:pt>
                <c:pt idx="1618">
                  <c:v>381.33299999999997</c:v>
                </c:pt>
                <c:pt idx="1619">
                  <c:v>381.44799999999998</c:v>
                </c:pt>
                <c:pt idx="1620">
                  <c:v>381.59050000000002</c:v>
                </c:pt>
                <c:pt idx="1621">
                  <c:v>381.71749999999997</c:v>
                </c:pt>
                <c:pt idx="1622">
                  <c:v>381.91300000000001</c:v>
                </c:pt>
                <c:pt idx="1623">
                  <c:v>382.08349999999996</c:v>
                </c:pt>
                <c:pt idx="1624">
                  <c:v>382.21800000000002</c:v>
                </c:pt>
                <c:pt idx="1625">
                  <c:v>382.29949999999997</c:v>
                </c:pt>
                <c:pt idx="1626">
                  <c:v>382.40899999999999</c:v>
                </c:pt>
                <c:pt idx="1627">
                  <c:v>382.54349999999999</c:v>
                </c:pt>
                <c:pt idx="1628">
                  <c:v>382.70600000000002</c:v>
                </c:pt>
                <c:pt idx="1629">
                  <c:v>382.81900000000002</c:v>
                </c:pt>
                <c:pt idx="1630">
                  <c:v>382.93399999999997</c:v>
                </c:pt>
                <c:pt idx="1631">
                  <c:v>383.10500000000002</c:v>
                </c:pt>
                <c:pt idx="1632">
                  <c:v>383.20249999999999</c:v>
                </c:pt>
                <c:pt idx="1633">
                  <c:v>383.30349999999999</c:v>
                </c:pt>
                <c:pt idx="1634">
                  <c:v>383.48249999999996</c:v>
                </c:pt>
                <c:pt idx="1635">
                  <c:v>383.61199999999997</c:v>
                </c:pt>
                <c:pt idx="1636">
                  <c:v>383.79700000000003</c:v>
                </c:pt>
                <c:pt idx="1637">
                  <c:v>383.95499999999998</c:v>
                </c:pt>
                <c:pt idx="1638">
                  <c:v>384.08799999999997</c:v>
                </c:pt>
                <c:pt idx="1639">
                  <c:v>384.24950000000001</c:v>
                </c:pt>
                <c:pt idx="1640">
                  <c:v>384.4425</c:v>
                </c:pt>
                <c:pt idx="1641">
                  <c:v>384.642</c:v>
                </c:pt>
                <c:pt idx="1642">
                  <c:v>384.7595</c:v>
                </c:pt>
                <c:pt idx="1643">
                  <c:v>384.88650000000001</c:v>
                </c:pt>
                <c:pt idx="1644">
                  <c:v>385.05949999999996</c:v>
                </c:pt>
                <c:pt idx="1645">
                  <c:v>385.21450000000004</c:v>
                </c:pt>
                <c:pt idx="1646">
                  <c:v>385.30549999999999</c:v>
                </c:pt>
                <c:pt idx="1647">
                  <c:v>385.39949999999999</c:v>
                </c:pt>
                <c:pt idx="1648">
                  <c:v>385.54849999999999</c:v>
                </c:pt>
                <c:pt idx="1649">
                  <c:v>385.779</c:v>
                </c:pt>
                <c:pt idx="1650">
                  <c:v>385.8415</c:v>
                </c:pt>
                <c:pt idx="1651">
                  <c:v>385.98649999999998</c:v>
                </c:pt>
                <c:pt idx="1652">
                  <c:v>386.1225</c:v>
                </c:pt>
                <c:pt idx="1653">
                  <c:v>386.19650000000001</c:v>
                </c:pt>
                <c:pt idx="1654">
                  <c:v>386.32400000000001</c:v>
                </c:pt>
                <c:pt idx="1655">
                  <c:v>386.428</c:v>
                </c:pt>
                <c:pt idx="1656">
                  <c:v>386.55099999999999</c:v>
                </c:pt>
                <c:pt idx="1657">
                  <c:v>386.6275</c:v>
                </c:pt>
                <c:pt idx="1658">
                  <c:v>386.863</c:v>
                </c:pt>
                <c:pt idx="1659">
                  <c:v>386.99950000000001</c:v>
                </c:pt>
                <c:pt idx="1660">
                  <c:v>387.16300000000001</c:v>
                </c:pt>
                <c:pt idx="1661">
                  <c:v>387.2835</c:v>
                </c:pt>
                <c:pt idx="1662">
                  <c:v>387.40750000000003</c:v>
                </c:pt>
                <c:pt idx="1663">
                  <c:v>387.5</c:v>
                </c:pt>
                <c:pt idx="1664">
                  <c:v>387.69899999999996</c:v>
                </c:pt>
                <c:pt idx="1665">
                  <c:v>387.80099999999999</c:v>
                </c:pt>
                <c:pt idx="1666">
                  <c:v>387.91899999999998</c:v>
                </c:pt>
                <c:pt idx="1667">
                  <c:v>388.11200000000002</c:v>
                </c:pt>
                <c:pt idx="1668">
                  <c:v>388.28500000000003</c:v>
                </c:pt>
                <c:pt idx="1669">
                  <c:v>388.39099999999996</c:v>
                </c:pt>
                <c:pt idx="1670">
                  <c:v>388.5095</c:v>
                </c:pt>
                <c:pt idx="1671">
                  <c:v>388.59399999999999</c:v>
                </c:pt>
                <c:pt idx="1672">
                  <c:v>388.64549999999997</c:v>
                </c:pt>
                <c:pt idx="1673">
                  <c:v>388.72149999999999</c:v>
                </c:pt>
                <c:pt idx="1674">
                  <c:v>388.86900000000003</c:v>
                </c:pt>
                <c:pt idx="1675">
                  <c:v>388.99250000000001</c:v>
                </c:pt>
                <c:pt idx="1676">
                  <c:v>389.1395</c:v>
                </c:pt>
                <c:pt idx="1677">
                  <c:v>389.32</c:v>
                </c:pt>
                <c:pt idx="1678">
                  <c:v>389.42849999999999</c:v>
                </c:pt>
                <c:pt idx="1679">
                  <c:v>389.6035</c:v>
                </c:pt>
                <c:pt idx="1680">
                  <c:v>389.78300000000002</c:v>
                </c:pt>
                <c:pt idx="1681">
                  <c:v>389.97199999999998</c:v>
                </c:pt>
                <c:pt idx="1682">
                  <c:v>390.3485</c:v>
                </c:pt>
                <c:pt idx="1683">
                  <c:v>390.59350000000001</c:v>
                </c:pt>
                <c:pt idx="1684">
                  <c:v>390.72249999999997</c:v>
                </c:pt>
                <c:pt idx="1685">
                  <c:v>390.97799999999995</c:v>
                </c:pt>
                <c:pt idx="1686">
                  <c:v>391.0915</c:v>
                </c:pt>
                <c:pt idx="1687">
                  <c:v>391.22249999999997</c:v>
                </c:pt>
                <c:pt idx="1688">
                  <c:v>391.34849999999994</c:v>
                </c:pt>
                <c:pt idx="1689">
                  <c:v>391.45699999999999</c:v>
                </c:pt>
                <c:pt idx="1690">
                  <c:v>391.56650000000002</c:v>
                </c:pt>
                <c:pt idx="1691">
                  <c:v>391.87599999999998</c:v>
                </c:pt>
                <c:pt idx="1692">
                  <c:v>391.96000000000004</c:v>
                </c:pt>
                <c:pt idx="1693">
                  <c:v>392.09399999999999</c:v>
                </c:pt>
                <c:pt idx="1694">
                  <c:v>392.17849999999999</c:v>
                </c:pt>
                <c:pt idx="1695">
                  <c:v>392.32400000000001</c:v>
                </c:pt>
                <c:pt idx="1696">
                  <c:v>392.41199999999998</c:v>
                </c:pt>
                <c:pt idx="1697">
                  <c:v>392.48850000000004</c:v>
                </c:pt>
                <c:pt idx="1698">
                  <c:v>392.56349999999998</c:v>
                </c:pt>
                <c:pt idx="1699">
                  <c:v>392.62599999999998</c:v>
                </c:pt>
                <c:pt idx="1700">
                  <c:v>392.714</c:v>
                </c:pt>
                <c:pt idx="1701">
                  <c:v>392.83</c:v>
                </c:pt>
                <c:pt idx="1702">
                  <c:v>392.88650000000001</c:v>
                </c:pt>
                <c:pt idx="1703">
                  <c:v>392.94150000000002</c:v>
                </c:pt>
                <c:pt idx="1704">
                  <c:v>393.02750000000003</c:v>
                </c:pt>
                <c:pt idx="1705">
                  <c:v>393.1035</c:v>
                </c:pt>
                <c:pt idx="1706">
                  <c:v>393.20500000000004</c:v>
                </c:pt>
                <c:pt idx="1707">
                  <c:v>393.255</c:v>
                </c:pt>
                <c:pt idx="1708">
                  <c:v>393.33550000000002</c:v>
                </c:pt>
                <c:pt idx="1709">
                  <c:v>393.46699999999998</c:v>
                </c:pt>
                <c:pt idx="1710">
                  <c:v>393.55100000000004</c:v>
                </c:pt>
                <c:pt idx="1711">
                  <c:v>393.63099999999997</c:v>
                </c:pt>
                <c:pt idx="1712">
                  <c:v>393.69299999999998</c:v>
                </c:pt>
                <c:pt idx="1713">
                  <c:v>393.85450000000003</c:v>
                </c:pt>
                <c:pt idx="1714">
                  <c:v>393.92250000000001</c:v>
                </c:pt>
                <c:pt idx="1715">
                  <c:v>394.08550000000002</c:v>
                </c:pt>
                <c:pt idx="1716">
                  <c:v>394.1635</c:v>
                </c:pt>
                <c:pt idx="1717">
                  <c:v>394.23349999999999</c:v>
                </c:pt>
                <c:pt idx="1718">
                  <c:v>394.38599999999997</c:v>
                </c:pt>
                <c:pt idx="1719">
                  <c:v>394.5</c:v>
                </c:pt>
                <c:pt idx="1720">
                  <c:v>394.56099999999998</c:v>
                </c:pt>
                <c:pt idx="1721">
                  <c:v>394.65049999999997</c:v>
                </c:pt>
                <c:pt idx="1722">
                  <c:v>394.77800000000002</c:v>
                </c:pt>
                <c:pt idx="1723">
                  <c:v>394.875</c:v>
                </c:pt>
                <c:pt idx="1724">
                  <c:v>394.9785</c:v>
                </c:pt>
                <c:pt idx="1725">
                  <c:v>395.07050000000004</c:v>
                </c:pt>
                <c:pt idx="1726">
                  <c:v>395.21050000000002</c:v>
                </c:pt>
                <c:pt idx="1727">
                  <c:v>395.29650000000004</c:v>
                </c:pt>
                <c:pt idx="1728">
                  <c:v>395.3725</c:v>
                </c:pt>
                <c:pt idx="1729">
                  <c:v>395.53899999999999</c:v>
                </c:pt>
                <c:pt idx="1730">
                  <c:v>395.66849999999999</c:v>
                </c:pt>
                <c:pt idx="1731">
                  <c:v>395.76499999999999</c:v>
                </c:pt>
                <c:pt idx="1732">
                  <c:v>395.83500000000004</c:v>
                </c:pt>
                <c:pt idx="1733">
                  <c:v>395.91800000000001</c:v>
                </c:pt>
                <c:pt idx="1734">
                  <c:v>396.03999999999996</c:v>
                </c:pt>
                <c:pt idx="1735">
                  <c:v>396.14549999999997</c:v>
                </c:pt>
                <c:pt idx="1736">
                  <c:v>396.28200000000004</c:v>
                </c:pt>
                <c:pt idx="1737">
                  <c:v>396.37149999999997</c:v>
                </c:pt>
                <c:pt idx="1738">
                  <c:v>396.45050000000003</c:v>
                </c:pt>
                <c:pt idx="1739">
                  <c:v>396.59400000000005</c:v>
                </c:pt>
                <c:pt idx="1740">
                  <c:v>396.74599999999998</c:v>
                </c:pt>
                <c:pt idx="1741">
                  <c:v>396.8365</c:v>
                </c:pt>
                <c:pt idx="1742">
                  <c:v>396.88799999999998</c:v>
                </c:pt>
                <c:pt idx="1743">
                  <c:v>396.95799999999997</c:v>
                </c:pt>
                <c:pt idx="1744">
                  <c:v>397.06299999999999</c:v>
                </c:pt>
                <c:pt idx="1745">
                  <c:v>397.18700000000001</c:v>
                </c:pt>
                <c:pt idx="1746">
                  <c:v>397.238</c:v>
                </c:pt>
                <c:pt idx="1747">
                  <c:v>397.37649999999996</c:v>
                </c:pt>
                <c:pt idx="1748">
                  <c:v>397.42849999999999</c:v>
                </c:pt>
                <c:pt idx="1749">
                  <c:v>397.51749999999998</c:v>
                </c:pt>
                <c:pt idx="1750">
                  <c:v>397.62200000000001</c:v>
                </c:pt>
                <c:pt idx="1751">
                  <c:v>397.78899999999999</c:v>
                </c:pt>
                <c:pt idx="1752">
                  <c:v>397.91650000000004</c:v>
                </c:pt>
                <c:pt idx="1753">
                  <c:v>398.00300000000004</c:v>
                </c:pt>
                <c:pt idx="1754">
                  <c:v>398.08050000000003</c:v>
                </c:pt>
                <c:pt idx="1755">
                  <c:v>398.16550000000001</c:v>
                </c:pt>
                <c:pt idx="1756">
                  <c:v>398.28650000000005</c:v>
                </c:pt>
                <c:pt idx="1757">
                  <c:v>398.53499999999997</c:v>
                </c:pt>
                <c:pt idx="1758">
                  <c:v>398.74450000000002</c:v>
                </c:pt>
                <c:pt idx="1759">
                  <c:v>398.85449999999997</c:v>
                </c:pt>
                <c:pt idx="1760">
                  <c:v>398.93650000000002</c:v>
                </c:pt>
                <c:pt idx="1761">
                  <c:v>399.04700000000003</c:v>
                </c:pt>
                <c:pt idx="1762">
                  <c:v>399.13099999999997</c:v>
                </c:pt>
                <c:pt idx="1763">
                  <c:v>399.22050000000002</c:v>
                </c:pt>
                <c:pt idx="1764">
                  <c:v>399.31349999999998</c:v>
                </c:pt>
                <c:pt idx="1765">
                  <c:v>399.38649999999996</c:v>
                </c:pt>
                <c:pt idx="1766">
                  <c:v>399.45049999999998</c:v>
                </c:pt>
                <c:pt idx="1767">
                  <c:v>399.52099999999996</c:v>
                </c:pt>
                <c:pt idx="1768">
                  <c:v>399.63400000000001</c:v>
                </c:pt>
                <c:pt idx="1769">
                  <c:v>399.77800000000002</c:v>
                </c:pt>
                <c:pt idx="1770">
                  <c:v>399.8605</c:v>
                </c:pt>
                <c:pt idx="1771">
                  <c:v>399.95600000000002</c:v>
                </c:pt>
                <c:pt idx="1772">
                  <c:v>400.04949999999997</c:v>
                </c:pt>
                <c:pt idx="1773">
                  <c:v>400.11250000000001</c:v>
                </c:pt>
                <c:pt idx="1774">
                  <c:v>400.19</c:v>
                </c:pt>
                <c:pt idx="1775">
                  <c:v>400.28750000000002</c:v>
                </c:pt>
                <c:pt idx="1776">
                  <c:v>400.471</c:v>
                </c:pt>
                <c:pt idx="1777">
                  <c:v>400.59649999999999</c:v>
                </c:pt>
                <c:pt idx="1778">
                  <c:v>400.73399999999998</c:v>
                </c:pt>
                <c:pt idx="1779">
                  <c:v>400.92</c:v>
                </c:pt>
                <c:pt idx="1780">
                  <c:v>401.03499999999997</c:v>
                </c:pt>
                <c:pt idx="1781">
                  <c:v>401.17849999999999</c:v>
                </c:pt>
                <c:pt idx="1782">
                  <c:v>401.31550000000004</c:v>
                </c:pt>
                <c:pt idx="1783">
                  <c:v>401.35300000000001</c:v>
                </c:pt>
                <c:pt idx="1784">
                  <c:v>401.416</c:v>
                </c:pt>
                <c:pt idx="1785">
                  <c:v>401.51850000000002</c:v>
                </c:pt>
                <c:pt idx="1786">
                  <c:v>401.61</c:v>
                </c:pt>
                <c:pt idx="1787">
                  <c:v>401.66999999999996</c:v>
                </c:pt>
                <c:pt idx="1788">
                  <c:v>401.74249999999995</c:v>
                </c:pt>
                <c:pt idx="1789">
                  <c:v>401.79849999999999</c:v>
                </c:pt>
                <c:pt idx="1790">
                  <c:v>401.84199999999998</c:v>
                </c:pt>
                <c:pt idx="1791">
                  <c:v>401.88099999999997</c:v>
                </c:pt>
                <c:pt idx="1792">
                  <c:v>401.96799999999996</c:v>
                </c:pt>
                <c:pt idx="1793">
                  <c:v>402.05200000000002</c:v>
                </c:pt>
                <c:pt idx="1794">
                  <c:v>402.16499999999996</c:v>
                </c:pt>
                <c:pt idx="1795">
                  <c:v>402.245</c:v>
                </c:pt>
                <c:pt idx="1796">
                  <c:v>402.30700000000002</c:v>
                </c:pt>
                <c:pt idx="1797">
                  <c:v>402.38049999999998</c:v>
                </c:pt>
                <c:pt idx="1798">
                  <c:v>402.48199999999997</c:v>
                </c:pt>
                <c:pt idx="1799">
                  <c:v>402.56</c:v>
                </c:pt>
                <c:pt idx="1800">
                  <c:v>402.65049999999997</c:v>
                </c:pt>
                <c:pt idx="1801">
                  <c:v>402.73450000000003</c:v>
                </c:pt>
                <c:pt idx="1802">
                  <c:v>402.81200000000001</c:v>
                </c:pt>
                <c:pt idx="1803">
                  <c:v>402.94650000000001</c:v>
                </c:pt>
                <c:pt idx="1804">
                  <c:v>403.01300000000003</c:v>
                </c:pt>
                <c:pt idx="1805">
                  <c:v>403.17949999999996</c:v>
                </c:pt>
                <c:pt idx="1806">
                  <c:v>403.3535</c:v>
                </c:pt>
                <c:pt idx="1807">
                  <c:v>403.47750000000002</c:v>
                </c:pt>
                <c:pt idx="1808">
                  <c:v>403.63400000000001</c:v>
                </c:pt>
                <c:pt idx="1809">
                  <c:v>403.68549999999999</c:v>
                </c:pt>
                <c:pt idx="1810">
                  <c:v>403.77850000000001</c:v>
                </c:pt>
                <c:pt idx="1811">
                  <c:v>403.86250000000001</c:v>
                </c:pt>
                <c:pt idx="1812">
                  <c:v>403.91750000000002</c:v>
                </c:pt>
                <c:pt idx="1813">
                  <c:v>404.00400000000002</c:v>
                </c:pt>
                <c:pt idx="1814">
                  <c:v>404.09900000000005</c:v>
                </c:pt>
                <c:pt idx="1815">
                  <c:v>404.13149999999996</c:v>
                </c:pt>
                <c:pt idx="1816">
                  <c:v>404.2405</c:v>
                </c:pt>
                <c:pt idx="1817">
                  <c:v>404.35599999999999</c:v>
                </c:pt>
                <c:pt idx="1818">
                  <c:v>404.41949999999997</c:v>
                </c:pt>
                <c:pt idx="1819">
                  <c:v>404.48400000000004</c:v>
                </c:pt>
                <c:pt idx="1820">
                  <c:v>404.62350000000004</c:v>
                </c:pt>
                <c:pt idx="1821">
                  <c:v>404.76049999999998</c:v>
                </c:pt>
                <c:pt idx="1822">
                  <c:v>404.91649999999998</c:v>
                </c:pt>
                <c:pt idx="1823">
                  <c:v>404.99450000000002</c:v>
                </c:pt>
                <c:pt idx="1824">
                  <c:v>405.04399999999998</c:v>
                </c:pt>
                <c:pt idx="1825">
                  <c:v>405.11</c:v>
                </c:pt>
                <c:pt idx="1826">
                  <c:v>405.15999999999997</c:v>
                </c:pt>
                <c:pt idx="1827">
                  <c:v>405.19349999999997</c:v>
                </c:pt>
                <c:pt idx="1828">
                  <c:v>405.29650000000004</c:v>
                </c:pt>
                <c:pt idx="1829">
                  <c:v>405.363</c:v>
                </c:pt>
                <c:pt idx="1830">
                  <c:v>405.38350000000003</c:v>
                </c:pt>
                <c:pt idx="1831">
                  <c:v>405.5</c:v>
                </c:pt>
                <c:pt idx="1832">
                  <c:v>405.57650000000001</c:v>
                </c:pt>
                <c:pt idx="1833">
                  <c:v>405.65099999999995</c:v>
                </c:pt>
                <c:pt idx="1834">
                  <c:v>405.72249999999997</c:v>
                </c:pt>
                <c:pt idx="1835">
                  <c:v>405.78300000000002</c:v>
                </c:pt>
                <c:pt idx="1836">
                  <c:v>405.83600000000001</c:v>
                </c:pt>
                <c:pt idx="1837">
                  <c:v>405.911</c:v>
                </c:pt>
                <c:pt idx="1838">
                  <c:v>405.98700000000002</c:v>
                </c:pt>
                <c:pt idx="1839">
                  <c:v>406.05700000000002</c:v>
                </c:pt>
                <c:pt idx="1840">
                  <c:v>406.10599999999999</c:v>
                </c:pt>
                <c:pt idx="1841">
                  <c:v>406.45050000000003</c:v>
                </c:pt>
                <c:pt idx="1842">
                  <c:v>406.649</c:v>
                </c:pt>
                <c:pt idx="1843">
                  <c:v>406.93799999999999</c:v>
                </c:pt>
                <c:pt idx="1844">
                  <c:v>406.96050000000002</c:v>
                </c:pt>
                <c:pt idx="1845">
                  <c:v>407.02600000000001</c:v>
                </c:pt>
                <c:pt idx="1846">
                  <c:v>407.07349999999997</c:v>
                </c:pt>
                <c:pt idx="1847">
                  <c:v>407.14400000000001</c:v>
                </c:pt>
                <c:pt idx="1848">
                  <c:v>407.197</c:v>
                </c:pt>
                <c:pt idx="1849">
                  <c:v>407.25700000000001</c:v>
                </c:pt>
                <c:pt idx="1850">
                  <c:v>407.30949999999996</c:v>
                </c:pt>
                <c:pt idx="1851">
                  <c:v>407.37199999999996</c:v>
                </c:pt>
                <c:pt idx="1852">
                  <c:v>407.41899999999998</c:v>
                </c:pt>
                <c:pt idx="1853">
                  <c:v>407.47199999999998</c:v>
                </c:pt>
                <c:pt idx="1854">
                  <c:v>407.4975</c:v>
                </c:pt>
                <c:pt idx="1855">
                  <c:v>407.56099999999998</c:v>
                </c:pt>
                <c:pt idx="1856">
                  <c:v>407.5915</c:v>
                </c:pt>
                <c:pt idx="1857">
                  <c:v>407.61649999999997</c:v>
                </c:pt>
                <c:pt idx="1858">
                  <c:v>407.65300000000002</c:v>
                </c:pt>
                <c:pt idx="1859">
                  <c:v>407.70050000000003</c:v>
                </c:pt>
                <c:pt idx="1860">
                  <c:v>407.73899999999998</c:v>
                </c:pt>
                <c:pt idx="1861">
                  <c:v>407.8005</c:v>
                </c:pt>
                <c:pt idx="1862">
                  <c:v>407.86599999999999</c:v>
                </c:pt>
                <c:pt idx="1863">
                  <c:v>407.90350000000001</c:v>
                </c:pt>
                <c:pt idx="1864">
                  <c:v>407.983</c:v>
                </c:pt>
                <c:pt idx="1865">
                  <c:v>408.06399999999996</c:v>
                </c:pt>
                <c:pt idx="1866">
                  <c:v>408.12049999999999</c:v>
                </c:pt>
                <c:pt idx="1867">
                  <c:v>408.17449999999997</c:v>
                </c:pt>
                <c:pt idx="1868">
                  <c:v>408.22649999999999</c:v>
                </c:pt>
                <c:pt idx="1869">
                  <c:v>408.28800000000001</c:v>
                </c:pt>
                <c:pt idx="1870">
                  <c:v>408.34950000000003</c:v>
                </c:pt>
                <c:pt idx="1871">
                  <c:v>408.41750000000002</c:v>
                </c:pt>
                <c:pt idx="1872">
                  <c:v>408.49299999999999</c:v>
                </c:pt>
                <c:pt idx="1873">
                  <c:v>408.55700000000002</c:v>
                </c:pt>
                <c:pt idx="1874">
                  <c:v>408.59500000000003</c:v>
                </c:pt>
                <c:pt idx="1875">
                  <c:v>408.61799999999999</c:v>
                </c:pt>
                <c:pt idx="1876">
                  <c:v>408.72400000000005</c:v>
                </c:pt>
                <c:pt idx="1877">
                  <c:v>408.78700000000003</c:v>
                </c:pt>
                <c:pt idx="1878">
                  <c:v>408.82249999999999</c:v>
                </c:pt>
                <c:pt idx="1879">
                  <c:v>408.89499999999998</c:v>
                </c:pt>
                <c:pt idx="1880">
                  <c:v>408.93299999999999</c:v>
                </c:pt>
                <c:pt idx="1881">
                  <c:v>409.07850000000002</c:v>
                </c:pt>
                <c:pt idx="1882">
                  <c:v>409.16899999999998</c:v>
                </c:pt>
                <c:pt idx="1883">
                  <c:v>409.24149999999997</c:v>
                </c:pt>
                <c:pt idx="1884">
                  <c:v>409.36400000000003</c:v>
                </c:pt>
                <c:pt idx="1885">
                  <c:v>409.46050000000002</c:v>
                </c:pt>
                <c:pt idx="1886">
                  <c:v>409.5095</c:v>
                </c:pt>
                <c:pt idx="1887">
                  <c:v>409.58949999999999</c:v>
                </c:pt>
                <c:pt idx="1888">
                  <c:v>409.62</c:v>
                </c:pt>
                <c:pt idx="1889">
                  <c:v>409.66449999999998</c:v>
                </c:pt>
                <c:pt idx="1890">
                  <c:v>409.71800000000002</c:v>
                </c:pt>
                <c:pt idx="1891">
                  <c:v>409.87049999999999</c:v>
                </c:pt>
                <c:pt idx="1892">
                  <c:v>409.99299999999999</c:v>
                </c:pt>
                <c:pt idx="1893">
                  <c:v>410.16750000000002</c:v>
                </c:pt>
                <c:pt idx="1894">
                  <c:v>410.2355</c:v>
                </c:pt>
                <c:pt idx="1895">
                  <c:v>410.28949999999998</c:v>
                </c:pt>
                <c:pt idx="1896">
                  <c:v>410.36750000000001</c:v>
                </c:pt>
                <c:pt idx="1897">
                  <c:v>410.42700000000002</c:v>
                </c:pt>
                <c:pt idx="1898">
                  <c:v>410.48</c:v>
                </c:pt>
                <c:pt idx="1899">
                  <c:v>410.524</c:v>
                </c:pt>
                <c:pt idx="1900">
                  <c:v>410.58350000000002</c:v>
                </c:pt>
                <c:pt idx="1901">
                  <c:v>410.613</c:v>
                </c:pt>
                <c:pt idx="1902">
                  <c:v>410.68049999999999</c:v>
                </c:pt>
                <c:pt idx="1903">
                  <c:v>410.77350000000001</c:v>
                </c:pt>
                <c:pt idx="1904">
                  <c:v>410.87649999999996</c:v>
                </c:pt>
                <c:pt idx="1905">
                  <c:v>410.9665</c:v>
                </c:pt>
                <c:pt idx="1906">
                  <c:v>411.07050000000004</c:v>
                </c:pt>
                <c:pt idx="1907">
                  <c:v>411.13049999999998</c:v>
                </c:pt>
                <c:pt idx="1908">
                  <c:v>411.22950000000003</c:v>
                </c:pt>
                <c:pt idx="1909">
                  <c:v>411.2765</c:v>
                </c:pt>
                <c:pt idx="1910">
                  <c:v>411.36450000000002</c:v>
                </c:pt>
                <c:pt idx="1911">
                  <c:v>411.39350000000002</c:v>
                </c:pt>
                <c:pt idx="1912">
                  <c:v>411.43200000000002</c:v>
                </c:pt>
                <c:pt idx="1913">
                  <c:v>411.48</c:v>
                </c:pt>
                <c:pt idx="1914">
                  <c:v>411.51350000000002</c:v>
                </c:pt>
                <c:pt idx="1915">
                  <c:v>411.54500000000002</c:v>
                </c:pt>
                <c:pt idx="1916">
                  <c:v>411.59450000000004</c:v>
                </c:pt>
                <c:pt idx="1917">
                  <c:v>411.65649999999999</c:v>
                </c:pt>
                <c:pt idx="1918">
                  <c:v>411.74549999999999</c:v>
                </c:pt>
                <c:pt idx="1919">
                  <c:v>411.79449999999997</c:v>
                </c:pt>
                <c:pt idx="1920">
                  <c:v>411.8655</c:v>
                </c:pt>
                <c:pt idx="1921">
                  <c:v>411.91150000000005</c:v>
                </c:pt>
                <c:pt idx="1922">
                  <c:v>411.96000000000004</c:v>
                </c:pt>
                <c:pt idx="1923">
                  <c:v>412.00549999999998</c:v>
                </c:pt>
                <c:pt idx="1924">
                  <c:v>412.07749999999999</c:v>
                </c:pt>
                <c:pt idx="1925">
                  <c:v>412.13650000000001</c:v>
                </c:pt>
                <c:pt idx="1926">
                  <c:v>412.21799999999996</c:v>
                </c:pt>
                <c:pt idx="1927">
                  <c:v>412.26600000000002</c:v>
                </c:pt>
                <c:pt idx="1928">
                  <c:v>412.322</c:v>
                </c:pt>
                <c:pt idx="1929">
                  <c:v>412.435</c:v>
                </c:pt>
                <c:pt idx="1930">
                  <c:v>412.52699999999999</c:v>
                </c:pt>
                <c:pt idx="1931">
                  <c:v>412.62199999999996</c:v>
                </c:pt>
                <c:pt idx="1932">
                  <c:v>412.70299999999997</c:v>
                </c:pt>
                <c:pt idx="1933">
                  <c:v>412.79849999999999</c:v>
                </c:pt>
                <c:pt idx="1934">
                  <c:v>412.8725</c:v>
                </c:pt>
                <c:pt idx="1935">
                  <c:v>412.923</c:v>
                </c:pt>
                <c:pt idx="1936">
                  <c:v>412.95399999999995</c:v>
                </c:pt>
                <c:pt idx="1937">
                  <c:v>413.02600000000001</c:v>
                </c:pt>
                <c:pt idx="1938">
                  <c:v>413.08299999999997</c:v>
                </c:pt>
                <c:pt idx="1939">
                  <c:v>413.12599999999998</c:v>
                </c:pt>
                <c:pt idx="1940">
                  <c:v>413.19549999999998</c:v>
                </c:pt>
                <c:pt idx="1941">
                  <c:v>413.25299999999999</c:v>
                </c:pt>
                <c:pt idx="1942">
                  <c:v>413.30150000000003</c:v>
                </c:pt>
                <c:pt idx="1943">
                  <c:v>413.36850000000004</c:v>
                </c:pt>
                <c:pt idx="1944">
                  <c:v>413.42150000000004</c:v>
                </c:pt>
                <c:pt idx="1945">
                  <c:v>413.46000000000004</c:v>
                </c:pt>
                <c:pt idx="1946">
                  <c:v>413.52350000000001</c:v>
                </c:pt>
                <c:pt idx="1947">
                  <c:v>413.58100000000002</c:v>
                </c:pt>
                <c:pt idx="1948">
                  <c:v>413.64499999999998</c:v>
                </c:pt>
                <c:pt idx="1949">
                  <c:v>413.71899999999999</c:v>
                </c:pt>
                <c:pt idx="1950">
                  <c:v>413.78899999999999</c:v>
                </c:pt>
                <c:pt idx="1951">
                  <c:v>413.85950000000003</c:v>
                </c:pt>
                <c:pt idx="1952">
                  <c:v>413.91849999999999</c:v>
                </c:pt>
                <c:pt idx="1953">
                  <c:v>413.98349999999999</c:v>
                </c:pt>
                <c:pt idx="1954">
                  <c:v>414.04399999999998</c:v>
                </c:pt>
                <c:pt idx="1955">
                  <c:v>414.07399999999996</c:v>
                </c:pt>
                <c:pt idx="1956">
                  <c:v>414.11099999999999</c:v>
                </c:pt>
                <c:pt idx="1957">
                  <c:v>414.16849999999999</c:v>
                </c:pt>
                <c:pt idx="1958">
                  <c:v>414.24549999999999</c:v>
                </c:pt>
                <c:pt idx="1959">
                  <c:v>414.32499999999999</c:v>
                </c:pt>
                <c:pt idx="1960">
                  <c:v>414.3535</c:v>
                </c:pt>
                <c:pt idx="1961">
                  <c:v>414.4205</c:v>
                </c:pt>
                <c:pt idx="1962">
                  <c:v>414.4905</c:v>
                </c:pt>
                <c:pt idx="1963">
                  <c:v>414.596</c:v>
                </c:pt>
                <c:pt idx="1964">
                  <c:v>414.64149999999995</c:v>
                </c:pt>
                <c:pt idx="1965">
                  <c:v>414.72500000000002</c:v>
                </c:pt>
                <c:pt idx="1966">
                  <c:v>414.77499999999998</c:v>
                </c:pt>
                <c:pt idx="1967">
                  <c:v>414.89600000000002</c:v>
                </c:pt>
                <c:pt idx="1968">
                  <c:v>414.96050000000002</c:v>
                </c:pt>
                <c:pt idx="1969">
                  <c:v>415.01499999999999</c:v>
                </c:pt>
                <c:pt idx="1970">
                  <c:v>415.10399999999998</c:v>
                </c:pt>
                <c:pt idx="1971">
                  <c:v>415.161</c:v>
                </c:pt>
                <c:pt idx="1972">
                  <c:v>415.20799999999997</c:v>
                </c:pt>
                <c:pt idx="1973">
                  <c:v>415.28250000000003</c:v>
                </c:pt>
                <c:pt idx="1974">
                  <c:v>415.34100000000001</c:v>
                </c:pt>
                <c:pt idx="1975">
                  <c:v>415.43650000000002</c:v>
                </c:pt>
                <c:pt idx="1976">
                  <c:v>415.49099999999999</c:v>
                </c:pt>
                <c:pt idx="1977">
                  <c:v>415.54250000000002</c:v>
                </c:pt>
                <c:pt idx="1978">
                  <c:v>415.58799999999997</c:v>
                </c:pt>
                <c:pt idx="1979">
                  <c:v>415.637</c:v>
                </c:pt>
                <c:pt idx="1980">
                  <c:v>415.70150000000001</c:v>
                </c:pt>
                <c:pt idx="1981">
                  <c:v>415.77449999999999</c:v>
                </c:pt>
                <c:pt idx="1982">
                  <c:v>415.82500000000005</c:v>
                </c:pt>
                <c:pt idx="1983">
                  <c:v>415.87649999999996</c:v>
                </c:pt>
                <c:pt idx="1984">
                  <c:v>415.9375</c:v>
                </c:pt>
                <c:pt idx="1985">
                  <c:v>415.98349999999999</c:v>
                </c:pt>
                <c:pt idx="1986">
                  <c:v>416.08150000000001</c:v>
                </c:pt>
                <c:pt idx="1987">
                  <c:v>416.14749999999998</c:v>
                </c:pt>
                <c:pt idx="1988">
                  <c:v>416.22199999999998</c:v>
                </c:pt>
                <c:pt idx="1989">
                  <c:v>416.29849999999999</c:v>
                </c:pt>
                <c:pt idx="1990">
                  <c:v>416.36400000000003</c:v>
                </c:pt>
                <c:pt idx="1991">
                  <c:v>416.41550000000001</c:v>
                </c:pt>
                <c:pt idx="1992">
                  <c:v>416.48</c:v>
                </c:pt>
                <c:pt idx="1993">
                  <c:v>416.55650000000003</c:v>
                </c:pt>
                <c:pt idx="1994">
                  <c:v>416.64449999999999</c:v>
                </c:pt>
                <c:pt idx="1995">
                  <c:v>416.73950000000002</c:v>
                </c:pt>
                <c:pt idx="1996">
                  <c:v>416.87599999999998</c:v>
                </c:pt>
                <c:pt idx="1997">
                  <c:v>416.96450000000004</c:v>
                </c:pt>
                <c:pt idx="1998">
                  <c:v>417.01499999999999</c:v>
                </c:pt>
                <c:pt idx="1999">
                  <c:v>417.06799999999998</c:v>
                </c:pt>
                <c:pt idx="2000">
                  <c:v>417.14249999999998</c:v>
                </c:pt>
                <c:pt idx="2001">
                  <c:v>417.262</c:v>
                </c:pt>
                <c:pt idx="2002">
                  <c:v>417.35550000000001</c:v>
                </c:pt>
                <c:pt idx="2003">
                  <c:v>417.42600000000004</c:v>
                </c:pt>
                <c:pt idx="2004">
                  <c:v>417.58150000000001</c:v>
                </c:pt>
                <c:pt idx="2005">
                  <c:v>417.649</c:v>
                </c:pt>
                <c:pt idx="2006">
                  <c:v>417.74099999999999</c:v>
                </c:pt>
                <c:pt idx="2007">
                  <c:v>417.81700000000001</c:v>
                </c:pt>
                <c:pt idx="2008">
                  <c:v>417.90050000000002</c:v>
                </c:pt>
                <c:pt idx="2009">
                  <c:v>418.08800000000002</c:v>
                </c:pt>
                <c:pt idx="2010">
                  <c:v>418.1925</c:v>
                </c:pt>
                <c:pt idx="2011">
                  <c:v>418.31200000000001</c:v>
                </c:pt>
                <c:pt idx="2012">
                  <c:v>418.43450000000001</c:v>
                </c:pt>
                <c:pt idx="2013">
                  <c:v>418.59199999999998</c:v>
                </c:pt>
                <c:pt idx="2014">
                  <c:v>418.7235</c:v>
                </c:pt>
                <c:pt idx="2015">
                  <c:v>418.83100000000002</c:v>
                </c:pt>
                <c:pt idx="2016">
                  <c:v>418.959</c:v>
                </c:pt>
                <c:pt idx="2017">
                  <c:v>419.065</c:v>
                </c:pt>
                <c:pt idx="2018">
                  <c:v>419.16949999999997</c:v>
                </c:pt>
                <c:pt idx="2019">
                  <c:v>419.29100000000005</c:v>
                </c:pt>
                <c:pt idx="2020">
                  <c:v>419.40099999999995</c:v>
                </c:pt>
                <c:pt idx="2021">
                  <c:v>419.47199999999998</c:v>
                </c:pt>
                <c:pt idx="2022">
                  <c:v>419.55499999999995</c:v>
                </c:pt>
                <c:pt idx="2023">
                  <c:v>419.726</c:v>
                </c:pt>
                <c:pt idx="2024">
                  <c:v>419.87149999999997</c:v>
                </c:pt>
                <c:pt idx="2025">
                  <c:v>420.03750000000002</c:v>
                </c:pt>
                <c:pt idx="2026">
                  <c:v>420.11500000000001</c:v>
                </c:pt>
                <c:pt idx="2027">
                  <c:v>420.22149999999999</c:v>
                </c:pt>
                <c:pt idx="2028">
                  <c:v>420.32749999999999</c:v>
                </c:pt>
                <c:pt idx="2029">
                  <c:v>420.375</c:v>
                </c:pt>
                <c:pt idx="2030">
                  <c:v>420.44650000000001</c:v>
                </c:pt>
                <c:pt idx="2031">
                  <c:v>420.55200000000002</c:v>
                </c:pt>
                <c:pt idx="2032">
                  <c:v>420.6155</c:v>
                </c:pt>
                <c:pt idx="2033">
                  <c:v>420.70349999999996</c:v>
                </c:pt>
                <c:pt idx="2034">
                  <c:v>420.80500000000001</c:v>
                </c:pt>
                <c:pt idx="2035">
                  <c:v>420.84749999999997</c:v>
                </c:pt>
                <c:pt idx="2036">
                  <c:v>420.96000000000004</c:v>
                </c:pt>
                <c:pt idx="2037">
                  <c:v>421.178</c:v>
                </c:pt>
                <c:pt idx="2038">
                  <c:v>421.30150000000003</c:v>
                </c:pt>
                <c:pt idx="2039">
                  <c:v>421.39</c:v>
                </c:pt>
                <c:pt idx="2040">
                  <c:v>421.49900000000002</c:v>
                </c:pt>
                <c:pt idx="2041">
                  <c:v>421.62099999999998</c:v>
                </c:pt>
                <c:pt idx="2042">
                  <c:v>421.71100000000001</c:v>
                </c:pt>
                <c:pt idx="2043">
                  <c:v>421.87400000000002</c:v>
                </c:pt>
                <c:pt idx="2044">
                  <c:v>421.95249999999999</c:v>
                </c:pt>
                <c:pt idx="2045">
                  <c:v>422.05700000000002</c:v>
                </c:pt>
                <c:pt idx="2046">
                  <c:v>422.11599999999999</c:v>
                </c:pt>
                <c:pt idx="2047">
                  <c:v>422.18799999999999</c:v>
                </c:pt>
                <c:pt idx="2048">
                  <c:v>422.22149999999999</c:v>
                </c:pt>
                <c:pt idx="2049">
                  <c:v>422.26300000000003</c:v>
                </c:pt>
                <c:pt idx="2050">
                  <c:v>422.32100000000003</c:v>
                </c:pt>
                <c:pt idx="2051">
                  <c:v>422.428</c:v>
                </c:pt>
                <c:pt idx="2052">
                  <c:v>422.52800000000002</c:v>
                </c:pt>
                <c:pt idx="2053">
                  <c:v>422.68200000000002</c:v>
                </c:pt>
                <c:pt idx="2054">
                  <c:v>422.75900000000001</c:v>
                </c:pt>
                <c:pt idx="2055">
                  <c:v>422.82850000000002</c:v>
                </c:pt>
                <c:pt idx="2056">
                  <c:v>422.92250000000001</c:v>
                </c:pt>
                <c:pt idx="2057">
                  <c:v>422.98</c:v>
                </c:pt>
                <c:pt idx="2058">
                  <c:v>423.03100000000001</c:v>
                </c:pt>
                <c:pt idx="2059">
                  <c:v>423.17200000000003</c:v>
                </c:pt>
                <c:pt idx="2060">
                  <c:v>423.24599999999998</c:v>
                </c:pt>
                <c:pt idx="2061">
                  <c:v>423.31299999999999</c:v>
                </c:pt>
                <c:pt idx="2062">
                  <c:v>423.37300000000005</c:v>
                </c:pt>
                <c:pt idx="2063">
                  <c:v>423.54949999999997</c:v>
                </c:pt>
                <c:pt idx="2064">
                  <c:v>423.58450000000005</c:v>
                </c:pt>
                <c:pt idx="2065">
                  <c:v>423.6465</c:v>
                </c:pt>
                <c:pt idx="2066">
                  <c:v>423.69799999999998</c:v>
                </c:pt>
                <c:pt idx="2067">
                  <c:v>423.73900000000003</c:v>
                </c:pt>
                <c:pt idx="2068">
                  <c:v>423.8075</c:v>
                </c:pt>
                <c:pt idx="2069">
                  <c:v>423.87199999999996</c:v>
                </c:pt>
                <c:pt idx="2070">
                  <c:v>423.9375</c:v>
                </c:pt>
                <c:pt idx="2071">
                  <c:v>423.988</c:v>
                </c:pt>
                <c:pt idx="2072">
                  <c:v>424.03650000000005</c:v>
                </c:pt>
                <c:pt idx="2073">
                  <c:v>424.09249999999997</c:v>
                </c:pt>
                <c:pt idx="2074">
                  <c:v>424.166</c:v>
                </c:pt>
                <c:pt idx="2075">
                  <c:v>424.19650000000001</c:v>
                </c:pt>
                <c:pt idx="2076">
                  <c:v>424.26650000000001</c:v>
                </c:pt>
                <c:pt idx="2077">
                  <c:v>424.303</c:v>
                </c:pt>
                <c:pt idx="2078">
                  <c:v>424.33949999999999</c:v>
                </c:pt>
                <c:pt idx="2079">
                  <c:v>424.40649999999999</c:v>
                </c:pt>
                <c:pt idx="2080">
                  <c:v>424.49549999999999</c:v>
                </c:pt>
                <c:pt idx="2081">
                  <c:v>424.57849999999996</c:v>
                </c:pt>
                <c:pt idx="2082">
                  <c:v>424.62850000000003</c:v>
                </c:pt>
                <c:pt idx="2083">
                  <c:v>424.69349999999997</c:v>
                </c:pt>
                <c:pt idx="2084">
                  <c:v>424.77</c:v>
                </c:pt>
                <c:pt idx="2085">
                  <c:v>424.82399999999996</c:v>
                </c:pt>
                <c:pt idx="2086">
                  <c:v>424.88800000000003</c:v>
                </c:pt>
                <c:pt idx="2087">
                  <c:v>424.95100000000002</c:v>
                </c:pt>
                <c:pt idx="2088">
                  <c:v>425.012</c:v>
                </c:pt>
                <c:pt idx="2089">
                  <c:v>425.05799999999999</c:v>
                </c:pt>
                <c:pt idx="2090">
                  <c:v>425.13049999999998</c:v>
                </c:pt>
                <c:pt idx="2091">
                  <c:v>425.15999999999997</c:v>
                </c:pt>
                <c:pt idx="2092">
                  <c:v>425.2115</c:v>
                </c:pt>
                <c:pt idx="2093">
                  <c:v>425.23450000000003</c:v>
                </c:pt>
                <c:pt idx="2094">
                  <c:v>425.27250000000004</c:v>
                </c:pt>
                <c:pt idx="2095">
                  <c:v>425.30499999999995</c:v>
                </c:pt>
                <c:pt idx="2096">
                  <c:v>425.33100000000002</c:v>
                </c:pt>
                <c:pt idx="2097">
                  <c:v>425.35699999999997</c:v>
                </c:pt>
                <c:pt idx="2098">
                  <c:v>425.37950000000001</c:v>
                </c:pt>
                <c:pt idx="2099">
                  <c:v>425.42500000000001</c:v>
                </c:pt>
                <c:pt idx="2100">
                  <c:v>425.48649999999998</c:v>
                </c:pt>
                <c:pt idx="2101">
                  <c:v>425.51249999999999</c:v>
                </c:pt>
                <c:pt idx="2102">
                  <c:v>425.565</c:v>
                </c:pt>
                <c:pt idx="2103">
                  <c:v>425.61450000000002</c:v>
                </c:pt>
                <c:pt idx="2104">
                  <c:v>425.67049999999995</c:v>
                </c:pt>
                <c:pt idx="2105">
                  <c:v>425.71800000000002</c:v>
                </c:pt>
                <c:pt idx="2106">
                  <c:v>425.79700000000003</c:v>
                </c:pt>
                <c:pt idx="2107">
                  <c:v>425.86500000000001</c:v>
                </c:pt>
                <c:pt idx="2108">
                  <c:v>425.93650000000002</c:v>
                </c:pt>
                <c:pt idx="2109">
                  <c:v>425.98</c:v>
                </c:pt>
                <c:pt idx="2110">
                  <c:v>426.0385</c:v>
                </c:pt>
                <c:pt idx="2111">
                  <c:v>426.14400000000001</c:v>
                </c:pt>
                <c:pt idx="2112">
                  <c:v>426.19799999999998</c:v>
                </c:pt>
                <c:pt idx="2113">
                  <c:v>426.24350000000004</c:v>
                </c:pt>
                <c:pt idx="2114">
                  <c:v>426.29399999999998</c:v>
                </c:pt>
                <c:pt idx="2115">
                  <c:v>426.35300000000001</c:v>
                </c:pt>
                <c:pt idx="2116">
                  <c:v>426.42200000000003</c:v>
                </c:pt>
                <c:pt idx="2117">
                  <c:v>426.51149999999996</c:v>
                </c:pt>
                <c:pt idx="2118">
                  <c:v>426.56650000000002</c:v>
                </c:pt>
                <c:pt idx="2119">
                  <c:v>426.61900000000003</c:v>
                </c:pt>
                <c:pt idx="2120">
                  <c:v>426.67950000000002</c:v>
                </c:pt>
                <c:pt idx="2121">
                  <c:v>426.73950000000002</c:v>
                </c:pt>
                <c:pt idx="2122">
                  <c:v>426.79199999999997</c:v>
                </c:pt>
                <c:pt idx="2123">
                  <c:v>426.84100000000001</c:v>
                </c:pt>
                <c:pt idx="2124">
                  <c:v>426.90049999999997</c:v>
                </c:pt>
                <c:pt idx="2125">
                  <c:v>426.96550000000002</c:v>
                </c:pt>
                <c:pt idx="2126">
                  <c:v>427.00299999999999</c:v>
                </c:pt>
                <c:pt idx="2127">
                  <c:v>427.10849999999999</c:v>
                </c:pt>
                <c:pt idx="2128">
                  <c:v>427.21500000000003</c:v>
                </c:pt>
                <c:pt idx="2129">
                  <c:v>427.31</c:v>
                </c:pt>
                <c:pt idx="2130">
                  <c:v>427.41700000000003</c:v>
                </c:pt>
                <c:pt idx="2131">
                  <c:v>427.50149999999996</c:v>
                </c:pt>
                <c:pt idx="2132">
                  <c:v>427.57499999999999</c:v>
                </c:pt>
                <c:pt idx="2133">
                  <c:v>427.64649999999995</c:v>
                </c:pt>
                <c:pt idx="2134">
                  <c:v>427.69799999999998</c:v>
                </c:pt>
                <c:pt idx="2135">
                  <c:v>427.75649999999996</c:v>
                </c:pt>
                <c:pt idx="2136">
                  <c:v>427.8245</c:v>
                </c:pt>
                <c:pt idx="2137">
                  <c:v>427.86599999999999</c:v>
                </c:pt>
                <c:pt idx="2138">
                  <c:v>427.91250000000002</c:v>
                </c:pt>
                <c:pt idx="2139">
                  <c:v>427.97249999999997</c:v>
                </c:pt>
                <c:pt idx="2140">
                  <c:v>428.0505</c:v>
                </c:pt>
                <c:pt idx="2141">
                  <c:v>428.08749999999998</c:v>
                </c:pt>
                <c:pt idx="2142">
                  <c:v>428.13649999999996</c:v>
                </c:pt>
                <c:pt idx="2143">
                  <c:v>428.21299999999997</c:v>
                </c:pt>
                <c:pt idx="2144">
                  <c:v>428.2645</c:v>
                </c:pt>
                <c:pt idx="2145">
                  <c:v>428.33299999999997</c:v>
                </c:pt>
                <c:pt idx="2146">
                  <c:v>428.37850000000003</c:v>
                </c:pt>
                <c:pt idx="2147">
                  <c:v>428.43</c:v>
                </c:pt>
                <c:pt idx="2148">
                  <c:v>428.52250000000004</c:v>
                </c:pt>
                <c:pt idx="2149">
                  <c:v>428.79200000000003</c:v>
                </c:pt>
                <c:pt idx="2150">
                  <c:v>428.95050000000003</c:v>
                </c:pt>
                <c:pt idx="2151">
                  <c:v>429.04300000000001</c:v>
                </c:pt>
                <c:pt idx="2152">
                  <c:v>429.12</c:v>
                </c:pt>
                <c:pt idx="2153">
                  <c:v>429.16650000000004</c:v>
                </c:pt>
                <c:pt idx="2154">
                  <c:v>429.24</c:v>
                </c:pt>
                <c:pt idx="2155">
                  <c:v>429.32000000000005</c:v>
                </c:pt>
                <c:pt idx="2156">
                  <c:v>429.42250000000001</c:v>
                </c:pt>
                <c:pt idx="2157">
                  <c:v>429.54750000000001</c:v>
                </c:pt>
                <c:pt idx="2158">
                  <c:v>429.59500000000003</c:v>
                </c:pt>
                <c:pt idx="2159">
                  <c:v>429.66650000000004</c:v>
                </c:pt>
                <c:pt idx="2160">
                  <c:v>429.75350000000003</c:v>
                </c:pt>
                <c:pt idx="2161">
                  <c:v>429.84349999999995</c:v>
                </c:pt>
                <c:pt idx="2162">
                  <c:v>429.98149999999998</c:v>
                </c:pt>
                <c:pt idx="2163">
                  <c:v>430.01549999999997</c:v>
                </c:pt>
                <c:pt idx="2164">
                  <c:v>430.10199999999998</c:v>
                </c:pt>
                <c:pt idx="2165">
                  <c:v>430.16999999999996</c:v>
                </c:pt>
                <c:pt idx="2166">
                  <c:v>430.21100000000001</c:v>
                </c:pt>
                <c:pt idx="2167">
                  <c:v>430.25900000000001</c:v>
                </c:pt>
                <c:pt idx="2168">
                  <c:v>430.33349999999996</c:v>
                </c:pt>
                <c:pt idx="2169">
                  <c:v>430.37450000000001</c:v>
                </c:pt>
                <c:pt idx="2170">
                  <c:v>430.4615</c:v>
                </c:pt>
                <c:pt idx="2171">
                  <c:v>430.58749999999998</c:v>
                </c:pt>
                <c:pt idx="2172">
                  <c:v>430.7355</c:v>
                </c:pt>
                <c:pt idx="2173">
                  <c:v>430.79650000000004</c:v>
                </c:pt>
                <c:pt idx="2174">
                  <c:v>430.86950000000002</c:v>
                </c:pt>
                <c:pt idx="2175">
                  <c:v>430.90649999999999</c:v>
                </c:pt>
                <c:pt idx="2176">
                  <c:v>430.94749999999999</c:v>
                </c:pt>
                <c:pt idx="2177">
                  <c:v>431.00149999999996</c:v>
                </c:pt>
                <c:pt idx="2178">
                  <c:v>431.03449999999998</c:v>
                </c:pt>
                <c:pt idx="2179">
                  <c:v>431.09649999999999</c:v>
                </c:pt>
                <c:pt idx="2180">
                  <c:v>431.15199999999999</c:v>
                </c:pt>
                <c:pt idx="2181">
                  <c:v>431.202</c:v>
                </c:pt>
                <c:pt idx="2182">
                  <c:v>431.25400000000002</c:v>
                </c:pt>
                <c:pt idx="2183">
                  <c:v>431.31600000000003</c:v>
                </c:pt>
                <c:pt idx="2184">
                  <c:v>431.38300000000004</c:v>
                </c:pt>
                <c:pt idx="2185">
                  <c:v>431.42950000000002</c:v>
                </c:pt>
                <c:pt idx="2186">
                  <c:v>431.47550000000001</c:v>
                </c:pt>
                <c:pt idx="2187">
                  <c:v>431.541</c:v>
                </c:pt>
                <c:pt idx="2188">
                  <c:v>431.6035</c:v>
                </c:pt>
                <c:pt idx="2189">
                  <c:v>431.64249999999998</c:v>
                </c:pt>
                <c:pt idx="2190">
                  <c:v>431.69150000000002</c:v>
                </c:pt>
                <c:pt idx="2191">
                  <c:v>431.74199999999996</c:v>
                </c:pt>
                <c:pt idx="2192">
                  <c:v>431.8</c:v>
                </c:pt>
                <c:pt idx="2193">
                  <c:v>431.8605</c:v>
                </c:pt>
                <c:pt idx="2194">
                  <c:v>431.94150000000002</c:v>
                </c:pt>
                <c:pt idx="2195">
                  <c:v>432.01249999999999</c:v>
                </c:pt>
                <c:pt idx="2196">
                  <c:v>432.05700000000002</c:v>
                </c:pt>
                <c:pt idx="2197">
                  <c:v>432.089</c:v>
                </c:pt>
                <c:pt idx="2198">
                  <c:v>432.13300000000004</c:v>
                </c:pt>
                <c:pt idx="2199">
                  <c:v>432.18200000000002</c:v>
                </c:pt>
                <c:pt idx="2200">
                  <c:v>432.22299999999996</c:v>
                </c:pt>
                <c:pt idx="2201">
                  <c:v>432.27949999999998</c:v>
                </c:pt>
                <c:pt idx="2202">
                  <c:v>432.33799999999997</c:v>
                </c:pt>
                <c:pt idx="2203">
                  <c:v>432.39400000000001</c:v>
                </c:pt>
                <c:pt idx="2204">
                  <c:v>432.43099999999998</c:v>
                </c:pt>
                <c:pt idx="2205">
                  <c:v>432.47149999999999</c:v>
                </c:pt>
                <c:pt idx="2206">
                  <c:v>432.53699999999998</c:v>
                </c:pt>
                <c:pt idx="2207">
                  <c:v>432.6035</c:v>
                </c:pt>
                <c:pt idx="2208">
                  <c:v>432.65800000000002</c:v>
                </c:pt>
                <c:pt idx="2209">
                  <c:v>432.72149999999999</c:v>
                </c:pt>
                <c:pt idx="2210">
                  <c:v>432.79150000000004</c:v>
                </c:pt>
                <c:pt idx="2211">
                  <c:v>432.85199999999998</c:v>
                </c:pt>
                <c:pt idx="2212">
                  <c:v>432.90350000000001</c:v>
                </c:pt>
                <c:pt idx="2213">
                  <c:v>432.95499999999998</c:v>
                </c:pt>
                <c:pt idx="2214">
                  <c:v>432.99299999999999</c:v>
                </c:pt>
                <c:pt idx="2215">
                  <c:v>433.03549999999996</c:v>
                </c:pt>
                <c:pt idx="2216">
                  <c:v>433.10699999999997</c:v>
                </c:pt>
                <c:pt idx="2217">
                  <c:v>433.17200000000003</c:v>
                </c:pt>
                <c:pt idx="2218">
                  <c:v>433.22949999999997</c:v>
                </c:pt>
                <c:pt idx="2219">
                  <c:v>433.28399999999999</c:v>
                </c:pt>
                <c:pt idx="2220">
                  <c:v>433.35199999999998</c:v>
                </c:pt>
                <c:pt idx="2221">
                  <c:v>433.42650000000003</c:v>
                </c:pt>
                <c:pt idx="2222">
                  <c:v>433.47800000000001</c:v>
                </c:pt>
                <c:pt idx="2223">
                  <c:v>433.54349999999999</c:v>
                </c:pt>
                <c:pt idx="2224">
                  <c:v>433.60199999999998</c:v>
                </c:pt>
                <c:pt idx="2225">
                  <c:v>433.6585</c:v>
                </c:pt>
                <c:pt idx="2226">
                  <c:v>433.73349999999999</c:v>
                </c:pt>
                <c:pt idx="2227">
                  <c:v>433.80250000000001</c:v>
                </c:pt>
                <c:pt idx="2228">
                  <c:v>433.87799999999999</c:v>
                </c:pt>
                <c:pt idx="2229">
                  <c:v>433.916</c:v>
                </c:pt>
                <c:pt idx="2230">
                  <c:v>434.02249999999998</c:v>
                </c:pt>
                <c:pt idx="2231">
                  <c:v>434.09000000000003</c:v>
                </c:pt>
                <c:pt idx="2232">
                  <c:v>434.11750000000001</c:v>
                </c:pt>
                <c:pt idx="2233">
                  <c:v>434.18</c:v>
                </c:pt>
                <c:pt idx="2234">
                  <c:v>434.24</c:v>
                </c:pt>
                <c:pt idx="2235">
                  <c:v>434.29499999999996</c:v>
                </c:pt>
                <c:pt idx="2236">
                  <c:v>434.34500000000003</c:v>
                </c:pt>
                <c:pt idx="2237">
                  <c:v>434.39</c:v>
                </c:pt>
                <c:pt idx="2238">
                  <c:v>434.4375</c:v>
                </c:pt>
                <c:pt idx="2239">
                  <c:v>434.51750000000004</c:v>
                </c:pt>
                <c:pt idx="2240">
                  <c:v>434.57349999999997</c:v>
                </c:pt>
                <c:pt idx="2241">
                  <c:v>434.64149999999995</c:v>
                </c:pt>
                <c:pt idx="2242">
                  <c:v>434.74299999999999</c:v>
                </c:pt>
                <c:pt idx="2243">
                  <c:v>434.82150000000001</c:v>
                </c:pt>
                <c:pt idx="2244">
                  <c:v>434.86400000000003</c:v>
                </c:pt>
                <c:pt idx="2245">
                  <c:v>434.92450000000002</c:v>
                </c:pt>
                <c:pt idx="2246">
                  <c:v>434.976</c:v>
                </c:pt>
                <c:pt idx="2247">
                  <c:v>435.02</c:v>
                </c:pt>
                <c:pt idx="2248">
                  <c:v>435.12649999999996</c:v>
                </c:pt>
                <c:pt idx="2249">
                  <c:v>435.22449999999998</c:v>
                </c:pt>
                <c:pt idx="2250">
                  <c:v>435.29700000000003</c:v>
                </c:pt>
                <c:pt idx="2251">
                  <c:v>435.3605</c:v>
                </c:pt>
                <c:pt idx="2252">
                  <c:v>435.44650000000001</c:v>
                </c:pt>
                <c:pt idx="2253">
                  <c:v>435.529</c:v>
                </c:pt>
                <c:pt idx="2254">
                  <c:v>435.58349999999996</c:v>
                </c:pt>
                <c:pt idx="2255">
                  <c:v>435.63300000000004</c:v>
                </c:pt>
                <c:pt idx="2256">
                  <c:v>435.68449999999996</c:v>
                </c:pt>
                <c:pt idx="2257">
                  <c:v>435.75650000000002</c:v>
                </c:pt>
                <c:pt idx="2258">
                  <c:v>435.83199999999999</c:v>
                </c:pt>
                <c:pt idx="2259">
                  <c:v>435.89049999999997</c:v>
                </c:pt>
                <c:pt idx="2260">
                  <c:v>435.9425</c:v>
                </c:pt>
                <c:pt idx="2261">
                  <c:v>435.99149999999997</c:v>
                </c:pt>
                <c:pt idx="2262">
                  <c:v>436.06400000000002</c:v>
                </c:pt>
                <c:pt idx="2263">
                  <c:v>436.11500000000001</c:v>
                </c:pt>
                <c:pt idx="2264">
                  <c:v>436.17650000000003</c:v>
                </c:pt>
                <c:pt idx="2265">
                  <c:v>436.24249999999995</c:v>
                </c:pt>
                <c:pt idx="2266">
                  <c:v>436.32000000000005</c:v>
                </c:pt>
                <c:pt idx="2267">
                  <c:v>436.37200000000001</c:v>
                </c:pt>
                <c:pt idx="2268">
                  <c:v>436.40949999999998</c:v>
                </c:pt>
                <c:pt idx="2269">
                  <c:v>436.51600000000002</c:v>
                </c:pt>
                <c:pt idx="2270">
                  <c:v>436.596</c:v>
                </c:pt>
                <c:pt idx="2271">
                  <c:v>436.67399999999998</c:v>
                </c:pt>
                <c:pt idx="2272">
                  <c:v>436.73249999999996</c:v>
                </c:pt>
                <c:pt idx="2273">
                  <c:v>436.80500000000001</c:v>
                </c:pt>
                <c:pt idx="2274">
                  <c:v>436.86350000000004</c:v>
                </c:pt>
                <c:pt idx="2275">
                  <c:v>436.88099999999997</c:v>
                </c:pt>
                <c:pt idx="2276">
                  <c:v>436.93849999999998</c:v>
                </c:pt>
                <c:pt idx="2277">
                  <c:v>436.99450000000002</c:v>
                </c:pt>
                <c:pt idx="2278">
                  <c:v>437.05599999999998</c:v>
                </c:pt>
                <c:pt idx="2279">
                  <c:v>437.11699999999996</c:v>
                </c:pt>
                <c:pt idx="2280">
                  <c:v>437.21749999999997</c:v>
                </c:pt>
                <c:pt idx="2281">
                  <c:v>437.27499999999998</c:v>
                </c:pt>
                <c:pt idx="2282">
                  <c:v>437.35050000000001</c:v>
                </c:pt>
                <c:pt idx="2283">
                  <c:v>437.423</c:v>
                </c:pt>
                <c:pt idx="2284">
                  <c:v>437.46550000000002</c:v>
                </c:pt>
                <c:pt idx="2285">
                  <c:v>437.53949999999998</c:v>
                </c:pt>
                <c:pt idx="2286">
                  <c:v>437.57299999999998</c:v>
                </c:pt>
                <c:pt idx="2287">
                  <c:v>437.63499999999999</c:v>
                </c:pt>
                <c:pt idx="2288">
                  <c:v>437.70650000000001</c:v>
                </c:pt>
                <c:pt idx="2289">
                  <c:v>437.75099999999998</c:v>
                </c:pt>
                <c:pt idx="2290">
                  <c:v>437.80799999999999</c:v>
                </c:pt>
                <c:pt idx="2291">
                  <c:v>437.86900000000003</c:v>
                </c:pt>
                <c:pt idx="2292">
                  <c:v>437.93200000000002</c:v>
                </c:pt>
                <c:pt idx="2293">
                  <c:v>437.99450000000002</c:v>
                </c:pt>
                <c:pt idx="2294">
                  <c:v>438.05250000000001</c:v>
                </c:pt>
                <c:pt idx="2295">
                  <c:v>438.12800000000004</c:v>
                </c:pt>
                <c:pt idx="2296">
                  <c:v>438.209</c:v>
                </c:pt>
                <c:pt idx="2297">
                  <c:v>438.24349999999998</c:v>
                </c:pt>
                <c:pt idx="2298">
                  <c:v>438.28300000000002</c:v>
                </c:pt>
                <c:pt idx="2299">
                  <c:v>438.3415</c:v>
                </c:pt>
                <c:pt idx="2300">
                  <c:v>438.40250000000003</c:v>
                </c:pt>
                <c:pt idx="2301">
                  <c:v>438.50450000000001</c:v>
                </c:pt>
                <c:pt idx="2302">
                  <c:v>438.56449999999995</c:v>
                </c:pt>
                <c:pt idx="2303">
                  <c:v>438.73099999999999</c:v>
                </c:pt>
                <c:pt idx="2304">
                  <c:v>438.80349999999999</c:v>
                </c:pt>
                <c:pt idx="2305">
                  <c:v>438.8535</c:v>
                </c:pt>
                <c:pt idx="2306">
                  <c:v>438.91300000000001</c:v>
                </c:pt>
                <c:pt idx="2307">
                  <c:v>438.96949999999998</c:v>
                </c:pt>
                <c:pt idx="2308">
                  <c:v>439.04650000000004</c:v>
                </c:pt>
                <c:pt idx="2309">
                  <c:v>439.11799999999999</c:v>
                </c:pt>
                <c:pt idx="2310">
                  <c:v>439.19150000000002</c:v>
                </c:pt>
                <c:pt idx="2311">
                  <c:v>439.25599999999997</c:v>
                </c:pt>
                <c:pt idx="2312">
                  <c:v>439.33550000000002</c:v>
                </c:pt>
                <c:pt idx="2313">
                  <c:v>439.38</c:v>
                </c:pt>
                <c:pt idx="2314">
                  <c:v>439.42449999999997</c:v>
                </c:pt>
                <c:pt idx="2315">
                  <c:v>439.47050000000002</c:v>
                </c:pt>
                <c:pt idx="2316">
                  <c:v>439.5335</c:v>
                </c:pt>
                <c:pt idx="2317">
                  <c:v>439.61199999999997</c:v>
                </c:pt>
                <c:pt idx="2318">
                  <c:v>439.69799999999998</c:v>
                </c:pt>
                <c:pt idx="2319">
                  <c:v>439.767</c:v>
                </c:pt>
                <c:pt idx="2320">
                  <c:v>439.81450000000001</c:v>
                </c:pt>
                <c:pt idx="2321">
                  <c:v>439.8655</c:v>
                </c:pt>
                <c:pt idx="2322">
                  <c:v>439.90800000000002</c:v>
                </c:pt>
                <c:pt idx="2323">
                  <c:v>439.959</c:v>
                </c:pt>
                <c:pt idx="2324">
                  <c:v>440.00250000000005</c:v>
                </c:pt>
                <c:pt idx="2325">
                  <c:v>440.07500000000005</c:v>
                </c:pt>
                <c:pt idx="2326">
                  <c:v>440.14100000000002</c:v>
                </c:pt>
                <c:pt idx="2327">
                  <c:v>440.17899999999997</c:v>
                </c:pt>
                <c:pt idx="2328">
                  <c:v>440.26</c:v>
                </c:pt>
                <c:pt idx="2329">
                  <c:v>440.33199999999999</c:v>
                </c:pt>
                <c:pt idx="2330">
                  <c:v>440.39449999999999</c:v>
                </c:pt>
                <c:pt idx="2331">
                  <c:v>440.43549999999999</c:v>
                </c:pt>
                <c:pt idx="2332">
                  <c:v>440.51949999999999</c:v>
                </c:pt>
                <c:pt idx="2333">
                  <c:v>440.60599999999999</c:v>
                </c:pt>
                <c:pt idx="2334">
                  <c:v>440.66849999999999</c:v>
                </c:pt>
                <c:pt idx="2335">
                  <c:v>440.74</c:v>
                </c:pt>
                <c:pt idx="2336">
                  <c:v>440.79499999999996</c:v>
                </c:pt>
                <c:pt idx="2337">
                  <c:v>440.83350000000002</c:v>
                </c:pt>
                <c:pt idx="2338">
                  <c:v>440.89350000000002</c:v>
                </c:pt>
                <c:pt idx="2339">
                  <c:v>440.97950000000003</c:v>
                </c:pt>
                <c:pt idx="2340">
                  <c:v>441.0625</c:v>
                </c:pt>
                <c:pt idx="2341">
                  <c:v>441.10249999999996</c:v>
                </c:pt>
                <c:pt idx="2342">
                  <c:v>441.14599999999996</c:v>
                </c:pt>
                <c:pt idx="2343">
                  <c:v>441.19450000000001</c:v>
                </c:pt>
                <c:pt idx="2344">
                  <c:v>441.23450000000003</c:v>
                </c:pt>
                <c:pt idx="2345">
                  <c:v>441.28449999999998</c:v>
                </c:pt>
                <c:pt idx="2346">
                  <c:v>441.32049999999998</c:v>
                </c:pt>
                <c:pt idx="2347">
                  <c:v>441.38400000000001</c:v>
                </c:pt>
                <c:pt idx="2348">
                  <c:v>441.42999999999995</c:v>
                </c:pt>
                <c:pt idx="2349">
                  <c:v>441.48749999999995</c:v>
                </c:pt>
                <c:pt idx="2350">
                  <c:v>441.63850000000002</c:v>
                </c:pt>
                <c:pt idx="2351">
                  <c:v>441.68349999999998</c:v>
                </c:pt>
                <c:pt idx="2352">
                  <c:v>441.76049999999998</c:v>
                </c:pt>
                <c:pt idx="2353">
                  <c:v>441.8245</c:v>
                </c:pt>
                <c:pt idx="2354">
                  <c:v>441.89400000000001</c:v>
                </c:pt>
                <c:pt idx="2355">
                  <c:v>441.95150000000001</c:v>
                </c:pt>
                <c:pt idx="2356">
                  <c:v>442.00799999999998</c:v>
                </c:pt>
                <c:pt idx="2357">
                  <c:v>442.07</c:v>
                </c:pt>
                <c:pt idx="2358">
                  <c:v>442.125</c:v>
                </c:pt>
                <c:pt idx="2359">
                  <c:v>442.21449999999999</c:v>
                </c:pt>
                <c:pt idx="2360">
                  <c:v>442.26650000000001</c:v>
                </c:pt>
                <c:pt idx="2361">
                  <c:v>442.36349999999999</c:v>
                </c:pt>
                <c:pt idx="2362">
                  <c:v>442.44349999999997</c:v>
                </c:pt>
                <c:pt idx="2363">
                  <c:v>442.50049999999999</c:v>
                </c:pt>
                <c:pt idx="2364">
                  <c:v>442.57650000000001</c:v>
                </c:pt>
                <c:pt idx="2365">
                  <c:v>442.63850000000002</c:v>
                </c:pt>
                <c:pt idx="2366">
                  <c:v>442.69600000000003</c:v>
                </c:pt>
                <c:pt idx="2367">
                  <c:v>442.7525</c:v>
                </c:pt>
                <c:pt idx="2368">
                  <c:v>442.8075</c:v>
                </c:pt>
                <c:pt idx="2369">
                  <c:v>442.851</c:v>
                </c:pt>
                <c:pt idx="2370">
                  <c:v>442.9085</c:v>
                </c:pt>
                <c:pt idx="2371">
                  <c:v>442.976</c:v>
                </c:pt>
                <c:pt idx="2372">
                  <c:v>443.02049999999997</c:v>
                </c:pt>
                <c:pt idx="2373">
                  <c:v>443.0675</c:v>
                </c:pt>
                <c:pt idx="2374">
                  <c:v>443.1345</c:v>
                </c:pt>
                <c:pt idx="2375">
                  <c:v>443.24149999999997</c:v>
                </c:pt>
                <c:pt idx="2376">
                  <c:v>443.30899999999997</c:v>
                </c:pt>
                <c:pt idx="2377">
                  <c:v>443.39300000000003</c:v>
                </c:pt>
                <c:pt idx="2378">
                  <c:v>443.45400000000001</c:v>
                </c:pt>
                <c:pt idx="2379">
                  <c:v>443.541</c:v>
                </c:pt>
                <c:pt idx="2380">
                  <c:v>443.642</c:v>
                </c:pt>
                <c:pt idx="2381">
                  <c:v>443.73199999999997</c:v>
                </c:pt>
                <c:pt idx="2382">
                  <c:v>443.81900000000002</c:v>
                </c:pt>
                <c:pt idx="2383">
                  <c:v>443.94</c:v>
                </c:pt>
                <c:pt idx="2384">
                  <c:v>444.04150000000004</c:v>
                </c:pt>
                <c:pt idx="2385">
                  <c:v>444.09649999999999</c:v>
                </c:pt>
                <c:pt idx="2386">
                  <c:v>444.15350000000001</c:v>
                </c:pt>
                <c:pt idx="2387">
                  <c:v>444.19600000000003</c:v>
                </c:pt>
                <c:pt idx="2388">
                  <c:v>444.2885</c:v>
                </c:pt>
                <c:pt idx="2389">
                  <c:v>444.37850000000003</c:v>
                </c:pt>
                <c:pt idx="2390">
                  <c:v>444.4615</c:v>
                </c:pt>
                <c:pt idx="2391">
                  <c:v>444.524</c:v>
                </c:pt>
                <c:pt idx="2392">
                  <c:v>444.65549999999996</c:v>
                </c:pt>
                <c:pt idx="2393">
                  <c:v>444.73400000000004</c:v>
                </c:pt>
                <c:pt idx="2394">
                  <c:v>444.7955</c:v>
                </c:pt>
                <c:pt idx="2395">
                  <c:v>444.86700000000002</c:v>
                </c:pt>
                <c:pt idx="2396">
                  <c:v>444.92349999999999</c:v>
                </c:pt>
                <c:pt idx="2397">
                  <c:v>444.96249999999998</c:v>
                </c:pt>
                <c:pt idx="2398">
                  <c:v>445.04149999999998</c:v>
                </c:pt>
                <c:pt idx="2399">
                  <c:v>445.10149999999999</c:v>
                </c:pt>
                <c:pt idx="2400">
                  <c:v>445.13200000000001</c:v>
                </c:pt>
                <c:pt idx="2401">
                  <c:v>445.202</c:v>
                </c:pt>
                <c:pt idx="2402">
                  <c:v>445.262</c:v>
                </c:pt>
                <c:pt idx="2403">
                  <c:v>445.32600000000002</c:v>
                </c:pt>
                <c:pt idx="2404">
                  <c:v>445.375</c:v>
                </c:pt>
                <c:pt idx="2405">
                  <c:v>445.4255</c:v>
                </c:pt>
                <c:pt idx="2406">
                  <c:v>445.48050000000001</c:v>
                </c:pt>
                <c:pt idx="2407">
                  <c:v>445.541</c:v>
                </c:pt>
                <c:pt idx="2408">
                  <c:v>445.59799999999996</c:v>
                </c:pt>
                <c:pt idx="2409">
                  <c:v>445.6465</c:v>
                </c:pt>
                <c:pt idx="2410">
                  <c:v>445.71950000000004</c:v>
                </c:pt>
                <c:pt idx="2411">
                  <c:v>445.76900000000001</c:v>
                </c:pt>
                <c:pt idx="2412">
                  <c:v>445.82650000000001</c:v>
                </c:pt>
                <c:pt idx="2413">
                  <c:v>445.86649999999997</c:v>
                </c:pt>
                <c:pt idx="2414">
                  <c:v>445.92449999999997</c:v>
                </c:pt>
                <c:pt idx="2415">
                  <c:v>445.97649999999999</c:v>
                </c:pt>
                <c:pt idx="2416">
                  <c:v>446.04200000000003</c:v>
                </c:pt>
                <c:pt idx="2417">
                  <c:v>446.11699999999996</c:v>
                </c:pt>
                <c:pt idx="2418">
                  <c:v>446.19799999999998</c:v>
                </c:pt>
                <c:pt idx="2419">
                  <c:v>446.23850000000004</c:v>
                </c:pt>
                <c:pt idx="2420">
                  <c:v>446.3175</c:v>
                </c:pt>
                <c:pt idx="2421">
                  <c:v>446.37</c:v>
                </c:pt>
                <c:pt idx="2422">
                  <c:v>446.41550000000001</c:v>
                </c:pt>
                <c:pt idx="2423">
                  <c:v>446.46699999999998</c:v>
                </c:pt>
                <c:pt idx="2424">
                  <c:v>446.55</c:v>
                </c:pt>
                <c:pt idx="2425">
                  <c:v>446.61199999999997</c:v>
                </c:pt>
                <c:pt idx="2426">
                  <c:v>446.64800000000002</c:v>
                </c:pt>
                <c:pt idx="2427">
                  <c:v>446.69650000000001</c:v>
                </c:pt>
                <c:pt idx="2428">
                  <c:v>446.73849999999999</c:v>
                </c:pt>
                <c:pt idx="2429">
                  <c:v>446.81349999999998</c:v>
                </c:pt>
                <c:pt idx="2430">
                  <c:v>446.88599999999997</c:v>
                </c:pt>
                <c:pt idx="2431">
                  <c:v>446.96050000000002</c:v>
                </c:pt>
                <c:pt idx="2432">
                  <c:v>447.04349999999999</c:v>
                </c:pt>
                <c:pt idx="2433">
                  <c:v>447.10699999999997</c:v>
                </c:pt>
                <c:pt idx="2434">
                  <c:v>447.19100000000003</c:v>
                </c:pt>
                <c:pt idx="2435">
                  <c:v>447.25749999999999</c:v>
                </c:pt>
                <c:pt idx="2436">
                  <c:v>447.35149999999999</c:v>
                </c:pt>
                <c:pt idx="2437">
                  <c:v>447.476</c:v>
                </c:pt>
                <c:pt idx="2438">
                  <c:v>447.54899999999998</c:v>
                </c:pt>
                <c:pt idx="2439">
                  <c:v>447.63</c:v>
                </c:pt>
                <c:pt idx="2440">
                  <c:v>447.70249999999999</c:v>
                </c:pt>
                <c:pt idx="2441">
                  <c:v>447.75300000000004</c:v>
                </c:pt>
                <c:pt idx="2442">
                  <c:v>447.96499999999997</c:v>
                </c:pt>
                <c:pt idx="2443">
                  <c:v>448.08550000000002</c:v>
                </c:pt>
                <c:pt idx="2444">
                  <c:v>448.13099999999997</c:v>
                </c:pt>
                <c:pt idx="2445">
                  <c:v>448.20849999999996</c:v>
                </c:pt>
                <c:pt idx="2446">
                  <c:v>448.33249999999998</c:v>
                </c:pt>
                <c:pt idx="2447">
                  <c:v>448.41399999999999</c:v>
                </c:pt>
                <c:pt idx="2448">
                  <c:v>448.47550000000001</c:v>
                </c:pt>
                <c:pt idx="2449">
                  <c:v>448.52750000000003</c:v>
                </c:pt>
                <c:pt idx="2450">
                  <c:v>448.56200000000001</c:v>
                </c:pt>
                <c:pt idx="2451">
                  <c:v>448.62599999999998</c:v>
                </c:pt>
                <c:pt idx="2452">
                  <c:v>448.709</c:v>
                </c:pt>
                <c:pt idx="2453">
                  <c:v>448.7525</c:v>
                </c:pt>
                <c:pt idx="2454">
                  <c:v>448.87400000000002</c:v>
                </c:pt>
                <c:pt idx="2455">
                  <c:v>448.96550000000002</c:v>
                </c:pt>
                <c:pt idx="2456">
                  <c:v>449.03300000000002</c:v>
                </c:pt>
                <c:pt idx="2457">
                  <c:v>449.09249999999997</c:v>
                </c:pt>
                <c:pt idx="2458">
                  <c:v>449.17899999999997</c:v>
                </c:pt>
                <c:pt idx="2459">
                  <c:v>449.33950000000004</c:v>
                </c:pt>
                <c:pt idx="2460">
                  <c:v>449.39750000000004</c:v>
                </c:pt>
                <c:pt idx="2461">
                  <c:v>449.46100000000001</c:v>
                </c:pt>
                <c:pt idx="2462">
                  <c:v>449.536</c:v>
                </c:pt>
                <c:pt idx="2463">
                  <c:v>449.60450000000003</c:v>
                </c:pt>
                <c:pt idx="2464">
                  <c:v>449.661</c:v>
                </c:pt>
                <c:pt idx="2465">
                  <c:v>449.68150000000003</c:v>
                </c:pt>
                <c:pt idx="2466">
                  <c:v>449.71249999999998</c:v>
                </c:pt>
                <c:pt idx="2467">
                  <c:v>449.73599999999999</c:v>
                </c:pt>
                <c:pt idx="2468">
                  <c:v>449.78449999999998</c:v>
                </c:pt>
                <c:pt idx="2469">
                  <c:v>449.82000000000005</c:v>
                </c:pt>
                <c:pt idx="2470">
                  <c:v>449.85900000000004</c:v>
                </c:pt>
                <c:pt idx="2471">
                  <c:v>449.88900000000001</c:v>
                </c:pt>
                <c:pt idx="2472">
                  <c:v>449.92599999999999</c:v>
                </c:pt>
                <c:pt idx="2473">
                  <c:v>450.0095</c:v>
                </c:pt>
                <c:pt idx="2474">
                  <c:v>450.04700000000003</c:v>
                </c:pt>
                <c:pt idx="2475">
                  <c:v>450.07799999999997</c:v>
                </c:pt>
                <c:pt idx="2476">
                  <c:v>450.12299999999999</c:v>
                </c:pt>
                <c:pt idx="2477">
                  <c:v>450.20299999999997</c:v>
                </c:pt>
                <c:pt idx="2478">
                  <c:v>450.24349999999998</c:v>
                </c:pt>
                <c:pt idx="2479">
                  <c:v>450.28250000000003</c:v>
                </c:pt>
                <c:pt idx="2480">
                  <c:v>450.32400000000001</c:v>
                </c:pt>
                <c:pt idx="2481">
                  <c:v>450.346</c:v>
                </c:pt>
                <c:pt idx="2482">
                  <c:v>450.36950000000002</c:v>
                </c:pt>
                <c:pt idx="2483">
                  <c:v>450.38</c:v>
                </c:pt>
                <c:pt idx="2484">
                  <c:v>450.41500000000002</c:v>
                </c:pt>
                <c:pt idx="2485">
                  <c:v>450.44100000000003</c:v>
                </c:pt>
                <c:pt idx="2486">
                  <c:v>450.47299999999996</c:v>
                </c:pt>
                <c:pt idx="2487">
                  <c:v>450.51249999999999</c:v>
                </c:pt>
                <c:pt idx="2488">
                  <c:v>450.56349999999998</c:v>
                </c:pt>
                <c:pt idx="2489">
                  <c:v>450.5865</c:v>
                </c:pt>
                <c:pt idx="2490">
                  <c:v>450.65949999999998</c:v>
                </c:pt>
                <c:pt idx="2491">
                  <c:v>450.72950000000003</c:v>
                </c:pt>
                <c:pt idx="2492">
                  <c:v>450.80450000000002</c:v>
                </c:pt>
                <c:pt idx="2493">
                  <c:v>450.9015</c:v>
                </c:pt>
                <c:pt idx="2494">
                  <c:v>450.93599999999998</c:v>
                </c:pt>
                <c:pt idx="2495">
                  <c:v>450.9855</c:v>
                </c:pt>
                <c:pt idx="2496">
                  <c:v>451.01649999999995</c:v>
                </c:pt>
                <c:pt idx="2497">
                  <c:v>451.05500000000001</c:v>
                </c:pt>
                <c:pt idx="2498">
                  <c:v>451.09749999999997</c:v>
                </c:pt>
                <c:pt idx="2499">
                  <c:v>451.14699999999999</c:v>
                </c:pt>
                <c:pt idx="2500">
                  <c:v>451.23699999999997</c:v>
                </c:pt>
                <c:pt idx="2501">
                  <c:v>451.303</c:v>
                </c:pt>
                <c:pt idx="2502">
                  <c:v>451.37200000000001</c:v>
                </c:pt>
                <c:pt idx="2503">
                  <c:v>451.42150000000004</c:v>
                </c:pt>
                <c:pt idx="2504">
                  <c:v>451.45500000000004</c:v>
                </c:pt>
                <c:pt idx="2505">
                  <c:v>451.512</c:v>
                </c:pt>
                <c:pt idx="2506">
                  <c:v>451.57349999999997</c:v>
                </c:pt>
                <c:pt idx="2507">
                  <c:v>451.60500000000002</c:v>
                </c:pt>
                <c:pt idx="2508">
                  <c:v>451.64850000000001</c:v>
                </c:pt>
                <c:pt idx="2509">
                  <c:v>451.67700000000002</c:v>
                </c:pt>
                <c:pt idx="2510">
                  <c:v>451.71899999999999</c:v>
                </c:pt>
                <c:pt idx="2511">
                  <c:v>451.786</c:v>
                </c:pt>
                <c:pt idx="2512">
                  <c:v>451.83150000000001</c:v>
                </c:pt>
                <c:pt idx="2513">
                  <c:v>451.88099999999997</c:v>
                </c:pt>
                <c:pt idx="2514">
                  <c:v>451.92349999999999</c:v>
                </c:pt>
                <c:pt idx="2515">
                  <c:v>451.97</c:v>
                </c:pt>
                <c:pt idx="2516">
                  <c:v>452.00649999999996</c:v>
                </c:pt>
                <c:pt idx="2517">
                  <c:v>452.02600000000001</c:v>
                </c:pt>
                <c:pt idx="2518">
                  <c:v>452.06100000000004</c:v>
                </c:pt>
                <c:pt idx="2519">
                  <c:v>452.08850000000001</c:v>
                </c:pt>
                <c:pt idx="2520">
                  <c:v>452.15300000000002</c:v>
                </c:pt>
                <c:pt idx="2521">
                  <c:v>452.17650000000003</c:v>
                </c:pt>
                <c:pt idx="2522">
                  <c:v>452.20050000000003</c:v>
                </c:pt>
                <c:pt idx="2523">
                  <c:v>452.25599999999997</c:v>
                </c:pt>
                <c:pt idx="2524">
                  <c:v>452.2885</c:v>
                </c:pt>
                <c:pt idx="2525">
                  <c:v>452.35500000000002</c:v>
                </c:pt>
                <c:pt idx="2526">
                  <c:v>452.4255</c:v>
                </c:pt>
                <c:pt idx="2527">
                  <c:v>452.47</c:v>
                </c:pt>
                <c:pt idx="2528">
                  <c:v>452.577</c:v>
                </c:pt>
                <c:pt idx="2529">
                  <c:v>452.64449999999999</c:v>
                </c:pt>
                <c:pt idx="2530">
                  <c:v>452.70799999999997</c:v>
                </c:pt>
                <c:pt idx="2531">
                  <c:v>452.762</c:v>
                </c:pt>
                <c:pt idx="2532">
                  <c:v>452.82400000000001</c:v>
                </c:pt>
                <c:pt idx="2533">
                  <c:v>452.88249999999999</c:v>
                </c:pt>
                <c:pt idx="2534">
                  <c:v>452.93349999999998</c:v>
                </c:pt>
                <c:pt idx="2535">
                  <c:v>453.00299999999999</c:v>
                </c:pt>
                <c:pt idx="2536">
                  <c:v>453.03250000000003</c:v>
                </c:pt>
                <c:pt idx="2537">
                  <c:v>453.06299999999999</c:v>
                </c:pt>
                <c:pt idx="2538">
                  <c:v>453.096</c:v>
                </c:pt>
                <c:pt idx="2539">
                  <c:v>453.142</c:v>
                </c:pt>
                <c:pt idx="2540">
                  <c:v>453.20050000000003</c:v>
                </c:pt>
                <c:pt idx="2541">
                  <c:v>453.25900000000001</c:v>
                </c:pt>
                <c:pt idx="2542">
                  <c:v>453.30349999999999</c:v>
                </c:pt>
                <c:pt idx="2543">
                  <c:v>453.35</c:v>
                </c:pt>
                <c:pt idx="2544">
                  <c:v>453.3845</c:v>
                </c:pt>
                <c:pt idx="2545">
                  <c:v>453.44799999999998</c:v>
                </c:pt>
                <c:pt idx="2546">
                  <c:v>453.50200000000001</c:v>
                </c:pt>
                <c:pt idx="2547">
                  <c:v>453.55599999999998</c:v>
                </c:pt>
                <c:pt idx="2548">
                  <c:v>453.60399999999998</c:v>
                </c:pt>
                <c:pt idx="2549">
                  <c:v>453.66999999999996</c:v>
                </c:pt>
                <c:pt idx="2550">
                  <c:v>453.77499999999998</c:v>
                </c:pt>
                <c:pt idx="2551">
                  <c:v>453.87350000000004</c:v>
                </c:pt>
                <c:pt idx="2552">
                  <c:v>453.95650000000001</c:v>
                </c:pt>
                <c:pt idx="2553">
                  <c:v>454.05100000000004</c:v>
                </c:pt>
                <c:pt idx="2554">
                  <c:v>454.125</c:v>
                </c:pt>
                <c:pt idx="2555">
                  <c:v>454.19349999999997</c:v>
                </c:pt>
                <c:pt idx="2556">
                  <c:v>454.27199999999999</c:v>
                </c:pt>
                <c:pt idx="2557">
                  <c:v>454.30899999999997</c:v>
                </c:pt>
                <c:pt idx="2558">
                  <c:v>454.41300000000001</c:v>
                </c:pt>
                <c:pt idx="2559">
                  <c:v>454.53050000000002</c:v>
                </c:pt>
                <c:pt idx="2560">
                  <c:v>454.61400000000003</c:v>
                </c:pt>
                <c:pt idx="2561">
                  <c:v>454.77750000000003</c:v>
                </c:pt>
                <c:pt idx="2562">
                  <c:v>454.84900000000005</c:v>
                </c:pt>
                <c:pt idx="2563">
                  <c:v>454.91250000000002</c:v>
                </c:pt>
                <c:pt idx="2564">
                  <c:v>454.98050000000001</c:v>
                </c:pt>
                <c:pt idx="2565">
                  <c:v>455.03199999999998</c:v>
                </c:pt>
                <c:pt idx="2566">
                  <c:v>455.11599999999999</c:v>
                </c:pt>
                <c:pt idx="2567">
                  <c:v>455.18150000000003</c:v>
                </c:pt>
                <c:pt idx="2568">
                  <c:v>455.25599999999997</c:v>
                </c:pt>
                <c:pt idx="2569">
                  <c:v>455.298</c:v>
                </c:pt>
                <c:pt idx="2570">
                  <c:v>455.35199999999998</c:v>
                </c:pt>
                <c:pt idx="2571">
                  <c:v>455.435</c:v>
                </c:pt>
                <c:pt idx="2572">
                  <c:v>455.53499999999997</c:v>
                </c:pt>
                <c:pt idx="2573">
                  <c:v>455.58850000000001</c:v>
                </c:pt>
                <c:pt idx="2574">
                  <c:v>455.63499999999999</c:v>
                </c:pt>
                <c:pt idx="2575">
                  <c:v>455.67399999999998</c:v>
                </c:pt>
                <c:pt idx="2576">
                  <c:v>455.73699999999997</c:v>
                </c:pt>
                <c:pt idx="2577">
                  <c:v>455.78949999999998</c:v>
                </c:pt>
                <c:pt idx="2578">
                  <c:v>455.86249999999995</c:v>
                </c:pt>
                <c:pt idx="2579">
                  <c:v>455.92700000000002</c:v>
                </c:pt>
                <c:pt idx="2580">
                  <c:v>455.94900000000001</c:v>
                </c:pt>
                <c:pt idx="2581">
                  <c:v>456.00699999999995</c:v>
                </c:pt>
                <c:pt idx="2582">
                  <c:v>456.09900000000005</c:v>
                </c:pt>
                <c:pt idx="2583">
                  <c:v>456.13350000000003</c:v>
                </c:pt>
                <c:pt idx="2584">
                  <c:v>456.19449999999995</c:v>
                </c:pt>
                <c:pt idx="2585">
                  <c:v>456.23850000000004</c:v>
                </c:pt>
                <c:pt idx="2586">
                  <c:v>456.27949999999998</c:v>
                </c:pt>
                <c:pt idx="2587">
                  <c:v>456.34950000000003</c:v>
                </c:pt>
                <c:pt idx="2588">
                  <c:v>456.37850000000003</c:v>
                </c:pt>
                <c:pt idx="2589">
                  <c:v>456.40899999999999</c:v>
                </c:pt>
                <c:pt idx="2590">
                  <c:v>456.55950000000001</c:v>
                </c:pt>
                <c:pt idx="2591">
                  <c:v>456.70299999999997</c:v>
                </c:pt>
                <c:pt idx="2592">
                  <c:v>456.77499999999998</c:v>
                </c:pt>
                <c:pt idx="2593">
                  <c:v>456.85199999999998</c:v>
                </c:pt>
                <c:pt idx="2594">
                  <c:v>456.90700000000004</c:v>
                </c:pt>
                <c:pt idx="2595">
                  <c:v>456.93700000000001</c:v>
                </c:pt>
                <c:pt idx="2596">
                  <c:v>456.97199999999998</c:v>
                </c:pt>
                <c:pt idx="2597">
                  <c:v>457.02750000000003</c:v>
                </c:pt>
                <c:pt idx="2598">
                  <c:v>457.06600000000003</c:v>
                </c:pt>
                <c:pt idx="2599">
                  <c:v>457.09900000000005</c:v>
                </c:pt>
                <c:pt idx="2600">
                  <c:v>457.14699999999999</c:v>
                </c:pt>
                <c:pt idx="2601">
                  <c:v>457.197</c:v>
                </c:pt>
                <c:pt idx="2602">
                  <c:v>457.226</c:v>
                </c:pt>
                <c:pt idx="2603">
                  <c:v>457.28</c:v>
                </c:pt>
                <c:pt idx="2604">
                  <c:v>457.33600000000001</c:v>
                </c:pt>
                <c:pt idx="2605">
                  <c:v>457.39300000000003</c:v>
                </c:pt>
                <c:pt idx="2606">
                  <c:v>457.45850000000002</c:v>
                </c:pt>
                <c:pt idx="2607">
                  <c:v>457.53949999999998</c:v>
                </c:pt>
                <c:pt idx="2608">
                  <c:v>457.68900000000002</c:v>
                </c:pt>
                <c:pt idx="2609">
                  <c:v>457.73749999999995</c:v>
                </c:pt>
                <c:pt idx="2610">
                  <c:v>457.80399999999997</c:v>
                </c:pt>
                <c:pt idx="2611">
                  <c:v>457.86599999999999</c:v>
                </c:pt>
                <c:pt idx="2612">
                  <c:v>457.89499999999998</c:v>
                </c:pt>
                <c:pt idx="2613">
                  <c:v>457.95350000000002</c:v>
                </c:pt>
                <c:pt idx="2614">
                  <c:v>458.012</c:v>
                </c:pt>
                <c:pt idx="2615">
                  <c:v>458.05950000000001</c:v>
                </c:pt>
                <c:pt idx="2616">
                  <c:v>458.11250000000001</c:v>
                </c:pt>
                <c:pt idx="2617">
                  <c:v>458.17250000000001</c:v>
                </c:pt>
                <c:pt idx="2618">
                  <c:v>458.22</c:v>
                </c:pt>
                <c:pt idx="2619">
                  <c:v>458.26599999999996</c:v>
                </c:pt>
                <c:pt idx="2620">
                  <c:v>458.32249999999999</c:v>
                </c:pt>
                <c:pt idx="2621">
                  <c:v>458.38799999999998</c:v>
                </c:pt>
                <c:pt idx="2622">
                  <c:v>458.42750000000001</c:v>
                </c:pt>
                <c:pt idx="2623">
                  <c:v>458.48500000000001</c:v>
                </c:pt>
                <c:pt idx="2624">
                  <c:v>458.58850000000001</c:v>
                </c:pt>
                <c:pt idx="2625">
                  <c:v>458.66200000000003</c:v>
                </c:pt>
                <c:pt idx="2626">
                  <c:v>458.77750000000003</c:v>
                </c:pt>
                <c:pt idx="2627">
                  <c:v>458.88900000000001</c:v>
                </c:pt>
                <c:pt idx="2628">
                  <c:v>459.04050000000001</c:v>
                </c:pt>
                <c:pt idx="2629">
                  <c:v>459.2115</c:v>
                </c:pt>
                <c:pt idx="2630">
                  <c:v>459.4</c:v>
                </c:pt>
                <c:pt idx="2631">
                  <c:v>459.49299999999999</c:v>
                </c:pt>
                <c:pt idx="2632">
                  <c:v>459.58299999999997</c:v>
                </c:pt>
                <c:pt idx="2633">
                  <c:v>459.63</c:v>
                </c:pt>
                <c:pt idx="2634">
                  <c:v>459.71749999999997</c:v>
                </c:pt>
                <c:pt idx="2635">
                  <c:v>459.78250000000003</c:v>
                </c:pt>
                <c:pt idx="2636">
                  <c:v>459.84699999999998</c:v>
                </c:pt>
                <c:pt idx="2637">
                  <c:v>459.91050000000001</c:v>
                </c:pt>
                <c:pt idx="2638">
                  <c:v>459.96050000000002</c:v>
                </c:pt>
                <c:pt idx="2639">
                  <c:v>460.00200000000001</c:v>
                </c:pt>
                <c:pt idx="2640">
                  <c:v>460.05599999999998</c:v>
                </c:pt>
                <c:pt idx="2641">
                  <c:v>460.12299999999999</c:v>
                </c:pt>
                <c:pt idx="2642">
                  <c:v>460.17849999999999</c:v>
                </c:pt>
                <c:pt idx="2643">
                  <c:v>460.26599999999996</c:v>
                </c:pt>
                <c:pt idx="2644">
                  <c:v>460.32749999999999</c:v>
                </c:pt>
                <c:pt idx="2645">
                  <c:v>460.41150000000005</c:v>
                </c:pt>
                <c:pt idx="2646">
                  <c:v>460.46550000000002</c:v>
                </c:pt>
                <c:pt idx="2647">
                  <c:v>460.53049999999996</c:v>
                </c:pt>
                <c:pt idx="2648">
                  <c:v>460.60749999999996</c:v>
                </c:pt>
                <c:pt idx="2649">
                  <c:v>460.66950000000003</c:v>
                </c:pt>
                <c:pt idx="2650">
                  <c:v>460.80200000000002</c:v>
                </c:pt>
                <c:pt idx="2651">
                  <c:v>460.93549999999999</c:v>
                </c:pt>
                <c:pt idx="2652">
                  <c:v>461.11</c:v>
                </c:pt>
                <c:pt idx="2653">
                  <c:v>461.25850000000003</c:v>
                </c:pt>
                <c:pt idx="2654">
                  <c:v>461.35249999999996</c:v>
                </c:pt>
                <c:pt idx="2655">
                  <c:v>461.40649999999999</c:v>
                </c:pt>
                <c:pt idx="2656">
                  <c:v>461.45299999999997</c:v>
                </c:pt>
                <c:pt idx="2657">
                  <c:v>461.51750000000004</c:v>
                </c:pt>
                <c:pt idx="2658">
                  <c:v>461.5575</c:v>
                </c:pt>
                <c:pt idx="2659">
                  <c:v>461.6395</c:v>
                </c:pt>
                <c:pt idx="2660">
                  <c:v>461.73199999999997</c:v>
                </c:pt>
                <c:pt idx="2661">
                  <c:v>461.79150000000004</c:v>
                </c:pt>
                <c:pt idx="2662">
                  <c:v>461.8535</c:v>
                </c:pt>
                <c:pt idx="2663">
                  <c:v>461.91650000000004</c:v>
                </c:pt>
                <c:pt idx="2664">
                  <c:v>461.971</c:v>
                </c:pt>
                <c:pt idx="2665">
                  <c:v>462.03050000000002</c:v>
                </c:pt>
                <c:pt idx="2666">
                  <c:v>462.09399999999999</c:v>
                </c:pt>
                <c:pt idx="2667">
                  <c:v>462.15550000000002</c:v>
                </c:pt>
                <c:pt idx="2668">
                  <c:v>462.2645</c:v>
                </c:pt>
                <c:pt idx="2669">
                  <c:v>462.32600000000002</c:v>
                </c:pt>
                <c:pt idx="2670">
                  <c:v>462.42750000000001</c:v>
                </c:pt>
                <c:pt idx="2671">
                  <c:v>462.60599999999999</c:v>
                </c:pt>
                <c:pt idx="2672">
                  <c:v>462.72450000000003</c:v>
                </c:pt>
                <c:pt idx="2673">
                  <c:v>462.85450000000003</c:v>
                </c:pt>
                <c:pt idx="2674">
                  <c:v>462.916</c:v>
                </c:pt>
                <c:pt idx="2675">
                  <c:v>462.99199999999996</c:v>
                </c:pt>
                <c:pt idx="2676">
                  <c:v>463.07749999999999</c:v>
                </c:pt>
                <c:pt idx="2677">
                  <c:v>463.1515</c:v>
                </c:pt>
                <c:pt idx="2678">
                  <c:v>463.23900000000003</c:v>
                </c:pt>
                <c:pt idx="2679">
                  <c:v>463.363</c:v>
                </c:pt>
                <c:pt idx="2680">
                  <c:v>463.50299999999999</c:v>
                </c:pt>
                <c:pt idx="2681">
                  <c:v>463.6345</c:v>
                </c:pt>
                <c:pt idx="2682">
                  <c:v>463.6755</c:v>
                </c:pt>
                <c:pt idx="2683">
                  <c:v>463.78300000000002</c:v>
                </c:pt>
                <c:pt idx="2684">
                  <c:v>463.846</c:v>
                </c:pt>
                <c:pt idx="2685">
                  <c:v>463.89300000000003</c:v>
                </c:pt>
                <c:pt idx="2686">
                  <c:v>463.94799999999998</c:v>
                </c:pt>
                <c:pt idx="2687">
                  <c:v>464.00700000000001</c:v>
                </c:pt>
                <c:pt idx="2688">
                  <c:v>464.08600000000001</c:v>
                </c:pt>
                <c:pt idx="2689">
                  <c:v>464.15049999999997</c:v>
                </c:pt>
                <c:pt idx="2690">
                  <c:v>464.21249999999998</c:v>
                </c:pt>
                <c:pt idx="2691">
                  <c:v>464.26150000000001</c:v>
                </c:pt>
                <c:pt idx="2692">
                  <c:v>464.32600000000002</c:v>
                </c:pt>
                <c:pt idx="2693">
                  <c:v>464.39449999999999</c:v>
                </c:pt>
                <c:pt idx="2694">
                  <c:v>464.43049999999999</c:v>
                </c:pt>
                <c:pt idx="2695">
                  <c:v>464.46499999999997</c:v>
                </c:pt>
                <c:pt idx="2696">
                  <c:v>464.48500000000001</c:v>
                </c:pt>
                <c:pt idx="2697">
                  <c:v>464.52499999999998</c:v>
                </c:pt>
                <c:pt idx="2698">
                  <c:v>464.56650000000002</c:v>
                </c:pt>
                <c:pt idx="2699">
                  <c:v>464.601</c:v>
                </c:pt>
                <c:pt idx="2700">
                  <c:v>464.64099999999996</c:v>
                </c:pt>
                <c:pt idx="2701">
                  <c:v>464.67399999999998</c:v>
                </c:pt>
                <c:pt idx="2702">
                  <c:v>464.71699999999998</c:v>
                </c:pt>
                <c:pt idx="2703">
                  <c:v>464.81349999999998</c:v>
                </c:pt>
                <c:pt idx="2704">
                  <c:v>464.851</c:v>
                </c:pt>
                <c:pt idx="2705">
                  <c:v>464.91049999999996</c:v>
                </c:pt>
                <c:pt idx="2706">
                  <c:v>465.05099999999999</c:v>
                </c:pt>
                <c:pt idx="2707">
                  <c:v>465.142</c:v>
                </c:pt>
                <c:pt idx="2708">
                  <c:v>465.19799999999998</c:v>
                </c:pt>
                <c:pt idx="2709">
                  <c:v>465.35649999999998</c:v>
                </c:pt>
                <c:pt idx="2710">
                  <c:v>465.49300000000005</c:v>
                </c:pt>
                <c:pt idx="2711">
                  <c:v>465.59649999999999</c:v>
                </c:pt>
                <c:pt idx="2712">
                  <c:v>465.6275</c:v>
                </c:pt>
                <c:pt idx="2713">
                  <c:v>465.6755</c:v>
                </c:pt>
                <c:pt idx="2714">
                  <c:v>465.78949999999998</c:v>
                </c:pt>
                <c:pt idx="2715">
                  <c:v>465.83249999999998</c:v>
                </c:pt>
                <c:pt idx="2716">
                  <c:v>465.88299999999998</c:v>
                </c:pt>
                <c:pt idx="2717">
                  <c:v>465.92650000000003</c:v>
                </c:pt>
                <c:pt idx="2718">
                  <c:v>465.96000000000004</c:v>
                </c:pt>
                <c:pt idx="2719">
                  <c:v>466.012</c:v>
                </c:pt>
                <c:pt idx="2720">
                  <c:v>466.13049999999998</c:v>
                </c:pt>
                <c:pt idx="2721">
                  <c:v>466.19749999999999</c:v>
                </c:pt>
                <c:pt idx="2722">
                  <c:v>466.2595</c:v>
                </c:pt>
                <c:pt idx="2723">
                  <c:v>466.34450000000004</c:v>
                </c:pt>
                <c:pt idx="2724">
                  <c:v>466.39400000000001</c:v>
                </c:pt>
                <c:pt idx="2725">
                  <c:v>466.46749999999997</c:v>
                </c:pt>
                <c:pt idx="2726">
                  <c:v>466.553</c:v>
                </c:pt>
                <c:pt idx="2727">
                  <c:v>466.62649999999996</c:v>
                </c:pt>
                <c:pt idx="2728">
                  <c:v>466.6875</c:v>
                </c:pt>
                <c:pt idx="2729">
                  <c:v>466.74850000000004</c:v>
                </c:pt>
                <c:pt idx="2730">
                  <c:v>466.8</c:v>
                </c:pt>
                <c:pt idx="2731">
                  <c:v>466.85699999999997</c:v>
                </c:pt>
                <c:pt idx="2732">
                  <c:v>467.11199999999997</c:v>
                </c:pt>
                <c:pt idx="2733">
                  <c:v>467.24950000000001</c:v>
                </c:pt>
                <c:pt idx="2734">
                  <c:v>467.363</c:v>
                </c:pt>
                <c:pt idx="2735">
                  <c:v>467.45</c:v>
                </c:pt>
                <c:pt idx="2736">
                  <c:v>467.52499999999998</c:v>
                </c:pt>
                <c:pt idx="2737">
                  <c:v>467.58799999999997</c:v>
                </c:pt>
                <c:pt idx="2738">
                  <c:v>467.67449999999997</c:v>
                </c:pt>
                <c:pt idx="2739">
                  <c:v>467.714</c:v>
                </c:pt>
                <c:pt idx="2740">
                  <c:v>467.76850000000002</c:v>
                </c:pt>
                <c:pt idx="2741">
                  <c:v>467.82249999999999</c:v>
                </c:pt>
                <c:pt idx="2742">
                  <c:v>467.88800000000003</c:v>
                </c:pt>
                <c:pt idx="2743">
                  <c:v>467.96100000000001</c:v>
                </c:pt>
                <c:pt idx="2744">
                  <c:v>468.00549999999998</c:v>
                </c:pt>
                <c:pt idx="2745">
                  <c:v>468.048</c:v>
                </c:pt>
                <c:pt idx="2746">
                  <c:v>468.13300000000004</c:v>
                </c:pt>
                <c:pt idx="2747">
                  <c:v>468.1825</c:v>
                </c:pt>
                <c:pt idx="2748">
                  <c:v>468.23599999999999</c:v>
                </c:pt>
                <c:pt idx="2749">
                  <c:v>468.30549999999999</c:v>
                </c:pt>
                <c:pt idx="2750">
                  <c:v>468.36400000000003</c:v>
                </c:pt>
                <c:pt idx="2751">
                  <c:v>468.42200000000003</c:v>
                </c:pt>
                <c:pt idx="2752">
                  <c:v>468.50900000000001</c:v>
                </c:pt>
                <c:pt idx="2753">
                  <c:v>468.572</c:v>
                </c:pt>
                <c:pt idx="2754">
                  <c:v>468.62350000000004</c:v>
                </c:pt>
                <c:pt idx="2755">
                  <c:v>468.6875</c:v>
                </c:pt>
                <c:pt idx="2756">
                  <c:v>468.72450000000003</c:v>
                </c:pt>
                <c:pt idx="2757">
                  <c:v>468.7955</c:v>
                </c:pt>
                <c:pt idx="2758">
                  <c:v>468.87350000000004</c:v>
                </c:pt>
                <c:pt idx="2759">
                  <c:v>468.93049999999999</c:v>
                </c:pt>
                <c:pt idx="2760">
                  <c:v>469.04250000000002</c:v>
                </c:pt>
                <c:pt idx="2761">
                  <c:v>469.18600000000004</c:v>
                </c:pt>
                <c:pt idx="2762">
                  <c:v>469.44100000000003</c:v>
                </c:pt>
                <c:pt idx="2763">
                  <c:v>469.51949999999999</c:v>
                </c:pt>
                <c:pt idx="2764">
                  <c:v>469.63</c:v>
                </c:pt>
                <c:pt idx="2765">
                  <c:v>469.73149999999998</c:v>
                </c:pt>
                <c:pt idx="2766">
                  <c:v>469.77100000000002</c:v>
                </c:pt>
                <c:pt idx="2767">
                  <c:v>469.83799999999997</c:v>
                </c:pt>
                <c:pt idx="2768">
                  <c:v>469.89750000000004</c:v>
                </c:pt>
                <c:pt idx="2769">
                  <c:v>469.94749999999999</c:v>
                </c:pt>
                <c:pt idx="2770">
                  <c:v>470.00049999999999</c:v>
                </c:pt>
                <c:pt idx="2771">
                  <c:v>470.06049999999999</c:v>
                </c:pt>
                <c:pt idx="2772">
                  <c:v>470.12400000000002</c:v>
                </c:pt>
                <c:pt idx="2773">
                  <c:v>470.17049999999995</c:v>
                </c:pt>
                <c:pt idx="2774">
                  <c:v>470.33150000000001</c:v>
                </c:pt>
                <c:pt idx="2775">
                  <c:v>470.44100000000003</c:v>
                </c:pt>
                <c:pt idx="2776">
                  <c:v>470.49099999999999</c:v>
                </c:pt>
                <c:pt idx="2777">
                  <c:v>470.56200000000001</c:v>
                </c:pt>
                <c:pt idx="2778">
                  <c:v>470.83249999999998</c:v>
                </c:pt>
                <c:pt idx="2779">
                  <c:v>470.95799999999997</c:v>
                </c:pt>
                <c:pt idx="2780">
                  <c:v>471.11700000000002</c:v>
                </c:pt>
                <c:pt idx="2781">
                  <c:v>471.50149999999996</c:v>
                </c:pt>
                <c:pt idx="2782">
                  <c:v>471.58699999999999</c:v>
                </c:pt>
                <c:pt idx="2783">
                  <c:v>471.65600000000001</c:v>
                </c:pt>
                <c:pt idx="2784">
                  <c:v>471.84199999999998</c:v>
                </c:pt>
                <c:pt idx="2785">
                  <c:v>471.87900000000002</c:v>
                </c:pt>
                <c:pt idx="2786">
                  <c:v>471.95799999999997</c:v>
                </c:pt>
                <c:pt idx="2787">
                  <c:v>472.02850000000001</c:v>
                </c:pt>
                <c:pt idx="2788">
                  <c:v>472.07650000000001</c:v>
                </c:pt>
                <c:pt idx="2789">
                  <c:v>472.14599999999996</c:v>
                </c:pt>
                <c:pt idx="2790">
                  <c:v>472.21050000000002</c:v>
                </c:pt>
                <c:pt idx="2791">
                  <c:v>472.38200000000001</c:v>
                </c:pt>
                <c:pt idx="2792">
                  <c:v>472.53</c:v>
                </c:pt>
                <c:pt idx="2793">
                  <c:v>472.71550000000002</c:v>
                </c:pt>
                <c:pt idx="2794">
                  <c:v>472.80250000000001</c:v>
                </c:pt>
                <c:pt idx="2795">
                  <c:v>472.89599999999996</c:v>
                </c:pt>
                <c:pt idx="2796">
                  <c:v>472.95100000000002</c:v>
                </c:pt>
                <c:pt idx="2797">
                  <c:v>473.05250000000001</c:v>
                </c:pt>
                <c:pt idx="2798">
                  <c:v>473.101</c:v>
                </c:pt>
                <c:pt idx="2799">
                  <c:v>473.17099999999999</c:v>
                </c:pt>
                <c:pt idx="2800">
                  <c:v>473.30650000000003</c:v>
                </c:pt>
                <c:pt idx="2801">
                  <c:v>473.40899999999999</c:v>
                </c:pt>
                <c:pt idx="2802">
                  <c:v>473.57400000000001</c:v>
                </c:pt>
                <c:pt idx="2803">
                  <c:v>473.66200000000003</c:v>
                </c:pt>
                <c:pt idx="2804">
                  <c:v>473.77800000000002</c:v>
                </c:pt>
                <c:pt idx="2805">
                  <c:v>473.90999999999997</c:v>
                </c:pt>
                <c:pt idx="2806">
                  <c:v>474.15049999999997</c:v>
                </c:pt>
                <c:pt idx="2807">
                  <c:v>474.28699999999998</c:v>
                </c:pt>
                <c:pt idx="2808">
                  <c:v>474.39700000000005</c:v>
                </c:pt>
                <c:pt idx="2809">
                  <c:v>474.50700000000001</c:v>
                </c:pt>
                <c:pt idx="2810">
                  <c:v>474.58349999999996</c:v>
                </c:pt>
                <c:pt idx="2811">
                  <c:v>474.64549999999997</c:v>
                </c:pt>
                <c:pt idx="2812">
                  <c:v>474.709</c:v>
                </c:pt>
                <c:pt idx="2813">
                  <c:v>474.76800000000003</c:v>
                </c:pt>
                <c:pt idx="2814">
                  <c:v>474.80549999999999</c:v>
                </c:pt>
                <c:pt idx="2815">
                  <c:v>474.84950000000003</c:v>
                </c:pt>
                <c:pt idx="2816">
                  <c:v>474.899</c:v>
                </c:pt>
                <c:pt idx="2817">
                  <c:v>474.93599999999998</c:v>
                </c:pt>
                <c:pt idx="2818">
                  <c:v>474.96799999999996</c:v>
                </c:pt>
                <c:pt idx="2819">
                  <c:v>475.012</c:v>
                </c:pt>
                <c:pt idx="2820">
                  <c:v>475.04899999999998</c:v>
                </c:pt>
                <c:pt idx="2821">
                  <c:v>475.077</c:v>
                </c:pt>
                <c:pt idx="2822">
                  <c:v>475.10550000000001</c:v>
                </c:pt>
                <c:pt idx="2823">
                  <c:v>475.15549999999996</c:v>
                </c:pt>
                <c:pt idx="2824">
                  <c:v>475.20699999999999</c:v>
                </c:pt>
                <c:pt idx="2825">
                  <c:v>475.2645</c:v>
                </c:pt>
                <c:pt idx="2826">
                  <c:v>475.30700000000002</c:v>
                </c:pt>
                <c:pt idx="2827">
                  <c:v>475.38650000000001</c:v>
                </c:pt>
                <c:pt idx="2828">
                  <c:v>475.42349999999999</c:v>
                </c:pt>
                <c:pt idx="2829">
                  <c:v>475.47900000000004</c:v>
                </c:pt>
                <c:pt idx="2830">
                  <c:v>475.53149999999999</c:v>
                </c:pt>
                <c:pt idx="2831">
                  <c:v>475.61099999999999</c:v>
                </c:pt>
                <c:pt idx="2832">
                  <c:v>475.82749999999999</c:v>
                </c:pt>
                <c:pt idx="2833">
                  <c:v>475.96050000000002</c:v>
                </c:pt>
                <c:pt idx="2834">
                  <c:v>476.06349999999998</c:v>
                </c:pt>
                <c:pt idx="2835">
                  <c:v>476.10699999999997</c:v>
                </c:pt>
                <c:pt idx="2836">
                  <c:v>476.13599999999997</c:v>
                </c:pt>
                <c:pt idx="2837">
                  <c:v>476.19200000000001</c:v>
                </c:pt>
                <c:pt idx="2838">
                  <c:v>476.22</c:v>
                </c:pt>
                <c:pt idx="2839">
                  <c:v>476.25299999999999</c:v>
                </c:pt>
                <c:pt idx="2840">
                  <c:v>476.30849999999998</c:v>
                </c:pt>
                <c:pt idx="2841">
                  <c:v>476.39</c:v>
                </c:pt>
                <c:pt idx="2842">
                  <c:v>476.44200000000001</c:v>
                </c:pt>
                <c:pt idx="2843">
                  <c:v>476.5</c:v>
                </c:pt>
                <c:pt idx="2844">
                  <c:v>476.56700000000001</c:v>
                </c:pt>
                <c:pt idx="2845">
                  <c:v>476.65600000000001</c:v>
                </c:pt>
                <c:pt idx="2846">
                  <c:v>476.71699999999998</c:v>
                </c:pt>
                <c:pt idx="2847">
                  <c:v>476.79849999999999</c:v>
                </c:pt>
                <c:pt idx="2848">
                  <c:v>476.9015</c:v>
                </c:pt>
                <c:pt idx="2849">
                  <c:v>476.98649999999998</c:v>
                </c:pt>
                <c:pt idx="2850">
                  <c:v>477.01850000000002</c:v>
                </c:pt>
                <c:pt idx="2851">
                  <c:v>477.06450000000001</c:v>
                </c:pt>
                <c:pt idx="2852">
                  <c:v>477.1155</c:v>
                </c:pt>
                <c:pt idx="2853">
                  <c:v>477.17349999999999</c:v>
                </c:pt>
                <c:pt idx="2854">
                  <c:v>477.21299999999997</c:v>
                </c:pt>
                <c:pt idx="2855">
                  <c:v>477.2715</c:v>
                </c:pt>
                <c:pt idx="2856">
                  <c:v>477.33199999999999</c:v>
                </c:pt>
                <c:pt idx="2857">
                  <c:v>477.35599999999999</c:v>
                </c:pt>
                <c:pt idx="2858">
                  <c:v>477.41750000000002</c:v>
                </c:pt>
                <c:pt idx="2859">
                  <c:v>477.46450000000004</c:v>
                </c:pt>
                <c:pt idx="2860">
                  <c:v>477.53899999999999</c:v>
                </c:pt>
                <c:pt idx="2861">
                  <c:v>477.62099999999998</c:v>
                </c:pt>
                <c:pt idx="2862">
                  <c:v>477.67899999999997</c:v>
                </c:pt>
                <c:pt idx="2863">
                  <c:v>477.77549999999997</c:v>
                </c:pt>
                <c:pt idx="2864">
                  <c:v>477.86750000000001</c:v>
                </c:pt>
                <c:pt idx="2865">
                  <c:v>477.92099999999999</c:v>
                </c:pt>
                <c:pt idx="2866">
                  <c:v>477.995</c:v>
                </c:pt>
                <c:pt idx="2867">
                  <c:v>478.05200000000002</c:v>
                </c:pt>
                <c:pt idx="2868">
                  <c:v>478.09950000000003</c:v>
                </c:pt>
                <c:pt idx="2869">
                  <c:v>478.14149999999995</c:v>
                </c:pt>
                <c:pt idx="2870">
                  <c:v>478.20499999999998</c:v>
                </c:pt>
                <c:pt idx="2871">
                  <c:v>478.28</c:v>
                </c:pt>
                <c:pt idx="2872">
                  <c:v>478.35149999999999</c:v>
                </c:pt>
                <c:pt idx="2873">
                  <c:v>478.42750000000001</c:v>
                </c:pt>
                <c:pt idx="2874">
                  <c:v>478.48900000000003</c:v>
                </c:pt>
                <c:pt idx="2875">
                  <c:v>478.52350000000001</c:v>
                </c:pt>
                <c:pt idx="2876">
                  <c:v>478.58350000000002</c:v>
                </c:pt>
                <c:pt idx="2877">
                  <c:v>478.65350000000001</c:v>
                </c:pt>
                <c:pt idx="2878">
                  <c:v>478.72149999999999</c:v>
                </c:pt>
                <c:pt idx="2879">
                  <c:v>478.77700000000004</c:v>
                </c:pt>
                <c:pt idx="2880">
                  <c:v>478.82400000000001</c:v>
                </c:pt>
                <c:pt idx="2881">
                  <c:v>478.86599999999999</c:v>
                </c:pt>
                <c:pt idx="2882">
                  <c:v>478.90200000000004</c:v>
                </c:pt>
                <c:pt idx="2883">
                  <c:v>478.97149999999999</c:v>
                </c:pt>
                <c:pt idx="2884">
                  <c:v>479.01099999999997</c:v>
                </c:pt>
                <c:pt idx="2885">
                  <c:v>479.03899999999999</c:v>
                </c:pt>
                <c:pt idx="2886">
                  <c:v>479.09500000000003</c:v>
                </c:pt>
                <c:pt idx="2887">
                  <c:v>479.17949999999996</c:v>
                </c:pt>
                <c:pt idx="2888">
                  <c:v>479.23250000000002</c:v>
                </c:pt>
                <c:pt idx="2889">
                  <c:v>479.29449999999997</c:v>
                </c:pt>
                <c:pt idx="2890">
                  <c:v>479.45350000000002</c:v>
                </c:pt>
                <c:pt idx="2891">
                  <c:v>479.5</c:v>
                </c:pt>
                <c:pt idx="2892">
                  <c:v>479.625</c:v>
                </c:pt>
                <c:pt idx="2893">
                  <c:v>479.714</c:v>
                </c:pt>
                <c:pt idx="2894">
                  <c:v>479.77049999999997</c:v>
                </c:pt>
                <c:pt idx="2895">
                  <c:v>479.85649999999998</c:v>
                </c:pt>
                <c:pt idx="2896">
                  <c:v>479.9425</c:v>
                </c:pt>
                <c:pt idx="2897">
                  <c:v>479.983</c:v>
                </c:pt>
                <c:pt idx="2898">
                  <c:v>480.03800000000001</c:v>
                </c:pt>
                <c:pt idx="2899">
                  <c:v>480.08100000000002</c:v>
                </c:pt>
                <c:pt idx="2900">
                  <c:v>480.13499999999999</c:v>
                </c:pt>
                <c:pt idx="2901">
                  <c:v>480.19550000000004</c:v>
                </c:pt>
                <c:pt idx="2902">
                  <c:v>480.28449999999998</c:v>
                </c:pt>
                <c:pt idx="2903">
                  <c:v>480.33749999999998</c:v>
                </c:pt>
                <c:pt idx="2904">
                  <c:v>480.44749999999999</c:v>
                </c:pt>
                <c:pt idx="2905">
                  <c:v>480.50149999999996</c:v>
                </c:pt>
                <c:pt idx="2906">
                  <c:v>480.56849999999997</c:v>
                </c:pt>
                <c:pt idx="2907">
                  <c:v>480.70349999999996</c:v>
                </c:pt>
                <c:pt idx="2908">
                  <c:v>480.75200000000001</c:v>
                </c:pt>
                <c:pt idx="2909">
                  <c:v>480.82900000000001</c:v>
                </c:pt>
                <c:pt idx="2910">
                  <c:v>480.92349999999999</c:v>
                </c:pt>
                <c:pt idx="2911">
                  <c:v>481.00300000000004</c:v>
                </c:pt>
                <c:pt idx="2912">
                  <c:v>481.04200000000003</c:v>
                </c:pt>
                <c:pt idx="2913">
                  <c:v>481.10300000000001</c:v>
                </c:pt>
                <c:pt idx="2914">
                  <c:v>481.1345</c:v>
                </c:pt>
                <c:pt idx="2915">
                  <c:v>481.18049999999999</c:v>
                </c:pt>
                <c:pt idx="2916">
                  <c:v>481.28449999999998</c:v>
                </c:pt>
                <c:pt idx="2917">
                  <c:v>481.33799999999997</c:v>
                </c:pt>
                <c:pt idx="2918">
                  <c:v>481.41050000000001</c:v>
                </c:pt>
                <c:pt idx="2919">
                  <c:v>481.45650000000001</c:v>
                </c:pt>
                <c:pt idx="2920">
                  <c:v>481.49950000000001</c:v>
                </c:pt>
                <c:pt idx="2921">
                  <c:v>481.58000000000004</c:v>
                </c:pt>
                <c:pt idx="2922">
                  <c:v>481.64700000000005</c:v>
                </c:pt>
                <c:pt idx="2923">
                  <c:v>481.74900000000002</c:v>
                </c:pt>
                <c:pt idx="2924">
                  <c:v>481.84299999999996</c:v>
                </c:pt>
                <c:pt idx="2925">
                  <c:v>481.91999999999996</c:v>
                </c:pt>
                <c:pt idx="2926">
                  <c:v>482.00749999999999</c:v>
                </c:pt>
                <c:pt idx="2927">
                  <c:v>482.08450000000005</c:v>
                </c:pt>
                <c:pt idx="2928">
                  <c:v>482.14100000000002</c:v>
                </c:pt>
                <c:pt idx="2929">
                  <c:v>482.21949999999998</c:v>
                </c:pt>
                <c:pt idx="2930">
                  <c:v>482.38749999999999</c:v>
                </c:pt>
                <c:pt idx="2931">
                  <c:v>482.53449999999998</c:v>
                </c:pt>
                <c:pt idx="2932">
                  <c:v>482.59000000000003</c:v>
                </c:pt>
                <c:pt idx="2933">
                  <c:v>482.64149999999995</c:v>
                </c:pt>
                <c:pt idx="2934">
                  <c:v>482.68450000000001</c:v>
                </c:pt>
                <c:pt idx="2935">
                  <c:v>482.76749999999998</c:v>
                </c:pt>
                <c:pt idx="2936">
                  <c:v>482.81950000000001</c:v>
                </c:pt>
                <c:pt idx="2937">
                  <c:v>482.87350000000004</c:v>
                </c:pt>
                <c:pt idx="2938">
                  <c:v>482.94150000000002</c:v>
                </c:pt>
                <c:pt idx="2939">
                  <c:v>482.99250000000001</c:v>
                </c:pt>
                <c:pt idx="2940">
                  <c:v>483.03250000000003</c:v>
                </c:pt>
                <c:pt idx="2941">
                  <c:v>483.07399999999996</c:v>
                </c:pt>
                <c:pt idx="2942">
                  <c:v>483.13249999999999</c:v>
                </c:pt>
                <c:pt idx="2943">
                  <c:v>483.19299999999998</c:v>
                </c:pt>
                <c:pt idx="2944">
                  <c:v>483.26400000000001</c:v>
                </c:pt>
                <c:pt idx="2945">
                  <c:v>483.32349999999997</c:v>
                </c:pt>
                <c:pt idx="2946">
                  <c:v>483.43799999999999</c:v>
                </c:pt>
                <c:pt idx="2947">
                  <c:v>483.49099999999999</c:v>
                </c:pt>
                <c:pt idx="2948">
                  <c:v>483.5625</c:v>
                </c:pt>
                <c:pt idx="2949">
                  <c:v>483.63099999999997</c:v>
                </c:pt>
                <c:pt idx="2950">
                  <c:v>483.71199999999999</c:v>
                </c:pt>
                <c:pt idx="2951">
                  <c:v>483.7765</c:v>
                </c:pt>
                <c:pt idx="2952">
                  <c:v>483.80700000000002</c:v>
                </c:pt>
                <c:pt idx="2953">
                  <c:v>483.839</c:v>
                </c:pt>
                <c:pt idx="2954">
                  <c:v>483.87200000000001</c:v>
                </c:pt>
                <c:pt idx="2955">
                  <c:v>483.90350000000001</c:v>
                </c:pt>
                <c:pt idx="2956">
                  <c:v>483.96100000000001</c:v>
                </c:pt>
                <c:pt idx="2957">
                  <c:v>484.02800000000002</c:v>
                </c:pt>
                <c:pt idx="2958">
                  <c:v>484.07249999999999</c:v>
                </c:pt>
                <c:pt idx="2959">
                  <c:v>484.13350000000003</c:v>
                </c:pt>
                <c:pt idx="2960">
                  <c:v>484.17200000000003</c:v>
                </c:pt>
                <c:pt idx="2961">
                  <c:v>484.23749999999995</c:v>
                </c:pt>
                <c:pt idx="2962">
                  <c:v>484.31400000000002</c:v>
                </c:pt>
                <c:pt idx="2963">
                  <c:v>484.36450000000002</c:v>
                </c:pt>
                <c:pt idx="2964">
                  <c:v>484.40650000000005</c:v>
                </c:pt>
                <c:pt idx="2965">
                  <c:v>484.45350000000002</c:v>
                </c:pt>
                <c:pt idx="2966">
                  <c:v>484.51</c:v>
                </c:pt>
                <c:pt idx="2967">
                  <c:v>484.53750000000002</c:v>
                </c:pt>
                <c:pt idx="2968">
                  <c:v>484.63099999999997</c:v>
                </c:pt>
                <c:pt idx="2969">
                  <c:v>484.70249999999999</c:v>
                </c:pt>
                <c:pt idx="2970">
                  <c:v>484.75599999999997</c:v>
                </c:pt>
                <c:pt idx="2971">
                  <c:v>484.84100000000001</c:v>
                </c:pt>
                <c:pt idx="2972">
                  <c:v>484.91449999999998</c:v>
                </c:pt>
                <c:pt idx="2973">
                  <c:v>484.97149999999999</c:v>
                </c:pt>
                <c:pt idx="2974">
                  <c:v>485.01350000000002</c:v>
                </c:pt>
                <c:pt idx="2975">
                  <c:v>485.1035</c:v>
                </c:pt>
                <c:pt idx="2976">
                  <c:v>485.1925</c:v>
                </c:pt>
                <c:pt idx="2977">
                  <c:v>485.24450000000002</c:v>
                </c:pt>
                <c:pt idx="2978">
                  <c:v>485.3075</c:v>
                </c:pt>
                <c:pt idx="2979">
                  <c:v>485.38049999999998</c:v>
                </c:pt>
                <c:pt idx="2980">
                  <c:v>485.43049999999999</c:v>
                </c:pt>
                <c:pt idx="2981">
                  <c:v>485.51150000000001</c:v>
                </c:pt>
                <c:pt idx="2982">
                  <c:v>485.58199999999999</c:v>
                </c:pt>
                <c:pt idx="2983">
                  <c:v>485.6465</c:v>
                </c:pt>
                <c:pt idx="2984">
                  <c:v>485.72349999999994</c:v>
                </c:pt>
                <c:pt idx="2985">
                  <c:v>485.80150000000003</c:v>
                </c:pt>
                <c:pt idx="2986">
                  <c:v>485.89800000000002</c:v>
                </c:pt>
                <c:pt idx="2987">
                  <c:v>485.95550000000003</c:v>
                </c:pt>
                <c:pt idx="2988">
                  <c:v>486.0675</c:v>
                </c:pt>
                <c:pt idx="2989">
                  <c:v>486.14600000000002</c:v>
                </c:pt>
                <c:pt idx="2990">
                  <c:v>486.24250000000001</c:v>
                </c:pt>
                <c:pt idx="2991">
                  <c:v>486.34749999999997</c:v>
                </c:pt>
                <c:pt idx="2992">
                  <c:v>486.44900000000001</c:v>
                </c:pt>
                <c:pt idx="2993">
                  <c:v>486.55600000000004</c:v>
                </c:pt>
                <c:pt idx="2994">
                  <c:v>486.62400000000002</c:v>
                </c:pt>
                <c:pt idx="2995">
                  <c:v>486.73099999999999</c:v>
                </c:pt>
                <c:pt idx="2996">
                  <c:v>486.77049999999997</c:v>
                </c:pt>
                <c:pt idx="2997">
                  <c:v>486.81550000000004</c:v>
                </c:pt>
                <c:pt idx="2998">
                  <c:v>486.85950000000003</c:v>
                </c:pt>
                <c:pt idx="2999">
                  <c:v>486.90499999999997</c:v>
                </c:pt>
                <c:pt idx="3000">
                  <c:v>486.93650000000002</c:v>
                </c:pt>
                <c:pt idx="3001">
                  <c:v>486.99250000000001</c:v>
                </c:pt>
                <c:pt idx="3002">
                  <c:v>487.06050000000005</c:v>
                </c:pt>
                <c:pt idx="3003">
                  <c:v>487.125</c:v>
                </c:pt>
                <c:pt idx="3004">
                  <c:v>487.20150000000001</c:v>
                </c:pt>
                <c:pt idx="3005">
                  <c:v>487.23849999999999</c:v>
                </c:pt>
                <c:pt idx="3006">
                  <c:v>487.29399999999998</c:v>
                </c:pt>
                <c:pt idx="3007">
                  <c:v>487.35299999999995</c:v>
                </c:pt>
                <c:pt idx="3008">
                  <c:v>487.42750000000001</c:v>
                </c:pt>
                <c:pt idx="3009">
                  <c:v>487.48750000000001</c:v>
                </c:pt>
                <c:pt idx="3010">
                  <c:v>487.55799999999999</c:v>
                </c:pt>
                <c:pt idx="3011">
                  <c:v>487.5865</c:v>
                </c:pt>
                <c:pt idx="3012">
                  <c:v>487.64949999999999</c:v>
                </c:pt>
                <c:pt idx="3013">
                  <c:v>487.7235</c:v>
                </c:pt>
                <c:pt idx="3014">
                  <c:v>487.83499999999998</c:v>
                </c:pt>
                <c:pt idx="3015">
                  <c:v>487.911</c:v>
                </c:pt>
                <c:pt idx="3016">
                  <c:v>487.96350000000001</c:v>
                </c:pt>
                <c:pt idx="3017">
                  <c:v>488.03149999999999</c:v>
                </c:pt>
                <c:pt idx="3018">
                  <c:v>488.12149999999997</c:v>
                </c:pt>
                <c:pt idx="3019">
                  <c:v>488.27700000000004</c:v>
                </c:pt>
                <c:pt idx="3020">
                  <c:v>488.36500000000001</c:v>
                </c:pt>
                <c:pt idx="3021">
                  <c:v>488.45950000000005</c:v>
                </c:pt>
                <c:pt idx="3022">
                  <c:v>488.54700000000003</c:v>
                </c:pt>
                <c:pt idx="3023">
                  <c:v>488.64099999999996</c:v>
                </c:pt>
                <c:pt idx="3024">
                  <c:v>488.73849999999999</c:v>
                </c:pt>
                <c:pt idx="3025">
                  <c:v>488.786</c:v>
                </c:pt>
                <c:pt idx="3026">
                  <c:v>488.87149999999997</c:v>
                </c:pt>
                <c:pt idx="3027">
                  <c:v>488.92250000000001</c:v>
                </c:pt>
                <c:pt idx="3028">
                  <c:v>488.98249999999996</c:v>
                </c:pt>
                <c:pt idx="3029">
                  <c:v>489.04449999999997</c:v>
                </c:pt>
                <c:pt idx="3030">
                  <c:v>489.089</c:v>
                </c:pt>
                <c:pt idx="3031">
                  <c:v>489.24</c:v>
                </c:pt>
                <c:pt idx="3032">
                  <c:v>489.35749999999996</c:v>
                </c:pt>
                <c:pt idx="3033">
                  <c:v>489.39599999999996</c:v>
                </c:pt>
                <c:pt idx="3034">
                  <c:v>489.46199999999999</c:v>
                </c:pt>
                <c:pt idx="3035">
                  <c:v>489.53499999999997</c:v>
                </c:pt>
                <c:pt idx="3036">
                  <c:v>489.60950000000003</c:v>
                </c:pt>
                <c:pt idx="3037">
                  <c:v>489.67600000000004</c:v>
                </c:pt>
                <c:pt idx="3038">
                  <c:v>489.74199999999996</c:v>
                </c:pt>
                <c:pt idx="3039">
                  <c:v>489.79250000000002</c:v>
                </c:pt>
                <c:pt idx="3040">
                  <c:v>489.84950000000003</c:v>
                </c:pt>
                <c:pt idx="3041">
                  <c:v>489.90999999999997</c:v>
                </c:pt>
                <c:pt idx="3042">
                  <c:v>489.98250000000002</c:v>
                </c:pt>
                <c:pt idx="3043">
                  <c:v>490.0385</c:v>
                </c:pt>
                <c:pt idx="3044">
                  <c:v>490.10849999999999</c:v>
                </c:pt>
                <c:pt idx="3045">
                  <c:v>490.15549999999996</c:v>
                </c:pt>
                <c:pt idx="3046">
                  <c:v>490.27</c:v>
                </c:pt>
                <c:pt idx="3047">
                  <c:v>490.33249999999998</c:v>
                </c:pt>
                <c:pt idx="3048">
                  <c:v>490.39499999999998</c:v>
                </c:pt>
                <c:pt idx="3049">
                  <c:v>490.50099999999998</c:v>
                </c:pt>
                <c:pt idx="3050">
                  <c:v>490.56549999999999</c:v>
                </c:pt>
                <c:pt idx="3051">
                  <c:v>490.60599999999999</c:v>
                </c:pt>
                <c:pt idx="3052">
                  <c:v>490.673</c:v>
                </c:pt>
                <c:pt idx="3053">
                  <c:v>490.74900000000002</c:v>
                </c:pt>
                <c:pt idx="3054">
                  <c:v>490.81700000000001</c:v>
                </c:pt>
                <c:pt idx="3055">
                  <c:v>490.89400000000001</c:v>
                </c:pt>
                <c:pt idx="3056">
                  <c:v>490.94749999999999</c:v>
                </c:pt>
                <c:pt idx="3057">
                  <c:v>491.04200000000003</c:v>
                </c:pt>
                <c:pt idx="3058">
                  <c:v>491.10149999999999</c:v>
                </c:pt>
                <c:pt idx="3059">
                  <c:v>491.17200000000003</c:v>
                </c:pt>
                <c:pt idx="3060">
                  <c:v>491.22649999999999</c:v>
                </c:pt>
                <c:pt idx="3061">
                  <c:v>491.29449999999997</c:v>
                </c:pt>
                <c:pt idx="3062">
                  <c:v>491.36349999999999</c:v>
                </c:pt>
                <c:pt idx="3063">
                  <c:v>491.43100000000004</c:v>
                </c:pt>
                <c:pt idx="3064">
                  <c:v>491.48400000000004</c:v>
                </c:pt>
                <c:pt idx="3065">
                  <c:v>491.54149999999998</c:v>
                </c:pt>
                <c:pt idx="3066">
                  <c:v>491.62099999999998</c:v>
                </c:pt>
                <c:pt idx="3067">
                  <c:v>491.68700000000001</c:v>
                </c:pt>
                <c:pt idx="3068">
                  <c:v>491.77750000000003</c:v>
                </c:pt>
                <c:pt idx="3069">
                  <c:v>491.85699999999997</c:v>
                </c:pt>
                <c:pt idx="3070">
                  <c:v>491.93799999999999</c:v>
                </c:pt>
                <c:pt idx="3071">
                  <c:v>492.03149999999999</c:v>
                </c:pt>
                <c:pt idx="3072">
                  <c:v>492.09449999999998</c:v>
                </c:pt>
                <c:pt idx="3073">
                  <c:v>492.16499999999996</c:v>
                </c:pt>
                <c:pt idx="3074">
                  <c:v>492.21699999999998</c:v>
                </c:pt>
                <c:pt idx="3075">
                  <c:v>492.30399999999997</c:v>
                </c:pt>
                <c:pt idx="3076">
                  <c:v>492.39350000000002</c:v>
                </c:pt>
                <c:pt idx="3077">
                  <c:v>492.4665</c:v>
                </c:pt>
                <c:pt idx="3078">
                  <c:v>492.51599999999996</c:v>
                </c:pt>
                <c:pt idx="3079">
                  <c:v>492.57100000000003</c:v>
                </c:pt>
                <c:pt idx="3080">
                  <c:v>492.64250000000004</c:v>
                </c:pt>
                <c:pt idx="3081">
                  <c:v>492.69</c:v>
                </c:pt>
                <c:pt idx="3082">
                  <c:v>492.77850000000001</c:v>
                </c:pt>
                <c:pt idx="3083">
                  <c:v>492.81650000000002</c:v>
                </c:pt>
                <c:pt idx="3084">
                  <c:v>492.88400000000001</c:v>
                </c:pt>
                <c:pt idx="3085">
                  <c:v>492.95299999999997</c:v>
                </c:pt>
                <c:pt idx="3086">
                  <c:v>493.02449999999999</c:v>
                </c:pt>
                <c:pt idx="3087">
                  <c:v>493.12</c:v>
                </c:pt>
                <c:pt idx="3088">
                  <c:v>493.19899999999996</c:v>
                </c:pt>
                <c:pt idx="3089">
                  <c:v>493.25350000000003</c:v>
                </c:pt>
                <c:pt idx="3090">
                  <c:v>493.35</c:v>
                </c:pt>
                <c:pt idx="3091">
                  <c:v>493.45749999999998</c:v>
                </c:pt>
                <c:pt idx="3092">
                  <c:v>493.51549999999997</c:v>
                </c:pt>
                <c:pt idx="3093">
                  <c:v>493.69550000000004</c:v>
                </c:pt>
                <c:pt idx="3094">
                  <c:v>493.77499999999998</c:v>
                </c:pt>
                <c:pt idx="3095">
                  <c:v>493.85699999999997</c:v>
                </c:pt>
                <c:pt idx="3096">
                  <c:v>493.93550000000005</c:v>
                </c:pt>
                <c:pt idx="3097">
                  <c:v>494.02549999999997</c:v>
                </c:pt>
                <c:pt idx="3098">
                  <c:v>494.12149999999997</c:v>
                </c:pt>
                <c:pt idx="3099">
                  <c:v>494.18049999999999</c:v>
                </c:pt>
                <c:pt idx="3100">
                  <c:v>494.286</c:v>
                </c:pt>
                <c:pt idx="3101">
                  <c:v>494.33600000000001</c:v>
                </c:pt>
                <c:pt idx="3102">
                  <c:v>494.392</c:v>
                </c:pt>
                <c:pt idx="3103">
                  <c:v>494.43349999999998</c:v>
                </c:pt>
                <c:pt idx="3104">
                  <c:v>494.5335</c:v>
                </c:pt>
                <c:pt idx="3105">
                  <c:v>494.60849999999999</c:v>
                </c:pt>
                <c:pt idx="3106">
                  <c:v>494.71449999999999</c:v>
                </c:pt>
                <c:pt idx="3107">
                  <c:v>494.851</c:v>
                </c:pt>
                <c:pt idx="3108">
                  <c:v>494.94200000000001</c:v>
                </c:pt>
                <c:pt idx="3109">
                  <c:v>495.01499999999999</c:v>
                </c:pt>
                <c:pt idx="3110">
                  <c:v>495.10249999999996</c:v>
                </c:pt>
                <c:pt idx="3111">
                  <c:v>495.221</c:v>
                </c:pt>
                <c:pt idx="3112">
                  <c:v>495.30500000000001</c:v>
                </c:pt>
                <c:pt idx="3113">
                  <c:v>495.4325</c:v>
                </c:pt>
                <c:pt idx="3114">
                  <c:v>495.53750000000002</c:v>
                </c:pt>
                <c:pt idx="3115">
                  <c:v>495.57899999999995</c:v>
                </c:pt>
                <c:pt idx="3116">
                  <c:v>495.63099999999997</c:v>
                </c:pt>
                <c:pt idx="3117">
                  <c:v>495.714</c:v>
                </c:pt>
                <c:pt idx="3118">
                  <c:v>495.79949999999997</c:v>
                </c:pt>
                <c:pt idx="3119">
                  <c:v>495.89449999999999</c:v>
                </c:pt>
                <c:pt idx="3120">
                  <c:v>495.92</c:v>
                </c:pt>
                <c:pt idx="3121">
                  <c:v>496.00349999999997</c:v>
                </c:pt>
                <c:pt idx="3122">
                  <c:v>496.08600000000001</c:v>
                </c:pt>
                <c:pt idx="3123">
                  <c:v>496.12850000000003</c:v>
                </c:pt>
                <c:pt idx="3124">
                  <c:v>496.262</c:v>
                </c:pt>
                <c:pt idx="3125">
                  <c:v>496.41550000000001</c:v>
                </c:pt>
                <c:pt idx="3126">
                  <c:v>496.47199999999998</c:v>
                </c:pt>
                <c:pt idx="3127">
                  <c:v>496.55650000000003</c:v>
                </c:pt>
                <c:pt idx="3128">
                  <c:v>496.6155</c:v>
                </c:pt>
                <c:pt idx="3129">
                  <c:v>496.67599999999999</c:v>
                </c:pt>
                <c:pt idx="3130">
                  <c:v>496.74299999999999</c:v>
                </c:pt>
                <c:pt idx="3131">
                  <c:v>496.80650000000003</c:v>
                </c:pt>
                <c:pt idx="3132">
                  <c:v>496.8845</c:v>
                </c:pt>
                <c:pt idx="3133">
                  <c:v>496.95349999999996</c:v>
                </c:pt>
                <c:pt idx="3134">
                  <c:v>497.05549999999999</c:v>
                </c:pt>
                <c:pt idx="3135">
                  <c:v>497.12</c:v>
                </c:pt>
                <c:pt idx="3136">
                  <c:v>497.17599999999999</c:v>
                </c:pt>
                <c:pt idx="3137">
                  <c:v>497.25700000000001</c:v>
                </c:pt>
                <c:pt idx="3138">
                  <c:v>497.31650000000002</c:v>
                </c:pt>
                <c:pt idx="3139">
                  <c:v>497.38850000000002</c:v>
                </c:pt>
                <c:pt idx="3140">
                  <c:v>497.47</c:v>
                </c:pt>
                <c:pt idx="3141">
                  <c:v>497.56200000000001</c:v>
                </c:pt>
                <c:pt idx="3142">
                  <c:v>497.65649999999999</c:v>
                </c:pt>
                <c:pt idx="3143">
                  <c:v>497.73400000000004</c:v>
                </c:pt>
                <c:pt idx="3144">
                  <c:v>497.8125</c:v>
                </c:pt>
                <c:pt idx="3145">
                  <c:v>497.89200000000005</c:v>
                </c:pt>
                <c:pt idx="3146">
                  <c:v>497.96600000000001</c:v>
                </c:pt>
                <c:pt idx="3147">
                  <c:v>498.03750000000002</c:v>
                </c:pt>
                <c:pt idx="3148">
                  <c:v>498.10599999999999</c:v>
                </c:pt>
                <c:pt idx="3149">
                  <c:v>498.14750000000004</c:v>
                </c:pt>
                <c:pt idx="3150">
                  <c:v>498.17599999999999</c:v>
                </c:pt>
                <c:pt idx="3151">
                  <c:v>498.23599999999999</c:v>
                </c:pt>
                <c:pt idx="3152">
                  <c:v>498.2835</c:v>
                </c:pt>
                <c:pt idx="3153">
                  <c:v>498.30500000000001</c:v>
                </c:pt>
                <c:pt idx="3154">
                  <c:v>498.33699999999999</c:v>
                </c:pt>
                <c:pt idx="3155">
                  <c:v>498.43700000000001</c:v>
                </c:pt>
                <c:pt idx="3156">
                  <c:v>498.4785</c:v>
                </c:pt>
                <c:pt idx="3157">
                  <c:v>498.52350000000001</c:v>
                </c:pt>
                <c:pt idx="3158">
                  <c:v>498.62099999999998</c:v>
                </c:pt>
                <c:pt idx="3159">
                  <c:v>498.67149999999998</c:v>
                </c:pt>
                <c:pt idx="3160">
                  <c:v>498.70749999999998</c:v>
                </c:pt>
                <c:pt idx="3161">
                  <c:v>498.779</c:v>
                </c:pt>
                <c:pt idx="3162">
                  <c:v>498.8365</c:v>
                </c:pt>
                <c:pt idx="3163">
                  <c:v>498.87450000000001</c:v>
                </c:pt>
                <c:pt idx="3164">
                  <c:v>498.91049999999996</c:v>
                </c:pt>
                <c:pt idx="3165">
                  <c:v>498.97899999999998</c:v>
                </c:pt>
                <c:pt idx="3166">
                  <c:v>499.01</c:v>
                </c:pt>
                <c:pt idx="3167">
                  <c:v>499.07849999999996</c:v>
                </c:pt>
                <c:pt idx="3168">
                  <c:v>499.12</c:v>
                </c:pt>
                <c:pt idx="3169">
                  <c:v>499.178</c:v>
                </c:pt>
                <c:pt idx="3170">
                  <c:v>499.26</c:v>
                </c:pt>
                <c:pt idx="3171">
                  <c:v>499.30700000000002</c:v>
                </c:pt>
                <c:pt idx="3172">
                  <c:v>499.3725</c:v>
                </c:pt>
                <c:pt idx="3173">
                  <c:v>499.435</c:v>
                </c:pt>
                <c:pt idx="3174">
                  <c:v>499.48099999999999</c:v>
                </c:pt>
                <c:pt idx="3175">
                  <c:v>499.52300000000002</c:v>
                </c:pt>
                <c:pt idx="3176">
                  <c:v>499.58949999999999</c:v>
                </c:pt>
                <c:pt idx="3177">
                  <c:v>499.64049999999997</c:v>
                </c:pt>
                <c:pt idx="3178">
                  <c:v>499.70850000000002</c:v>
                </c:pt>
                <c:pt idx="3179">
                  <c:v>499.80950000000001</c:v>
                </c:pt>
                <c:pt idx="3180">
                  <c:v>499.85249999999996</c:v>
                </c:pt>
                <c:pt idx="3181">
                  <c:v>499.93150000000003</c:v>
                </c:pt>
                <c:pt idx="3182">
                  <c:v>499.988</c:v>
                </c:pt>
                <c:pt idx="3183">
                  <c:v>500.03</c:v>
                </c:pt>
                <c:pt idx="3184">
                  <c:v>500.077</c:v>
                </c:pt>
                <c:pt idx="3185">
                  <c:v>500.1515</c:v>
                </c:pt>
                <c:pt idx="3186">
                  <c:v>500.23950000000002</c:v>
                </c:pt>
                <c:pt idx="3187">
                  <c:v>500.28949999999998</c:v>
                </c:pt>
                <c:pt idx="3188">
                  <c:v>500.36500000000001</c:v>
                </c:pt>
                <c:pt idx="3189">
                  <c:v>500.46350000000001</c:v>
                </c:pt>
                <c:pt idx="3190">
                  <c:v>500.529</c:v>
                </c:pt>
                <c:pt idx="3191">
                  <c:v>500.6035</c:v>
                </c:pt>
                <c:pt idx="3192">
                  <c:v>500.67599999999999</c:v>
                </c:pt>
                <c:pt idx="3193">
                  <c:v>500.79499999999996</c:v>
                </c:pt>
                <c:pt idx="3194">
                  <c:v>500.86250000000001</c:v>
                </c:pt>
                <c:pt idx="3195">
                  <c:v>500.935</c:v>
                </c:pt>
                <c:pt idx="3196">
                  <c:v>501.01350000000002</c:v>
                </c:pt>
                <c:pt idx="3197">
                  <c:v>501.08799999999997</c:v>
                </c:pt>
                <c:pt idx="3198">
                  <c:v>501.161</c:v>
                </c:pt>
                <c:pt idx="3199">
                  <c:v>501.233</c:v>
                </c:pt>
                <c:pt idx="3200">
                  <c:v>501.29449999999997</c:v>
                </c:pt>
                <c:pt idx="3201">
                  <c:v>501.37700000000001</c:v>
                </c:pt>
                <c:pt idx="3202">
                  <c:v>501.41300000000001</c:v>
                </c:pt>
                <c:pt idx="3203">
                  <c:v>501.46249999999998</c:v>
                </c:pt>
                <c:pt idx="3204">
                  <c:v>501.54200000000003</c:v>
                </c:pt>
                <c:pt idx="3205">
                  <c:v>501.61349999999999</c:v>
                </c:pt>
                <c:pt idx="3206">
                  <c:v>501.69</c:v>
                </c:pt>
                <c:pt idx="3207">
                  <c:v>501.73649999999998</c:v>
                </c:pt>
                <c:pt idx="3208">
                  <c:v>501.80600000000004</c:v>
                </c:pt>
                <c:pt idx="3209">
                  <c:v>501.99850000000004</c:v>
                </c:pt>
                <c:pt idx="3210">
                  <c:v>502.14449999999999</c:v>
                </c:pt>
                <c:pt idx="3211">
                  <c:v>502.26300000000003</c:v>
                </c:pt>
                <c:pt idx="3212">
                  <c:v>502.3485</c:v>
                </c:pt>
                <c:pt idx="3213">
                  <c:v>502.39800000000002</c:v>
                </c:pt>
                <c:pt idx="3214">
                  <c:v>502.44150000000002</c:v>
                </c:pt>
                <c:pt idx="3215">
                  <c:v>502.49199999999996</c:v>
                </c:pt>
                <c:pt idx="3216">
                  <c:v>502.55949999999996</c:v>
                </c:pt>
                <c:pt idx="3217">
                  <c:v>502.62049999999999</c:v>
                </c:pt>
                <c:pt idx="3218">
                  <c:v>502.68450000000001</c:v>
                </c:pt>
                <c:pt idx="3219">
                  <c:v>502.74349999999998</c:v>
                </c:pt>
                <c:pt idx="3220">
                  <c:v>502.798</c:v>
                </c:pt>
                <c:pt idx="3221">
                  <c:v>502.89150000000001</c:v>
                </c:pt>
                <c:pt idx="3222">
                  <c:v>502.94600000000003</c:v>
                </c:pt>
                <c:pt idx="3223">
                  <c:v>502.9905</c:v>
                </c:pt>
                <c:pt idx="3224">
                  <c:v>503.04300000000001</c:v>
                </c:pt>
                <c:pt idx="3225">
                  <c:v>503.09800000000001</c:v>
                </c:pt>
                <c:pt idx="3226">
                  <c:v>503.1755</c:v>
                </c:pt>
                <c:pt idx="3227">
                  <c:v>503.23850000000004</c:v>
                </c:pt>
                <c:pt idx="3228">
                  <c:v>503.31849999999997</c:v>
                </c:pt>
                <c:pt idx="3229">
                  <c:v>503.38</c:v>
                </c:pt>
                <c:pt idx="3230">
                  <c:v>503.44749999999999</c:v>
                </c:pt>
                <c:pt idx="3231">
                  <c:v>503.51850000000002</c:v>
                </c:pt>
                <c:pt idx="3232">
                  <c:v>503.58100000000002</c:v>
                </c:pt>
                <c:pt idx="3233">
                  <c:v>503.637</c:v>
                </c:pt>
                <c:pt idx="3234">
                  <c:v>503.68449999999996</c:v>
                </c:pt>
                <c:pt idx="3235">
                  <c:v>503.74099999999999</c:v>
                </c:pt>
                <c:pt idx="3236">
                  <c:v>503.791</c:v>
                </c:pt>
                <c:pt idx="3237">
                  <c:v>503.91250000000002</c:v>
                </c:pt>
                <c:pt idx="3238">
                  <c:v>504.00649999999996</c:v>
                </c:pt>
                <c:pt idx="3239">
                  <c:v>504.04849999999999</c:v>
                </c:pt>
                <c:pt idx="3240">
                  <c:v>504.13049999999998</c:v>
                </c:pt>
                <c:pt idx="3241">
                  <c:v>504.21899999999999</c:v>
                </c:pt>
                <c:pt idx="3242">
                  <c:v>504.303</c:v>
                </c:pt>
                <c:pt idx="3243">
                  <c:v>504.43849999999998</c:v>
                </c:pt>
                <c:pt idx="3244">
                  <c:v>504.5625</c:v>
                </c:pt>
                <c:pt idx="3245">
                  <c:v>504.66899999999998</c:v>
                </c:pt>
                <c:pt idx="3246">
                  <c:v>504.74700000000001</c:v>
                </c:pt>
                <c:pt idx="3247">
                  <c:v>504.98099999999999</c:v>
                </c:pt>
                <c:pt idx="3248">
                  <c:v>505.07499999999999</c:v>
                </c:pt>
                <c:pt idx="3249">
                  <c:v>505.15999999999997</c:v>
                </c:pt>
                <c:pt idx="3250">
                  <c:v>505.26650000000001</c:v>
                </c:pt>
                <c:pt idx="3251">
                  <c:v>505.34300000000002</c:v>
                </c:pt>
                <c:pt idx="3252">
                  <c:v>505.41849999999999</c:v>
                </c:pt>
                <c:pt idx="3253">
                  <c:v>505.50599999999997</c:v>
                </c:pt>
                <c:pt idx="3254">
                  <c:v>505.58299999999997</c:v>
                </c:pt>
                <c:pt idx="3255">
                  <c:v>505.62</c:v>
                </c:pt>
                <c:pt idx="3256">
                  <c:v>505.697</c:v>
                </c:pt>
                <c:pt idx="3257">
                  <c:v>505.74950000000001</c:v>
                </c:pt>
                <c:pt idx="3258">
                  <c:v>505.81600000000003</c:v>
                </c:pt>
                <c:pt idx="3259">
                  <c:v>505.88049999999998</c:v>
                </c:pt>
                <c:pt idx="3260">
                  <c:v>505.98849999999999</c:v>
                </c:pt>
                <c:pt idx="3261">
                  <c:v>506.04949999999997</c:v>
                </c:pt>
                <c:pt idx="3262">
                  <c:v>506.10450000000003</c:v>
                </c:pt>
                <c:pt idx="3263">
                  <c:v>506.17149999999998</c:v>
                </c:pt>
                <c:pt idx="3264">
                  <c:v>506.24600000000004</c:v>
                </c:pt>
                <c:pt idx="3265">
                  <c:v>506.28750000000002</c:v>
                </c:pt>
                <c:pt idx="3266">
                  <c:v>506.34249999999997</c:v>
                </c:pt>
                <c:pt idx="3267">
                  <c:v>506.41</c:v>
                </c:pt>
                <c:pt idx="3268">
                  <c:v>506.46699999999998</c:v>
                </c:pt>
                <c:pt idx="3269">
                  <c:v>506.52099999999996</c:v>
                </c:pt>
                <c:pt idx="3270">
                  <c:v>506.57550000000003</c:v>
                </c:pt>
                <c:pt idx="3271">
                  <c:v>506.62450000000001</c:v>
                </c:pt>
                <c:pt idx="3272">
                  <c:v>506.66800000000001</c:v>
                </c:pt>
                <c:pt idx="3273">
                  <c:v>506.76949999999999</c:v>
                </c:pt>
                <c:pt idx="3274">
                  <c:v>506.81600000000003</c:v>
                </c:pt>
                <c:pt idx="3275">
                  <c:v>506.84500000000003</c:v>
                </c:pt>
                <c:pt idx="3276">
                  <c:v>506.88550000000004</c:v>
                </c:pt>
                <c:pt idx="3277">
                  <c:v>506.91800000000001</c:v>
                </c:pt>
                <c:pt idx="3278">
                  <c:v>507.00149999999996</c:v>
                </c:pt>
                <c:pt idx="3279">
                  <c:v>507.04899999999998</c:v>
                </c:pt>
                <c:pt idx="3280">
                  <c:v>507.08049999999997</c:v>
                </c:pt>
                <c:pt idx="3281">
                  <c:v>507.1155</c:v>
                </c:pt>
                <c:pt idx="3282">
                  <c:v>507.20350000000002</c:v>
                </c:pt>
                <c:pt idx="3283">
                  <c:v>507.3075</c:v>
                </c:pt>
                <c:pt idx="3284">
                  <c:v>507.36450000000002</c:v>
                </c:pt>
                <c:pt idx="3285">
                  <c:v>507.41049999999996</c:v>
                </c:pt>
                <c:pt idx="3286">
                  <c:v>507.45699999999999</c:v>
                </c:pt>
                <c:pt idx="3287">
                  <c:v>507.49400000000003</c:v>
                </c:pt>
                <c:pt idx="3288">
                  <c:v>507.52750000000003</c:v>
                </c:pt>
                <c:pt idx="3289">
                  <c:v>507.56549999999999</c:v>
                </c:pt>
                <c:pt idx="3290">
                  <c:v>507.63049999999998</c:v>
                </c:pt>
                <c:pt idx="3291">
                  <c:v>507.69200000000001</c:v>
                </c:pt>
                <c:pt idx="3292">
                  <c:v>507.75049999999999</c:v>
                </c:pt>
                <c:pt idx="3293">
                  <c:v>507.78750000000002</c:v>
                </c:pt>
                <c:pt idx="3294">
                  <c:v>507.85500000000002</c:v>
                </c:pt>
                <c:pt idx="3295">
                  <c:v>507.95100000000002</c:v>
                </c:pt>
                <c:pt idx="3296">
                  <c:v>508.01749999999998</c:v>
                </c:pt>
                <c:pt idx="3297">
                  <c:v>508.09299999999996</c:v>
                </c:pt>
                <c:pt idx="3298">
                  <c:v>508.1825</c:v>
                </c:pt>
                <c:pt idx="3299">
                  <c:v>508.29199999999997</c:v>
                </c:pt>
                <c:pt idx="3300">
                  <c:v>508.37600000000003</c:v>
                </c:pt>
                <c:pt idx="3301">
                  <c:v>508.49449999999996</c:v>
                </c:pt>
                <c:pt idx="3302">
                  <c:v>508.61250000000001</c:v>
                </c:pt>
                <c:pt idx="3303">
                  <c:v>508.68349999999998</c:v>
                </c:pt>
                <c:pt idx="3304">
                  <c:v>508.78649999999999</c:v>
                </c:pt>
                <c:pt idx="3305">
                  <c:v>508.85500000000002</c:v>
                </c:pt>
                <c:pt idx="3306">
                  <c:v>508.89449999999999</c:v>
                </c:pt>
                <c:pt idx="3307">
                  <c:v>508.96600000000001</c:v>
                </c:pt>
                <c:pt idx="3308">
                  <c:v>509.02249999999998</c:v>
                </c:pt>
                <c:pt idx="3309">
                  <c:v>509.08350000000002</c:v>
                </c:pt>
                <c:pt idx="3310">
                  <c:v>509.15250000000003</c:v>
                </c:pt>
                <c:pt idx="3311">
                  <c:v>509.286</c:v>
                </c:pt>
                <c:pt idx="3312">
                  <c:v>509.39750000000004</c:v>
                </c:pt>
                <c:pt idx="3313">
                  <c:v>509.4545</c:v>
                </c:pt>
                <c:pt idx="3314">
                  <c:v>509.548</c:v>
                </c:pt>
                <c:pt idx="3315">
                  <c:v>509.60500000000002</c:v>
                </c:pt>
                <c:pt idx="3316">
                  <c:v>509.70400000000006</c:v>
                </c:pt>
                <c:pt idx="3317">
                  <c:v>509.75150000000002</c:v>
                </c:pt>
                <c:pt idx="3318">
                  <c:v>510.06950000000001</c:v>
                </c:pt>
                <c:pt idx="3319">
                  <c:v>510.19550000000004</c:v>
                </c:pt>
                <c:pt idx="3320">
                  <c:v>510.22</c:v>
                </c:pt>
                <c:pt idx="3321">
                  <c:v>510.28800000000001</c:v>
                </c:pt>
                <c:pt idx="3322">
                  <c:v>510.31200000000001</c:v>
                </c:pt>
                <c:pt idx="3323">
                  <c:v>510.38850000000002</c:v>
                </c:pt>
                <c:pt idx="3324">
                  <c:v>510.42750000000001</c:v>
                </c:pt>
                <c:pt idx="3325">
                  <c:v>510.53949999999998</c:v>
                </c:pt>
                <c:pt idx="3326">
                  <c:v>510.6155</c:v>
                </c:pt>
                <c:pt idx="3327">
                  <c:v>510.65899999999999</c:v>
                </c:pt>
                <c:pt idx="3328">
                  <c:v>510.72799999999995</c:v>
                </c:pt>
                <c:pt idx="3329">
                  <c:v>510.81550000000004</c:v>
                </c:pt>
                <c:pt idx="3330">
                  <c:v>510.87699999999995</c:v>
                </c:pt>
                <c:pt idx="3331">
                  <c:v>510.91150000000005</c:v>
                </c:pt>
                <c:pt idx="3332">
                  <c:v>510.97699999999998</c:v>
                </c:pt>
                <c:pt idx="3333">
                  <c:v>511.07249999999999</c:v>
                </c:pt>
                <c:pt idx="3334">
                  <c:v>511.13049999999998</c:v>
                </c:pt>
                <c:pt idx="3335">
                  <c:v>511.17600000000004</c:v>
                </c:pt>
                <c:pt idx="3336">
                  <c:v>511.24850000000004</c:v>
                </c:pt>
                <c:pt idx="3337">
                  <c:v>511.36400000000003</c:v>
                </c:pt>
                <c:pt idx="3338">
                  <c:v>511.44200000000001</c:v>
                </c:pt>
                <c:pt idx="3339">
                  <c:v>511.49</c:v>
                </c:pt>
                <c:pt idx="3340">
                  <c:v>511.54349999999999</c:v>
                </c:pt>
                <c:pt idx="3341">
                  <c:v>511.60649999999998</c:v>
                </c:pt>
                <c:pt idx="3342">
                  <c:v>511.66999999999996</c:v>
                </c:pt>
                <c:pt idx="3343">
                  <c:v>511.71799999999996</c:v>
                </c:pt>
                <c:pt idx="3344">
                  <c:v>511.76599999999996</c:v>
                </c:pt>
                <c:pt idx="3345">
                  <c:v>511.85550000000001</c:v>
                </c:pt>
                <c:pt idx="3346">
                  <c:v>511.91399999999999</c:v>
                </c:pt>
                <c:pt idx="3347">
                  <c:v>511.99549999999999</c:v>
                </c:pt>
                <c:pt idx="3348">
                  <c:v>512.03099999999995</c:v>
                </c:pt>
                <c:pt idx="3349">
                  <c:v>512.101</c:v>
                </c:pt>
                <c:pt idx="3350">
                  <c:v>512.19849999999997</c:v>
                </c:pt>
                <c:pt idx="3351">
                  <c:v>512.28</c:v>
                </c:pt>
                <c:pt idx="3352">
                  <c:v>512.38650000000007</c:v>
                </c:pt>
                <c:pt idx="3353">
                  <c:v>512.45399999999995</c:v>
                </c:pt>
                <c:pt idx="3354">
                  <c:v>512.52499999999998</c:v>
                </c:pt>
                <c:pt idx="3355">
                  <c:v>512.577</c:v>
                </c:pt>
                <c:pt idx="3356">
                  <c:v>512.64100000000008</c:v>
                </c:pt>
                <c:pt idx="3357">
                  <c:v>512.70650000000001</c:v>
                </c:pt>
                <c:pt idx="3358">
                  <c:v>512.75250000000005</c:v>
                </c:pt>
                <c:pt idx="3359">
                  <c:v>512.81299999999999</c:v>
                </c:pt>
                <c:pt idx="3360">
                  <c:v>512.85349999999994</c:v>
                </c:pt>
                <c:pt idx="3361">
                  <c:v>512.89</c:v>
                </c:pt>
                <c:pt idx="3362">
                  <c:v>512.94200000000001</c:v>
                </c:pt>
                <c:pt idx="3363">
                  <c:v>512.98649999999998</c:v>
                </c:pt>
                <c:pt idx="3364">
                  <c:v>513.05349999999999</c:v>
                </c:pt>
                <c:pt idx="3365">
                  <c:v>513.11500000000001</c:v>
                </c:pt>
                <c:pt idx="3366">
                  <c:v>513.17750000000001</c:v>
                </c:pt>
                <c:pt idx="3367">
                  <c:v>513.21100000000001</c:v>
                </c:pt>
                <c:pt idx="3368">
                  <c:v>513.39400000000001</c:v>
                </c:pt>
                <c:pt idx="3369">
                  <c:v>513.48850000000004</c:v>
                </c:pt>
                <c:pt idx="3370">
                  <c:v>513.54750000000001</c:v>
                </c:pt>
                <c:pt idx="3371">
                  <c:v>513.62099999999998</c:v>
                </c:pt>
                <c:pt idx="3372">
                  <c:v>513.67700000000002</c:v>
                </c:pt>
                <c:pt idx="3373">
                  <c:v>513.72649999999999</c:v>
                </c:pt>
                <c:pt idx="3374">
                  <c:v>513.80049999999994</c:v>
                </c:pt>
                <c:pt idx="3375">
                  <c:v>513.85050000000001</c:v>
                </c:pt>
                <c:pt idx="3376">
                  <c:v>513.89</c:v>
                </c:pt>
                <c:pt idx="3377">
                  <c:v>513.96100000000001</c:v>
                </c:pt>
                <c:pt idx="3378">
                  <c:v>514.01650000000006</c:v>
                </c:pt>
                <c:pt idx="3379">
                  <c:v>514.08199999999999</c:v>
                </c:pt>
                <c:pt idx="3380">
                  <c:v>514.16099999999994</c:v>
                </c:pt>
                <c:pt idx="3381">
                  <c:v>514.22500000000002</c:v>
                </c:pt>
                <c:pt idx="3382">
                  <c:v>514.28800000000001</c:v>
                </c:pt>
                <c:pt idx="3383">
                  <c:v>514.31949999999995</c:v>
                </c:pt>
                <c:pt idx="3384">
                  <c:v>514.35950000000003</c:v>
                </c:pt>
                <c:pt idx="3385">
                  <c:v>514.4135</c:v>
                </c:pt>
                <c:pt idx="3386">
                  <c:v>514.51499999999999</c:v>
                </c:pt>
                <c:pt idx="3387">
                  <c:v>514.54200000000003</c:v>
                </c:pt>
                <c:pt idx="3388">
                  <c:v>514.59500000000003</c:v>
                </c:pt>
                <c:pt idx="3389">
                  <c:v>514.70150000000001</c:v>
                </c:pt>
                <c:pt idx="3390">
                  <c:v>514.76149999999996</c:v>
                </c:pt>
                <c:pt idx="3391">
                  <c:v>514.81600000000003</c:v>
                </c:pt>
                <c:pt idx="3392">
                  <c:v>514.9905</c:v>
                </c:pt>
                <c:pt idx="3393">
                  <c:v>515.05449999999996</c:v>
                </c:pt>
                <c:pt idx="3394">
                  <c:v>515.14300000000003</c:v>
                </c:pt>
                <c:pt idx="3395">
                  <c:v>515.20500000000004</c:v>
                </c:pt>
                <c:pt idx="3396">
                  <c:v>515.29849999999999</c:v>
                </c:pt>
                <c:pt idx="3397">
                  <c:v>515.35950000000003</c:v>
                </c:pt>
                <c:pt idx="3398">
                  <c:v>515.43450000000007</c:v>
                </c:pt>
                <c:pt idx="3399">
                  <c:v>515.53449999999998</c:v>
                </c:pt>
                <c:pt idx="3400">
                  <c:v>515.625</c:v>
                </c:pt>
                <c:pt idx="3401">
                  <c:v>515.70100000000002</c:v>
                </c:pt>
                <c:pt idx="3402">
                  <c:v>515.75300000000004</c:v>
                </c:pt>
                <c:pt idx="3403">
                  <c:v>515.82999999999993</c:v>
                </c:pt>
                <c:pt idx="3404">
                  <c:v>515.91800000000001</c:v>
                </c:pt>
                <c:pt idx="3405">
                  <c:v>515.9855</c:v>
                </c:pt>
                <c:pt idx="3406">
                  <c:v>516.06349999999998</c:v>
                </c:pt>
                <c:pt idx="3407">
                  <c:v>516.12900000000002</c:v>
                </c:pt>
                <c:pt idx="3408">
                  <c:v>516.24300000000005</c:v>
                </c:pt>
                <c:pt idx="3409">
                  <c:v>516.30349999999999</c:v>
                </c:pt>
                <c:pt idx="3410">
                  <c:v>516.43550000000005</c:v>
                </c:pt>
                <c:pt idx="3411">
                  <c:v>516.59699999999998</c:v>
                </c:pt>
                <c:pt idx="3412">
                  <c:v>516.7885</c:v>
                </c:pt>
                <c:pt idx="3413">
                  <c:v>517.02949999999998</c:v>
                </c:pt>
                <c:pt idx="3414">
                  <c:v>517.32500000000005</c:v>
                </c:pt>
                <c:pt idx="3415">
                  <c:v>517.63900000000001</c:v>
                </c:pt>
                <c:pt idx="3416">
                  <c:v>518.06899999999996</c:v>
                </c:pt>
                <c:pt idx="3417">
                  <c:v>518.34650000000011</c:v>
                </c:pt>
                <c:pt idx="3418">
                  <c:v>518.58799999999997</c:v>
                </c:pt>
                <c:pt idx="3419">
                  <c:v>518.80050000000006</c:v>
                </c:pt>
                <c:pt idx="3420">
                  <c:v>519.00749999999994</c:v>
                </c:pt>
                <c:pt idx="3421">
                  <c:v>519.18550000000005</c:v>
                </c:pt>
                <c:pt idx="3422">
                  <c:v>519.35799999999995</c:v>
                </c:pt>
                <c:pt idx="3423">
                  <c:v>519.57050000000004</c:v>
                </c:pt>
                <c:pt idx="3424">
                  <c:v>519.80899999999997</c:v>
                </c:pt>
                <c:pt idx="3425">
                  <c:v>520.08950000000004</c:v>
                </c:pt>
                <c:pt idx="3426">
                  <c:v>520.18399999999997</c:v>
                </c:pt>
                <c:pt idx="3427">
                  <c:v>520.44949999999994</c:v>
                </c:pt>
                <c:pt idx="3428">
                  <c:v>520.69000000000005</c:v>
                </c:pt>
                <c:pt idx="3429">
                  <c:v>521.16750000000002</c:v>
                </c:pt>
                <c:pt idx="3430">
                  <c:v>521.44550000000004</c:v>
                </c:pt>
                <c:pt idx="3431">
                  <c:v>521.7405</c:v>
                </c:pt>
                <c:pt idx="3432">
                  <c:v>521.89649999999995</c:v>
                </c:pt>
                <c:pt idx="3433">
                  <c:v>522.20000000000005</c:v>
                </c:pt>
                <c:pt idx="3434">
                  <c:v>522.44349999999997</c:v>
                </c:pt>
                <c:pt idx="3435">
                  <c:v>522.64750000000004</c:v>
                </c:pt>
                <c:pt idx="3436">
                  <c:v>522.84050000000002</c:v>
                </c:pt>
                <c:pt idx="3437">
                  <c:v>523.16250000000002</c:v>
                </c:pt>
                <c:pt idx="3438">
                  <c:v>523.35299999999995</c:v>
                </c:pt>
                <c:pt idx="3439">
                  <c:v>523.70450000000005</c:v>
                </c:pt>
                <c:pt idx="3440">
                  <c:v>523.88699999999994</c:v>
                </c:pt>
                <c:pt idx="3441">
                  <c:v>524.09799999999996</c:v>
                </c:pt>
                <c:pt idx="3442">
                  <c:v>524.3275000000001</c:v>
                </c:pt>
                <c:pt idx="3443">
                  <c:v>524.49450000000002</c:v>
                </c:pt>
                <c:pt idx="3444">
                  <c:v>524.77700000000004</c:v>
                </c:pt>
                <c:pt idx="3445">
                  <c:v>524.99749999999995</c:v>
                </c:pt>
                <c:pt idx="3446">
                  <c:v>525.14400000000001</c:v>
                </c:pt>
                <c:pt idx="3447">
                  <c:v>525.20699999999999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2-4097-A7BE-AE3DD121F77D}"/>
            </c:ext>
          </c:extLst>
        </c:ser>
        <c:ser>
          <c:idx val="2"/>
          <c:order val="1"/>
          <c:tx>
            <c:strRef>
              <c:f>[11]Tabelle1!$G$1</c:f>
              <c:strCache>
                <c:ptCount val="1"/>
                <c:pt idx="0">
                  <c:v>Tuple Average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[11]Tabelle1!$A$2:$A$3449</c:f>
              <c:numCache>
                <c:formatCode>General</c:formatCode>
                <c:ptCount val="3448"/>
                <c:pt idx="0">
                  <c:v>2.5000000000000001E-2</c:v>
                </c:pt>
                <c:pt idx="1">
                  <c:v>5.7000000000000002E-2</c:v>
                </c:pt>
                <c:pt idx="2">
                  <c:v>0.35</c:v>
                </c:pt>
                <c:pt idx="3">
                  <c:v>0.42899999999999999</c:v>
                </c:pt>
                <c:pt idx="4">
                  <c:v>0.85</c:v>
                </c:pt>
                <c:pt idx="5">
                  <c:v>1.022</c:v>
                </c:pt>
                <c:pt idx="6">
                  <c:v>1.18</c:v>
                </c:pt>
                <c:pt idx="7">
                  <c:v>1.2430000000000001</c:v>
                </c:pt>
                <c:pt idx="8">
                  <c:v>1.379</c:v>
                </c:pt>
                <c:pt idx="9">
                  <c:v>1.552</c:v>
                </c:pt>
                <c:pt idx="10">
                  <c:v>1.6459999999999999</c:v>
                </c:pt>
                <c:pt idx="11">
                  <c:v>1.7250000000000001</c:v>
                </c:pt>
                <c:pt idx="12">
                  <c:v>1.819</c:v>
                </c:pt>
                <c:pt idx="13">
                  <c:v>1.923</c:v>
                </c:pt>
                <c:pt idx="14">
                  <c:v>2.0329999999999999</c:v>
                </c:pt>
                <c:pt idx="15">
                  <c:v>2.1739999999999999</c:v>
                </c:pt>
                <c:pt idx="16">
                  <c:v>2.2530000000000001</c:v>
                </c:pt>
                <c:pt idx="17">
                  <c:v>2.331</c:v>
                </c:pt>
                <c:pt idx="18">
                  <c:v>2.4209999999999998</c:v>
                </c:pt>
                <c:pt idx="19">
                  <c:v>2.484</c:v>
                </c:pt>
                <c:pt idx="20">
                  <c:v>2.5779999999999998</c:v>
                </c:pt>
                <c:pt idx="21">
                  <c:v>2.657</c:v>
                </c:pt>
                <c:pt idx="22">
                  <c:v>2.7040000000000002</c:v>
                </c:pt>
                <c:pt idx="23">
                  <c:v>2.7829999999999999</c:v>
                </c:pt>
                <c:pt idx="24">
                  <c:v>2.83</c:v>
                </c:pt>
                <c:pt idx="25">
                  <c:v>2.895</c:v>
                </c:pt>
                <c:pt idx="26">
                  <c:v>3.0529999999999999</c:v>
                </c:pt>
                <c:pt idx="27">
                  <c:v>3.4620000000000002</c:v>
                </c:pt>
                <c:pt idx="28">
                  <c:v>3.5089999999999999</c:v>
                </c:pt>
                <c:pt idx="29">
                  <c:v>3.54</c:v>
                </c:pt>
                <c:pt idx="30">
                  <c:v>3.6339999999999999</c:v>
                </c:pt>
                <c:pt idx="31">
                  <c:v>3.6970000000000001</c:v>
                </c:pt>
                <c:pt idx="32">
                  <c:v>3.9129999999999998</c:v>
                </c:pt>
                <c:pt idx="33">
                  <c:v>4.0860000000000003</c:v>
                </c:pt>
                <c:pt idx="34">
                  <c:v>4.2119999999999997</c:v>
                </c:pt>
                <c:pt idx="35">
                  <c:v>4.4450000000000003</c:v>
                </c:pt>
                <c:pt idx="36">
                  <c:v>4.4930000000000003</c:v>
                </c:pt>
                <c:pt idx="37">
                  <c:v>4.6029999999999998</c:v>
                </c:pt>
                <c:pt idx="38">
                  <c:v>4.7439999999999998</c:v>
                </c:pt>
                <c:pt idx="39">
                  <c:v>4.8380000000000001</c:v>
                </c:pt>
                <c:pt idx="40">
                  <c:v>4.87</c:v>
                </c:pt>
                <c:pt idx="41">
                  <c:v>4.9009999999999998</c:v>
                </c:pt>
                <c:pt idx="42">
                  <c:v>5.0860000000000003</c:v>
                </c:pt>
                <c:pt idx="43">
                  <c:v>5.4640000000000004</c:v>
                </c:pt>
                <c:pt idx="44">
                  <c:v>5.4790000000000001</c:v>
                </c:pt>
                <c:pt idx="45">
                  <c:v>5.51</c:v>
                </c:pt>
                <c:pt idx="46">
                  <c:v>5.5259999999999998</c:v>
                </c:pt>
                <c:pt idx="47">
                  <c:v>5.5419999999999998</c:v>
                </c:pt>
                <c:pt idx="48">
                  <c:v>5.6050000000000004</c:v>
                </c:pt>
                <c:pt idx="49">
                  <c:v>5.7149999999999999</c:v>
                </c:pt>
                <c:pt idx="50">
                  <c:v>5.8090000000000002</c:v>
                </c:pt>
                <c:pt idx="51">
                  <c:v>6.0289999999999999</c:v>
                </c:pt>
                <c:pt idx="52">
                  <c:v>6.3120000000000003</c:v>
                </c:pt>
                <c:pt idx="53">
                  <c:v>6.4690000000000003</c:v>
                </c:pt>
                <c:pt idx="54">
                  <c:v>6.5449999999999999</c:v>
                </c:pt>
                <c:pt idx="55">
                  <c:v>6.7329999999999997</c:v>
                </c:pt>
                <c:pt idx="56">
                  <c:v>7.02</c:v>
                </c:pt>
                <c:pt idx="57">
                  <c:v>7.13</c:v>
                </c:pt>
                <c:pt idx="58">
                  <c:v>7.2240000000000002</c:v>
                </c:pt>
                <c:pt idx="59">
                  <c:v>7.6379999999999999</c:v>
                </c:pt>
                <c:pt idx="60">
                  <c:v>8.1470000000000002</c:v>
                </c:pt>
                <c:pt idx="61">
                  <c:v>8.4610000000000003</c:v>
                </c:pt>
                <c:pt idx="62">
                  <c:v>8.4770000000000003</c:v>
                </c:pt>
                <c:pt idx="63">
                  <c:v>8.5079999999999991</c:v>
                </c:pt>
                <c:pt idx="64">
                  <c:v>8.5579999999999998</c:v>
                </c:pt>
                <c:pt idx="65">
                  <c:v>8.6359999999999992</c:v>
                </c:pt>
                <c:pt idx="66">
                  <c:v>8.7769999999999992</c:v>
                </c:pt>
                <c:pt idx="67">
                  <c:v>8.8670000000000009</c:v>
                </c:pt>
                <c:pt idx="68">
                  <c:v>8.8989999999999991</c:v>
                </c:pt>
                <c:pt idx="69">
                  <c:v>9.0239999999999991</c:v>
                </c:pt>
                <c:pt idx="70">
                  <c:v>9.3130000000000006</c:v>
                </c:pt>
                <c:pt idx="71">
                  <c:v>9.3290000000000006</c:v>
                </c:pt>
                <c:pt idx="72">
                  <c:v>9.3450000000000006</c:v>
                </c:pt>
                <c:pt idx="73">
                  <c:v>9.3610000000000007</c:v>
                </c:pt>
                <c:pt idx="74">
                  <c:v>9.3759999999999994</c:v>
                </c:pt>
                <c:pt idx="75">
                  <c:v>9.407</c:v>
                </c:pt>
                <c:pt idx="76">
                  <c:v>9.4860000000000007</c:v>
                </c:pt>
                <c:pt idx="77">
                  <c:v>9.548</c:v>
                </c:pt>
                <c:pt idx="78">
                  <c:v>9.5820000000000007</c:v>
                </c:pt>
                <c:pt idx="79">
                  <c:v>9.6440000000000001</c:v>
                </c:pt>
                <c:pt idx="80">
                  <c:v>9.6769999999999996</c:v>
                </c:pt>
                <c:pt idx="81">
                  <c:v>9.7390000000000008</c:v>
                </c:pt>
                <c:pt idx="82">
                  <c:v>9.77</c:v>
                </c:pt>
                <c:pt idx="83">
                  <c:v>9.8650000000000002</c:v>
                </c:pt>
                <c:pt idx="84">
                  <c:v>9.8960000000000008</c:v>
                </c:pt>
                <c:pt idx="85">
                  <c:v>10.183999999999999</c:v>
                </c:pt>
                <c:pt idx="86">
                  <c:v>10.672000000000001</c:v>
                </c:pt>
                <c:pt idx="87">
                  <c:v>10.686999999999999</c:v>
                </c:pt>
                <c:pt idx="88">
                  <c:v>10.702999999999999</c:v>
                </c:pt>
                <c:pt idx="89">
                  <c:v>10.718999999999999</c:v>
                </c:pt>
                <c:pt idx="90">
                  <c:v>10.734</c:v>
                </c:pt>
                <c:pt idx="91">
                  <c:v>10.75</c:v>
                </c:pt>
                <c:pt idx="92">
                  <c:v>10.766</c:v>
                </c:pt>
                <c:pt idx="93">
                  <c:v>10.86</c:v>
                </c:pt>
                <c:pt idx="94">
                  <c:v>10.891999999999999</c:v>
                </c:pt>
                <c:pt idx="95">
                  <c:v>11.000999999999999</c:v>
                </c:pt>
                <c:pt idx="96">
                  <c:v>11.08</c:v>
                </c:pt>
                <c:pt idx="97">
                  <c:v>11.11</c:v>
                </c:pt>
                <c:pt idx="98">
                  <c:v>11.125999999999999</c:v>
                </c:pt>
                <c:pt idx="99">
                  <c:v>11.141999999999999</c:v>
                </c:pt>
                <c:pt idx="100">
                  <c:v>11.157999999999999</c:v>
                </c:pt>
                <c:pt idx="101">
                  <c:v>11.173</c:v>
                </c:pt>
                <c:pt idx="102">
                  <c:v>11.189</c:v>
                </c:pt>
                <c:pt idx="103">
                  <c:v>11.204000000000001</c:v>
                </c:pt>
                <c:pt idx="104">
                  <c:v>11.236000000000001</c:v>
                </c:pt>
                <c:pt idx="105">
                  <c:v>11.266999999999999</c:v>
                </c:pt>
                <c:pt idx="106">
                  <c:v>11.298999999999999</c:v>
                </c:pt>
                <c:pt idx="107">
                  <c:v>11.33</c:v>
                </c:pt>
                <c:pt idx="108">
                  <c:v>11.362</c:v>
                </c:pt>
                <c:pt idx="109">
                  <c:v>11.393000000000001</c:v>
                </c:pt>
                <c:pt idx="110">
                  <c:v>11.407999999999999</c:v>
                </c:pt>
                <c:pt idx="111">
                  <c:v>11.423999999999999</c:v>
                </c:pt>
                <c:pt idx="112">
                  <c:v>11.44</c:v>
                </c:pt>
                <c:pt idx="113">
                  <c:v>11.456</c:v>
                </c:pt>
                <c:pt idx="114">
                  <c:v>11.488</c:v>
                </c:pt>
                <c:pt idx="115">
                  <c:v>11.503</c:v>
                </c:pt>
                <c:pt idx="116">
                  <c:v>11.519</c:v>
                </c:pt>
                <c:pt idx="117">
                  <c:v>11.534000000000001</c:v>
                </c:pt>
                <c:pt idx="118">
                  <c:v>11.55</c:v>
                </c:pt>
                <c:pt idx="119">
                  <c:v>11.566000000000001</c:v>
                </c:pt>
                <c:pt idx="120">
                  <c:v>11.582000000000001</c:v>
                </c:pt>
                <c:pt idx="121">
                  <c:v>11.598000000000001</c:v>
                </c:pt>
                <c:pt idx="122">
                  <c:v>11.614000000000001</c:v>
                </c:pt>
                <c:pt idx="123">
                  <c:v>11.645</c:v>
                </c:pt>
                <c:pt idx="124">
                  <c:v>11.677</c:v>
                </c:pt>
                <c:pt idx="125">
                  <c:v>11.692</c:v>
                </c:pt>
                <c:pt idx="126">
                  <c:v>11.708</c:v>
                </c:pt>
                <c:pt idx="127">
                  <c:v>11.723000000000001</c:v>
                </c:pt>
                <c:pt idx="128">
                  <c:v>11.739000000000001</c:v>
                </c:pt>
                <c:pt idx="129">
                  <c:v>11.755000000000001</c:v>
                </c:pt>
                <c:pt idx="130">
                  <c:v>11.771000000000001</c:v>
                </c:pt>
                <c:pt idx="131">
                  <c:v>11.802</c:v>
                </c:pt>
                <c:pt idx="132">
                  <c:v>11.818</c:v>
                </c:pt>
                <c:pt idx="133">
                  <c:v>11.833</c:v>
                </c:pt>
                <c:pt idx="134">
                  <c:v>11.849</c:v>
                </c:pt>
                <c:pt idx="135">
                  <c:v>11.865</c:v>
                </c:pt>
                <c:pt idx="136">
                  <c:v>11.88</c:v>
                </c:pt>
                <c:pt idx="137">
                  <c:v>11.896000000000001</c:v>
                </c:pt>
                <c:pt idx="138">
                  <c:v>11.912000000000001</c:v>
                </c:pt>
                <c:pt idx="139">
                  <c:v>11.927</c:v>
                </c:pt>
                <c:pt idx="140">
                  <c:v>11.959</c:v>
                </c:pt>
                <c:pt idx="141">
                  <c:v>11.99</c:v>
                </c:pt>
                <c:pt idx="142">
                  <c:v>12.022</c:v>
                </c:pt>
                <c:pt idx="143">
                  <c:v>12.037000000000001</c:v>
                </c:pt>
                <c:pt idx="144">
                  <c:v>12.069000000000001</c:v>
                </c:pt>
                <c:pt idx="145">
                  <c:v>12.102</c:v>
                </c:pt>
                <c:pt idx="146">
                  <c:v>12.135</c:v>
                </c:pt>
                <c:pt idx="147">
                  <c:v>12.166</c:v>
                </c:pt>
                <c:pt idx="148">
                  <c:v>12.198</c:v>
                </c:pt>
                <c:pt idx="149">
                  <c:v>12.228999999999999</c:v>
                </c:pt>
                <c:pt idx="150">
                  <c:v>12.260999999999999</c:v>
                </c:pt>
                <c:pt idx="151">
                  <c:v>12.292</c:v>
                </c:pt>
                <c:pt idx="152">
                  <c:v>12.323</c:v>
                </c:pt>
                <c:pt idx="153">
                  <c:v>12.355</c:v>
                </c:pt>
                <c:pt idx="154">
                  <c:v>12.387</c:v>
                </c:pt>
                <c:pt idx="155">
                  <c:v>12.417999999999999</c:v>
                </c:pt>
                <c:pt idx="156">
                  <c:v>12.449</c:v>
                </c:pt>
                <c:pt idx="157">
                  <c:v>12.481</c:v>
                </c:pt>
                <c:pt idx="158">
                  <c:v>12.512</c:v>
                </c:pt>
                <c:pt idx="159">
                  <c:v>12.542999999999999</c:v>
                </c:pt>
                <c:pt idx="160">
                  <c:v>12.574999999999999</c:v>
                </c:pt>
                <c:pt idx="161">
                  <c:v>12.606999999999999</c:v>
                </c:pt>
                <c:pt idx="162">
                  <c:v>12.64</c:v>
                </c:pt>
                <c:pt idx="163">
                  <c:v>12.67</c:v>
                </c:pt>
                <c:pt idx="164">
                  <c:v>12.688000000000001</c:v>
                </c:pt>
                <c:pt idx="165">
                  <c:v>12.72</c:v>
                </c:pt>
                <c:pt idx="166">
                  <c:v>12.750999999999999</c:v>
                </c:pt>
                <c:pt idx="167">
                  <c:v>12.782999999999999</c:v>
                </c:pt>
                <c:pt idx="168">
                  <c:v>12.814</c:v>
                </c:pt>
                <c:pt idx="169">
                  <c:v>12.845000000000001</c:v>
                </c:pt>
                <c:pt idx="170">
                  <c:v>12.861000000000001</c:v>
                </c:pt>
                <c:pt idx="171">
                  <c:v>12.893000000000001</c:v>
                </c:pt>
                <c:pt idx="172">
                  <c:v>12.923999999999999</c:v>
                </c:pt>
                <c:pt idx="173">
                  <c:v>12.955</c:v>
                </c:pt>
                <c:pt idx="174">
                  <c:v>12.987</c:v>
                </c:pt>
                <c:pt idx="175">
                  <c:v>13.018000000000001</c:v>
                </c:pt>
                <c:pt idx="176">
                  <c:v>13.048999999999999</c:v>
                </c:pt>
                <c:pt idx="177">
                  <c:v>13.081</c:v>
                </c:pt>
                <c:pt idx="178">
                  <c:v>13.112</c:v>
                </c:pt>
                <c:pt idx="179">
                  <c:v>13.131</c:v>
                </c:pt>
                <c:pt idx="180">
                  <c:v>13.161</c:v>
                </c:pt>
                <c:pt idx="181">
                  <c:v>13.192</c:v>
                </c:pt>
                <c:pt idx="182">
                  <c:v>13.224</c:v>
                </c:pt>
                <c:pt idx="183">
                  <c:v>13.255000000000001</c:v>
                </c:pt>
                <c:pt idx="184">
                  <c:v>13.287000000000001</c:v>
                </c:pt>
                <c:pt idx="185">
                  <c:v>13.303000000000001</c:v>
                </c:pt>
                <c:pt idx="186">
                  <c:v>13.318</c:v>
                </c:pt>
                <c:pt idx="187">
                  <c:v>13.334</c:v>
                </c:pt>
                <c:pt idx="188">
                  <c:v>13.35</c:v>
                </c:pt>
                <c:pt idx="189">
                  <c:v>13.366</c:v>
                </c:pt>
                <c:pt idx="190">
                  <c:v>13.381</c:v>
                </c:pt>
                <c:pt idx="191">
                  <c:v>13.397</c:v>
                </c:pt>
                <c:pt idx="192">
                  <c:v>13.413</c:v>
                </c:pt>
                <c:pt idx="193">
                  <c:v>13.444000000000001</c:v>
                </c:pt>
                <c:pt idx="194">
                  <c:v>13.459</c:v>
                </c:pt>
                <c:pt idx="195">
                  <c:v>13.476000000000001</c:v>
                </c:pt>
                <c:pt idx="196">
                  <c:v>13.523</c:v>
                </c:pt>
                <c:pt idx="197">
                  <c:v>13.538</c:v>
                </c:pt>
                <c:pt idx="198">
                  <c:v>13.554</c:v>
                </c:pt>
                <c:pt idx="199">
                  <c:v>13.57</c:v>
                </c:pt>
                <c:pt idx="200">
                  <c:v>13.586</c:v>
                </c:pt>
                <c:pt idx="201">
                  <c:v>13.617000000000001</c:v>
                </c:pt>
                <c:pt idx="202">
                  <c:v>13.648999999999999</c:v>
                </c:pt>
                <c:pt idx="203">
                  <c:v>13.68</c:v>
                </c:pt>
                <c:pt idx="204">
                  <c:v>13.696</c:v>
                </c:pt>
                <c:pt idx="205">
                  <c:v>13.712</c:v>
                </c:pt>
                <c:pt idx="206">
                  <c:v>13.728</c:v>
                </c:pt>
                <c:pt idx="207">
                  <c:v>13.755000000000001</c:v>
                </c:pt>
                <c:pt idx="208">
                  <c:v>13.77</c:v>
                </c:pt>
                <c:pt idx="209">
                  <c:v>13.789</c:v>
                </c:pt>
                <c:pt idx="210">
                  <c:v>13.805</c:v>
                </c:pt>
                <c:pt idx="211">
                  <c:v>13.821</c:v>
                </c:pt>
                <c:pt idx="212">
                  <c:v>13.836</c:v>
                </c:pt>
                <c:pt idx="213">
                  <c:v>13.852</c:v>
                </c:pt>
                <c:pt idx="214">
                  <c:v>13.868</c:v>
                </c:pt>
                <c:pt idx="215">
                  <c:v>13.884</c:v>
                </c:pt>
                <c:pt idx="216">
                  <c:v>13.9</c:v>
                </c:pt>
                <c:pt idx="217">
                  <c:v>13.916</c:v>
                </c:pt>
                <c:pt idx="218">
                  <c:v>13.948</c:v>
                </c:pt>
                <c:pt idx="219">
                  <c:v>13.964</c:v>
                </c:pt>
                <c:pt idx="220">
                  <c:v>13.98</c:v>
                </c:pt>
                <c:pt idx="221">
                  <c:v>13.994999999999999</c:v>
                </c:pt>
                <c:pt idx="222">
                  <c:v>14.010999999999999</c:v>
                </c:pt>
                <c:pt idx="223">
                  <c:v>14.026999999999999</c:v>
                </c:pt>
                <c:pt idx="224">
                  <c:v>14.042999999999999</c:v>
                </c:pt>
                <c:pt idx="225">
                  <c:v>14.074</c:v>
                </c:pt>
                <c:pt idx="226">
                  <c:v>14.09</c:v>
                </c:pt>
                <c:pt idx="227">
                  <c:v>14.106</c:v>
                </c:pt>
                <c:pt idx="228">
                  <c:v>14.122</c:v>
                </c:pt>
                <c:pt idx="229">
                  <c:v>14.145</c:v>
                </c:pt>
                <c:pt idx="230">
                  <c:v>14.176</c:v>
                </c:pt>
                <c:pt idx="231">
                  <c:v>14.192</c:v>
                </c:pt>
                <c:pt idx="232">
                  <c:v>14.208</c:v>
                </c:pt>
                <c:pt idx="233">
                  <c:v>14.224</c:v>
                </c:pt>
                <c:pt idx="234">
                  <c:v>14.239000000000001</c:v>
                </c:pt>
                <c:pt idx="235">
                  <c:v>14.255000000000001</c:v>
                </c:pt>
                <c:pt idx="236">
                  <c:v>14.287000000000001</c:v>
                </c:pt>
                <c:pt idx="237">
                  <c:v>14.303000000000001</c:v>
                </c:pt>
                <c:pt idx="238">
                  <c:v>14.317</c:v>
                </c:pt>
                <c:pt idx="239">
                  <c:v>14.331</c:v>
                </c:pt>
                <c:pt idx="240">
                  <c:v>14.347</c:v>
                </c:pt>
                <c:pt idx="241">
                  <c:v>14.378</c:v>
                </c:pt>
                <c:pt idx="242">
                  <c:v>14.394</c:v>
                </c:pt>
                <c:pt idx="243">
                  <c:v>14.41</c:v>
                </c:pt>
                <c:pt idx="244">
                  <c:v>14.426</c:v>
                </c:pt>
                <c:pt idx="245">
                  <c:v>14.442</c:v>
                </c:pt>
                <c:pt idx="246">
                  <c:v>14.458</c:v>
                </c:pt>
                <c:pt idx="247">
                  <c:v>14.473000000000001</c:v>
                </c:pt>
                <c:pt idx="248">
                  <c:v>14.489000000000001</c:v>
                </c:pt>
                <c:pt idx="249">
                  <c:v>14.505000000000001</c:v>
                </c:pt>
                <c:pt idx="250">
                  <c:v>14.521000000000001</c:v>
                </c:pt>
                <c:pt idx="251">
                  <c:v>14.536</c:v>
                </c:pt>
                <c:pt idx="252">
                  <c:v>14.552</c:v>
                </c:pt>
                <c:pt idx="253">
                  <c:v>14.568</c:v>
                </c:pt>
                <c:pt idx="254">
                  <c:v>14.631</c:v>
                </c:pt>
                <c:pt idx="255">
                  <c:v>14.647</c:v>
                </c:pt>
                <c:pt idx="256">
                  <c:v>14.663</c:v>
                </c:pt>
                <c:pt idx="257">
                  <c:v>14.694000000000001</c:v>
                </c:pt>
                <c:pt idx="258">
                  <c:v>14.709</c:v>
                </c:pt>
                <c:pt idx="259">
                  <c:v>14.725</c:v>
                </c:pt>
                <c:pt idx="260">
                  <c:v>14.741</c:v>
                </c:pt>
                <c:pt idx="261">
                  <c:v>14.756</c:v>
                </c:pt>
                <c:pt idx="262">
                  <c:v>14.772</c:v>
                </c:pt>
                <c:pt idx="263">
                  <c:v>14.788</c:v>
                </c:pt>
                <c:pt idx="264">
                  <c:v>14.803000000000001</c:v>
                </c:pt>
                <c:pt idx="265">
                  <c:v>14.835000000000001</c:v>
                </c:pt>
                <c:pt idx="266">
                  <c:v>14.85</c:v>
                </c:pt>
                <c:pt idx="267">
                  <c:v>14.867000000000001</c:v>
                </c:pt>
                <c:pt idx="268">
                  <c:v>14.898</c:v>
                </c:pt>
                <c:pt idx="269">
                  <c:v>14.946</c:v>
                </c:pt>
                <c:pt idx="270">
                  <c:v>14.962</c:v>
                </c:pt>
                <c:pt idx="271">
                  <c:v>14.978</c:v>
                </c:pt>
                <c:pt idx="272">
                  <c:v>14.993</c:v>
                </c:pt>
                <c:pt idx="273">
                  <c:v>15.025</c:v>
                </c:pt>
                <c:pt idx="274">
                  <c:v>15.04</c:v>
                </c:pt>
                <c:pt idx="275">
                  <c:v>15.071999999999999</c:v>
                </c:pt>
                <c:pt idx="276">
                  <c:v>15.087999999999999</c:v>
                </c:pt>
                <c:pt idx="277">
                  <c:v>15.103999999999999</c:v>
                </c:pt>
                <c:pt idx="278">
                  <c:v>15.12</c:v>
                </c:pt>
                <c:pt idx="279">
                  <c:v>15.135</c:v>
                </c:pt>
                <c:pt idx="280">
                  <c:v>15.151</c:v>
                </c:pt>
                <c:pt idx="281">
                  <c:v>15.183999999999999</c:v>
                </c:pt>
                <c:pt idx="282">
                  <c:v>15.2</c:v>
                </c:pt>
                <c:pt idx="283">
                  <c:v>15.233000000000001</c:v>
                </c:pt>
                <c:pt idx="284">
                  <c:v>15.263999999999999</c:v>
                </c:pt>
                <c:pt idx="285">
                  <c:v>15.295</c:v>
                </c:pt>
                <c:pt idx="286">
                  <c:v>15.311</c:v>
                </c:pt>
                <c:pt idx="287">
                  <c:v>15.343</c:v>
                </c:pt>
                <c:pt idx="288">
                  <c:v>15.359</c:v>
                </c:pt>
                <c:pt idx="289">
                  <c:v>15.39</c:v>
                </c:pt>
                <c:pt idx="290">
                  <c:v>15.423</c:v>
                </c:pt>
                <c:pt idx="291">
                  <c:v>15.46</c:v>
                </c:pt>
                <c:pt idx="292">
                  <c:v>15.489000000000001</c:v>
                </c:pt>
                <c:pt idx="293">
                  <c:v>15.510999999999999</c:v>
                </c:pt>
                <c:pt idx="294">
                  <c:v>15.538</c:v>
                </c:pt>
                <c:pt idx="295">
                  <c:v>15.554</c:v>
                </c:pt>
                <c:pt idx="296">
                  <c:v>15.569000000000001</c:v>
                </c:pt>
                <c:pt idx="297">
                  <c:v>15.584</c:v>
                </c:pt>
                <c:pt idx="298">
                  <c:v>15.61</c:v>
                </c:pt>
                <c:pt idx="299">
                  <c:v>15.648999999999999</c:v>
                </c:pt>
                <c:pt idx="300">
                  <c:v>15.680999999999999</c:v>
                </c:pt>
                <c:pt idx="301">
                  <c:v>15.696999999999999</c:v>
                </c:pt>
                <c:pt idx="302">
                  <c:v>15.712</c:v>
                </c:pt>
                <c:pt idx="303">
                  <c:v>15.728</c:v>
                </c:pt>
                <c:pt idx="304">
                  <c:v>15.743</c:v>
                </c:pt>
                <c:pt idx="305">
                  <c:v>15.759</c:v>
                </c:pt>
                <c:pt idx="306">
                  <c:v>15.775</c:v>
                </c:pt>
                <c:pt idx="307">
                  <c:v>15.807</c:v>
                </c:pt>
                <c:pt idx="308">
                  <c:v>15.837999999999999</c:v>
                </c:pt>
                <c:pt idx="309">
                  <c:v>15.853</c:v>
                </c:pt>
                <c:pt idx="310">
                  <c:v>15.869</c:v>
                </c:pt>
                <c:pt idx="311">
                  <c:v>15.901</c:v>
                </c:pt>
                <c:pt idx="312">
                  <c:v>15.932</c:v>
                </c:pt>
                <c:pt idx="313">
                  <c:v>15.964</c:v>
                </c:pt>
                <c:pt idx="314">
                  <c:v>15.98</c:v>
                </c:pt>
                <c:pt idx="315">
                  <c:v>16.010999999999999</c:v>
                </c:pt>
                <c:pt idx="316">
                  <c:v>16.041</c:v>
                </c:pt>
                <c:pt idx="317">
                  <c:v>16.056999999999999</c:v>
                </c:pt>
                <c:pt idx="318">
                  <c:v>16.073</c:v>
                </c:pt>
                <c:pt idx="319">
                  <c:v>16.088999999999999</c:v>
                </c:pt>
                <c:pt idx="320">
                  <c:v>16.103999999999999</c:v>
                </c:pt>
                <c:pt idx="321">
                  <c:v>16.12</c:v>
                </c:pt>
                <c:pt idx="322">
                  <c:v>16.135999999999999</c:v>
                </c:pt>
                <c:pt idx="323">
                  <c:v>16.167999999999999</c:v>
                </c:pt>
                <c:pt idx="324">
                  <c:v>16.184000000000001</c:v>
                </c:pt>
                <c:pt idx="325">
                  <c:v>16.204000000000001</c:v>
                </c:pt>
                <c:pt idx="326">
                  <c:v>16.22</c:v>
                </c:pt>
                <c:pt idx="327">
                  <c:v>16.236000000000001</c:v>
                </c:pt>
                <c:pt idx="328">
                  <c:v>16.251999999999999</c:v>
                </c:pt>
                <c:pt idx="329">
                  <c:v>16.277000000000001</c:v>
                </c:pt>
                <c:pt idx="330">
                  <c:v>16.292999999999999</c:v>
                </c:pt>
                <c:pt idx="331">
                  <c:v>16.309000000000001</c:v>
                </c:pt>
                <c:pt idx="332">
                  <c:v>16.324999999999999</c:v>
                </c:pt>
                <c:pt idx="333">
                  <c:v>16.356999999999999</c:v>
                </c:pt>
                <c:pt idx="334">
                  <c:v>16.388999999999999</c:v>
                </c:pt>
                <c:pt idx="335">
                  <c:v>16.404</c:v>
                </c:pt>
                <c:pt idx="336">
                  <c:v>16.420000000000002</c:v>
                </c:pt>
                <c:pt idx="337">
                  <c:v>16.436</c:v>
                </c:pt>
                <c:pt idx="338">
                  <c:v>16.451000000000001</c:v>
                </c:pt>
                <c:pt idx="339">
                  <c:v>16.466999999999999</c:v>
                </c:pt>
                <c:pt idx="340">
                  <c:v>16.483000000000001</c:v>
                </c:pt>
                <c:pt idx="341">
                  <c:v>16.498999999999999</c:v>
                </c:pt>
                <c:pt idx="342">
                  <c:v>16.513999999999999</c:v>
                </c:pt>
                <c:pt idx="343">
                  <c:v>16.53</c:v>
                </c:pt>
                <c:pt idx="344">
                  <c:v>16.547999999999998</c:v>
                </c:pt>
                <c:pt idx="345">
                  <c:v>16.576000000000001</c:v>
                </c:pt>
                <c:pt idx="346">
                  <c:v>16.606999999999999</c:v>
                </c:pt>
                <c:pt idx="347">
                  <c:v>16.637</c:v>
                </c:pt>
                <c:pt idx="348">
                  <c:v>16.657</c:v>
                </c:pt>
                <c:pt idx="349">
                  <c:v>16.672999999999998</c:v>
                </c:pt>
                <c:pt idx="350">
                  <c:v>16.707000000000001</c:v>
                </c:pt>
                <c:pt idx="351">
                  <c:v>16.754999999999999</c:v>
                </c:pt>
                <c:pt idx="352">
                  <c:v>16.786999999999999</c:v>
                </c:pt>
                <c:pt idx="353">
                  <c:v>16.803000000000001</c:v>
                </c:pt>
                <c:pt idx="354">
                  <c:v>16.850000000000001</c:v>
                </c:pt>
                <c:pt idx="355">
                  <c:v>16.881</c:v>
                </c:pt>
                <c:pt idx="356">
                  <c:v>16.913</c:v>
                </c:pt>
                <c:pt idx="357">
                  <c:v>17.007999999999999</c:v>
                </c:pt>
                <c:pt idx="358">
                  <c:v>17.071000000000002</c:v>
                </c:pt>
                <c:pt idx="359">
                  <c:v>17.102</c:v>
                </c:pt>
                <c:pt idx="360">
                  <c:v>17.146999999999998</c:v>
                </c:pt>
                <c:pt idx="361">
                  <c:v>17.170000000000002</c:v>
                </c:pt>
                <c:pt idx="362">
                  <c:v>17.187000000000001</c:v>
                </c:pt>
                <c:pt idx="363">
                  <c:v>17.22</c:v>
                </c:pt>
                <c:pt idx="364">
                  <c:v>17.251000000000001</c:v>
                </c:pt>
                <c:pt idx="365">
                  <c:v>17.266999999999999</c:v>
                </c:pt>
                <c:pt idx="366">
                  <c:v>17.283000000000001</c:v>
                </c:pt>
                <c:pt idx="367">
                  <c:v>17.309000000000001</c:v>
                </c:pt>
                <c:pt idx="368">
                  <c:v>17.353000000000002</c:v>
                </c:pt>
                <c:pt idx="369">
                  <c:v>17.375</c:v>
                </c:pt>
                <c:pt idx="370">
                  <c:v>17.422000000000001</c:v>
                </c:pt>
                <c:pt idx="371">
                  <c:v>17.456</c:v>
                </c:pt>
                <c:pt idx="372">
                  <c:v>17.483000000000001</c:v>
                </c:pt>
                <c:pt idx="373">
                  <c:v>17.545000000000002</c:v>
                </c:pt>
                <c:pt idx="374">
                  <c:v>17.591999999999999</c:v>
                </c:pt>
                <c:pt idx="375">
                  <c:v>17.655999999999999</c:v>
                </c:pt>
                <c:pt idx="376">
                  <c:v>17.687999999999999</c:v>
                </c:pt>
                <c:pt idx="377">
                  <c:v>17.721</c:v>
                </c:pt>
                <c:pt idx="378">
                  <c:v>17.753</c:v>
                </c:pt>
                <c:pt idx="379">
                  <c:v>17.783999999999999</c:v>
                </c:pt>
                <c:pt idx="380">
                  <c:v>17.847000000000001</c:v>
                </c:pt>
                <c:pt idx="381">
                  <c:v>17.957000000000001</c:v>
                </c:pt>
                <c:pt idx="382">
                  <c:v>18.100000000000001</c:v>
                </c:pt>
                <c:pt idx="383">
                  <c:v>18.146999999999998</c:v>
                </c:pt>
                <c:pt idx="384">
                  <c:v>18.210999999999999</c:v>
                </c:pt>
                <c:pt idx="385">
                  <c:v>18.265000000000001</c:v>
                </c:pt>
                <c:pt idx="386">
                  <c:v>18.311</c:v>
                </c:pt>
                <c:pt idx="387">
                  <c:v>18.343</c:v>
                </c:pt>
                <c:pt idx="388">
                  <c:v>18.375</c:v>
                </c:pt>
                <c:pt idx="389">
                  <c:v>18.405999999999999</c:v>
                </c:pt>
                <c:pt idx="390">
                  <c:v>18.437999999999999</c:v>
                </c:pt>
                <c:pt idx="391">
                  <c:v>18.469000000000001</c:v>
                </c:pt>
                <c:pt idx="392">
                  <c:v>18.529</c:v>
                </c:pt>
                <c:pt idx="393">
                  <c:v>18.577000000000002</c:v>
                </c:pt>
                <c:pt idx="394">
                  <c:v>18.657</c:v>
                </c:pt>
                <c:pt idx="395">
                  <c:v>18.689</c:v>
                </c:pt>
                <c:pt idx="396">
                  <c:v>18.704999999999998</c:v>
                </c:pt>
                <c:pt idx="397">
                  <c:v>18.73</c:v>
                </c:pt>
                <c:pt idx="398">
                  <c:v>18.766999999999999</c:v>
                </c:pt>
                <c:pt idx="399">
                  <c:v>18.797999999999998</c:v>
                </c:pt>
                <c:pt idx="400">
                  <c:v>18.829999999999998</c:v>
                </c:pt>
                <c:pt idx="401">
                  <c:v>18.876999999999999</c:v>
                </c:pt>
                <c:pt idx="402">
                  <c:v>18.940999999999999</c:v>
                </c:pt>
                <c:pt idx="403">
                  <c:v>18.988</c:v>
                </c:pt>
                <c:pt idx="404">
                  <c:v>19.067</c:v>
                </c:pt>
                <c:pt idx="405">
                  <c:v>19.146000000000001</c:v>
                </c:pt>
                <c:pt idx="406">
                  <c:v>19.193999999999999</c:v>
                </c:pt>
                <c:pt idx="407">
                  <c:v>19.28</c:v>
                </c:pt>
                <c:pt idx="408">
                  <c:v>19.312000000000001</c:v>
                </c:pt>
                <c:pt idx="409">
                  <c:v>19.405999999999999</c:v>
                </c:pt>
                <c:pt idx="410">
                  <c:v>19.452999999999999</c:v>
                </c:pt>
                <c:pt idx="411">
                  <c:v>19.484999999999999</c:v>
                </c:pt>
                <c:pt idx="412">
                  <c:v>19.594999999999999</c:v>
                </c:pt>
                <c:pt idx="413">
                  <c:v>19.641999999999999</c:v>
                </c:pt>
                <c:pt idx="414">
                  <c:v>19.689</c:v>
                </c:pt>
                <c:pt idx="415">
                  <c:v>19.736000000000001</c:v>
                </c:pt>
                <c:pt idx="416">
                  <c:v>19.797999999999998</c:v>
                </c:pt>
                <c:pt idx="417">
                  <c:v>19.844999999999999</c:v>
                </c:pt>
                <c:pt idx="418">
                  <c:v>19.891999999999999</c:v>
                </c:pt>
                <c:pt idx="419">
                  <c:v>19.971</c:v>
                </c:pt>
                <c:pt idx="420">
                  <c:v>20.065000000000001</c:v>
                </c:pt>
                <c:pt idx="421">
                  <c:v>20.111999999999998</c:v>
                </c:pt>
                <c:pt idx="422">
                  <c:v>20.158999999999999</c:v>
                </c:pt>
                <c:pt idx="423">
                  <c:v>20.238</c:v>
                </c:pt>
                <c:pt idx="424">
                  <c:v>20.315999999999999</c:v>
                </c:pt>
                <c:pt idx="425">
                  <c:v>20.379000000000001</c:v>
                </c:pt>
                <c:pt idx="426">
                  <c:v>20.411000000000001</c:v>
                </c:pt>
                <c:pt idx="427">
                  <c:v>20.489000000000001</c:v>
                </c:pt>
                <c:pt idx="428">
                  <c:v>20.582999999999998</c:v>
                </c:pt>
                <c:pt idx="429">
                  <c:v>20.614000000000001</c:v>
                </c:pt>
                <c:pt idx="430">
                  <c:v>20.724</c:v>
                </c:pt>
                <c:pt idx="431">
                  <c:v>20.800999999999998</c:v>
                </c:pt>
                <c:pt idx="432">
                  <c:v>20.896000000000001</c:v>
                </c:pt>
                <c:pt idx="433">
                  <c:v>21.148</c:v>
                </c:pt>
                <c:pt idx="434">
                  <c:v>21.18</c:v>
                </c:pt>
                <c:pt idx="435">
                  <c:v>21.196000000000002</c:v>
                </c:pt>
                <c:pt idx="436">
                  <c:v>21.210999999999999</c:v>
                </c:pt>
                <c:pt idx="437">
                  <c:v>21.29</c:v>
                </c:pt>
                <c:pt idx="438">
                  <c:v>21.370999999999999</c:v>
                </c:pt>
                <c:pt idx="439">
                  <c:v>21.417999999999999</c:v>
                </c:pt>
                <c:pt idx="440">
                  <c:v>21.449000000000002</c:v>
                </c:pt>
                <c:pt idx="441">
                  <c:v>21.544</c:v>
                </c:pt>
                <c:pt idx="442">
                  <c:v>21.591000000000001</c:v>
                </c:pt>
                <c:pt idx="443">
                  <c:v>21.701000000000001</c:v>
                </c:pt>
                <c:pt idx="444">
                  <c:v>21.806999999999999</c:v>
                </c:pt>
                <c:pt idx="445">
                  <c:v>21.853999999999999</c:v>
                </c:pt>
                <c:pt idx="446">
                  <c:v>21.948</c:v>
                </c:pt>
                <c:pt idx="447">
                  <c:v>22.42</c:v>
                </c:pt>
                <c:pt idx="448">
                  <c:v>22.733000000000001</c:v>
                </c:pt>
                <c:pt idx="449">
                  <c:v>22.780999999999999</c:v>
                </c:pt>
                <c:pt idx="450">
                  <c:v>22.795999999999999</c:v>
                </c:pt>
                <c:pt idx="451">
                  <c:v>22.882999999999999</c:v>
                </c:pt>
                <c:pt idx="452">
                  <c:v>22.93</c:v>
                </c:pt>
                <c:pt idx="453">
                  <c:v>23.041</c:v>
                </c:pt>
                <c:pt idx="454">
                  <c:v>23.15</c:v>
                </c:pt>
                <c:pt idx="455">
                  <c:v>23.276</c:v>
                </c:pt>
                <c:pt idx="456">
                  <c:v>23.385999999999999</c:v>
                </c:pt>
                <c:pt idx="457">
                  <c:v>23.434000000000001</c:v>
                </c:pt>
                <c:pt idx="458">
                  <c:v>23.527999999999999</c:v>
                </c:pt>
                <c:pt idx="459">
                  <c:v>23.622</c:v>
                </c:pt>
                <c:pt idx="460">
                  <c:v>23.731999999999999</c:v>
                </c:pt>
                <c:pt idx="461">
                  <c:v>23.811</c:v>
                </c:pt>
                <c:pt idx="462">
                  <c:v>23.888999999999999</c:v>
                </c:pt>
                <c:pt idx="463">
                  <c:v>24.265999999999998</c:v>
                </c:pt>
                <c:pt idx="464">
                  <c:v>24.456</c:v>
                </c:pt>
                <c:pt idx="465">
                  <c:v>24.518999999999998</c:v>
                </c:pt>
                <c:pt idx="466">
                  <c:v>24.613</c:v>
                </c:pt>
                <c:pt idx="467">
                  <c:v>24.643999999999998</c:v>
                </c:pt>
                <c:pt idx="468">
                  <c:v>24.692</c:v>
                </c:pt>
                <c:pt idx="469">
                  <c:v>24.731999999999999</c:v>
                </c:pt>
                <c:pt idx="470">
                  <c:v>24.780999999999999</c:v>
                </c:pt>
                <c:pt idx="471">
                  <c:v>24.827999999999999</c:v>
                </c:pt>
                <c:pt idx="472">
                  <c:v>24.925999999999998</c:v>
                </c:pt>
                <c:pt idx="473">
                  <c:v>24.974</c:v>
                </c:pt>
                <c:pt idx="474">
                  <c:v>25.036999999999999</c:v>
                </c:pt>
                <c:pt idx="475">
                  <c:v>25.068000000000001</c:v>
                </c:pt>
                <c:pt idx="476">
                  <c:v>25.193999999999999</c:v>
                </c:pt>
                <c:pt idx="477">
                  <c:v>25.24</c:v>
                </c:pt>
                <c:pt idx="478">
                  <c:v>25.288</c:v>
                </c:pt>
                <c:pt idx="479">
                  <c:v>25.303999999999998</c:v>
                </c:pt>
                <c:pt idx="480">
                  <c:v>25.32</c:v>
                </c:pt>
                <c:pt idx="481">
                  <c:v>25.335000000000001</c:v>
                </c:pt>
                <c:pt idx="482">
                  <c:v>25.367999999999999</c:v>
                </c:pt>
                <c:pt idx="483">
                  <c:v>25.399000000000001</c:v>
                </c:pt>
                <c:pt idx="484">
                  <c:v>25.414999999999999</c:v>
                </c:pt>
                <c:pt idx="485">
                  <c:v>25.446999999999999</c:v>
                </c:pt>
                <c:pt idx="486">
                  <c:v>25.478999999999999</c:v>
                </c:pt>
                <c:pt idx="487">
                  <c:v>25.494</c:v>
                </c:pt>
                <c:pt idx="488">
                  <c:v>25.526</c:v>
                </c:pt>
                <c:pt idx="489">
                  <c:v>25.558</c:v>
                </c:pt>
                <c:pt idx="490">
                  <c:v>25.611999999999998</c:v>
                </c:pt>
                <c:pt idx="491">
                  <c:v>25.673999999999999</c:v>
                </c:pt>
                <c:pt idx="492">
                  <c:v>25.704999999999998</c:v>
                </c:pt>
                <c:pt idx="493">
                  <c:v>25.736000000000001</c:v>
                </c:pt>
                <c:pt idx="494">
                  <c:v>25.783000000000001</c:v>
                </c:pt>
                <c:pt idx="495">
                  <c:v>25.815000000000001</c:v>
                </c:pt>
                <c:pt idx="496">
                  <c:v>25.846</c:v>
                </c:pt>
                <c:pt idx="497">
                  <c:v>25.908000000000001</c:v>
                </c:pt>
                <c:pt idx="498">
                  <c:v>25.940999999999999</c:v>
                </c:pt>
                <c:pt idx="499">
                  <c:v>25.988</c:v>
                </c:pt>
                <c:pt idx="500">
                  <c:v>26.035</c:v>
                </c:pt>
                <c:pt idx="501">
                  <c:v>26.097999999999999</c:v>
                </c:pt>
                <c:pt idx="502">
                  <c:v>26.129000000000001</c:v>
                </c:pt>
                <c:pt idx="503">
                  <c:v>26.193000000000001</c:v>
                </c:pt>
                <c:pt idx="504">
                  <c:v>26.396999999999998</c:v>
                </c:pt>
                <c:pt idx="505">
                  <c:v>26.491</c:v>
                </c:pt>
                <c:pt idx="506">
                  <c:v>26.617000000000001</c:v>
                </c:pt>
                <c:pt idx="507">
                  <c:v>26.991</c:v>
                </c:pt>
                <c:pt idx="508">
                  <c:v>27.227</c:v>
                </c:pt>
                <c:pt idx="509">
                  <c:v>27.29</c:v>
                </c:pt>
                <c:pt idx="510">
                  <c:v>27.478000000000002</c:v>
                </c:pt>
                <c:pt idx="511">
                  <c:v>27.728999999999999</c:v>
                </c:pt>
                <c:pt idx="512">
                  <c:v>27.806999999999999</c:v>
                </c:pt>
                <c:pt idx="513">
                  <c:v>27.87</c:v>
                </c:pt>
                <c:pt idx="514">
                  <c:v>27.901</c:v>
                </c:pt>
                <c:pt idx="515">
                  <c:v>27.995999999999999</c:v>
                </c:pt>
                <c:pt idx="516">
                  <c:v>28.234000000000002</c:v>
                </c:pt>
                <c:pt idx="517">
                  <c:v>28.327999999999999</c:v>
                </c:pt>
                <c:pt idx="518">
                  <c:v>28.405999999999999</c:v>
                </c:pt>
                <c:pt idx="519">
                  <c:v>28.516999999999999</c:v>
                </c:pt>
                <c:pt idx="520">
                  <c:v>28.655999999999999</c:v>
                </c:pt>
                <c:pt idx="521">
                  <c:v>28.687000000000001</c:v>
                </c:pt>
                <c:pt idx="522">
                  <c:v>28.797000000000001</c:v>
                </c:pt>
                <c:pt idx="523">
                  <c:v>28.882000000000001</c:v>
                </c:pt>
                <c:pt idx="524">
                  <c:v>29.023</c:v>
                </c:pt>
                <c:pt idx="525">
                  <c:v>29.039000000000001</c:v>
                </c:pt>
                <c:pt idx="526">
                  <c:v>29.132999999999999</c:v>
                </c:pt>
                <c:pt idx="527">
                  <c:v>29.164000000000001</c:v>
                </c:pt>
                <c:pt idx="528">
                  <c:v>29.263999999999999</c:v>
                </c:pt>
                <c:pt idx="529">
                  <c:v>29.295000000000002</c:v>
                </c:pt>
                <c:pt idx="530">
                  <c:v>29.358000000000001</c:v>
                </c:pt>
                <c:pt idx="531">
                  <c:v>29.420999999999999</c:v>
                </c:pt>
                <c:pt idx="532">
                  <c:v>29.501000000000001</c:v>
                </c:pt>
                <c:pt idx="533">
                  <c:v>29.532</c:v>
                </c:pt>
                <c:pt idx="534">
                  <c:v>29.579000000000001</c:v>
                </c:pt>
                <c:pt idx="535">
                  <c:v>29.611000000000001</c:v>
                </c:pt>
                <c:pt idx="536">
                  <c:v>29.658999999999999</c:v>
                </c:pt>
                <c:pt idx="537">
                  <c:v>29.706</c:v>
                </c:pt>
                <c:pt idx="538">
                  <c:v>29.738</c:v>
                </c:pt>
                <c:pt idx="539">
                  <c:v>29.785</c:v>
                </c:pt>
                <c:pt idx="540">
                  <c:v>29.863</c:v>
                </c:pt>
                <c:pt idx="541">
                  <c:v>29.925999999999998</c:v>
                </c:pt>
                <c:pt idx="542">
                  <c:v>29.957000000000001</c:v>
                </c:pt>
                <c:pt idx="543">
                  <c:v>30.099</c:v>
                </c:pt>
                <c:pt idx="544">
                  <c:v>30.263000000000002</c:v>
                </c:pt>
                <c:pt idx="545">
                  <c:v>30.279</c:v>
                </c:pt>
                <c:pt idx="546">
                  <c:v>30.372</c:v>
                </c:pt>
                <c:pt idx="547">
                  <c:v>30.388000000000002</c:v>
                </c:pt>
                <c:pt idx="548">
                  <c:v>30.404</c:v>
                </c:pt>
                <c:pt idx="549">
                  <c:v>30.42</c:v>
                </c:pt>
                <c:pt idx="550">
                  <c:v>30.436</c:v>
                </c:pt>
                <c:pt idx="551">
                  <c:v>30.468</c:v>
                </c:pt>
                <c:pt idx="552">
                  <c:v>30.594000000000001</c:v>
                </c:pt>
                <c:pt idx="553">
                  <c:v>30.655999999999999</c:v>
                </c:pt>
                <c:pt idx="554">
                  <c:v>30.702999999999999</c:v>
                </c:pt>
                <c:pt idx="555">
                  <c:v>30.765999999999998</c:v>
                </c:pt>
                <c:pt idx="556">
                  <c:v>30.829000000000001</c:v>
                </c:pt>
                <c:pt idx="557">
                  <c:v>30.844000000000001</c:v>
                </c:pt>
                <c:pt idx="558">
                  <c:v>30.86</c:v>
                </c:pt>
                <c:pt idx="559">
                  <c:v>30.891999999999999</c:v>
                </c:pt>
                <c:pt idx="560">
                  <c:v>31.064</c:v>
                </c:pt>
                <c:pt idx="561">
                  <c:v>31.096</c:v>
                </c:pt>
                <c:pt idx="562">
                  <c:v>31.221</c:v>
                </c:pt>
                <c:pt idx="563">
                  <c:v>31.266999999999999</c:v>
                </c:pt>
                <c:pt idx="564">
                  <c:v>31.298999999999999</c:v>
                </c:pt>
                <c:pt idx="565">
                  <c:v>31.331</c:v>
                </c:pt>
                <c:pt idx="566">
                  <c:v>31.472000000000001</c:v>
                </c:pt>
                <c:pt idx="567">
                  <c:v>31.535</c:v>
                </c:pt>
                <c:pt idx="568">
                  <c:v>31.565999999999999</c:v>
                </c:pt>
                <c:pt idx="569">
                  <c:v>31.582000000000001</c:v>
                </c:pt>
                <c:pt idx="570">
                  <c:v>31.739000000000001</c:v>
                </c:pt>
                <c:pt idx="571">
                  <c:v>31.77</c:v>
                </c:pt>
                <c:pt idx="572">
                  <c:v>31.88</c:v>
                </c:pt>
                <c:pt idx="573">
                  <c:v>31.896000000000001</c:v>
                </c:pt>
                <c:pt idx="574">
                  <c:v>31.928000000000001</c:v>
                </c:pt>
                <c:pt idx="575">
                  <c:v>32.100999999999999</c:v>
                </c:pt>
                <c:pt idx="576">
                  <c:v>32.116999999999997</c:v>
                </c:pt>
                <c:pt idx="577">
                  <c:v>32.148000000000003</c:v>
                </c:pt>
                <c:pt idx="578">
                  <c:v>32.195</c:v>
                </c:pt>
                <c:pt idx="579">
                  <c:v>32.326999999999998</c:v>
                </c:pt>
                <c:pt idx="580">
                  <c:v>32.357999999999997</c:v>
                </c:pt>
                <c:pt idx="581">
                  <c:v>32.468000000000004</c:v>
                </c:pt>
                <c:pt idx="582">
                  <c:v>32.515000000000001</c:v>
                </c:pt>
                <c:pt idx="583">
                  <c:v>32.578000000000003</c:v>
                </c:pt>
                <c:pt idx="584">
                  <c:v>32.625999999999998</c:v>
                </c:pt>
                <c:pt idx="585">
                  <c:v>32.640999999999998</c:v>
                </c:pt>
                <c:pt idx="586">
                  <c:v>32.671999999999997</c:v>
                </c:pt>
                <c:pt idx="587">
                  <c:v>32.771000000000001</c:v>
                </c:pt>
                <c:pt idx="588">
                  <c:v>32.802999999999997</c:v>
                </c:pt>
                <c:pt idx="589">
                  <c:v>32.944000000000003</c:v>
                </c:pt>
                <c:pt idx="590">
                  <c:v>32.975000000000001</c:v>
                </c:pt>
                <c:pt idx="591">
                  <c:v>33.006999999999998</c:v>
                </c:pt>
                <c:pt idx="592">
                  <c:v>33.116999999999997</c:v>
                </c:pt>
                <c:pt idx="593">
                  <c:v>33.246000000000002</c:v>
                </c:pt>
                <c:pt idx="594">
                  <c:v>33.292999999999999</c:v>
                </c:pt>
                <c:pt idx="595">
                  <c:v>33.340000000000003</c:v>
                </c:pt>
                <c:pt idx="596">
                  <c:v>33.372</c:v>
                </c:pt>
                <c:pt idx="597">
                  <c:v>33.56</c:v>
                </c:pt>
                <c:pt idx="598">
                  <c:v>33.576000000000001</c:v>
                </c:pt>
                <c:pt idx="599">
                  <c:v>33.622999999999998</c:v>
                </c:pt>
                <c:pt idx="600">
                  <c:v>33.753999999999998</c:v>
                </c:pt>
                <c:pt idx="601">
                  <c:v>33.801000000000002</c:v>
                </c:pt>
                <c:pt idx="602">
                  <c:v>33.878999999999998</c:v>
                </c:pt>
                <c:pt idx="603">
                  <c:v>33.926000000000002</c:v>
                </c:pt>
                <c:pt idx="604">
                  <c:v>34.021000000000001</c:v>
                </c:pt>
                <c:pt idx="605">
                  <c:v>34.067999999999998</c:v>
                </c:pt>
                <c:pt idx="606">
                  <c:v>34.209000000000003</c:v>
                </c:pt>
                <c:pt idx="607">
                  <c:v>34.241999999999997</c:v>
                </c:pt>
                <c:pt idx="608">
                  <c:v>34.273000000000003</c:v>
                </c:pt>
                <c:pt idx="609">
                  <c:v>34.4</c:v>
                </c:pt>
                <c:pt idx="610">
                  <c:v>34.430999999999997</c:v>
                </c:pt>
                <c:pt idx="611">
                  <c:v>34.572000000000003</c:v>
                </c:pt>
                <c:pt idx="612">
                  <c:v>34.603999999999999</c:v>
                </c:pt>
                <c:pt idx="613">
                  <c:v>34.634999999999998</c:v>
                </c:pt>
                <c:pt idx="614">
                  <c:v>34.665999999999997</c:v>
                </c:pt>
                <c:pt idx="615">
                  <c:v>34.728999999999999</c:v>
                </c:pt>
                <c:pt idx="616">
                  <c:v>34.771999999999998</c:v>
                </c:pt>
                <c:pt idx="617">
                  <c:v>34.85</c:v>
                </c:pt>
                <c:pt idx="618">
                  <c:v>34.912999999999997</c:v>
                </c:pt>
                <c:pt idx="619">
                  <c:v>35.023000000000003</c:v>
                </c:pt>
                <c:pt idx="620">
                  <c:v>35.055</c:v>
                </c:pt>
                <c:pt idx="621">
                  <c:v>35.101999999999997</c:v>
                </c:pt>
                <c:pt idx="622">
                  <c:v>35.18</c:v>
                </c:pt>
                <c:pt idx="623">
                  <c:v>35.195999999999998</c:v>
                </c:pt>
                <c:pt idx="624">
                  <c:v>35.212000000000003</c:v>
                </c:pt>
                <c:pt idx="625">
                  <c:v>35.228000000000002</c:v>
                </c:pt>
                <c:pt idx="626">
                  <c:v>35.259</c:v>
                </c:pt>
                <c:pt idx="627">
                  <c:v>35.277999999999999</c:v>
                </c:pt>
                <c:pt idx="628">
                  <c:v>35.31</c:v>
                </c:pt>
                <c:pt idx="629">
                  <c:v>35.341000000000001</c:v>
                </c:pt>
                <c:pt idx="630">
                  <c:v>35.372</c:v>
                </c:pt>
                <c:pt idx="631">
                  <c:v>35.435000000000002</c:v>
                </c:pt>
                <c:pt idx="632">
                  <c:v>35.514000000000003</c:v>
                </c:pt>
                <c:pt idx="633">
                  <c:v>35.545000000000002</c:v>
                </c:pt>
                <c:pt idx="634">
                  <c:v>35.561</c:v>
                </c:pt>
                <c:pt idx="635">
                  <c:v>35.591999999999999</c:v>
                </c:pt>
                <c:pt idx="636">
                  <c:v>35.607999999999997</c:v>
                </c:pt>
                <c:pt idx="637">
                  <c:v>35.624000000000002</c:v>
                </c:pt>
                <c:pt idx="638">
                  <c:v>35.639000000000003</c:v>
                </c:pt>
                <c:pt idx="639">
                  <c:v>35.670999999999999</c:v>
                </c:pt>
                <c:pt idx="640">
                  <c:v>35.701999999999998</c:v>
                </c:pt>
                <c:pt idx="641">
                  <c:v>35.734000000000002</c:v>
                </c:pt>
                <c:pt idx="642">
                  <c:v>35.764000000000003</c:v>
                </c:pt>
                <c:pt idx="643">
                  <c:v>35.78</c:v>
                </c:pt>
                <c:pt idx="644">
                  <c:v>35.811999999999998</c:v>
                </c:pt>
                <c:pt idx="645">
                  <c:v>35.843000000000004</c:v>
                </c:pt>
                <c:pt idx="646">
                  <c:v>35.859000000000002</c:v>
                </c:pt>
                <c:pt idx="647">
                  <c:v>35.890999999999998</c:v>
                </c:pt>
                <c:pt idx="648">
                  <c:v>35.921999999999997</c:v>
                </c:pt>
                <c:pt idx="649">
                  <c:v>35.953000000000003</c:v>
                </c:pt>
                <c:pt idx="650">
                  <c:v>36.015999999999998</c:v>
                </c:pt>
                <c:pt idx="651">
                  <c:v>36.11</c:v>
                </c:pt>
                <c:pt idx="652">
                  <c:v>36.140999999999998</c:v>
                </c:pt>
                <c:pt idx="653">
                  <c:v>36.156999999999996</c:v>
                </c:pt>
                <c:pt idx="654">
                  <c:v>36.173000000000002</c:v>
                </c:pt>
                <c:pt idx="655">
                  <c:v>36.189</c:v>
                </c:pt>
                <c:pt idx="656">
                  <c:v>36.204999999999998</c:v>
                </c:pt>
                <c:pt idx="657">
                  <c:v>36.22</c:v>
                </c:pt>
                <c:pt idx="658">
                  <c:v>36.252000000000002</c:v>
                </c:pt>
                <c:pt idx="659">
                  <c:v>36.283000000000001</c:v>
                </c:pt>
                <c:pt idx="660">
                  <c:v>36.304000000000002</c:v>
                </c:pt>
                <c:pt idx="661">
                  <c:v>36.335000000000001</c:v>
                </c:pt>
                <c:pt idx="662">
                  <c:v>36.366</c:v>
                </c:pt>
                <c:pt idx="663">
                  <c:v>36.398000000000003</c:v>
                </c:pt>
                <c:pt idx="664">
                  <c:v>36.429000000000002</c:v>
                </c:pt>
                <c:pt idx="665">
                  <c:v>36.46</c:v>
                </c:pt>
                <c:pt idx="666">
                  <c:v>36.491999999999997</c:v>
                </c:pt>
                <c:pt idx="667">
                  <c:v>36.524000000000001</c:v>
                </c:pt>
                <c:pt idx="668">
                  <c:v>36.555</c:v>
                </c:pt>
                <c:pt idx="669">
                  <c:v>36.634</c:v>
                </c:pt>
                <c:pt idx="670">
                  <c:v>36.664999999999999</c:v>
                </c:pt>
                <c:pt idx="671">
                  <c:v>36.697000000000003</c:v>
                </c:pt>
                <c:pt idx="672">
                  <c:v>36.744</c:v>
                </c:pt>
                <c:pt idx="673">
                  <c:v>36.759</c:v>
                </c:pt>
                <c:pt idx="674">
                  <c:v>36.774999999999999</c:v>
                </c:pt>
                <c:pt idx="675">
                  <c:v>36.790999999999997</c:v>
                </c:pt>
                <c:pt idx="676">
                  <c:v>36.817999999999998</c:v>
                </c:pt>
                <c:pt idx="677">
                  <c:v>36.834000000000003</c:v>
                </c:pt>
                <c:pt idx="678">
                  <c:v>36.848999999999997</c:v>
                </c:pt>
                <c:pt idx="679">
                  <c:v>36.865000000000002</c:v>
                </c:pt>
                <c:pt idx="680">
                  <c:v>36.881</c:v>
                </c:pt>
                <c:pt idx="681">
                  <c:v>36.896999999999998</c:v>
                </c:pt>
                <c:pt idx="682">
                  <c:v>36.927999999999997</c:v>
                </c:pt>
                <c:pt idx="683">
                  <c:v>36.959000000000003</c:v>
                </c:pt>
                <c:pt idx="684">
                  <c:v>36.991</c:v>
                </c:pt>
                <c:pt idx="685">
                  <c:v>37.023000000000003</c:v>
                </c:pt>
                <c:pt idx="686">
                  <c:v>37.054000000000002</c:v>
                </c:pt>
                <c:pt idx="687">
                  <c:v>37.085000000000001</c:v>
                </c:pt>
                <c:pt idx="688">
                  <c:v>37.116999999999997</c:v>
                </c:pt>
                <c:pt idx="689">
                  <c:v>37.148000000000003</c:v>
                </c:pt>
                <c:pt idx="690">
                  <c:v>37.241999999999997</c:v>
                </c:pt>
                <c:pt idx="691">
                  <c:v>37.289000000000001</c:v>
                </c:pt>
                <c:pt idx="692">
                  <c:v>37.317999999999998</c:v>
                </c:pt>
                <c:pt idx="693">
                  <c:v>37.35</c:v>
                </c:pt>
                <c:pt idx="694">
                  <c:v>37.366</c:v>
                </c:pt>
                <c:pt idx="695">
                  <c:v>37.381</c:v>
                </c:pt>
                <c:pt idx="696">
                  <c:v>37.412999999999997</c:v>
                </c:pt>
                <c:pt idx="697">
                  <c:v>37.444000000000003</c:v>
                </c:pt>
                <c:pt idx="698">
                  <c:v>37.46</c:v>
                </c:pt>
                <c:pt idx="699">
                  <c:v>37.491999999999997</c:v>
                </c:pt>
                <c:pt idx="700">
                  <c:v>37.523000000000003</c:v>
                </c:pt>
                <c:pt idx="701">
                  <c:v>37.555</c:v>
                </c:pt>
                <c:pt idx="702">
                  <c:v>37.585999999999999</c:v>
                </c:pt>
                <c:pt idx="703">
                  <c:v>37.616999999999997</c:v>
                </c:pt>
                <c:pt idx="704">
                  <c:v>37.649000000000001</c:v>
                </c:pt>
                <c:pt idx="705">
                  <c:v>37.68</c:v>
                </c:pt>
                <c:pt idx="706">
                  <c:v>37.712000000000003</c:v>
                </c:pt>
                <c:pt idx="707">
                  <c:v>37.743000000000002</c:v>
                </c:pt>
                <c:pt idx="708">
                  <c:v>37.774000000000001</c:v>
                </c:pt>
                <c:pt idx="709">
                  <c:v>37.838000000000001</c:v>
                </c:pt>
                <c:pt idx="710">
                  <c:v>37.884999999999998</c:v>
                </c:pt>
                <c:pt idx="711">
                  <c:v>37.948</c:v>
                </c:pt>
                <c:pt idx="712">
                  <c:v>37.963000000000001</c:v>
                </c:pt>
                <c:pt idx="713">
                  <c:v>37.978999999999999</c:v>
                </c:pt>
                <c:pt idx="714">
                  <c:v>37.994999999999997</c:v>
                </c:pt>
                <c:pt idx="715">
                  <c:v>38.011000000000003</c:v>
                </c:pt>
                <c:pt idx="716">
                  <c:v>38.026000000000003</c:v>
                </c:pt>
                <c:pt idx="717">
                  <c:v>38.042000000000002</c:v>
                </c:pt>
                <c:pt idx="718">
                  <c:v>38.058</c:v>
                </c:pt>
                <c:pt idx="719">
                  <c:v>38.073</c:v>
                </c:pt>
                <c:pt idx="720">
                  <c:v>38.104999999999997</c:v>
                </c:pt>
                <c:pt idx="721">
                  <c:v>38.136000000000003</c:v>
                </c:pt>
                <c:pt idx="722">
                  <c:v>38.167999999999999</c:v>
                </c:pt>
                <c:pt idx="723">
                  <c:v>38.198999999999998</c:v>
                </c:pt>
                <c:pt idx="724">
                  <c:v>38.231000000000002</c:v>
                </c:pt>
                <c:pt idx="725">
                  <c:v>38.262</c:v>
                </c:pt>
                <c:pt idx="726">
                  <c:v>38.293999999999997</c:v>
                </c:pt>
                <c:pt idx="727">
                  <c:v>38.325000000000003</c:v>
                </c:pt>
                <c:pt idx="728">
                  <c:v>38.387999999999998</c:v>
                </c:pt>
                <c:pt idx="729">
                  <c:v>38.418999999999997</c:v>
                </c:pt>
                <c:pt idx="730">
                  <c:v>38.466999999999999</c:v>
                </c:pt>
                <c:pt idx="731">
                  <c:v>38.497999999999998</c:v>
                </c:pt>
                <c:pt idx="732">
                  <c:v>38.53</c:v>
                </c:pt>
                <c:pt idx="733">
                  <c:v>38.545999999999999</c:v>
                </c:pt>
                <c:pt idx="734">
                  <c:v>38.561</c:v>
                </c:pt>
                <c:pt idx="735">
                  <c:v>38.576999999999998</c:v>
                </c:pt>
                <c:pt idx="736">
                  <c:v>38.593000000000004</c:v>
                </c:pt>
                <c:pt idx="737">
                  <c:v>38.609000000000002</c:v>
                </c:pt>
                <c:pt idx="738">
                  <c:v>38.625</c:v>
                </c:pt>
                <c:pt idx="739">
                  <c:v>38.671999999999997</c:v>
                </c:pt>
                <c:pt idx="740">
                  <c:v>38.686999999999998</c:v>
                </c:pt>
                <c:pt idx="741">
                  <c:v>38.703000000000003</c:v>
                </c:pt>
                <c:pt idx="742">
                  <c:v>38.719000000000001</c:v>
                </c:pt>
                <c:pt idx="743">
                  <c:v>38.734999999999999</c:v>
                </c:pt>
                <c:pt idx="744">
                  <c:v>38.767000000000003</c:v>
                </c:pt>
                <c:pt idx="745">
                  <c:v>38.787999999999997</c:v>
                </c:pt>
                <c:pt idx="746">
                  <c:v>38.822000000000003</c:v>
                </c:pt>
                <c:pt idx="747">
                  <c:v>38.853000000000002</c:v>
                </c:pt>
                <c:pt idx="748">
                  <c:v>38.884999999999998</c:v>
                </c:pt>
                <c:pt idx="749">
                  <c:v>38.901000000000003</c:v>
                </c:pt>
                <c:pt idx="750">
                  <c:v>38.932000000000002</c:v>
                </c:pt>
                <c:pt idx="751">
                  <c:v>38.963999999999999</c:v>
                </c:pt>
                <c:pt idx="752">
                  <c:v>39.011000000000003</c:v>
                </c:pt>
                <c:pt idx="753">
                  <c:v>39.042000000000002</c:v>
                </c:pt>
                <c:pt idx="754">
                  <c:v>39.075000000000003</c:v>
                </c:pt>
                <c:pt idx="755">
                  <c:v>39.106000000000002</c:v>
                </c:pt>
                <c:pt idx="756">
                  <c:v>39.122</c:v>
                </c:pt>
                <c:pt idx="757">
                  <c:v>39.137999999999998</c:v>
                </c:pt>
                <c:pt idx="758">
                  <c:v>39.154000000000003</c:v>
                </c:pt>
                <c:pt idx="759">
                  <c:v>39.17</c:v>
                </c:pt>
                <c:pt idx="760">
                  <c:v>39.186</c:v>
                </c:pt>
                <c:pt idx="761">
                  <c:v>39.201000000000001</c:v>
                </c:pt>
                <c:pt idx="762">
                  <c:v>39.216999999999999</c:v>
                </c:pt>
                <c:pt idx="763">
                  <c:v>39.232999999999997</c:v>
                </c:pt>
                <c:pt idx="764">
                  <c:v>39.247999999999998</c:v>
                </c:pt>
                <c:pt idx="765">
                  <c:v>39.264000000000003</c:v>
                </c:pt>
                <c:pt idx="766">
                  <c:v>39.28</c:v>
                </c:pt>
                <c:pt idx="767">
                  <c:v>39.295999999999999</c:v>
                </c:pt>
                <c:pt idx="768">
                  <c:v>39.326999999999998</c:v>
                </c:pt>
                <c:pt idx="769">
                  <c:v>39.356000000000002</c:v>
                </c:pt>
                <c:pt idx="770">
                  <c:v>39.389000000000003</c:v>
                </c:pt>
                <c:pt idx="771">
                  <c:v>39.404000000000003</c:v>
                </c:pt>
                <c:pt idx="772">
                  <c:v>39.42</c:v>
                </c:pt>
                <c:pt idx="773">
                  <c:v>39.436</c:v>
                </c:pt>
                <c:pt idx="774">
                  <c:v>39.451999999999998</c:v>
                </c:pt>
                <c:pt idx="775">
                  <c:v>39.468000000000004</c:v>
                </c:pt>
                <c:pt idx="776">
                  <c:v>39.484000000000002</c:v>
                </c:pt>
                <c:pt idx="777">
                  <c:v>39.499000000000002</c:v>
                </c:pt>
                <c:pt idx="778">
                  <c:v>39.515999999999998</c:v>
                </c:pt>
                <c:pt idx="779">
                  <c:v>39.546999999999997</c:v>
                </c:pt>
                <c:pt idx="780">
                  <c:v>39.581000000000003</c:v>
                </c:pt>
                <c:pt idx="781">
                  <c:v>39.612000000000002</c:v>
                </c:pt>
                <c:pt idx="782">
                  <c:v>39.674999999999997</c:v>
                </c:pt>
                <c:pt idx="783">
                  <c:v>39.706000000000003</c:v>
                </c:pt>
                <c:pt idx="784">
                  <c:v>39.720999999999997</c:v>
                </c:pt>
                <c:pt idx="785">
                  <c:v>39.737000000000002</c:v>
                </c:pt>
                <c:pt idx="786">
                  <c:v>39.753</c:v>
                </c:pt>
                <c:pt idx="787">
                  <c:v>39.768999999999998</c:v>
                </c:pt>
                <c:pt idx="788">
                  <c:v>39.784999999999997</c:v>
                </c:pt>
                <c:pt idx="789">
                  <c:v>39.817</c:v>
                </c:pt>
                <c:pt idx="790">
                  <c:v>39.832999999999998</c:v>
                </c:pt>
                <c:pt idx="791">
                  <c:v>39.847999999999999</c:v>
                </c:pt>
                <c:pt idx="792">
                  <c:v>39.877000000000002</c:v>
                </c:pt>
                <c:pt idx="793">
                  <c:v>39.908999999999999</c:v>
                </c:pt>
                <c:pt idx="794">
                  <c:v>39.924999999999997</c:v>
                </c:pt>
                <c:pt idx="795">
                  <c:v>39.94</c:v>
                </c:pt>
                <c:pt idx="796">
                  <c:v>39.972000000000001</c:v>
                </c:pt>
                <c:pt idx="797">
                  <c:v>39.987000000000002</c:v>
                </c:pt>
                <c:pt idx="798">
                  <c:v>40.003</c:v>
                </c:pt>
                <c:pt idx="799">
                  <c:v>40.034999999999997</c:v>
                </c:pt>
                <c:pt idx="800">
                  <c:v>40.049999999999997</c:v>
                </c:pt>
                <c:pt idx="801">
                  <c:v>40.066000000000003</c:v>
                </c:pt>
                <c:pt idx="802">
                  <c:v>40.097999999999999</c:v>
                </c:pt>
                <c:pt idx="803">
                  <c:v>40.113</c:v>
                </c:pt>
                <c:pt idx="804">
                  <c:v>40.128999999999998</c:v>
                </c:pt>
                <c:pt idx="805">
                  <c:v>40.159999999999997</c:v>
                </c:pt>
                <c:pt idx="806">
                  <c:v>40.177</c:v>
                </c:pt>
                <c:pt idx="807">
                  <c:v>40.207999999999998</c:v>
                </c:pt>
                <c:pt idx="808">
                  <c:v>40.223999999999997</c:v>
                </c:pt>
                <c:pt idx="809">
                  <c:v>40.24</c:v>
                </c:pt>
                <c:pt idx="810">
                  <c:v>40.255000000000003</c:v>
                </c:pt>
                <c:pt idx="811">
                  <c:v>40.271000000000001</c:v>
                </c:pt>
                <c:pt idx="812">
                  <c:v>40.286999999999999</c:v>
                </c:pt>
                <c:pt idx="813">
                  <c:v>40.302999999999997</c:v>
                </c:pt>
                <c:pt idx="814">
                  <c:v>40.319000000000003</c:v>
                </c:pt>
                <c:pt idx="815">
                  <c:v>40.350999999999999</c:v>
                </c:pt>
                <c:pt idx="816">
                  <c:v>40.378</c:v>
                </c:pt>
                <c:pt idx="817">
                  <c:v>40.411000000000001</c:v>
                </c:pt>
                <c:pt idx="818">
                  <c:v>40.441000000000003</c:v>
                </c:pt>
                <c:pt idx="819">
                  <c:v>40.460999999999999</c:v>
                </c:pt>
                <c:pt idx="820">
                  <c:v>40.488</c:v>
                </c:pt>
                <c:pt idx="821">
                  <c:v>40.505000000000003</c:v>
                </c:pt>
                <c:pt idx="822">
                  <c:v>40.520000000000003</c:v>
                </c:pt>
                <c:pt idx="823">
                  <c:v>40.536000000000001</c:v>
                </c:pt>
                <c:pt idx="824">
                  <c:v>40.567</c:v>
                </c:pt>
                <c:pt idx="825">
                  <c:v>40.582000000000001</c:v>
                </c:pt>
                <c:pt idx="826">
                  <c:v>40.597999999999999</c:v>
                </c:pt>
                <c:pt idx="827">
                  <c:v>40.613999999999997</c:v>
                </c:pt>
                <c:pt idx="828">
                  <c:v>40.645000000000003</c:v>
                </c:pt>
                <c:pt idx="829">
                  <c:v>40.677</c:v>
                </c:pt>
                <c:pt idx="830">
                  <c:v>40.709000000000003</c:v>
                </c:pt>
                <c:pt idx="831">
                  <c:v>40.723999999999997</c:v>
                </c:pt>
                <c:pt idx="832">
                  <c:v>40.755000000000003</c:v>
                </c:pt>
                <c:pt idx="833">
                  <c:v>40.771000000000001</c:v>
                </c:pt>
                <c:pt idx="834">
                  <c:v>40.786999999999999</c:v>
                </c:pt>
                <c:pt idx="835">
                  <c:v>40.802999999999997</c:v>
                </c:pt>
                <c:pt idx="836">
                  <c:v>40.834000000000003</c:v>
                </c:pt>
                <c:pt idx="837">
                  <c:v>40.865000000000002</c:v>
                </c:pt>
                <c:pt idx="838">
                  <c:v>40.893000000000001</c:v>
                </c:pt>
                <c:pt idx="839">
                  <c:v>40.909999999999997</c:v>
                </c:pt>
                <c:pt idx="840">
                  <c:v>40.924999999999997</c:v>
                </c:pt>
                <c:pt idx="841">
                  <c:v>40.941000000000003</c:v>
                </c:pt>
                <c:pt idx="842">
                  <c:v>40.972000000000001</c:v>
                </c:pt>
                <c:pt idx="843">
                  <c:v>41.003999999999998</c:v>
                </c:pt>
                <c:pt idx="844">
                  <c:v>41.034999999999997</c:v>
                </c:pt>
                <c:pt idx="845">
                  <c:v>41.067999999999998</c:v>
                </c:pt>
                <c:pt idx="846">
                  <c:v>41.098999999999997</c:v>
                </c:pt>
                <c:pt idx="847">
                  <c:v>41.131</c:v>
                </c:pt>
                <c:pt idx="848">
                  <c:v>41.146999999999998</c:v>
                </c:pt>
                <c:pt idx="849">
                  <c:v>41.162999999999997</c:v>
                </c:pt>
                <c:pt idx="850">
                  <c:v>41.179000000000002</c:v>
                </c:pt>
                <c:pt idx="851">
                  <c:v>41.195</c:v>
                </c:pt>
                <c:pt idx="852">
                  <c:v>41.210999999999999</c:v>
                </c:pt>
                <c:pt idx="853">
                  <c:v>41.226999999999997</c:v>
                </c:pt>
                <c:pt idx="854">
                  <c:v>41.243000000000002</c:v>
                </c:pt>
                <c:pt idx="855">
                  <c:v>41.258000000000003</c:v>
                </c:pt>
                <c:pt idx="856">
                  <c:v>41.274000000000001</c:v>
                </c:pt>
                <c:pt idx="857">
                  <c:v>41.29</c:v>
                </c:pt>
                <c:pt idx="858">
                  <c:v>41.305999999999997</c:v>
                </c:pt>
                <c:pt idx="859">
                  <c:v>41.322000000000003</c:v>
                </c:pt>
                <c:pt idx="860">
                  <c:v>41.338000000000001</c:v>
                </c:pt>
                <c:pt idx="861">
                  <c:v>41.353999999999999</c:v>
                </c:pt>
                <c:pt idx="862">
                  <c:v>41.369</c:v>
                </c:pt>
                <c:pt idx="863">
                  <c:v>41.401000000000003</c:v>
                </c:pt>
                <c:pt idx="864">
                  <c:v>41.427</c:v>
                </c:pt>
                <c:pt idx="865">
                  <c:v>41.460999999999999</c:v>
                </c:pt>
                <c:pt idx="866">
                  <c:v>41.475999999999999</c:v>
                </c:pt>
                <c:pt idx="867">
                  <c:v>41.506</c:v>
                </c:pt>
                <c:pt idx="868">
                  <c:v>41.521999999999998</c:v>
                </c:pt>
                <c:pt idx="869">
                  <c:v>41.537999999999997</c:v>
                </c:pt>
                <c:pt idx="870">
                  <c:v>41.554000000000002</c:v>
                </c:pt>
                <c:pt idx="871">
                  <c:v>41.57</c:v>
                </c:pt>
                <c:pt idx="872">
                  <c:v>41.585000000000001</c:v>
                </c:pt>
                <c:pt idx="873">
                  <c:v>41.600999999999999</c:v>
                </c:pt>
                <c:pt idx="874">
                  <c:v>41.633000000000003</c:v>
                </c:pt>
                <c:pt idx="875">
                  <c:v>41.648000000000003</c:v>
                </c:pt>
                <c:pt idx="876">
                  <c:v>41.664000000000001</c:v>
                </c:pt>
                <c:pt idx="877">
                  <c:v>41.68</c:v>
                </c:pt>
                <c:pt idx="878">
                  <c:v>41.695999999999998</c:v>
                </c:pt>
                <c:pt idx="879">
                  <c:v>41.712000000000003</c:v>
                </c:pt>
                <c:pt idx="880">
                  <c:v>41.744</c:v>
                </c:pt>
                <c:pt idx="881">
                  <c:v>41.807000000000002</c:v>
                </c:pt>
                <c:pt idx="882">
                  <c:v>41.859000000000002</c:v>
                </c:pt>
                <c:pt idx="883">
                  <c:v>41.878</c:v>
                </c:pt>
                <c:pt idx="884">
                  <c:v>41.908999999999999</c:v>
                </c:pt>
                <c:pt idx="885">
                  <c:v>41.942999999999998</c:v>
                </c:pt>
                <c:pt idx="886">
                  <c:v>42.171999999999997</c:v>
                </c:pt>
                <c:pt idx="887">
                  <c:v>42.201999999999998</c:v>
                </c:pt>
                <c:pt idx="888">
                  <c:v>42.226999999999997</c:v>
                </c:pt>
                <c:pt idx="889">
                  <c:v>42.253</c:v>
                </c:pt>
                <c:pt idx="890">
                  <c:v>42.284999999999997</c:v>
                </c:pt>
                <c:pt idx="891">
                  <c:v>42.316000000000003</c:v>
                </c:pt>
                <c:pt idx="892">
                  <c:v>42.356000000000002</c:v>
                </c:pt>
                <c:pt idx="893">
                  <c:v>42.387</c:v>
                </c:pt>
                <c:pt idx="894">
                  <c:v>42.424999999999997</c:v>
                </c:pt>
                <c:pt idx="895">
                  <c:v>42.441000000000003</c:v>
                </c:pt>
                <c:pt idx="896">
                  <c:v>42.469000000000001</c:v>
                </c:pt>
                <c:pt idx="897">
                  <c:v>42.500999999999998</c:v>
                </c:pt>
                <c:pt idx="898">
                  <c:v>42.531999999999996</c:v>
                </c:pt>
                <c:pt idx="899">
                  <c:v>42.564</c:v>
                </c:pt>
                <c:pt idx="900">
                  <c:v>42.579000000000001</c:v>
                </c:pt>
                <c:pt idx="901">
                  <c:v>42.610999999999997</c:v>
                </c:pt>
                <c:pt idx="902">
                  <c:v>42.627000000000002</c:v>
                </c:pt>
                <c:pt idx="903">
                  <c:v>42.66</c:v>
                </c:pt>
                <c:pt idx="904">
                  <c:v>42.691000000000003</c:v>
                </c:pt>
                <c:pt idx="905">
                  <c:v>42.722999999999999</c:v>
                </c:pt>
                <c:pt idx="906">
                  <c:v>42.755000000000003</c:v>
                </c:pt>
                <c:pt idx="907">
                  <c:v>42.786999999999999</c:v>
                </c:pt>
                <c:pt idx="908">
                  <c:v>42.802</c:v>
                </c:pt>
                <c:pt idx="909">
                  <c:v>42.817999999999998</c:v>
                </c:pt>
                <c:pt idx="910">
                  <c:v>42.834000000000003</c:v>
                </c:pt>
                <c:pt idx="911">
                  <c:v>42.85</c:v>
                </c:pt>
                <c:pt idx="912">
                  <c:v>42.881999999999998</c:v>
                </c:pt>
                <c:pt idx="913">
                  <c:v>42.898000000000003</c:v>
                </c:pt>
                <c:pt idx="914">
                  <c:v>42.935000000000002</c:v>
                </c:pt>
                <c:pt idx="915">
                  <c:v>42.982999999999997</c:v>
                </c:pt>
                <c:pt idx="916">
                  <c:v>43.045999999999999</c:v>
                </c:pt>
                <c:pt idx="917">
                  <c:v>43.078000000000003</c:v>
                </c:pt>
                <c:pt idx="918">
                  <c:v>43.125999999999998</c:v>
                </c:pt>
                <c:pt idx="919">
                  <c:v>43.156999999999996</c:v>
                </c:pt>
                <c:pt idx="920">
                  <c:v>43.204999999999998</c:v>
                </c:pt>
                <c:pt idx="921">
                  <c:v>43.235999999999997</c:v>
                </c:pt>
                <c:pt idx="922">
                  <c:v>43.268000000000001</c:v>
                </c:pt>
                <c:pt idx="923">
                  <c:v>43.3</c:v>
                </c:pt>
                <c:pt idx="924">
                  <c:v>43.331000000000003</c:v>
                </c:pt>
                <c:pt idx="925">
                  <c:v>43.363</c:v>
                </c:pt>
                <c:pt idx="926">
                  <c:v>43.395000000000003</c:v>
                </c:pt>
                <c:pt idx="927">
                  <c:v>43.427</c:v>
                </c:pt>
                <c:pt idx="928">
                  <c:v>43.442999999999998</c:v>
                </c:pt>
                <c:pt idx="929">
                  <c:v>43.475999999999999</c:v>
                </c:pt>
                <c:pt idx="930">
                  <c:v>43.508000000000003</c:v>
                </c:pt>
                <c:pt idx="931">
                  <c:v>43.555</c:v>
                </c:pt>
                <c:pt idx="932">
                  <c:v>43.587000000000003</c:v>
                </c:pt>
                <c:pt idx="933">
                  <c:v>43.628999999999998</c:v>
                </c:pt>
                <c:pt idx="934">
                  <c:v>43.645000000000003</c:v>
                </c:pt>
                <c:pt idx="935">
                  <c:v>43.677</c:v>
                </c:pt>
                <c:pt idx="936">
                  <c:v>43.725000000000001</c:v>
                </c:pt>
                <c:pt idx="937">
                  <c:v>43.771999999999998</c:v>
                </c:pt>
                <c:pt idx="938">
                  <c:v>43.804000000000002</c:v>
                </c:pt>
                <c:pt idx="939">
                  <c:v>43.866999999999997</c:v>
                </c:pt>
                <c:pt idx="940">
                  <c:v>43.899000000000001</c:v>
                </c:pt>
                <c:pt idx="941">
                  <c:v>43.914999999999999</c:v>
                </c:pt>
                <c:pt idx="942">
                  <c:v>44.066000000000003</c:v>
                </c:pt>
                <c:pt idx="943">
                  <c:v>44.146000000000001</c:v>
                </c:pt>
                <c:pt idx="944">
                  <c:v>44.207999999999998</c:v>
                </c:pt>
                <c:pt idx="945">
                  <c:v>44.302999999999997</c:v>
                </c:pt>
                <c:pt idx="946">
                  <c:v>44.366</c:v>
                </c:pt>
                <c:pt idx="947">
                  <c:v>44.396999999999998</c:v>
                </c:pt>
                <c:pt idx="948">
                  <c:v>44.412999999999997</c:v>
                </c:pt>
                <c:pt idx="949">
                  <c:v>44.429000000000002</c:v>
                </c:pt>
                <c:pt idx="950">
                  <c:v>44.459000000000003</c:v>
                </c:pt>
                <c:pt idx="951">
                  <c:v>44.476999999999997</c:v>
                </c:pt>
                <c:pt idx="952">
                  <c:v>44.491999999999997</c:v>
                </c:pt>
                <c:pt idx="953">
                  <c:v>44.509</c:v>
                </c:pt>
                <c:pt idx="954">
                  <c:v>44.524000000000001</c:v>
                </c:pt>
                <c:pt idx="955">
                  <c:v>44.54</c:v>
                </c:pt>
                <c:pt idx="956">
                  <c:v>44.587000000000003</c:v>
                </c:pt>
                <c:pt idx="957">
                  <c:v>44.634</c:v>
                </c:pt>
                <c:pt idx="958">
                  <c:v>44.65</c:v>
                </c:pt>
                <c:pt idx="959">
                  <c:v>44.664999999999999</c:v>
                </c:pt>
                <c:pt idx="960">
                  <c:v>44.680999999999997</c:v>
                </c:pt>
                <c:pt idx="961">
                  <c:v>44.697000000000003</c:v>
                </c:pt>
                <c:pt idx="962">
                  <c:v>44.713000000000001</c:v>
                </c:pt>
                <c:pt idx="963">
                  <c:v>44.728000000000002</c:v>
                </c:pt>
                <c:pt idx="964">
                  <c:v>44.744</c:v>
                </c:pt>
                <c:pt idx="965">
                  <c:v>44.776000000000003</c:v>
                </c:pt>
                <c:pt idx="966">
                  <c:v>44.807000000000002</c:v>
                </c:pt>
                <c:pt idx="967">
                  <c:v>44.838000000000001</c:v>
                </c:pt>
                <c:pt idx="968">
                  <c:v>44.87</c:v>
                </c:pt>
                <c:pt idx="969">
                  <c:v>44.917000000000002</c:v>
                </c:pt>
                <c:pt idx="970">
                  <c:v>44.948</c:v>
                </c:pt>
                <c:pt idx="971">
                  <c:v>44.982999999999997</c:v>
                </c:pt>
                <c:pt idx="972">
                  <c:v>45.015000000000001</c:v>
                </c:pt>
                <c:pt idx="973">
                  <c:v>45.030999999999999</c:v>
                </c:pt>
                <c:pt idx="974">
                  <c:v>45.046999999999997</c:v>
                </c:pt>
                <c:pt idx="975">
                  <c:v>45.063000000000002</c:v>
                </c:pt>
                <c:pt idx="976">
                  <c:v>45.078000000000003</c:v>
                </c:pt>
                <c:pt idx="977">
                  <c:v>45.094999999999999</c:v>
                </c:pt>
                <c:pt idx="978">
                  <c:v>45.110999999999997</c:v>
                </c:pt>
                <c:pt idx="979">
                  <c:v>45.125999999999998</c:v>
                </c:pt>
                <c:pt idx="980">
                  <c:v>45.158000000000001</c:v>
                </c:pt>
                <c:pt idx="981">
                  <c:v>45.173000000000002</c:v>
                </c:pt>
                <c:pt idx="982">
                  <c:v>45.19</c:v>
                </c:pt>
                <c:pt idx="983">
                  <c:v>45.206000000000003</c:v>
                </c:pt>
                <c:pt idx="984">
                  <c:v>45.220999999999997</c:v>
                </c:pt>
                <c:pt idx="985">
                  <c:v>45.237000000000002</c:v>
                </c:pt>
                <c:pt idx="986">
                  <c:v>45.253</c:v>
                </c:pt>
                <c:pt idx="987">
                  <c:v>45.268000000000001</c:v>
                </c:pt>
                <c:pt idx="988">
                  <c:v>45.283999999999999</c:v>
                </c:pt>
                <c:pt idx="989">
                  <c:v>45.316000000000003</c:v>
                </c:pt>
                <c:pt idx="990">
                  <c:v>45.332000000000001</c:v>
                </c:pt>
                <c:pt idx="991">
                  <c:v>45.363999999999997</c:v>
                </c:pt>
                <c:pt idx="992">
                  <c:v>45.38</c:v>
                </c:pt>
                <c:pt idx="993">
                  <c:v>45.411000000000001</c:v>
                </c:pt>
                <c:pt idx="994">
                  <c:v>45.427</c:v>
                </c:pt>
                <c:pt idx="995">
                  <c:v>45.457999999999998</c:v>
                </c:pt>
                <c:pt idx="996">
                  <c:v>45.476999999999997</c:v>
                </c:pt>
                <c:pt idx="997">
                  <c:v>45.494</c:v>
                </c:pt>
                <c:pt idx="998">
                  <c:v>45.51</c:v>
                </c:pt>
                <c:pt idx="999">
                  <c:v>45.526000000000003</c:v>
                </c:pt>
                <c:pt idx="1000">
                  <c:v>45.540999999999997</c:v>
                </c:pt>
                <c:pt idx="1001">
                  <c:v>45.557000000000002</c:v>
                </c:pt>
                <c:pt idx="1002">
                  <c:v>45.573</c:v>
                </c:pt>
                <c:pt idx="1003">
                  <c:v>45.588999999999999</c:v>
                </c:pt>
                <c:pt idx="1004">
                  <c:v>45.604999999999997</c:v>
                </c:pt>
                <c:pt idx="1005">
                  <c:v>45.621000000000002</c:v>
                </c:pt>
                <c:pt idx="1006">
                  <c:v>45.637</c:v>
                </c:pt>
                <c:pt idx="1007">
                  <c:v>45.652000000000001</c:v>
                </c:pt>
                <c:pt idx="1008">
                  <c:v>45.667999999999999</c:v>
                </c:pt>
                <c:pt idx="1009">
                  <c:v>45.683</c:v>
                </c:pt>
                <c:pt idx="1010">
                  <c:v>45.698999999999998</c:v>
                </c:pt>
                <c:pt idx="1011">
                  <c:v>45.715000000000003</c:v>
                </c:pt>
                <c:pt idx="1012">
                  <c:v>45.73</c:v>
                </c:pt>
                <c:pt idx="1013">
                  <c:v>45.762</c:v>
                </c:pt>
                <c:pt idx="1014">
                  <c:v>45.777999999999999</c:v>
                </c:pt>
                <c:pt idx="1015">
                  <c:v>45.792999999999999</c:v>
                </c:pt>
                <c:pt idx="1016">
                  <c:v>45.825000000000003</c:v>
                </c:pt>
                <c:pt idx="1017">
                  <c:v>45.841000000000001</c:v>
                </c:pt>
                <c:pt idx="1018">
                  <c:v>45.872</c:v>
                </c:pt>
                <c:pt idx="1019">
                  <c:v>45.904000000000003</c:v>
                </c:pt>
                <c:pt idx="1020">
                  <c:v>45.935000000000002</c:v>
                </c:pt>
                <c:pt idx="1021">
                  <c:v>45.966000000000001</c:v>
                </c:pt>
                <c:pt idx="1022">
                  <c:v>45.981999999999999</c:v>
                </c:pt>
                <c:pt idx="1023">
                  <c:v>45.997999999999998</c:v>
                </c:pt>
                <c:pt idx="1024">
                  <c:v>46.029000000000003</c:v>
                </c:pt>
                <c:pt idx="1025">
                  <c:v>46.045000000000002</c:v>
                </c:pt>
                <c:pt idx="1026">
                  <c:v>46.076999999999998</c:v>
                </c:pt>
                <c:pt idx="1027">
                  <c:v>46.109000000000002</c:v>
                </c:pt>
                <c:pt idx="1028">
                  <c:v>46.14</c:v>
                </c:pt>
                <c:pt idx="1029">
                  <c:v>46.155000000000001</c:v>
                </c:pt>
                <c:pt idx="1030">
                  <c:v>46.170999999999999</c:v>
                </c:pt>
                <c:pt idx="1031">
                  <c:v>46.186999999999998</c:v>
                </c:pt>
                <c:pt idx="1032">
                  <c:v>46.203000000000003</c:v>
                </c:pt>
                <c:pt idx="1033">
                  <c:v>46.219000000000001</c:v>
                </c:pt>
                <c:pt idx="1034">
                  <c:v>46.234000000000002</c:v>
                </c:pt>
                <c:pt idx="1035">
                  <c:v>46.25</c:v>
                </c:pt>
                <c:pt idx="1036">
                  <c:v>46.265000000000001</c:v>
                </c:pt>
                <c:pt idx="1037">
                  <c:v>46.280999999999999</c:v>
                </c:pt>
                <c:pt idx="1038">
                  <c:v>46.313000000000002</c:v>
                </c:pt>
                <c:pt idx="1039">
                  <c:v>46.329000000000001</c:v>
                </c:pt>
                <c:pt idx="1040">
                  <c:v>46.344999999999999</c:v>
                </c:pt>
                <c:pt idx="1041">
                  <c:v>46.377000000000002</c:v>
                </c:pt>
                <c:pt idx="1042">
                  <c:v>46.392000000000003</c:v>
                </c:pt>
                <c:pt idx="1043">
                  <c:v>46.423999999999999</c:v>
                </c:pt>
                <c:pt idx="1044">
                  <c:v>46.439</c:v>
                </c:pt>
                <c:pt idx="1045">
                  <c:v>46.454999999999998</c:v>
                </c:pt>
                <c:pt idx="1046">
                  <c:v>46.470999999999997</c:v>
                </c:pt>
                <c:pt idx="1047">
                  <c:v>46.485999999999997</c:v>
                </c:pt>
                <c:pt idx="1048">
                  <c:v>46.502000000000002</c:v>
                </c:pt>
                <c:pt idx="1049">
                  <c:v>46.524999999999999</c:v>
                </c:pt>
                <c:pt idx="1050">
                  <c:v>46.54</c:v>
                </c:pt>
                <c:pt idx="1051">
                  <c:v>46.570999999999998</c:v>
                </c:pt>
                <c:pt idx="1052">
                  <c:v>46.587000000000003</c:v>
                </c:pt>
                <c:pt idx="1053">
                  <c:v>46.619</c:v>
                </c:pt>
                <c:pt idx="1054">
                  <c:v>46.65</c:v>
                </c:pt>
                <c:pt idx="1055">
                  <c:v>46.680999999999997</c:v>
                </c:pt>
                <c:pt idx="1056">
                  <c:v>46.713000000000001</c:v>
                </c:pt>
                <c:pt idx="1057">
                  <c:v>46.744</c:v>
                </c:pt>
                <c:pt idx="1058">
                  <c:v>46.776000000000003</c:v>
                </c:pt>
                <c:pt idx="1059">
                  <c:v>46.808</c:v>
                </c:pt>
                <c:pt idx="1060">
                  <c:v>46.838999999999999</c:v>
                </c:pt>
                <c:pt idx="1061">
                  <c:v>46.87</c:v>
                </c:pt>
                <c:pt idx="1062">
                  <c:v>46.902000000000001</c:v>
                </c:pt>
                <c:pt idx="1063">
                  <c:v>46.933</c:v>
                </c:pt>
                <c:pt idx="1064">
                  <c:v>46.963999999999999</c:v>
                </c:pt>
                <c:pt idx="1065">
                  <c:v>46.996000000000002</c:v>
                </c:pt>
                <c:pt idx="1066">
                  <c:v>47.027000000000001</c:v>
                </c:pt>
                <c:pt idx="1067">
                  <c:v>47.042999999999999</c:v>
                </c:pt>
                <c:pt idx="1068">
                  <c:v>47.058999999999997</c:v>
                </c:pt>
                <c:pt idx="1069">
                  <c:v>47.075000000000003</c:v>
                </c:pt>
                <c:pt idx="1070">
                  <c:v>47.091000000000001</c:v>
                </c:pt>
                <c:pt idx="1071">
                  <c:v>47.122</c:v>
                </c:pt>
                <c:pt idx="1072">
                  <c:v>47.137999999999998</c:v>
                </c:pt>
                <c:pt idx="1073">
                  <c:v>47.154000000000003</c:v>
                </c:pt>
                <c:pt idx="1074">
                  <c:v>47.168999999999997</c:v>
                </c:pt>
                <c:pt idx="1075">
                  <c:v>47.185000000000002</c:v>
                </c:pt>
                <c:pt idx="1076">
                  <c:v>47.216999999999999</c:v>
                </c:pt>
                <c:pt idx="1077">
                  <c:v>47.247999999999998</c:v>
                </c:pt>
                <c:pt idx="1078">
                  <c:v>47.279000000000003</c:v>
                </c:pt>
                <c:pt idx="1079">
                  <c:v>47.311</c:v>
                </c:pt>
                <c:pt idx="1080">
                  <c:v>47.343000000000004</c:v>
                </c:pt>
                <c:pt idx="1081">
                  <c:v>47.374000000000002</c:v>
                </c:pt>
                <c:pt idx="1082">
                  <c:v>47.405999999999999</c:v>
                </c:pt>
                <c:pt idx="1083">
                  <c:v>47.421999999999997</c:v>
                </c:pt>
                <c:pt idx="1084">
                  <c:v>47.438000000000002</c:v>
                </c:pt>
                <c:pt idx="1085">
                  <c:v>47.469000000000001</c:v>
                </c:pt>
                <c:pt idx="1086">
                  <c:v>47.500999999999998</c:v>
                </c:pt>
                <c:pt idx="1087">
                  <c:v>47.531999999999996</c:v>
                </c:pt>
                <c:pt idx="1088">
                  <c:v>47.564999999999998</c:v>
                </c:pt>
                <c:pt idx="1089">
                  <c:v>47.595999999999997</c:v>
                </c:pt>
                <c:pt idx="1090">
                  <c:v>47.628</c:v>
                </c:pt>
                <c:pt idx="1091">
                  <c:v>47.66</c:v>
                </c:pt>
                <c:pt idx="1092">
                  <c:v>47.691000000000003</c:v>
                </c:pt>
                <c:pt idx="1093">
                  <c:v>47.707000000000001</c:v>
                </c:pt>
                <c:pt idx="1094">
                  <c:v>47.738999999999997</c:v>
                </c:pt>
                <c:pt idx="1095">
                  <c:v>47.77</c:v>
                </c:pt>
                <c:pt idx="1096">
                  <c:v>47.801000000000002</c:v>
                </c:pt>
                <c:pt idx="1097">
                  <c:v>47.817</c:v>
                </c:pt>
                <c:pt idx="1098">
                  <c:v>47.847999999999999</c:v>
                </c:pt>
                <c:pt idx="1099">
                  <c:v>47.88</c:v>
                </c:pt>
                <c:pt idx="1100">
                  <c:v>47.911999999999999</c:v>
                </c:pt>
                <c:pt idx="1101">
                  <c:v>47.942999999999998</c:v>
                </c:pt>
                <c:pt idx="1102">
                  <c:v>47.973999999999997</c:v>
                </c:pt>
                <c:pt idx="1103">
                  <c:v>48.078000000000003</c:v>
                </c:pt>
                <c:pt idx="1104">
                  <c:v>48.171999999999997</c:v>
                </c:pt>
                <c:pt idx="1105">
                  <c:v>48.22</c:v>
                </c:pt>
                <c:pt idx="1106">
                  <c:v>48.265999999999998</c:v>
                </c:pt>
                <c:pt idx="1107">
                  <c:v>48.329000000000001</c:v>
                </c:pt>
                <c:pt idx="1108">
                  <c:v>48.375999999999998</c:v>
                </c:pt>
                <c:pt idx="1109">
                  <c:v>48.454999999999998</c:v>
                </c:pt>
                <c:pt idx="1110">
                  <c:v>48.470999999999997</c:v>
                </c:pt>
                <c:pt idx="1111">
                  <c:v>48.485999999999997</c:v>
                </c:pt>
                <c:pt idx="1112">
                  <c:v>48.502000000000002</c:v>
                </c:pt>
                <c:pt idx="1113">
                  <c:v>48.518000000000001</c:v>
                </c:pt>
                <c:pt idx="1114">
                  <c:v>48.533999999999999</c:v>
                </c:pt>
                <c:pt idx="1115">
                  <c:v>48.548999999999999</c:v>
                </c:pt>
                <c:pt idx="1116">
                  <c:v>48.564999999999998</c:v>
                </c:pt>
                <c:pt idx="1117">
                  <c:v>48.581000000000003</c:v>
                </c:pt>
                <c:pt idx="1118">
                  <c:v>48.612000000000002</c:v>
                </c:pt>
                <c:pt idx="1119">
                  <c:v>48.658999999999999</c:v>
                </c:pt>
                <c:pt idx="1120">
                  <c:v>48.737000000000002</c:v>
                </c:pt>
                <c:pt idx="1121">
                  <c:v>48.844000000000001</c:v>
                </c:pt>
                <c:pt idx="1122">
                  <c:v>48.875</c:v>
                </c:pt>
                <c:pt idx="1123">
                  <c:v>48.938000000000002</c:v>
                </c:pt>
                <c:pt idx="1124">
                  <c:v>48.984999999999999</c:v>
                </c:pt>
                <c:pt idx="1125">
                  <c:v>49.094999999999999</c:v>
                </c:pt>
                <c:pt idx="1126">
                  <c:v>49.212000000000003</c:v>
                </c:pt>
                <c:pt idx="1127">
                  <c:v>49.585000000000001</c:v>
                </c:pt>
                <c:pt idx="1128">
                  <c:v>49.695</c:v>
                </c:pt>
                <c:pt idx="1129">
                  <c:v>49.899000000000001</c:v>
                </c:pt>
                <c:pt idx="1130">
                  <c:v>50.161000000000001</c:v>
                </c:pt>
                <c:pt idx="1131">
                  <c:v>50.255000000000003</c:v>
                </c:pt>
                <c:pt idx="1132">
                  <c:v>50.363999999999997</c:v>
                </c:pt>
                <c:pt idx="1133">
                  <c:v>50.459000000000003</c:v>
                </c:pt>
                <c:pt idx="1134">
                  <c:v>50.881999999999998</c:v>
                </c:pt>
                <c:pt idx="1135">
                  <c:v>50.898000000000003</c:v>
                </c:pt>
                <c:pt idx="1136">
                  <c:v>50.914000000000001</c:v>
                </c:pt>
                <c:pt idx="1137">
                  <c:v>50.93</c:v>
                </c:pt>
                <c:pt idx="1138">
                  <c:v>50.945</c:v>
                </c:pt>
                <c:pt idx="1139">
                  <c:v>50.976999999999997</c:v>
                </c:pt>
                <c:pt idx="1140">
                  <c:v>50.991999999999997</c:v>
                </c:pt>
                <c:pt idx="1141">
                  <c:v>51.024000000000001</c:v>
                </c:pt>
                <c:pt idx="1142">
                  <c:v>51.039000000000001</c:v>
                </c:pt>
                <c:pt idx="1143">
                  <c:v>51.070999999999998</c:v>
                </c:pt>
                <c:pt idx="1144">
                  <c:v>51.101999999999997</c:v>
                </c:pt>
                <c:pt idx="1145">
                  <c:v>51.119</c:v>
                </c:pt>
                <c:pt idx="1146">
                  <c:v>51.151000000000003</c:v>
                </c:pt>
                <c:pt idx="1147">
                  <c:v>51.182000000000002</c:v>
                </c:pt>
                <c:pt idx="1148">
                  <c:v>51.228999999999999</c:v>
                </c:pt>
                <c:pt idx="1149">
                  <c:v>51.26</c:v>
                </c:pt>
                <c:pt idx="1150">
                  <c:v>51.292000000000002</c:v>
                </c:pt>
                <c:pt idx="1151">
                  <c:v>51.308</c:v>
                </c:pt>
                <c:pt idx="1152">
                  <c:v>51.417999999999999</c:v>
                </c:pt>
                <c:pt idx="1153">
                  <c:v>51.448999999999998</c:v>
                </c:pt>
                <c:pt idx="1154">
                  <c:v>51.48</c:v>
                </c:pt>
                <c:pt idx="1155">
                  <c:v>51.512</c:v>
                </c:pt>
                <c:pt idx="1156">
                  <c:v>51.542999999999999</c:v>
                </c:pt>
                <c:pt idx="1157">
                  <c:v>51.558999999999997</c:v>
                </c:pt>
                <c:pt idx="1158">
                  <c:v>51.59</c:v>
                </c:pt>
                <c:pt idx="1159">
                  <c:v>51.667999999999999</c:v>
                </c:pt>
                <c:pt idx="1160">
                  <c:v>51.698999999999998</c:v>
                </c:pt>
                <c:pt idx="1161">
                  <c:v>51.808999999999997</c:v>
                </c:pt>
                <c:pt idx="1162">
                  <c:v>51.841000000000001</c:v>
                </c:pt>
                <c:pt idx="1163">
                  <c:v>51.872</c:v>
                </c:pt>
                <c:pt idx="1164">
                  <c:v>51.902999999999999</c:v>
                </c:pt>
                <c:pt idx="1165">
                  <c:v>51.918999999999997</c:v>
                </c:pt>
                <c:pt idx="1166">
                  <c:v>51.951000000000001</c:v>
                </c:pt>
                <c:pt idx="1167">
                  <c:v>52.014000000000003</c:v>
                </c:pt>
                <c:pt idx="1168">
                  <c:v>52.045000000000002</c:v>
                </c:pt>
                <c:pt idx="1169">
                  <c:v>52.061</c:v>
                </c:pt>
                <c:pt idx="1170">
                  <c:v>52.076999999999998</c:v>
                </c:pt>
                <c:pt idx="1171">
                  <c:v>52.122</c:v>
                </c:pt>
                <c:pt idx="1172">
                  <c:v>52.152999999999999</c:v>
                </c:pt>
                <c:pt idx="1173">
                  <c:v>52.183999999999997</c:v>
                </c:pt>
                <c:pt idx="1174">
                  <c:v>52.231999999999999</c:v>
                </c:pt>
                <c:pt idx="1175">
                  <c:v>52.247</c:v>
                </c:pt>
                <c:pt idx="1176">
                  <c:v>52.262999999999998</c:v>
                </c:pt>
                <c:pt idx="1177">
                  <c:v>52.326000000000001</c:v>
                </c:pt>
                <c:pt idx="1178">
                  <c:v>52.372999999999998</c:v>
                </c:pt>
                <c:pt idx="1179">
                  <c:v>52.389000000000003</c:v>
                </c:pt>
                <c:pt idx="1180">
                  <c:v>52.404000000000003</c:v>
                </c:pt>
                <c:pt idx="1181">
                  <c:v>52.436</c:v>
                </c:pt>
                <c:pt idx="1182">
                  <c:v>52.468000000000004</c:v>
                </c:pt>
                <c:pt idx="1183">
                  <c:v>52.499000000000002</c:v>
                </c:pt>
                <c:pt idx="1184">
                  <c:v>52.593000000000004</c:v>
                </c:pt>
                <c:pt idx="1185">
                  <c:v>52.676000000000002</c:v>
                </c:pt>
                <c:pt idx="1186">
                  <c:v>52.738999999999997</c:v>
                </c:pt>
                <c:pt idx="1187">
                  <c:v>52.802</c:v>
                </c:pt>
                <c:pt idx="1188">
                  <c:v>52.834000000000003</c:v>
                </c:pt>
                <c:pt idx="1189">
                  <c:v>52.848999999999997</c:v>
                </c:pt>
                <c:pt idx="1190">
                  <c:v>52.865000000000002</c:v>
                </c:pt>
                <c:pt idx="1191">
                  <c:v>52.881</c:v>
                </c:pt>
                <c:pt idx="1192">
                  <c:v>52.896999999999998</c:v>
                </c:pt>
                <c:pt idx="1193">
                  <c:v>52.912999999999997</c:v>
                </c:pt>
                <c:pt idx="1194">
                  <c:v>52.96</c:v>
                </c:pt>
                <c:pt idx="1195">
                  <c:v>53.021999999999998</c:v>
                </c:pt>
                <c:pt idx="1196">
                  <c:v>53.037999999999997</c:v>
                </c:pt>
                <c:pt idx="1197">
                  <c:v>53.069000000000003</c:v>
                </c:pt>
                <c:pt idx="1198">
                  <c:v>53.100999999999999</c:v>
                </c:pt>
                <c:pt idx="1199">
                  <c:v>53.116999999999997</c:v>
                </c:pt>
                <c:pt idx="1200">
                  <c:v>53.154000000000003</c:v>
                </c:pt>
                <c:pt idx="1201">
                  <c:v>53.207999999999998</c:v>
                </c:pt>
                <c:pt idx="1202">
                  <c:v>53.24</c:v>
                </c:pt>
                <c:pt idx="1203">
                  <c:v>53.302</c:v>
                </c:pt>
                <c:pt idx="1204">
                  <c:v>53.35</c:v>
                </c:pt>
                <c:pt idx="1205">
                  <c:v>53.381</c:v>
                </c:pt>
                <c:pt idx="1206">
                  <c:v>53.412999999999997</c:v>
                </c:pt>
                <c:pt idx="1207">
                  <c:v>53.491</c:v>
                </c:pt>
                <c:pt idx="1208">
                  <c:v>53.569000000000003</c:v>
                </c:pt>
                <c:pt idx="1209">
                  <c:v>53.664000000000001</c:v>
                </c:pt>
                <c:pt idx="1210">
                  <c:v>53.68</c:v>
                </c:pt>
                <c:pt idx="1211">
                  <c:v>53.695999999999998</c:v>
                </c:pt>
                <c:pt idx="1212">
                  <c:v>53.743000000000002</c:v>
                </c:pt>
                <c:pt idx="1213">
                  <c:v>53.822000000000003</c:v>
                </c:pt>
                <c:pt idx="1214">
                  <c:v>53.9</c:v>
                </c:pt>
                <c:pt idx="1215">
                  <c:v>53.933</c:v>
                </c:pt>
                <c:pt idx="1216">
                  <c:v>53.98</c:v>
                </c:pt>
                <c:pt idx="1217">
                  <c:v>54.073999999999998</c:v>
                </c:pt>
                <c:pt idx="1218">
                  <c:v>54.104999999999997</c:v>
                </c:pt>
                <c:pt idx="1219">
                  <c:v>54.121000000000002</c:v>
                </c:pt>
                <c:pt idx="1220">
                  <c:v>54.152999999999999</c:v>
                </c:pt>
                <c:pt idx="1221">
                  <c:v>54.167999999999999</c:v>
                </c:pt>
                <c:pt idx="1222">
                  <c:v>54.185000000000002</c:v>
                </c:pt>
                <c:pt idx="1223">
                  <c:v>54.201000000000001</c:v>
                </c:pt>
                <c:pt idx="1224">
                  <c:v>54.216999999999999</c:v>
                </c:pt>
                <c:pt idx="1225">
                  <c:v>54.231999999999999</c:v>
                </c:pt>
                <c:pt idx="1226">
                  <c:v>54.247999999999998</c:v>
                </c:pt>
                <c:pt idx="1227">
                  <c:v>54.264000000000003</c:v>
                </c:pt>
                <c:pt idx="1228">
                  <c:v>54.279000000000003</c:v>
                </c:pt>
                <c:pt idx="1229">
                  <c:v>54.295000000000002</c:v>
                </c:pt>
                <c:pt idx="1230">
                  <c:v>54.311</c:v>
                </c:pt>
                <c:pt idx="1231">
                  <c:v>54.341999999999999</c:v>
                </c:pt>
                <c:pt idx="1232">
                  <c:v>54.357999999999997</c:v>
                </c:pt>
                <c:pt idx="1233">
                  <c:v>54.372999999999998</c:v>
                </c:pt>
                <c:pt idx="1234">
                  <c:v>54.405000000000001</c:v>
                </c:pt>
                <c:pt idx="1235">
                  <c:v>54.420999999999999</c:v>
                </c:pt>
                <c:pt idx="1236">
                  <c:v>54.436</c:v>
                </c:pt>
                <c:pt idx="1237">
                  <c:v>54.451999999999998</c:v>
                </c:pt>
                <c:pt idx="1238">
                  <c:v>54.482999999999997</c:v>
                </c:pt>
                <c:pt idx="1239">
                  <c:v>54.499000000000002</c:v>
                </c:pt>
                <c:pt idx="1240">
                  <c:v>54.515000000000001</c:v>
                </c:pt>
                <c:pt idx="1241">
                  <c:v>54.530999999999999</c:v>
                </c:pt>
                <c:pt idx="1242">
                  <c:v>54.561999999999998</c:v>
                </c:pt>
                <c:pt idx="1243">
                  <c:v>54.593000000000004</c:v>
                </c:pt>
                <c:pt idx="1244">
                  <c:v>54.609000000000002</c:v>
                </c:pt>
                <c:pt idx="1245">
                  <c:v>54.655999999999999</c:v>
                </c:pt>
                <c:pt idx="1246">
                  <c:v>54.715000000000003</c:v>
                </c:pt>
                <c:pt idx="1247">
                  <c:v>54.762</c:v>
                </c:pt>
                <c:pt idx="1248">
                  <c:v>54.793999999999997</c:v>
                </c:pt>
                <c:pt idx="1249">
                  <c:v>54.81</c:v>
                </c:pt>
                <c:pt idx="1250">
                  <c:v>54.825000000000003</c:v>
                </c:pt>
                <c:pt idx="1251">
                  <c:v>54.841000000000001</c:v>
                </c:pt>
                <c:pt idx="1252">
                  <c:v>54.856000000000002</c:v>
                </c:pt>
                <c:pt idx="1253">
                  <c:v>54.872</c:v>
                </c:pt>
                <c:pt idx="1254">
                  <c:v>54.887999999999998</c:v>
                </c:pt>
                <c:pt idx="1255">
                  <c:v>54.904000000000003</c:v>
                </c:pt>
                <c:pt idx="1256">
                  <c:v>54.92</c:v>
                </c:pt>
                <c:pt idx="1257">
                  <c:v>54.935000000000002</c:v>
                </c:pt>
                <c:pt idx="1258">
                  <c:v>54.951000000000001</c:v>
                </c:pt>
                <c:pt idx="1259">
                  <c:v>54.972000000000001</c:v>
                </c:pt>
                <c:pt idx="1260">
                  <c:v>55.003</c:v>
                </c:pt>
                <c:pt idx="1261">
                  <c:v>55.034999999999997</c:v>
                </c:pt>
                <c:pt idx="1262">
                  <c:v>55.066000000000003</c:v>
                </c:pt>
                <c:pt idx="1263">
                  <c:v>55.113999999999997</c:v>
                </c:pt>
                <c:pt idx="1264">
                  <c:v>55.145000000000003</c:v>
                </c:pt>
                <c:pt idx="1265">
                  <c:v>55.176000000000002</c:v>
                </c:pt>
                <c:pt idx="1266">
                  <c:v>55.235999999999997</c:v>
                </c:pt>
                <c:pt idx="1267">
                  <c:v>55.267000000000003</c:v>
                </c:pt>
                <c:pt idx="1268">
                  <c:v>55.298000000000002</c:v>
                </c:pt>
                <c:pt idx="1269">
                  <c:v>55.377000000000002</c:v>
                </c:pt>
                <c:pt idx="1270">
                  <c:v>55.44</c:v>
                </c:pt>
                <c:pt idx="1271">
                  <c:v>55.534999999999997</c:v>
                </c:pt>
                <c:pt idx="1272">
                  <c:v>55.567</c:v>
                </c:pt>
                <c:pt idx="1273">
                  <c:v>55.677</c:v>
                </c:pt>
                <c:pt idx="1274">
                  <c:v>55.707000000000001</c:v>
                </c:pt>
                <c:pt idx="1275">
                  <c:v>55.801000000000002</c:v>
                </c:pt>
                <c:pt idx="1276">
                  <c:v>55.847999999999999</c:v>
                </c:pt>
                <c:pt idx="1277">
                  <c:v>55.895000000000003</c:v>
                </c:pt>
                <c:pt idx="1278">
                  <c:v>55.942999999999998</c:v>
                </c:pt>
                <c:pt idx="1279">
                  <c:v>55.957999999999998</c:v>
                </c:pt>
                <c:pt idx="1280">
                  <c:v>56.021999999999998</c:v>
                </c:pt>
                <c:pt idx="1281">
                  <c:v>56.067999999999998</c:v>
                </c:pt>
                <c:pt idx="1282">
                  <c:v>56.084000000000003</c:v>
                </c:pt>
                <c:pt idx="1283">
                  <c:v>56.1</c:v>
                </c:pt>
                <c:pt idx="1284">
                  <c:v>56.116</c:v>
                </c:pt>
                <c:pt idx="1285">
                  <c:v>56.177999999999997</c:v>
                </c:pt>
                <c:pt idx="1286">
                  <c:v>56.209000000000003</c:v>
                </c:pt>
                <c:pt idx="1287">
                  <c:v>56.271999999999998</c:v>
                </c:pt>
                <c:pt idx="1288">
                  <c:v>56.381999999999998</c:v>
                </c:pt>
                <c:pt idx="1289">
                  <c:v>56.475999999999999</c:v>
                </c:pt>
                <c:pt idx="1290">
                  <c:v>56.524000000000001</c:v>
                </c:pt>
                <c:pt idx="1291">
                  <c:v>56.601999999999997</c:v>
                </c:pt>
                <c:pt idx="1292">
                  <c:v>56.634</c:v>
                </c:pt>
                <c:pt idx="1293">
                  <c:v>56.680999999999997</c:v>
                </c:pt>
                <c:pt idx="1294">
                  <c:v>56.755000000000003</c:v>
                </c:pt>
                <c:pt idx="1295">
                  <c:v>56.802</c:v>
                </c:pt>
                <c:pt idx="1296">
                  <c:v>56.85</c:v>
                </c:pt>
                <c:pt idx="1297">
                  <c:v>56.881</c:v>
                </c:pt>
                <c:pt idx="1298">
                  <c:v>56.912999999999997</c:v>
                </c:pt>
                <c:pt idx="1299">
                  <c:v>56.975999999999999</c:v>
                </c:pt>
                <c:pt idx="1300">
                  <c:v>57.008000000000003</c:v>
                </c:pt>
                <c:pt idx="1301">
                  <c:v>57.039000000000001</c:v>
                </c:pt>
                <c:pt idx="1302">
                  <c:v>57.118000000000002</c:v>
                </c:pt>
                <c:pt idx="1303">
                  <c:v>57.494999999999997</c:v>
                </c:pt>
                <c:pt idx="1304">
                  <c:v>57.558</c:v>
                </c:pt>
                <c:pt idx="1305">
                  <c:v>57.637</c:v>
                </c:pt>
                <c:pt idx="1306">
                  <c:v>57.652999999999999</c:v>
                </c:pt>
                <c:pt idx="1307">
                  <c:v>57.667999999999999</c:v>
                </c:pt>
                <c:pt idx="1308">
                  <c:v>57.683999999999997</c:v>
                </c:pt>
                <c:pt idx="1309">
                  <c:v>57.7</c:v>
                </c:pt>
                <c:pt idx="1310">
                  <c:v>57.716000000000001</c:v>
                </c:pt>
                <c:pt idx="1311">
                  <c:v>57.731000000000002</c:v>
                </c:pt>
                <c:pt idx="1312">
                  <c:v>57.753999999999998</c:v>
                </c:pt>
                <c:pt idx="1313">
                  <c:v>57.77</c:v>
                </c:pt>
                <c:pt idx="1314">
                  <c:v>57.784999999999997</c:v>
                </c:pt>
                <c:pt idx="1315">
                  <c:v>57.801000000000002</c:v>
                </c:pt>
                <c:pt idx="1316">
                  <c:v>57.817</c:v>
                </c:pt>
                <c:pt idx="1317">
                  <c:v>57.832999999999998</c:v>
                </c:pt>
                <c:pt idx="1318">
                  <c:v>57.847999999999999</c:v>
                </c:pt>
                <c:pt idx="1319">
                  <c:v>57.863999999999997</c:v>
                </c:pt>
                <c:pt idx="1320">
                  <c:v>57.878999999999998</c:v>
                </c:pt>
                <c:pt idx="1321">
                  <c:v>57.895000000000003</c:v>
                </c:pt>
                <c:pt idx="1322">
                  <c:v>57.911000000000001</c:v>
                </c:pt>
                <c:pt idx="1323">
                  <c:v>57.927</c:v>
                </c:pt>
                <c:pt idx="1324">
                  <c:v>57.942</c:v>
                </c:pt>
                <c:pt idx="1325">
                  <c:v>57.957999999999998</c:v>
                </c:pt>
                <c:pt idx="1326">
                  <c:v>57.988999999999997</c:v>
                </c:pt>
                <c:pt idx="1327">
                  <c:v>58.005000000000003</c:v>
                </c:pt>
                <c:pt idx="1328">
                  <c:v>58.021000000000001</c:v>
                </c:pt>
                <c:pt idx="1329">
                  <c:v>58.036999999999999</c:v>
                </c:pt>
                <c:pt idx="1330">
                  <c:v>58.052</c:v>
                </c:pt>
                <c:pt idx="1331">
                  <c:v>58.067999999999998</c:v>
                </c:pt>
                <c:pt idx="1332">
                  <c:v>58.084000000000003</c:v>
                </c:pt>
                <c:pt idx="1333">
                  <c:v>58.098999999999997</c:v>
                </c:pt>
                <c:pt idx="1334">
                  <c:v>58.115000000000002</c:v>
                </c:pt>
                <c:pt idx="1335">
                  <c:v>58.131</c:v>
                </c:pt>
                <c:pt idx="1336">
                  <c:v>58.146999999999998</c:v>
                </c:pt>
                <c:pt idx="1337">
                  <c:v>58.161999999999999</c:v>
                </c:pt>
                <c:pt idx="1338">
                  <c:v>58.177999999999997</c:v>
                </c:pt>
                <c:pt idx="1339">
                  <c:v>58.194000000000003</c:v>
                </c:pt>
                <c:pt idx="1340">
                  <c:v>58.209000000000003</c:v>
                </c:pt>
                <c:pt idx="1341">
                  <c:v>58.225000000000001</c:v>
                </c:pt>
                <c:pt idx="1342">
                  <c:v>58.247999999999998</c:v>
                </c:pt>
                <c:pt idx="1343">
                  <c:v>58.264000000000003</c:v>
                </c:pt>
                <c:pt idx="1344">
                  <c:v>58.279000000000003</c:v>
                </c:pt>
                <c:pt idx="1345">
                  <c:v>58.295000000000002</c:v>
                </c:pt>
                <c:pt idx="1346">
                  <c:v>58.311</c:v>
                </c:pt>
                <c:pt idx="1347">
                  <c:v>58.326999999999998</c:v>
                </c:pt>
                <c:pt idx="1348">
                  <c:v>58.341999999999999</c:v>
                </c:pt>
                <c:pt idx="1349">
                  <c:v>58.357999999999997</c:v>
                </c:pt>
                <c:pt idx="1350">
                  <c:v>58.374000000000002</c:v>
                </c:pt>
                <c:pt idx="1351">
                  <c:v>58.389000000000003</c:v>
                </c:pt>
                <c:pt idx="1352">
                  <c:v>58.405000000000001</c:v>
                </c:pt>
                <c:pt idx="1353">
                  <c:v>58.420999999999999</c:v>
                </c:pt>
                <c:pt idx="1354">
                  <c:v>58.436999999999998</c:v>
                </c:pt>
                <c:pt idx="1355">
                  <c:v>58.451999999999998</c:v>
                </c:pt>
                <c:pt idx="1356">
                  <c:v>58.468000000000004</c:v>
                </c:pt>
                <c:pt idx="1357">
                  <c:v>58.484000000000002</c:v>
                </c:pt>
                <c:pt idx="1358">
                  <c:v>58.499000000000002</c:v>
                </c:pt>
                <c:pt idx="1359">
                  <c:v>58.515000000000001</c:v>
                </c:pt>
                <c:pt idx="1360">
                  <c:v>58.53</c:v>
                </c:pt>
                <c:pt idx="1361">
                  <c:v>58.545999999999999</c:v>
                </c:pt>
                <c:pt idx="1362">
                  <c:v>58.561999999999998</c:v>
                </c:pt>
                <c:pt idx="1363">
                  <c:v>58.576999999999998</c:v>
                </c:pt>
                <c:pt idx="1364">
                  <c:v>58.593000000000004</c:v>
                </c:pt>
                <c:pt idx="1365">
                  <c:v>58.609000000000002</c:v>
                </c:pt>
                <c:pt idx="1366">
                  <c:v>58.625</c:v>
                </c:pt>
                <c:pt idx="1367">
                  <c:v>58.640999999999998</c:v>
                </c:pt>
                <c:pt idx="1368">
                  <c:v>58.655999999999999</c:v>
                </c:pt>
                <c:pt idx="1369">
                  <c:v>58.671999999999997</c:v>
                </c:pt>
                <c:pt idx="1370">
                  <c:v>58.688000000000002</c:v>
                </c:pt>
                <c:pt idx="1371">
                  <c:v>58.703000000000003</c:v>
                </c:pt>
                <c:pt idx="1372">
                  <c:v>58.719000000000001</c:v>
                </c:pt>
                <c:pt idx="1373">
                  <c:v>58.750999999999998</c:v>
                </c:pt>
                <c:pt idx="1374">
                  <c:v>58.767000000000003</c:v>
                </c:pt>
                <c:pt idx="1375">
                  <c:v>58.783000000000001</c:v>
                </c:pt>
                <c:pt idx="1376">
                  <c:v>58.798000000000002</c:v>
                </c:pt>
                <c:pt idx="1377">
                  <c:v>58.813000000000002</c:v>
                </c:pt>
                <c:pt idx="1378">
                  <c:v>58.829000000000001</c:v>
                </c:pt>
                <c:pt idx="1379">
                  <c:v>58.844999999999999</c:v>
                </c:pt>
                <c:pt idx="1380">
                  <c:v>58.860999999999997</c:v>
                </c:pt>
                <c:pt idx="1381">
                  <c:v>58.877000000000002</c:v>
                </c:pt>
                <c:pt idx="1382">
                  <c:v>58.893000000000001</c:v>
                </c:pt>
                <c:pt idx="1383">
                  <c:v>58.924999999999997</c:v>
                </c:pt>
                <c:pt idx="1384">
                  <c:v>58.941000000000003</c:v>
                </c:pt>
                <c:pt idx="1385">
                  <c:v>58.957000000000001</c:v>
                </c:pt>
                <c:pt idx="1386">
                  <c:v>58.972000000000001</c:v>
                </c:pt>
                <c:pt idx="1387">
                  <c:v>58.987000000000002</c:v>
                </c:pt>
                <c:pt idx="1388">
                  <c:v>59.018999999999998</c:v>
                </c:pt>
                <c:pt idx="1389">
                  <c:v>59.033999999999999</c:v>
                </c:pt>
                <c:pt idx="1390">
                  <c:v>59.05</c:v>
                </c:pt>
                <c:pt idx="1391">
                  <c:v>59.066000000000003</c:v>
                </c:pt>
                <c:pt idx="1392">
                  <c:v>59.081000000000003</c:v>
                </c:pt>
                <c:pt idx="1393">
                  <c:v>59.097000000000001</c:v>
                </c:pt>
                <c:pt idx="1394">
                  <c:v>59.113</c:v>
                </c:pt>
                <c:pt idx="1395">
                  <c:v>59.128999999999998</c:v>
                </c:pt>
                <c:pt idx="1396">
                  <c:v>59.143999999999998</c:v>
                </c:pt>
                <c:pt idx="1397">
                  <c:v>59.16</c:v>
                </c:pt>
                <c:pt idx="1398">
                  <c:v>59.176000000000002</c:v>
                </c:pt>
                <c:pt idx="1399">
                  <c:v>59.191000000000003</c:v>
                </c:pt>
                <c:pt idx="1400">
                  <c:v>59.283999999999999</c:v>
                </c:pt>
                <c:pt idx="1401">
                  <c:v>59.362000000000002</c:v>
                </c:pt>
                <c:pt idx="1402">
                  <c:v>59.441000000000003</c:v>
                </c:pt>
                <c:pt idx="1403">
                  <c:v>59.52</c:v>
                </c:pt>
                <c:pt idx="1404">
                  <c:v>59.551000000000002</c:v>
                </c:pt>
                <c:pt idx="1405">
                  <c:v>59.645000000000003</c:v>
                </c:pt>
                <c:pt idx="1406">
                  <c:v>59.74</c:v>
                </c:pt>
                <c:pt idx="1407">
                  <c:v>59.771999999999998</c:v>
                </c:pt>
                <c:pt idx="1408">
                  <c:v>59.866</c:v>
                </c:pt>
                <c:pt idx="1409">
                  <c:v>59.912999999999997</c:v>
                </c:pt>
                <c:pt idx="1410">
                  <c:v>59.991999999999997</c:v>
                </c:pt>
                <c:pt idx="1411">
                  <c:v>60.039000000000001</c:v>
                </c:pt>
                <c:pt idx="1412">
                  <c:v>60.085999999999999</c:v>
                </c:pt>
                <c:pt idx="1413">
                  <c:v>60.228000000000002</c:v>
                </c:pt>
                <c:pt idx="1414">
                  <c:v>60.319000000000003</c:v>
                </c:pt>
                <c:pt idx="1415">
                  <c:v>60.444000000000003</c:v>
                </c:pt>
                <c:pt idx="1416">
                  <c:v>60.600999999999999</c:v>
                </c:pt>
                <c:pt idx="1417">
                  <c:v>60.631999999999998</c:v>
                </c:pt>
                <c:pt idx="1418">
                  <c:v>60.664000000000001</c:v>
                </c:pt>
                <c:pt idx="1419">
                  <c:v>60.741999999999997</c:v>
                </c:pt>
                <c:pt idx="1420">
                  <c:v>60.857999999999997</c:v>
                </c:pt>
                <c:pt idx="1421">
                  <c:v>60.951000000000001</c:v>
                </c:pt>
                <c:pt idx="1422">
                  <c:v>61.045000000000002</c:v>
                </c:pt>
                <c:pt idx="1423">
                  <c:v>61.107999999999997</c:v>
                </c:pt>
                <c:pt idx="1424">
                  <c:v>61.124000000000002</c:v>
                </c:pt>
                <c:pt idx="1425">
                  <c:v>61.218000000000004</c:v>
                </c:pt>
                <c:pt idx="1426">
                  <c:v>61.328000000000003</c:v>
                </c:pt>
                <c:pt idx="1427">
                  <c:v>61.406999999999996</c:v>
                </c:pt>
                <c:pt idx="1428">
                  <c:v>61.484999999999999</c:v>
                </c:pt>
                <c:pt idx="1429">
                  <c:v>61.642000000000003</c:v>
                </c:pt>
                <c:pt idx="1430">
                  <c:v>61.798999999999999</c:v>
                </c:pt>
                <c:pt idx="1431">
                  <c:v>61.972000000000001</c:v>
                </c:pt>
                <c:pt idx="1432">
                  <c:v>62.018999999999998</c:v>
                </c:pt>
                <c:pt idx="1433">
                  <c:v>62.082000000000001</c:v>
                </c:pt>
                <c:pt idx="1434">
                  <c:v>62.128999999999998</c:v>
                </c:pt>
                <c:pt idx="1435">
                  <c:v>62.534999999999997</c:v>
                </c:pt>
                <c:pt idx="1436">
                  <c:v>62.676000000000002</c:v>
                </c:pt>
                <c:pt idx="1437">
                  <c:v>62.738999999999997</c:v>
                </c:pt>
                <c:pt idx="1438">
                  <c:v>62.847000000000001</c:v>
                </c:pt>
                <c:pt idx="1439">
                  <c:v>62.893999999999998</c:v>
                </c:pt>
                <c:pt idx="1440">
                  <c:v>63.034999999999997</c:v>
                </c:pt>
                <c:pt idx="1441">
                  <c:v>63.082000000000001</c:v>
                </c:pt>
                <c:pt idx="1442">
                  <c:v>63.146000000000001</c:v>
                </c:pt>
                <c:pt idx="1443">
                  <c:v>63.177</c:v>
                </c:pt>
                <c:pt idx="1444">
                  <c:v>63.271000000000001</c:v>
                </c:pt>
                <c:pt idx="1445">
                  <c:v>63.314999999999998</c:v>
                </c:pt>
                <c:pt idx="1446">
                  <c:v>63.424999999999997</c:v>
                </c:pt>
                <c:pt idx="1447">
                  <c:v>63.518999999999998</c:v>
                </c:pt>
                <c:pt idx="1448">
                  <c:v>63.551000000000002</c:v>
                </c:pt>
                <c:pt idx="1449">
                  <c:v>63.645000000000003</c:v>
                </c:pt>
                <c:pt idx="1450">
                  <c:v>63.723999999999997</c:v>
                </c:pt>
                <c:pt idx="1451">
                  <c:v>63.832000000000001</c:v>
                </c:pt>
                <c:pt idx="1452">
                  <c:v>63.91</c:v>
                </c:pt>
                <c:pt idx="1453">
                  <c:v>63.988999999999997</c:v>
                </c:pt>
                <c:pt idx="1454">
                  <c:v>64.02</c:v>
                </c:pt>
                <c:pt idx="1455">
                  <c:v>64.114000000000004</c:v>
                </c:pt>
                <c:pt idx="1456">
                  <c:v>64.13</c:v>
                </c:pt>
                <c:pt idx="1457">
                  <c:v>64.146000000000001</c:v>
                </c:pt>
                <c:pt idx="1458">
                  <c:v>64.162000000000006</c:v>
                </c:pt>
                <c:pt idx="1459">
                  <c:v>64.177999999999997</c:v>
                </c:pt>
                <c:pt idx="1460">
                  <c:v>64.192999999999998</c:v>
                </c:pt>
                <c:pt idx="1461">
                  <c:v>64.209000000000003</c:v>
                </c:pt>
                <c:pt idx="1462">
                  <c:v>64.224999999999994</c:v>
                </c:pt>
                <c:pt idx="1463">
                  <c:v>64.241</c:v>
                </c:pt>
                <c:pt idx="1464">
                  <c:v>64.256</c:v>
                </c:pt>
                <c:pt idx="1465">
                  <c:v>64.272000000000006</c:v>
                </c:pt>
                <c:pt idx="1466">
                  <c:v>64.379000000000005</c:v>
                </c:pt>
                <c:pt idx="1467">
                  <c:v>64.442999999999998</c:v>
                </c:pt>
                <c:pt idx="1468">
                  <c:v>64.522000000000006</c:v>
                </c:pt>
                <c:pt idx="1469">
                  <c:v>64.662999999999997</c:v>
                </c:pt>
                <c:pt idx="1470">
                  <c:v>64.757999999999996</c:v>
                </c:pt>
                <c:pt idx="1471">
                  <c:v>64.820999999999998</c:v>
                </c:pt>
                <c:pt idx="1472">
                  <c:v>64.866</c:v>
                </c:pt>
                <c:pt idx="1473">
                  <c:v>64.959999999999994</c:v>
                </c:pt>
                <c:pt idx="1474">
                  <c:v>65.180999999999997</c:v>
                </c:pt>
                <c:pt idx="1475">
                  <c:v>65.228999999999999</c:v>
                </c:pt>
                <c:pt idx="1476">
                  <c:v>65.244</c:v>
                </c:pt>
                <c:pt idx="1477">
                  <c:v>65.260000000000005</c:v>
                </c:pt>
                <c:pt idx="1478">
                  <c:v>65.275999999999996</c:v>
                </c:pt>
                <c:pt idx="1479">
                  <c:v>65.290999999999997</c:v>
                </c:pt>
                <c:pt idx="1480">
                  <c:v>65.307000000000002</c:v>
                </c:pt>
                <c:pt idx="1481">
                  <c:v>65.322999999999993</c:v>
                </c:pt>
                <c:pt idx="1482">
                  <c:v>65.350999999999999</c:v>
                </c:pt>
                <c:pt idx="1483">
                  <c:v>65.367000000000004</c:v>
                </c:pt>
                <c:pt idx="1484">
                  <c:v>65.382999999999996</c:v>
                </c:pt>
                <c:pt idx="1485">
                  <c:v>65.460999999999999</c:v>
                </c:pt>
                <c:pt idx="1486">
                  <c:v>65.507999999999996</c:v>
                </c:pt>
                <c:pt idx="1487">
                  <c:v>65.587000000000003</c:v>
                </c:pt>
                <c:pt idx="1488">
                  <c:v>65.617999999999995</c:v>
                </c:pt>
                <c:pt idx="1489">
                  <c:v>65.712000000000003</c:v>
                </c:pt>
                <c:pt idx="1490">
                  <c:v>65.760000000000005</c:v>
                </c:pt>
                <c:pt idx="1491">
                  <c:v>65.790999999999997</c:v>
                </c:pt>
                <c:pt idx="1492">
                  <c:v>65.885000000000005</c:v>
                </c:pt>
                <c:pt idx="1493">
                  <c:v>65.978999999999999</c:v>
                </c:pt>
                <c:pt idx="1494">
                  <c:v>66.198999999999998</c:v>
                </c:pt>
                <c:pt idx="1495">
                  <c:v>66.557000000000002</c:v>
                </c:pt>
                <c:pt idx="1496">
                  <c:v>66.572999999999993</c:v>
                </c:pt>
                <c:pt idx="1497">
                  <c:v>66.588999999999999</c:v>
                </c:pt>
                <c:pt idx="1498">
                  <c:v>66.603999999999999</c:v>
                </c:pt>
                <c:pt idx="1499">
                  <c:v>66.62</c:v>
                </c:pt>
                <c:pt idx="1500">
                  <c:v>66.635999999999996</c:v>
                </c:pt>
                <c:pt idx="1501">
                  <c:v>66.652000000000001</c:v>
                </c:pt>
                <c:pt idx="1502">
                  <c:v>66.745999999999995</c:v>
                </c:pt>
                <c:pt idx="1503">
                  <c:v>66.793000000000006</c:v>
                </c:pt>
                <c:pt idx="1504">
                  <c:v>66.885000000000005</c:v>
                </c:pt>
                <c:pt idx="1505">
                  <c:v>66.962999999999994</c:v>
                </c:pt>
                <c:pt idx="1506">
                  <c:v>67.025999999999996</c:v>
                </c:pt>
                <c:pt idx="1507">
                  <c:v>67.088999999999999</c:v>
                </c:pt>
                <c:pt idx="1508">
                  <c:v>67.215000000000003</c:v>
                </c:pt>
                <c:pt idx="1509">
                  <c:v>67.372</c:v>
                </c:pt>
                <c:pt idx="1510">
                  <c:v>67.513999999999996</c:v>
                </c:pt>
                <c:pt idx="1511">
                  <c:v>67.561999999999998</c:v>
                </c:pt>
                <c:pt idx="1512">
                  <c:v>67.593999999999994</c:v>
                </c:pt>
                <c:pt idx="1513">
                  <c:v>67.625</c:v>
                </c:pt>
                <c:pt idx="1514">
                  <c:v>67.656999999999996</c:v>
                </c:pt>
                <c:pt idx="1515">
                  <c:v>67.688000000000002</c:v>
                </c:pt>
                <c:pt idx="1516">
                  <c:v>67.72</c:v>
                </c:pt>
                <c:pt idx="1517">
                  <c:v>67.751999999999995</c:v>
                </c:pt>
                <c:pt idx="1518">
                  <c:v>67.783000000000001</c:v>
                </c:pt>
                <c:pt idx="1519">
                  <c:v>67.846000000000004</c:v>
                </c:pt>
                <c:pt idx="1520">
                  <c:v>67.891999999999996</c:v>
                </c:pt>
                <c:pt idx="1521">
                  <c:v>67.924000000000007</c:v>
                </c:pt>
                <c:pt idx="1522">
                  <c:v>67.956000000000003</c:v>
                </c:pt>
                <c:pt idx="1523">
                  <c:v>67.988</c:v>
                </c:pt>
                <c:pt idx="1524">
                  <c:v>68.02</c:v>
                </c:pt>
                <c:pt idx="1525">
                  <c:v>68.397999999999996</c:v>
                </c:pt>
                <c:pt idx="1526">
                  <c:v>68.466999999999999</c:v>
                </c:pt>
                <c:pt idx="1527">
                  <c:v>68.608000000000004</c:v>
                </c:pt>
                <c:pt idx="1528">
                  <c:v>68.671000000000006</c:v>
                </c:pt>
                <c:pt idx="1529">
                  <c:v>68.787000000000006</c:v>
                </c:pt>
                <c:pt idx="1530">
                  <c:v>68.927999999999997</c:v>
                </c:pt>
                <c:pt idx="1531">
                  <c:v>68.991</c:v>
                </c:pt>
                <c:pt idx="1532">
                  <c:v>69.037999999999997</c:v>
                </c:pt>
                <c:pt idx="1533">
                  <c:v>69.117000000000004</c:v>
                </c:pt>
                <c:pt idx="1534">
                  <c:v>69.180000000000007</c:v>
                </c:pt>
                <c:pt idx="1535">
                  <c:v>69.212999999999994</c:v>
                </c:pt>
                <c:pt idx="1536">
                  <c:v>69.259</c:v>
                </c:pt>
                <c:pt idx="1537">
                  <c:v>69.385000000000005</c:v>
                </c:pt>
                <c:pt idx="1538">
                  <c:v>69.954999999999998</c:v>
                </c:pt>
                <c:pt idx="1539">
                  <c:v>70.516999999999996</c:v>
                </c:pt>
                <c:pt idx="1540">
                  <c:v>70.533000000000001</c:v>
                </c:pt>
                <c:pt idx="1541">
                  <c:v>70.56</c:v>
                </c:pt>
                <c:pt idx="1542">
                  <c:v>70.581999999999994</c:v>
                </c:pt>
                <c:pt idx="1543">
                  <c:v>70.602000000000004</c:v>
                </c:pt>
                <c:pt idx="1544">
                  <c:v>70.625</c:v>
                </c:pt>
                <c:pt idx="1545">
                  <c:v>70.641000000000005</c:v>
                </c:pt>
                <c:pt idx="1546">
                  <c:v>70.656000000000006</c:v>
                </c:pt>
                <c:pt idx="1547">
                  <c:v>70.674999999999997</c:v>
                </c:pt>
                <c:pt idx="1548">
                  <c:v>70.691000000000003</c:v>
                </c:pt>
                <c:pt idx="1549">
                  <c:v>70.706999999999994</c:v>
                </c:pt>
                <c:pt idx="1550">
                  <c:v>70.722999999999999</c:v>
                </c:pt>
                <c:pt idx="1551">
                  <c:v>70.739000000000004</c:v>
                </c:pt>
                <c:pt idx="1552">
                  <c:v>70.77</c:v>
                </c:pt>
                <c:pt idx="1553">
                  <c:v>70.802000000000007</c:v>
                </c:pt>
                <c:pt idx="1554">
                  <c:v>70.817999999999998</c:v>
                </c:pt>
                <c:pt idx="1555">
                  <c:v>70.834000000000003</c:v>
                </c:pt>
                <c:pt idx="1556">
                  <c:v>70.849999999999994</c:v>
                </c:pt>
                <c:pt idx="1557">
                  <c:v>70.864999999999995</c:v>
                </c:pt>
                <c:pt idx="1558">
                  <c:v>70.881</c:v>
                </c:pt>
                <c:pt idx="1559">
                  <c:v>70.897000000000006</c:v>
                </c:pt>
                <c:pt idx="1560">
                  <c:v>70.912000000000006</c:v>
                </c:pt>
                <c:pt idx="1561">
                  <c:v>70.927999999999997</c:v>
                </c:pt>
                <c:pt idx="1562">
                  <c:v>70.944999999999993</c:v>
                </c:pt>
                <c:pt idx="1563">
                  <c:v>70.959999999999994</c:v>
                </c:pt>
                <c:pt idx="1564">
                  <c:v>70.975999999999999</c:v>
                </c:pt>
                <c:pt idx="1565">
                  <c:v>70.992000000000004</c:v>
                </c:pt>
                <c:pt idx="1566">
                  <c:v>71.007999999999996</c:v>
                </c:pt>
                <c:pt idx="1567">
                  <c:v>71.043000000000006</c:v>
                </c:pt>
                <c:pt idx="1568">
                  <c:v>71.070999999999998</c:v>
                </c:pt>
                <c:pt idx="1569">
                  <c:v>71.119</c:v>
                </c:pt>
                <c:pt idx="1570">
                  <c:v>71.135000000000005</c:v>
                </c:pt>
                <c:pt idx="1571">
                  <c:v>71.183000000000007</c:v>
                </c:pt>
                <c:pt idx="1572">
                  <c:v>71.197999999999993</c:v>
                </c:pt>
                <c:pt idx="1573">
                  <c:v>71.23</c:v>
                </c:pt>
                <c:pt idx="1574">
                  <c:v>71.245999999999995</c:v>
                </c:pt>
                <c:pt idx="1575">
                  <c:v>71.278000000000006</c:v>
                </c:pt>
                <c:pt idx="1576">
                  <c:v>71.293999999999997</c:v>
                </c:pt>
                <c:pt idx="1577">
                  <c:v>71.325000000000003</c:v>
                </c:pt>
                <c:pt idx="1578">
                  <c:v>71.340999999999994</c:v>
                </c:pt>
                <c:pt idx="1579">
                  <c:v>71.356999999999999</c:v>
                </c:pt>
                <c:pt idx="1580">
                  <c:v>71.388999999999996</c:v>
                </c:pt>
                <c:pt idx="1581">
                  <c:v>71.421000000000006</c:v>
                </c:pt>
                <c:pt idx="1582">
                  <c:v>71.451999999999998</c:v>
                </c:pt>
                <c:pt idx="1583">
                  <c:v>71.481999999999999</c:v>
                </c:pt>
                <c:pt idx="1584">
                  <c:v>71.498000000000005</c:v>
                </c:pt>
                <c:pt idx="1585">
                  <c:v>71.513000000000005</c:v>
                </c:pt>
                <c:pt idx="1586">
                  <c:v>71.528999999999996</c:v>
                </c:pt>
                <c:pt idx="1587">
                  <c:v>71.545000000000002</c:v>
                </c:pt>
                <c:pt idx="1588">
                  <c:v>71.576999999999998</c:v>
                </c:pt>
                <c:pt idx="1589">
                  <c:v>71.599999999999994</c:v>
                </c:pt>
                <c:pt idx="1590">
                  <c:v>71.616</c:v>
                </c:pt>
                <c:pt idx="1591">
                  <c:v>71.635000000000005</c:v>
                </c:pt>
                <c:pt idx="1592">
                  <c:v>71.665999999999997</c:v>
                </c:pt>
                <c:pt idx="1593">
                  <c:v>71.697999999999993</c:v>
                </c:pt>
                <c:pt idx="1594">
                  <c:v>71.728999999999999</c:v>
                </c:pt>
                <c:pt idx="1595">
                  <c:v>71.775999999999996</c:v>
                </c:pt>
                <c:pt idx="1596">
                  <c:v>71.793000000000006</c:v>
                </c:pt>
                <c:pt idx="1597">
                  <c:v>71.823999999999998</c:v>
                </c:pt>
                <c:pt idx="1598">
                  <c:v>71.855999999999995</c:v>
                </c:pt>
                <c:pt idx="1599">
                  <c:v>71.872</c:v>
                </c:pt>
                <c:pt idx="1600">
                  <c:v>71.887</c:v>
                </c:pt>
                <c:pt idx="1601">
                  <c:v>71.903000000000006</c:v>
                </c:pt>
                <c:pt idx="1602">
                  <c:v>71.918999999999997</c:v>
                </c:pt>
                <c:pt idx="1603">
                  <c:v>71.950999999999993</c:v>
                </c:pt>
                <c:pt idx="1604">
                  <c:v>71.966999999999999</c:v>
                </c:pt>
                <c:pt idx="1605">
                  <c:v>71.998999999999995</c:v>
                </c:pt>
                <c:pt idx="1606">
                  <c:v>72.03</c:v>
                </c:pt>
                <c:pt idx="1607">
                  <c:v>72.076999999999998</c:v>
                </c:pt>
                <c:pt idx="1608">
                  <c:v>72.11</c:v>
                </c:pt>
                <c:pt idx="1609">
                  <c:v>72.141000000000005</c:v>
                </c:pt>
                <c:pt idx="1610">
                  <c:v>72.234999999999999</c:v>
                </c:pt>
                <c:pt idx="1611">
                  <c:v>72.266000000000005</c:v>
                </c:pt>
                <c:pt idx="1612">
                  <c:v>72.296999999999997</c:v>
                </c:pt>
                <c:pt idx="1613">
                  <c:v>72.320999999999998</c:v>
                </c:pt>
                <c:pt idx="1614">
                  <c:v>72.352000000000004</c:v>
                </c:pt>
                <c:pt idx="1615">
                  <c:v>72.367999999999995</c:v>
                </c:pt>
                <c:pt idx="1616">
                  <c:v>72.384</c:v>
                </c:pt>
                <c:pt idx="1617">
                  <c:v>72.415999999999997</c:v>
                </c:pt>
                <c:pt idx="1618">
                  <c:v>72.447999999999993</c:v>
                </c:pt>
                <c:pt idx="1619">
                  <c:v>72.48</c:v>
                </c:pt>
                <c:pt idx="1620">
                  <c:v>72.503</c:v>
                </c:pt>
                <c:pt idx="1621">
                  <c:v>72.536000000000001</c:v>
                </c:pt>
                <c:pt idx="1622">
                  <c:v>72.572000000000003</c:v>
                </c:pt>
                <c:pt idx="1623">
                  <c:v>72.619</c:v>
                </c:pt>
                <c:pt idx="1624">
                  <c:v>72.650999999999996</c:v>
                </c:pt>
                <c:pt idx="1625">
                  <c:v>72.667000000000002</c:v>
                </c:pt>
                <c:pt idx="1626">
                  <c:v>72.683000000000007</c:v>
                </c:pt>
                <c:pt idx="1627">
                  <c:v>72.698999999999998</c:v>
                </c:pt>
                <c:pt idx="1628">
                  <c:v>72.73</c:v>
                </c:pt>
                <c:pt idx="1629">
                  <c:v>72.745999999999995</c:v>
                </c:pt>
                <c:pt idx="1630">
                  <c:v>72.762</c:v>
                </c:pt>
                <c:pt idx="1631">
                  <c:v>72.793000000000006</c:v>
                </c:pt>
                <c:pt idx="1632">
                  <c:v>72.808999999999997</c:v>
                </c:pt>
                <c:pt idx="1633">
                  <c:v>72.84</c:v>
                </c:pt>
                <c:pt idx="1634">
                  <c:v>72.872</c:v>
                </c:pt>
                <c:pt idx="1635">
                  <c:v>72.903999999999996</c:v>
                </c:pt>
                <c:pt idx="1636">
                  <c:v>72.935000000000002</c:v>
                </c:pt>
                <c:pt idx="1637">
                  <c:v>72.966999999999999</c:v>
                </c:pt>
                <c:pt idx="1638">
                  <c:v>72.998999999999995</c:v>
                </c:pt>
                <c:pt idx="1639">
                  <c:v>73.037000000000006</c:v>
                </c:pt>
                <c:pt idx="1640">
                  <c:v>73.069000000000003</c:v>
                </c:pt>
                <c:pt idx="1641">
                  <c:v>73.100999999999999</c:v>
                </c:pt>
                <c:pt idx="1642">
                  <c:v>73.132999999999996</c:v>
                </c:pt>
                <c:pt idx="1643">
                  <c:v>73.164000000000001</c:v>
                </c:pt>
                <c:pt idx="1644">
                  <c:v>73.195999999999998</c:v>
                </c:pt>
                <c:pt idx="1645">
                  <c:v>73.227000000000004</c:v>
                </c:pt>
                <c:pt idx="1646">
                  <c:v>73.242999999999995</c:v>
                </c:pt>
                <c:pt idx="1647">
                  <c:v>73.259</c:v>
                </c:pt>
                <c:pt idx="1648">
                  <c:v>73.290999999999997</c:v>
                </c:pt>
                <c:pt idx="1649">
                  <c:v>73.337999999999994</c:v>
                </c:pt>
                <c:pt idx="1650">
                  <c:v>73.352999999999994</c:v>
                </c:pt>
                <c:pt idx="1651">
                  <c:v>73.385000000000005</c:v>
                </c:pt>
                <c:pt idx="1652">
                  <c:v>73.417000000000002</c:v>
                </c:pt>
                <c:pt idx="1653">
                  <c:v>73.433000000000007</c:v>
                </c:pt>
                <c:pt idx="1654">
                  <c:v>73.465000000000003</c:v>
                </c:pt>
                <c:pt idx="1655">
                  <c:v>73.497</c:v>
                </c:pt>
                <c:pt idx="1656">
                  <c:v>73.528999999999996</c:v>
                </c:pt>
                <c:pt idx="1657">
                  <c:v>73.552999999999997</c:v>
                </c:pt>
                <c:pt idx="1658">
                  <c:v>73.599000000000004</c:v>
                </c:pt>
                <c:pt idx="1659">
                  <c:v>73.631</c:v>
                </c:pt>
                <c:pt idx="1660">
                  <c:v>73.662000000000006</c:v>
                </c:pt>
                <c:pt idx="1661">
                  <c:v>73.677999999999997</c:v>
                </c:pt>
                <c:pt idx="1662">
                  <c:v>73.694000000000003</c:v>
                </c:pt>
                <c:pt idx="1663">
                  <c:v>73.709999999999994</c:v>
                </c:pt>
                <c:pt idx="1664">
                  <c:v>73.757999999999996</c:v>
                </c:pt>
                <c:pt idx="1665">
                  <c:v>73.774000000000001</c:v>
                </c:pt>
                <c:pt idx="1666">
                  <c:v>73.805000000000007</c:v>
                </c:pt>
                <c:pt idx="1667">
                  <c:v>73.837000000000003</c:v>
                </c:pt>
                <c:pt idx="1668">
                  <c:v>73.869</c:v>
                </c:pt>
                <c:pt idx="1669">
                  <c:v>73.885000000000005</c:v>
                </c:pt>
                <c:pt idx="1670">
                  <c:v>73.900999999999996</c:v>
                </c:pt>
                <c:pt idx="1671">
                  <c:v>73.918000000000006</c:v>
                </c:pt>
                <c:pt idx="1672">
                  <c:v>73.933000000000007</c:v>
                </c:pt>
                <c:pt idx="1673">
                  <c:v>73.948999999999998</c:v>
                </c:pt>
                <c:pt idx="1674">
                  <c:v>73.980999999999995</c:v>
                </c:pt>
                <c:pt idx="1675">
                  <c:v>74.012</c:v>
                </c:pt>
                <c:pt idx="1676">
                  <c:v>74.031000000000006</c:v>
                </c:pt>
                <c:pt idx="1677">
                  <c:v>74.064999999999998</c:v>
                </c:pt>
                <c:pt idx="1678">
                  <c:v>74.096000000000004</c:v>
                </c:pt>
                <c:pt idx="1679">
                  <c:v>74.126999999999995</c:v>
                </c:pt>
                <c:pt idx="1680">
                  <c:v>74.174999999999997</c:v>
                </c:pt>
                <c:pt idx="1681">
                  <c:v>74.221999999999994</c:v>
                </c:pt>
                <c:pt idx="1682">
                  <c:v>74.316000000000003</c:v>
                </c:pt>
                <c:pt idx="1683">
                  <c:v>74.363</c:v>
                </c:pt>
                <c:pt idx="1684">
                  <c:v>74.394999999999996</c:v>
                </c:pt>
                <c:pt idx="1685">
                  <c:v>74.441999999999993</c:v>
                </c:pt>
                <c:pt idx="1686">
                  <c:v>74.472999999999999</c:v>
                </c:pt>
                <c:pt idx="1687">
                  <c:v>74.504999999999995</c:v>
                </c:pt>
                <c:pt idx="1688">
                  <c:v>74.536000000000001</c:v>
                </c:pt>
                <c:pt idx="1689">
                  <c:v>74.552999999999997</c:v>
                </c:pt>
                <c:pt idx="1690">
                  <c:v>74.569000000000003</c:v>
                </c:pt>
                <c:pt idx="1691">
                  <c:v>74.662999999999997</c:v>
                </c:pt>
                <c:pt idx="1692">
                  <c:v>74.677999999999997</c:v>
                </c:pt>
                <c:pt idx="1693">
                  <c:v>74.694000000000003</c:v>
                </c:pt>
                <c:pt idx="1694">
                  <c:v>74.709999999999994</c:v>
                </c:pt>
                <c:pt idx="1695">
                  <c:v>74.724999999999994</c:v>
                </c:pt>
                <c:pt idx="1696">
                  <c:v>74.741</c:v>
                </c:pt>
                <c:pt idx="1697">
                  <c:v>74.757000000000005</c:v>
                </c:pt>
                <c:pt idx="1698">
                  <c:v>74.772999999999996</c:v>
                </c:pt>
                <c:pt idx="1699">
                  <c:v>74.787999999999997</c:v>
                </c:pt>
                <c:pt idx="1700">
                  <c:v>74.804000000000002</c:v>
                </c:pt>
                <c:pt idx="1701">
                  <c:v>74.834999999999994</c:v>
                </c:pt>
                <c:pt idx="1702">
                  <c:v>74.850999999999999</c:v>
                </c:pt>
                <c:pt idx="1703">
                  <c:v>74.866</c:v>
                </c:pt>
                <c:pt idx="1704">
                  <c:v>74.897999999999996</c:v>
                </c:pt>
                <c:pt idx="1705">
                  <c:v>74.912999999999997</c:v>
                </c:pt>
                <c:pt idx="1706">
                  <c:v>74.944999999999993</c:v>
                </c:pt>
                <c:pt idx="1707">
                  <c:v>74.960999999999999</c:v>
                </c:pt>
                <c:pt idx="1708">
                  <c:v>74.992000000000004</c:v>
                </c:pt>
                <c:pt idx="1709">
                  <c:v>75.022999999999996</c:v>
                </c:pt>
                <c:pt idx="1710">
                  <c:v>75.039000000000001</c:v>
                </c:pt>
                <c:pt idx="1711">
                  <c:v>75.064999999999998</c:v>
                </c:pt>
                <c:pt idx="1712">
                  <c:v>75.096999999999994</c:v>
                </c:pt>
                <c:pt idx="1713">
                  <c:v>75.128</c:v>
                </c:pt>
                <c:pt idx="1714">
                  <c:v>75.144000000000005</c:v>
                </c:pt>
                <c:pt idx="1715">
                  <c:v>75.176000000000002</c:v>
                </c:pt>
                <c:pt idx="1716">
                  <c:v>75.191000000000003</c:v>
                </c:pt>
                <c:pt idx="1717">
                  <c:v>75.206999999999994</c:v>
                </c:pt>
                <c:pt idx="1718">
                  <c:v>75.222999999999999</c:v>
                </c:pt>
                <c:pt idx="1719">
                  <c:v>75.239000000000004</c:v>
                </c:pt>
                <c:pt idx="1720">
                  <c:v>75.254000000000005</c:v>
                </c:pt>
                <c:pt idx="1721">
                  <c:v>75.27</c:v>
                </c:pt>
                <c:pt idx="1722">
                  <c:v>75.286000000000001</c:v>
                </c:pt>
                <c:pt idx="1723">
                  <c:v>75.301000000000002</c:v>
                </c:pt>
                <c:pt idx="1724">
                  <c:v>75.332999999999998</c:v>
                </c:pt>
                <c:pt idx="1725">
                  <c:v>75.349000000000004</c:v>
                </c:pt>
                <c:pt idx="1726">
                  <c:v>75.38</c:v>
                </c:pt>
                <c:pt idx="1727">
                  <c:v>75.396000000000001</c:v>
                </c:pt>
                <c:pt idx="1728">
                  <c:v>75.411000000000001</c:v>
                </c:pt>
                <c:pt idx="1729">
                  <c:v>75.442999999999998</c:v>
                </c:pt>
                <c:pt idx="1730">
                  <c:v>75.459000000000003</c:v>
                </c:pt>
                <c:pt idx="1731">
                  <c:v>75.474999999999994</c:v>
                </c:pt>
                <c:pt idx="1732">
                  <c:v>75.489999999999995</c:v>
                </c:pt>
                <c:pt idx="1733">
                  <c:v>75.522000000000006</c:v>
                </c:pt>
                <c:pt idx="1734">
                  <c:v>75.537999999999997</c:v>
                </c:pt>
                <c:pt idx="1735">
                  <c:v>75.552999999999997</c:v>
                </c:pt>
                <c:pt idx="1736">
                  <c:v>75.584000000000003</c:v>
                </c:pt>
                <c:pt idx="1737">
                  <c:v>75.600999999999999</c:v>
                </c:pt>
                <c:pt idx="1738">
                  <c:v>75.616</c:v>
                </c:pt>
                <c:pt idx="1739">
                  <c:v>75.632000000000005</c:v>
                </c:pt>
                <c:pt idx="1740">
                  <c:v>75.647999999999996</c:v>
                </c:pt>
                <c:pt idx="1741">
                  <c:v>75.662999999999997</c:v>
                </c:pt>
                <c:pt idx="1742">
                  <c:v>75.679000000000002</c:v>
                </c:pt>
                <c:pt idx="1743">
                  <c:v>75.694000000000003</c:v>
                </c:pt>
                <c:pt idx="1744">
                  <c:v>75.709999999999994</c:v>
                </c:pt>
                <c:pt idx="1745">
                  <c:v>75.725999999999999</c:v>
                </c:pt>
                <c:pt idx="1746">
                  <c:v>75.742000000000004</c:v>
                </c:pt>
                <c:pt idx="1747">
                  <c:v>75.757999999999996</c:v>
                </c:pt>
                <c:pt idx="1748">
                  <c:v>75.772999999999996</c:v>
                </c:pt>
                <c:pt idx="1749">
                  <c:v>75.789000000000001</c:v>
                </c:pt>
                <c:pt idx="1750">
                  <c:v>75.805000000000007</c:v>
                </c:pt>
                <c:pt idx="1751">
                  <c:v>75.835999999999999</c:v>
                </c:pt>
                <c:pt idx="1752">
                  <c:v>75.852000000000004</c:v>
                </c:pt>
                <c:pt idx="1753">
                  <c:v>75.867000000000004</c:v>
                </c:pt>
                <c:pt idx="1754">
                  <c:v>75.882999999999996</c:v>
                </c:pt>
                <c:pt idx="1755">
                  <c:v>75.899000000000001</c:v>
                </c:pt>
                <c:pt idx="1756">
                  <c:v>75.914000000000001</c:v>
                </c:pt>
                <c:pt idx="1757">
                  <c:v>75.945999999999998</c:v>
                </c:pt>
                <c:pt idx="1758">
                  <c:v>75.977000000000004</c:v>
                </c:pt>
                <c:pt idx="1759">
                  <c:v>76.009</c:v>
                </c:pt>
                <c:pt idx="1760">
                  <c:v>76.025000000000006</c:v>
                </c:pt>
                <c:pt idx="1761">
                  <c:v>76.055999999999997</c:v>
                </c:pt>
                <c:pt idx="1762">
                  <c:v>76.070999999999998</c:v>
                </c:pt>
                <c:pt idx="1763">
                  <c:v>76.087000000000003</c:v>
                </c:pt>
                <c:pt idx="1764">
                  <c:v>76.102999999999994</c:v>
                </c:pt>
                <c:pt idx="1765">
                  <c:v>76.134</c:v>
                </c:pt>
                <c:pt idx="1766">
                  <c:v>76.150000000000006</c:v>
                </c:pt>
                <c:pt idx="1767">
                  <c:v>76.165999999999997</c:v>
                </c:pt>
                <c:pt idx="1768">
                  <c:v>76.197000000000003</c:v>
                </c:pt>
                <c:pt idx="1769">
                  <c:v>76.227999999999994</c:v>
                </c:pt>
                <c:pt idx="1770">
                  <c:v>76.244</c:v>
                </c:pt>
                <c:pt idx="1771">
                  <c:v>76.275999999999996</c:v>
                </c:pt>
                <c:pt idx="1772">
                  <c:v>76.307000000000002</c:v>
                </c:pt>
                <c:pt idx="1773">
                  <c:v>76.322999999999993</c:v>
                </c:pt>
                <c:pt idx="1774">
                  <c:v>76.338999999999999</c:v>
                </c:pt>
                <c:pt idx="1775">
                  <c:v>76.355000000000004</c:v>
                </c:pt>
                <c:pt idx="1776">
                  <c:v>76.37</c:v>
                </c:pt>
                <c:pt idx="1777">
                  <c:v>76.385999999999996</c:v>
                </c:pt>
                <c:pt idx="1778">
                  <c:v>76.400999999999996</c:v>
                </c:pt>
                <c:pt idx="1779">
                  <c:v>76.417000000000002</c:v>
                </c:pt>
                <c:pt idx="1780">
                  <c:v>76.433000000000007</c:v>
                </c:pt>
                <c:pt idx="1781">
                  <c:v>76.448999999999998</c:v>
                </c:pt>
                <c:pt idx="1782">
                  <c:v>76.463999999999999</c:v>
                </c:pt>
                <c:pt idx="1783">
                  <c:v>76.48</c:v>
                </c:pt>
                <c:pt idx="1784">
                  <c:v>76.510999999999996</c:v>
                </c:pt>
                <c:pt idx="1785">
                  <c:v>76.543000000000006</c:v>
                </c:pt>
                <c:pt idx="1786">
                  <c:v>76.558999999999997</c:v>
                </c:pt>
                <c:pt idx="1787">
                  <c:v>76.59</c:v>
                </c:pt>
                <c:pt idx="1788">
                  <c:v>76.605999999999995</c:v>
                </c:pt>
                <c:pt idx="1789">
                  <c:v>76.637</c:v>
                </c:pt>
                <c:pt idx="1790">
                  <c:v>76.653000000000006</c:v>
                </c:pt>
                <c:pt idx="1791">
                  <c:v>76.668999999999997</c:v>
                </c:pt>
                <c:pt idx="1792">
                  <c:v>76.683999999999997</c:v>
                </c:pt>
                <c:pt idx="1793">
                  <c:v>76.7</c:v>
                </c:pt>
                <c:pt idx="1794">
                  <c:v>76.715999999999994</c:v>
                </c:pt>
                <c:pt idx="1795">
                  <c:v>76.730999999999995</c:v>
                </c:pt>
                <c:pt idx="1796">
                  <c:v>76.747</c:v>
                </c:pt>
                <c:pt idx="1797">
                  <c:v>76.763000000000005</c:v>
                </c:pt>
                <c:pt idx="1798">
                  <c:v>76.778999999999996</c:v>
                </c:pt>
                <c:pt idx="1799">
                  <c:v>76.795000000000002</c:v>
                </c:pt>
                <c:pt idx="1800">
                  <c:v>76.81</c:v>
                </c:pt>
                <c:pt idx="1801">
                  <c:v>76.825999999999993</c:v>
                </c:pt>
                <c:pt idx="1802">
                  <c:v>76.841999999999999</c:v>
                </c:pt>
                <c:pt idx="1803">
                  <c:v>76.858000000000004</c:v>
                </c:pt>
                <c:pt idx="1804">
                  <c:v>76.873000000000005</c:v>
                </c:pt>
                <c:pt idx="1805">
                  <c:v>76.888999999999996</c:v>
                </c:pt>
                <c:pt idx="1806">
                  <c:v>76.905000000000001</c:v>
                </c:pt>
                <c:pt idx="1807">
                  <c:v>76.92</c:v>
                </c:pt>
                <c:pt idx="1808">
                  <c:v>76.936000000000007</c:v>
                </c:pt>
                <c:pt idx="1809">
                  <c:v>76.951999999999998</c:v>
                </c:pt>
                <c:pt idx="1810">
                  <c:v>76.983000000000004</c:v>
                </c:pt>
                <c:pt idx="1811">
                  <c:v>76.998999999999995</c:v>
                </c:pt>
                <c:pt idx="1812">
                  <c:v>77.015000000000001</c:v>
                </c:pt>
                <c:pt idx="1813">
                  <c:v>77.03</c:v>
                </c:pt>
                <c:pt idx="1814">
                  <c:v>77.046000000000006</c:v>
                </c:pt>
                <c:pt idx="1815">
                  <c:v>77.061999999999998</c:v>
                </c:pt>
                <c:pt idx="1816">
                  <c:v>77.108999999999995</c:v>
                </c:pt>
                <c:pt idx="1817">
                  <c:v>77.123999999999995</c:v>
                </c:pt>
                <c:pt idx="1818">
                  <c:v>77.14</c:v>
                </c:pt>
                <c:pt idx="1819">
                  <c:v>77.156000000000006</c:v>
                </c:pt>
                <c:pt idx="1820">
                  <c:v>77.171999999999997</c:v>
                </c:pt>
                <c:pt idx="1821">
                  <c:v>77.203000000000003</c:v>
                </c:pt>
                <c:pt idx="1822">
                  <c:v>77.233999999999995</c:v>
                </c:pt>
                <c:pt idx="1823">
                  <c:v>77.266000000000005</c:v>
                </c:pt>
                <c:pt idx="1824">
                  <c:v>77.296999999999997</c:v>
                </c:pt>
                <c:pt idx="1825">
                  <c:v>77.313000000000002</c:v>
                </c:pt>
                <c:pt idx="1826">
                  <c:v>77.344999999999999</c:v>
                </c:pt>
                <c:pt idx="1827">
                  <c:v>77.36</c:v>
                </c:pt>
                <c:pt idx="1828">
                  <c:v>77.376000000000005</c:v>
                </c:pt>
                <c:pt idx="1829">
                  <c:v>77.406999999999996</c:v>
                </c:pt>
                <c:pt idx="1830">
                  <c:v>77.423000000000002</c:v>
                </c:pt>
                <c:pt idx="1831">
                  <c:v>77.438999999999993</c:v>
                </c:pt>
                <c:pt idx="1832">
                  <c:v>77.47</c:v>
                </c:pt>
                <c:pt idx="1833">
                  <c:v>77.501000000000005</c:v>
                </c:pt>
                <c:pt idx="1834">
                  <c:v>77.533000000000001</c:v>
                </c:pt>
                <c:pt idx="1835">
                  <c:v>77.549000000000007</c:v>
                </c:pt>
                <c:pt idx="1836">
                  <c:v>77.564999999999998</c:v>
                </c:pt>
                <c:pt idx="1837">
                  <c:v>77.596999999999994</c:v>
                </c:pt>
                <c:pt idx="1838">
                  <c:v>77.614999999999995</c:v>
                </c:pt>
                <c:pt idx="1839">
                  <c:v>77.647000000000006</c:v>
                </c:pt>
                <c:pt idx="1840">
                  <c:v>77.662000000000006</c:v>
                </c:pt>
                <c:pt idx="1841">
                  <c:v>77.694000000000003</c:v>
                </c:pt>
                <c:pt idx="1842">
                  <c:v>77.709000000000003</c:v>
                </c:pt>
                <c:pt idx="1843">
                  <c:v>77.741</c:v>
                </c:pt>
                <c:pt idx="1844">
                  <c:v>77.757000000000005</c:v>
                </c:pt>
                <c:pt idx="1845">
                  <c:v>77.772999999999996</c:v>
                </c:pt>
                <c:pt idx="1846">
                  <c:v>77.787999999999997</c:v>
                </c:pt>
                <c:pt idx="1847">
                  <c:v>77.804000000000002</c:v>
                </c:pt>
                <c:pt idx="1848">
                  <c:v>77.834999999999994</c:v>
                </c:pt>
                <c:pt idx="1849">
                  <c:v>77.867000000000004</c:v>
                </c:pt>
                <c:pt idx="1850">
                  <c:v>77.882000000000005</c:v>
                </c:pt>
                <c:pt idx="1851">
                  <c:v>77.914000000000001</c:v>
                </c:pt>
                <c:pt idx="1852">
                  <c:v>77.944999999999993</c:v>
                </c:pt>
                <c:pt idx="1853">
                  <c:v>77.977000000000004</c:v>
                </c:pt>
                <c:pt idx="1854">
                  <c:v>77.992000000000004</c:v>
                </c:pt>
                <c:pt idx="1855">
                  <c:v>78.007999999999996</c:v>
                </c:pt>
                <c:pt idx="1856">
                  <c:v>78.039000000000001</c:v>
                </c:pt>
                <c:pt idx="1857">
                  <c:v>78.055000000000007</c:v>
                </c:pt>
                <c:pt idx="1858">
                  <c:v>78.070999999999998</c:v>
                </c:pt>
                <c:pt idx="1859">
                  <c:v>78.097999999999999</c:v>
                </c:pt>
                <c:pt idx="1860">
                  <c:v>78.114000000000004</c:v>
                </c:pt>
                <c:pt idx="1861">
                  <c:v>78.13</c:v>
                </c:pt>
                <c:pt idx="1862">
                  <c:v>78.146000000000001</c:v>
                </c:pt>
                <c:pt idx="1863">
                  <c:v>78.161000000000001</c:v>
                </c:pt>
                <c:pt idx="1864">
                  <c:v>78.192999999999998</c:v>
                </c:pt>
                <c:pt idx="1865">
                  <c:v>78.224000000000004</c:v>
                </c:pt>
                <c:pt idx="1866">
                  <c:v>78.239000000000004</c:v>
                </c:pt>
                <c:pt idx="1867">
                  <c:v>78.254999999999995</c:v>
                </c:pt>
                <c:pt idx="1868">
                  <c:v>78.271000000000001</c:v>
                </c:pt>
                <c:pt idx="1869">
                  <c:v>78.287000000000006</c:v>
                </c:pt>
                <c:pt idx="1870">
                  <c:v>78.302000000000007</c:v>
                </c:pt>
                <c:pt idx="1871">
                  <c:v>78.317999999999998</c:v>
                </c:pt>
                <c:pt idx="1872">
                  <c:v>78.334000000000003</c:v>
                </c:pt>
                <c:pt idx="1873">
                  <c:v>78.349999999999994</c:v>
                </c:pt>
                <c:pt idx="1874">
                  <c:v>78.364999999999995</c:v>
                </c:pt>
                <c:pt idx="1875">
                  <c:v>78.381</c:v>
                </c:pt>
                <c:pt idx="1876">
                  <c:v>78.397000000000006</c:v>
                </c:pt>
                <c:pt idx="1877">
                  <c:v>78.412000000000006</c:v>
                </c:pt>
                <c:pt idx="1878">
                  <c:v>78.427999999999997</c:v>
                </c:pt>
                <c:pt idx="1879">
                  <c:v>78.459999999999994</c:v>
                </c:pt>
                <c:pt idx="1880">
                  <c:v>78.474999999999994</c:v>
                </c:pt>
                <c:pt idx="1881">
                  <c:v>78.491</c:v>
                </c:pt>
                <c:pt idx="1882">
                  <c:v>78.522000000000006</c:v>
                </c:pt>
                <c:pt idx="1883">
                  <c:v>78.537999999999997</c:v>
                </c:pt>
                <c:pt idx="1884">
                  <c:v>78.554000000000002</c:v>
                </c:pt>
                <c:pt idx="1885">
                  <c:v>78.569999999999993</c:v>
                </c:pt>
                <c:pt idx="1886">
                  <c:v>78.584999999999994</c:v>
                </c:pt>
                <c:pt idx="1887">
                  <c:v>78.613</c:v>
                </c:pt>
                <c:pt idx="1888">
                  <c:v>78.628</c:v>
                </c:pt>
                <c:pt idx="1889">
                  <c:v>78.644000000000005</c:v>
                </c:pt>
                <c:pt idx="1890">
                  <c:v>78.66</c:v>
                </c:pt>
                <c:pt idx="1891">
                  <c:v>78.738</c:v>
                </c:pt>
                <c:pt idx="1892">
                  <c:v>78.801000000000002</c:v>
                </c:pt>
                <c:pt idx="1893">
                  <c:v>78.88</c:v>
                </c:pt>
                <c:pt idx="1894">
                  <c:v>78.911000000000001</c:v>
                </c:pt>
                <c:pt idx="1895">
                  <c:v>78.942999999999998</c:v>
                </c:pt>
                <c:pt idx="1896">
                  <c:v>78.974000000000004</c:v>
                </c:pt>
                <c:pt idx="1897">
                  <c:v>78.989999999999995</c:v>
                </c:pt>
                <c:pt idx="1898">
                  <c:v>79.006</c:v>
                </c:pt>
                <c:pt idx="1899">
                  <c:v>79.021000000000001</c:v>
                </c:pt>
                <c:pt idx="1900">
                  <c:v>79.037000000000006</c:v>
                </c:pt>
                <c:pt idx="1901">
                  <c:v>79.052999999999997</c:v>
                </c:pt>
                <c:pt idx="1902">
                  <c:v>79.069000000000003</c:v>
                </c:pt>
                <c:pt idx="1903">
                  <c:v>79.084000000000003</c:v>
                </c:pt>
                <c:pt idx="1904">
                  <c:v>79.116</c:v>
                </c:pt>
                <c:pt idx="1905">
                  <c:v>79.131</c:v>
                </c:pt>
                <c:pt idx="1906">
                  <c:v>79.162999999999997</c:v>
                </c:pt>
                <c:pt idx="1907">
                  <c:v>79.179000000000002</c:v>
                </c:pt>
                <c:pt idx="1908">
                  <c:v>79.207999999999998</c:v>
                </c:pt>
                <c:pt idx="1909">
                  <c:v>79.224000000000004</c:v>
                </c:pt>
                <c:pt idx="1910">
                  <c:v>79.254999999999995</c:v>
                </c:pt>
                <c:pt idx="1911">
                  <c:v>79.271000000000001</c:v>
                </c:pt>
                <c:pt idx="1912">
                  <c:v>79.287000000000006</c:v>
                </c:pt>
                <c:pt idx="1913">
                  <c:v>79.302000000000007</c:v>
                </c:pt>
                <c:pt idx="1914">
                  <c:v>79.317999999999998</c:v>
                </c:pt>
                <c:pt idx="1915">
                  <c:v>79.332999999999998</c:v>
                </c:pt>
                <c:pt idx="1916">
                  <c:v>79.349000000000004</c:v>
                </c:pt>
                <c:pt idx="1917">
                  <c:v>79.364999999999995</c:v>
                </c:pt>
                <c:pt idx="1918">
                  <c:v>79.381</c:v>
                </c:pt>
                <c:pt idx="1919">
                  <c:v>79.396000000000001</c:v>
                </c:pt>
                <c:pt idx="1920">
                  <c:v>79.412000000000006</c:v>
                </c:pt>
                <c:pt idx="1921">
                  <c:v>79.427999999999997</c:v>
                </c:pt>
                <c:pt idx="1922">
                  <c:v>79.444000000000003</c:v>
                </c:pt>
                <c:pt idx="1923">
                  <c:v>79.459000000000003</c:v>
                </c:pt>
                <c:pt idx="1924">
                  <c:v>79.474999999999994</c:v>
                </c:pt>
                <c:pt idx="1925">
                  <c:v>79.491</c:v>
                </c:pt>
                <c:pt idx="1926">
                  <c:v>79.506</c:v>
                </c:pt>
                <c:pt idx="1927">
                  <c:v>79.522000000000006</c:v>
                </c:pt>
                <c:pt idx="1928">
                  <c:v>79.537999999999997</c:v>
                </c:pt>
                <c:pt idx="1929">
                  <c:v>79.554000000000002</c:v>
                </c:pt>
                <c:pt idx="1930">
                  <c:v>79.569000000000003</c:v>
                </c:pt>
                <c:pt idx="1931">
                  <c:v>79.584999999999994</c:v>
                </c:pt>
                <c:pt idx="1932">
                  <c:v>79.600999999999999</c:v>
                </c:pt>
                <c:pt idx="1933">
                  <c:v>79.616</c:v>
                </c:pt>
                <c:pt idx="1934">
                  <c:v>79.635999999999996</c:v>
                </c:pt>
                <c:pt idx="1935">
                  <c:v>79.652000000000001</c:v>
                </c:pt>
                <c:pt idx="1936">
                  <c:v>79.668000000000006</c:v>
                </c:pt>
                <c:pt idx="1937">
                  <c:v>79.683999999999997</c:v>
                </c:pt>
                <c:pt idx="1938">
                  <c:v>79.7</c:v>
                </c:pt>
                <c:pt idx="1939">
                  <c:v>79.715000000000003</c:v>
                </c:pt>
                <c:pt idx="1940">
                  <c:v>79.730999999999995</c:v>
                </c:pt>
                <c:pt idx="1941">
                  <c:v>79.747</c:v>
                </c:pt>
                <c:pt idx="1942">
                  <c:v>79.763000000000005</c:v>
                </c:pt>
                <c:pt idx="1943">
                  <c:v>79.778000000000006</c:v>
                </c:pt>
                <c:pt idx="1944">
                  <c:v>79.793999999999997</c:v>
                </c:pt>
                <c:pt idx="1945">
                  <c:v>79.81</c:v>
                </c:pt>
                <c:pt idx="1946">
                  <c:v>79.825000000000003</c:v>
                </c:pt>
                <c:pt idx="1947">
                  <c:v>79.840999999999994</c:v>
                </c:pt>
                <c:pt idx="1948">
                  <c:v>79.873000000000005</c:v>
                </c:pt>
                <c:pt idx="1949">
                  <c:v>79.888000000000005</c:v>
                </c:pt>
                <c:pt idx="1950">
                  <c:v>79.903999999999996</c:v>
                </c:pt>
                <c:pt idx="1951">
                  <c:v>79.918999999999997</c:v>
                </c:pt>
                <c:pt idx="1952">
                  <c:v>79.936000000000007</c:v>
                </c:pt>
                <c:pt idx="1953">
                  <c:v>79.951999999999998</c:v>
                </c:pt>
                <c:pt idx="1954">
                  <c:v>79.966999999999999</c:v>
                </c:pt>
                <c:pt idx="1955">
                  <c:v>79.983000000000004</c:v>
                </c:pt>
                <c:pt idx="1956">
                  <c:v>79.998999999999995</c:v>
                </c:pt>
                <c:pt idx="1957">
                  <c:v>80.013999999999996</c:v>
                </c:pt>
                <c:pt idx="1958">
                  <c:v>80.03</c:v>
                </c:pt>
                <c:pt idx="1959">
                  <c:v>80.046000000000006</c:v>
                </c:pt>
                <c:pt idx="1960">
                  <c:v>80.061999999999998</c:v>
                </c:pt>
                <c:pt idx="1961">
                  <c:v>80.076999999999998</c:v>
                </c:pt>
                <c:pt idx="1962">
                  <c:v>80.093000000000004</c:v>
                </c:pt>
                <c:pt idx="1963">
                  <c:v>80.108000000000004</c:v>
                </c:pt>
                <c:pt idx="1964">
                  <c:v>80.123999999999995</c:v>
                </c:pt>
                <c:pt idx="1965">
                  <c:v>80.14</c:v>
                </c:pt>
                <c:pt idx="1966">
                  <c:v>80.156000000000006</c:v>
                </c:pt>
                <c:pt idx="1967">
                  <c:v>80.186999999999998</c:v>
                </c:pt>
                <c:pt idx="1968">
                  <c:v>80.203000000000003</c:v>
                </c:pt>
                <c:pt idx="1969">
                  <c:v>80.218999999999994</c:v>
                </c:pt>
                <c:pt idx="1970">
                  <c:v>80.233999999999995</c:v>
                </c:pt>
                <c:pt idx="1971">
                  <c:v>80.25</c:v>
                </c:pt>
                <c:pt idx="1972">
                  <c:v>80.266000000000005</c:v>
                </c:pt>
                <c:pt idx="1973">
                  <c:v>80.281999999999996</c:v>
                </c:pt>
                <c:pt idx="1974">
                  <c:v>80.296999999999997</c:v>
                </c:pt>
                <c:pt idx="1975">
                  <c:v>80.313000000000002</c:v>
                </c:pt>
                <c:pt idx="1976">
                  <c:v>80.328000000000003</c:v>
                </c:pt>
                <c:pt idx="1977">
                  <c:v>80.344999999999999</c:v>
                </c:pt>
                <c:pt idx="1978">
                  <c:v>80.36</c:v>
                </c:pt>
                <c:pt idx="1979">
                  <c:v>80.376000000000005</c:v>
                </c:pt>
                <c:pt idx="1980">
                  <c:v>80.391000000000005</c:v>
                </c:pt>
                <c:pt idx="1981">
                  <c:v>80.406999999999996</c:v>
                </c:pt>
                <c:pt idx="1982">
                  <c:v>80.423000000000002</c:v>
                </c:pt>
                <c:pt idx="1983">
                  <c:v>80.438999999999993</c:v>
                </c:pt>
                <c:pt idx="1984">
                  <c:v>80.454999999999998</c:v>
                </c:pt>
                <c:pt idx="1985">
                  <c:v>80.47</c:v>
                </c:pt>
                <c:pt idx="1986">
                  <c:v>80.501999999999995</c:v>
                </c:pt>
                <c:pt idx="1987">
                  <c:v>80.516999999999996</c:v>
                </c:pt>
                <c:pt idx="1988">
                  <c:v>80.533000000000001</c:v>
                </c:pt>
                <c:pt idx="1989">
                  <c:v>80.549000000000007</c:v>
                </c:pt>
                <c:pt idx="1990">
                  <c:v>80.564999999999998</c:v>
                </c:pt>
                <c:pt idx="1991">
                  <c:v>80.58</c:v>
                </c:pt>
                <c:pt idx="1992">
                  <c:v>80.596000000000004</c:v>
                </c:pt>
                <c:pt idx="1993">
                  <c:v>80.611000000000004</c:v>
                </c:pt>
                <c:pt idx="1994">
                  <c:v>80.626999999999995</c:v>
                </c:pt>
                <c:pt idx="1995">
                  <c:v>80.643000000000001</c:v>
                </c:pt>
                <c:pt idx="1996">
                  <c:v>80.659000000000006</c:v>
                </c:pt>
                <c:pt idx="1997">
                  <c:v>80.69</c:v>
                </c:pt>
                <c:pt idx="1998">
                  <c:v>80.706000000000003</c:v>
                </c:pt>
                <c:pt idx="1999">
                  <c:v>80.721000000000004</c:v>
                </c:pt>
                <c:pt idx="2000">
                  <c:v>80.736999999999995</c:v>
                </c:pt>
                <c:pt idx="2001">
                  <c:v>80.753</c:v>
                </c:pt>
                <c:pt idx="2002">
                  <c:v>80.768000000000001</c:v>
                </c:pt>
                <c:pt idx="2003">
                  <c:v>80.784000000000006</c:v>
                </c:pt>
                <c:pt idx="2004">
                  <c:v>80.814999999999998</c:v>
                </c:pt>
                <c:pt idx="2005">
                  <c:v>80.831000000000003</c:v>
                </c:pt>
                <c:pt idx="2006">
                  <c:v>80.846999999999994</c:v>
                </c:pt>
                <c:pt idx="2007">
                  <c:v>80.863</c:v>
                </c:pt>
                <c:pt idx="2008">
                  <c:v>80.878</c:v>
                </c:pt>
                <c:pt idx="2009">
                  <c:v>80.894000000000005</c:v>
                </c:pt>
                <c:pt idx="2010">
                  <c:v>80.91</c:v>
                </c:pt>
                <c:pt idx="2011">
                  <c:v>80.924999999999997</c:v>
                </c:pt>
                <c:pt idx="2012">
                  <c:v>80.941000000000003</c:v>
                </c:pt>
                <c:pt idx="2013">
                  <c:v>80.956999999999994</c:v>
                </c:pt>
                <c:pt idx="2014">
                  <c:v>80.972999999999999</c:v>
                </c:pt>
                <c:pt idx="2015">
                  <c:v>80.988</c:v>
                </c:pt>
                <c:pt idx="2016">
                  <c:v>81.004000000000005</c:v>
                </c:pt>
                <c:pt idx="2017">
                  <c:v>81.019000000000005</c:v>
                </c:pt>
                <c:pt idx="2018">
                  <c:v>81.034999999999997</c:v>
                </c:pt>
                <c:pt idx="2019">
                  <c:v>81.051000000000002</c:v>
                </c:pt>
                <c:pt idx="2020">
                  <c:v>81.066999999999993</c:v>
                </c:pt>
                <c:pt idx="2021">
                  <c:v>81.081999999999994</c:v>
                </c:pt>
                <c:pt idx="2022">
                  <c:v>81.097999999999999</c:v>
                </c:pt>
                <c:pt idx="2023">
                  <c:v>81.129000000000005</c:v>
                </c:pt>
                <c:pt idx="2024">
                  <c:v>81.144999999999996</c:v>
                </c:pt>
                <c:pt idx="2025">
                  <c:v>81.177000000000007</c:v>
                </c:pt>
                <c:pt idx="2026">
                  <c:v>81.192999999999998</c:v>
                </c:pt>
                <c:pt idx="2027">
                  <c:v>81.209000000000003</c:v>
                </c:pt>
                <c:pt idx="2028">
                  <c:v>81.224000000000004</c:v>
                </c:pt>
                <c:pt idx="2029">
                  <c:v>81.239999999999995</c:v>
                </c:pt>
                <c:pt idx="2030">
                  <c:v>81.256</c:v>
                </c:pt>
                <c:pt idx="2031">
                  <c:v>81.271000000000001</c:v>
                </c:pt>
                <c:pt idx="2032">
                  <c:v>81.287000000000006</c:v>
                </c:pt>
                <c:pt idx="2033">
                  <c:v>81.302999999999997</c:v>
                </c:pt>
                <c:pt idx="2034">
                  <c:v>81.317999999999998</c:v>
                </c:pt>
                <c:pt idx="2035">
                  <c:v>81.334000000000003</c:v>
                </c:pt>
                <c:pt idx="2036">
                  <c:v>81.349999999999994</c:v>
                </c:pt>
                <c:pt idx="2037">
                  <c:v>81.412000000000006</c:v>
                </c:pt>
                <c:pt idx="2038">
                  <c:v>81.444000000000003</c:v>
                </c:pt>
                <c:pt idx="2039">
                  <c:v>81.459999999999994</c:v>
                </c:pt>
                <c:pt idx="2040">
                  <c:v>81.475999999999999</c:v>
                </c:pt>
                <c:pt idx="2041">
                  <c:v>81.491</c:v>
                </c:pt>
                <c:pt idx="2042">
                  <c:v>81.507000000000005</c:v>
                </c:pt>
                <c:pt idx="2043">
                  <c:v>81.537999999999997</c:v>
                </c:pt>
                <c:pt idx="2044">
                  <c:v>81.554000000000002</c:v>
                </c:pt>
                <c:pt idx="2045">
                  <c:v>81.569999999999993</c:v>
                </c:pt>
                <c:pt idx="2046">
                  <c:v>81.600999999999999</c:v>
                </c:pt>
                <c:pt idx="2047">
                  <c:v>81.632000000000005</c:v>
                </c:pt>
                <c:pt idx="2048">
                  <c:v>81.647999999999996</c:v>
                </c:pt>
                <c:pt idx="2049">
                  <c:v>81.664000000000001</c:v>
                </c:pt>
                <c:pt idx="2050">
                  <c:v>81.683000000000007</c:v>
                </c:pt>
                <c:pt idx="2051">
                  <c:v>81.716999999999999</c:v>
                </c:pt>
                <c:pt idx="2052">
                  <c:v>81.748999999999995</c:v>
                </c:pt>
                <c:pt idx="2053">
                  <c:v>81.78</c:v>
                </c:pt>
                <c:pt idx="2054">
                  <c:v>81.811000000000007</c:v>
                </c:pt>
                <c:pt idx="2055">
                  <c:v>81.841999999999999</c:v>
                </c:pt>
                <c:pt idx="2056">
                  <c:v>81.873999999999995</c:v>
                </c:pt>
                <c:pt idx="2057">
                  <c:v>81.905000000000001</c:v>
                </c:pt>
                <c:pt idx="2058">
                  <c:v>81.921000000000006</c:v>
                </c:pt>
                <c:pt idx="2059">
                  <c:v>81.953000000000003</c:v>
                </c:pt>
                <c:pt idx="2060">
                  <c:v>81.983999999999995</c:v>
                </c:pt>
                <c:pt idx="2061">
                  <c:v>82.015000000000001</c:v>
                </c:pt>
                <c:pt idx="2062">
                  <c:v>82.046999999999997</c:v>
                </c:pt>
                <c:pt idx="2063">
                  <c:v>82.108999999999995</c:v>
                </c:pt>
                <c:pt idx="2064">
                  <c:v>82.125</c:v>
                </c:pt>
                <c:pt idx="2065">
                  <c:v>82.141000000000005</c:v>
                </c:pt>
                <c:pt idx="2066">
                  <c:v>82.156999999999996</c:v>
                </c:pt>
                <c:pt idx="2067">
                  <c:v>82.173000000000002</c:v>
                </c:pt>
                <c:pt idx="2068">
                  <c:v>82.203000000000003</c:v>
                </c:pt>
                <c:pt idx="2069">
                  <c:v>82.218999999999994</c:v>
                </c:pt>
                <c:pt idx="2070">
                  <c:v>82.234999999999999</c:v>
                </c:pt>
                <c:pt idx="2071">
                  <c:v>82.251000000000005</c:v>
                </c:pt>
                <c:pt idx="2072">
                  <c:v>82.266000000000005</c:v>
                </c:pt>
                <c:pt idx="2073">
                  <c:v>82.281999999999996</c:v>
                </c:pt>
                <c:pt idx="2074">
                  <c:v>82.298000000000002</c:v>
                </c:pt>
                <c:pt idx="2075">
                  <c:v>82.313000000000002</c:v>
                </c:pt>
                <c:pt idx="2076">
                  <c:v>82.328999999999994</c:v>
                </c:pt>
                <c:pt idx="2077">
                  <c:v>82.343999999999994</c:v>
                </c:pt>
                <c:pt idx="2078">
                  <c:v>82.361000000000004</c:v>
                </c:pt>
                <c:pt idx="2079">
                  <c:v>82.376000000000005</c:v>
                </c:pt>
                <c:pt idx="2080">
                  <c:v>82.391999999999996</c:v>
                </c:pt>
                <c:pt idx="2081">
                  <c:v>82.406999999999996</c:v>
                </c:pt>
                <c:pt idx="2082">
                  <c:v>82.423000000000002</c:v>
                </c:pt>
                <c:pt idx="2083">
                  <c:v>82.438999999999993</c:v>
                </c:pt>
                <c:pt idx="2084">
                  <c:v>82.454999999999998</c:v>
                </c:pt>
                <c:pt idx="2085">
                  <c:v>82.47</c:v>
                </c:pt>
                <c:pt idx="2086">
                  <c:v>82.486000000000004</c:v>
                </c:pt>
                <c:pt idx="2087">
                  <c:v>82.501999999999995</c:v>
                </c:pt>
                <c:pt idx="2088">
                  <c:v>82.516999999999996</c:v>
                </c:pt>
                <c:pt idx="2089">
                  <c:v>82.533000000000001</c:v>
                </c:pt>
                <c:pt idx="2090">
                  <c:v>82.549000000000007</c:v>
                </c:pt>
                <c:pt idx="2091">
                  <c:v>82.564999999999998</c:v>
                </c:pt>
                <c:pt idx="2092">
                  <c:v>82.58</c:v>
                </c:pt>
                <c:pt idx="2093">
                  <c:v>82.596000000000004</c:v>
                </c:pt>
                <c:pt idx="2094">
                  <c:v>82.611000000000004</c:v>
                </c:pt>
                <c:pt idx="2095">
                  <c:v>82.626999999999995</c:v>
                </c:pt>
                <c:pt idx="2096">
                  <c:v>82.643000000000001</c:v>
                </c:pt>
                <c:pt idx="2097">
                  <c:v>82.659000000000006</c:v>
                </c:pt>
                <c:pt idx="2098">
                  <c:v>82.674000000000007</c:v>
                </c:pt>
                <c:pt idx="2099">
                  <c:v>82.710999999999999</c:v>
                </c:pt>
                <c:pt idx="2100">
                  <c:v>82.727000000000004</c:v>
                </c:pt>
                <c:pt idx="2101">
                  <c:v>82.742999999999995</c:v>
                </c:pt>
                <c:pt idx="2102">
                  <c:v>82.759</c:v>
                </c:pt>
                <c:pt idx="2103">
                  <c:v>82.774000000000001</c:v>
                </c:pt>
                <c:pt idx="2104">
                  <c:v>82.79</c:v>
                </c:pt>
                <c:pt idx="2105">
                  <c:v>82.805000000000007</c:v>
                </c:pt>
                <c:pt idx="2106">
                  <c:v>82.820999999999998</c:v>
                </c:pt>
                <c:pt idx="2107">
                  <c:v>82.837000000000003</c:v>
                </c:pt>
                <c:pt idx="2108">
                  <c:v>82.852999999999994</c:v>
                </c:pt>
                <c:pt idx="2109">
                  <c:v>82.867999999999995</c:v>
                </c:pt>
                <c:pt idx="2110">
                  <c:v>82.884</c:v>
                </c:pt>
                <c:pt idx="2111">
                  <c:v>82.9</c:v>
                </c:pt>
                <c:pt idx="2112">
                  <c:v>82.915000000000006</c:v>
                </c:pt>
                <c:pt idx="2113">
                  <c:v>82.930999999999997</c:v>
                </c:pt>
                <c:pt idx="2114">
                  <c:v>82.947000000000003</c:v>
                </c:pt>
                <c:pt idx="2115">
                  <c:v>82.962999999999994</c:v>
                </c:pt>
                <c:pt idx="2116">
                  <c:v>82.977999999999994</c:v>
                </c:pt>
                <c:pt idx="2117">
                  <c:v>82.994</c:v>
                </c:pt>
                <c:pt idx="2118">
                  <c:v>83.01</c:v>
                </c:pt>
                <c:pt idx="2119">
                  <c:v>83.025000000000006</c:v>
                </c:pt>
                <c:pt idx="2120">
                  <c:v>83.040999999999997</c:v>
                </c:pt>
                <c:pt idx="2121">
                  <c:v>83.057000000000002</c:v>
                </c:pt>
                <c:pt idx="2122">
                  <c:v>83.072000000000003</c:v>
                </c:pt>
                <c:pt idx="2123">
                  <c:v>83.087999999999994</c:v>
                </c:pt>
                <c:pt idx="2124">
                  <c:v>83.103999999999999</c:v>
                </c:pt>
                <c:pt idx="2125">
                  <c:v>83.119</c:v>
                </c:pt>
                <c:pt idx="2126">
                  <c:v>83.135000000000005</c:v>
                </c:pt>
                <c:pt idx="2127">
                  <c:v>83.150999999999996</c:v>
                </c:pt>
                <c:pt idx="2128">
                  <c:v>83.183000000000007</c:v>
                </c:pt>
                <c:pt idx="2129">
                  <c:v>83.210999999999999</c:v>
                </c:pt>
                <c:pt idx="2130">
                  <c:v>83.227000000000004</c:v>
                </c:pt>
                <c:pt idx="2131">
                  <c:v>83.242999999999995</c:v>
                </c:pt>
                <c:pt idx="2132">
                  <c:v>83.259</c:v>
                </c:pt>
                <c:pt idx="2133">
                  <c:v>83.274000000000001</c:v>
                </c:pt>
                <c:pt idx="2134">
                  <c:v>83.29</c:v>
                </c:pt>
                <c:pt idx="2135">
                  <c:v>83.305999999999997</c:v>
                </c:pt>
                <c:pt idx="2136">
                  <c:v>83.320999999999998</c:v>
                </c:pt>
                <c:pt idx="2137">
                  <c:v>83.337000000000003</c:v>
                </c:pt>
                <c:pt idx="2138">
                  <c:v>83.352999999999994</c:v>
                </c:pt>
                <c:pt idx="2139">
                  <c:v>83.367999999999995</c:v>
                </c:pt>
                <c:pt idx="2140">
                  <c:v>83.384</c:v>
                </c:pt>
                <c:pt idx="2141">
                  <c:v>83.4</c:v>
                </c:pt>
                <c:pt idx="2142">
                  <c:v>83.415000000000006</c:v>
                </c:pt>
                <c:pt idx="2143">
                  <c:v>83.430999999999997</c:v>
                </c:pt>
                <c:pt idx="2144">
                  <c:v>83.447000000000003</c:v>
                </c:pt>
                <c:pt idx="2145">
                  <c:v>83.462999999999994</c:v>
                </c:pt>
                <c:pt idx="2146">
                  <c:v>83.477999999999994</c:v>
                </c:pt>
                <c:pt idx="2147">
                  <c:v>83.494</c:v>
                </c:pt>
                <c:pt idx="2148">
                  <c:v>83.51</c:v>
                </c:pt>
                <c:pt idx="2149">
                  <c:v>83.557000000000002</c:v>
                </c:pt>
                <c:pt idx="2150">
                  <c:v>83.587999999999994</c:v>
                </c:pt>
                <c:pt idx="2151">
                  <c:v>83.603999999999999</c:v>
                </c:pt>
                <c:pt idx="2152">
                  <c:v>83.62</c:v>
                </c:pt>
                <c:pt idx="2153">
                  <c:v>83.635000000000005</c:v>
                </c:pt>
                <c:pt idx="2154">
                  <c:v>83.650999999999996</c:v>
                </c:pt>
                <c:pt idx="2155">
                  <c:v>83.667000000000002</c:v>
                </c:pt>
                <c:pt idx="2156">
                  <c:v>83.697999999999993</c:v>
                </c:pt>
                <c:pt idx="2157">
                  <c:v>83.728999999999999</c:v>
                </c:pt>
                <c:pt idx="2158">
                  <c:v>83.744</c:v>
                </c:pt>
                <c:pt idx="2159">
                  <c:v>83.760999999999996</c:v>
                </c:pt>
                <c:pt idx="2160">
                  <c:v>83.775999999999996</c:v>
                </c:pt>
                <c:pt idx="2161">
                  <c:v>83.792000000000002</c:v>
                </c:pt>
                <c:pt idx="2162">
                  <c:v>83.807000000000002</c:v>
                </c:pt>
                <c:pt idx="2163">
                  <c:v>83.822999999999993</c:v>
                </c:pt>
                <c:pt idx="2164">
                  <c:v>83.838999999999999</c:v>
                </c:pt>
                <c:pt idx="2165">
                  <c:v>83.855000000000004</c:v>
                </c:pt>
                <c:pt idx="2166">
                  <c:v>83.87</c:v>
                </c:pt>
                <c:pt idx="2167">
                  <c:v>83.885999999999996</c:v>
                </c:pt>
                <c:pt idx="2168">
                  <c:v>83.902000000000001</c:v>
                </c:pt>
                <c:pt idx="2169">
                  <c:v>83.917000000000002</c:v>
                </c:pt>
                <c:pt idx="2170">
                  <c:v>83.947999999999993</c:v>
                </c:pt>
                <c:pt idx="2171">
                  <c:v>84.027000000000001</c:v>
                </c:pt>
                <c:pt idx="2172">
                  <c:v>84.105999999999995</c:v>
                </c:pt>
                <c:pt idx="2173">
                  <c:v>84.122</c:v>
                </c:pt>
                <c:pt idx="2174">
                  <c:v>84.137</c:v>
                </c:pt>
                <c:pt idx="2175">
                  <c:v>84.153000000000006</c:v>
                </c:pt>
                <c:pt idx="2176">
                  <c:v>84.168999999999997</c:v>
                </c:pt>
                <c:pt idx="2177">
                  <c:v>84.185000000000002</c:v>
                </c:pt>
                <c:pt idx="2178">
                  <c:v>84.200999999999993</c:v>
                </c:pt>
                <c:pt idx="2179">
                  <c:v>84.216999999999999</c:v>
                </c:pt>
                <c:pt idx="2180">
                  <c:v>84.231999999999999</c:v>
                </c:pt>
                <c:pt idx="2181">
                  <c:v>84.248000000000005</c:v>
                </c:pt>
                <c:pt idx="2182">
                  <c:v>84.263999999999996</c:v>
                </c:pt>
                <c:pt idx="2183">
                  <c:v>84.278999999999996</c:v>
                </c:pt>
                <c:pt idx="2184">
                  <c:v>84.295000000000002</c:v>
                </c:pt>
                <c:pt idx="2185">
                  <c:v>84.311000000000007</c:v>
                </c:pt>
                <c:pt idx="2186">
                  <c:v>84.325999999999993</c:v>
                </c:pt>
                <c:pt idx="2187">
                  <c:v>84.341999999999999</c:v>
                </c:pt>
                <c:pt idx="2188">
                  <c:v>84.358000000000004</c:v>
                </c:pt>
                <c:pt idx="2189">
                  <c:v>84.373999999999995</c:v>
                </c:pt>
                <c:pt idx="2190">
                  <c:v>84.388999999999996</c:v>
                </c:pt>
                <c:pt idx="2191">
                  <c:v>84.405000000000001</c:v>
                </c:pt>
                <c:pt idx="2192">
                  <c:v>84.42</c:v>
                </c:pt>
                <c:pt idx="2193">
                  <c:v>84.436000000000007</c:v>
                </c:pt>
                <c:pt idx="2194">
                  <c:v>84.468000000000004</c:v>
                </c:pt>
                <c:pt idx="2195">
                  <c:v>84.483999999999995</c:v>
                </c:pt>
                <c:pt idx="2196">
                  <c:v>84.5</c:v>
                </c:pt>
                <c:pt idx="2197">
                  <c:v>84.515000000000001</c:v>
                </c:pt>
                <c:pt idx="2198">
                  <c:v>84.531000000000006</c:v>
                </c:pt>
                <c:pt idx="2199">
                  <c:v>84.546999999999997</c:v>
                </c:pt>
                <c:pt idx="2200">
                  <c:v>84.563000000000002</c:v>
                </c:pt>
                <c:pt idx="2201">
                  <c:v>84.578000000000003</c:v>
                </c:pt>
                <c:pt idx="2202">
                  <c:v>84.593999999999994</c:v>
                </c:pt>
                <c:pt idx="2203">
                  <c:v>84.61</c:v>
                </c:pt>
                <c:pt idx="2204">
                  <c:v>84.625</c:v>
                </c:pt>
                <c:pt idx="2205">
                  <c:v>84.641000000000005</c:v>
                </c:pt>
                <c:pt idx="2206">
                  <c:v>84.656999999999996</c:v>
                </c:pt>
                <c:pt idx="2207">
                  <c:v>84.671999999999997</c:v>
                </c:pt>
                <c:pt idx="2208">
                  <c:v>84.688000000000002</c:v>
                </c:pt>
                <c:pt idx="2209">
                  <c:v>84.703999999999994</c:v>
                </c:pt>
                <c:pt idx="2210">
                  <c:v>84.718999999999994</c:v>
                </c:pt>
                <c:pt idx="2211">
                  <c:v>84.736000000000004</c:v>
                </c:pt>
                <c:pt idx="2212">
                  <c:v>84.751999999999995</c:v>
                </c:pt>
                <c:pt idx="2213">
                  <c:v>84.769000000000005</c:v>
                </c:pt>
                <c:pt idx="2214">
                  <c:v>84.784999999999997</c:v>
                </c:pt>
                <c:pt idx="2215">
                  <c:v>84.8</c:v>
                </c:pt>
                <c:pt idx="2216">
                  <c:v>84.816000000000003</c:v>
                </c:pt>
                <c:pt idx="2217">
                  <c:v>84.846999999999994</c:v>
                </c:pt>
                <c:pt idx="2218">
                  <c:v>84.863</c:v>
                </c:pt>
                <c:pt idx="2219">
                  <c:v>84.879000000000005</c:v>
                </c:pt>
                <c:pt idx="2220">
                  <c:v>84.894999999999996</c:v>
                </c:pt>
                <c:pt idx="2221">
                  <c:v>84.91</c:v>
                </c:pt>
                <c:pt idx="2222">
                  <c:v>84.926000000000002</c:v>
                </c:pt>
                <c:pt idx="2223">
                  <c:v>84.941999999999993</c:v>
                </c:pt>
                <c:pt idx="2224">
                  <c:v>84.957999999999998</c:v>
                </c:pt>
                <c:pt idx="2225">
                  <c:v>84.972999999999999</c:v>
                </c:pt>
                <c:pt idx="2226">
                  <c:v>84.989000000000004</c:v>
                </c:pt>
                <c:pt idx="2227">
                  <c:v>85.004999999999995</c:v>
                </c:pt>
                <c:pt idx="2228">
                  <c:v>85.02</c:v>
                </c:pt>
                <c:pt idx="2229">
                  <c:v>85.036000000000001</c:v>
                </c:pt>
                <c:pt idx="2230">
                  <c:v>85.052000000000007</c:v>
                </c:pt>
                <c:pt idx="2231">
                  <c:v>85.066999999999993</c:v>
                </c:pt>
                <c:pt idx="2232">
                  <c:v>85.082999999999998</c:v>
                </c:pt>
                <c:pt idx="2233">
                  <c:v>85.099000000000004</c:v>
                </c:pt>
                <c:pt idx="2234">
                  <c:v>85.114000000000004</c:v>
                </c:pt>
                <c:pt idx="2235">
                  <c:v>85.13</c:v>
                </c:pt>
                <c:pt idx="2236">
                  <c:v>85.146000000000001</c:v>
                </c:pt>
                <c:pt idx="2237">
                  <c:v>85.162000000000006</c:v>
                </c:pt>
                <c:pt idx="2238">
                  <c:v>85.177000000000007</c:v>
                </c:pt>
                <c:pt idx="2239">
                  <c:v>85.192999999999998</c:v>
                </c:pt>
                <c:pt idx="2240">
                  <c:v>85.209000000000003</c:v>
                </c:pt>
                <c:pt idx="2241">
                  <c:v>85.224000000000004</c:v>
                </c:pt>
                <c:pt idx="2242">
                  <c:v>85.256</c:v>
                </c:pt>
                <c:pt idx="2243">
                  <c:v>85.271000000000001</c:v>
                </c:pt>
                <c:pt idx="2244">
                  <c:v>85.287000000000006</c:v>
                </c:pt>
                <c:pt idx="2245">
                  <c:v>85.302999999999997</c:v>
                </c:pt>
                <c:pt idx="2246">
                  <c:v>85.317999999999998</c:v>
                </c:pt>
                <c:pt idx="2247">
                  <c:v>85.334000000000003</c:v>
                </c:pt>
                <c:pt idx="2248">
                  <c:v>85.35</c:v>
                </c:pt>
                <c:pt idx="2249">
                  <c:v>85.366</c:v>
                </c:pt>
                <c:pt idx="2250">
                  <c:v>85.381</c:v>
                </c:pt>
                <c:pt idx="2251">
                  <c:v>85.397000000000006</c:v>
                </c:pt>
                <c:pt idx="2252">
                  <c:v>85.412999999999997</c:v>
                </c:pt>
                <c:pt idx="2253">
                  <c:v>85.427999999999997</c:v>
                </c:pt>
                <c:pt idx="2254">
                  <c:v>85.444000000000003</c:v>
                </c:pt>
                <c:pt idx="2255">
                  <c:v>85.46</c:v>
                </c:pt>
                <c:pt idx="2256">
                  <c:v>85.474999999999994</c:v>
                </c:pt>
                <c:pt idx="2257">
                  <c:v>85.491</c:v>
                </c:pt>
                <c:pt idx="2258">
                  <c:v>85.507000000000005</c:v>
                </c:pt>
                <c:pt idx="2259">
                  <c:v>85.522999999999996</c:v>
                </c:pt>
                <c:pt idx="2260">
                  <c:v>85.537999999999997</c:v>
                </c:pt>
                <c:pt idx="2261">
                  <c:v>85.554000000000002</c:v>
                </c:pt>
                <c:pt idx="2262">
                  <c:v>85.57</c:v>
                </c:pt>
                <c:pt idx="2263">
                  <c:v>85.585999999999999</c:v>
                </c:pt>
                <c:pt idx="2264">
                  <c:v>85.602000000000004</c:v>
                </c:pt>
                <c:pt idx="2265">
                  <c:v>85.617000000000004</c:v>
                </c:pt>
                <c:pt idx="2266">
                  <c:v>85.632999999999996</c:v>
                </c:pt>
                <c:pt idx="2267">
                  <c:v>85.647999999999996</c:v>
                </c:pt>
                <c:pt idx="2268">
                  <c:v>85.665000000000006</c:v>
                </c:pt>
                <c:pt idx="2269">
                  <c:v>85.68</c:v>
                </c:pt>
                <c:pt idx="2270">
                  <c:v>85.695999999999998</c:v>
                </c:pt>
                <c:pt idx="2271">
                  <c:v>85.710999999999999</c:v>
                </c:pt>
                <c:pt idx="2272">
                  <c:v>85.727000000000004</c:v>
                </c:pt>
                <c:pt idx="2273">
                  <c:v>85.751999999999995</c:v>
                </c:pt>
                <c:pt idx="2274">
                  <c:v>85.77</c:v>
                </c:pt>
                <c:pt idx="2275">
                  <c:v>85.784999999999997</c:v>
                </c:pt>
                <c:pt idx="2276">
                  <c:v>85.801000000000002</c:v>
                </c:pt>
                <c:pt idx="2277">
                  <c:v>85.816999999999993</c:v>
                </c:pt>
                <c:pt idx="2278">
                  <c:v>85.831999999999994</c:v>
                </c:pt>
                <c:pt idx="2279">
                  <c:v>85.847999999999999</c:v>
                </c:pt>
                <c:pt idx="2280">
                  <c:v>85.864000000000004</c:v>
                </c:pt>
                <c:pt idx="2281">
                  <c:v>85.879000000000005</c:v>
                </c:pt>
                <c:pt idx="2282">
                  <c:v>85.894999999999996</c:v>
                </c:pt>
                <c:pt idx="2283">
                  <c:v>85.911000000000001</c:v>
                </c:pt>
                <c:pt idx="2284">
                  <c:v>85.926000000000002</c:v>
                </c:pt>
                <c:pt idx="2285">
                  <c:v>85.941999999999993</c:v>
                </c:pt>
                <c:pt idx="2286">
                  <c:v>85.957999999999998</c:v>
                </c:pt>
                <c:pt idx="2287">
                  <c:v>85.974000000000004</c:v>
                </c:pt>
                <c:pt idx="2288">
                  <c:v>85.989000000000004</c:v>
                </c:pt>
                <c:pt idx="2289">
                  <c:v>86.004999999999995</c:v>
                </c:pt>
                <c:pt idx="2290">
                  <c:v>86.021000000000001</c:v>
                </c:pt>
                <c:pt idx="2291">
                  <c:v>86.037000000000006</c:v>
                </c:pt>
                <c:pt idx="2292">
                  <c:v>86.052000000000007</c:v>
                </c:pt>
                <c:pt idx="2293">
                  <c:v>86.067999999999998</c:v>
                </c:pt>
                <c:pt idx="2294">
                  <c:v>86.084000000000003</c:v>
                </c:pt>
                <c:pt idx="2295">
                  <c:v>86.1</c:v>
                </c:pt>
                <c:pt idx="2296">
                  <c:v>86.114999999999995</c:v>
                </c:pt>
                <c:pt idx="2297">
                  <c:v>86.131</c:v>
                </c:pt>
                <c:pt idx="2298">
                  <c:v>86.162000000000006</c:v>
                </c:pt>
                <c:pt idx="2299">
                  <c:v>86.192999999999998</c:v>
                </c:pt>
                <c:pt idx="2300">
                  <c:v>86.224999999999994</c:v>
                </c:pt>
                <c:pt idx="2301">
                  <c:v>86.256</c:v>
                </c:pt>
                <c:pt idx="2302">
                  <c:v>86.272000000000006</c:v>
                </c:pt>
                <c:pt idx="2303">
                  <c:v>86.302999999999997</c:v>
                </c:pt>
                <c:pt idx="2304">
                  <c:v>86.322999999999993</c:v>
                </c:pt>
                <c:pt idx="2305">
                  <c:v>86.338999999999999</c:v>
                </c:pt>
                <c:pt idx="2306">
                  <c:v>86.355000000000004</c:v>
                </c:pt>
                <c:pt idx="2307">
                  <c:v>86.370999999999995</c:v>
                </c:pt>
                <c:pt idx="2308">
                  <c:v>86.385999999999996</c:v>
                </c:pt>
                <c:pt idx="2309">
                  <c:v>86.402000000000001</c:v>
                </c:pt>
                <c:pt idx="2310">
                  <c:v>86.417000000000002</c:v>
                </c:pt>
                <c:pt idx="2311">
                  <c:v>86.433000000000007</c:v>
                </c:pt>
                <c:pt idx="2312">
                  <c:v>86.448999999999998</c:v>
                </c:pt>
                <c:pt idx="2313">
                  <c:v>86.465000000000003</c:v>
                </c:pt>
                <c:pt idx="2314">
                  <c:v>86.48</c:v>
                </c:pt>
                <c:pt idx="2315">
                  <c:v>86.495999999999995</c:v>
                </c:pt>
                <c:pt idx="2316">
                  <c:v>86.512</c:v>
                </c:pt>
                <c:pt idx="2317">
                  <c:v>86.527000000000001</c:v>
                </c:pt>
                <c:pt idx="2318">
                  <c:v>86.543000000000006</c:v>
                </c:pt>
                <c:pt idx="2319">
                  <c:v>86.558999999999997</c:v>
                </c:pt>
                <c:pt idx="2320">
                  <c:v>86.575000000000003</c:v>
                </c:pt>
                <c:pt idx="2321">
                  <c:v>86.590999999999994</c:v>
                </c:pt>
                <c:pt idx="2322">
                  <c:v>86.605999999999995</c:v>
                </c:pt>
                <c:pt idx="2323">
                  <c:v>86.622</c:v>
                </c:pt>
                <c:pt idx="2324">
                  <c:v>86.637</c:v>
                </c:pt>
                <c:pt idx="2325">
                  <c:v>86.653000000000006</c:v>
                </c:pt>
                <c:pt idx="2326">
                  <c:v>86.668999999999997</c:v>
                </c:pt>
                <c:pt idx="2327">
                  <c:v>86.685000000000002</c:v>
                </c:pt>
                <c:pt idx="2328">
                  <c:v>86.7</c:v>
                </c:pt>
                <c:pt idx="2329">
                  <c:v>86.715999999999994</c:v>
                </c:pt>
                <c:pt idx="2330">
                  <c:v>86.731999999999999</c:v>
                </c:pt>
                <c:pt idx="2331">
                  <c:v>86.747</c:v>
                </c:pt>
                <c:pt idx="2332">
                  <c:v>86.763000000000005</c:v>
                </c:pt>
                <c:pt idx="2333">
                  <c:v>86.793000000000006</c:v>
                </c:pt>
                <c:pt idx="2334">
                  <c:v>86.808000000000007</c:v>
                </c:pt>
                <c:pt idx="2335">
                  <c:v>86.823999999999998</c:v>
                </c:pt>
                <c:pt idx="2336">
                  <c:v>86.838999999999999</c:v>
                </c:pt>
                <c:pt idx="2337">
                  <c:v>86.855999999999995</c:v>
                </c:pt>
                <c:pt idx="2338">
                  <c:v>86.870999999999995</c:v>
                </c:pt>
                <c:pt idx="2339">
                  <c:v>86.887</c:v>
                </c:pt>
                <c:pt idx="2340">
                  <c:v>86.902000000000001</c:v>
                </c:pt>
                <c:pt idx="2341">
                  <c:v>86.918000000000006</c:v>
                </c:pt>
                <c:pt idx="2342">
                  <c:v>86.933999999999997</c:v>
                </c:pt>
                <c:pt idx="2343">
                  <c:v>86.95</c:v>
                </c:pt>
                <c:pt idx="2344">
                  <c:v>86.965999999999994</c:v>
                </c:pt>
                <c:pt idx="2345">
                  <c:v>86.981999999999999</c:v>
                </c:pt>
                <c:pt idx="2346">
                  <c:v>86.997</c:v>
                </c:pt>
                <c:pt idx="2347">
                  <c:v>87.013000000000005</c:v>
                </c:pt>
                <c:pt idx="2348">
                  <c:v>87.028999999999996</c:v>
                </c:pt>
                <c:pt idx="2349">
                  <c:v>87.043999999999997</c:v>
                </c:pt>
                <c:pt idx="2350">
                  <c:v>87.091999999999999</c:v>
                </c:pt>
                <c:pt idx="2351">
                  <c:v>87.106999999999999</c:v>
                </c:pt>
                <c:pt idx="2352">
                  <c:v>87.123000000000005</c:v>
                </c:pt>
                <c:pt idx="2353">
                  <c:v>87.138999999999996</c:v>
                </c:pt>
                <c:pt idx="2354">
                  <c:v>87.153999999999996</c:v>
                </c:pt>
                <c:pt idx="2355">
                  <c:v>87.17</c:v>
                </c:pt>
                <c:pt idx="2356">
                  <c:v>87.186000000000007</c:v>
                </c:pt>
                <c:pt idx="2357">
                  <c:v>87.201999999999998</c:v>
                </c:pt>
                <c:pt idx="2358">
                  <c:v>87.216999999999999</c:v>
                </c:pt>
                <c:pt idx="2359">
                  <c:v>87.233000000000004</c:v>
                </c:pt>
                <c:pt idx="2360">
                  <c:v>87.248999999999995</c:v>
                </c:pt>
                <c:pt idx="2361">
                  <c:v>87.277000000000001</c:v>
                </c:pt>
                <c:pt idx="2362">
                  <c:v>87.292000000000002</c:v>
                </c:pt>
                <c:pt idx="2363">
                  <c:v>87.308000000000007</c:v>
                </c:pt>
                <c:pt idx="2364">
                  <c:v>87.323999999999998</c:v>
                </c:pt>
                <c:pt idx="2365">
                  <c:v>87.338999999999999</c:v>
                </c:pt>
                <c:pt idx="2366">
                  <c:v>87.355000000000004</c:v>
                </c:pt>
                <c:pt idx="2367">
                  <c:v>87.370999999999995</c:v>
                </c:pt>
                <c:pt idx="2368">
                  <c:v>87.385999999999996</c:v>
                </c:pt>
                <c:pt idx="2369">
                  <c:v>87.402000000000001</c:v>
                </c:pt>
                <c:pt idx="2370">
                  <c:v>87.417000000000002</c:v>
                </c:pt>
                <c:pt idx="2371">
                  <c:v>87.433000000000007</c:v>
                </c:pt>
                <c:pt idx="2372">
                  <c:v>87.448999999999998</c:v>
                </c:pt>
                <c:pt idx="2373">
                  <c:v>87.465000000000003</c:v>
                </c:pt>
                <c:pt idx="2374">
                  <c:v>87.48</c:v>
                </c:pt>
                <c:pt idx="2375">
                  <c:v>87.495999999999995</c:v>
                </c:pt>
                <c:pt idx="2376">
                  <c:v>87.512</c:v>
                </c:pt>
                <c:pt idx="2377">
                  <c:v>87.527000000000001</c:v>
                </c:pt>
                <c:pt idx="2378">
                  <c:v>87.543000000000006</c:v>
                </c:pt>
                <c:pt idx="2379">
                  <c:v>87.558999999999997</c:v>
                </c:pt>
                <c:pt idx="2380">
                  <c:v>87.573999999999998</c:v>
                </c:pt>
                <c:pt idx="2381">
                  <c:v>87.59</c:v>
                </c:pt>
                <c:pt idx="2382">
                  <c:v>87.605999999999995</c:v>
                </c:pt>
                <c:pt idx="2383">
                  <c:v>87.620999999999995</c:v>
                </c:pt>
                <c:pt idx="2384">
                  <c:v>87.653000000000006</c:v>
                </c:pt>
                <c:pt idx="2385">
                  <c:v>87.668999999999997</c:v>
                </c:pt>
                <c:pt idx="2386">
                  <c:v>87.683999999999997</c:v>
                </c:pt>
                <c:pt idx="2387">
                  <c:v>87.7</c:v>
                </c:pt>
                <c:pt idx="2388">
                  <c:v>87.715999999999994</c:v>
                </c:pt>
                <c:pt idx="2389">
                  <c:v>87.730999999999995</c:v>
                </c:pt>
                <c:pt idx="2390">
                  <c:v>87.747</c:v>
                </c:pt>
                <c:pt idx="2391">
                  <c:v>87.763000000000005</c:v>
                </c:pt>
                <c:pt idx="2392">
                  <c:v>87.79</c:v>
                </c:pt>
                <c:pt idx="2393">
                  <c:v>87.805000000000007</c:v>
                </c:pt>
                <c:pt idx="2394">
                  <c:v>87.820999999999998</c:v>
                </c:pt>
                <c:pt idx="2395">
                  <c:v>87.837000000000003</c:v>
                </c:pt>
                <c:pt idx="2396">
                  <c:v>87.852000000000004</c:v>
                </c:pt>
                <c:pt idx="2397">
                  <c:v>87.869</c:v>
                </c:pt>
                <c:pt idx="2398">
                  <c:v>87.884</c:v>
                </c:pt>
                <c:pt idx="2399">
                  <c:v>87.9</c:v>
                </c:pt>
                <c:pt idx="2400">
                  <c:v>87.915000000000006</c:v>
                </c:pt>
                <c:pt idx="2401">
                  <c:v>87.930999999999997</c:v>
                </c:pt>
                <c:pt idx="2402">
                  <c:v>87.947000000000003</c:v>
                </c:pt>
                <c:pt idx="2403">
                  <c:v>87.962999999999994</c:v>
                </c:pt>
                <c:pt idx="2404">
                  <c:v>87.977999999999994</c:v>
                </c:pt>
                <c:pt idx="2405">
                  <c:v>87.994</c:v>
                </c:pt>
                <c:pt idx="2406">
                  <c:v>88.01</c:v>
                </c:pt>
                <c:pt idx="2407">
                  <c:v>88.025000000000006</c:v>
                </c:pt>
                <c:pt idx="2408">
                  <c:v>88.040999999999997</c:v>
                </c:pt>
                <c:pt idx="2409">
                  <c:v>88.057000000000002</c:v>
                </c:pt>
                <c:pt idx="2410">
                  <c:v>88.072999999999993</c:v>
                </c:pt>
                <c:pt idx="2411">
                  <c:v>88.087999999999994</c:v>
                </c:pt>
                <c:pt idx="2412">
                  <c:v>88.103999999999999</c:v>
                </c:pt>
                <c:pt idx="2413">
                  <c:v>88.12</c:v>
                </c:pt>
                <c:pt idx="2414">
                  <c:v>88.135000000000005</c:v>
                </c:pt>
                <c:pt idx="2415">
                  <c:v>88.150999999999996</c:v>
                </c:pt>
                <c:pt idx="2416">
                  <c:v>88.167000000000002</c:v>
                </c:pt>
                <c:pt idx="2417">
                  <c:v>88.183000000000007</c:v>
                </c:pt>
                <c:pt idx="2418">
                  <c:v>88.213999999999999</c:v>
                </c:pt>
                <c:pt idx="2419">
                  <c:v>88.23</c:v>
                </c:pt>
                <c:pt idx="2420">
                  <c:v>88.245000000000005</c:v>
                </c:pt>
                <c:pt idx="2421">
                  <c:v>88.260999999999996</c:v>
                </c:pt>
                <c:pt idx="2422">
                  <c:v>88.277000000000001</c:v>
                </c:pt>
                <c:pt idx="2423">
                  <c:v>88.292000000000002</c:v>
                </c:pt>
                <c:pt idx="2424">
                  <c:v>88.317999999999998</c:v>
                </c:pt>
                <c:pt idx="2425">
                  <c:v>88.334000000000003</c:v>
                </c:pt>
                <c:pt idx="2426">
                  <c:v>88.349000000000004</c:v>
                </c:pt>
                <c:pt idx="2427">
                  <c:v>88.364999999999995</c:v>
                </c:pt>
                <c:pt idx="2428">
                  <c:v>88.381</c:v>
                </c:pt>
                <c:pt idx="2429">
                  <c:v>88.397000000000006</c:v>
                </c:pt>
                <c:pt idx="2430">
                  <c:v>88.412000000000006</c:v>
                </c:pt>
                <c:pt idx="2431">
                  <c:v>88.427999999999997</c:v>
                </c:pt>
                <c:pt idx="2432">
                  <c:v>88.444000000000003</c:v>
                </c:pt>
                <c:pt idx="2433">
                  <c:v>88.46</c:v>
                </c:pt>
                <c:pt idx="2434">
                  <c:v>88.474999999999994</c:v>
                </c:pt>
                <c:pt idx="2435">
                  <c:v>88.491</c:v>
                </c:pt>
                <c:pt idx="2436">
                  <c:v>88.522000000000006</c:v>
                </c:pt>
                <c:pt idx="2437">
                  <c:v>88.537999999999997</c:v>
                </c:pt>
                <c:pt idx="2438">
                  <c:v>88.552999999999997</c:v>
                </c:pt>
                <c:pt idx="2439">
                  <c:v>88.57</c:v>
                </c:pt>
                <c:pt idx="2440">
                  <c:v>88.584999999999994</c:v>
                </c:pt>
                <c:pt idx="2441">
                  <c:v>88.600999999999999</c:v>
                </c:pt>
                <c:pt idx="2442">
                  <c:v>88.616</c:v>
                </c:pt>
                <c:pt idx="2443">
                  <c:v>88.632000000000005</c:v>
                </c:pt>
                <c:pt idx="2444">
                  <c:v>88.647999999999996</c:v>
                </c:pt>
                <c:pt idx="2445">
                  <c:v>88.664000000000001</c:v>
                </c:pt>
                <c:pt idx="2446">
                  <c:v>88.679000000000002</c:v>
                </c:pt>
                <c:pt idx="2447">
                  <c:v>88.694999999999993</c:v>
                </c:pt>
                <c:pt idx="2448">
                  <c:v>88.710999999999999</c:v>
                </c:pt>
                <c:pt idx="2449">
                  <c:v>88.725999999999999</c:v>
                </c:pt>
                <c:pt idx="2450">
                  <c:v>88.742000000000004</c:v>
                </c:pt>
                <c:pt idx="2451">
                  <c:v>88.757000000000005</c:v>
                </c:pt>
                <c:pt idx="2452">
                  <c:v>88.772999999999996</c:v>
                </c:pt>
                <c:pt idx="2453">
                  <c:v>88.789000000000001</c:v>
                </c:pt>
                <c:pt idx="2454">
                  <c:v>88.82</c:v>
                </c:pt>
                <c:pt idx="2455">
                  <c:v>88.835999999999999</c:v>
                </c:pt>
                <c:pt idx="2456">
                  <c:v>88.867999999999995</c:v>
                </c:pt>
                <c:pt idx="2457">
                  <c:v>88.882999999999996</c:v>
                </c:pt>
                <c:pt idx="2458">
                  <c:v>88.915000000000006</c:v>
                </c:pt>
                <c:pt idx="2459">
                  <c:v>88.992999999999995</c:v>
                </c:pt>
                <c:pt idx="2460">
                  <c:v>89.009</c:v>
                </c:pt>
                <c:pt idx="2461">
                  <c:v>89.024000000000001</c:v>
                </c:pt>
                <c:pt idx="2462">
                  <c:v>89.055999999999997</c:v>
                </c:pt>
                <c:pt idx="2463">
                  <c:v>89.087000000000003</c:v>
                </c:pt>
                <c:pt idx="2464">
                  <c:v>89.119</c:v>
                </c:pt>
                <c:pt idx="2465">
                  <c:v>89.134</c:v>
                </c:pt>
                <c:pt idx="2466">
                  <c:v>89.15</c:v>
                </c:pt>
                <c:pt idx="2467">
                  <c:v>89.165999999999997</c:v>
                </c:pt>
                <c:pt idx="2468">
                  <c:v>89.182000000000002</c:v>
                </c:pt>
                <c:pt idx="2469">
                  <c:v>89.197000000000003</c:v>
                </c:pt>
                <c:pt idx="2470">
                  <c:v>89.212999999999994</c:v>
                </c:pt>
                <c:pt idx="2471">
                  <c:v>89.227999999999994</c:v>
                </c:pt>
                <c:pt idx="2472">
                  <c:v>89.244</c:v>
                </c:pt>
                <c:pt idx="2473">
                  <c:v>89.26</c:v>
                </c:pt>
                <c:pt idx="2474">
                  <c:v>89.275999999999996</c:v>
                </c:pt>
                <c:pt idx="2475">
                  <c:v>89.290999999999997</c:v>
                </c:pt>
                <c:pt idx="2476">
                  <c:v>89.307000000000002</c:v>
                </c:pt>
                <c:pt idx="2477">
                  <c:v>89.337999999999994</c:v>
                </c:pt>
                <c:pt idx="2478">
                  <c:v>89.353999999999999</c:v>
                </c:pt>
                <c:pt idx="2479">
                  <c:v>89.37</c:v>
                </c:pt>
                <c:pt idx="2480">
                  <c:v>89.385999999999996</c:v>
                </c:pt>
                <c:pt idx="2481">
                  <c:v>89.400999999999996</c:v>
                </c:pt>
                <c:pt idx="2482">
                  <c:v>89.417000000000002</c:v>
                </c:pt>
                <c:pt idx="2483">
                  <c:v>89.433000000000007</c:v>
                </c:pt>
                <c:pt idx="2484">
                  <c:v>89.447999999999993</c:v>
                </c:pt>
                <c:pt idx="2485">
                  <c:v>89.463999999999999</c:v>
                </c:pt>
                <c:pt idx="2486">
                  <c:v>89.48</c:v>
                </c:pt>
                <c:pt idx="2487">
                  <c:v>89.510999999999996</c:v>
                </c:pt>
                <c:pt idx="2488">
                  <c:v>89.527000000000001</c:v>
                </c:pt>
                <c:pt idx="2489">
                  <c:v>89.542000000000002</c:v>
                </c:pt>
                <c:pt idx="2490">
                  <c:v>89.558000000000007</c:v>
                </c:pt>
                <c:pt idx="2491">
                  <c:v>89.573999999999998</c:v>
                </c:pt>
                <c:pt idx="2492">
                  <c:v>89.59</c:v>
                </c:pt>
                <c:pt idx="2493">
                  <c:v>89.605999999999995</c:v>
                </c:pt>
                <c:pt idx="2494">
                  <c:v>89.620999999999995</c:v>
                </c:pt>
                <c:pt idx="2495">
                  <c:v>89.652000000000001</c:v>
                </c:pt>
                <c:pt idx="2496">
                  <c:v>89.668999999999997</c:v>
                </c:pt>
                <c:pt idx="2497">
                  <c:v>89.683999999999997</c:v>
                </c:pt>
                <c:pt idx="2498">
                  <c:v>89.7</c:v>
                </c:pt>
                <c:pt idx="2499">
                  <c:v>89.715999999999994</c:v>
                </c:pt>
                <c:pt idx="2500">
                  <c:v>89.730999999999995</c:v>
                </c:pt>
                <c:pt idx="2501">
                  <c:v>89.747</c:v>
                </c:pt>
                <c:pt idx="2502">
                  <c:v>89.763000000000005</c:v>
                </c:pt>
                <c:pt idx="2503">
                  <c:v>89.778000000000006</c:v>
                </c:pt>
                <c:pt idx="2504">
                  <c:v>89.793999999999997</c:v>
                </c:pt>
                <c:pt idx="2505">
                  <c:v>89.81</c:v>
                </c:pt>
                <c:pt idx="2506">
                  <c:v>89.837000000000003</c:v>
                </c:pt>
                <c:pt idx="2507">
                  <c:v>89.852999999999994</c:v>
                </c:pt>
                <c:pt idx="2508">
                  <c:v>89.869</c:v>
                </c:pt>
                <c:pt idx="2509">
                  <c:v>89.884</c:v>
                </c:pt>
                <c:pt idx="2510">
                  <c:v>89.9</c:v>
                </c:pt>
                <c:pt idx="2511">
                  <c:v>89.915999999999997</c:v>
                </c:pt>
                <c:pt idx="2512">
                  <c:v>89.930999999999997</c:v>
                </c:pt>
                <c:pt idx="2513">
                  <c:v>89.962999999999994</c:v>
                </c:pt>
                <c:pt idx="2514">
                  <c:v>89.994</c:v>
                </c:pt>
                <c:pt idx="2515">
                  <c:v>90.025999999999996</c:v>
                </c:pt>
                <c:pt idx="2516">
                  <c:v>90.057000000000002</c:v>
                </c:pt>
                <c:pt idx="2517">
                  <c:v>90.072999999999993</c:v>
                </c:pt>
                <c:pt idx="2518">
                  <c:v>90.088999999999999</c:v>
                </c:pt>
                <c:pt idx="2519">
                  <c:v>90.103999999999999</c:v>
                </c:pt>
                <c:pt idx="2520">
                  <c:v>90.135000000000005</c:v>
                </c:pt>
                <c:pt idx="2521">
                  <c:v>90.150999999999996</c:v>
                </c:pt>
                <c:pt idx="2522">
                  <c:v>90.167000000000002</c:v>
                </c:pt>
                <c:pt idx="2523">
                  <c:v>90.197999999999993</c:v>
                </c:pt>
                <c:pt idx="2524">
                  <c:v>90.23</c:v>
                </c:pt>
                <c:pt idx="2525">
                  <c:v>90.260999999999996</c:v>
                </c:pt>
                <c:pt idx="2526">
                  <c:v>90.293000000000006</c:v>
                </c:pt>
                <c:pt idx="2527">
                  <c:v>90.323999999999998</c:v>
                </c:pt>
                <c:pt idx="2528">
                  <c:v>90.34</c:v>
                </c:pt>
                <c:pt idx="2529">
                  <c:v>90.355000000000004</c:v>
                </c:pt>
                <c:pt idx="2530">
                  <c:v>90.373000000000005</c:v>
                </c:pt>
                <c:pt idx="2531">
                  <c:v>90.388000000000005</c:v>
                </c:pt>
                <c:pt idx="2532">
                  <c:v>90.403999999999996</c:v>
                </c:pt>
                <c:pt idx="2533">
                  <c:v>90.42</c:v>
                </c:pt>
                <c:pt idx="2534">
                  <c:v>90.435000000000002</c:v>
                </c:pt>
                <c:pt idx="2535">
                  <c:v>90.450999999999993</c:v>
                </c:pt>
                <c:pt idx="2536">
                  <c:v>90.466999999999999</c:v>
                </c:pt>
                <c:pt idx="2537">
                  <c:v>90.483000000000004</c:v>
                </c:pt>
                <c:pt idx="2538">
                  <c:v>90.498000000000005</c:v>
                </c:pt>
                <c:pt idx="2539">
                  <c:v>90.513999999999996</c:v>
                </c:pt>
                <c:pt idx="2540">
                  <c:v>90.53</c:v>
                </c:pt>
                <c:pt idx="2541">
                  <c:v>90.545000000000002</c:v>
                </c:pt>
                <c:pt idx="2542">
                  <c:v>90.561000000000007</c:v>
                </c:pt>
                <c:pt idx="2543">
                  <c:v>90.576999999999998</c:v>
                </c:pt>
                <c:pt idx="2544">
                  <c:v>90.593000000000004</c:v>
                </c:pt>
                <c:pt idx="2545">
                  <c:v>90.608999999999995</c:v>
                </c:pt>
                <c:pt idx="2546">
                  <c:v>90.623999999999995</c:v>
                </c:pt>
                <c:pt idx="2547">
                  <c:v>90.64</c:v>
                </c:pt>
                <c:pt idx="2548">
                  <c:v>90.656000000000006</c:v>
                </c:pt>
                <c:pt idx="2549">
                  <c:v>90.671999999999997</c:v>
                </c:pt>
                <c:pt idx="2550">
                  <c:v>90.688000000000002</c:v>
                </c:pt>
                <c:pt idx="2551">
                  <c:v>90.718999999999994</c:v>
                </c:pt>
                <c:pt idx="2552">
                  <c:v>90.733999999999995</c:v>
                </c:pt>
                <c:pt idx="2553">
                  <c:v>90.75</c:v>
                </c:pt>
                <c:pt idx="2554">
                  <c:v>90.766000000000005</c:v>
                </c:pt>
                <c:pt idx="2555">
                  <c:v>90.781999999999996</c:v>
                </c:pt>
                <c:pt idx="2556">
                  <c:v>90.796999999999997</c:v>
                </c:pt>
                <c:pt idx="2557">
                  <c:v>90.813000000000002</c:v>
                </c:pt>
                <c:pt idx="2558">
                  <c:v>90.828999999999994</c:v>
                </c:pt>
                <c:pt idx="2559">
                  <c:v>90.858999999999995</c:v>
                </c:pt>
                <c:pt idx="2560">
                  <c:v>90.89</c:v>
                </c:pt>
                <c:pt idx="2561">
                  <c:v>90.921999999999997</c:v>
                </c:pt>
                <c:pt idx="2562">
                  <c:v>90.936999999999998</c:v>
                </c:pt>
                <c:pt idx="2563">
                  <c:v>90.953000000000003</c:v>
                </c:pt>
                <c:pt idx="2564">
                  <c:v>90.968999999999994</c:v>
                </c:pt>
                <c:pt idx="2565">
                  <c:v>90.984999999999999</c:v>
                </c:pt>
                <c:pt idx="2566">
                  <c:v>91</c:v>
                </c:pt>
                <c:pt idx="2567">
                  <c:v>91.016000000000005</c:v>
                </c:pt>
                <c:pt idx="2568">
                  <c:v>91.031000000000006</c:v>
                </c:pt>
                <c:pt idx="2569">
                  <c:v>91.046999999999997</c:v>
                </c:pt>
                <c:pt idx="2570">
                  <c:v>91.063000000000002</c:v>
                </c:pt>
                <c:pt idx="2571">
                  <c:v>91.093999999999994</c:v>
                </c:pt>
                <c:pt idx="2572">
                  <c:v>91.126000000000005</c:v>
                </c:pt>
                <c:pt idx="2573">
                  <c:v>91.156999999999996</c:v>
                </c:pt>
                <c:pt idx="2574">
                  <c:v>91.173000000000002</c:v>
                </c:pt>
                <c:pt idx="2575">
                  <c:v>91.188999999999993</c:v>
                </c:pt>
                <c:pt idx="2576">
                  <c:v>91.221000000000004</c:v>
                </c:pt>
                <c:pt idx="2577">
                  <c:v>91.251999999999995</c:v>
                </c:pt>
                <c:pt idx="2578">
                  <c:v>91.284000000000006</c:v>
                </c:pt>
                <c:pt idx="2579">
                  <c:v>91.299000000000007</c:v>
                </c:pt>
                <c:pt idx="2580">
                  <c:v>91.314999999999998</c:v>
                </c:pt>
                <c:pt idx="2581">
                  <c:v>91.33</c:v>
                </c:pt>
                <c:pt idx="2582">
                  <c:v>91.356999999999999</c:v>
                </c:pt>
                <c:pt idx="2583">
                  <c:v>91.373000000000005</c:v>
                </c:pt>
                <c:pt idx="2584">
                  <c:v>91.388000000000005</c:v>
                </c:pt>
                <c:pt idx="2585">
                  <c:v>91.403999999999996</c:v>
                </c:pt>
                <c:pt idx="2586">
                  <c:v>91.42</c:v>
                </c:pt>
                <c:pt idx="2587">
                  <c:v>91.435000000000002</c:v>
                </c:pt>
                <c:pt idx="2588">
                  <c:v>91.450999999999993</c:v>
                </c:pt>
                <c:pt idx="2589">
                  <c:v>91.466999999999999</c:v>
                </c:pt>
                <c:pt idx="2590">
                  <c:v>91.561000000000007</c:v>
                </c:pt>
                <c:pt idx="2591">
                  <c:v>91.608000000000004</c:v>
                </c:pt>
                <c:pt idx="2592">
                  <c:v>91.64</c:v>
                </c:pt>
                <c:pt idx="2593">
                  <c:v>91.655000000000001</c:v>
                </c:pt>
                <c:pt idx="2594">
                  <c:v>91.671000000000006</c:v>
                </c:pt>
                <c:pt idx="2595">
                  <c:v>91.686999999999998</c:v>
                </c:pt>
                <c:pt idx="2596">
                  <c:v>91.703000000000003</c:v>
                </c:pt>
                <c:pt idx="2597">
                  <c:v>91.718000000000004</c:v>
                </c:pt>
                <c:pt idx="2598">
                  <c:v>91.733999999999995</c:v>
                </c:pt>
                <c:pt idx="2599">
                  <c:v>91.748999999999995</c:v>
                </c:pt>
                <c:pt idx="2600">
                  <c:v>91.766000000000005</c:v>
                </c:pt>
                <c:pt idx="2601">
                  <c:v>91.781000000000006</c:v>
                </c:pt>
                <c:pt idx="2602">
                  <c:v>91.796999999999997</c:v>
                </c:pt>
                <c:pt idx="2603">
                  <c:v>91.813000000000002</c:v>
                </c:pt>
                <c:pt idx="2604">
                  <c:v>91.828000000000003</c:v>
                </c:pt>
                <c:pt idx="2605">
                  <c:v>91.843999999999994</c:v>
                </c:pt>
                <c:pt idx="2606">
                  <c:v>91.872</c:v>
                </c:pt>
                <c:pt idx="2607">
                  <c:v>91.903000000000006</c:v>
                </c:pt>
                <c:pt idx="2608">
                  <c:v>91.933999999999997</c:v>
                </c:pt>
                <c:pt idx="2609">
                  <c:v>91.95</c:v>
                </c:pt>
                <c:pt idx="2610">
                  <c:v>91.965999999999994</c:v>
                </c:pt>
                <c:pt idx="2611">
                  <c:v>91.997</c:v>
                </c:pt>
                <c:pt idx="2612">
                  <c:v>92.013000000000005</c:v>
                </c:pt>
                <c:pt idx="2613">
                  <c:v>92.043999999999997</c:v>
                </c:pt>
                <c:pt idx="2614">
                  <c:v>92.075999999999993</c:v>
                </c:pt>
                <c:pt idx="2615">
                  <c:v>92.090999999999994</c:v>
                </c:pt>
                <c:pt idx="2616">
                  <c:v>92.123000000000005</c:v>
                </c:pt>
                <c:pt idx="2617">
                  <c:v>92.153999999999996</c:v>
                </c:pt>
                <c:pt idx="2618">
                  <c:v>92.17</c:v>
                </c:pt>
                <c:pt idx="2619">
                  <c:v>92.200999999999993</c:v>
                </c:pt>
                <c:pt idx="2620">
                  <c:v>92.233000000000004</c:v>
                </c:pt>
                <c:pt idx="2621">
                  <c:v>92.263999999999996</c:v>
                </c:pt>
                <c:pt idx="2622">
                  <c:v>92.28</c:v>
                </c:pt>
                <c:pt idx="2623">
                  <c:v>92.295000000000002</c:v>
                </c:pt>
                <c:pt idx="2624">
                  <c:v>92.326999999999998</c:v>
                </c:pt>
                <c:pt idx="2625">
                  <c:v>92.341999999999999</c:v>
                </c:pt>
                <c:pt idx="2626">
                  <c:v>92.370999999999995</c:v>
                </c:pt>
                <c:pt idx="2627">
                  <c:v>92.403000000000006</c:v>
                </c:pt>
                <c:pt idx="2628">
                  <c:v>92.480999999999995</c:v>
                </c:pt>
                <c:pt idx="2629">
                  <c:v>92.528000000000006</c:v>
                </c:pt>
                <c:pt idx="2630">
                  <c:v>92.605999999999995</c:v>
                </c:pt>
                <c:pt idx="2631">
                  <c:v>92.622</c:v>
                </c:pt>
                <c:pt idx="2632">
                  <c:v>92.638000000000005</c:v>
                </c:pt>
                <c:pt idx="2633">
                  <c:v>92.653999999999996</c:v>
                </c:pt>
                <c:pt idx="2634">
                  <c:v>92.67</c:v>
                </c:pt>
                <c:pt idx="2635">
                  <c:v>92.685000000000002</c:v>
                </c:pt>
                <c:pt idx="2636">
                  <c:v>92.715999999999994</c:v>
                </c:pt>
                <c:pt idx="2637">
                  <c:v>92.731999999999999</c:v>
                </c:pt>
                <c:pt idx="2638">
                  <c:v>92.748000000000005</c:v>
                </c:pt>
                <c:pt idx="2639">
                  <c:v>92.763000000000005</c:v>
                </c:pt>
                <c:pt idx="2640">
                  <c:v>92.778999999999996</c:v>
                </c:pt>
                <c:pt idx="2641">
                  <c:v>92.811000000000007</c:v>
                </c:pt>
                <c:pt idx="2642">
                  <c:v>92.825999999999993</c:v>
                </c:pt>
                <c:pt idx="2643">
                  <c:v>92.858000000000004</c:v>
                </c:pt>
                <c:pt idx="2644">
                  <c:v>92.873999999999995</c:v>
                </c:pt>
                <c:pt idx="2645">
                  <c:v>92.900999999999996</c:v>
                </c:pt>
                <c:pt idx="2646">
                  <c:v>92.917000000000002</c:v>
                </c:pt>
                <c:pt idx="2647">
                  <c:v>92.932000000000002</c:v>
                </c:pt>
                <c:pt idx="2648">
                  <c:v>92.947999999999993</c:v>
                </c:pt>
                <c:pt idx="2649">
                  <c:v>92.963999999999999</c:v>
                </c:pt>
                <c:pt idx="2650">
                  <c:v>93.027000000000001</c:v>
                </c:pt>
                <c:pt idx="2651">
                  <c:v>93.06</c:v>
                </c:pt>
                <c:pt idx="2652">
                  <c:v>93.105999999999995</c:v>
                </c:pt>
                <c:pt idx="2653">
                  <c:v>93.138000000000005</c:v>
                </c:pt>
                <c:pt idx="2654">
                  <c:v>93.168999999999997</c:v>
                </c:pt>
                <c:pt idx="2655">
                  <c:v>93.185000000000002</c:v>
                </c:pt>
                <c:pt idx="2656">
                  <c:v>93.200999999999993</c:v>
                </c:pt>
                <c:pt idx="2657">
                  <c:v>93.215999999999994</c:v>
                </c:pt>
                <c:pt idx="2658">
                  <c:v>93.231999999999999</c:v>
                </c:pt>
                <c:pt idx="2659">
                  <c:v>93.247</c:v>
                </c:pt>
                <c:pt idx="2660">
                  <c:v>93.263000000000005</c:v>
                </c:pt>
                <c:pt idx="2661">
                  <c:v>93.278999999999996</c:v>
                </c:pt>
                <c:pt idx="2662">
                  <c:v>93.295000000000002</c:v>
                </c:pt>
                <c:pt idx="2663">
                  <c:v>93.31</c:v>
                </c:pt>
                <c:pt idx="2664">
                  <c:v>93.325999999999993</c:v>
                </c:pt>
                <c:pt idx="2665">
                  <c:v>93.341999999999999</c:v>
                </c:pt>
                <c:pt idx="2666">
                  <c:v>93.356999999999999</c:v>
                </c:pt>
                <c:pt idx="2667">
                  <c:v>93.373000000000005</c:v>
                </c:pt>
                <c:pt idx="2668">
                  <c:v>93.388999999999996</c:v>
                </c:pt>
                <c:pt idx="2669">
                  <c:v>93.405000000000001</c:v>
                </c:pt>
                <c:pt idx="2670">
                  <c:v>93.426000000000002</c:v>
                </c:pt>
                <c:pt idx="2671">
                  <c:v>93.441000000000003</c:v>
                </c:pt>
                <c:pt idx="2672">
                  <c:v>93.472999999999999</c:v>
                </c:pt>
                <c:pt idx="2673">
                  <c:v>93.489000000000004</c:v>
                </c:pt>
                <c:pt idx="2674">
                  <c:v>93.504999999999995</c:v>
                </c:pt>
                <c:pt idx="2675">
                  <c:v>93.52</c:v>
                </c:pt>
                <c:pt idx="2676">
                  <c:v>93.536000000000001</c:v>
                </c:pt>
                <c:pt idx="2677">
                  <c:v>93.551000000000002</c:v>
                </c:pt>
                <c:pt idx="2678">
                  <c:v>93.582999999999998</c:v>
                </c:pt>
                <c:pt idx="2679">
                  <c:v>93.614999999999995</c:v>
                </c:pt>
                <c:pt idx="2680">
                  <c:v>93.646000000000001</c:v>
                </c:pt>
                <c:pt idx="2681">
                  <c:v>93.71</c:v>
                </c:pt>
                <c:pt idx="2682">
                  <c:v>93.724999999999994</c:v>
                </c:pt>
                <c:pt idx="2683">
                  <c:v>93.757000000000005</c:v>
                </c:pt>
                <c:pt idx="2684">
                  <c:v>93.772999999999996</c:v>
                </c:pt>
                <c:pt idx="2685">
                  <c:v>93.789000000000001</c:v>
                </c:pt>
                <c:pt idx="2686">
                  <c:v>93.804000000000002</c:v>
                </c:pt>
                <c:pt idx="2687">
                  <c:v>93.82</c:v>
                </c:pt>
                <c:pt idx="2688">
                  <c:v>93.834999999999994</c:v>
                </c:pt>
                <c:pt idx="2689">
                  <c:v>93.850999999999999</c:v>
                </c:pt>
                <c:pt idx="2690">
                  <c:v>93.867000000000004</c:v>
                </c:pt>
                <c:pt idx="2691">
                  <c:v>93.882999999999996</c:v>
                </c:pt>
                <c:pt idx="2692">
                  <c:v>93.912999999999997</c:v>
                </c:pt>
                <c:pt idx="2693">
                  <c:v>93.944000000000003</c:v>
                </c:pt>
                <c:pt idx="2694">
                  <c:v>93.96</c:v>
                </c:pt>
                <c:pt idx="2695">
                  <c:v>93.975999999999999</c:v>
                </c:pt>
                <c:pt idx="2696">
                  <c:v>93.991</c:v>
                </c:pt>
                <c:pt idx="2697">
                  <c:v>94.007000000000005</c:v>
                </c:pt>
                <c:pt idx="2698">
                  <c:v>94.022999999999996</c:v>
                </c:pt>
                <c:pt idx="2699">
                  <c:v>94.039000000000001</c:v>
                </c:pt>
                <c:pt idx="2700">
                  <c:v>94.054000000000002</c:v>
                </c:pt>
                <c:pt idx="2701">
                  <c:v>94.07</c:v>
                </c:pt>
                <c:pt idx="2702">
                  <c:v>94.085999999999999</c:v>
                </c:pt>
                <c:pt idx="2703">
                  <c:v>94.117000000000004</c:v>
                </c:pt>
                <c:pt idx="2704">
                  <c:v>94.132999999999996</c:v>
                </c:pt>
                <c:pt idx="2705">
                  <c:v>94.147999999999996</c:v>
                </c:pt>
                <c:pt idx="2706">
                  <c:v>94.210999999999999</c:v>
                </c:pt>
                <c:pt idx="2707">
                  <c:v>94.242999999999995</c:v>
                </c:pt>
                <c:pt idx="2708">
                  <c:v>94.257999999999996</c:v>
                </c:pt>
                <c:pt idx="2709">
                  <c:v>94.320999999999998</c:v>
                </c:pt>
                <c:pt idx="2710">
                  <c:v>94.367999999999995</c:v>
                </c:pt>
                <c:pt idx="2711">
                  <c:v>94.4</c:v>
                </c:pt>
                <c:pt idx="2712">
                  <c:v>94.426000000000002</c:v>
                </c:pt>
                <c:pt idx="2713">
                  <c:v>94.441999999999993</c:v>
                </c:pt>
                <c:pt idx="2714">
                  <c:v>94.49</c:v>
                </c:pt>
                <c:pt idx="2715">
                  <c:v>94.504999999999995</c:v>
                </c:pt>
                <c:pt idx="2716">
                  <c:v>94.521000000000001</c:v>
                </c:pt>
                <c:pt idx="2717">
                  <c:v>94.536000000000001</c:v>
                </c:pt>
                <c:pt idx="2718">
                  <c:v>94.552000000000007</c:v>
                </c:pt>
                <c:pt idx="2719">
                  <c:v>94.567999999999998</c:v>
                </c:pt>
                <c:pt idx="2720">
                  <c:v>94.584000000000003</c:v>
                </c:pt>
                <c:pt idx="2721">
                  <c:v>94.599000000000004</c:v>
                </c:pt>
                <c:pt idx="2722">
                  <c:v>94.614999999999995</c:v>
                </c:pt>
                <c:pt idx="2723">
                  <c:v>94.631</c:v>
                </c:pt>
                <c:pt idx="2724">
                  <c:v>94.646000000000001</c:v>
                </c:pt>
                <c:pt idx="2725">
                  <c:v>94.662000000000006</c:v>
                </c:pt>
                <c:pt idx="2726">
                  <c:v>94.677999999999997</c:v>
                </c:pt>
                <c:pt idx="2727">
                  <c:v>94.694000000000003</c:v>
                </c:pt>
                <c:pt idx="2728">
                  <c:v>94.709000000000003</c:v>
                </c:pt>
                <c:pt idx="2729">
                  <c:v>94.724999999999994</c:v>
                </c:pt>
                <c:pt idx="2730">
                  <c:v>94.741</c:v>
                </c:pt>
                <c:pt idx="2731">
                  <c:v>94.756</c:v>
                </c:pt>
                <c:pt idx="2732">
                  <c:v>94.834999999999994</c:v>
                </c:pt>
                <c:pt idx="2733">
                  <c:v>94.882000000000005</c:v>
                </c:pt>
                <c:pt idx="2734">
                  <c:v>94.929000000000002</c:v>
                </c:pt>
                <c:pt idx="2735">
                  <c:v>94.954999999999998</c:v>
                </c:pt>
                <c:pt idx="2736">
                  <c:v>94.971000000000004</c:v>
                </c:pt>
                <c:pt idx="2737">
                  <c:v>94.986999999999995</c:v>
                </c:pt>
                <c:pt idx="2738">
                  <c:v>95.003</c:v>
                </c:pt>
                <c:pt idx="2739">
                  <c:v>95.018000000000001</c:v>
                </c:pt>
                <c:pt idx="2740">
                  <c:v>95.034000000000006</c:v>
                </c:pt>
                <c:pt idx="2741">
                  <c:v>95.049000000000007</c:v>
                </c:pt>
                <c:pt idx="2742">
                  <c:v>95.064999999999998</c:v>
                </c:pt>
                <c:pt idx="2743">
                  <c:v>95.081000000000003</c:v>
                </c:pt>
                <c:pt idx="2744">
                  <c:v>95.096999999999994</c:v>
                </c:pt>
                <c:pt idx="2745">
                  <c:v>95.111999999999995</c:v>
                </c:pt>
                <c:pt idx="2746">
                  <c:v>95.128</c:v>
                </c:pt>
                <c:pt idx="2747">
                  <c:v>95.144000000000005</c:v>
                </c:pt>
                <c:pt idx="2748">
                  <c:v>95.159000000000006</c:v>
                </c:pt>
                <c:pt idx="2749">
                  <c:v>95.174999999999997</c:v>
                </c:pt>
                <c:pt idx="2750">
                  <c:v>95.191000000000003</c:v>
                </c:pt>
                <c:pt idx="2751">
                  <c:v>95.206999999999994</c:v>
                </c:pt>
                <c:pt idx="2752">
                  <c:v>95.221999999999994</c:v>
                </c:pt>
                <c:pt idx="2753">
                  <c:v>95.238</c:v>
                </c:pt>
                <c:pt idx="2754">
                  <c:v>95.254000000000005</c:v>
                </c:pt>
                <c:pt idx="2755">
                  <c:v>95.269000000000005</c:v>
                </c:pt>
                <c:pt idx="2756">
                  <c:v>95.284999999999997</c:v>
                </c:pt>
                <c:pt idx="2757">
                  <c:v>95.301000000000002</c:v>
                </c:pt>
                <c:pt idx="2758">
                  <c:v>95.316000000000003</c:v>
                </c:pt>
                <c:pt idx="2759">
                  <c:v>95.331999999999994</c:v>
                </c:pt>
                <c:pt idx="2760">
                  <c:v>95.363</c:v>
                </c:pt>
                <c:pt idx="2761">
                  <c:v>95.394999999999996</c:v>
                </c:pt>
                <c:pt idx="2762">
                  <c:v>95.441999999999993</c:v>
                </c:pt>
                <c:pt idx="2763">
                  <c:v>95.468999999999994</c:v>
                </c:pt>
                <c:pt idx="2764">
                  <c:v>95.516000000000005</c:v>
                </c:pt>
                <c:pt idx="2765">
                  <c:v>95.546999999999997</c:v>
                </c:pt>
                <c:pt idx="2766">
                  <c:v>95.563000000000002</c:v>
                </c:pt>
                <c:pt idx="2767">
                  <c:v>95.578999999999994</c:v>
                </c:pt>
                <c:pt idx="2768">
                  <c:v>95.594999999999999</c:v>
                </c:pt>
                <c:pt idx="2769">
                  <c:v>95.611000000000004</c:v>
                </c:pt>
                <c:pt idx="2770">
                  <c:v>95.626000000000005</c:v>
                </c:pt>
                <c:pt idx="2771">
                  <c:v>95.641999999999996</c:v>
                </c:pt>
                <c:pt idx="2772">
                  <c:v>95.656999999999996</c:v>
                </c:pt>
                <c:pt idx="2773">
                  <c:v>95.673000000000002</c:v>
                </c:pt>
                <c:pt idx="2774">
                  <c:v>95.688999999999993</c:v>
                </c:pt>
                <c:pt idx="2775">
                  <c:v>95.704999999999998</c:v>
                </c:pt>
                <c:pt idx="2776">
                  <c:v>95.72</c:v>
                </c:pt>
                <c:pt idx="2777">
                  <c:v>95.736000000000004</c:v>
                </c:pt>
                <c:pt idx="2778">
                  <c:v>95.751999999999995</c:v>
                </c:pt>
                <c:pt idx="2779">
                  <c:v>95.766999999999996</c:v>
                </c:pt>
                <c:pt idx="2780">
                  <c:v>95.783000000000001</c:v>
                </c:pt>
                <c:pt idx="2781">
                  <c:v>95.799000000000007</c:v>
                </c:pt>
                <c:pt idx="2782">
                  <c:v>95.814999999999998</c:v>
                </c:pt>
                <c:pt idx="2783">
                  <c:v>95.83</c:v>
                </c:pt>
                <c:pt idx="2784">
                  <c:v>95.861000000000004</c:v>
                </c:pt>
                <c:pt idx="2785">
                  <c:v>95.878</c:v>
                </c:pt>
                <c:pt idx="2786">
                  <c:v>95.893000000000001</c:v>
                </c:pt>
                <c:pt idx="2787">
                  <c:v>95.909000000000006</c:v>
                </c:pt>
                <c:pt idx="2788">
                  <c:v>95.924000000000007</c:v>
                </c:pt>
                <c:pt idx="2789">
                  <c:v>95.956000000000003</c:v>
                </c:pt>
                <c:pt idx="2790">
                  <c:v>95.986999999999995</c:v>
                </c:pt>
                <c:pt idx="2791">
                  <c:v>96.034000000000006</c:v>
                </c:pt>
                <c:pt idx="2792">
                  <c:v>96.064999999999998</c:v>
                </c:pt>
                <c:pt idx="2793">
                  <c:v>96.113</c:v>
                </c:pt>
                <c:pt idx="2794">
                  <c:v>96.128</c:v>
                </c:pt>
                <c:pt idx="2795">
                  <c:v>96.144000000000005</c:v>
                </c:pt>
                <c:pt idx="2796">
                  <c:v>96.16</c:v>
                </c:pt>
                <c:pt idx="2797">
                  <c:v>96.176000000000002</c:v>
                </c:pt>
                <c:pt idx="2798">
                  <c:v>96.191000000000003</c:v>
                </c:pt>
                <c:pt idx="2799">
                  <c:v>96.222999999999999</c:v>
                </c:pt>
                <c:pt idx="2800">
                  <c:v>96.254000000000005</c:v>
                </c:pt>
                <c:pt idx="2801">
                  <c:v>96.286000000000001</c:v>
                </c:pt>
                <c:pt idx="2802">
                  <c:v>96.38</c:v>
                </c:pt>
                <c:pt idx="2803">
                  <c:v>96.427000000000007</c:v>
                </c:pt>
                <c:pt idx="2804">
                  <c:v>96.47</c:v>
                </c:pt>
                <c:pt idx="2805">
                  <c:v>96.518000000000001</c:v>
                </c:pt>
                <c:pt idx="2806">
                  <c:v>96.596999999999994</c:v>
                </c:pt>
                <c:pt idx="2807">
                  <c:v>96.644000000000005</c:v>
                </c:pt>
                <c:pt idx="2808">
                  <c:v>96.674999999999997</c:v>
                </c:pt>
                <c:pt idx="2809">
                  <c:v>96.722999999999999</c:v>
                </c:pt>
                <c:pt idx="2810">
                  <c:v>96.738</c:v>
                </c:pt>
                <c:pt idx="2811">
                  <c:v>96.754000000000005</c:v>
                </c:pt>
                <c:pt idx="2812">
                  <c:v>96.769000000000005</c:v>
                </c:pt>
                <c:pt idx="2813">
                  <c:v>96.786000000000001</c:v>
                </c:pt>
                <c:pt idx="2814">
                  <c:v>96.801000000000002</c:v>
                </c:pt>
                <c:pt idx="2815">
                  <c:v>96.816999999999993</c:v>
                </c:pt>
                <c:pt idx="2816">
                  <c:v>96.831999999999994</c:v>
                </c:pt>
                <c:pt idx="2817">
                  <c:v>96.847999999999999</c:v>
                </c:pt>
                <c:pt idx="2818">
                  <c:v>96.864000000000004</c:v>
                </c:pt>
                <c:pt idx="2819">
                  <c:v>96.88</c:v>
                </c:pt>
                <c:pt idx="2820">
                  <c:v>96.896000000000001</c:v>
                </c:pt>
                <c:pt idx="2821">
                  <c:v>96.911000000000001</c:v>
                </c:pt>
                <c:pt idx="2822">
                  <c:v>96.927000000000007</c:v>
                </c:pt>
                <c:pt idx="2823">
                  <c:v>96.957999999999998</c:v>
                </c:pt>
                <c:pt idx="2824">
                  <c:v>96.974000000000004</c:v>
                </c:pt>
                <c:pt idx="2825">
                  <c:v>97.001999999999995</c:v>
                </c:pt>
                <c:pt idx="2826">
                  <c:v>97.018000000000001</c:v>
                </c:pt>
                <c:pt idx="2827">
                  <c:v>97.049000000000007</c:v>
                </c:pt>
                <c:pt idx="2828">
                  <c:v>97.064999999999998</c:v>
                </c:pt>
                <c:pt idx="2829">
                  <c:v>97.081000000000003</c:v>
                </c:pt>
                <c:pt idx="2830">
                  <c:v>97.096000000000004</c:v>
                </c:pt>
                <c:pt idx="2831">
                  <c:v>97.128</c:v>
                </c:pt>
                <c:pt idx="2832">
                  <c:v>97.236999999999995</c:v>
                </c:pt>
                <c:pt idx="2833">
                  <c:v>97.268000000000001</c:v>
                </c:pt>
                <c:pt idx="2834">
                  <c:v>97.3</c:v>
                </c:pt>
                <c:pt idx="2835">
                  <c:v>97.316000000000003</c:v>
                </c:pt>
                <c:pt idx="2836">
                  <c:v>97.331000000000003</c:v>
                </c:pt>
                <c:pt idx="2837">
                  <c:v>97.346999999999994</c:v>
                </c:pt>
                <c:pt idx="2838">
                  <c:v>97.361999999999995</c:v>
                </c:pt>
                <c:pt idx="2839">
                  <c:v>97.379000000000005</c:v>
                </c:pt>
                <c:pt idx="2840">
                  <c:v>97.394000000000005</c:v>
                </c:pt>
                <c:pt idx="2841">
                  <c:v>97.41</c:v>
                </c:pt>
                <c:pt idx="2842">
                  <c:v>97.426000000000002</c:v>
                </c:pt>
                <c:pt idx="2843">
                  <c:v>97.441000000000003</c:v>
                </c:pt>
                <c:pt idx="2844">
                  <c:v>97.456999999999994</c:v>
                </c:pt>
                <c:pt idx="2845">
                  <c:v>97.471999999999994</c:v>
                </c:pt>
                <c:pt idx="2846">
                  <c:v>97.488</c:v>
                </c:pt>
                <c:pt idx="2847">
                  <c:v>97.504000000000005</c:v>
                </c:pt>
                <c:pt idx="2848">
                  <c:v>97.536000000000001</c:v>
                </c:pt>
                <c:pt idx="2849">
                  <c:v>97.554000000000002</c:v>
                </c:pt>
                <c:pt idx="2850">
                  <c:v>97.57</c:v>
                </c:pt>
                <c:pt idx="2851">
                  <c:v>97.585999999999999</c:v>
                </c:pt>
                <c:pt idx="2852">
                  <c:v>97.600999999999999</c:v>
                </c:pt>
                <c:pt idx="2853">
                  <c:v>97.617000000000004</c:v>
                </c:pt>
                <c:pt idx="2854">
                  <c:v>97.632999999999996</c:v>
                </c:pt>
                <c:pt idx="2855">
                  <c:v>97.647999999999996</c:v>
                </c:pt>
                <c:pt idx="2856">
                  <c:v>97.664000000000001</c:v>
                </c:pt>
                <c:pt idx="2857">
                  <c:v>97.68</c:v>
                </c:pt>
                <c:pt idx="2858">
                  <c:v>97.694999999999993</c:v>
                </c:pt>
                <c:pt idx="2859">
                  <c:v>97.710999999999999</c:v>
                </c:pt>
                <c:pt idx="2860">
                  <c:v>97.742999999999995</c:v>
                </c:pt>
                <c:pt idx="2861">
                  <c:v>97.774000000000001</c:v>
                </c:pt>
                <c:pt idx="2862">
                  <c:v>97.79</c:v>
                </c:pt>
                <c:pt idx="2863">
                  <c:v>97.820999999999998</c:v>
                </c:pt>
                <c:pt idx="2864">
                  <c:v>97.852000000000004</c:v>
                </c:pt>
                <c:pt idx="2865">
                  <c:v>97.867999999999995</c:v>
                </c:pt>
                <c:pt idx="2866">
                  <c:v>97.884</c:v>
                </c:pt>
                <c:pt idx="2867">
                  <c:v>97.9</c:v>
                </c:pt>
                <c:pt idx="2868">
                  <c:v>97.930999999999997</c:v>
                </c:pt>
                <c:pt idx="2869">
                  <c:v>97.962000000000003</c:v>
                </c:pt>
                <c:pt idx="2870">
                  <c:v>97.977999999999994</c:v>
                </c:pt>
                <c:pt idx="2871">
                  <c:v>97.994</c:v>
                </c:pt>
                <c:pt idx="2872">
                  <c:v>98.01</c:v>
                </c:pt>
                <c:pt idx="2873">
                  <c:v>98.025000000000006</c:v>
                </c:pt>
                <c:pt idx="2874">
                  <c:v>98.040999999999997</c:v>
                </c:pt>
                <c:pt idx="2875">
                  <c:v>98.057000000000002</c:v>
                </c:pt>
                <c:pt idx="2876">
                  <c:v>98.072000000000003</c:v>
                </c:pt>
                <c:pt idx="2877">
                  <c:v>98.087999999999994</c:v>
                </c:pt>
                <c:pt idx="2878">
                  <c:v>98.12</c:v>
                </c:pt>
                <c:pt idx="2879">
                  <c:v>98.135000000000005</c:v>
                </c:pt>
                <c:pt idx="2880">
                  <c:v>98.150999999999996</c:v>
                </c:pt>
                <c:pt idx="2881">
                  <c:v>98.167000000000002</c:v>
                </c:pt>
                <c:pt idx="2882">
                  <c:v>98.183000000000007</c:v>
                </c:pt>
                <c:pt idx="2883">
                  <c:v>98.197999999999993</c:v>
                </c:pt>
                <c:pt idx="2884">
                  <c:v>98.213999999999999</c:v>
                </c:pt>
                <c:pt idx="2885">
                  <c:v>98.23</c:v>
                </c:pt>
                <c:pt idx="2886">
                  <c:v>98.245000000000005</c:v>
                </c:pt>
                <c:pt idx="2887">
                  <c:v>98.277000000000001</c:v>
                </c:pt>
                <c:pt idx="2888">
                  <c:v>98.292000000000002</c:v>
                </c:pt>
                <c:pt idx="2889">
                  <c:v>98.308000000000007</c:v>
                </c:pt>
                <c:pt idx="2890">
                  <c:v>98.370999999999995</c:v>
                </c:pt>
                <c:pt idx="2891">
                  <c:v>98.387</c:v>
                </c:pt>
                <c:pt idx="2892">
                  <c:v>98.448999999999998</c:v>
                </c:pt>
                <c:pt idx="2893">
                  <c:v>98.480999999999995</c:v>
                </c:pt>
                <c:pt idx="2894">
                  <c:v>98.507999999999996</c:v>
                </c:pt>
                <c:pt idx="2895">
                  <c:v>98.539000000000001</c:v>
                </c:pt>
                <c:pt idx="2896">
                  <c:v>98.570999999999998</c:v>
                </c:pt>
                <c:pt idx="2897">
                  <c:v>98.587000000000003</c:v>
                </c:pt>
                <c:pt idx="2898">
                  <c:v>98.602000000000004</c:v>
                </c:pt>
                <c:pt idx="2899">
                  <c:v>98.617999999999995</c:v>
                </c:pt>
                <c:pt idx="2900">
                  <c:v>98.634</c:v>
                </c:pt>
                <c:pt idx="2901">
                  <c:v>98.649000000000001</c:v>
                </c:pt>
                <c:pt idx="2902">
                  <c:v>98.680999999999997</c:v>
                </c:pt>
                <c:pt idx="2903">
                  <c:v>98.697000000000003</c:v>
                </c:pt>
                <c:pt idx="2904">
                  <c:v>98.727999999999994</c:v>
                </c:pt>
                <c:pt idx="2905">
                  <c:v>98.76</c:v>
                </c:pt>
                <c:pt idx="2906">
                  <c:v>98.775000000000006</c:v>
                </c:pt>
                <c:pt idx="2907">
                  <c:v>98.807000000000002</c:v>
                </c:pt>
                <c:pt idx="2908">
                  <c:v>98.822999999999993</c:v>
                </c:pt>
                <c:pt idx="2909">
                  <c:v>98.837999999999994</c:v>
                </c:pt>
                <c:pt idx="2910">
                  <c:v>98.87</c:v>
                </c:pt>
                <c:pt idx="2911">
                  <c:v>98.902000000000001</c:v>
                </c:pt>
                <c:pt idx="2912">
                  <c:v>98.933000000000007</c:v>
                </c:pt>
                <c:pt idx="2913">
                  <c:v>98.947999999999993</c:v>
                </c:pt>
                <c:pt idx="2914">
                  <c:v>98.963999999999999</c:v>
                </c:pt>
                <c:pt idx="2915">
                  <c:v>98.98</c:v>
                </c:pt>
                <c:pt idx="2916">
                  <c:v>98.995999999999995</c:v>
                </c:pt>
                <c:pt idx="2917">
                  <c:v>99.010999999999996</c:v>
                </c:pt>
                <c:pt idx="2918">
                  <c:v>99.043000000000006</c:v>
                </c:pt>
                <c:pt idx="2919">
                  <c:v>99.058999999999997</c:v>
                </c:pt>
                <c:pt idx="2920">
                  <c:v>99.075000000000003</c:v>
                </c:pt>
                <c:pt idx="2921">
                  <c:v>99.090999999999994</c:v>
                </c:pt>
                <c:pt idx="2922">
                  <c:v>99.105999999999995</c:v>
                </c:pt>
                <c:pt idx="2923">
                  <c:v>99.138000000000005</c:v>
                </c:pt>
                <c:pt idx="2924">
                  <c:v>99.153000000000006</c:v>
                </c:pt>
                <c:pt idx="2925">
                  <c:v>99.168999999999997</c:v>
                </c:pt>
                <c:pt idx="2926">
                  <c:v>99.185000000000002</c:v>
                </c:pt>
                <c:pt idx="2927">
                  <c:v>99.200999999999993</c:v>
                </c:pt>
                <c:pt idx="2928">
                  <c:v>99.215999999999994</c:v>
                </c:pt>
                <c:pt idx="2929">
                  <c:v>99.231999999999999</c:v>
                </c:pt>
                <c:pt idx="2930">
                  <c:v>99.248000000000005</c:v>
                </c:pt>
                <c:pt idx="2931">
                  <c:v>99.263999999999996</c:v>
                </c:pt>
                <c:pt idx="2932">
                  <c:v>99.28</c:v>
                </c:pt>
                <c:pt idx="2933">
                  <c:v>99.295000000000002</c:v>
                </c:pt>
                <c:pt idx="2934">
                  <c:v>99.311000000000007</c:v>
                </c:pt>
                <c:pt idx="2935">
                  <c:v>99.326999999999998</c:v>
                </c:pt>
                <c:pt idx="2936">
                  <c:v>99.341999999999999</c:v>
                </c:pt>
                <c:pt idx="2937">
                  <c:v>99.358000000000004</c:v>
                </c:pt>
                <c:pt idx="2938">
                  <c:v>99.373000000000005</c:v>
                </c:pt>
                <c:pt idx="2939">
                  <c:v>99.39</c:v>
                </c:pt>
                <c:pt idx="2940">
                  <c:v>99.405000000000001</c:v>
                </c:pt>
                <c:pt idx="2941">
                  <c:v>99.421000000000006</c:v>
                </c:pt>
                <c:pt idx="2942">
                  <c:v>99.436000000000007</c:v>
                </c:pt>
                <c:pt idx="2943">
                  <c:v>99.451999999999998</c:v>
                </c:pt>
                <c:pt idx="2944">
                  <c:v>99.468000000000004</c:v>
                </c:pt>
                <c:pt idx="2945">
                  <c:v>99.483999999999995</c:v>
                </c:pt>
                <c:pt idx="2946">
                  <c:v>99.498999999999995</c:v>
                </c:pt>
                <c:pt idx="2947">
                  <c:v>99.515000000000001</c:v>
                </c:pt>
                <c:pt idx="2948">
                  <c:v>99.548000000000002</c:v>
                </c:pt>
                <c:pt idx="2949">
                  <c:v>99.563000000000002</c:v>
                </c:pt>
                <c:pt idx="2950">
                  <c:v>99.578999999999994</c:v>
                </c:pt>
                <c:pt idx="2951">
                  <c:v>99.594999999999999</c:v>
                </c:pt>
                <c:pt idx="2952">
                  <c:v>99.611000000000004</c:v>
                </c:pt>
                <c:pt idx="2953">
                  <c:v>99.626000000000005</c:v>
                </c:pt>
                <c:pt idx="2954">
                  <c:v>99.641999999999996</c:v>
                </c:pt>
                <c:pt idx="2955">
                  <c:v>99.658000000000001</c:v>
                </c:pt>
                <c:pt idx="2956">
                  <c:v>99.688999999999993</c:v>
                </c:pt>
                <c:pt idx="2957">
                  <c:v>99.704999999999998</c:v>
                </c:pt>
                <c:pt idx="2958">
                  <c:v>99.721000000000004</c:v>
                </c:pt>
                <c:pt idx="2959">
                  <c:v>99.751999999999995</c:v>
                </c:pt>
                <c:pt idx="2960">
                  <c:v>99.768000000000001</c:v>
                </c:pt>
                <c:pt idx="2961">
                  <c:v>99.799000000000007</c:v>
                </c:pt>
                <c:pt idx="2962">
                  <c:v>99.814999999999998</c:v>
                </c:pt>
                <c:pt idx="2963">
                  <c:v>99.831000000000003</c:v>
                </c:pt>
                <c:pt idx="2964">
                  <c:v>99.846999999999994</c:v>
                </c:pt>
                <c:pt idx="2965">
                  <c:v>99.863</c:v>
                </c:pt>
                <c:pt idx="2966">
                  <c:v>99.878</c:v>
                </c:pt>
                <c:pt idx="2967">
                  <c:v>99.894000000000005</c:v>
                </c:pt>
                <c:pt idx="2968">
                  <c:v>99.91</c:v>
                </c:pt>
                <c:pt idx="2969">
                  <c:v>99.924999999999997</c:v>
                </c:pt>
                <c:pt idx="2970">
                  <c:v>99.941000000000003</c:v>
                </c:pt>
                <c:pt idx="2971">
                  <c:v>99.956999999999994</c:v>
                </c:pt>
                <c:pt idx="2972">
                  <c:v>99.971999999999994</c:v>
                </c:pt>
                <c:pt idx="2973">
                  <c:v>99.988</c:v>
                </c:pt>
                <c:pt idx="2974">
                  <c:v>100.004</c:v>
                </c:pt>
                <c:pt idx="2975">
                  <c:v>100.02</c:v>
                </c:pt>
                <c:pt idx="2976">
                  <c:v>100.04600000000001</c:v>
                </c:pt>
                <c:pt idx="2977">
                  <c:v>100.062</c:v>
                </c:pt>
                <c:pt idx="2978">
                  <c:v>100.078</c:v>
                </c:pt>
                <c:pt idx="2979">
                  <c:v>100.09399999999999</c:v>
                </c:pt>
                <c:pt idx="2980">
                  <c:v>100.10899999999999</c:v>
                </c:pt>
                <c:pt idx="2981">
                  <c:v>100.14100000000001</c:v>
                </c:pt>
                <c:pt idx="2982">
                  <c:v>100.172</c:v>
                </c:pt>
                <c:pt idx="2983">
                  <c:v>100.188</c:v>
                </c:pt>
                <c:pt idx="2984">
                  <c:v>100.21899999999999</c:v>
                </c:pt>
                <c:pt idx="2985">
                  <c:v>100.25</c:v>
                </c:pt>
                <c:pt idx="2986">
                  <c:v>100.282</c:v>
                </c:pt>
                <c:pt idx="2987">
                  <c:v>100.313</c:v>
                </c:pt>
                <c:pt idx="2988">
                  <c:v>100.36</c:v>
                </c:pt>
                <c:pt idx="2989">
                  <c:v>100.392</c:v>
                </c:pt>
                <c:pt idx="2990">
                  <c:v>100.423</c:v>
                </c:pt>
                <c:pt idx="2991">
                  <c:v>100.455</c:v>
                </c:pt>
                <c:pt idx="2992">
                  <c:v>100.486</c:v>
                </c:pt>
                <c:pt idx="2993">
                  <c:v>100.518</c:v>
                </c:pt>
                <c:pt idx="2994">
                  <c:v>100.533</c:v>
                </c:pt>
                <c:pt idx="2995">
                  <c:v>100.56</c:v>
                </c:pt>
                <c:pt idx="2996">
                  <c:v>100.575</c:v>
                </c:pt>
                <c:pt idx="2997">
                  <c:v>100.607</c:v>
                </c:pt>
                <c:pt idx="2998">
                  <c:v>100.623</c:v>
                </c:pt>
                <c:pt idx="2999">
                  <c:v>100.63800000000001</c:v>
                </c:pt>
                <c:pt idx="3000">
                  <c:v>100.654</c:v>
                </c:pt>
                <c:pt idx="3001">
                  <c:v>100.669</c:v>
                </c:pt>
                <c:pt idx="3002">
                  <c:v>100.70099999999999</c:v>
                </c:pt>
                <c:pt idx="3003">
                  <c:v>100.717</c:v>
                </c:pt>
                <c:pt idx="3004">
                  <c:v>100.732</c:v>
                </c:pt>
                <c:pt idx="3005">
                  <c:v>100.748</c:v>
                </c:pt>
                <c:pt idx="3006">
                  <c:v>100.764</c:v>
                </c:pt>
                <c:pt idx="3007">
                  <c:v>100.78</c:v>
                </c:pt>
                <c:pt idx="3008">
                  <c:v>100.79600000000001</c:v>
                </c:pt>
                <c:pt idx="3009">
                  <c:v>100.827</c:v>
                </c:pt>
                <c:pt idx="3010">
                  <c:v>100.858</c:v>
                </c:pt>
                <c:pt idx="3011">
                  <c:v>100.874</c:v>
                </c:pt>
                <c:pt idx="3012">
                  <c:v>100.89</c:v>
                </c:pt>
                <c:pt idx="3013">
                  <c:v>100.90600000000001</c:v>
                </c:pt>
                <c:pt idx="3014">
                  <c:v>100.92100000000001</c:v>
                </c:pt>
                <c:pt idx="3015">
                  <c:v>100.937</c:v>
                </c:pt>
                <c:pt idx="3016">
                  <c:v>100.953</c:v>
                </c:pt>
                <c:pt idx="3017">
                  <c:v>100.968</c:v>
                </c:pt>
                <c:pt idx="3018">
                  <c:v>101</c:v>
                </c:pt>
                <c:pt idx="3019">
                  <c:v>101.03100000000001</c:v>
                </c:pt>
                <c:pt idx="3020">
                  <c:v>101.047</c:v>
                </c:pt>
                <c:pt idx="3021">
                  <c:v>101.074</c:v>
                </c:pt>
                <c:pt idx="3022">
                  <c:v>101.10599999999999</c:v>
                </c:pt>
                <c:pt idx="3023">
                  <c:v>101.121</c:v>
                </c:pt>
                <c:pt idx="3024">
                  <c:v>101.137</c:v>
                </c:pt>
                <c:pt idx="3025">
                  <c:v>101.15300000000001</c:v>
                </c:pt>
                <c:pt idx="3026">
                  <c:v>101.16800000000001</c:v>
                </c:pt>
                <c:pt idx="3027">
                  <c:v>101.185</c:v>
                </c:pt>
                <c:pt idx="3028">
                  <c:v>101.2</c:v>
                </c:pt>
                <c:pt idx="3029">
                  <c:v>101.21599999999999</c:v>
                </c:pt>
                <c:pt idx="3030">
                  <c:v>101.23099999999999</c:v>
                </c:pt>
                <c:pt idx="3031">
                  <c:v>101.247</c:v>
                </c:pt>
                <c:pt idx="3032">
                  <c:v>101.27800000000001</c:v>
                </c:pt>
                <c:pt idx="3033">
                  <c:v>101.294</c:v>
                </c:pt>
                <c:pt idx="3034">
                  <c:v>101.31</c:v>
                </c:pt>
                <c:pt idx="3035">
                  <c:v>101.32599999999999</c:v>
                </c:pt>
                <c:pt idx="3036">
                  <c:v>101.34099999999999</c:v>
                </c:pt>
                <c:pt idx="3037">
                  <c:v>101.357</c:v>
                </c:pt>
                <c:pt idx="3038">
                  <c:v>101.373</c:v>
                </c:pt>
                <c:pt idx="3039">
                  <c:v>101.389</c:v>
                </c:pt>
                <c:pt idx="3040">
                  <c:v>101.404</c:v>
                </c:pt>
                <c:pt idx="3041">
                  <c:v>101.42</c:v>
                </c:pt>
                <c:pt idx="3042">
                  <c:v>101.43600000000001</c:v>
                </c:pt>
                <c:pt idx="3043">
                  <c:v>101.45099999999999</c:v>
                </c:pt>
                <c:pt idx="3044">
                  <c:v>101.467</c:v>
                </c:pt>
                <c:pt idx="3045">
                  <c:v>101.483</c:v>
                </c:pt>
                <c:pt idx="3046">
                  <c:v>101.498</c:v>
                </c:pt>
                <c:pt idx="3047">
                  <c:v>101.514</c:v>
                </c:pt>
                <c:pt idx="3048">
                  <c:v>101.53</c:v>
                </c:pt>
                <c:pt idx="3049">
                  <c:v>101.56100000000001</c:v>
                </c:pt>
                <c:pt idx="3050">
                  <c:v>101.589</c:v>
                </c:pt>
                <c:pt idx="3051">
                  <c:v>101.605</c:v>
                </c:pt>
                <c:pt idx="3052">
                  <c:v>101.62</c:v>
                </c:pt>
                <c:pt idx="3053">
                  <c:v>101.636</c:v>
                </c:pt>
                <c:pt idx="3054">
                  <c:v>101.652</c:v>
                </c:pt>
                <c:pt idx="3055">
                  <c:v>101.667</c:v>
                </c:pt>
                <c:pt idx="3056">
                  <c:v>101.68300000000001</c:v>
                </c:pt>
                <c:pt idx="3057">
                  <c:v>101.699</c:v>
                </c:pt>
                <c:pt idx="3058">
                  <c:v>101.715</c:v>
                </c:pt>
                <c:pt idx="3059">
                  <c:v>101.73</c:v>
                </c:pt>
                <c:pt idx="3060">
                  <c:v>101.746</c:v>
                </c:pt>
                <c:pt idx="3061">
                  <c:v>101.762</c:v>
                </c:pt>
                <c:pt idx="3062">
                  <c:v>101.777</c:v>
                </c:pt>
                <c:pt idx="3063">
                  <c:v>101.79300000000001</c:v>
                </c:pt>
                <c:pt idx="3064">
                  <c:v>101.809</c:v>
                </c:pt>
                <c:pt idx="3065">
                  <c:v>101.825</c:v>
                </c:pt>
                <c:pt idx="3066">
                  <c:v>101.84</c:v>
                </c:pt>
                <c:pt idx="3067">
                  <c:v>101.85599999999999</c:v>
                </c:pt>
                <c:pt idx="3068">
                  <c:v>101.872</c:v>
                </c:pt>
                <c:pt idx="3069">
                  <c:v>101.887</c:v>
                </c:pt>
                <c:pt idx="3070">
                  <c:v>101.90300000000001</c:v>
                </c:pt>
                <c:pt idx="3071">
                  <c:v>101.919</c:v>
                </c:pt>
                <c:pt idx="3072">
                  <c:v>101.934</c:v>
                </c:pt>
                <c:pt idx="3073">
                  <c:v>101.95</c:v>
                </c:pt>
                <c:pt idx="3074">
                  <c:v>101.96599999999999</c:v>
                </c:pt>
                <c:pt idx="3075">
                  <c:v>101.98099999999999</c:v>
                </c:pt>
                <c:pt idx="3076">
                  <c:v>101.997</c:v>
                </c:pt>
                <c:pt idx="3077">
                  <c:v>102.01300000000001</c:v>
                </c:pt>
                <c:pt idx="3078">
                  <c:v>102.029</c:v>
                </c:pt>
                <c:pt idx="3079">
                  <c:v>102.044</c:v>
                </c:pt>
                <c:pt idx="3080">
                  <c:v>102.06</c:v>
                </c:pt>
                <c:pt idx="3081">
                  <c:v>102.077</c:v>
                </c:pt>
                <c:pt idx="3082">
                  <c:v>102.107</c:v>
                </c:pt>
                <c:pt idx="3083">
                  <c:v>102.123</c:v>
                </c:pt>
                <c:pt idx="3084">
                  <c:v>102.154</c:v>
                </c:pt>
                <c:pt idx="3085">
                  <c:v>102.17</c:v>
                </c:pt>
                <c:pt idx="3086">
                  <c:v>102.18600000000001</c:v>
                </c:pt>
                <c:pt idx="3087">
                  <c:v>102.202</c:v>
                </c:pt>
                <c:pt idx="3088">
                  <c:v>102.217</c:v>
                </c:pt>
                <c:pt idx="3089">
                  <c:v>102.233</c:v>
                </c:pt>
                <c:pt idx="3090">
                  <c:v>102.248</c:v>
                </c:pt>
                <c:pt idx="3091">
                  <c:v>102.28</c:v>
                </c:pt>
                <c:pt idx="3092">
                  <c:v>102.29600000000001</c:v>
                </c:pt>
                <c:pt idx="3093">
                  <c:v>102.327</c:v>
                </c:pt>
                <c:pt idx="3094">
                  <c:v>102.358</c:v>
                </c:pt>
                <c:pt idx="3095">
                  <c:v>102.374</c:v>
                </c:pt>
                <c:pt idx="3096">
                  <c:v>102.39</c:v>
                </c:pt>
                <c:pt idx="3097">
                  <c:v>102.422</c:v>
                </c:pt>
                <c:pt idx="3098">
                  <c:v>102.453</c:v>
                </c:pt>
                <c:pt idx="3099">
                  <c:v>102.46899999999999</c:v>
                </c:pt>
                <c:pt idx="3100">
                  <c:v>102.5</c:v>
                </c:pt>
                <c:pt idx="3101">
                  <c:v>102.51600000000001</c:v>
                </c:pt>
                <c:pt idx="3102">
                  <c:v>102.53100000000001</c:v>
                </c:pt>
                <c:pt idx="3103">
                  <c:v>102.547</c:v>
                </c:pt>
                <c:pt idx="3104">
                  <c:v>102.57899999999999</c:v>
                </c:pt>
                <c:pt idx="3105">
                  <c:v>102.605</c:v>
                </c:pt>
                <c:pt idx="3106">
                  <c:v>102.636</c:v>
                </c:pt>
                <c:pt idx="3107">
                  <c:v>102.66800000000001</c:v>
                </c:pt>
                <c:pt idx="3108">
                  <c:v>102.68300000000001</c:v>
                </c:pt>
                <c:pt idx="3109">
                  <c:v>102.699</c:v>
                </c:pt>
                <c:pt idx="3110">
                  <c:v>102.715</c:v>
                </c:pt>
                <c:pt idx="3111">
                  <c:v>102.746</c:v>
                </c:pt>
                <c:pt idx="3112">
                  <c:v>102.777</c:v>
                </c:pt>
                <c:pt idx="3113">
                  <c:v>102.809</c:v>
                </c:pt>
                <c:pt idx="3114">
                  <c:v>102.84099999999999</c:v>
                </c:pt>
                <c:pt idx="3115">
                  <c:v>102.85599999999999</c:v>
                </c:pt>
                <c:pt idx="3116">
                  <c:v>102.872</c:v>
                </c:pt>
                <c:pt idx="3117">
                  <c:v>102.904</c:v>
                </c:pt>
                <c:pt idx="3118">
                  <c:v>102.935</c:v>
                </c:pt>
                <c:pt idx="3119">
                  <c:v>102.982</c:v>
                </c:pt>
                <c:pt idx="3120">
                  <c:v>102.998</c:v>
                </c:pt>
                <c:pt idx="3121">
                  <c:v>103.029</c:v>
                </c:pt>
                <c:pt idx="3122">
                  <c:v>103.045</c:v>
                </c:pt>
                <c:pt idx="3123">
                  <c:v>103.06100000000001</c:v>
                </c:pt>
                <c:pt idx="3124">
                  <c:v>103.093</c:v>
                </c:pt>
                <c:pt idx="3125">
                  <c:v>103.148</c:v>
                </c:pt>
                <c:pt idx="3126">
                  <c:v>103.164</c:v>
                </c:pt>
                <c:pt idx="3127">
                  <c:v>103.179</c:v>
                </c:pt>
                <c:pt idx="3128">
                  <c:v>103.19499999999999</c:v>
                </c:pt>
                <c:pt idx="3129">
                  <c:v>103.211</c:v>
                </c:pt>
                <c:pt idx="3130">
                  <c:v>103.226</c:v>
                </c:pt>
                <c:pt idx="3131">
                  <c:v>103.242</c:v>
                </c:pt>
                <c:pt idx="3132">
                  <c:v>103.258</c:v>
                </c:pt>
                <c:pt idx="3133">
                  <c:v>103.273</c:v>
                </c:pt>
                <c:pt idx="3134">
                  <c:v>103.289</c:v>
                </c:pt>
                <c:pt idx="3135">
                  <c:v>103.30500000000001</c:v>
                </c:pt>
                <c:pt idx="3136">
                  <c:v>103.321</c:v>
                </c:pt>
                <c:pt idx="3137">
                  <c:v>103.336</c:v>
                </c:pt>
                <c:pt idx="3138">
                  <c:v>103.352</c:v>
                </c:pt>
                <c:pt idx="3139">
                  <c:v>103.36799999999999</c:v>
                </c:pt>
                <c:pt idx="3140">
                  <c:v>103.383</c:v>
                </c:pt>
                <c:pt idx="3141">
                  <c:v>103.399</c:v>
                </c:pt>
                <c:pt idx="3142">
                  <c:v>103.41500000000001</c:v>
                </c:pt>
                <c:pt idx="3143">
                  <c:v>103.43</c:v>
                </c:pt>
                <c:pt idx="3144">
                  <c:v>103.446</c:v>
                </c:pt>
                <c:pt idx="3145">
                  <c:v>103.462</c:v>
                </c:pt>
                <c:pt idx="3146">
                  <c:v>103.477</c:v>
                </c:pt>
                <c:pt idx="3147">
                  <c:v>103.494</c:v>
                </c:pt>
                <c:pt idx="3148">
                  <c:v>103.509</c:v>
                </c:pt>
                <c:pt idx="3149">
                  <c:v>103.52500000000001</c:v>
                </c:pt>
                <c:pt idx="3150">
                  <c:v>103.54</c:v>
                </c:pt>
                <c:pt idx="3151">
                  <c:v>103.556</c:v>
                </c:pt>
                <c:pt idx="3152">
                  <c:v>103.572</c:v>
                </c:pt>
                <c:pt idx="3153">
                  <c:v>103.58799999999999</c:v>
                </c:pt>
                <c:pt idx="3154">
                  <c:v>103.60299999999999</c:v>
                </c:pt>
                <c:pt idx="3155">
                  <c:v>103.631</c:v>
                </c:pt>
                <c:pt idx="3156">
                  <c:v>103.64700000000001</c:v>
                </c:pt>
                <c:pt idx="3157">
                  <c:v>103.663</c:v>
                </c:pt>
                <c:pt idx="3158">
                  <c:v>103.678</c:v>
                </c:pt>
                <c:pt idx="3159">
                  <c:v>103.694</c:v>
                </c:pt>
                <c:pt idx="3160">
                  <c:v>103.71</c:v>
                </c:pt>
                <c:pt idx="3161">
                  <c:v>103.726</c:v>
                </c:pt>
                <c:pt idx="3162">
                  <c:v>103.741</c:v>
                </c:pt>
                <c:pt idx="3163">
                  <c:v>103.75700000000001</c:v>
                </c:pt>
                <c:pt idx="3164">
                  <c:v>103.773</c:v>
                </c:pt>
                <c:pt idx="3165">
                  <c:v>103.789</c:v>
                </c:pt>
                <c:pt idx="3166">
                  <c:v>103.804</c:v>
                </c:pt>
                <c:pt idx="3167">
                  <c:v>103.82</c:v>
                </c:pt>
                <c:pt idx="3168">
                  <c:v>103.836</c:v>
                </c:pt>
                <c:pt idx="3169">
                  <c:v>103.851</c:v>
                </c:pt>
                <c:pt idx="3170">
                  <c:v>103.867</c:v>
                </c:pt>
                <c:pt idx="3171">
                  <c:v>103.883</c:v>
                </c:pt>
                <c:pt idx="3172">
                  <c:v>103.899</c:v>
                </c:pt>
                <c:pt idx="3173">
                  <c:v>103.914</c:v>
                </c:pt>
                <c:pt idx="3174">
                  <c:v>103.93</c:v>
                </c:pt>
                <c:pt idx="3175">
                  <c:v>103.946</c:v>
                </c:pt>
                <c:pt idx="3176">
                  <c:v>103.961</c:v>
                </c:pt>
                <c:pt idx="3177">
                  <c:v>103.977</c:v>
                </c:pt>
                <c:pt idx="3178">
                  <c:v>103.99299999999999</c:v>
                </c:pt>
                <c:pt idx="3179">
                  <c:v>104.02500000000001</c:v>
                </c:pt>
                <c:pt idx="3180">
                  <c:v>104.04</c:v>
                </c:pt>
                <c:pt idx="3181">
                  <c:v>104.056</c:v>
                </c:pt>
                <c:pt idx="3182">
                  <c:v>104.071</c:v>
                </c:pt>
                <c:pt idx="3183">
                  <c:v>104.087</c:v>
                </c:pt>
                <c:pt idx="3184">
                  <c:v>104.10299999999999</c:v>
                </c:pt>
                <c:pt idx="3185">
                  <c:v>104.119</c:v>
                </c:pt>
                <c:pt idx="3186">
                  <c:v>104.14700000000001</c:v>
                </c:pt>
                <c:pt idx="3187">
                  <c:v>104.163</c:v>
                </c:pt>
                <c:pt idx="3188">
                  <c:v>104.178</c:v>
                </c:pt>
                <c:pt idx="3189">
                  <c:v>104.21</c:v>
                </c:pt>
                <c:pt idx="3190">
                  <c:v>104.22499999999999</c:v>
                </c:pt>
                <c:pt idx="3191">
                  <c:v>104.241</c:v>
                </c:pt>
                <c:pt idx="3192">
                  <c:v>104.25700000000001</c:v>
                </c:pt>
                <c:pt idx="3193">
                  <c:v>104.289</c:v>
                </c:pt>
                <c:pt idx="3194">
                  <c:v>104.32</c:v>
                </c:pt>
                <c:pt idx="3195">
                  <c:v>104.351</c:v>
                </c:pt>
                <c:pt idx="3196">
                  <c:v>104.383</c:v>
                </c:pt>
                <c:pt idx="3197">
                  <c:v>104.399</c:v>
                </c:pt>
                <c:pt idx="3198">
                  <c:v>104.43</c:v>
                </c:pt>
                <c:pt idx="3199">
                  <c:v>104.461</c:v>
                </c:pt>
                <c:pt idx="3200">
                  <c:v>104.477</c:v>
                </c:pt>
                <c:pt idx="3201">
                  <c:v>104.508</c:v>
                </c:pt>
                <c:pt idx="3202">
                  <c:v>104.524</c:v>
                </c:pt>
                <c:pt idx="3203">
                  <c:v>104.54</c:v>
                </c:pt>
                <c:pt idx="3204">
                  <c:v>104.556</c:v>
                </c:pt>
                <c:pt idx="3205">
                  <c:v>104.571</c:v>
                </c:pt>
                <c:pt idx="3206">
                  <c:v>104.587</c:v>
                </c:pt>
                <c:pt idx="3207">
                  <c:v>104.60299999999999</c:v>
                </c:pt>
                <c:pt idx="3208">
                  <c:v>104.619</c:v>
                </c:pt>
                <c:pt idx="3209">
                  <c:v>104.64700000000001</c:v>
                </c:pt>
                <c:pt idx="3210">
                  <c:v>104.678</c:v>
                </c:pt>
                <c:pt idx="3211">
                  <c:v>104.71</c:v>
                </c:pt>
                <c:pt idx="3212">
                  <c:v>104.741</c:v>
                </c:pt>
                <c:pt idx="3213">
                  <c:v>104.77200000000001</c:v>
                </c:pt>
                <c:pt idx="3214">
                  <c:v>104.788</c:v>
                </c:pt>
                <c:pt idx="3215">
                  <c:v>104.82</c:v>
                </c:pt>
                <c:pt idx="3216">
                  <c:v>104.851</c:v>
                </c:pt>
                <c:pt idx="3217">
                  <c:v>104.88200000000001</c:v>
                </c:pt>
                <c:pt idx="3218">
                  <c:v>104.899</c:v>
                </c:pt>
                <c:pt idx="3219">
                  <c:v>104.914</c:v>
                </c:pt>
                <c:pt idx="3220">
                  <c:v>104.94499999999999</c:v>
                </c:pt>
                <c:pt idx="3221">
                  <c:v>104.977</c:v>
                </c:pt>
                <c:pt idx="3222">
                  <c:v>105.009</c:v>
                </c:pt>
                <c:pt idx="3223">
                  <c:v>105.024</c:v>
                </c:pt>
                <c:pt idx="3224">
                  <c:v>105.056</c:v>
                </c:pt>
                <c:pt idx="3225">
                  <c:v>105.071</c:v>
                </c:pt>
                <c:pt idx="3226">
                  <c:v>105.10299999999999</c:v>
                </c:pt>
                <c:pt idx="3227">
                  <c:v>105.134</c:v>
                </c:pt>
                <c:pt idx="3228">
                  <c:v>105.17100000000001</c:v>
                </c:pt>
                <c:pt idx="3229">
                  <c:v>105.21899999999999</c:v>
                </c:pt>
                <c:pt idx="3230">
                  <c:v>105.25</c:v>
                </c:pt>
                <c:pt idx="3231">
                  <c:v>105.28100000000001</c:v>
                </c:pt>
                <c:pt idx="3232">
                  <c:v>105.313</c:v>
                </c:pt>
                <c:pt idx="3233">
                  <c:v>105.34399999999999</c:v>
                </c:pt>
                <c:pt idx="3234">
                  <c:v>105.375</c:v>
                </c:pt>
                <c:pt idx="3235">
                  <c:v>105.402</c:v>
                </c:pt>
                <c:pt idx="3236">
                  <c:v>105.446</c:v>
                </c:pt>
                <c:pt idx="3237">
                  <c:v>105.47799999999999</c:v>
                </c:pt>
                <c:pt idx="3238">
                  <c:v>105.509</c:v>
                </c:pt>
                <c:pt idx="3239">
                  <c:v>105.52500000000001</c:v>
                </c:pt>
                <c:pt idx="3240">
                  <c:v>105.541</c:v>
                </c:pt>
                <c:pt idx="3241">
                  <c:v>105.572</c:v>
                </c:pt>
                <c:pt idx="3242">
                  <c:v>105.604</c:v>
                </c:pt>
                <c:pt idx="3243">
                  <c:v>105.63500000000001</c:v>
                </c:pt>
                <c:pt idx="3244">
                  <c:v>105.678</c:v>
                </c:pt>
                <c:pt idx="3245">
                  <c:v>105.709</c:v>
                </c:pt>
                <c:pt idx="3246">
                  <c:v>105.74</c:v>
                </c:pt>
                <c:pt idx="3247">
                  <c:v>105.851</c:v>
                </c:pt>
                <c:pt idx="3248">
                  <c:v>105.898</c:v>
                </c:pt>
                <c:pt idx="3249">
                  <c:v>105.929</c:v>
                </c:pt>
                <c:pt idx="3250">
                  <c:v>105.94499999999999</c:v>
                </c:pt>
                <c:pt idx="3251">
                  <c:v>105.961</c:v>
                </c:pt>
                <c:pt idx="3252">
                  <c:v>105.976</c:v>
                </c:pt>
                <c:pt idx="3253">
                  <c:v>106.008</c:v>
                </c:pt>
                <c:pt idx="3254">
                  <c:v>106.039</c:v>
                </c:pt>
                <c:pt idx="3255">
                  <c:v>106.071</c:v>
                </c:pt>
                <c:pt idx="3256">
                  <c:v>106.11799999999999</c:v>
                </c:pt>
                <c:pt idx="3257">
                  <c:v>106.134</c:v>
                </c:pt>
                <c:pt idx="3258">
                  <c:v>106.149</c:v>
                </c:pt>
                <c:pt idx="3259">
                  <c:v>106.16500000000001</c:v>
                </c:pt>
                <c:pt idx="3260">
                  <c:v>106.19199999999999</c:v>
                </c:pt>
                <c:pt idx="3261">
                  <c:v>106.20699999999999</c:v>
                </c:pt>
                <c:pt idx="3262">
                  <c:v>106.223</c:v>
                </c:pt>
                <c:pt idx="3263">
                  <c:v>106.239</c:v>
                </c:pt>
                <c:pt idx="3264">
                  <c:v>106.27</c:v>
                </c:pt>
                <c:pt idx="3265">
                  <c:v>106.286</c:v>
                </c:pt>
                <c:pt idx="3266">
                  <c:v>106.30200000000001</c:v>
                </c:pt>
                <c:pt idx="3267">
                  <c:v>106.31699999999999</c:v>
                </c:pt>
                <c:pt idx="3268">
                  <c:v>106.333</c:v>
                </c:pt>
                <c:pt idx="3269">
                  <c:v>106.348</c:v>
                </c:pt>
                <c:pt idx="3270">
                  <c:v>106.364</c:v>
                </c:pt>
                <c:pt idx="3271">
                  <c:v>106.38</c:v>
                </c:pt>
                <c:pt idx="3272">
                  <c:v>106.396</c:v>
                </c:pt>
                <c:pt idx="3273">
                  <c:v>106.41200000000001</c:v>
                </c:pt>
                <c:pt idx="3274">
                  <c:v>106.42700000000001</c:v>
                </c:pt>
                <c:pt idx="3275">
                  <c:v>106.443</c:v>
                </c:pt>
                <c:pt idx="3276">
                  <c:v>106.459</c:v>
                </c:pt>
                <c:pt idx="3277">
                  <c:v>106.474</c:v>
                </c:pt>
                <c:pt idx="3278">
                  <c:v>106.49</c:v>
                </c:pt>
                <c:pt idx="3279">
                  <c:v>106.506</c:v>
                </c:pt>
                <c:pt idx="3280">
                  <c:v>106.521</c:v>
                </c:pt>
                <c:pt idx="3281">
                  <c:v>106.53700000000001</c:v>
                </c:pt>
                <c:pt idx="3282">
                  <c:v>106.568</c:v>
                </c:pt>
                <c:pt idx="3283">
                  <c:v>106.584</c:v>
                </c:pt>
                <c:pt idx="3284">
                  <c:v>106.6</c:v>
                </c:pt>
                <c:pt idx="3285">
                  <c:v>106.616</c:v>
                </c:pt>
                <c:pt idx="3286">
                  <c:v>106.631</c:v>
                </c:pt>
                <c:pt idx="3287">
                  <c:v>106.64700000000001</c:v>
                </c:pt>
                <c:pt idx="3288">
                  <c:v>106.663</c:v>
                </c:pt>
                <c:pt idx="3289">
                  <c:v>106.679</c:v>
                </c:pt>
                <c:pt idx="3290">
                  <c:v>106.705</c:v>
                </c:pt>
                <c:pt idx="3291">
                  <c:v>106.721</c:v>
                </c:pt>
                <c:pt idx="3292">
                  <c:v>106.73699999999999</c:v>
                </c:pt>
                <c:pt idx="3293">
                  <c:v>106.752</c:v>
                </c:pt>
                <c:pt idx="3294">
                  <c:v>106.768</c:v>
                </c:pt>
                <c:pt idx="3295">
                  <c:v>106.78400000000001</c:v>
                </c:pt>
                <c:pt idx="3296">
                  <c:v>106.8</c:v>
                </c:pt>
                <c:pt idx="3297">
                  <c:v>106.815</c:v>
                </c:pt>
                <c:pt idx="3298">
                  <c:v>106.84699999999999</c:v>
                </c:pt>
                <c:pt idx="3299">
                  <c:v>106.878</c:v>
                </c:pt>
                <c:pt idx="3300">
                  <c:v>106.89400000000001</c:v>
                </c:pt>
                <c:pt idx="3301">
                  <c:v>106.91</c:v>
                </c:pt>
                <c:pt idx="3302">
                  <c:v>106.941</c:v>
                </c:pt>
                <c:pt idx="3303">
                  <c:v>106.95699999999999</c:v>
                </c:pt>
                <c:pt idx="3304">
                  <c:v>106.988</c:v>
                </c:pt>
                <c:pt idx="3305">
                  <c:v>107.02</c:v>
                </c:pt>
                <c:pt idx="3306">
                  <c:v>107.035</c:v>
                </c:pt>
                <c:pt idx="3307">
                  <c:v>107.06699999999999</c:v>
                </c:pt>
                <c:pt idx="3308">
                  <c:v>107.099</c:v>
                </c:pt>
                <c:pt idx="3309">
                  <c:v>107.13</c:v>
                </c:pt>
                <c:pt idx="3310">
                  <c:v>107.161</c:v>
                </c:pt>
                <c:pt idx="3311">
                  <c:v>107.193</c:v>
                </c:pt>
                <c:pt idx="3312">
                  <c:v>107.224</c:v>
                </c:pt>
                <c:pt idx="3313">
                  <c:v>107.239</c:v>
                </c:pt>
                <c:pt idx="3314">
                  <c:v>107.255</c:v>
                </c:pt>
                <c:pt idx="3315">
                  <c:v>107.271</c:v>
                </c:pt>
                <c:pt idx="3316">
                  <c:v>107.30200000000001</c:v>
                </c:pt>
                <c:pt idx="3317">
                  <c:v>107.334</c:v>
                </c:pt>
                <c:pt idx="3318">
                  <c:v>107.349</c:v>
                </c:pt>
                <c:pt idx="3319">
                  <c:v>107.36499999999999</c:v>
                </c:pt>
                <c:pt idx="3320">
                  <c:v>107.381</c:v>
                </c:pt>
                <c:pt idx="3321">
                  <c:v>107.39700000000001</c:v>
                </c:pt>
                <c:pt idx="3322">
                  <c:v>107.41200000000001</c:v>
                </c:pt>
                <c:pt idx="3323">
                  <c:v>107.428</c:v>
                </c:pt>
                <c:pt idx="3324">
                  <c:v>107.444</c:v>
                </c:pt>
                <c:pt idx="3325">
                  <c:v>107.47499999999999</c:v>
                </c:pt>
                <c:pt idx="3326">
                  <c:v>107.491</c:v>
                </c:pt>
                <c:pt idx="3327">
                  <c:v>107.506</c:v>
                </c:pt>
                <c:pt idx="3328">
                  <c:v>107.538</c:v>
                </c:pt>
                <c:pt idx="3329">
                  <c:v>107.569</c:v>
                </c:pt>
                <c:pt idx="3330">
                  <c:v>107.584</c:v>
                </c:pt>
                <c:pt idx="3331">
                  <c:v>107.601</c:v>
                </c:pt>
                <c:pt idx="3332">
                  <c:v>107.616</c:v>
                </c:pt>
                <c:pt idx="3333">
                  <c:v>107.64700000000001</c:v>
                </c:pt>
                <c:pt idx="3334">
                  <c:v>107.679</c:v>
                </c:pt>
                <c:pt idx="3335">
                  <c:v>107.69499999999999</c:v>
                </c:pt>
                <c:pt idx="3336">
                  <c:v>107.72499999999999</c:v>
                </c:pt>
                <c:pt idx="3337">
                  <c:v>107.77200000000001</c:v>
                </c:pt>
                <c:pt idx="3338">
                  <c:v>107.78700000000001</c:v>
                </c:pt>
                <c:pt idx="3339">
                  <c:v>107.819</c:v>
                </c:pt>
                <c:pt idx="3340">
                  <c:v>107.83499999999999</c:v>
                </c:pt>
                <c:pt idx="3341">
                  <c:v>107.866</c:v>
                </c:pt>
                <c:pt idx="3342">
                  <c:v>107.898</c:v>
                </c:pt>
                <c:pt idx="3343">
                  <c:v>107.93</c:v>
                </c:pt>
                <c:pt idx="3344">
                  <c:v>107.94499999999999</c:v>
                </c:pt>
                <c:pt idx="3345">
                  <c:v>107.976</c:v>
                </c:pt>
                <c:pt idx="3346">
                  <c:v>108.008</c:v>
                </c:pt>
                <c:pt idx="3347">
                  <c:v>108.04</c:v>
                </c:pt>
                <c:pt idx="3348">
                  <c:v>108.071</c:v>
                </c:pt>
                <c:pt idx="3349">
                  <c:v>108.102</c:v>
                </c:pt>
                <c:pt idx="3350">
                  <c:v>108.134</c:v>
                </c:pt>
                <c:pt idx="3351">
                  <c:v>108.16500000000001</c:v>
                </c:pt>
                <c:pt idx="3352">
                  <c:v>108.197</c:v>
                </c:pt>
                <c:pt idx="3353">
                  <c:v>108.223</c:v>
                </c:pt>
                <c:pt idx="3354">
                  <c:v>108.239</c:v>
                </c:pt>
                <c:pt idx="3355">
                  <c:v>108.255</c:v>
                </c:pt>
                <c:pt idx="3356">
                  <c:v>108.27</c:v>
                </c:pt>
                <c:pt idx="3357">
                  <c:v>108.286</c:v>
                </c:pt>
                <c:pt idx="3358">
                  <c:v>108.30200000000001</c:v>
                </c:pt>
                <c:pt idx="3359">
                  <c:v>108.31699999999999</c:v>
                </c:pt>
                <c:pt idx="3360">
                  <c:v>108.333</c:v>
                </c:pt>
                <c:pt idx="3361">
                  <c:v>108.349</c:v>
                </c:pt>
                <c:pt idx="3362">
                  <c:v>108.364</c:v>
                </c:pt>
                <c:pt idx="3363">
                  <c:v>108.38</c:v>
                </c:pt>
                <c:pt idx="3364">
                  <c:v>108.396</c:v>
                </c:pt>
                <c:pt idx="3365">
                  <c:v>108.41200000000001</c:v>
                </c:pt>
                <c:pt idx="3366">
                  <c:v>108.42700000000001</c:v>
                </c:pt>
                <c:pt idx="3367">
                  <c:v>108.443</c:v>
                </c:pt>
                <c:pt idx="3368">
                  <c:v>108.458</c:v>
                </c:pt>
                <c:pt idx="3369">
                  <c:v>108.474</c:v>
                </c:pt>
                <c:pt idx="3370">
                  <c:v>108.49</c:v>
                </c:pt>
                <c:pt idx="3371">
                  <c:v>108.506</c:v>
                </c:pt>
                <c:pt idx="3372">
                  <c:v>108.521</c:v>
                </c:pt>
                <c:pt idx="3373">
                  <c:v>108.53700000000001</c:v>
                </c:pt>
                <c:pt idx="3374">
                  <c:v>108.553</c:v>
                </c:pt>
                <c:pt idx="3375">
                  <c:v>108.568</c:v>
                </c:pt>
                <c:pt idx="3376">
                  <c:v>108.584</c:v>
                </c:pt>
                <c:pt idx="3377">
                  <c:v>108.6</c:v>
                </c:pt>
                <c:pt idx="3378">
                  <c:v>108.616</c:v>
                </c:pt>
                <c:pt idx="3379">
                  <c:v>108.631</c:v>
                </c:pt>
                <c:pt idx="3380">
                  <c:v>108.64700000000001</c:v>
                </c:pt>
                <c:pt idx="3381">
                  <c:v>108.66200000000001</c:v>
                </c:pt>
                <c:pt idx="3382">
                  <c:v>108.678</c:v>
                </c:pt>
                <c:pt idx="3383">
                  <c:v>108.694</c:v>
                </c:pt>
                <c:pt idx="3384">
                  <c:v>108.71</c:v>
                </c:pt>
                <c:pt idx="3385">
                  <c:v>108.72499999999999</c:v>
                </c:pt>
                <c:pt idx="3386">
                  <c:v>108.755</c:v>
                </c:pt>
                <c:pt idx="3387">
                  <c:v>108.771</c:v>
                </c:pt>
                <c:pt idx="3388">
                  <c:v>108.786</c:v>
                </c:pt>
                <c:pt idx="3389">
                  <c:v>108.816</c:v>
                </c:pt>
                <c:pt idx="3390">
                  <c:v>108.83199999999999</c:v>
                </c:pt>
                <c:pt idx="3391">
                  <c:v>108.84699999999999</c:v>
                </c:pt>
                <c:pt idx="3392">
                  <c:v>108.863</c:v>
                </c:pt>
                <c:pt idx="3393">
                  <c:v>108.879</c:v>
                </c:pt>
                <c:pt idx="3394">
                  <c:v>108.89400000000001</c:v>
                </c:pt>
                <c:pt idx="3395">
                  <c:v>108.925</c:v>
                </c:pt>
                <c:pt idx="3396">
                  <c:v>108.941</c:v>
                </c:pt>
                <c:pt idx="3397">
                  <c:v>108.95699999999999</c:v>
                </c:pt>
                <c:pt idx="3398">
                  <c:v>108.97199999999999</c:v>
                </c:pt>
                <c:pt idx="3399">
                  <c:v>108.988</c:v>
                </c:pt>
                <c:pt idx="3400">
                  <c:v>109.004</c:v>
                </c:pt>
                <c:pt idx="3401">
                  <c:v>109.02</c:v>
                </c:pt>
                <c:pt idx="3402">
                  <c:v>109.035</c:v>
                </c:pt>
                <c:pt idx="3403">
                  <c:v>109.051</c:v>
                </c:pt>
                <c:pt idx="3404">
                  <c:v>109.06699999999999</c:v>
                </c:pt>
                <c:pt idx="3405">
                  <c:v>109.08199999999999</c:v>
                </c:pt>
                <c:pt idx="3406">
                  <c:v>109.098</c:v>
                </c:pt>
                <c:pt idx="3407">
                  <c:v>109.114</c:v>
                </c:pt>
                <c:pt idx="3408">
                  <c:v>109.145</c:v>
                </c:pt>
                <c:pt idx="3409">
                  <c:v>109.161</c:v>
                </c:pt>
                <c:pt idx="3410">
                  <c:v>109.19199999999999</c:v>
                </c:pt>
                <c:pt idx="3411">
                  <c:v>109.224</c:v>
                </c:pt>
                <c:pt idx="3412">
                  <c:v>109.27800000000001</c:v>
                </c:pt>
                <c:pt idx="3413">
                  <c:v>109.31</c:v>
                </c:pt>
                <c:pt idx="3414">
                  <c:v>109.32599999999999</c:v>
                </c:pt>
                <c:pt idx="3415">
                  <c:v>109.357</c:v>
                </c:pt>
                <c:pt idx="3416">
                  <c:v>109.404</c:v>
                </c:pt>
                <c:pt idx="3417">
                  <c:v>109.43600000000001</c:v>
                </c:pt>
                <c:pt idx="3418">
                  <c:v>109.483</c:v>
                </c:pt>
                <c:pt idx="3419">
                  <c:v>109.514</c:v>
                </c:pt>
                <c:pt idx="3420">
                  <c:v>109.53</c:v>
                </c:pt>
                <c:pt idx="3421">
                  <c:v>109.56100000000001</c:v>
                </c:pt>
                <c:pt idx="3422">
                  <c:v>109.592</c:v>
                </c:pt>
                <c:pt idx="3423">
                  <c:v>109.608</c:v>
                </c:pt>
                <c:pt idx="3424">
                  <c:v>109.64</c:v>
                </c:pt>
                <c:pt idx="3425">
                  <c:v>109.67100000000001</c:v>
                </c:pt>
                <c:pt idx="3426">
                  <c:v>109.703</c:v>
                </c:pt>
                <c:pt idx="3427">
                  <c:v>109.73399999999999</c:v>
                </c:pt>
                <c:pt idx="3428">
                  <c:v>109.765</c:v>
                </c:pt>
                <c:pt idx="3429">
                  <c:v>109.824</c:v>
                </c:pt>
                <c:pt idx="3430">
                  <c:v>109.871</c:v>
                </c:pt>
                <c:pt idx="3431">
                  <c:v>109.95</c:v>
                </c:pt>
                <c:pt idx="3432">
                  <c:v>109.997</c:v>
                </c:pt>
                <c:pt idx="3433">
                  <c:v>110.02800000000001</c:v>
                </c:pt>
                <c:pt idx="3434">
                  <c:v>110.044</c:v>
                </c:pt>
                <c:pt idx="3435">
                  <c:v>110.07599999999999</c:v>
                </c:pt>
                <c:pt idx="3436">
                  <c:v>110.108</c:v>
                </c:pt>
                <c:pt idx="3437">
                  <c:v>110.18600000000001</c:v>
                </c:pt>
                <c:pt idx="3438">
                  <c:v>110.202</c:v>
                </c:pt>
                <c:pt idx="3439">
                  <c:v>110.218</c:v>
                </c:pt>
                <c:pt idx="3440">
                  <c:v>110.233</c:v>
                </c:pt>
                <c:pt idx="3441">
                  <c:v>110.249</c:v>
                </c:pt>
                <c:pt idx="3442">
                  <c:v>110.265</c:v>
                </c:pt>
                <c:pt idx="3443">
                  <c:v>110.294</c:v>
                </c:pt>
                <c:pt idx="3444">
                  <c:v>110.309</c:v>
                </c:pt>
                <c:pt idx="3445">
                  <c:v>110.34099999999999</c:v>
                </c:pt>
                <c:pt idx="3446">
                  <c:v>110.35599999999999</c:v>
                </c:pt>
                <c:pt idx="3447">
                  <c:v>110.372</c:v>
                </c:pt>
              </c:numCache>
            </c:numRef>
          </c:cat>
          <c:val>
            <c:numRef>
              <c:f>[11]Tabelle1!$G$2:$G$3554</c:f>
              <c:numCache>
                <c:formatCode>General</c:formatCode>
                <c:ptCount val="3553"/>
                <c:pt idx="0">
                  <c:v>7.9000000000000001E-2</c:v>
                </c:pt>
                <c:pt idx="1">
                  <c:v>0.17199999999999999</c:v>
                </c:pt>
                <c:pt idx="2">
                  <c:v>0.27700000000000002</c:v>
                </c:pt>
                <c:pt idx="3">
                  <c:v>0.41449999999999998</c:v>
                </c:pt>
                <c:pt idx="4">
                  <c:v>0.85949999999999993</c:v>
                </c:pt>
                <c:pt idx="5">
                  <c:v>1.222</c:v>
                </c:pt>
                <c:pt idx="6">
                  <c:v>1.4750000000000001</c:v>
                </c:pt>
                <c:pt idx="7">
                  <c:v>1.669</c:v>
                </c:pt>
                <c:pt idx="8">
                  <c:v>1.85</c:v>
                </c:pt>
                <c:pt idx="9">
                  <c:v>2.2275</c:v>
                </c:pt>
                <c:pt idx="10">
                  <c:v>2.5164999999999997</c:v>
                </c:pt>
                <c:pt idx="11">
                  <c:v>2.7955000000000001</c:v>
                </c:pt>
                <c:pt idx="12">
                  <c:v>3.1870000000000003</c:v>
                </c:pt>
                <c:pt idx="13">
                  <c:v>3.3940000000000001</c:v>
                </c:pt>
                <c:pt idx="14">
                  <c:v>3.7850000000000001</c:v>
                </c:pt>
                <c:pt idx="15">
                  <c:v>4.1025</c:v>
                </c:pt>
                <c:pt idx="16">
                  <c:v>4.4565000000000001</c:v>
                </c:pt>
                <c:pt idx="17">
                  <c:v>4.8159999999999998</c:v>
                </c:pt>
                <c:pt idx="18">
                  <c:v>5.0549999999999997</c:v>
                </c:pt>
                <c:pt idx="19">
                  <c:v>5.2039999999999997</c:v>
                </c:pt>
                <c:pt idx="20">
                  <c:v>5.4350000000000005</c:v>
                </c:pt>
                <c:pt idx="21">
                  <c:v>5.5445000000000002</c:v>
                </c:pt>
                <c:pt idx="22">
                  <c:v>5.96</c:v>
                </c:pt>
                <c:pt idx="23">
                  <c:v>6.4785000000000004</c:v>
                </c:pt>
                <c:pt idx="24">
                  <c:v>6.6965000000000003</c:v>
                </c:pt>
                <c:pt idx="25">
                  <c:v>6.8714999999999993</c:v>
                </c:pt>
                <c:pt idx="26">
                  <c:v>7.0590000000000002</c:v>
                </c:pt>
                <c:pt idx="27">
                  <c:v>7.1680000000000001</c:v>
                </c:pt>
                <c:pt idx="28">
                  <c:v>7.25</c:v>
                </c:pt>
                <c:pt idx="29">
                  <c:v>7.5430000000000001</c:v>
                </c:pt>
                <c:pt idx="30">
                  <c:v>7.6319999999999997</c:v>
                </c:pt>
                <c:pt idx="31">
                  <c:v>7.8274999999999997</c:v>
                </c:pt>
                <c:pt idx="32">
                  <c:v>7.9664999999999999</c:v>
                </c:pt>
                <c:pt idx="33">
                  <c:v>8.2230000000000008</c:v>
                </c:pt>
                <c:pt idx="34">
                  <c:v>8.3915000000000006</c:v>
                </c:pt>
                <c:pt idx="35">
                  <c:v>8.6639999999999997</c:v>
                </c:pt>
                <c:pt idx="36">
                  <c:v>8.9224999999999994</c:v>
                </c:pt>
                <c:pt idx="37">
                  <c:v>9.08</c:v>
                </c:pt>
                <c:pt idx="38">
                  <c:v>9.1980000000000004</c:v>
                </c:pt>
                <c:pt idx="39">
                  <c:v>9.5259999999999998</c:v>
                </c:pt>
                <c:pt idx="40">
                  <c:v>9.8469999999999995</c:v>
                </c:pt>
                <c:pt idx="41">
                  <c:v>10.1165</c:v>
                </c:pt>
                <c:pt idx="42">
                  <c:v>10.4085</c:v>
                </c:pt>
                <c:pt idx="43">
                  <c:v>10.679</c:v>
                </c:pt>
                <c:pt idx="44">
                  <c:v>10.923500000000001</c:v>
                </c:pt>
                <c:pt idx="45">
                  <c:v>11.094000000000001</c:v>
                </c:pt>
                <c:pt idx="46">
                  <c:v>11.624000000000001</c:v>
                </c:pt>
                <c:pt idx="47">
                  <c:v>11.951000000000001</c:v>
                </c:pt>
                <c:pt idx="48">
                  <c:v>12.1195</c:v>
                </c:pt>
                <c:pt idx="49">
                  <c:v>12.5595</c:v>
                </c:pt>
                <c:pt idx="50">
                  <c:v>12.906000000000001</c:v>
                </c:pt>
                <c:pt idx="51">
                  <c:v>13.128499999999999</c:v>
                </c:pt>
                <c:pt idx="52">
                  <c:v>13.282</c:v>
                </c:pt>
                <c:pt idx="53">
                  <c:v>13.481</c:v>
                </c:pt>
                <c:pt idx="54">
                  <c:v>13.9275</c:v>
                </c:pt>
                <c:pt idx="55">
                  <c:v>14.0855</c:v>
                </c:pt>
                <c:pt idx="56">
                  <c:v>14.376999999999999</c:v>
                </c:pt>
                <c:pt idx="57">
                  <c:v>14.7745</c:v>
                </c:pt>
                <c:pt idx="58">
                  <c:v>15.092500000000001</c:v>
                </c:pt>
                <c:pt idx="59">
                  <c:v>15.414</c:v>
                </c:pt>
                <c:pt idx="60">
                  <c:v>15.845500000000001</c:v>
                </c:pt>
                <c:pt idx="61">
                  <c:v>16.130500000000001</c:v>
                </c:pt>
                <c:pt idx="62">
                  <c:v>16.370999999999999</c:v>
                </c:pt>
                <c:pt idx="63">
                  <c:v>16.904</c:v>
                </c:pt>
                <c:pt idx="64">
                  <c:v>17.2165</c:v>
                </c:pt>
                <c:pt idx="65">
                  <c:v>17.488</c:v>
                </c:pt>
                <c:pt idx="66">
                  <c:v>17.722000000000001</c:v>
                </c:pt>
                <c:pt idx="67">
                  <c:v>18.060000000000002</c:v>
                </c:pt>
                <c:pt idx="68">
                  <c:v>18.3765</c:v>
                </c:pt>
                <c:pt idx="69">
                  <c:v>18.610500000000002</c:v>
                </c:pt>
                <c:pt idx="70">
                  <c:v>19.220500000000001</c:v>
                </c:pt>
                <c:pt idx="71">
                  <c:v>19.797499999999999</c:v>
                </c:pt>
                <c:pt idx="72">
                  <c:v>20.557000000000002</c:v>
                </c:pt>
                <c:pt idx="73">
                  <c:v>20.9955</c:v>
                </c:pt>
                <c:pt idx="74">
                  <c:v>21.145499999999998</c:v>
                </c:pt>
                <c:pt idx="75">
                  <c:v>21.689</c:v>
                </c:pt>
                <c:pt idx="76">
                  <c:v>22.344999999999999</c:v>
                </c:pt>
                <c:pt idx="77">
                  <c:v>22.466999999999999</c:v>
                </c:pt>
                <c:pt idx="78">
                  <c:v>22.524999999999999</c:v>
                </c:pt>
                <c:pt idx="79">
                  <c:v>22.579000000000001</c:v>
                </c:pt>
                <c:pt idx="80">
                  <c:v>22.674500000000002</c:v>
                </c:pt>
                <c:pt idx="81">
                  <c:v>23.005499999999998</c:v>
                </c:pt>
                <c:pt idx="82">
                  <c:v>23.381</c:v>
                </c:pt>
                <c:pt idx="83">
                  <c:v>24.029</c:v>
                </c:pt>
                <c:pt idx="84">
                  <c:v>24.27</c:v>
                </c:pt>
                <c:pt idx="85">
                  <c:v>24.6065</c:v>
                </c:pt>
                <c:pt idx="86">
                  <c:v>25.060499999999998</c:v>
                </c:pt>
                <c:pt idx="87">
                  <c:v>25.352499999999999</c:v>
                </c:pt>
                <c:pt idx="88">
                  <c:v>25.822000000000003</c:v>
                </c:pt>
                <c:pt idx="89">
                  <c:v>26.6295</c:v>
                </c:pt>
                <c:pt idx="90">
                  <c:v>26.877499999999998</c:v>
                </c:pt>
                <c:pt idx="91">
                  <c:v>27.032499999999999</c:v>
                </c:pt>
                <c:pt idx="92">
                  <c:v>27.288</c:v>
                </c:pt>
                <c:pt idx="93">
                  <c:v>27.413</c:v>
                </c:pt>
                <c:pt idx="94">
                  <c:v>27.541499999999999</c:v>
                </c:pt>
                <c:pt idx="95">
                  <c:v>27.645</c:v>
                </c:pt>
                <c:pt idx="96">
                  <c:v>27.833500000000001</c:v>
                </c:pt>
                <c:pt idx="97">
                  <c:v>28.061</c:v>
                </c:pt>
                <c:pt idx="98">
                  <c:v>28.959</c:v>
                </c:pt>
                <c:pt idx="99">
                  <c:v>29.260999999999999</c:v>
                </c:pt>
                <c:pt idx="100">
                  <c:v>29.701999999999998</c:v>
                </c:pt>
                <c:pt idx="101">
                  <c:v>29.853999999999999</c:v>
                </c:pt>
                <c:pt idx="102">
                  <c:v>30.036000000000001</c:v>
                </c:pt>
                <c:pt idx="103">
                  <c:v>30.952000000000002</c:v>
                </c:pt>
                <c:pt idx="104">
                  <c:v>31.893000000000001</c:v>
                </c:pt>
                <c:pt idx="105">
                  <c:v>32.394500000000001</c:v>
                </c:pt>
                <c:pt idx="106">
                  <c:v>32.561</c:v>
                </c:pt>
                <c:pt idx="107">
                  <c:v>32.705500000000001</c:v>
                </c:pt>
                <c:pt idx="108">
                  <c:v>33.067499999999995</c:v>
                </c:pt>
                <c:pt idx="109">
                  <c:v>33.192999999999998</c:v>
                </c:pt>
                <c:pt idx="110">
                  <c:v>33.361499999999999</c:v>
                </c:pt>
                <c:pt idx="111">
                  <c:v>33.483499999999999</c:v>
                </c:pt>
                <c:pt idx="112">
                  <c:v>33.900500000000001</c:v>
                </c:pt>
                <c:pt idx="113">
                  <c:v>34.290500000000002</c:v>
                </c:pt>
                <c:pt idx="114">
                  <c:v>35.158000000000001</c:v>
                </c:pt>
                <c:pt idx="115">
                  <c:v>35.347999999999999</c:v>
                </c:pt>
                <c:pt idx="116">
                  <c:v>35.508499999999998</c:v>
                </c:pt>
                <c:pt idx="117">
                  <c:v>35.813000000000002</c:v>
                </c:pt>
                <c:pt idx="118">
                  <c:v>36.329000000000001</c:v>
                </c:pt>
                <c:pt idx="119">
                  <c:v>37.283000000000001</c:v>
                </c:pt>
                <c:pt idx="120">
                  <c:v>37.602999999999994</c:v>
                </c:pt>
                <c:pt idx="121">
                  <c:v>37.8065</c:v>
                </c:pt>
                <c:pt idx="122">
                  <c:v>38.230499999999999</c:v>
                </c:pt>
                <c:pt idx="123">
                  <c:v>38.36</c:v>
                </c:pt>
                <c:pt idx="124">
                  <c:v>38.601500000000001</c:v>
                </c:pt>
                <c:pt idx="125">
                  <c:v>38.974000000000004</c:v>
                </c:pt>
                <c:pt idx="126">
                  <c:v>40.277500000000003</c:v>
                </c:pt>
                <c:pt idx="127">
                  <c:v>40.471999999999994</c:v>
                </c:pt>
                <c:pt idx="128">
                  <c:v>41.146500000000003</c:v>
                </c:pt>
                <c:pt idx="129">
                  <c:v>41.497500000000002</c:v>
                </c:pt>
                <c:pt idx="130">
                  <c:v>41.733000000000004</c:v>
                </c:pt>
                <c:pt idx="131">
                  <c:v>41.864999999999995</c:v>
                </c:pt>
                <c:pt idx="132">
                  <c:v>42.067999999999998</c:v>
                </c:pt>
                <c:pt idx="133">
                  <c:v>42.518000000000001</c:v>
                </c:pt>
                <c:pt idx="134">
                  <c:v>43.954000000000001</c:v>
                </c:pt>
                <c:pt idx="135">
                  <c:v>44.044499999999999</c:v>
                </c:pt>
                <c:pt idx="136">
                  <c:v>44.378500000000003</c:v>
                </c:pt>
                <c:pt idx="137">
                  <c:v>44.564</c:v>
                </c:pt>
                <c:pt idx="138">
                  <c:v>44.735500000000002</c:v>
                </c:pt>
                <c:pt idx="139">
                  <c:v>44.969499999999996</c:v>
                </c:pt>
                <c:pt idx="140">
                  <c:v>45.0685</c:v>
                </c:pt>
                <c:pt idx="141">
                  <c:v>45.469000000000001</c:v>
                </c:pt>
                <c:pt idx="142">
                  <c:v>45.810500000000005</c:v>
                </c:pt>
                <c:pt idx="143">
                  <c:v>46.222000000000001</c:v>
                </c:pt>
                <c:pt idx="144">
                  <c:v>46.547499999999999</c:v>
                </c:pt>
                <c:pt idx="145">
                  <c:v>46.96</c:v>
                </c:pt>
                <c:pt idx="146">
                  <c:v>47.201499999999996</c:v>
                </c:pt>
                <c:pt idx="147">
                  <c:v>47.5015</c:v>
                </c:pt>
                <c:pt idx="148">
                  <c:v>48.791499999999999</c:v>
                </c:pt>
                <c:pt idx="149">
                  <c:v>49.205500000000001</c:v>
                </c:pt>
                <c:pt idx="150">
                  <c:v>49.591499999999996</c:v>
                </c:pt>
                <c:pt idx="151">
                  <c:v>49.721000000000004</c:v>
                </c:pt>
                <c:pt idx="152">
                  <c:v>49.834000000000003</c:v>
                </c:pt>
                <c:pt idx="153">
                  <c:v>51.041499999999999</c:v>
                </c:pt>
                <c:pt idx="154">
                  <c:v>51.119</c:v>
                </c:pt>
                <c:pt idx="155">
                  <c:v>51.160499999999999</c:v>
                </c:pt>
                <c:pt idx="156">
                  <c:v>51.3765</c:v>
                </c:pt>
                <c:pt idx="157">
                  <c:v>51.5595</c:v>
                </c:pt>
                <c:pt idx="158">
                  <c:v>51.650500000000001</c:v>
                </c:pt>
                <c:pt idx="159">
                  <c:v>51.8005</c:v>
                </c:pt>
                <c:pt idx="160">
                  <c:v>52.096999999999994</c:v>
                </c:pt>
                <c:pt idx="161">
                  <c:v>52.274000000000001</c:v>
                </c:pt>
                <c:pt idx="162">
                  <c:v>52.552999999999997</c:v>
                </c:pt>
                <c:pt idx="163">
                  <c:v>52.784999999999997</c:v>
                </c:pt>
                <c:pt idx="164">
                  <c:v>53.031499999999994</c:v>
                </c:pt>
                <c:pt idx="165">
                  <c:v>53.713999999999999</c:v>
                </c:pt>
                <c:pt idx="166">
                  <c:v>54.1</c:v>
                </c:pt>
                <c:pt idx="167">
                  <c:v>55.005499999999998</c:v>
                </c:pt>
                <c:pt idx="168">
                  <c:v>56.021000000000001</c:v>
                </c:pt>
                <c:pt idx="169">
                  <c:v>56.563499999999998</c:v>
                </c:pt>
                <c:pt idx="170">
                  <c:v>56.890999999999998</c:v>
                </c:pt>
                <c:pt idx="171">
                  <c:v>57.948999999999998</c:v>
                </c:pt>
                <c:pt idx="172">
                  <c:v>58.893999999999998</c:v>
                </c:pt>
                <c:pt idx="173">
                  <c:v>59.295500000000004</c:v>
                </c:pt>
                <c:pt idx="174">
                  <c:v>59.81</c:v>
                </c:pt>
                <c:pt idx="175">
                  <c:v>60.02</c:v>
                </c:pt>
                <c:pt idx="176">
                  <c:v>60.189500000000002</c:v>
                </c:pt>
                <c:pt idx="177">
                  <c:v>60.361000000000004</c:v>
                </c:pt>
                <c:pt idx="178">
                  <c:v>60.769500000000001</c:v>
                </c:pt>
                <c:pt idx="179">
                  <c:v>61.535499999999999</c:v>
                </c:pt>
                <c:pt idx="180">
                  <c:v>62.290999999999997</c:v>
                </c:pt>
                <c:pt idx="181">
                  <c:v>62.649500000000003</c:v>
                </c:pt>
                <c:pt idx="182">
                  <c:v>63.472000000000001</c:v>
                </c:pt>
                <c:pt idx="183">
                  <c:v>63.710999999999999</c:v>
                </c:pt>
                <c:pt idx="184">
                  <c:v>63.802499999999995</c:v>
                </c:pt>
                <c:pt idx="185">
                  <c:v>63.886000000000003</c:v>
                </c:pt>
                <c:pt idx="186">
                  <c:v>63.963499999999996</c:v>
                </c:pt>
                <c:pt idx="187">
                  <c:v>64.0685</c:v>
                </c:pt>
                <c:pt idx="188">
                  <c:v>64.160499999999999</c:v>
                </c:pt>
                <c:pt idx="189">
                  <c:v>64.214500000000001</c:v>
                </c:pt>
                <c:pt idx="190">
                  <c:v>64.34</c:v>
                </c:pt>
                <c:pt idx="191">
                  <c:v>64.660499999999999</c:v>
                </c:pt>
                <c:pt idx="192">
                  <c:v>65.423000000000002</c:v>
                </c:pt>
                <c:pt idx="193">
                  <c:v>65.676500000000004</c:v>
                </c:pt>
                <c:pt idx="194">
                  <c:v>66.150499999999994</c:v>
                </c:pt>
                <c:pt idx="195">
                  <c:v>66.896000000000001</c:v>
                </c:pt>
                <c:pt idx="196">
                  <c:v>67.351500000000001</c:v>
                </c:pt>
                <c:pt idx="197">
                  <c:v>68.131500000000003</c:v>
                </c:pt>
                <c:pt idx="198">
                  <c:v>68.637500000000003</c:v>
                </c:pt>
                <c:pt idx="199">
                  <c:v>69.218000000000004</c:v>
                </c:pt>
                <c:pt idx="200">
                  <c:v>69.593000000000004</c:v>
                </c:pt>
                <c:pt idx="201">
                  <c:v>69.869500000000002</c:v>
                </c:pt>
                <c:pt idx="202">
                  <c:v>70.228499999999997</c:v>
                </c:pt>
                <c:pt idx="203">
                  <c:v>70.59</c:v>
                </c:pt>
                <c:pt idx="204">
                  <c:v>70.951000000000008</c:v>
                </c:pt>
                <c:pt idx="205">
                  <c:v>71.223500000000001</c:v>
                </c:pt>
                <c:pt idx="206">
                  <c:v>71.569500000000005</c:v>
                </c:pt>
                <c:pt idx="207">
                  <c:v>72.349499999999992</c:v>
                </c:pt>
                <c:pt idx="208">
                  <c:v>72.92</c:v>
                </c:pt>
                <c:pt idx="209">
                  <c:v>73.576999999999998</c:v>
                </c:pt>
                <c:pt idx="210">
                  <c:v>75.316499999999991</c:v>
                </c:pt>
                <c:pt idx="211">
                  <c:v>75.677500000000009</c:v>
                </c:pt>
                <c:pt idx="212">
                  <c:v>77.379500000000007</c:v>
                </c:pt>
                <c:pt idx="213">
                  <c:v>78.20750000000001</c:v>
                </c:pt>
                <c:pt idx="214">
                  <c:v>78.5535</c:v>
                </c:pt>
                <c:pt idx="215">
                  <c:v>79.47</c:v>
                </c:pt>
                <c:pt idx="216">
                  <c:v>80.204999999999998</c:v>
                </c:pt>
                <c:pt idx="217">
                  <c:v>80.733000000000004</c:v>
                </c:pt>
                <c:pt idx="218">
                  <c:v>81.517499999999998</c:v>
                </c:pt>
                <c:pt idx="219">
                  <c:v>82.0715</c:v>
                </c:pt>
                <c:pt idx="220">
                  <c:v>82.515999999999991</c:v>
                </c:pt>
                <c:pt idx="221">
                  <c:v>83.009999999999991</c:v>
                </c:pt>
                <c:pt idx="222">
                  <c:v>83.493500000000012</c:v>
                </c:pt>
                <c:pt idx="223">
                  <c:v>83.969500000000011</c:v>
                </c:pt>
                <c:pt idx="224">
                  <c:v>84.317000000000007</c:v>
                </c:pt>
                <c:pt idx="225">
                  <c:v>85.19</c:v>
                </c:pt>
                <c:pt idx="226">
                  <c:v>85.942999999999998</c:v>
                </c:pt>
                <c:pt idx="227">
                  <c:v>86.215000000000003</c:v>
                </c:pt>
                <c:pt idx="228">
                  <c:v>86.38300000000001</c:v>
                </c:pt>
                <c:pt idx="229">
                  <c:v>86.648499999999999</c:v>
                </c:pt>
                <c:pt idx="230">
                  <c:v>86.97</c:v>
                </c:pt>
                <c:pt idx="231">
                  <c:v>87.200999999999993</c:v>
                </c:pt>
                <c:pt idx="232">
                  <c:v>87.561999999999998</c:v>
                </c:pt>
                <c:pt idx="233">
                  <c:v>88.267500000000013</c:v>
                </c:pt>
                <c:pt idx="234">
                  <c:v>88.734499999999997</c:v>
                </c:pt>
                <c:pt idx="235">
                  <c:v>89.115499999999997</c:v>
                </c:pt>
                <c:pt idx="236">
                  <c:v>89.42</c:v>
                </c:pt>
                <c:pt idx="237">
                  <c:v>89.71350000000001</c:v>
                </c:pt>
                <c:pt idx="238">
                  <c:v>90.438999999999993</c:v>
                </c:pt>
                <c:pt idx="239">
                  <c:v>91.324000000000012</c:v>
                </c:pt>
                <c:pt idx="240">
                  <c:v>92.343500000000006</c:v>
                </c:pt>
                <c:pt idx="241">
                  <c:v>92.883499999999998</c:v>
                </c:pt>
                <c:pt idx="242">
                  <c:v>93.795500000000004</c:v>
                </c:pt>
                <c:pt idx="243">
                  <c:v>94.287000000000006</c:v>
                </c:pt>
                <c:pt idx="244">
                  <c:v>94.970500000000001</c:v>
                </c:pt>
                <c:pt idx="245">
                  <c:v>95.533500000000004</c:v>
                </c:pt>
                <c:pt idx="246">
                  <c:v>95.889499999999998</c:v>
                </c:pt>
                <c:pt idx="247">
                  <c:v>96.421999999999997</c:v>
                </c:pt>
                <c:pt idx="248">
                  <c:v>96.948000000000008</c:v>
                </c:pt>
                <c:pt idx="249">
                  <c:v>97.274500000000003</c:v>
                </c:pt>
                <c:pt idx="250">
                  <c:v>97.817499999999995</c:v>
                </c:pt>
                <c:pt idx="251">
                  <c:v>98.442499999999995</c:v>
                </c:pt>
                <c:pt idx="252">
                  <c:v>99.017499999999998</c:v>
                </c:pt>
                <c:pt idx="253">
                  <c:v>99.609000000000009</c:v>
                </c:pt>
                <c:pt idx="254">
                  <c:v>100.00450000000001</c:v>
                </c:pt>
                <c:pt idx="255">
                  <c:v>100.5145</c:v>
                </c:pt>
                <c:pt idx="256">
                  <c:v>101.8335</c:v>
                </c:pt>
                <c:pt idx="257">
                  <c:v>102.2585</c:v>
                </c:pt>
                <c:pt idx="258">
                  <c:v>102.584</c:v>
                </c:pt>
                <c:pt idx="259">
                  <c:v>103.99299999999999</c:v>
                </c:pt>
                <c:pt idx="260">
                  <c:v>104.45699999999999</c:v>
                </c:pt>
                <c:pt idx="261">
                  <c:v>104.8955</c:v>
                </c:pt>
                <c:pt idx="262">
                  <c:v>105.17349999999999</c:v>
                </c:pt>
                <c:pt idx="263">
                  <c:v>105.5275</c:v>
                </c:pt>
                <c:pt idx="264">
                  <c:v>106.0655</c:v>
                </c:pt>
                <c:pt idx="265">
                  <c:v>106.27549999999999</c:v>
                </c:pt>
                <c:pt idx="266">
                  <c:v>106.83250000000001</c:v>
                </c:pt>
                <c:pt idx="267">
                  <c:v>107.12299999999999</c:v>
                </c:pt>
                <c:pt idx="268">
                  <c:v>107.31100000000001</c:v>
                </c:pt>
                <c:pt idx="269">
                  <c:v>107.7505</c:v>
                </c:pt>
                <c:pt idx="270">
                  <c:v>108.1</c:v>
                </c:pt>
                <c:pt idx="271">
                  <c:v>108.62049999999999</c:v>
                </c:pt>
                <c:pt idx="272">
                  <c:v>108.77250000000001</c:v>
                </c:pt>
                <c:pt idx="273">
                  <c:v>109.134</c:v>
                </c:pt>
                <c:pt idx="274">
                  <c:v>109.59</c:v>
                </c:pt>
                <c:pt idx="275">
                  <c:v>110.1285</c:v>
                </c:pt>
                <c:pt idx="276">
                  <c:v>110.503</c:v>
                </c:pt>
                <c:pt idx="277">
                  <c:v>110.90700000000001</c:v>
                </c:pt>
                <c:pt idx="278">
                  <c:v>111.47999999999999</c:v>
                </c:pt>
                <c:pt idx="279">
                  <c:v>111.99000000000001</c:v>
                </c:pt>
                <c:pt idx="280">
                  <c:v>112.3385</c:v>
                </c:pt>
                <c:pt idx="281">
                  <c:v>112.65950000000001</c:v>
                </c:pt>
                <c:pt idx="282">
                  <c:v>113.20650000000001</c:v>
                </c:pt>
                <c:pt idx="283">
                  <c:v>113.593</c:v>
                </c:pt>
                <c:pt idx="284">
                  <c:v>114.07</c:v>
                </c:pt>
                <c:pt idx="285">
                  <c:v>114.79949999999999</c:v>
                </c:pt>
                <c:pt idx="286">
                  <c:v>115.6815</c:v>
                </c:pt>
                <c:pt idx="287">
                  <c:v>116.5515</c:v>
                </c:pt>
                <c:pt idx="288">
                  <c:v>117.14500000000001</c:v>
                </c:pt>
                <c:pt idx="289">
                  <c:v>117.34100000000001</c:v>
                </c:pt>
                <c:pt idx="290">
                  <c:v>117.499</c:v>
                </c:pt>
                <c:pt idx="291">
                  <c:v>117.761</c:v>
                </c:pt>
                <c:pt idx="292">
                  <c:v>117.97800000000001</c:v>
                </c:pt>
                <c:pt idx="293">
                  <c:v>118.25550000000001</c:v>
                </c:pt>
                <c:pt idx="294">
                  <c:v>118.7465</c:v>
                </c:pt>
                <c:pt idx="295">
                  <c:v>119.245</c:v>
                </c:pt>
                <c:pt idx="296">
                  <c:v>119.58799999999999</c:v>
                </c:pt>
                <c:pt idx="297">
                  <c:v>119.8595</c:v>
                </c:pt>
                <c:pt idx="298">
                  <c:v>120.337</c:v>
                </c:pt>
                <c:pt idx="299">
                  <c:v>120.73049999999999</c:v>
                </c:pt>
                <c:pt idx="300">
                  <c:v>122.026</c:v>
                </c:pt>
                <c:pt idx="301">
                  <c:v>122.10850000000001</c:v>
                </c:pt>
                <c:pt idx="302">
                  <c:v>122.214</c:v>
                </c:pt>
                <c:pt idx="303">
                  <c:v>122.35300000000001</c:v>
                </c:pt>
                <c:pt idx="304">
                  <c:v>122.5185</c:v>
                </c:pt>
                <c:pt idx="305">
                  <c:v>122.7295</c:v>
                </c:pt>
                <c:pt idx="306">
                  <c:v>122.87050000000001</c:v>
                </c:pt>
                <c:pt idx="307">
                  <c:v>123.084</c:v>
                </c:pt>
                <c:pt idx="308">
                  <c:v>123.30250000000001</c:v>
                </c:pt>
                <c:pt idx="309">
                  <c:v>123.40649999999999</c:v>
                </c:pt>
                <c:pt idx="310">
                  <c:v>123.538</c:v>
                </c:pt>
                <c:pt idx="311">
                  <c:v>123.922</c:v>
                </c:pt>
                <c:pt idx="312">
                  <c:v>124.295</c:v>
                </c:pt>
                <c:pt idx="313">
                  <c:v>124.995</c:v>
                </c:pt>
                <c:pt idx="314">
                  <c:v>125.43600000000001</c:v>
                </c:pt>
                <c:pt idx="315">
                  <c:v>125.6185</c:v>
                </c:pt>
                <c:pt idx="316">
                  <c:v>125.88550000000001</c:v>
                </c:pt>
                <c:pt idx="317">
                  <c:v>126.1525</c:v>
                </c:pt>
                <c:pt idx="318">
                  <c:v>126.54650000000001</c:v>
                </c:pt>
                <c:pt idx="319">
                  <c:v>127.498</c:v>
                </c:pt>
                <c:pt idx="320">
                  <c:v>127.85849999999999</c:v>
                </c:pt>
                <c:pt idx="321">
                  <c:v>128.56</c:v>
                </c:pt>
                <c:pt idx="322">
                  <c:v>129.511</c:v>
                </c:pt>
                <c:pt idx="323">
                  <c:v>129.85900000000001</c:v>
                </c:pt>
                <c:pt idx="324">
                  <c:v>130.10050000000001</c:v>
                </c:pt>
                <c:pt idx="325">
                  <c:v>130.47499999999999</c:v>
                </c:pt>
                <c:pt idx="326">
                  <c:v>130.77600000000001</c:v>
                </c:pt>
                <c:pt idx="327">
                  <c:v>130.934</c:v>
                </c:pt>
                <c:pt idx="328">
                  <c:v>131.20099999999999</c:v>
                </c:pt>
                <c:pt idx="329">
                  <c:v>131.8305</c:v>
                </c:pt>
                <c:pt idx="330">
                  <c:v>132.779</c:v>
                </c:pt>
                <c:pt idx="331">
                  <c:v>133.21550000000002</c:v>
                </c:pt>
                <c:pt idx="332">
                  <c:v>133.55099999999999</c:v>
                </c:pt>
                <c:pt idx="333">
                  <c:v>134.72550000000001</c:v>
                </c:pt>
                <c:pt idx="334">
                  <c:v>135.05250000000001</c:v>
                </c:pt>
                <c:pt idx="335">
                  <c:v>135.17699999999999</c:v>
                </c:pt>
                <c:pt idx="336">
                  <c:v>135.83449999999999</c:v>
                </c:pt>
                <c:pt idx="337">
                  <c:v>135.96100000000001</c:v>
                </c:pt>
                <c:pt idx="338">
                  <c:v>136.35750000000002</c:v>
                </c:pt>
                <c:pt idx="339">
                  <c:v>136.70600000000002</c:v>
                </c:pt>
                <c:pt idx="340">
                  <c:v>137.47</c:v>
                </c:pt>
                <c:pt idx="341">
                  <c:v>137.71850000000001</c:v>
                </c:pt>
                <c:pt idx="342">
                  <c:v>137.94049999999999</c:v>
                </c:pt>
                <c:pt idx="343">
                  <c:v>138.06200000000001</c:v>
                </c:pt>
                <c:pt idx="344">
                  <c:v>138.20050000000001</c:v>
                </c:pt>
                <c:pt idx="345">
                  <c:v>138.35650000000001</c:v>
                </c:pt>
                <c:pt idx="346">
                  <c:v>138.5675</c:v>
                </c:pt>
                <c:pt idx="347">
                  <c:v>139.06099999999998</c:v>
                </c:pt>
                <c:pt idx="348">
                  <c:v>139.43449999999999</c:v>
                </c:pt>
                <c:pt idx="349">
                  <c:v>139.78800000000001</c:v>
                </c:pt>
                <c:pt idx="350">
                  <c:v>140.17250000000001</c:v>
                </c:pt>
                <c:pt idx="351">
                  <c:v>141.13900000000001</c:v>
                </c:pt>
                <c:pt idx="352">
                  <c:v>141.47050000000002</c:v>
                </c:pt>
                <c:pt idx="353">
                  <c:v>141.8075</c:v>
                </c:pt>
                <c:pt idx="354">
                  <c:v>142.1345</c:v>
                </c:pt>
                <c:pt idx="355">
                  <c:v>142.351</c:v>
                </c:pt>
                <c:pt idx="356">
                  <c:v>142.55850000000001</c:v>
                </c:pt>
                <c:pt idx="357">
                  <c:v>142.82249999999999</c:v>
                </c:pt>
                <c:pt idx="358">
                  <c:v>143.13300000000001</c:v>
                </c:pt>
                <c:pt idx="359">
                  <c:v>143.42750000000001</c:v>
                </c:pt>
                <c:pt idx="360">
                  <c:v>143.667</c:v>
                </c:pt>
                <c:pt idx="361">
                  <c:v>144.33199999999999</c:v>
                </c:pt>
                <c:pt idx="362">
                  <c:v>144.54650000000001</c:v>
                </c:pt>
                <c:pt idx="363">
                  <c:v>144.8355</c:v>
                </c:pt>
                <c:pt idx="364">
                  <c:v>145.22049999999999</c:v>
                </c:pt>
                <c:pt idx="365">
                  <c:v>145.45400000000001</c:v>
                </c:pt>
                <c:pt idx="366">
                  <c:v>145.70650000000001</c:v>
                </c:pt>
                <c:pt idx="367">
                  <c:v>146.04949999999999</c:v>
                </c:pt>
                <c:pt idx="368">
                  <c:v>146.2535</c:v>
                </c:pt>
                <c:pt idx="369">
                  <c:v>146.523</c:v>
                </c:pt>
                <c:pt idx="370">
                  <c:v>146.77800000000002</c:v>
                </c:pt>
                <c:pt idx="371">
                  <c:v>146.959</c:v>
                </c:pt>
                <c:pt idx="372">
                  <c:v>147.26300000000001</c:v>
                </c:pt>
                <c:pt idx="373">
                  <c:v>147.42000000000002</c:v>
                </c:pt>
                <c:pt idx="374">
                  <c:v>147.71350000000001</c:v>
                </c:pt>
                <c:pt idx="375">
                  <c:v>147.85300000000001</c:v>
                </c:pt>
                <c:pt idx="376">
                  <c:v>148.10649999999998</c:v>
                </c:pt>
                <c:pt idx="377">
                  <c:v>148.30149999999998</c:v>
                </c:pt>
                <c:pt idx="378">
                  <c:v>148.57</c:v>
                </c:pt>
                <c:pt idx="379">
                  <c:v>148.72649999999999</c:v>
                </c:pt>
                <c:pt idx="380">
                  <c:v>148.9015</c:v>
                </c:pt>
                <c:pt idx="381">
                  <c:v>149.30549999999999</c:v>
                </c:pt>
                <c:pt idx="382">
                  <c:v>149.577</c:v>
                </c:pt>
                <c:pt idx="383">
                  <c:v>149.85649999999998</c:v>
                </c:pt>
                <c:pt idx="384">
                  <c:v>150.30099999999999</c:v>
                </c:pt>
                <c:pt idx="385">
                  <c:v>150.59350000000001</c:v>
                </c:pt>
                <c:pt idx="386">
                  <c:v>152.226</c:v>
                </c:pt>
                <c:pt idx="387">
                  <c:v>152.48250000000002</c:v>
                </c:pt>
                <c:pt idx="388">
                  <c:v>152.69150000000002</c:v>
                </c:pt>
                <c:pt idx="389">
                  <c:v>153.0635</c:v>
                </c:pt>
                <c:pt idx="390">
                  <c:v>153.3245</c:v>
                </c:pt>
                <c:pt idx="391">
                  <c:v>153.58199999999999</c:v>
                </c:pt>
                <c:pt idx="392">
                  <c:v>153.94450000000001</c:v>
                </c:pt>
                <c:pt idx="393">
                  <c:v>154.518</c:v>
                </c:pt>
                <c:pt idx="394">
                  <c:v>154.76300000000001</c:v>
                </c:pt>
                <c:pt idx="395">
                  <c:v>155</c:v>
                </c:pt>
                <c:pt idx="396">
                  <c:v>155.40649999999999</c:v>
                </c:pt>
                <c:pt idx="397">
                  <c:v>155.71</c:v>
                </c:pt>
                <c:pt idx="398">
                  <c:v>155.953</c:v>
                </c:pt>
                <c:pt idx="399">
                  <c:v>156.119</c:v>
                </c:pt>
                <c:pt idx="400">
                  <c:v>156.8955</c:v>
                </c:pt>
                <c:pt idx="401">
                  <c:v>157.23899999999998</c:v>
                </c:pt>
                <c:pt idx="402">
                  <c:v>157.42849999999999</c:v>
                </c:pt>
                <c:pt idx="403">
                  <c:v>158.3965</c:v>
                </c:pt>
                <c:pt idx="404">
                  <c:v>159.39099999999999</c:v>
                </c:pt>
                <c:pt idx="405">
                  <c:v>159.63150000000002</c:v>
                </c:pt>
                <c:pt idx="406">
                  <c:v>159.96550000000002</c:v>
                </c:pt>
                <c:pt idx="407">
                  <c:v>160.2645</c:v>
                </c:pt>
                <c:pt idx="408">
                  <c:v>160.42400000000001</c:v>
                </c:pt>
                <c:pt idx="409">
                  <c:v>160.649</c:v>
                </c:pt>
                <c:pt idx="410">
                  <c:v>160.91500000000002</c:v>
                </c:pt>
                <c:pt idx="411">
                  <c:v>161.29899999999998</c:v>
                </c:pt>
                <c:pt idx="412">
                  <c:v>161.58500000000001</c:v>
                </c:pt>
                <c:pt idx="413">
                  <c:v>161.88249999999999</c:v>
                </c:pt>
                <c:pt idx="414">
                  <c:v>162.11349999999999</c:v>
                </c:pt>
                <c:pt idx="415">
                  <c:v>162.23149999999998</c:v>
                </c:pt>
                <c:pt idx="416">
                  <c:v>162.5985</c:v>
                </c:pt>
                <c:pt idx="417">
                  <c:v>163.648</c:v>
                </c:pt>
                <c:pt idx="418">
                  <c:v>163.83350000000002</c:v>
                </c:pt>
                <c:pt idx="419">
                  <c:v>164.57550000000001</c:v>
                </c:pt>
                <c:pt idx="420">
                  <c:v>164.828</c:v>
                </c:pt>
                <c:pt idx="421">
                  <c:v>165.36199999999999</c:v>
                </c:pt>
                <c:pt idx="422">
                  <c:v>165.851</c:v>
                </c:pt>
                <c:pt idx="423">
                  <c:v>166.244</c:v>
                </c:pt>
                <c:pt idx="424">
                  <c:v>166.68299999999999</c:v>
                </c:pt>
                <c:pt idx="425">
                  <c:v>167.6755</c:v>
                </c:pt>
                <c:pt idx="426">
                  <c:v>168.24349999999998</c:v>
                </c:pt>
                <c:pt idx="427">
                  <c:v>168.52850000000001</c:v>
                </c:pt>
                <c:pt idx="428">
                  <c:v>168.80549999999999</c:v>
                </c:pt>
                <c:pt idx="429">
                  <c:v>169.1275</c:v>
                </c:pt>
                <c:pt idx="430">
                  <c:v>169.411</c:v>
                </c:pt>
                <c:pt idx="431">
                  <c:v>169.726</c:v>
                </c:pt>
                <c:pt idx="432">
                  <c:v>170.18100000000001</c:v>
                </c:pt>
                <c:pt idx="433">
                  <c:v>170.39449999999999</c:v>
                </c:pt>
                <c:pt idx="434">
                  <c:v>170.745</c:v>
                </c:pt>
                <c:pt idx="435">
                  <c:v>170.9205</c:v>
                </c:pt>
                <c:pt idx="436">
                  <c:v>171.12900000000002</c:v>
                </c:pt>
                <c:pt idx="437">
                  <c:v>171.51400000000001</c:v>
                </c:pt>
                <c:pt idx="438">
                  <c:v>171.84449999999998</c:v>
                </c:pt>
                <c:pt idx="439">
                  <c:v>172.36349999999999</c:v>
                </c:pt>
                <c:pt idx="440">
                  <c:v>172.54900000000001</c:v>
                </c:pt>
                <c:pt idx="441">
                  <c:v>172.87950000000001</c:v>
                </c:pt>
                <c:pt idx="442">
                  <c:v>173.126</c:v>
                </c:pt>
                <c:pt idx="443">
                  <c:v>173.333</c:v>
                </c:pt>
                <c:pt idx="444">
                  <c:v>173.542</c:v>
                </c:pt>
                <c:pt idx="445">
                  <c:v>173.67500000000001</c:v>
                </c:pt>
                <c:pt idx="446">
                  <c:v>173.76900000000001</c:v>
                </c:pt>
                <c:pt idx="447">
                  <c:v>173.8895</c:v>
                </c:pt>
                <c:pt idx="448">
                  <c:v>174.185</c:v>
                </c:pt>
                <c:pt idx="449">
                  <c:v>174.381</c:v>
                </c:pt>
                <c:pt idx="450">
                  <c:v>174.6155</c:v>
                </c:pt>
                <c:pt idx="451">
                  <c:v>175.10500000000002</c:v>
                </c:pt>
                <c:pt idx="452">
                  <c:v>175.404</c:v>
                </c:pt>
                <c:pt idx="453">
                  <c:v>175.79949999999999</c:v>
                </c:pt>
                <c:pt idx="454">
                  <c:v>176.15100000000001</c:v>
                </c:pt>
                <c:pt idx="455">
                  <c:v>176.62150000000003</c:v>
                </c:pt>
                <c:pt idx="456">
                  <c:v>177.23000000000002</c:v>
                </c:pt>
                <c:pt idx="457">
                  <c:v>178.483</c:v>
                </c:pt>
                <c:pt idx="458">
                  <c:v>178.76350000000002</c:v>
                </c:pt>
                <c:pt idx="459">
                  <c:v>179.66</c:v>
                </c:pt>
                <c:pt idx="460">
                  <c:v>180.405</c:v>
                </c:pt>
                <c:pt idx="461">
                  <c:v>180.6575</c:v>
                </c:pt>
                <c:pt idx="462">
                  <c:v>181.10250000000002</c:v>
                </c:pt>
                <c:pt idx="463">
                  <c:v>181.62049999999999</c:v>
                </c:pt>
                <c:pt idx="464">
                  <c:v>182.45999999999998</c:v>
                </c:pt>
                <c:pt idx="465">
                  <c:v>182.6345</c:v>
                </c:pt>
                <c:pt idx="466">
                  <c:v>182.92000000000002</c:v>
                </c:pt>
                <c:pt idx="467">
                  <c:v>183.095</c:v>
                </c:pt>
                <c:pt idx="468">
                  <c:v>183.51150000000001</c:v>
                </c:pt>
                <c:pt idx="469">
                  <c:v>183.74099999999999</c:v>
                </c:pt>
                <c:pt idx="470">
                  <c:v>184.00150000000002</c:v>
                </c:pt>
                <c:pt idx="471">
                  <c:v>184.42149999999998</c:v>
                </c:pt>
                <c:pt idx="472">
                  <c:v>185.03450000000001</c:v>
                </c:pt>
                <c:pt idx="473">
                  <c:v>185.39750000000001</c:v>
                </c:pt>
                <c:pt idx="474">
                  <c:v>186.14100000000002</c:v>
                </c:pt>
                <c:pt idx="475">
                  <c:v>186.55200000000002</c:v>
                </c:pt>
                <c:pt idx="476">
                  <c:v>186.84649999999999</c:v>
                </c:pt>
                <c:pt idx="477">
                  <c:v>186.99099999999999</c:v>
                </c:pt>
                <c:pt idx="478">
                  <c:v>187.465</c:v>
                </c:pt>
                <c:pt idx="479">
                  <c:v>187.726</c:v>
                </c:pt>
                <c:pt idx="480">
                  <c:v>188.02850000000001</c:v>
                </c:pt>
                <c:pt idx="481">
                  <c:v>188.3665</c:v>
                </c:pt>
                <c:pt idx="482">
                  <c:v>189.11250000000001</c:v>
                </c:pt>
                <c:pt idx="483">
                  <c:v>189.62200000000001</c:v>
                </c:pt>
                <c:pt idx="484">
                  <c:v>189.81950000000001</c:v>
                </c:pt>
                <c:pt idx="485">
                  <c:v>190.31700000000001</c:v>
                </c:pt>
                <c:pt idx="486">
                  <c:v>190.51650000000001</c:v>
                </c:pt>
                <c:pt idx="487">
                  <c:v>190.904</c:v>
                </c:pt>
                <c:pt idx="488">
                  <c:v>191.08199999999999</c:v>
                </c:pt>
                <c:pt idx="489">
                  <c:v>191.32600000000002</c:v>
                </c:pt>
                <c:pt idx="490">
                  <c:v>191.5035</c:v>
                </c:pt>
                <c:pt idx="491">
                  <c:v>191.82650000000001</c:v>
                </c:pt>
                <c:pt idx="492">
                  <c:v>192.25749999999999</c:v>
                </c:pt>
                <c:pt idx="493">
                  <c:v>192.48500000000001</c:v>
                </c:pt>
                <c:pt idx="494">
                  <c:v>192.73000000000002</c:v>
                </c:pt>
                <c:pt idx="495">
                  <c:v>192.96199999999999</c:v>
                </c:pt>
                <c:pt idx="496">
                  <c:v>193.1105</c:v>
                </c:pt>
                <c:pt idx="497">
                  <c:v>193.52749999999997</c:v>
                </c:pt>
                <c:pt idx="498">
                  <c:v>193.72550000000001</c:v>
                </c:pt>
                <c:pt idx="499">
                  <c:v>193.946</c:v>
                </c:pt>
                <c:pt idx="500">
                  <c:v>194.23750000000001</c:v>
                </c:pt>
                <c:pt idx="501">
                  <c:v>194.64999999999998</c:v>
                </c:pt>
                <c:pt idx="502">
                  <c:v>195.00150000000002</c:v>
                </c:pt>
                <c:pt idx="503">
                  <c:v>195.37599999999998</c:v>
                </c:pt>
                <c:pt idx="504">
                  <c:v>195.86799999999999</c:v>
                </c:pt>
                <c:pt idx="505">
                  <c:v>196.05</c:v>
                </c:pt>
                <c:pt idx="506">
                  <c:v>196.286</c:v>
                </c:pt>
                <c:pt idx="507">
                  <c:v>196.61149999999998</c:v>
                </c:pt>
                <c:pt idx="508">
                  <c:v>196.881</c:v>
                </c:pt>
                <c:pt idx="509">
                  <c:v>197.10649999999998</c:v>
                </c:pt>
                <c:pt idx="510">
                  <c:v>197.37899999999999</c:v>
                </c:pt>
                <c:pt idx="511">
                  <c:v>197.68899999999999</c:v>
                </c:pt>
                <c:pt idx="512">
                  <c:v>198.04499999999999</c:v>
                </c:pt>
                <c:pt idx="513">
                  <c:v>198.30799999999999</c:v>
                </c:pt>
                <c:pt idx="514">
                  <c:v>198.56799999999998</c:v>
                </c:pt>
                <c:pt idx="515">
                  <c:v>199.00650000000002</c:v>
                </c:pt>
                <c:pt idx="516">
                  <c:v>199.4255</c:v>
                </c:pt>
                <c:pt idx="517">
                  <c:v>199.75749999999999</c:v>
                </c:pt>
                <c:pt idx="518">
                  <c:v>200.07050000000001</c:v>
                </c:pt>
                <c:pt idx="519">
                  <c:v>200.2055</c:v>
                </c:pt>
                <c:pt idx="520">
                  <c:v>200.33699999999999</c:v>
                </c:pt>
                <c:pt idx="521">
                  <c:v>200.45949999999999</c:v>
                </c:pt>
                <c:pt idx="522">
                  <c:v>200.76949999999999</c:v>
                </c:pt>
                <c:pt idx="523">
                  <c:v>200.8775</c:v>
                </c:pt>
                <c:pt idx="524">
                  <c:v>200.98149999999998</c:v>
                </c:pt>
                <c:pt idx="525">
                  <c:v>201.31650000000002</c:v>
                </c:pt>
                <c:pt idx="526">
                  <c:v>201.48500000000001</c:v>
                </c:pt>
                <c:pt idx="527">
                  <c:v>201.64449999999999</c:v>
                </c:pt>
                <c:pt idx="528">
                  <c:v>201.89800000000002</c:v>
                </c:pt>
                <c:pt idx="529">
                  <c:v>201.9975</c:v>
                </c:pt>
                <c:pt idx="530">
                  <c:v>202.28800000000001</c:v>
                </c:pt>
                <c:pt idx="531">
                  <c:v>202.43799999999999</c:v>
                </c:pt>
                <c:pt idx="532">
                  <c:v>202.74250000000001</c:v>
                </c:pt>
                <c:pt idx="533">
                  <c:v>202.85500000000002</c:v>
                </c:pt>
                <c:pt idx="534">
                  <c:v>203.19400000000002</c:v>
                </c:pt>
                <c:pt idx="535">
                  <c:v>203.50900000000001</c:v>
                </c:pt>
                <c:pt idx="536">
                  <c:v>203.72899999999998</c:v>
                </c:pt>
                <c:pt idx="537">
                  <c:v>204.13249999999999</c:v>
                </c:pt>
                <c:pt idx="538">
                  <c:v>204.34300000000002</c:v>
                </c:pt>
                <c:pt idx="539">
                  <c:v>204.65299999999999</c:v>
                </c:pt>
                <c:pt idx="540">
                  <c:v>204.80950000000001</c:v>
                </c:pt>
                <c:pt idx="541">
                  <c:v>204.93400000000003</c:v>
                </c:pt>
                <c:pt idx="542">
                  <c:v>205.15949999999998</c:v>
                </c:pt>
                <c:pt idx="543">
                  <c:v>205.483</c:v>
                </c:pt>
                <c:pt idx="544">
                  <c:v>205.6455</c:v>
                </c:pt>
                <c:pt idx="545">
                  <c:v>206.01549999999997</c:v>
                </c:pt>
                <c:pt idx="546">
                  <c:v>206.35050000000001</c:v>
                </c:pt>
                <c:pt idx="547">
                  <c:v>206.49599999999998</c:v>
                </c:pt>
                <c:pt idx="548">
                  <c:v>206.73400000000001</c:v>
                </c:pt>
                <c:pt idx="549">
                  <c:v>206.86599999999999</c:v>
                </c:pt>
                <c:pt idx="550">
                  <c:v>207.0455</c:v>
                </c:pt>
                <c:pt idx="551">
                  <c:v>207.1585</c:v>
                </c:pt>
                <c:pt idx="552">
                  <c:v>207.48599999999999</c:v>
                </c:pt>
                <c:pt idx="553">
                  <c:v>207.6405</c:v>
                </c:pt>
                <c:pt idx="554">
                  <c:v>207.87350000000001</c:v>
                </c:pt>
                <c:pt idx="555">
                  <c:v>208.08199999999999</c:v>
                </c:pt>
                <c:pt idx="556">
                  <c:v>208.2235</c:v>
                </c:pt>
                <c:pt idx="557">
                  <c:v>208.30200000000002</c:v>
                </c:pt>
                <c:pt idx="558">
                  <c:v>208.40700000000001</c:v>
                </c:pt>
                <c:pt idx="559">
                  <c:v>208.51749999999998</c:v>
                </c:pt>
                <c:pt idx="560">
                  <c:v>208.59949999999998</c:v>
                </c:pt>
                <c:pt idx="561">
                  <c:v>208.71350000000001</c:v>
                </c:pt>
                <c:pt idx="562">
                  <c:v>208.892</c:v>
                </c:pt>
                <c:pt idx="563">
                  <c:v>208.97300000000001</c:v>
                </c:pt>
                <c:pt idx="564">
                  <c:v>209.05599999999998</c:v>
                </c:pt>
                <c:pt idx="565">
                  <c:v>209.14600000000002</c:v>
                </c:pt>
                <c:pt idx="566">
                  <c:v>209.17849999999999</c:v>
                </c:pt>
                <c:pt idx="567">
                  <c:v>209.31700000000001</c:v>
                </c:pt>
                <c:pt idx="568">
                  <c:v>209.52350000000001</c:v>
                </c:pt>
                <c:pt idx="569">
                  <c:v>209.6575</c:v>
                </c:pt>
                <c:pt idx="570">
                  <c:v>209.77850000000001</c:v>
                </c:pt>
                <c:pt idx="571">
                  <c:v>209.8905</c:v>
                </c:pt>
                <c:pt idx="572">
                  <c:v>210.0265</c:v>
                </c:pt>
                <c:pt idx="573">
                  <c:v>210.315</c:v>
                </c:pt>
                <c:pt idx="574">
                  <c:v>210.40199999999999</c:v>
                </c:pt>
                <c:pt idx="575">
                  <c:v>210.48899999999998</c:v>
                </c:pt>
                <c:pt idx="576">
                  <c:v>210.58800000000002</c:v>
                </c:pt>
                <c:pt idx="577">
                  <c:v>210.70050000000001</c:v>
                </c:pt>
                <c:pt idx="578">
                  <c:v>210.80199999999999</c:v>
                </c:pt>
                <c:pt idx="579">
                  <c:v>210.91199999999998</c:v>
                </c:pt>
                <c:pt idx="580">
                  <c:v>211.01249999999999</c:v>
                </c:pt>
                <c:pt idx="581">
                  <c:v>211.083</c:v>
                </c:pt>
                <c:pt idx="582">
                  <c:v>211.11799999999999</c:v>
                </c:pt>
                <c:pt idx="583">
                  <c:v>211.25649999999999</c:v>
                </c:pt>
                <c:pt idx="584">
                  <c:v>211.37450000000001</c:v>
                </c:pt>
                <c:pt idx="585">
                  <c:v>211.45299999999997</c:v>
                </c:pt>
                <c:pt idx="586">
                  <c:v>211.517</c:v>
                </c:pt>
                <c:pt idx="587">
                  <c:v>211.67750000000001</c:v>
                </c:pt>
                <c:pt idx="588">
                  <c:v>211.767</c:v>
                </c:pt>
                <c:pt idx="589">
                  <c:v>211.8775</c:v>
                </c:pt>
                <c:pt idx="590">
                  <c:v>211.95800000000003</c:v>
                </c:pt>
                <c:pt idx="591">
                  <c:v>212.035</c:v>
                </c:pt>
                <c:pt idx="592">
                  <c:v>212.11200000000002</c:v>
                </c:pt>
                <c:pt idx="593">
                  <c:v>212.19200000000001</c:v>
                </c:pt>
                <c:pt idx="594">
                  <c:v>212.2895</c:v>
                </c:pt>
                <c:pt idx="595">
                  <c:v>212.38049999999998</c:v>
                </c:pt>
                <c:pt idx="596">
                  <c:v>212.53050000000002</c:v>
                </c:pt>
                <c:pt idx="597">
                  <c:v>212.65</c:v>
                </c:pt>
                <c:pt idx="598">
                  <c:v>212.77350000000001</c:v>
                </c:pt>
                <c:pt idx="599">
                  <c:v>212.869</c:v>
                </c:pt>
                <c:pt idx="600">
                  <c:v>212.98050000000001</c:v>
                </c:pt>
                <c:pt idx="601">
                  <c:v>213.155</c:v>
                </c:pt>
                <c:pt idx="602">
                  <c:v>213.34199999999998</c:v>
                </c:pt>
                <c:pt idx="603">
                  <c:v>213.4425</c:v>
                </c:pt>
                <c:pt idx="604">
                  <c:v>213.54500000000002</c:v>
                </c:pt>
                <c:pt idx="605">
                  <c:v>213.679</c:v>
                </c:pt>
                <c:pt idx="606">
                  <c:v>213.732</c:v>
                </c:pt>
                <c:pt idx="607">
                  <c:v>213.81200000000001</c:v>
                </c:pt>
                <c:pt idx="608">
                  <c:v>213.965</c:v>
                </c:pt>
                <c:pt idx="609">
                  <c:v>214.03300000000002</c:v>
                </c:pt>
                <c:pt idx="610">
                  <c:v>214.131</c:v>
                </c:pt>
                <c:pt idx="611">
                  <c:v>214.28</c:v>
                </c:pt>
                <c:pt idx="612">
                  <c:v>214.37849999999997</c:v>
                </c:pt>
                <c:pt idx="613">
                  <c:v>214.45850000000002</c:v>
                </c:pt>
                <c:pt idx="614">
                  <c:v>214.54149999999998</c:v>
                </c:pt>
                <c:pt idx="615">
                  <c:v>214.59899999999999</c:v>
                </c:pt>
                <c:pt idx="616">
                  <c:v>214.67150000000001</c:v>
                </c:pt>
                <c:pt idx="617">
                  <c:v>214.75400000000002</c:v>
                </c:pt>
                <c:pt idx="618">
                  <c:v>214.834</c:v>
                </c:pt>
                <c:pt idx="619">
                  <c:v>214.97450000000001</c:v>
                </c:pt>
                <c:pt idx="620">
                  <c:v>215.02699999999999</c:v>
                </c:pt>
                <c:pt idx="621">
                  <c:v>215.13149999999999</c:v>
                </c:pt>
                <c:pt idx="622">
                  <c:v>215.26599999999999</c:v>
                </c:pt>
                <c:pt idx="623">
                  <c:v>215.34700000000001</c:v>
                </c:pt>
                <c:pt idx="624">
                  <c:v>215.4855</c:v>
                </c:pt>
                <c:pt idx="625">
                  <c:v>215.5855</c:v>
                </c:pt>
                <c:pt idx="626">
                  <c:v>215.78449999999998</c:v>
                </c:pt>
                <c:pt idx="627">
                  <c:v>215.8835</c:v>
                </c:pt>
                <c:pt idx="628">
                  <c:v>215.94799999999998</c:v>
                </c:pt>
                <c:pt idx="629">
                  <c:v>216.08749999999998</c:v>
                </c:pt>
                <c:pt idx="630">
                  <c:v>216.148</c:v>
                </c:pt>
                <c:pt idx="631">
                  <c:v>216.27850000000001</c:v>
                </c:pt>
                <c:pt idx="632">
                  <c:v>216.40600000000001</c:v>
                </c:pt>
                <c:pt idx="633">
                  <c:v>216.53050000000002</c:v>
                </c:pt>
                <c:pt idx="634">
                  <c:v>216.596</c:v>
                </c:pt>
                <c:pt idx="635">
                  <c:v>216.715</c:v>
                </c:pt>
                <c:pt idx="636">
                  <c:v>216.80799999999999</c:v>
                </c:pt>
                <c:pt idx="637">
                  <c:v>216.89100000000002</c:v>
                </c:pt>
                <c:pt idx="638">
                  <c:v>216.9495</c:v>
                </c:pt>
                <c:pt idx="639">
                  <c:v>217.02699999999999</c:v>
                </c:pt>
                <c:pt idx="640">
                  <c:v>217.083</c:v>
                </c:pt>
                <c:pt idx="641">
                  <c:v>217.13900000000001</c:v>
                </c:pt>
                <c:pt idx="642">
                  <c:v>217.18299999999999</c:v>
                </c:pt>
                <c:pt idx="643">
                  <c:v>217.268</c:v>
                </c:pt>
                <c:pt idx="644">
                  <c:v>217.3365</c:v>
                </c:pt>
                <c:pt idx="645">
                  <c:v>217.387</c:v>
                </c:pt>
                <c:pt idx="646">
                  <c:v>217.417</c:v>
                </c:pt>
                <c:pt idx="647">
                  <c:v>217.4665</c:v>
                </c:pt>
                <c:pt idx="648">
                  <c:v>217.55250000000001</c:v>
                </c:pt>
                <c:pt idx="649">
                  <c:v>217.63749999999999</c:v>
                </c:pt>
                <c:pt idx="650">
                  <c:v>217.696</c:v>
                </c:pt>
                <c:pt idx="651">
                  <c:v>217.7595</c:v>
                </c:pt>
                <c:pt idx="652">
                  <c:v>217.85149999999999</c:v>
                </c:pt>
                <c:pt idx="653">
                  <c:v>217.90449999999998</c:v>
                </c:pt>
                <c:pt idx="654">
                  <c:v>218.01949999999999</c:v>
                </c:pt>
                <c:pt idx="655">
                  <c:v>218.10300000000001</c:v>
                </c:pt>
                <c:pt idx="656">
                  <c:v>218.1705</c:v>
                </c:pt>
                <c:pt idx="657">
                  <c:v>218.22749999999999</c:v>
                </c:pt>
                <c:pt idx="658">
                  <c:v>218.27199999999999</c:v>
                </c:pt>
                <c:pt idx="659">
                  <c:v>218.32999999999998</c:v>
                </c:pt>
                <c:pt idx="660">
                  <c:v>218.40350000000001</c:v>
                </c:pt>
                <c:pt idx="661">
                  <c:v>218.50549999999998</c:v>
                </c:pt>
                <c:pt idx="662">
                  <c:v>218.60499999999999</c:v>
                </c:pt>
                <c:pt idx="663">
                  <c:v>218.66149999999999</c:v>
                </c:pt>
                <c:pt idx="664">
                  <c:v>218.73599999999999</c:v>
                </c:pt>
                <c:pt idx="665">
                  <c:v>218.78700000000001</c:v>
                </c:pt>
                <c:pt idx="666">
                  <c:v>218.809</c:v>
                </c:pt>
                <c:pt idx="667">
                  <c:v>218.86799999999999</c:v>
                </c:pt>
                <c:pt idx="668">
                  <c:v>218.911</c:v>
                </c:pt>
                <c:pt idx="669">
                  <c:v>218.94549999999998</c:v>
                </c:pt>
                <c:pt idx="670">
                  <c:v>218.964</c:v>
                </c:pt>
                <c:pt idx="671">
                  <c:v>219.012</c:v>
                </c:pt>
                <c:pt idx="672">
                  <c:v>219.05149999999998</c:v>
                </c:pt>
                <c:pt idx="673">
                  <c:v>219.12450000000001</c:v>
                </c:pt>
                <c:pt idx="674">
                  <c:v>219.1825</c:v>
                </c:pt>
                <c:pt idx="675">
                  <c:v>219.24950000000001</c:v>
                </c:pt>
                <c:pt idx="676">
                  <c:v>219.30549999999999</c:v>
                </c:pt>
                <c:pt idx="677">
                  <c:v>219.36199999999999</c:v>
                </c:pt>
                <c:pt idx="678">
                  <c:v>219.4325</c:v>
                </c:pt>
                <c:pt idx="679">
                  <c:v>219.51600000000002</c:v>
                </c:pt>
                <c:pt idx="680">
                  <c:v>219.58449999999999</c:v>
                </c:pt>
                <c:pt idx="681">
                  <c:v>219.64449999999999</c:v>
                </c:pt>
                <c:pt idx="682">
                  <c:v>219.71199999999999</c:v>
                </c:pt>
                <c:pt idx="683">
                  <c:v>219.75549999999998</c:v>
                </c:pt>
                <c:pt idx="684">
                  <c:v>219.8185</c:v>
                </c:pt>
                <c:pt idx="685">
                  <c:v>219.84550000000002</c:v>
                </c:pt>
                <c:pt idx="686">
                  <c:v>219.88549999999998</c:v>
                </c:pt>
                <c:pt idx="687">
                  <c:v>219.9425</c:v>
                </c:pt>
                <c:pt idx="688">
                  <c:v>219.99799999999999</c:v>
                </c:pt>
                <c:pt idx="689">
                  <c:v>220.041</c:v>
                </c:pt>
                <c:pt idx="690">
                  <c:v>220.08150000000001</c:v>
                </c:pt>
                <c:pt idx="691">
                  <c:v>220.149</c:v>
                </c:pt>
                <c:pt idx="692">
                  <c:v>220.2165</c:v>
                </c:pt>
                <c:pt idx="693">
                  <c:v>220.27949999999998</c:v>
                </c:pt>
                <c:pt idx="694">
                  <c:v>220.3535</c:v>
                </c:pt>
                <c:pt idx="695">
                  <c:v>220.44150000000002</c:v>
                </c:pt>
                <c:pt idx="696">
                  <c:v>220.48599999999999</c:v>
                </c:pt>
                <c:pt idx="697">
                  <c:v>220.54149999999998</c:v>
                </c:pt>
                <c:pt idx="698">
                  <c:v>220.64250000000001</c:v>
                </c:pt>
                <c:pt idx="699">
                  <c:v>220.70949999999999</c:v>
                </c:pt>
                <c:pt idx="700">
                  <c:v>220.76600000000002</c:v>
                </c:pt>
                <c:pt idx="701">
                  <c:v>220.81900000000002</c:v>
                </c:pt>
                <c:pt idx="702">
                  <c:v>220.90550000000002</c:v>
                </c:pt>
                <c:pt idx="703">
                  <c:v>220.96850000000001</c:v>
                </c:pt>
                <c:pt idx="704">
                  <c:v>221.0385</c:v>
                </c:pt>
                <c:pt idx="705">
                  <c:v>221.077</c:v>
                </c:pt>
                <c:pt idx="706">
                  <c:v>221.12200000000001</c:v>
                </c:pt>
                <c:pt idx="707">
                  <c:v>221.16750000000002</c:v>
                </c:pt>
                <c:pt idx="708">
                  <c:v>221.24849999999998</c:v>
                </c:pt>
                <c:pt idx="709">
                  <c:v>221.30950000000001</c:v>
                </c:pt>
                <c:pt idx="710">
                  <c:v>221.33750000000001</c:v>
                </c:pt>
                <c:pt idx="711">
                  <c:v>221.3665</c:v>
                </c:pt>
                <c:pt idx="712">
                  <c:v>221.40899999999999</c:v>
                </c:pt>
                <c:pt idx="713">
                  <c:v>221.464</c:v>
                </c:pt>
                <c:pt idx="714">
                  <c:v>221.506</c:v>
                </c:pt>
                <c:pt idx="715">
                  <c:v>221.56049999999999</c:v>
                </c:pt>
                <c:pt idx="716">
                  <c:v>221.59199999999998</c:v>
                </c:pt>
                <c:pt idx="717">
                  <c:v>221.6165</c:v>
                </c:pt>
                <c:pt idx="718">
                  <c:v>221.643</c:v>
                </c:pt>
                <c:pt idx="719">
                  <c:v>221.6815</c:v>
                </c:pt>
                <c:pt idx="720">
                  <c:v>221.74950000000001</c:v>
                </c:pt>
                <c:pt idx="721">
                  <c:v>221.77100000000002</c:v>
                </c:pt>
                <c:pt idx="722">
                  <c:v>221.79599999999999</c:v>
                </c:pt>
                <c:pt idx="723">
                  <c:v>221.82550000000001</c:v>
                </c:pt>
                <c:pt idx="724">
                  <c:v>221.85750000000002</c:v>
                </c:pt>
                <c:pt idx="725">
                  <c:v>221.89699999999999</c:v>
                </c:pt>
                <c:pt idx="726">
                  <c:v>221.94400000000002</c:v>
                </c:pt>
                <c:pt idx="727">
                  <c:v>221.98</c:v>
                </c:pt>
                <c:pt idx="728">
                  <c:v>222.02350000000001</c:v>
                </c:pt>
                <c:pt idx="729">
                  <c:v>222.07249999999999</c:v>
                </c:pt>
                <c:pt idx="730">
                  <c:v>222.15100000000001</c:v>
                </c:pt>
                <c:pt idx="731">
                  <c:v>222.2115</c:v>
                </c:pt>
                <c:pt idx="732">
                  <c:v>222.2415</c:v>
                </c:pt>
                <c:pt idx="733">
                  <c:v>222.29849999999999</c:v>
                </c:pt>
                <c:pt idx="734">
                  <c:v>222.375</c:v>
                </c:pt>
                <c:pt idx="735">
                  <c:v>222.435</c:v>
                </c:pt>
                <c:pt idx="736">
                  <c:v>222.477</c:v>
                </c:pt>
                <c:pt idx="737">
                  <c:v>222.51849999999999</c:v>
                </c:pt>
                <c:pt idx="738">
                  <c:v>222.57049999999998</c:v>
                </c:pt>
                <c:pt idx="739">
                  <c:v>222.5925</c:v>
                </c:pt>
                <c:pt idx="740">
                  <c:v>222.63049999999998</c:v>
                </c:pt>
                <c:pt idx="741">
                  <c:v>222.69450000000001</c:v>
                </c:pt>
                <c:pt idx="742">
                  <c:v>222.75200000000001</c:v>
                </c:pt>
                <c:pt idx="743">
                  <c:v>222.84399999999999</c:v>
                </c:pt>
                <c:pt idx="744">
                  <c:v>222.9145</c:v>
                </c:pt>
                <c:pt idx="745">
                  <c:v>223.01150000000001</c:v>
                </c:pt>
                <c:pt idx="746">
                  <c:v>223.08449999999999</c:v>
                </c:pt>
                <c:pt idx="747">
                  <c:v>223.15699999999998</c:v>
                </c:pt>
                <c:pt idx="748">
                  <c:v>223.21</c:v>
                </c:pt>
                <c:pt idx="749">
                  <c:v>223.26299999999998</c:v>
                </c:pt>
                <c:pt idx="750">
                  <c:v>223.309</c:v>
                </c:pt>
                <c:pt idx="751">
                  <c:v>223.328</c:v>
                </c:pt>
                <c:pt idx="752">
                  <c:v>223.37649999999999</c:v>
                </c:pt>
                <c:pt idx="753">
                  <c:v>223.40449999999998</c:v>
                </c:pt>
                <c:pt idx="754">
                  <c:v>223.45749999999998</c:v>
                </c:pt>
                <c:pt idx="755">
                  <c:v>223.50200000000001</c:v>
                </c:pt>
                <c:pt idx="756">
                  <c:v>223.59700000000001</c:v>
                </c:pt>
                <c:pt idx="757">
                  <c:v>223.73250000000002</c:v>
                </c:pt>
                <c:pt idx="758">
                  <c:v>223.7955</c:v>
                </c:pt>
                <c:pt idx="759">
                  <c:v>223.85599999999999</c:v>
                </c:pt>
                <c:pt idx="760">
                  <c:v>223.91199999999998</c:v>
                </c:pt>
                <c:pt idx="761">
                  <c:v>223.94399999999999</c:v>
                </c:pt>
                <c:pt idx="762">
                  <c:v>224.00749999999999</c:v>
                </c:pt>
                <c:pt idx="763">
                  <c:v>224.05849999999998</c:v>
                </c:pt>
                <c:pt idx="764">
                  <c:v>224.11700000000002</c:v>
                </c:pt>
                <c:pt idx="765">
                  <c:v>224.18599999999998</c:v>
                </c:pt>
                <c:pt idx="766">
                  <c:v>224.25299999999999</c:v>
                </c:pt>
                <c:pt idx="767">
                  <c:v>224.315</c:v>
                </c:pt>
                <c:pt idx="768">
                  <c:v>224.4075</c:v>
                </c:pt>
                <c:pt idx="769">
                  <c:v>224.4725</c:v>
                </c:pt>
                <c:pt idx="770">
                  <c:v>224.63</c:v>
                </c:pt>
                <c:pt idx="771">
                  <c:v>224.73250000000002</c:v>
                </c:pt>
                <c:pt idx="772">
                  <c:v>224.80350000000001</c:v>
                </c:pt>
                <c:pt idx="773">
                  <c:v>224.84049999999999</c:v>
                </c:pt>
                <c:pt idx="774">
                  <c:v>224.9085</c:v>
                </c:pt>
                <c:pt idx="775">
                  <c:v>224.98450000000003</c:v>
                </c:pt>
                <c:pt idx="776">
                  <c:v>225.03899999999999</c:v>
                </c:pt>
                <c:pt idx="777">
                  <c:v>225.09550000000002</c:v>
                </c:pt>
                <c:pt idx="778">
                  <c:v>225.13799999999998</c:v>
                </c:pt>
                <c:pt idx="779">
                  <c:v>225.20699999999999</c:v>
                </c:pt>
                <c:pt idx="780">
                  <c:v>225.27350000000001</c:v>
                </c:pt>
                <c:pt idx="781">
                  <c:v>225.32550000000001</c:v>
                </c:pt>
                <c:pt idx="782">
                  <c:v>225.37299999999999</c:v>
                </c:pt>
                <c:pt idx="783">
                  <c:v>225.42599999999999</c:v>
                </c:pt>
                <c:pt idx="784">
                  <c:v>225.48050000000001</c:v>
                </c:pt>
                <c:pt idx="785">
                  <c:v>225.54399999999998</c:v>
                </c:pt>
                <c:pt idx="786">
                  <c:v>225.59449999999998</c:v>
                </c:pt>
                <c:pt idx="787">
                  <c:v>225.62700000000001</c:v>
                </c:pt>
                <c:pt idx="788">
                  <c:v>225.69400000000002</c:v>
                </c:pt>
                <c:pt idx="789">
                  <c:v>225.79349999999999</c:v>
                </c:pt>
                <c:pt idx="790">
                  <c:v>225.89249999999998</c:v>
                </c:pt>
                <c:pt idx="791">
                  <c:v>225.928</c:v>
                </c:pt>
                <c:pt idx="792">
                  <c:v>225.98</c:v>
                </c:pt>
                <c:pt idx="793">
                  <c:v>226.048</c:v>
                </c:pt>
                <c:pt idx="794">
                  <c:v>226.1045</c:v>
                </c:pt>
                <c:pt idx="795">
                  <c:v>226.14499999999998</c:v>
                </c:pt>
                <c:pt idx="796">
                  <c:v>226.208</c:v>
                </c:pt>
                <c:pt idx="797">
                  <c:v>226.27</c:v>
                </c:pt>
                <c:pt idx="798">
                  <c:v>226.34350000000001</c:v>
                </c:pt>
                <c:pt idx="799">
                  <c:v>226.4325</c:v>
                </c:pt>
                <c:pt idx="800">
                  <c:v>226.47</c:v>
                </c:pt>
                <c:pt idx="801">
                  <c:v>226.57400000000001</c:v>
                </c:pt>
                <c:pt idx="802">
                  <c:v>226.65199999999999</c:v>
                </c:pt>
                <c:pt idx="803">
                  <c:v>226.76999999999998</c:v>
                </c:pt>
                <c:pt idx="804">
                  <c:v>226.84200000000001</c:v>
                </c:pt>
                <c:pt idx="805">
                  <c:v>226.90350000000001</c:v>
                </c:pt>
                <c:pt idx="806">
                  <c:v>226.94149999999999</c:v>
                </c:pt>
                <c:pt idx="807">
                  <c:v>227.0155</c:v>
                </c:pt>
                <c:pt idx="808">
                  <c:v>227.07499999999999</c:v>
                </c:pt>
                <c:pt idx="809">
                  <c:v>227.12599999999998</c:v>
                </c:pt>
                <c:pt idx="810">
                  <c:v>227.19400000000002</c:v>
                </c:pt>
                <c:pt idx="811">
                  <c:v>227.256</c:v>
                </c:pt>
                <c:pt idx="812">
                  <c:v>227.321</c:v>
                </c:pt>
                <c:pt idx="813">
                  <c:v>227.387</c:v>
                </c:pt>
                <c:pt idx="814">
                  <c:v>227.45850000000002</c:v>
                </c:pt>
                <c:pt idx="815">
                  <c:v>227.53</c:v>
                </c:pt>
                <c:pt idx="816">
                  <c:v>227.61150000000001</c:v>
                </c:pt>
                <c:pt idx="817">
                  <c:v>227.69549999999998</c:v>
                </c:pt>
                <c:pt idx="818">
                  <c:v>227.75700000000001</c:v>
                </c:pt>
                <c:pt idx="819">
                  <c:v>227.80950000000001</c:v>
                </c:pt>
                <c:pt idx="820">
                  <c:v>227.86349999999999</c:v>
                </c:pt>
                <c:pt idx="821">
                  <c:v>227.92449999999999</c:v>
                </c:pt>
                <c:pt idx="822">
                  <c:v>227.99450000000002</c:v>
                </c:pt>
                <c:pt idx="823">
                  <c:v>228.054</c:v>
                </c:pt>
                <c:pt idx="824">
                  <c:v>228.16550000000001</c:v>
                </c:pt>
                <c:pt idx="825">
                  <c:v>228.25</c:v>
                </c:pt>
                <c:pt idx="826">
                  <c:v>228.2885</c:v>
                </c:pt>
                <c:pt idx="827">
                  <c:v>228.3415</c:v>
                </c:pt>
                <c:pt idx="828">
                  <c:v>228.38849999999999</c:v>
                </c:pt>
                <c:pt idx="829">
                  <c:v>228.43549999999999</c:v>
                </c:pt>
                <c:pt idx="830">
                  <c:v>228.495</c:v>
                </c:pt>
                <c:pt idx="831">
                  <c:v>228.55500000000001</c:v>
                </c:pt>
                <c:pt idx="832">
                  <c:v>228.613</c:v>
                </c:pt>
                <c:pt idx="833">
                  <c:v>228.63150000000002</c:v>
                </c:pt>
                <c:pt idx="834">
                  <c:v>228.70600000000002</c:v>
                </c:pt>
                <c:pt idx="835">
                  <c:v>228.78049999999999</c:v>
                </c:pt>
                <c:pt idx="836">
                  <c:v>228.81900000000002</c:v>
                </c:pt>
                <c:pt idx="837">
                  <c:v>228.892</c:v>
                </c:pt>
                <c:pt idx="838">
                  <c:v>228.94550000000001</c:v>
                </c:pt>
                <c:pt idx="839">
                  <c:v>229.01249999999999</c:v>
                </c:pt>
                <c:pt idx="840">
                  <c:v>229.04900000000001</c:v>
                </c:pt>
                <c:pt idx="841">
                  <c:v>229.11500000000001</c:v>
                </c:pt>
                <c:pt idx="842">
                  <c:v>229.142</c:v>
                </c:pt>
                <c:pt idx="843">
                  <c:v>229.19400000000002</c:v>
                </c:pt>
                <c:pt idx="844">
                  <c:v>229.28450000000001</c:v>
                </c:pt>
                <c:pt idx="845">
                  <c:v>229.35899999999998</c:v>
                </c:pt>
                <c:pt idx="846">
                  <c:v>229.4845</c:v>
                </c:pt>
                <c:pt idx="847">
                  <c:v>229.54149999999998</c:v>
                </c:pt>
                <c:pt idx="848">
                  <c:v>229.59449999999998</c:v>
                </c:pt>
                <c:pt idx="849">
                  <c:v>229.65</c:v>
                </c:pt>
                <c:pt idx="850">
                  <c:v>229.70749999999998</c:v>
                </c:pt>
                <c:pt idx="851">
                  <c:v>229.76600000000002</c:v>
                </c:pt>
                <c:pt idx="852">
                  <c:v>229.82499999999999</c:v>
                </c:pt>
                <c:pt idx="853">
                  <c:v>229.89999999999998</c:v>
                </c:pt>
                <c:pt idx="854">
                  <c:v>229.9605</c:v>
                </c:pt>
                <c:pt idx="855">
                  <c:v>230.01350000000002</c:v>
                </c:pt>
                <c:pt idx="856">
                  <c:v>230.04599999999999</c:v>
                </c:pt>
                <c:pt idx="857">
                  <c:v>230.08249999999998</c:v>
                </c:pt>
                <c:pt idx="858">
                  <c:v>230.12799999999999</c:v>
                </c:pt>
                <c:pt idx="859">
                  <c:v>230.15199999999999</c:v>
                </c:pt>
                <c:pt idx="860">
                  <c:v>230.2115</c:v>
                </c:pt>
                <c:pt idx="861">
                  <c:v>230.2645</c:v>
                </c:pt>
                <c:pt idx="862">
                  <c:v>230.32249999999999</c:v>
                </c:pt>
                <c:pt idx="863">
                  <c:v>230.35249999999999</c:v>
                </c:pt>
                <c:pt idx="864">
                  <c:v>230.39049999999997</c:v>
                </c:pt>
                <c:pt idx="865">
                  <c:v>230.44200000000001</c:v>
                </c:pt>
                <c:pt idx="866">
                  <c:v>230.51499999999999</c:v>
                </c:pt>
                <c:pt idx="867">
                  <c:v>230.559</c:v>
                </c:pt>
                <c:pt idx="868">
                  <c:v>230.60300000000001</c:v>
                </c:pt>
                <c:pt idx="869">
                  <c:v>230.66000000000003</c:v>
                </c:pt>
                <c:pt idx="870">
                  <c:v>230.70099999999999</c:v>
                </c:pt>
                <c:pt idx="871">
                  <c:v>230.75700000000001</c:v>
                </c:pt>
                <c:pt idx="872">
                  <c:v>230.86500000000001</c:v>
                </c:pt>
                <c:pt idx="873">
                  <c:v>230.9545</c:v>
                </c:pt>
                <c:pt idx="874">
                  <c:v>231.02850000000001</c:v>
                </c:pt>
                <c:pt idx="875">
                  <c:v>231.13900000000001</c:v>
                </c:pt>
                <c:pt idx="876">
                  <c:v>231.25749999999999</c:v>
                </c:pt>
                <c:pt idx="877">
                  <c:v>231.36500000000001</c:v>
                </c:pt>
                <c:pt idx="878">
                  <c:v>231.54500000000002</c:v>
                </c:pt>
                <c:pt idx="879">
                  <c:v>231.63049999999998</c:v>
                </c:pt>
                <c:pt idx="880">
                  <c:v>231.7045</c:v>
                </c:pt>
                <c:pt idx="881">
                  <c:v>231.76599999999999</c:v>
                </c:pt>
                <c:pt idx="882">
                  <c:v>231.828</c:v>
                </c:pt>
                <c:pt idx="883">
                  <c:v>231.88149999999999</c:v>
                </c:pt>
                <c:pt idx="884">
                  <c:v>231.94749999999999</c:v>
                </c:pt>
                <c:pt idx="885">
                  <c:v>232.0625</c:v>
                </c:pt>
                <c:pt idx="886">
                  <c:v>232.12349999999998</c:v>
                </c:pt>
                <c:pt idx="887">
                  <c:v>232.18049999999999</c:v>
                </c:pt>
                <c:pt idx="888">
                  <c:v>232.26</c:v>
                </c:pt>
                <c:pt idx="889">
                  <c:v>232.32400000000001</c:v>
                </c:pt>
                <c:pt idx="890">
                  <c:v>232.4015</c:v>
                </c:pt>
                <c:pt idx="891">
                  <c:v>232.44299999999998</c:v>
                </c:pt>
                <c:pt idx="892">
                  <c:v>232.524</c:v>
                </c:pt>
                <c:pt idx="893">
                  <c:v>232.59100000000001</c:v>
                </c:pt>
                <c:pt idx="894">
                  <c:v>232.68049999999999</c:v>
                </c:pt>
                <c:pt idx="895">
                  <c:v>232.76749999999998</c:v>
                </c:pt>
                <c:pt idx="896">
                  <c:v>232.87950000000001</c:v>
                </c:pt>
                <c:pt idx="897">
                  <c:v>232.9315</c:v>
                </c:pt>
                <c:pt idx="898">
                  <c:v>232.971</c:v>
                </c:pt>
                <c:pt idx="899">
                  <c:v>233.01050000000001</c:v>
                </c:pt>
                <c:pt idx="900">
                  <c:v>233.0455</c:v>
                </c:pt>
                <c:pt idx="901">
                  <c:v>233.084</c:v>
                </c:pt>
                <c:pt idx="902">
                  <c:v>233.1215</c:v>
                </c:pt>
                <c:pt idx="903">
                  <c:v>233.25700000000001</c:v>
                </c:pt>
                <c:pt idx="904">
                  <c:v>233.30149999999998</c:v>
                </c:pt>
                <c:pt idx="905">
                  <c:v>233.37549999999999</c:v>
                </c:pt>
                <c:pt idx="906">
                  <c:v>233.404</c:v>
                </c:pt>
                <c:pt idx="907">
                  <c:v>233.45400000000001</c:v>
                </c:pt>
                <c:pt idx="908">
                  <c:v>233.4965</c:v>
                </c:pt>
                <c:pt idx="909">
                  <c:v>233.55349999999999</c:v>
                </c:pt>
                <c:pt idx="910">
                  <c:v>233.6455</c:v>
                </c:pt>
                <c:pt idx="911">
                  <c:v>233.7235</c:v>
                </c:pt>
                <c:pt idx="912">
                  <c:v>233.774</c:v>
                </c:pt>
                <c:pt idx="913">
                  <c:v>233.84399999999999</c:v>
                </c:pt>
                <c:pt idx="914">
                  <c:v>233.952</c:v>
                </c:pt>
                <c:pt idx="915">
                  <c:v>234.00800000000001</c:v>
                </c:pt>
                <c:pt idx="916">
                  <c:v>234.054</c:v>
                </c:pt>
                <c:pt idx="917">
                  <c:v>234.09550000000002</c:v>
                </c:pt>
                <c:pt idx="918">
                  <c:v>234.14250000000001</c:v>
                </c:pt>
                <c:pt idx="919">
                  <c:v>234.18799999999999</c:v>
                </c:pt>
                <c:pt idx="920">
                  <c:v>234.2165</c:v>
                </c:pt>
                <c:pt idx="921">
                  <c:v>234.279</c:v>
                </c:pt>
                <c:pt idx="922">
                  <c:v>234.33199999999999</c:v>
                </c:pt>
                <c:pt idx="923">
                  <c:v>234.4545</c:v>
                </c:pt>
                <c:pt idx="924">
                  <c:v>234.51750000000001</c:v>
                </c:pt>
                <c:pt idx="925">
                  <c:v>234.54399999999998</c:v>
                </c:pt>
                <c:pt idx="926">
                  <c:v>234.57</c:v>
                </c:pt>
                <c:pt idx="927">
                  <c:v>234.6035</c:v>
                </c:pt>
                <c:pt idx="928">
                  <c:v>234.7595</c:v>
                </c:pt>
                <c:pt idx="929">
                  <c:v>234.81049999999999</c:v>
                </c:pt>
                <c:pt idx="930">
                  <c:v>234.85849999999999</c:v>
                </c:pt>
                <c:pt idx="931">
                  <c:v>234.87349999999998</c:v>
                </c:pt>
                <c:pt idx="932">
                  <c:v>234.94349999999997</c:v>
                </c:pt>
                <c:pt idx="933">
                  <c:v>235.01249999999999</c:v>
                </c:pt>
                <c:pt idx="934">
                  <c:v>235.06649999999999</c:v>
                </c:pt>
                <c:pt idx="935">
                  <c:v>235.23700000000002</c:v>
                </c:pt>
                <c:pt idx="936">
                  <c:v>235.2835</c:v>
                </c:pt>
                <c:pt idx="937">
                  <c:v>235.32849999999999</c:v>
                </c:pt>
                <c:pt idx="938">
                  <c:v>235.3965</c:v>
                </c:pt>
                <c:pt idx="939">
                  <c:v>235.4435</c:v>
                </c:pt>
                <c:pt idx="940">
                  <c:v>235.46550000000002</c:v>
                </c:pt>
                <c:pt idx="941">
                  <c:v>235.5325</c:v>
                </c:pt>
                <c:pt idx="942">
                  <c:v>235.5615</c:v>
                </c:pt>
                <c:pt idx="943">
                  <c:v>235.62349999999998</c:v>
                </c:pt>
                <c:pt idx="944">
                  <c:v>235.6705</c:v>
                </c:pt>
                <c:pt idx="945">
                  <c:v>235.71350000000001</c:v>
                </c:pt>
                <c:pt idx="946">
                  <c:v>235.7415</c:v>
                </c:pt>
                <c:pt idx="947">
                  <c:v>235.79149999999998</c:v>
                </c:pt>
                <c:pt idx="948">
                  <c:v>235.8235</c:v>
                </c:pt>
                <c:pt idx="949">
                  <c:v>235.88299999999998</c:v>
                </c:pt>
                <c:pt idx="950">
                  <c:v>235.93950000000001</c:v>
                </c:pt>
                <c:pt idx="951">
                  <c:v>235.982</c:v>
                </c:pt>
                <c:pt idx="952">
                  <c:v>236.084</c:v>
                </c:pt>
                <c:pt idx="953">
                  <c:v>236.14500000000001</c:v>
                </c:pt>
                <c:pt idx="954">
                  <c:v>236.25900000000001</c:v>
                </c:pt>
                <c:pt idx="955">
                  <c:v>236.31950000000001</c:v>
                </c:pt>
                <c:pt idx="956">
                  <c:v>236.35649999999998</c:v>
                </c:pt>
                <c:pt idx="957">
                  <c:v>236.39449999999999</c:v>
                </c:pt>
                <c:pt idx="958">
                  <c:v>236.5085</c:v>
                </c:pt>
                <c:pt idx="959">
                  <c:v>236.61500000000001</c:v>
                </c:pt>
                <c:pt idx="960">
                  <c:v>236.70349999999999</c:v>
                </c:pt>
                <c:pt idx="961">
                  <c:v>236.798</c:v>
                </c:pt>
                <c:pt idx="962">
                  <c:v>236.85250000000002</c:v>
                </c:pt>
                <c:pt idx="963">
                  <c:v>237.02350000000001</c:v>
                </c:pt>
                <c:pt idx="964">
                  <c:v>237.08499999999998</c:v>
                </c:pt>
                <c:pt idx="965">
                  <c:v>237.20650000000001</c:v>
                </c:pt>
                <c:pt idx="966">
                  <c:v>237.25299999999999</c:v>
                </c:pt>
                <c:pt idx="967">
                  <c:v>237.39</c:v>
                </c:pt>
                <c:pt idx="968">
                  <c:v>237.45650000000001</c:v>
                </c:pt>
                <c:pt idx="969">
                  <c:v>237.51300000000001</c:v>
                </c:pt>
                <c:pt idx="970">
                  <c:v>237.63149999999999</c:v>
                </c:pt>
                <c:pt idx="971">
                  <c:v>237.6825</c:v>
                </c:pt>
                <c:pt idx="972">
                  <c:v>237.73400000000001</c:v>
                </c:pt>
                <c:pt idx="973">
                  <c:v>237.9195</c:v>
                </c:pt>
                <c:pt idx="974">
                  <c:v>238.065</c:v>
                </c:pt>
                <c:pt idx="975">
                  <c:v>238.3715</c:v>
                </c:pt>
                <c:pt idx="976">
                  <c:v>238.5505</c:v>
                </c:pt>
                <c:pt idx="977">
                  <c:v>238.66550000000001</c:v>
                </c:pt>
                <c:pt idx="978">
                  <c:v>238.761</c:v>
                </c:pt>
                <c:pt idx="979">
                  <c:v>238.82249999999999</c:v>
                </c:pt>
                <c:pt idx="980">
                  <c:v>238.8415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2-4097-A7BE-AE3DD121F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622576"/>
        <c:axId val="1855627376"/>
      </c:lineChart>
      <c:catAx>
        <c:axId val="18556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</a:t>
                </a:r>
                <a:r>
                  <a:rPr lang="de-DE" baseline="0"/>
                  <a:t> Time (sec)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5627376"/>
        <c:crosses val="autoZero"/>
        <c:auto val="1"/>
        <c:lblAlgn val="ctr"/>
        <c:lblOffset val="100"/>
        <c:noMultiLvlLbl val="0"/>
      </c:catAx>
      <c:valAx>
        <c:axId val="18556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56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Elapsed Time (sec) x Cumulative Processor Energy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4907175571806155E-2"/>
          <c:y val="6.9652561560737417E-2"/>
          <c:w val="0.92041599604012647"/>
          <c:h val="0.73430174624764133"/>
        </c:manualLayout>
      </c:layout>
      <c:lineChart>
        <c:grouping val="standard"/>
        <c:varyColors val="0"/>
        <c:ser>
          <c:idx val="1"/>
          <c:order val="0"/>
          <c:tx>
            <c:strRef>
              <c:f>'[9]big values'!$D$1</c:f>
              <c:strCache>
                <c:ptCount val="1"/>
                <c:pt idx="0">
                  <c:v>Tuple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'[9]big values'!$A$2:$A$938</c:f>
              <c:numCache>
                <c:formatCode>General</c:formatCode>
                <c:ptCount val="937"/>
                <c:pt idx="0">
                  <c:v>2.7E-2</c:v>
                </c:pt>
                <c:pt idx="1">
                  <c:v>5.8999999999999997E-2</c:v>
                </c:pt>
                <c:pt idx="2">
                  <c:v>7.4999999999999997E-2</c:v>
                </c:pt>
                <c:pt idx="3">
                  <c:v>0.09</c:v>
                </c:pt>
                <c:pt idx="4">
                  <c:v>0.106</c:v>
                </c:pt>
                <c:pt idx="5">
                  <c:v>0.121</c:v>
                </c:pt>
                <c:pt idx="6">
                  <c:v>0.153</c:v>
                </c:pt>
                <c:pt idx="7">
                  <c:v>0.16900000000000001</c:v>
                </c:pt>
                <c:pt idx="8">
                  <c:v>0.32600000000000001</c:v>
                </c:pt>
                <c:pt idx="9">
                  <c:v>0.39</c:v>
                </c:pt>
                <c:pt idx="10">
                  <c:v>0.46400000000000002</c:v>
                </c:pt>
                <c:pt idx="11">
                  <c:v>0.55900000000000005</c:v>
                </c:pt>
                <c:pt idx="12">
                  <c:v>0.60599999999999998</c:v>
                </c:pt>
                <c:pt idx="13">
                  <c:v>0.65300000000000002</c:v>
                </c:pt>
                <c:pt idx="14">
                  <c:v>0.68400000000000005</c:v>
                </c:pt>
                <c:pt idx="15">
                  <c:v>0.71499999999999997</c:v>
                </c:pt>
                <c:pt idx="16">
                  <c:v>0.79400000000000004</c:v>
                </c:pt>
                <c:pt idx="17">
                  <c:v>0.873</c:v>
                </c:pt>
                <c:pt idx="18">
                  <c:v>1.026</c:v>
                </c:pt>
                <c:pt idx="19">
                  <c:v>1.105</c:v>
                </c:pt>
                <c:pt idx="20">
                  <c:v>1.23</c:v>
                </c:pt>
                <c:pt idx="21">
                  <c:v>1.262</c:v>
                </c:pt>
                <c:pt idx="22">
                  <c:v>1.34</c:v>
                </c:pt>
                <c:pt idx="23">
                  <c:v>1.45</c:v>
                </c:pt>
                <c:pt idx="24">
                  <c:v>1.5109999999999999</c:v>
                </c:pt>
                <c:pt idx="25">
                  <c:v>1.6060000000000001</c:v>
                </c:pt>
                <c:pt idx="26">
                  <c:v>1.669</c:v>
                </c:pt>
                <c:pt idx="27">
                  <c:v>1.716</c:v>
                </c:pt>
                <c:pt idx="28">
                  <c:v>1.827</c:v>
                </c:pt>
                <c:pt idx="29">
                  <c:v>1.92</c:v>
                </c:pt>
                <c:pt idx="30">
                  <c:v>1.9990000000000001</c:v>
                </c:pt>
                <c:pt idx="31">
                  <c:v>2.077</c:v>
                </c:pt>
                <c:pt idx="32">
                  <c:v>2.218</c:v>
                </c:pt>
                <c:pt idx="33">
                  <c:v>2.3130000000000002</c:v>
                </c:pt>
                <c:pt idx="34">
                  <c:v>2.407</c:v>
                </c:pt>
                <c:pt idx="35">
                  <c:v>2.4990000000000001</c:v>
                </c:pt>
                <c:pt idx="36">
                  <c:v>2.5459999999999998</c:v>
                </c:pt>
                <c:pt idx="37">
                  <c:v>2.6240000000000001</c:v>
                </c:pt>
                <c:pt idx="38">
                  <c:v>2.7189999999999999</c:v>
                </c:pt>
                <c:pt idx="39">
                  <c:v>2.8610000000000002</c:v>
                </c:pt>
                <c:pt idx="40">
                  <c:v>2.956</c:v>
                </c:pt>
                <c:pt idx="41">
                  <c:v>3.0310000000000001</c:v>
                </c:pt>
                <c:pt idx="42">
                  <c:v>3.125</c:v>
                </c:pt>
                <c:pt idx="43">
                  <c:v>3.2040000000000002</c:v>
                </c:pt>
                <c:pt idx="44">
                  <c:v>3.2829999999999999</c:v>
                </c:pt>
                <c:pt idx="45">
                  <c:v>3.3620000000000001</c:v>
                </c:pt>
                <c:pt idx="46">
                  <c:v>3.456</c:v>
                </c:pt>
                <c:pt idx="47">
                  <c:v>3.609</c:v>
                </c:pt>
                <c:pt idx="48">
                  <c:v>3.673</c:v>
                </c:pt>
                <c:pt idx="49">
                  <c:v>3.7519999999999998</c:v>
                </c:pt>
                <c:pt idx="50">
                  <c:v>3.8460000000000001</c:v>
                </c:pt>
                <c:pt idx="51">
                  <c:v>3.9239999999999999</c:v>
                </c:pt>
                <c:pt idx="52">
                  <c:v>4.0309999999999997</c:v>
                </c:pt>
                <c:pt idx="53">
                  <c:v>4.0629999999999997</c:v>
                </c:pt>
                <c:pt idx="54">
                  <c:v>4.1100000000000003</c:v>
                </c:pt>
                <c:pt idx="55">
                  <c:v>4.141</c:v>
                </c:pt>
                <c:pt idx="56">
                  <c:v>4.2350000000000003</c:v>
                </c:pt>
                <c:pt idx="57">
                  <c:v>4.3140000000000001</c:v>
                </c:pt>
                <c:pt idx="58">
                  <c:v>4.3929999999999998</c:v>
                </c:pt>
                <c:pt idx="59">
                  <c:v>4.4710000000000001</c:v>
                </c:pt>
                <c:pt idx="60">
                  <c:v>4.5620000000000003</c:v>
                </c:pt>
                <c:pt idx="61">
                  <c:v>4.593</c:v>
                </c:pt>
                <c:pt idx="62">
                  <c:v>4.6399999999999997</c:v>
                </c:pt>
                <c:pt idx="63">
                  <c:v>4.7030000000000003</c:v>
                </c:pt>
                <c:pt idx="64">
                  <c:v>4.7350000000000003</c:v>
                </c:pt>
                <c:pt idx="65">
                  <c:v>4.766</c:v>
                </c:pt>
                <c:pt idx="66">
                  <c:v>4.8609999999999998</c:v>
                </c:pt>
                <c:pt idx="67">
                  <c:v>4.9550000000000001</c:v>
                </c:pt>
                <c:pt idx="68">
                  <c:v>5.0330000000000004</c:v>
                </c:pt>
                <c:pt idx="69">
                  <c:v>5.0609999999999999</c:v>
                </c:pt>
                <c:pt idx="70">
                  <c:v>5.1719999999999997</c:v>
                </c:pt>
                <c:pt idx="71">
                  <c:v>5.266</c:v>
                </c:pt>
                <c:pt idx="72">
                  <c:v>5.3920000000000003</c:v>
                </c:pt>
                <c:pt idx="73">
                  <c:v>5.5019999999999998</c:v>
                </c:pt>
                <c:pt idx="74">
                  <c:v>5.577</c:v>
                </c:pt>
                <c:pt idx="75">
                  <c:v>5.64</c:v>
                </c:pt>
                <c:pt idx="76">
                  <c:v>5.7350000000000003</c:v>
                </c:pt>
                <c:pt idx="77">
                  <c:v>5.766</c:v>
                </c:pt>
                <c:pt idx="78">
                  <c:v>5.8920000000000003</c:v>
                </c:pt>
                <c:pt idx="79">
                  <c:v>6.0179999999999998</c:v>
                </c:pt>
                <c:pt idx="80">
                  <c:v>6.125</c:v>
                </c:pt>
                <c:pt idx="81">
                  <c:v>6.1879999999999997</c:v>
                </c:pt>
                <c:pt idx="82">
                  <c:v>6.3129999999999997</c:v>
                </c:pt>
                <c:pt idx="83">
                  <c:v>6.4240000000000004</c:v>
                </c:pt>
                <c:pt idx="84">
                  <c:v>6.5179999999999998</c:v>
                </c:pt>
                <c:pt idx="85">
                  <c:v>6.5940000000000003</c:v>
                </c:pt>
                <c:pt idx="86">
                  <c:v>6.657</c:v>
                </c:pt>
                <c:pt idx="87">
                  <c:v>6.7670000000000003</c:v>
                </c:pt>
                <c:pt idx="88">
                  <c:v>6.798</c:v>
                </c:pt>
                <c:pt idx="89">
                  <c:v>6.8769999999999998</c:v>
                </c:pt>
                <c:pt idx="90">
                  <c:v>6.9560000000000004</c:v>
                </c:pt>
                <c:pt idx="91">
                  <c:v>7.0339999999999998</c:v>
                </c:pt>
                <c:pt idx="92">
                  <c:v>7.0940000000000003</c:v>
                </c:pt>
                <c:pt idx="93">
                  <c:v>7.173</c:v>
                </c:pt>
                <c:pt idx="94">
                  <c:v>7.2679999999999998</c:v>
                </c:pt>
                <c:pt idx="95">
                  <c:v>7.33</c:v>
                </c:pt>
                <c:pt idx="96">
                  <c:v>7.4089999999999998</c:v>
                </c:pt>
                <c:pt idx="97">
                  <c:v>7.5030000000000001</c:v>
                </c:pt>
                <c:pt idx="98">
                  <c:v>7.5780000000000003</c:v>
                </c:pt>
                <c:pt idx="99">
                  <c:v>7.5949999999999998</c:v>
                </c:pt>
                <c:pt idx="100">
                  <c:v>7.6890000000000001</c:v>
                </c:pt>
                <c:pt idx="101">
                  <c:v>7.7839999999999998</c:v>
                </c:pt>
                <c:pt idx="102">
                  <c:v>7.8159999999999998</c:v>
                </c:pt>
                <c:pt idx="103">
                  <c:v>7.8949999999999996</c:v>
                </c:pt>
                <c:pt idx="104">
                  <c:v>8.0039999999999996</c:v>
                </c:pt>
                <c:pt idx="105">
                  <c:v>8.0950000000000006</c:v>
                </c:pt>
                <c:pt idx="106">
                  <c:v>8.19</c:v>
                </c:pt>
                <c:pt idx="107">
                  <c:v>8.3309999999999995</c:v>
                </c:pt>
                <c:pt idx="108">
                  <c:v>8.3789999999999996</c:v>
                </c:pt>
                <c:pt idx="109">
                  <c:v>8.4730000000000008</c:v>
                </c:pt>
                <c:pt idx="110">
                  <c:v>8.5510000000000002</c:v>
                </c:pt>
                <c:pt idx="111">
                  <c:v>8.6140000000000008</c:v>
                </c:pt>
                <c:pt idx="112">
                  <c:v>8.6630000000000003</c:v>
                </c:pt>
                <c:pt idx="113">
                  <c:v>8.8040000000000003</c:v>
                </c:pt>
                <c:pt idx="114">
                  <c:v>8.8360000000000003</c:v>
                </c:pt>
                <c:pt idx="115">
                  <c:v>8.8670000000000009</c:v>
                </c:pt>
                <c:pt idx="116">
                  <c:v>8.9619999999999997</c:v>
                </c:pt>
                <c:pt idx="117">
                  <c:v>8.9930000000000003</c:v>
                </c:pt>
                <c:pt idx="118">
                  <c:v>9.0399999999999991</c:v>
                </c:pt>
                <c:pt idx="119">
                  <c:v>9.1340000000000003</c:v>
                </c:pt>
                <c:pt idx="120">
                  <c:v>9.2129999999999992</c:v>
                </c:pt>
                <c:pt idx="121">
                  <c:v>9.3079999999999998</c:v>
                </c:pt>
                <c:pt idx="122">
                  <c:v>9.3859999999999992</c:v>
                </c:pt>
                <c:pt idx="123">
                  <c:v>9.4329999999999998</c:v>
                </c:pt>
                <c:pt idx="124">
                  <c:v>9.5120000000000005</c:v>
                </c:pt>
                <c:pt idx="125">
                  <c:v>9.6059999999999999</c:v>
                </c:pt>
                <c:pt idx="126">
                  <c:v>9.6509999999999998</c:v>
                </c:pt>
                <c:pt idx="127">
                  <c:v>9.7140000000000004</c:v>
                </c:pt>
                <c:pt idx="128">
                  <c:v>9.7609999999999992</c:v>
                </c:pt>
                <c:pt idx="129">
                  <c:v>9.8249999999999993</c:v>
                </c:pt>
                <c:pt idx="130">
                  <c:v>9.8569999999999993</c:v>
                </c:pt>
                <c:pt idx="131">
                  <c:v>9.9190000000000005</c:v>
                </c:pt>
                <c:pt idx="132">
                  <c:v>10.013999999999999</c:v>
                </c:pt>
                <c:pt idx="133">
                  <c:v>10.108000000000001</c:v>
                </c:pt>
                <c:pt idx="134">
                  <c:v>10.135999999999999</c:v>
                </c:pt>
                <c:pt idx="135">
                  <c:v>10.246</c:v>
                </c:pt>
                <c:pt idx="136">
                  <c:v>10.324999999999999</c:v>
                </c:pt>
                <c:pt idx="137">
                  <c:v>10.451000000000001</c:v>
                </c:pt>
                <c:pt idx="138">
                  <c:v>10.545</c:v>
                </c:pt>
                <c:pt idx="139">
                  <c:v>10.624000000000001</c:v>
                </c:pt>
                <c:pt idx="140">
                  <c:v>10.715</c:v>
                </c:pt>
                <c:pt idx="141">
                  <c:v>10.763</c:v>
                </c:pt>
                <c:pt idx="142">
                  <c:v>10.824999999999999</c:v>
                </c:pt>
                <c:pt idx="143">
                  <c:v>10.872999999999999</c:v>
                </c:pt>
                <c:pt idx="144">
                  <c:v>10.936</c:v>
                </c:pt>
                <c:pt idx="145">
                  <c:v>11.045</c:v>
                </c:pt>
                <c:pt idx="146">
                  <c:v>11.14</c:v>
                </c:pt>
                <c:pt idx="147">
                  <c:v>11.231999999999999</c:v>
                </c:pt>
                <c:pt idx="148">
                  <c:v>11.326000000000001</c:v>
                </c:pt>
                <c:pt idx="149">
                  <c:v>11.42</c:v>
                </c:pt>
                <c:pt idx="150">
                  <c:v>11.499000000000001</c:v>
                </c:pt>
                <c:pt idx="151">
                  <c:v>11.577999999999999</c:v>
                </c:pt>
                <c:pt idx="152">
                  <c:v>11.683</c:v>
                </c:pt>
                <c:pt idx="153">
                  <c:v>11.762</c:v>
                </c:pt>
                <c:pt idx="154">
                  <c:v>11.84</c:v>
                </c:pt>
                <c:pt idx="155">
                  <c:v>11.888</c:v>
                </c:pt>
                <c:pt idx="156">
                  <c:v>11.981999999999999</c:v>
                </c:pt>
                <c:pt idx="157">
                  <c:v>12.029</c:v>
                </c:pt>
                <c:pt idx="158">
                  <c:v>12.108000000000001</c:v>
                </c:pt>
                <c:pt idx="159">
                  <c:v>12.215</c:v>
                </c:pt>
                <c:pt idx="160">
                  <c:v>12.246</c:v>
                </c:pt>
                <c:pt idx="161">
                  <c:v>12.324999999999999</c:v>
                </c:pt>
                <c:pt idx="162">
                  <c:v>12.419</c:v>
                </c:pt>
                <c:pt idx="163">
                  <c:v>12.561</c:v>
                </c:pt>
                <c:pt idx="164">
                  <c:v>12.592000000000001</c:v>
                </c:pt>
                <c:pt idx="165">
                  <c:v>12.670999999999999</c:v>
                </c:pt>
                <c:pt idx="166">
                  <c:v>12.73</c:v>
                </c:pt>
                <c:pt idx="167">
                  <c:v>12.903</c:v>
                </c:pt>
                <c:pt idx="168">
                  <c:v>12.997999999999999</c:v>
                </c:pt>
                <c:pt idx="169">
                  <c:v>13.029</c:v>
                </c:pt>
                <c:pt idx="170">
                  <c:v>13.076000000000001</c:v>
                </c:pt>
                <c:pt idx="171">
                  <c:v>13.154</c:v>
                </c:pt>
                <c:pt idx="172">
                  <c:v>13.215</c:v>
                </c:pt>
                <c:pt idx="173">
                  <c:v>13.294</c:v>
                </c:pt>
                <c:pt idx="174">
                  <c:v>13.388</c:v>
                </c:pt>
                <c:pt idx="175">
                  <c:v>13.483000000000001</c:v>
                </c:pt>
                <c:pt idx="176">
                  <c:v>13.577</c:v>
                </c:pt>
                <c:pt idx="177">
                  <c:v>13.624000000000001</c:v>
                </c:pt>
                <c:pt idx="178">
                  <c:v>13.715</c:v>
                </c:pt>
                <c:pt idx="179">
                  <c:v>13.808999999999999</c:v>
                </c:pt>
                <c:pt idx="180">
                  <c:v>13.840999999999999</c:v>
                </c:pt>
                <c:pt idx="181">
                  <c:v>13.872</c:v>
                </c:pt>
                <c:pt idx="182">
                  <c:v>13.95</c:v>
                </c:pt>
                <c:pt idx="183">
                  <c:v>13.997999999999999</c:v>
                </c:pt>
                <c:pt idx="184">
                  <c:v>14.06</c:v>
                </c:pt>
                <c:pt idx="185">
                  <c:v>14.214</c:v>
                </c:pt>
                <c:pt idx="186">
                  <c:v>14.308</c:v>
                </c:pt>
                <c:pt idx="187">
                  <c:v>14.401999999999999</c:v>
                </c:pt>
                <c:pt idx="188">
                  <c:v>14.481</c:v>
                </c:pt>
                <c:pt idx="189">
                  <c:v>14.558999999999999</c:v>
                </c:pt>
                <c:pt idx="190">
                  <c:v>14.654</c:v>
                </c:pt>
                <c:pt idx="191">
                  <c:v>14.744999999999999</c:v>
                </c:pt>
                <c:pt idx="192">
                  <c:v>14.839</c:v>
                </c:pt>
                <c:pt idx="193">
                  <c:v>14.933999999999999</c:v>
                </c:pt>
                <c:pt idx="194">
                  <c:v>15.013</c:v>
                </c:pt>
                <c:pt idx="195">
                  <c:v>15.076000000000001</c:v>
                </c:pt>
                <c:pt idx="196">
                  <c:v>15.108000000000001</c:v>
                </c:pt>
                <c:pt idx="197">
                  <c:v>15.202</c:v>
                </c:pt>
                <c:pt idx="198">
                  <c:v>15.246</c:v>
                </c:pt>
                <c:pt idx="199">
                  <c:v>15.324</c:v>
                </c:pt>
                <c:pt idx="200">
                  <c:v>15.403</c:v>
                </c:pt>
                <c:pt idx="201">
                  <c:v>15.497999999999999</c:v>
                </c:pt>
                <c:pt idx="202">
                  <c:v>15.592000000000001</c:v>
                </c:pt>
                <c:pt idx="203">
                  <c:v>15.654</c:v>
                </c:pt>
                <c:pt idx="204">
                  <c:v>15.718</c:v>
                </c:pt>
                <c:pt idx="205">
                  <c:v>15.760999999999999</c:v>
                </c:pt>
                <c:pt idx="206">
                  <c:v>15.84</c:v>
                </c:pt>
                <c:pt idx="207">
                  <c:v>15.935</c:v>
                </c:pt>
                <c:pt idx="208">
                  <c:v>15.997999999999999</c:v>
                </c:pt>
                <c:pt idx="209">
                  <c:v>16.091999999999999</c:v>
                </c:pt>
                <c:pt idx="210">
                  <c:v>16.170999999999999</c:v>
                </c:pt>
                <c:pt idx="211">
                  <c:v>16.276</c:v>
                </c:pt>
                <c:pt idx="212">
                  <c:v>16.308</c:v>
                </c:pt>
                <c:pt idx="213">
                  <c:v>16.387</c:v>
                </c:pt>
                <c:pt idx="214">
                  <c:v>16.465</c:v>
                </c:pt>
                <c:pt idx="215">
                  <c:v>16.542999999999999</c:v>
                </c:pt>
                <c:pt idx="216">
                  <c:v>16.591000000000001</c:v>
                </c:pt>
                <c:pt idx="217">
                  <c:v>16.638000000000002</c:v>
                </c:pt>
                <c:pt idx="218">
                  <c:v>16.748000000000001</c:v>
                </c:pt>
                <c:pt idx="219">
                  <c:v>16.792000000000002</c:v>
                </c:pt>
                <c:pt idx="220">
                  <c:v>16.838999999999999</c:v>
                </c:pt>
                <c:pt idx="221">
                  <c:v>16.917000000000002</c:v>
                </c:pt>
                <c:pt idx="222">
                  <c:v>16.965</c:v>
                </c:pt>
                <c:pt idx="223">
                  <c:v>17.012</c:v>
                </c:pt>
                <c:pt idx="224">
                  <c:v>17.106999999999999</c:v>
                </c:pt>
                <c:pt idx="225">
                  <c:v>17.184999999999999</c:v>
                </c:pt>
                <c:pt idx="226">
                  <c:v>17.291</c:v>
                </c:pt>
                <c:pt idx="227">
                  <c:v>17.37</c:v>
                </c:pt>
                <c:pt idx="228">
                  <c:v>17.433</c:v>
                </c:pt>
                <c:pt idx="229">
                  <c:v>17.527000000000001</c:v>
                </c:pt>
                <c:pt idx="230">
                  <c:v>17.620999999999999</c:v>
                </c:pt>
                <c:pt idx="231">
                  <c:v>17.738</c:v>
                </c:pt>
                <c:pt idx="232">
                  <c:v>17.79</c:v>
                </c:pt>
                <c:pt idx="233">
                  <c:v>17.869</c:v>
                </c:pt>
                <c:pt idx="234">
                  <c:v>17.931999999999999</c:v>
                </c:pt>
                <c:pt idx="235">
                  <c:v>17.978999999999999</c:v>
                </c:pt>
                <c:pt idx="236">
                  <c:v>18.088999999999999</c:v>
                </c:pt>
                <c:pt idx="237">
                  <c:v>18.135999999999999</c:v>
                </c:pt>
                <c:pt idx="238">
                  <c:v>18.184000000000001</c:v>
                </c:pt>
                <c:pt idx="239">
                  <c:v>18.215</c:v>
                </c:pt>
                <c:pt idx="240">
                  <c:v>18.292999999999999</c:v>
                </c:pt>
                <c:pt idx="241">
                  <c:v>18.321999999999999</c:v>
                </c:pt>
                <c:pt idx="242">
                  <c:v>18.62</c:v>
                </c:pt>
                <c:pt idx="243">
                  <c:v>18.745000000000001</c:v>
                </c:pt>
                <c:pt idx="244">
                  <c:v>18.792999999999999</c:v>
                </c:pt>
                <c:pt idx="245">
                  <c:v>18.998000000000001</c:v>
                </c:pt>
                <c:pt idx="246">
                  <c:v>19.170999999999999</c:v>
                </c:pt>
                <c:pt idx="247">
                  <c:v>19.233000000000001</c:v>
                </c:pt>
                <c:pt idx="248">
                  <c:v>19.34</c:v>
                </c:pt>
                <c:pt idx="249">
                  <c:v>19.763999999999999</c:v>
                </c:pt>
                <c:pt idx="250">
                  <c:v>19.855</c:v>
                </c:pt>
                <c:pt idx="251">
                  <c:v>19.95</c:v>
                </c:pt>
                <c:pt idx="252">
                  <c:v>20.059999999999999</c:v>
                </c:pt>
                <c:pt idx="253">
                  <c:v>20.155000000000001</c:v>
                </c:pt>
                <c:pt idx="254">
                  <c:v>20.28</c:v>
                </c:pt>
                <c:pt idx="255">
                  <c:v>20.312000000000001</c:v>
                </c:pt>
                <c:pt idx="256">
                  <c:v>20.434000000000001</c:v>
                </c:pt>
                <c:pt idx="257">
                  <c:v>20.497</c:v>
                </c:pt>
                <c:pt idx="258">
                  <c:v>20.574999999999999</c:v>
                </c:pt>
                <c:pt idx="259">
                  <c:v>20.669</c:v>
                </c:pt>
                <c:pt idx="260">
                  <c:v>20.7</c:v>
                </c:pt>
                <c:pt idx="261">
                  <c:v>20.779</c:v>
                </c:pt>
                <c:pt idx="262">
                  <c:v>20.826000000000001</c:v>
                </c:pt>
                <c:pt idx="263">
                  <c:v>20.917000000000002</c:v>
                </c:pt>
                <c:pt idx="264">
                  <c:v>20.98</c:v>
                </c:pt>
                <c:pt idx="265">
                  <c:v>21.088999999999999</c:v>
                </c:pt>
                <c:pt idx="266">
                  <c:v>21.135999999999999</c:v>
                </c:pt>
                <c:pt idx="267">
                  <c:v>21.199000000000002</c:v>
                </c:pt>
                <c:pt idx="268">
                  <c:v>21.292999999999999</c:v>
                </c:pt>
                <c:pt idx="269">
                  <c:v>21.355</c:v>
                </c:pt>
                <c:pt idx="270">
                  <c:v>21.448</c:v>
                </c:pt>
                <c:pt idx="271">
                  <c:v>21.574000000000002</c:v>
                </c:pt>
                <c:pt idx="272">
                  <c:v>21.637</c:v>
                </c:pt>
                <c:pt idx="273">
                  <c:v>21.715</c:v>
                </c:pt>
                <c:pt idx="274">
                  <c:v>21.901</c:v>
                </c:pt>
                <c:pt idx="275">
                  <c:v>22.027000000000001</c:v>
                </c:pt>
                <c:pt idx="276">
                  <c:v>22.184000000000001</c:v>
                </c:pt>
                <c:pt idx="277">
                  <c:v>22.277999999999999</c:v>
                </c:pt>
                <c:pt idx="278">
                  <c:v>22.388999999999999</c:v>
                </c:pt>
                <c:pt idx="279">
                  <c:v>22.773</c:v>
                </c:pt>
                <c:pt idx="280">
                  <c:v>22.867000000000001</c:v>
                </c:pt>
                <c:pt idx="281">
                  <c:v>23.068000000000001</c:v>
                </c:pt>
                <c:pt idx="282">
                  <c:v>23.131</c:v>
                </c:pt>
                <c:pt idx="283">
                  <c:v>23.21</c:v>
                </c:pt>
                <c:pt idx="284">
                  <c:v>23.303999999999998</c:v>
                </c:pt>
                <c:pt idx="285">
                  <c:v>23.382000000000001</c:v>
                </c:pt>
                <c:pt idx="286">
                  <c:v>23.428999999999998</c:v>
                </c:pt>
                <c:pt idx="287">
                  <c:v>23.472999999999999</c:v>
                </c:pt>
                <c:pt idx="288">
                  <c:v>23.552</c:v>
                </c:pt>
                <c:pt idx="289">
                  <c:v>23.63</c:v>
                </c:pt>
                <c:pt idx="290">
                  <c:v>23.677</c:v>
                </c:pt>
                <c:pt idx="291">
                  <c:v>23.771000000000001</c:v>
                </c:pt>
                <c:pt idx="292">
                  <c:v>23.803000000000001</c:v>
                </c:pt>
                <c:pt idx="293">
                  <c:v>23.896999999999998</c:v>
                </c:pt>
                <c:pt idx="294">
                  <c:v>23.972000000000001</c:v>
                </c:pt>
                <c:pt idx="295">
                  <c:v>24.050999999999998</c:v>
                </c:pt>
                <c:pt idx="296">
                  <c:v>24.067</c:v>
                </c:pt>
                <c:pt idx="297">
                  <c:v>24.175999999999998</c:v>
                </c:pt>
                <c:pt idx="298">
                  <c:v>24.478999999999999</c:v>
                </c:pt>
                <c:pt idx="299">
                  <c:v>24.518999999999998</c:v>
                </c:pt>
                <c:pt idx="300">
                  <c:v>24.643999999999998</c:v>
                </c:pt>
                <c:pt idx="301">
                  <c:v>24.722000000000001</c:v>
                </c:pt>
                <c:pt idx="302">
                  <c:v>24.754000000000001</c:v>
                </c:pt>
                <c:pt idx="303">
                  <c:v>25.096</c:v>
                </c:pt>
                <c:pt idx="304">
                  <c:v>25.173999999999999</c:v>
                </c:pt>
                <c:pt idx="305">
                  <c:v>25.236999999999998</c:v>
                </c:pt>
                <c:pt idx="306">
                  <c:v>25.516999999999999</c:v>
                </c:pt>
                <c:pt idx="307">
                  <c:v>25.611000000000001</c:v>
                </c:pt>
                <c:pt idx="308">
                  <c:v>25.672999999999998</c:v>
                </c:pt>
                <c:pt idx="309">
                  <c:v>25.768000000000001</c:v>
                </c:pt>
                <c:pt idx="310">
                  <c:v>25.908999999999999</c:v>
                </c:pt>
                <c:pt idx="311">
                  <c:v>26.003</c:v>
                </c:pt>
                <c:pt idx="312">
                  <c:v>26.032</c:v>
                </c:pt>
                <c:pt idx="313">
                  <c:v>26.111000000000001</c:v>
                </c:pt>
                <c:pt idx="314">
                  <c:v>26.206</c:v>
                </c:pt>
                <c:pt idx="315">
                  <c:v>26.3</c:v>
                </c:pt>
                <c:pt idx="316">
                  <c:v>26.378</c:v>
                </c:pt>
                <c:pt idx="317">
                  <c:v>26.504000000000001</c:v>
                </c:pt>
                <c:pt idx="318">
                  <c:v>26.533000000000001</c:v>
                </c:pt>
                <c:pt idx="319">
                  <c:v>26.594999999999999</c:v>
                </c:pt>
                <c:pt idx="320">
                  <c:v>26.658000000000001</c:v>
                </c:pt>
                <c:pt idx="321">
                  <c:v>26.736999999999998</c:v>
                </c:pt>
                <c:pt idx="322">
                  <c:v>26.831</c:v>
                </c:pt>
                <c:pt idx="323">
                  <c:v>26.925999999999998</c:v>
                </c:pt>
                <c:pt idx="324">
                  <c:v>26.988</c:v>
                </c:pt>
                <c:pt idx="325">
                  <c:v>27.079000000000001</c:v>
                </c:pt>
                <c:pt idx="326">
                  <c:v>27.126000000000001</c:v>
                </c:pt>
                <c:pt idx="327">
                  <c:v>27.189</c:v>
                </c:pt>
                <c:pt idx="328">
                  <c:v>27.22</c:v>
                </c:pt>
                <c:pt idx="329">
                  <c:v>27.315000000000001</c:v>
                </c:pt>
                <c:pt idx="330">
                  <c:v>27.346</c:v>
                </c:pt>
                <c:pt idx="331">
                  <c:v>27.393000000000001</c:v>
                </c:pt>
                <c:pt idx="332">
                  <c:v>27.471</c:v>
                </c:pt>
                <c:pt idx="333">
                  <c:v>27.562000000000001</c:v>
                </c:pt>
                <c:pt idx="334">
                  <c:v>27.593</c:v>
                </c:pt>
                <c:pt idx="335">
                  <c:v>27.687000000000001</c:v>
                </c:pt>
                <c:pt idx="336">
                  <c:v>27.812999999999999</c:v>
                </c:pt>
                <c:pt idx="337">
                  <c:v>27.890999999999998</c:v>
                </c:pt>
                <c:pt idx="338">
                  <c:v>28.033000000000001</c:v>
                </c:pt>
                <c:pt idx="339">
                  <c:v>28.108000000000001</c:v>
                </c:pt>
                <c:pt idx="340">
                  <c:v>28.17</c:v>
                </c:pt>
                <c:pt idx="341">
                  <c:v>28.248999999999999</c:v>
                </c:pt>
                <c:pt idx="342">
                  <c:v>28.327999999999999</c:v>
                </c:pt>
                <c:pt idx="343">
                  <c:v>28.375</c:v>
                </c:pt>
                <c:pt idx="344">
                  <c:v>28.452999999999999</c:v>
                </c:pt>
                <c:pt idx="345">
                  <c:v>28.532</c:v>
                </c:pt>
                <c:pt idx="346">
                  <c:v>28.620999999999999</c:v>
                </c:pt>
                <c:pt idx="347">
                  <c:v>28.669</c:v>
                </c:pt>
                <c:pt idx="348">
                  <c:v>28.7</c:v>
                </c:pt>
                <c:pt idx="349">
                  <c:v>28.826000000000001</c:v>
                </c:pt>
                <c:pt idx="350">
                  <c:v>28.856999999999999</c:v>
                </c:pt>
                <c:pt idx="351">
                  <c:v>28.936</c:v>
                </c:pt>
                <c:pt idx="352">
                  <c:v>29.013999999999999</c:v>
                </c:pt>
                <c:pt idx="353">
                  <c:v>29.105</c:v>
                </c:pt>
                <c:pt idx="354">
                  <c:v>29.137</c:v>
                </c:pt>
                <c:pt idx="355">
                  <c:v>29.167999999999999</c:v>
                </c:pt>
                <c:pt idx="356">
                  <c:v>29.2</c:v>
                </c:pt>
                <c:pt idx="357">
                  <c:v>29.262</c:v>
                </c:pt>
                <c:pt idx="358">
                  <c:v>29.326000000000001</c:v>
                </c:pt>
                <c:pt idx="359">
                  <c:v>29.356999999999999</c:v>
                </c:pt>
                <c:pt idx="360">
                  <c:v>29.404</c:v>
                </c:pt>
                <c:pt idx="361">
                  <c:v>29.466999999999999</c:v>
                </c:pt>
                <c:pt idx="362">
                  <c:v>29.513999999999999</c:v>
                </c:pt>
                <c:pt idx="363">
                  <c:v>29.603000000000002</c:v>
                </c:pt>
                <c:pt idx="364">
                  <c:v>29.651</c:v>
                </c:pt>
                <c:pt idx="365">
                  <c:v>29.698</c:v>
                </c:pt>
                <c:pt idx="366">
                  <c:v>29.776</c:v>
                </c:pt>
                <c:pt idx="367">
                  <c:v>29.808</c:v>
                </c:pt>
                <c:pt idx="368">
                  <c:v>29.902000000000001</c:v>
                </c:pt>
                <c:pt idx="369">
                  <c:v>30.012</c:v>
                </c:pt>
                <c:pt idx="370">
                  <c:v>30.059000000000001</c:v>
                </c:pt>
                <c:pt idx="371">
                  <c:v>30.134</c:v>
                </c:pt>
                <c:pt idx="372">
                  <c:v>30.198</c:v>
                </c:pt>
                <c:pt idx="373">
                  <c:v>30.276</c:v>
                </c:pt>
                <c:pt idx="374">
                  <c:v>30.324000000000002</c:v>
                </c:pt>
                <c:pt idx="375">
                  <c:v>30.434000000000001</c:v>
                </c:pt>
                <c:pt idx="376">
                  <c:v>30.481000000000002</c:v>
                </c:pt>
                <c:pt idx="377">
                  <c:v>30.544</c:v>
                </c:pt>
                <c:pt idx="378">
                  <c:v>30.637</c:v>
                </c:pt>
                <c:pt idx="379">
                  <c:v>30.669</c:v>
                </c:pt>
                <c:pt idx="380">
                  <c:v>30.716000000000001</c:v>
                </c:pt>
                <c:pt idx="381">
                  <c:v>30.794</c:v>
                </c:pt>
                <c:pt idx="382">
                  <c:v>30.888000000000002</c:v>
                </c:pt>
                <c:pt idx="383">
                  <c:v>30.966999999999999</c:v>
                </c:pt>
                <c:pt idx="384">
                  <c:v>31.045000000000002</c:v>
                </c:pt>
                <c:pt idx="385">
                  <c:v>31.155000000000001</c:v>
                </c:pt>
                <c:pt idx="386">
                  <c:v>31.218</c:v>
                </c:pt>
                <c:pt idx="387">
                  <c:v>31.280999999999999</c:v>
                </c:pt>
                <c:pt idx="388">
                  <c:v>31.312000000000001</c:v>
                </c:pt>
                <c:pt idx="389">
                  <c:v>31.405999999999999</c:v>
                </c:pt>
                <c:pt idx="390">
                  <c:v>31.437999999999999</c:v>
                </c:pt>
                <c:pt idx="391">
                  <c:v>31.532</c:v>
                </c:pt>
                <c:pt idx="392">
                  <c:v>31.562999999999999</c:v>
                </c:pt>
                <c:pt idx="393">
                  <c:v>31.638000000000002</c:v>
                </c:pt>
                <c:pt idx="394">
                  <c:v>31.67</c:v>
                </c:pt>
                <c:pt idx="395">
                  <c:v>31.733000000000001</c:v>
                </c:pt>
                <c:pt idx="396">
                  <c:v>31.812000000000001</c:v>
                </c:pt>
                <c:pt idx="397">
                  <c:v>31.89</c:v>
                </c:pt>
                <c:pt idx="398">
                  <c:v>31.952999999999999</c:v>
                </c:pt>
                <c:pt idx="399">
                  <c:v>32.063000000000002</c:v>
                </c:pt>
                <c:pt idx="400">
                  <c:v>32.232999999999997</c:v>
                </c:pt>
                <c:pt idx="401">
                  <c:v>32.343000000000004</c:v>
                </c:pt>
                <c:pt idx="402">
                  <c:v>32.374000000000002</c:v>
                </c:pt>
                <c:pt idx="403">
                  <c:v>32.451999999999998</c:v>
                </c:pt>
                <c:pt idx="404">
                  <c:v>32.530999999999999</c:v>
                </c:pt>
                <c:pt idx="405">
                  <c:v>32.625</c:v>
                </c:pt>
                <c:pt idx="406">
                  <c:v>32.701000000000001</c:v>
                </c:pt>
                <c:pt idx="407">
                  <c:v>32.779000000000003</c:v>
                </c:pt>
                <c:pt idx="408">
                  <c:v>32.811</c:v>
                </c:pt>
                <c:pt idx="409">
                  <c:v>32.889000000000003</c:v>
                </c:pt>
                <c:pt idx="410">
                  <c:v>32.968000000000004</c:v>
                </c:pt>
                <c:pt idx="411">
                  <c:v>33.015000000000001</c:v>
                </c:pt>
                <c:pt idx="412">
                  <c:v>33.109000000000002</c:v>
                </c:pt>
                <c:pt idx="413">
                  <c:v>33.14</c:v>
                </c:pt>
                <c:pt idx="414">
                  <c:v>33.231000000000002</c:v>
                </c:pt>
                <c:pt idx="415">
                  <c:v>33.262</c:v>
                </c:pt>
                <c:pt idx="416">
                  <c:v>33.356000000000002</c:v>
                </c:pt>
                <c:pt idx="417">
                  <c:v>33.418999999999997</c:v>
                </c:pt>
                <c:pt idx="418">
                  <c:v>33.466000000000001</c:v>
                </c:pt>
                <c:pt idx="419">
                  <c:v>33.53</c:v>
                </c:pt>
                <c:pt idx="420">
                  <c:v>33.607999999999997</c:v>
                </c:pt>
                <c:pt idx="421">
                  <c:v>33.713999999999999</c:v>
                </c:pt>
                <c:pt idx="422">
                  <c:v>33.854999999999997</c:v>
                </c:pt>
                <c:pt idx="423">
                  <c:v>34.012</c:v>
                </c:pt>
                <c:pt idx="424">
                  <c:v>34.106000000000002</c:v>
                </c:pt>
                <c:pt idx="425">
                  <c:v>34.183999999999997</c:v>
                </c:pt>
                <c:pt idx="426">
                  <c:v>34.274000000000001</c:v>
                </c:pt>
                <c:pt idx="427">
                  <c:v>34.322000000000003</c:v>
                </c:pt>
                <c:pt idx="428">
                  <c:v>34.4</c:v>
                </c:pt>
                <c:pt idx="429">
                  <c:v>34.432000000000002</c:v>
                </c:pt>
                <c:pt idx="430">
                  <c:v>34.478999999999999</c:v>
                </c:pt>
                <c:pt idx="431">
                  <c:v>34.573</c:v>
                </c:pt>
                <c:pt idx="432">
                  <c:v>34.604999999999997</c:v>
                </c:pt>
                <c:pt idx="433">
                  <c:v>34.667000000000002</c:v>
                </c:pt>
                <c:pt idx="434">
                  <c:v>34.744</c:v>
                </c:pt>
                <c:pt idx="435">
                  <c:v>34.901000000000003</c:v>
                </c:pt>
                <c:pt idx="436">
                  <c:v>35.011000000000003</c:v>
                </c:pt>
                <c:pt idx="437">
                  <c:v>35.073999999999998</c:v>
                </c:pt>
                <c:pt idx="438">
                  <c:v>35.215000000000003</c:v>
                </c:pt>
                <c:pt idx="439">
                  <c:v>35.243000000000002</c:v>
                </c:pt>
                <c:pt idx="440">
                  <c:v>35.29</c:v>
                </c:pt>
                <c:pt idx="441">
                  <c:v>35.369</c:v>
                </c:pt>
                <c:pt idx="442">
                  <c:v>35.463000000000001</c:v>
                </c:pt>
                <c:pt idx="443">
                  <c:v>35.542000000000002</c:v>
                </c:pt>
                <c:pt idx="444">
                  <c:v>35.588999999999999</c:v>
                </c:pt>
                <c:pt idx="445">
                  <c:v>35.683</c:v>
                </c:pt>
                <c:pt idx="446">
                  <c:v>35.758000000000003</c:v>
                </c:pt>
                <c:pt idx="447">
                  <c:v>35.822000000000003</c:v>
                </c:pt>
                <c:pt idx="448">
                  <c:v>35.9</c:v>
                </c:pt>
                <c:pt idx="449">
                  <c:v>35.932000000000002</c:v>
                </c:pt>
                <c:pt idx="450">
                  <c:v>35.994999999999997</c:v>
                </c:pt>
                <c:pt idx="451">
                  <c:v>36.058</c:v>
                </c:pt>
                <c:pt idx="452">
                  <c:v>36.137</c:v>
                </c:pt>
                <c:pt idx="453">
                  <c:v>36.26</c:v>
                </c:pt>
                <c:pt idx="454">
                  <c:v>36.323</c:v>
                </c:pt>
                <c:pt idx="455">
                  <c:v>36.402000000000001</c:v>
                </c:pt>
                <c:pt idx="456">
                  <c:v>36.512999999999998</c:v>
                </c:pt>
                <c:pt idx="457">
                  <c:v>36.639000000000003</c:v>
                </c:pt>
                <c:pt idx="458">
                  <c:v>36.686</c:v>
                </c:pt>
                <c:pt idx="459">
                  <c:v>36.716999999999999</c:v>
                </c:pt>
                <c:pt idx="460">
                  <c:v>36.764000000000003</c:v>
                </c:pt>
                <c:pt idx="461">
                  <c:v>36.828000000000003</c:v>
                </c:pt>
                <c:pt idx="462">
                  <c:v>36.859000000000002</c:v>
                </c:pt>
                <c:pt idx="463">
                  <c:v>36.921999999999997</c:v>
                </c:pt>
                <c:pt idx="464">
                  <c:v>37</c:v>
                </c:pt>
                <c:pt idx="465">
                  <c:v>37.079000000000001</c:v>
                </c:pt>
                <c:pt idx="466">
                  <c:v>37.11</c:v>
                </c:pt>
                <c:pt idx="467">
                  <c:v>37.173000000000002</c:v>
                </c:pt>
                <c:pt idx="468">
                  <c:v>37.252000000000002</c:v>
                </c:pt>
                <c:pt idx="469">
                  <c:v>37.329000000000001</c:v>
                </c:pt>
                <c:pt idx="470">
                  <c:v>37.360999999999997</c:v>
                </c:pt>
                <c:pt idx="471">
                  <c:v>37.44</c:v>
                </c:pt>
                <c:pt idx="472">
                  <c:v>37.485999999999997</c:v>
                </c:pt>
                <c:pt idx="473">
                  <c:v>37.518000000000001</c:v>
                </c:pt>
                <c:pt idx="474">
                  <c:v>37.597000000000001</c:v>
                </c:pt>
                <c:pt idx="475">
                  <c:v>37.628999999999998</c:v>
                </c:pt>
                <c:pt idx="476">
                  <c:v>37.707000000000001</c:v>
                </c:pt>
                <c:pt idx="477">
                  <c:v>37.783000000000001</c:v>
                </c:pt>
                <c:pt idx="478">
                  <c:v>37.941000000000003</c:v>
                </c:pt>
                <c:pt idx="479">
                  <c:v>37.988</c:v>
                </c:pt>
                <c:pt idx="480">
                  <c:v>38.034999999999997</c:v>
                </c:pt>
                <c:pt idx="481">
                  <c:v>38.097999999999999</c:v>
                </c:pt>
                <c:pt idx="482">
                  <c:v>38.161000000000001</c:v>
                </c:pt>
                <c:pt idx="483">
                  <c:v>38.207999999999998</c:v>
                </c:pt>
                <c:pt idx="484">
                  <c:v>38.256</c:v>
                </c:pt>
                <c:pt idx="485">
                  <c:v>38.314999999999998</c:v>
                </c:pt>
                <c:pt idx="486">
                  <c:v>38.378</c:v>
                </c:pt>
                <c:pt idx="487">
                  <c:v>38.424999999999997</c:v>
                </c:pt>
                <c:pt idx="488">
                  <c:v>38.503</c:v>
                </c:pt>
                <c:pt idx="489">
                  <c:v>38.551000000000002</c:v>
                </c:pt>
                <c:pt idx="490">
                  <c:v>38.645000000000003</c:v>
                </c:pt>
                <c:pt idx="491">
                  <c:v>38.677</c:v>
                </c:pt>
                <c:pt idx="492">
                  <c:v>38.771000000000001</c:v>
                </c:pt>
                <c:pt idx="493">
                  <c:v>38.811999999999998</c:v>
                </c:pt>
                <c:pt idx="494">
                  <c:v>38.860999999999997</c:v>
                </c:pt>
                <c:pt idx="495">
                  <c:v>38.956000000000003</c:v>
                </c:pt>
                <c:pt idx="496">
                  <c:v>38.987000000000002</c:v>
                </c:pt>
                <c:pt idx="497">
                  <c:v>39.033999999999999</c:v>
                </c:pt>
                <c:pt idx="498">
                  <c:v>39.066000000000003</c:v>
                </c:pt>
                <c:pt idx="499">
                  <c:v>39.159999999999997</c:v>
                </c:pt>
                <c:pt idx="500">
                  <c:v>39.238999999999997</c:v>
                </c:pt>
                <c:pt idx="501">
                  <c:v>39.284999999999997</c:v>
                </c:pt>
                <c:pt idx="502">
                  <c:v>39.36</c:v>
                </c:pt>
                <c:pt idx="503">
                  <c:v>39.392000000000003</c:v>
                </c:pt>
                <c:pt idx="504">
                  <c:v>39.500999999999998</c:v>
                </c:pt>
                <c:pt idx="505">
                  <c:v>39.548999999999999</c:v>
                </c:pt>
                <c:pt idx="506">
                  <c:v>39.643000000000001</c:v>
                </c:pt>
                <c:pt idx="507">
                  <c:v>39.673999999999999</c:v>
                </c:pt>
                <c:pt idx="508">
                  <c:v>39.753</c:v>
                </c:pt>
                <c:pt idx="509">
                  <c:v>39.878999999999998</c:v>
                </c:pt>
                <c:pt idx="510">
                  <c:v>39.957999999999998</c:v>
                </c:pt>
                <c:pt idx="511">
                  <c:v>40.082999999999998</c:v>
                </c:pt>
                <c:pt idx="512">
                  <c:v>40.130000000000003</c:v>
                </c:pt>
                <c:pt idx="513">
                  <c:v>40.223999999999997</c:v>
                </c:pt>
                <c:pt idx="514">
                  <c:v>40.396000000000001</c:v>
                </c:pt>
                <c:pt idx="515">
                  <c:v>40.536999999999999</c:v>
                </c:pt>
                <c:pt idx="516">
                  <c:v>40.646999999999998</c:v>
                </c:pt>
                <c:pt idx="517">
                  <c:v>40.694000000000003</c:v>
                </c:pt>
                <c:pt idx="518">
                  <c:v>40.773000000000003</c:v>
                </c:pt>
                <c:pt idx="519">
                  <c:v>40.851999999999997</c:v>
                </c:pt>
                <c:pt idx="520">
                  <c:v>40.884</c:v>
                </c:pt>
                <c:pt idx="521">
                  <c:v>40.930999999999997</c:v>
                </c:pt>
                <c:pt idx="522">
                  <c:v>40.978000000000002</c:v>
                </c:pt>
                <c:pt idx="523">
                  <c:v>41.009</c:v>
                </c:pt>
                <c:pt idx="524">
                  <c:v>41.040999999999997</c:v>
                </c:pt>
                <c:pt idx="525">
                  <c:v>41.103000000000002</c:v>
                </c:pt>
                <c:pt idx="526">
                  <c:v>41.23</c:v>
                </c:pt>
                <c:pt idx="527">
                  <c:v>41.277000000000001</c:v>
                </c:pt>
                <c:pt idx="528">
                  <c:v>41.368000000000002</c:v>
                </c:pt>
                <c:pt idx="529">
                  <c:v>41.399000000000001</c:v>
                </c:pt>
                <c:pt idx="530">
                  <c:v>41.462000000000003</c:v>
                </c:pt>
                <c:pt idx="531">
                  <c:v>41.557000000000002</c:v>
                </c:pt>
                <c:pt idx="532">
                  <c:v>41.651000000000003</c:v>
                </c:pt>
                <c:pt idx="533">
                  <c:v>41.777000000000001</c:v>
                </c:pt>
                <c:pt idx="534">
                  <c:v>41.856000000000002</c:v>
                </c:pt>
                <c:pt idx="535">
                  <c:v>41.9</c:v>
                </c:pt>
                <c:pt idx="536">
                  <c:v>41.947000000000003</c:v>
                </c:pt>
                <c:pt idx="537">
                  <c:v>42.024999999999999</c:v>
                </c:pt>
                <c:pt idx="538">
                  <c:v>42.119</c:v>
                </c:pt>
                <c:pt idx="539">
                  <c:v>42.165999999999997</c:v>
                </c:pt>
                <c:pt idx="540">
                  <c:v>42.261000000000003</c:v>
                </c:pt>
                <c:pt idx="541">
                  <c:v>42.308</c:v>
                </c:pt>
                <c:pt idx="542">
                  <c:v>42.381999999999998</c:v>
                </c:pt>
                <c:pt idx="543">
                  <c:v>42.445999999999998</c:v>
                </c:pt>
                <c:pt idx="544">
                  <c:v>42.54</c:v>
                </c:pt>
                <c:pt idx="545">
                  <c:v>42.570999999999998</c:v>
                </c:pt>
                <c:pt idx="546">
                  <c:v>42.728000000000002</c:v>
                </c:pt>
                <c:pt idx="547">
                  <c:v>42.76</c:v>
                </c:pt>
                <c:pt idx="548">
                  <c:v>42.884999999999998</c:v>
                </c:pt>
                <c:pt idx="549">
                  <c:v>42.929000000000002</c:v>
                </c:pt>
                <c:pt idx="550">
                  <c:v>42.975999999999999</c:v>
                </c:pt>
                <c:pt idx="551">
                  <c:v>43.055</c:v>
                </c:pt>
                <c:pt idx="552">
                  <c:v>43.085999999999999</c:v>
                </c:pt>
                <c:pt idx="553">
                  <c:v>43.18</c:v>
                </c:pt>
                <c:pt idx="554">
                  <c:v>43.243000000000002</c:v>
                </c:pt>
                <c:pt idx="555">
                  <c:v>43.384999999999998</c:v>
                </c:pt>
                <c:pt idx="556">
                  <c:v>43.460999999999999</c:v>
                </c:pt>
                <c:pt idx="557">
                  <c:v>43.555</c:v>
                </c:pt>
                <c:pt idx="558">
                  <c:v>43.634</c:v>
                </c:pt>
                <c:pt idx="559">
                  <c:v>43.728000000000002</c:v>
                </c:pt>
                <c:pt idx="560">
                  <c:v>43.759</c:v>
                </c:pt>
                <c:pt idx="561">
                  <c:v>43.884999999999998</c:v>
                </c:pt>
                <c:pt idx="562">
                  <c:v>43.927999999999997</c:v>
                </c:pt>
                <c:pt idx="563">
                  <c:v>44.021999999999998</c:v>
                </c:pt>
                <c:pt idx="564">
                  <c:v>44.054000000000002</c:v>
                </c:pt>
                <c:pt idx="565">
                  <c:v>44.100999999999999</c:v>
                </c:pt>
                <c:pt idx="566">
                  <c:v>44.210999999999999</c:v>
                </c:pt>
                <c:pt idx="567">
                  <c:v>44.305</c:v>
                </c:pt>
                <c:pt idx="568">
                  <c:v>44.399000000000001</c:v>
                </c:pt>
                <c:pt idx="569">
                  <c:v>44.49</c:v>
                </c:pt>
                <c:pt idx="570">
                  <c:v>44.584000000000003</c:v>
                </c:pt>
                <c:pt idx="571">
                  <c:v>44.677999999999997</c:v>
                </c:pt>
                <c:pt idx="572">
                  <c:v>44.71</c:v>
                </c:pt>
                <c:pt idx="573">
                  <c:v>44.771999999999998</c:v>
                </c:pt>
                <c:pt idx="574">
                  <c:v>44.819000000000003</c:v>
                </c:pt>
                <c:pt idx="575">
                  <c:v>44.898000000000003</c:v>
                </c:pt>
                <c:pt idx="576">
                  <c:v>44.988999999999997</c:v>
                </c:pt>
                <c:pt idx="577">
                  <c:v>45.067999999999998</c:v>
                </c:pt>
                <c:pt idx="578">
                  <c:v>45.115000000000002</c:v>
                </c:pt>
                <c:pt idx="579">
                  <c:v>45.192999999999998</c:v>
                </c:pt>
                <c:pt idx="580">
                  <c:v>45.271999999999998</c:v>
                </c:pt>
                <c:pt idx="581">
                  <c:v>45.302999999999997</c:v>
                </c:pt>
                <c:pt idx="582">
                  <c:v>45.366</c:v>
                </c:pt>
                <c:pt idx="583">
                  <c:v>45.457000000000001</c:v>
                </c:pt>
                <c:pt idx="584">
                  <c:v>45.503999999999998</c:v>
                </c:pt>
                <c:pt idx="585">
                  <c:v>45.536000000000001</c:v>
                </c:pt>
                <c:pt idx="586">
                  <c:v>45.582999999999998</c:v>
                </c:pt>
                <c:pt idx="587">
                  <c:v>45.661000000000001</c:v>
                </c:pt>
                <c:pt idx="588">
                  <c:v>45.756</c:v>
                </c:pt>
                <c:pt idx="589">
                  <c:v>45.85</c:v>
                </c:pt>
                <c:pt idx="590">
                  <c:v>45.927999999999997</c:v>
                </c:pt>
                <c:pt idx="591">
                  <c:v>45.959000000000003</c:v>
                </c:pt>
                <c:pt idx="592">
                  <c:v>45.987000000000002</c:v>
                </c:pt>
                <c:pt idx="593">
                  <c:v>46.097000000000001</c:v>
                </c:pt>
                <c:pt idx="594">
                  <c:v>46.128</c:v>
                </c:pt>
                <c:pt idx="595">
                  <c:v>46.176000000000002</c:v>
                </c:pt>
                <c:pt idx="596">
                  <c:v>46.255000000000003</c:v>
                </c:pt>
                <c:pt idx="597">
                  <c:v>46.332999999999998</c:v>
                </c:pt>
                <c:pt idx="598">
                  <c:v>46.411000000000001</c:v>
                </c:pt>
                <c:pt idx="599">
                  <c:v>46.503</c:v>
                </c:pt>
                <c:pt idx="600">
                  <c:v>46.581000000000003</c:v>
                </c:pt>
                <c:pt idx="601">
                  <c:v>46.676000000000002</c:v>
                </c:pt>
                <c:pt idx="602">
                  <c:v>46.77</c:v>
                </c:pt>
                <c:pt idx="603">
                  <c:v>46.865000000000002</c:v>
                </c:pt>
                <c:pt idx="604">
                  <c:v>47.018999999999998</c:v>
                </c:pt>
                <c:pt idx="605">
                  <c:v>47.082000000000001</c:v>
                </c:pt>
                <c:pt idx="606">
                  <c:v>47.128999999999998</c:v>
                </c:pt>
                <c:pt idx="607">
                  <c:v>47.176000000000002</c:v>
                </c:pt>
                <c:pt idx="608">
                  <c:v>47.27</c:v>
                </c:pt>
                <c:pt idx="609">
                  <c:v>47.317</c:v>
                </c:pt>
                <c:pt idx="610">
                  <c:v>47.348999999999997</c:v>
                </c:pt>
                <c:pt idx="611">
                  <c:v>47.38</c:v>
                </c:pt>
                <c:pt idx="612">
                  <c:v>47.531999999999996</c:v>
                </c:pt>
                <c:pt idx="613">
                  <c:v>47.658999999999999</c:v>
                </c:pt>
                <c:pt idx="614">
                  <c:v>47.69</c:v>
                </c:pt>
                <c:pt idx="615">
                  <c:v>47.753999999999998</c:v>
                </c:pt>
                <c:pt idx="616">
                  <c:v>47.8</c:v>
                </c:pt>
                <c:pt idx="617">
                  <c:v>47.878999999999998</c:v>
                </c:pt>
                <c:pt idx="618">
                  <c:v>47.957999999999998</c:v>
                </c:pt>
                <c:pt idx="619">
                  <c:v>47.99</c:v>
                </c:pt>
                <c:pt idx="620">
                  <c:v>48.08</c:v>
                </c:pt>
                <c:pt idx="621">
                  <c:v>48.112000000000002</c:v>
                </c:pt>
                <c:pt idx="622">
                  <c:v>48.19</c:v>
                </c:pt>
                <c:pt idx="623">
                  <c:v>48.220999999999997</c:v>
                </c:pt>
                <c:pt idx="624">
                  <c:v>48.331000000000003</c:v>
                </c:pt>
                <c:pt idx="625">
                  <c:v>48.426000000000002</c:v>
                </c:pt>
                <c:pt idx="626">
                  <c:v>48.536000000000001</c:v>
                </c:pt>
                <c:pt idx="627">
                  <c:v>48.610999999999997</c:v>
                </c:pt>
                <c:pt idx="628">
                  <c:v>48.673999999999999</c:v>
                </c:pt>
                <c:pt idx="629">
                  <c:v>48.704999999999998</c:v>
                </c:pt>
                <c:pt idx="630">
                  <c:v>48.753</c:v>
                </c:pt>
                <c:pt idx="631">
                  <c:v>48.831000000000003</c:v>
                </c:pt>
                <c:pt idx="632">
                  <c:v>48.863</c:v>
                </c:pt>
                <c:pt idx="633">
                  <c:v>48.924999999999997</c:v>
                </c:pt>
                <c:pt idx="634">
                  <c:v>48.957000000000001</c:v>
                </c:pt>
                <c:pt idx="635">
                  <c:v>49.034999999999997</c:v>
                </c:pt>
                <c:pt idx="636">
                  <c:v>49.140999999999998</c:v>
                </c:pt>
                <c:pt idx="637">
                  <c:v>49.173000000000002</c:v>
                </c:pt>
                <c:pt idx="638">
                  <c:v>49.219000000000001</c:v>
                </c:pt>
                <c:pt idx="639">
                  <c:v>49.298000000000002</c:v>
                </c:pt>
                <c:pt idx="640">
                  <c:v>49.392000000000003</c:v>
                </c:pt>
                <c:pt idx="641">
                  <c:v>49.470999999999997</c:v>
                </c:pt>
                <c:pt idx="642">
                  <c:v>49.502000000000002</c:v>
                </c:pt>
                <c:pt idx="643">
                  <c:v>49.55</c:v>
                </c:pt>
                <c:pt idx="644">
                  <c:v>49.593000000000004</c:v>
                </c:pt>
                <c:pt idx="645">
                  <c:v>49.686999999999998</c:v>
                </c:pt>
                <c:pt idx="646">
                  <c:v>49.781999999999996</c:v>
                </c:pt>
                <c:pt idx="647">
                  <c:v>49.828000000000003</c:v>
                </c:pt>
                <c:pt idx="648">
                  <c:v>49.923000000000002</c:v>
                </c:pt>
                <c:pt idx="649">
                  <c:v>49.954000000000001</c:v>
                </c:pt>
                <c:pt idx="650">
                  <c:v>50.048999999999999</c:v>
                </c:pt>
                <c:pt idx="651">
                  <c:v>50.107999999999997</c:v>
                </c:pt>
                <c:pt idx="652">
                  <c:v>50.155999999999999</c:v>
                </c:pt>
                <c:pt idx="653">
                  <c:v>50.218000000000004</c:v>
                </c:pt>
                <c:pt idx="654">
                  <c:v>50.313000000000002</c:v>
                </c:pt>
                <c:pt idx="655">
                  <c:v>50.406999999999996</c:v>
                </c:pt>
                <c:pt idx="656">
                  <c:v>50.438000000000002</c:v>
                </c:pt>
                <c:pt idx="657">
                  <c:v>50.517000000000003</c:v>
                </c:pt>
                <c:pt idx="658">
                  <c:v>50.548999999999999</c:v>
                </c:pt>
                <c:pt idx="659">
                  <c:v>50.595999999999997</c:v>
                </c:pt>
                <c:pt idx="660">
                  <c:v>50.670999999999999</c:v>
                </c:pt>
                <c:pt idx="661">
                  <c:v>50.701999999999998</c:v>
                </c:pt>
                <c:pt idx="662">
                  <c:v>50.844000000000001</c:v>
                </c:pt>
                <c:pt idx="663">
                  <c:v>50.954000000000001</c:v>
                </c:pt>
                <c:pt idx="664">
                  <c:v>51.031999999999996</c:v>
                </c:pt>
                <c:pt idx="665">
                  <c:v>51.079000000000001</c:v>
                </c:pt>
                <c:pt idx="666">
                  <c:v>51.154000000000003</c:v>
                </c:pt>
                <c:pt idx="667">
                  <c:v>51.231999999999999</c:v>
                </c:pt>
                <c:pt idx="668">
                  <c:v>51.28</c:v>
                </c:pt>
                <c:pt idx="669">
                  <c:v>51.389000000000003</c:v>
                </c:pt>
                <c:pt idx="670">
                  <c:v>51.515000000000001</c:v>
                </c:pt>
                <c:pt idx="671">
                  <c:v>51.578000000000003</c:v>
                </c:pt>
                <c:pt idx="672">
                  <c:v>51.61</c:v>
                </c:pt>
                <c:pt idx="673">
                  <c:v>51.683999999999997</c:v>
                </c:pt>
                <c:pt idx="674">
                  <c:v>51.779000000000003</c:v>
                </c:pt>
                <c:pt idx="675">
                  <c:v>51.81</c:v>
                </c:pt>
                <c:pt idx="676">
                  <c:v>51.889000000000003</c:v>
                </c:pt>
                <c:pt idx="677">
                  <c:v>52.015000000000001</c:v>
                </c:pt>
                <c:pt idx="678">
                  <c:v>52.078000000000003</c:v>
                </c:pt>
                <c:pt idx="679">
                  <c:v>52.140999999999998</c:v>
                </c:pt>
                <c:pt idx="680">
                  <c:v>52.168999999999997</c:v>
                </c:pt>
                <c:pt idx="681">
                  <c:v>52.215000000000003</c:v>
                </c:pt>
                <c:pt idx="682">
                  <c:v>52.356999999999999</c:v>
                </c:pt>
                <c:pt idx="683">
                  <c:v>52.451000000000001</c:v>
                </c:pt>
                <c:pt idx="684">
                  <c:v>52.514000000000003</c:v>
                </c:pt>
                <c:pt idx="685">
                  <c:v>52.591999999999999</c:v>
                </c:pt>
                <c:pt idx="686">
                  <c:v>52.683</c:v>
                </c:pt>
                <c:pt idx="687">
                  <c:v>52.823999999999998</c:v>
                </c:pt>
                <c:pt idx="688">
                  <c:v>52.856000000000002</c:v>
                </c:pt>
                <c:pt idx="689">
                  <c:v>52.887</c:v>
                </c:pt>
                <c:pt idx="690">
                  <c:v>53.012</c:v>
                </c:pt>
                <c:pt idx="691">
                  <c:v>53.091000000000001</c:v>
                </c:pt>
                <c:pt idx="692">
                  <c:v>53.122</c:v>
                </c:pt>
                <c:pt idx="693">
                  <c:v>53.213999999999999</c:v>
                </c:pt>
                <c:pt idx="694">
                  <c:v>53.354999999999997</c:v>
                </c:pt>
                <c:pt idx="695">
                  <c:v>53.496000000000002</c:v>
                </c:pt>
                <c:pt idx="696">
                  <c:v>53.542999999999999</c:v>
                </c:pt>
                <c:pt idx="697">
                  <c:v>53.606000000000002</c:v>
                </c:pt>
                <c:pt idx="698">
                  <c:v>53.654000000000003</c:v>
                </c:pt>
                <c:pt idx="699">
                  <c:v>53.716999999999999</c:v>
                </c:pt>
                <c:pt idx="700">
                  <c:v>53.765000000000001</c:v>
                </c:pt>
                <c:pt idx="701">
                  <c:v>53.843000000000004</c:v>
                </c:pt>
                <c:pt idx="702">
                  <c:v>53.875</c:v>
                </c:pt>
                <c:pt idx="703">
                  <c:v>53.923000000000002</c:v>
                </c:pt>
                <c:pt idx="704">
                  <c:v>53.970999999999997</c:v>
                </c:pt>
                <c:pt idx="705">
                  <c:v>54.003</c:v>
                </c:pt>
                <c:pt idx="706">
                  <c:v>54.033999999999999</c:v>
                </c:pt>
                <c:pt idx="707">
                  <c:v>54.082000000000001</c:v>
                </c:pt>
                <c:pt idx="708">
                  <c:v>54.176000000000002</c:v>
                </c:pt>
                <c:pt idx="709">
                  <c:v>54.220999999999997</c:v>
                </c:pt>
                <c:pt idx="710">
                  <c:v>54.347000000000001</c:v>
                </c:pt>
                <c:pt idx="711">
                  <c:v>54.426000000000002</c:v>
                </c:pt>
                <c:pt idx="712">
                  <c:v>54.457000000000001</c:v>
                </c:pt>
                <c:pt idx="713">
                  <c:v>54.503999999999998</c:v>
                </c:pt>
                <c:pt idx="714">
                  <c:v>54.567</c:v>
                </c:pt>
                <c:pt idx="715">
                  <c:v>54.63</c:v>
                </c:pt>
                <c:pt idx="716">
                  <c:v>54.692999999999998</c:v>
                </c:pt>
                <c:pt idx="717">
                  <c:v>54.737000000000002</c:v>
                </c:pt>
                <c:pt idx="718">
                  <c:v>54.863</c:v>
                </c:pt>
                <c:pt idx="719">
                  <c:v>54.972999999999999</c:v>
                </c:pt>
                <c:pt idx="720">
                  <c:v>55.052</c:v>
                </c:pt>
                <c:pt idx="721">
                  <c:v>55.146000000000001</c:v>
                </c:pt>
                <c:pt idx="722">
                  <c:v>55.192999999999998</c:v>
                </c:pt>
                <c:pt idx="723">
                  <c:v>55.283999999999999</c:v>
                </c:pt>
                <c:pt idx="724">
                  <c:v>55.331000000000003</c:v>
                </c:pt>
                <c:pt idx="725">
                  <c:v>55.378</c:v>
                </c:pt>
                <c:pt idx="726">
                  <c:v>55.488</c:v>
                </c:pt>
                <c:pt idx="727">
                  <c:v>55.567</c:v>
                </c:pt>
                <c:pt idx="728">
                  <c:v>55.613999999999997</c:v>
                </c:pt>
                <c:pt idx="729">
                  <c:v>55.646000000000001</c:v>
                </c:pt>
                <c:pt idx="730">
                  <c:v>55.738999999999997</c:v>
                </c:pt>
                <c:pt idx="731">
                  <c:v>55.771000000000001</c:v>
                </c:pt>
                <c:pt idx="732">
                  <c:v>55.834000000000003</c:v>
                </c:pt>
                <c:pt idx="733">
                  <c:v>55.865000000000002</c:v>
                </c:pt>
                <c:pt idx="734">
                  <c:v>55.959000000000003</c:v>
                </c:pt>
                <c:pt idx="735">
                  <c:v>55.991</c:v>
                </c:pt>
                <c:pt idx="736">
                  <c:v>56.021999999999998</c:v>
                </c:pt>
                <c:pt idx="737">
                  <c:v>56.100999999999999</c:v>
                </c:pt>
                <c:pt idx="738">
                  <c:v>56.226999999999997</c:v>
                </c:pt>
                <c:pt idx="739">
                  <c:v>56.27</c:v>
                </c:pt>
                <c:pt idx="740">
                  <c:v>56.365000000000002</c:v>
                </c:pt>
                <c:pt idx="741">
                  <c:v>56.459000000000003</c:v>
                </c:pt>
                <c:pt idx="742">
                  <c:v>56.49</c:v>
                </c:pt>
                <c:pt idx="743">
                  <c:v>56.616</c:v>
                </c:pt>
                <c:pt idx="744">
                  <c:v>56.662999999999997</c:v>
                </c:pt>
                <c:pt idx="745">
                  <c:v>56.77</c:v>
                </c:pt>
                <c:pt idx="746">
                  <c:v>56.847999999999999</c:v>
                </c:pt>
                <c:pt idx="747">
                  <c:v>56.895000000000003</c:v>
                </c:pt>
                <c:pt idx="748">
                  <c:v>57.021000000000001</c:v>
                </c:pt>
                <c:pt idx="749">
                  <c:v>57.067999999999998</c:v>
                </c:pt>
                <c:pt idx="750">
                  <c:v>57.146000000000001</c:v>
                </c:pt>
                <c:pt idx="751">
                  <c:v>57.225000000000001</c:v>
                </c:pt>
                <c:pt idx="752">
                  <c:v>57.3</c:v>
                </c:pt>
                <c:pt idx="753">
                  <c:v>57.378999999999998</c:v>
                </c:pt>
                <c:pt idx="754">
                  <c:v>57.457999999999998</c:v>
                </c:pt>
                <c:pt idx="755">
                  <c:v>57.505000000000003</c:v>
                </c:pt>
                <c:pt idx="756">
                  <c:v>57.582999999999998</c:v>
                </c:pt>
                <c:pt idx="757">
                  <c:v>57.63</c:v>
                </c:pt>
                <c:pt idx="758">
                  <c:v>57.677999999999997</c:v>
                </c:pt>
                <c:pt idx="759">
                  <c:v>57.74</c:v>
                </c:pt>
                <c:pt idx="760">
                  <c:v>57.783999999999999</c:v>
                </c:pt>
                <c:pt idx="761">
                  <c:v>57.816000000000003</c:v>
                </c:pt>
                <c:pt idx="762">
                  <c:v>57.847000000000001</c:v>
                </c:pt>
                <c:pt idx="763">
                  <c:v>57.941000000000003</c:v>
                </c:pt>
                <c:pt idx="764">
                  <c:v>57.972000000000001</c:v>
                </c:pt>
                <c:pt idx="765">
                  <c:v>58.04</c:v>
                </c:pt>
                <c:pt idx="766">
                  <c:v>58.118000000000002</c:v>
                </c:pt>
                <c:pt idx="767">
                  <c:v>58.213000000000001</c:v>
                </c:pt>
                <c:pt idx="768">
                  <c:v>58.26</c:v>
                </c:pt>
                <c:pt idx="769">
                  <c:v>58.304000000000002</c:v>
                </c:pt>
                <c:pt idx="770">
                  <c:v>58.335000000000001</c:v>
                </c:pt>
                <c:pt idx="771">
                  <c:v>58.508000000000003</c:v>
                </c:pt>
                <c:pt idx="772">
                  <c:v>58.587000000000003</c:v>
                </c:pt>
                <c:pt idx="773">
                  <c:v>58.697000000000003</c:v>
                </c:pt>
                <c:pt idx="774">
                  <c:v>58.804000000000002</c:v>
                </c:pt>
                <c:pt idx="775">
                  <c:v>58.850999999999999</c:v>
                </c:pt>
                <c:pt idx="776">
                  <c:v>58.976999999999997</c:v>
                </c:pt>
                <c:pt idx="777">
                  <c:v>59.024000000000001</c:v>
                </c:pt>
                <c:pt idx="778">
                  <c:v>59.134</c:v>
                </c:pt>
                <c:pt idx="779">
                  <c:v>59.180999999999997</c:v>
                </c:pt>
                <c:pt idx="780">
                  <c:v>59.304000000000002</c:v>
                </c:pt>
                <c:pt idx="781">
                  <c:v>59.335000000000001</c:v>
                </c:pt>
                <c:pt idx="782">
                  <c:v>59.414000000000001</c:v>
                </c:pt>
                <c:pt idx="783">
                  <c:v>59.508000000000003</c:v>
                </c:pt>
                <c:pt idx="784">
                  <c:v>59.570999999999998</c:v>
                </c:pt>
                <c:pt idx="785">
                  <c:v>59.664999999999999</c:v>
                </c:pt>
                <c:pt idx="786">
                  <c:v>59.695999999999998</c:v>
                </c:pt>
                <c:pt idx="787">
                  <c:v>59.774999999999999</c:v>
                </c:pt>
                <c:pt idx="788">
                  <c:v>59.817999999999998</c:v>
                </c:pt>
                <c:pt idx="789">
                  <c:v>59.866</c:v>
                </c:pt>
                <c:pt idx="790">
                  <c:v>59.896999999999998</c:v>
                </c:pt>
                <c:pt idx="791">
                  <c:v>59.96</c:v>
                </c:pt>
                <c:pt idx="792">
                  <c:v>60.006999999999998</c:v>
                </c:pt>
                <c:pt idx="793">
                  <c:v>60.07</c:v>
                </c:pt>
                <c:pt idx="794">
                  <c:v>60.164000000000001</c:v>
                </c:pt>
                <c:pt idx="795">
                  <c:v>60.226999999999997</c:v>
                </c:pt>
                <c:pt idx="796">
                  <c:v>60.29</c:v>
                </c:pt>
                <c:pt idx="797">
                  <c:v>60.43</c:v>
                </c:pt>
                <c:pt idx="798">
                  <c:v>60.54</c:v>
                </c:pt>
                <c:pt idx="799">
                  <c:v>60.570999999999998</c:v>
                </c:pt>
                <c:pt idx="800">
                  <c:v>60.603000000000002</c:v>
                </c:pt>
                <c:pt idx="801">
                  <c:v>60.713000000000001</c:v>
                </c:pt>
                <c:pt idx="802">
                  <c:v>60.744</c:v>
                </c:pt>
                <c:pt idx="803">
                  <c:v>60.823</c:v>
                </c:pt>
                <c:pt idx="804">
                  <c:v>60.93</c:v>
                </c:pt>
                <c:pt idx="805">
                  <c:v>61.009</c:v>
                </c:pt>
                <c:pt idx="806">
                  <c:v>61.103000000000002</c:v>
                </c:pt>
                <c:pt idx="807">
                  <c:v>61.134</c:v>
                </c:pt>
                <c:pt idx="808">
                  <c:v>61.213000000000001</c:v>
                </c:pt>
                <c:pt idx="809">
                  <c:v>61.292000000000002</c:v>
                </c:pt>
                <c:pt idx="810">
                  <c:v>61.350999999999999</c:v>
                </c:pt>
                <c:pt idx="811">
                  <c:v>61.429000000000002</c:v>
                </c:pt>
                <c:pt idx="812">
                  <c:v>61.491999999999997</c:v>
                </c:pt>
                <c:pt idx="813">
                  <c:v>61.539000000000001</c:v>
                </c:pt>
                <c:pt idx="814">
                  <c:v>61.680999999999997</c:v>
                </c:pt>
                <c:pt idx="815">
                  <c:v>61.744</c:v>
                </c:pt>
                <c:pt idx="816">
                  <c:v>61.901000000000003</c:v>
                </c:pt>
                <c:pt idx="817">
                  <c:v>61.963999999999999</c:v>
                </c:pt>
                <c:pt idx="818">
                  <c:v>62.104999999999997</c:v>
                </c:pt>
                <c:pt idx="819">
                  <c:v>62.2</c:v>
                </c:pt>
                <c:pt idx="820">
                  <c:v>62.31</c:v>
                </c:pt>
                <c:pt idx="821">
                  <c:v>62.341000000000001</c:v>
                </c:pt>
                <c:pt idx="822">
                  <c:v>62.375</c:v>
                </c:pt>
                <c:pt idx="823">
                  <c:v>62.517000000000003</c:v>
                </c:pt>
                <c:pt idx="824">
                  <c:v>62.61</c:v>
                </c:pt>
                <c:pt idx="825">
                  <c:v>62.704999999999998</c:v>
                </c:pt>
                <c:pt idx="826">
                  <c:v>62.735999999999997</c:v>
                </c:pt>
                <c:pt idx="827">
                  <c:v>62.798999999999999</c:v>
                </c:pt>
                <c:pt idx="828">
                  <c:v>62.890999999999998</c:v>
                </c:pt>
                <c:pt idx="829">
                  <c:v>63.031999999999996</c:v>
                </c:pt>
                <c:pt idx="830">
                  <c:v>63.063000000000002</c:v>
                </c:pt>
                <c:pt idx="831">
                  <c:v>63.110999999999997</c:v>
                </c:pt>
                <c:pt idx="832">
                  <c:v>63.173999999999999</c:v>
                </c:pt>
                <c:pt idx="833">
                  <c:v>63.252000000000002</c:v>
                </c:pt>
                <c:pt idx="834">
                  <c:v>63.283999999999999</c:v>
                </c:pt>
                <c:pt idx="835">
                  <c:v>63.375</c:v>
                </c:pt>
                <c:pt idx="836">
                  <c:v>63.515999999999998</c:v>
                </c:pt>
                <c:pt idx="837">
                  <c:v>63.548000000000002</c:v>
                </c:pt>
                <c:pt idx="838">
                  <c:v>63.625999999999998</c:v>
                </c:pt>
                <c:pt idx="839">
                  <c:v>63.720999999999997</c:v>
                </c:pt>
                <c:pt idx="840">
                  <c:v>63.752000000000002</c:v>
                </c:pt>
                <c:pt idx="841">
                  <c:v>63.814999999999998</c:v>
                </c:pt>
                <c:pt idx="842">
                  <c:v>63.845999999999997</c:v>
                </c:pt>
                <c:pt idx="843">
                  <c:v>63.874000000000002</c:v>
                </c:pt>
                <c:pt idx="844">
                  <c:v>64.031000000000006</c:v>
                </c:pt>
                <c:pt idx="845">
                  <c:v>64.078000000000003</c:v>
                </c:pt>
                <c:pt idx="846">
                  <c:v>64.125</c:v>
                </c:pt>
                <c:pt idx="847">
                  <c:v>64.188000000000002</c:v>
                </c:pt>
                <c:pt idx="848">
                  <c:v>64.281999999999996</c:v>
                </c:pt>
                <c:pt idx="849">
                  <c:v>64.36</c:v>
                </c:pt>
                <c:pt idx="850">
                  <c:v>64.436000000000007</c:v>
                </c:pt>
                <c:pt idx="851">
                  <c:v>64.576999999999998</c:v>
                </c:pt>
                <c:pt idx="852">
                  <c:v>64.623999999999995</c:v>
                </c:pt>
                <c:pt idx="853">
                  <c:v>64.718000000000004</c:v>
                </c:pt>
                <c:pt idx="854">
                  <c:v>64.798000000000002</c:v>
                </c:pt>
                <c:pt idx="855">
                  <c:v>64.843999999999994</c:v>
                </c:pt>
                <c:pt idx="856">
                  <c:v>64.921000000000006</c:v>
                </c:pt>
                <c:pt idx="857">
                  <c:v>65.015000000000001</c:v>
                </c:pt>
                <c:pt idx="858">
                  <c:v>65.078000000000003</c:v>
                </c:pt>
                <c:pt idx="859">
                  <c:v>65.125</c:v>
                </c:pt>
                <c:pt idx="860">
                  <c:v>65.218999999999994</c:v>
                </c:pt>
                <c:pt idx="861">
                  <c:v>65.313999999999993</c:v>
                </c:pt>
                <c:pt idx="862">
                  <c:v>65.344999999999999</c:v>
                </c:pt>
                <c:pt idx="863">
                  <c:v>65.436000000000007</c:v>
                </c:pt>
                <c:pt idx="864">
                  <c:v>65.483999999999995</c:v>
                </c:pt>
                <c:pt idx="865">
                  <c:v>65.546000000000006</c:v>
                </c:pt>
                <c:pt idx="866">
                  <c:v>65.625</c:v>
                </c:pt>
                <c:pt idx="867">
                  <c:v>65.718999999999994</c:v>
                </c:pt>
                <c:pt idx="868">
                  <c:v>65.813999999999993</c:v>
                </c:pt>
                <c:pt idx="869">
                  <c:v>65.861000000000004</c:v>
                </c:pt>
                <c:pt idx="870">
                  <c:v>65.893000000000001</c:v>
                </c:pt>
                <c:pt idx="871">
                  <c:v>65.951999999999998</c:v>
                </c:pt>
                <c:pt idx="872">
                  <c:v>66</c:v>
                </c:pt>
                <c:pt idx="873">
                  <c:v>66.061999999999998</c:v>
                </c:pt>
                <c:pt idx="874">
                  <c:v>66.11</c:v>
                </c:pt>
                <c:pt idx="875">
                  <c:v>66.234999999999999</c:v>
                </c:pt>
                <c:pt idx="876">
                  <c:v>66.376999999999995</c:v>
                </c:pt>
                <c:pt idx="877">
                  <c:v>66.42</c:v>
                </c:pt>
                <c:pt idx="878">
                  <c:v>66.466999999999999</c:v>
                </c:pt>
                <c:pt idx="879">
                  <c:v>66.561000000000007</c:v>
                </c:pt>
                <c:pt idx="880">
                  <c:v>66.656000000000006</c:v>
                </c:pt>
                <c:pt idx="881">
                  <c:v>66.718999999999994</c:v>
                </c:pt>
                <c:pt idx="882">
                  <c:v>66.765000000000001</c:v>
                </c:pt>
                <c:pt idx="883">
                  <c:v>66.813000000000002</c:v>
                </c:pt>
                <c:pt idx="884">
                  <c:v>66.95</c:v>
                </c:pt>
                <c:pt idx="885">
                  <c:v>67.06</c:v>
                </c:pt>
                <c:pt idx="886">
                  <c:v>67.138999999999996</c:v>
                </c:pt>
                <c:pt idx="887">
                  <c:v>67.17</c:v>
                </c:pt>
                <c:pt idx="888">
                  <c:v>67.263999999999996</c:v>
                </c:pt>
                <c:pt idx="889">
                  <c:v>67.326999999999998</c:v>
                </c:pt>
                <c:pt idx="890">
                  <c:v>67.375</c:v>
                </c:pt>
                <c:pt idx="891">
                  <c:v>67.448999999999998</c:v>
                </c:pt>
                <c:pt idx="892">
                  <c:v>67.497</c:v>
                </c:pt>
                <c:pt idx="893">
                  <c:v>67.590999999999994</c:v>
                </c:pt>
                <c:pt idx="894">
                  <c:v>67.668999999999997</c:v>
                </c:pt>
                <c:pt idx="895">
                  <c:v>67.748000000000005</c:v>
                </c:pt>
                <c:pt idx="896">
                  <c:v>67.826999999999998</c:v>
                </c:pt>
                <c:pt idx="897">
                  <c:v>67.936999999999998</c:v>
                </c:pt>
                <c:pt idx="898">
                  <c:v>68.028000000000006</c:v>
                </c:pt>
                <c:pt idx="899">
                  <c:v>68.06</c:v>
                </c:pt>
                <c:pt idx="900">
                  <c:v>68.153000000000006</c:v>
                </c:pt>
                <c:pt idx="901">
                  <c:v>68.231999999999999</c:v>
                </c:pt>
                <c:pt idx="902">
                  <c:v>68.278999999999996</c:v>
                </c:pt>
                <c:pt idx="903">
                  <c:v>68.405000000000001</c:v>
                </c:pt>
                <c:pt idx="904">
                  <c:v>68.477000000000004</c:v>
                </c:pt>
                <c:pt idx="905">
                  <c:v>68.558000000000007</c:v>
                </c:pt>
                <c:pt idx="906">
                  <c:v>68.637</c:v>
                </c:pt>
                <c:pt idx="907">
                  <c:v>68.778000000000006</c:v>
                </c:pt>
                <c:pt idx="908">
                  <c:v>68.856999999999999</c:v>
                </c:pt>
                <c:pt idx="909">
                  <c:v>68.888999999999996</c:v>
                </c:pt>
                <c:pt idx="910">
                  <c:v>68.966999999999999</c:v>
                </c:pt>
                <c:pt idx="911">
                  <c:v>69.012</c:v>
                </c:pt>
                <c:pt idx="912">
                  <c:v>69.090999999999994</c:v>
                </c:pt>
                <c:pt idx="913">
                  <c:v>69.168999999999997</c:v>
                </c:pt>
                <c:pt idx="914">
                  <c:v>69.231999999999999</c:v>
                </c:pt>
                <c:pt idx="915">
                  <c:v>69.326999999999998</c:v>
                </c:pt>
                <c:pt idx="916">
                  <c:v>69.421000000000006</c:v>
                </c:pt>
                <c:pt idx="917">
                  <c:v>69.468000000000004</c:v>
                </c:pt>
                <c:pt idx="918">
                  <c:v>69.56</c:v>
                </c:pt>
                <c:pt idx="919">
                  <c:v>69.655000000000001</c:v>
                </c:pt>
                <c:pt idx="920">
                  <c:v>69.718000000000004</c:v>
                </c:pt>
                <c:pt idx="921">
                  <c:v>69.811999999999998</c:v>
                </c:pt>
                <c:pt idx="922">
                  <c:v>69.875</c:v>
                </c:pt>
                <c:pt idx="923">
                  <c:v>69.906999999999996</c:v>
                </c:pt>
                <c:pt idx="924">
                  <c:v>70.028999999999996</c:v>
                </c:pt>
                <c:pt idx="925">
                  <c:v>70.155000000000001</c:v>
                </c:pt>
                <c:pt idx="926">
                  <c:v>70.233000000000004</c:v>
                </c:pt>
                <c:pt idx="927">
                  <c:v>70.263999999999996</c:v>
                </c:pt>
                <c:pt idx="928">
                  <c:v>70.373999999999995</c:v>
                </c:pt>
                <c:pt idx="929">
                  <c:v>70.453000000000003</c:v>
                </c:pt>
                <c:pt idx="930">
                  <c:v>70.513000000000005</c:v>
                </c:pt>
                <c:pt idx="931">
                  <c:v>70.543999999999997</c:v>
                </c:pt>
                <c:pt idx="932">
                  <c:v>70.638999999999996</c:v>
                </c:pt>
                <c:pt idx="933">
                  <c:v>70.716999999999999</c:v>
                </c:pt>
                <c:pt idx="934">
                  <c:v>70.811999999999998</c:v>
                </c:pt>
                <c:pt idx="935">
                  <c:v>70.923000000000002</c:v>
                </c:pt>
                <c:pt idx="936">
                  <c:v>71.028999999999996</c:v>
                </c:pt>
              </c:numCache>
            </c:numRef>
          </c:cat>
          <c:val>
            <c:numRef>
              <c:f>'[9]big values'!$D$2:$D$1032</c:f>
              <c:numCache>
                <c:formatCode>General</c:formatCode>
                <c:ptCount val="1031"/>
                <c:pt idx="0">
                  <c:v>9.0999999999999998E-2</c:v>
                </c:pt>
                <c:pt idx="1">
                  <c:v>0.16799999999999998</c:v>
                </c:pt>
                <c:pt idx="2">
                  <c:v>0.22499999999999998</c:v>
                </c:pt>
                <c:pt idx="3">
                  <c:v>0.29249999999999998</c:v>
                </c:pt>
                <c:pt idx="4">
                  <c:v>0.38650000000000001</c:v>
                </c:pt>
                <c:pt idx="5">
                  <c:v>0.46200000000000002</c:v>
                </c:pt>
                <c:pt idx="6">
                  <c:v>0.60099999999999998</c:v>
                </c:pt>
                <c:pt idx="7">
                  <c:v>0.66449999999999998</c:v>
                </c:pt>
                <c:pt idx="8">
                  <c:v>1.0589999999999999</c:v>
                </c:pt>
                <c:pt idx="9">
                  <c:v>1.292</c:v>
                </c:pt>
                <c:pt idx="10">
                  <c:v>1.5925</c:v>
                </c:pt>
                <c:pt idx="11">
                  <c:v>2.1909999999999998</c:v>
                </c:pt>
                <c:pt idx="12">
                  <c:v>2.4015</c:v>
                </c:pt>
                <c:pt idx="13">
                  <c:v>2.597</c:v>
                </c:pt>
                <c:pt idx="14">
                  <c:v>2.8485</c:v>
                </c:pt>
                <c:pt idx="15">
                  <c:v>3.1859999999999999</c:v>
                </c:pt>
                <c:pt idx="16">
                  <c:v>3.5209999999999999</c:v>
                </c:pt>
                <c:pt idx="17">
                  <c:v>3.7720000000000002</c:v>
                </c:pt>
                <c:pt idx="18">
                  <c:v>4.3075000000000001</c:v>
                </c:pt>
                <c:pt idx="19">
                  <c:v>4.9465000000000003</c:v>
                </c:pt>
                <c:pt idx="20">
                  <c:v>5.194</c:v>
                </c:pt>
                <c:pt idx="21">
                  <c:v>5.3674999999999997</c:v>
                </c:pt>
                <c:pt idx="22">
                  <c:v>5.7530000000000001</c:v>
                </c:pt>
                <c:pt idx="23">
                  <c:v>6.0124999999999993</c:v>
                </c:pt>
                <c:pt idx="24">
                  <c:v>6.2965</c:v>
                </c:pt>
                <c:pt idx="25">
                  <c:v>6.556</c:v>
                </c:pt>
                <c:pt idx="26">
                  <c:v>6.7569999999999997</c:v>
                </c:pt>
                <c:pt idx="27">
                  <c:v>6.9215</c:v>
                </c:pt>
                <c:pt idx="28">
                  <c:v>7.4595000000000002</c:v>
                </c:pt>
                <c:pt idx="29">
                  <c:v>7.6974999999999998</c:v>
                </c:pt>
                <c:pt idx="30">
                  <c:v>8.0440000000000005</c:v>
                </c:pt>
                <c:pt idx="31">
                  <c:v>8.3070000000000004</c:v>
                </c:pt>
                <c:pt idx="32">
                  <c:v>8.6810000000000009</c:v>
                </c:pt>
                <c:pt idx="33">
                  <c:v>9.0234999999999985</c:v>
                </c:pt>
                <c:pt idx="34">
                  <c:v>9.3680000000000003</c:v>
                </c:pt>
                <c:pt idx="35">
                  <c:v>9.7304999999999993</c:v>
                </c:pt>
                <c:pt idx="36">
                  <c:v>9.9489999999999998</c:v>
                </c:pt>
                <c:pt idx="37">
                  <c:v>10.292999999999999</c:v>
                </c:pt>
                <c:pt idx="38">
                  <c:v>10.536</c:v>
                </c:pt>
                <c:pt idx="39">
                  <c:v>11.056000000000001</c:v>
                </c:pt>
                <c:pt idx="40">
                  <c:v>11.2775</c:v>
                </c:pt>
                <c:pt idx="41">
                  <c:v>11.603</c:v>
                </c:pt>
                <c:pt idx="42">
                  <c:v>11.843500000000001</c:v>
                </c:pt>
                <c:pt idx="43">
                  <c:v>12.047499999999999</c:v>
                </c:pt>
                <c:pt idx="44">
                  <c:v>12.2135</c:v>
                </c:pt>
                <c:pt idx="45">
                  <c:v>12.400499999999999</c:v>
                </c:pt>
                <c:pt idx="46">
                  <c:v>12.719000000000001</c:v>
                </c:pt>
                <c:pt idx="47">
                  <c:v>13.2735</c:v>
                </c:pt>
                <c:pt idx="48">
                  <c:v>13.4985</c:v>
                </c:pt>
                <c:pt idx="49">
                  <c:v>13.792</c:v>
                </c:pt>
                <c:pt idx="50">
                  <c:v>14.026</c:v>
                </c:pt>
                <c:pt idx="51">
                  <c:v>14.265000000000001</c:v>
                </c:pt>
                <c:pt idx="52">
                  <c:v>14.571999999999999</c:v>
                </c:pt>
                <c:pt idx="53">
                  <c:v>14.879</c:v>
                </c:pt>
                <c:pt idx="54">
                  <c:v>15.085000000000001</c:v>
                </c:pt>
                <c:pt idx="55">
                  <c:v>15.32</c:v>
                </c:pt>
                <c:pt idx="56">
                  <c:v>15.620999999999999</c:v>
                </c:pt>
                <c:pt idx="57">
                  <c:v>15.908000000000001</c:v>
                </c:pt>
                <c:pt idx="58">
                  <c:v>16.224999999999998</c:v>
                </c:pt>
                <c:pt idx="59">
                  <c:v>16.5305</c:v>
                </c:pt>
                <c:pt idx="60">
                  <c:v>16.8995</c:v>
                </c:pt>
                <c:pt idx="61">
                  <c:v>17.091000000000001</c:v>
                </c:pt>
                <c:pt idx="62">
                  <c:v>17.211500000000001</c:v>
                </c:pt>
                <c:pt idx="63">
                  <c:v>17.356999999999999</c:v>
                </c:pt>
                <c:pt idx="64">
                  <c:v>17.486499999999999</c:v>
                </c:pt>
                <c:pt idx="65">
                  <c:v>17.630499999999998</c:v>
                </c:pt>
                <c:pt idx="66">
                  <c:v>17.902999999999999</c:v>
                </c:pt>
                <c:pt idx="67">
                  <c:v>18.182000000000002</c:v>
                </c:pt>
                <c:pt idx="68">
                  <c:v>18.546999999999997</c:v>
                </c:pt>
                <c:pt idx="69">
                  <c:v>18.795000000000002</c:v>
                </c:pt>
                <c:pt idx="70">
                  <c:v>19.167999999999999</c:v>
                </c:pt>
                <c:pt idx="71">
                  <c:v>19.490000000000002</c:v>
                </c:pt>
                <c:pt idx="72">
                  <c:v>19.849499999999999</c:v>
                </c:pt>
                <c:pt idx="73">
                  <c:v>20.224499999999999</c:v>
                </c:pt>
                <c:pt idx="74">
                  <c:v>20.513500000000001</c:v>
                </c:pt>
                <c:pt idx="75">
                  <c:v>20.756</c:v>
                </c:pt>
                <c:pt idx="76">
                  <c:v>21.0655</c:v>
                </c:pt>
                <c:pt idx="77">
                  <c:v>21.1965</c:v>
                </c:pt>
                <c:pt idx="78">
                  <c:v>21.622</c:v>
                </c:pt>
                <c:pt idx="79">
                  <c:v>22.006499999999999</c:v>
                </c:pt>
                <c:pt idx="80">
                  <c:v>22.328499999999998</c:v>
                </c:pt>
                <c:pt idx="81">
                  <c:v>22.571999999999999</c:v>
                </c:pt>
                <c:pt idx="82">
                  <c:v>22.923500000000001</c:v>
                </c:pt>
                <c:pt idx="83">
                  <c:v>23.1555</c:v>
                </c:pt>
                <c:pt idx="84">
                  <c:v>23.467500000000001</c:v>
                </c:pt>
                <c:pt idx="85">
                  <c:v>23.7895</c:v>
                </c:pt>
                <c:pt idx="86">
                  <c:v>24.166499999999999</c:v>
                </c:pt>
                <c:pt idx="87">
                  <c:v>24.450499999999998</c:v>
                </c:pt>
                <c:pt idx="88">
                  <c:v>24.683999999999997</c:v>
                </c:pt>
                <c:pt idx="89">
                  <c:v>24.929499999999997</c:v>
                </c:pt>
                <c:pt idx="90">
                  <c:v>25.157499999999999</c:v>
                </c:pt>
                <c:pt idx="91">
                  <c:v>25.4285</c:v>
                </c:pt>
                <c:pt idx="92">
                  <c:v>25.733000000000001</c:v>
                </c:pt>
                <c:pt idx="93">
                  <c:v>26.0625</c:v>
                </c:pt>
                <c:pt idx="94">
                  <c:v>26.355</c:v>
                </c:pt>
                <c:pt idx="95">
                  <c:v>26.5855</c:v>
                </c:pt>
                <c:pt idx="96">
                  <c:v>26.756999999999998</c:v>
                </c:pt>
                <c:pt idx="97">
                  <c:v>26.975000000000001</c:v>
                </c:pt>
                <c:pt idx="98">
                  <c:v>27.241999999999997</c:v>
                </c:pt>
                <c:pt idx="99">
                  <c:v>27.4375</c:v>
                </c:pt>
                <c:pt idx="100">
                  <c:v>27.610500000000002</c:v>
                </c:pt>
                <c:pt idx="101">
                  <c:v>27.814999999999998</c:v>
                </c:pt>
                <c:pt idx="102">
                  <c:v>27.96</c:v>
                </c:pt>
                <c:pt idx="103">
                  <c:v>28.262999999999998</c:v>
                </c:pt>
                <c:pt idx="104">
                  <c:v>28.564</c:v>
                </c:pt>
                <c:pt idx="105">
                  <c:v>28.8765</c:v>
                </c:pt>
                <c:pt idx="106">
                  <c:v>29.251000000000001</c:v>
                </c:pt>
                <c:pt idx="107">
                  <c:v>29.6615</c:v>
                </c:pt>
                <c:pt idx="108">
                  <c:v>29.865500000000001</c:v>
                </c:pt>
                <c:pt idx="109">
                  <c:v>30.339500000000001</c:v>
                </c:pt>
                <c:pt idx="110">
                  <c:v>30.590499999999999</c:v>
                </c:pt>
                <c:pt idx="111">
                  <c:v>30.805999999999997</c:v>
                </c:pt>
                <c:pt idx="112">
                  <c:v>30.974499999999999</c:v>
                </c:pt>
                <c:pt idx="113">
                  <c:v>31.284999999999997</c:v>
                </c:pt>
                <c:pt idx="114">
                  <c:v>31.516999999999996</c:v>
                </c:pt>
                <c:pt idx="115">
                  <c:v>31.734000000000002</c:v>
                </c:pt>
                <c:pt idx="116">
                  <c:v>32.146999999999998</c:v>
                </c:pt>
                <c:pt idx="117">
                  <c:v>32.2515</c:v>
                </c:pt>
                <c:pt idx="118">
                  <c:v>32.441000000000003</c:v>
                </c:pt>
                <c:pt idx="119">
                  <c:v>32.735500000000002</c:v>
                </c:pt>
                <c:pt idx="120">
                  <c:v>33.076500000000003</c:v>
                </c:pt>
                <c:pt idx="121">
                  <c:v>33.599000000000004</c:v>
                </c:pt>
                <c:pt idx="122">
                  <c:v>33.841000000000001</c:v>
                </c:pt>
                <c:pt idx="123">
                  <c:v>34.091000000000001</c:v>
                </c:pt>
                <c:pt idx="124">
                  <c:v>34.282499999999999</c:v>
                </c:pt>
                <c:pt idx="125">
                  <c:v>34.631</c:v>
                </c:pt>
                <c:pt idx="126">
                  <c:v>34.909999999999997</c:v>
                </c:pt>
                <c:pt idx="127">
                  <c:v>35.24</c:v>
                </c:pt>
                <c:pt idx="128">
                  <c:v>35.433999999999997</c:v>
                </c:pt>
                <c:pt idx="129">
                  <c:v>35.820999999999998</c:v>
                </c:pt>
                <c:pt idx="130">
                  <c:v>36.021500000000003</c:v>
                </c:pt>
                <c:pt idx="131">
                  <c:v>36.271500000000003</c:v>
                </c:pt>
                <c:pt idx="132">
                  <c:v>36.530500000000004</c:v>
                </c:pt>
                <c:pt idx="133">
                  <c:v>36.834999999999994</c:v>
                </c:pt>
                <c:pt idx="134">
                  <c:v>37.057000000000002</c:v>
                </c:pt>
                <c:pt idx="135">
                  <c:v>37.386499999999998</c:v>
                </c:pt>
                <c:pt idx="136">
                  <c:v>37.652500000000003</c:v>
                </c:pt>
                <c:pt idx="137">
                  <c:v>38.007000000000005</c:v>
                </c:pt>
                <c:pt idx="138">
                  <c:v>38.452500000000001</c:v>
                </c:pt>
                <c:pt idx="139">
                  <c:v>38.837499999999999</c:v>
                </c:pt>
                <c:pt idx="140">
                  <c:v>39.29</c:v>
                </c:pt>
                <c:pt idx="141">
                  <c:v>39.567</c:v>
                </c:pt>
                <c:pt idx="142">
                  <c:v>39.840999999999994</c:v>
                </c:pt>
                <c:pt idx="143">
                  <c:v>40.104500000000002</c:v>
                </c:pt>
                <c:pt idx="144">
                  <c:v>40.426500000000004</c:v>
                </c:pt>
                <c:pt idx="145">
                  <c:v>40.805500000000002</c:v>
                </c:pt>
                <c:pt idx="146">
                  <c:v>40.984499999999997</c:v>
                </c:pt>
                <c:pt idx="147">
                  <c:v>41.341999999999999</c:v>
                </c:pt>
                <c:pt idx="148">
                  <c:v>41.717500000000001</c:v>
                </c:pt>
                <c:pt idx="149">
                  <c:v>41.909500000000001</c:v>
                </c:pt>
                <c:pt idx="150">
                  <c:v>42.313000000000002</c:v>
                </c:pt>
                <c:pt idx="151">
                  <c:v>42.56</c:v>
                </c:pt>
                <c:pt idx="152">
                  <c:v>42.891000000000005</c:v>
                </c:pt>
                <c:pt idx="153">
                  <c:v>43.073500000000003</c:v>
                </c:pt>
                <c:pt idx="154">
                  <c:v>43.4</c:v>
                </c:pt>
                <c:pt idx="155">
                  <c:v>43.676000000000002</c:v>
                </c:pt>
                <c:pt idx="156">
                  <c:v>43.967500000000001</c:v>
                </c:pt>
                <c:pt idx="157">
                  <c:v>44.183999999999997</c:v>
                </c:pt>
                <c:pt idx="158">
                  <c:v>44.514499999999998</c:v>
                </c:pt>
                <c:pt idx="159">
                  <c:v>44.778499999999994</c:v>
                </c:pt>
                <c:pt idx="160">
                  <c:v>44.972999999999999</c:v>
                </c:pt>
                <c:pt idx="161">
                  <c:v>45.251999999999995</c:v>
                </c:pt>
                <c:pt idx="162">
                  <c:v>45.611000000000004</c:v>
                </c:pt>
                <c:pt idx="163">
                  <c:v>46.021500000000003</c:v>
                </c:pt>
                <c:pt idx="164">
                  <c:v>46.242000000000004</c:v>
                </c:pt>
                <c:pt idx="165">
                  <c:v>46.453499999999998</c:v>
                </c:pt>
                <c:pt idx="166">
                  <c:v>46.734999999999999</c:v>
                </c:pt>
                <c:pt idx="167">
                  <c:v>47.179000000000002</c:v>
                </c:pt>
                <c:pt idx="168">
                  <c:v>47.459000000000003</c:v>
                </c:pt>
                <c:pt idx="169">
                  <c:v>47.641999999999996</c:v>
                </c:pt>
                <c:pt idx="170">
                  <c:v>47.864500000000007</c:v>
                </c:pt>
                <c:pt idx="171">
                  <c:v>48.028999999999996</c:v>
                </c:pt>
                <c:pt idx="172">
                  <c:v>48.205500000000001</c:v>
                </c:pt>
                <c:pt idx="173">
                  <c:v>48.605000000000004</c:v>
                </c:pt>
                <c:pt idx="174">
                  <c:v>48.955500000000001</c:v>
                </c:pt>
                <c:pt idx="175">
                  <c:v>49.317999999999998</c:v>
                </c:pt>
                <c:pt idx="176">
                  <c:v>49.609499999999997</c:v>
                </c:pt>
                <c:pt idx="177">
                  <c:v>49.887500000000003</c:v>
                </c:pt>
                <c:pt idx="178">
                  <c:v>50.163499999999999</c:v>
                </c:pt>
                <c:pt idx="179">
                  <c:v>50.466499999999996</c:v>
                </c:pt>
                <c:pt idx="180">
                  <c:v>50.712500000000006</c:v>
                </c:pt>
                <c:pt idx="181">
                  <c:v>50.902500000000003</c:v>
                </c:pt>
                <c:pt idx="182">
                  <c:v>51.222999999999999</c:v>
                </c:pt>
                <c:pt idx="183">
                  <c:v>51.47</c:v>
                </c:pt>
                <c:pt idx="184">
                  <c:v>51.741500000000002</c:v>
                </c:pt>
                <c:pt idx="185">
                  <c:v>52.222999999999999</c:v>
                </c:pt>
                <c:pt idx="186">
                  <c:v>52.491500000000002</c:v>
                </c:pt>
                <c:pt idx="187">
                  <c:v>52.802499999999995</c:v>
                </c:pt>
                <c:pt idx="188">
                  <c:v>53.100499999999997</c:v>
                </c:pt>
                <c:pt idx="189">
                  <c:v>53.436999999999998</c:v>
                </c:pt>
                <c:pt idx="190">
                  <c:v>53.646500000000003</c:v>
                </c:pt>
                <c:pt idx="191">
                  <c:v>54.078499999999998</c:v>
                </c:pt>
                <c:pt idx="192">
                  <c:v>54.546000000000006</c:v>
                </c:pt>
                <c:pt idx="193">
                  <c:v>54.819499999999998</c:v>
                </c:pt>
                <c:pt idx="194">
                  <c:v>55.082999999999998</c:v>
                </c:pt>
                <c:pt idx="195">
                  <c:v>55.347000000000001</c:v>
                </c:pt>
                <c:pt idx="196">
                  <c:v>55.515500000000003</c:v>
                </c:pt>
                <c:pt idx="197">
                  <c:v>55.792500000000004</c:v>
                </c:pt>
                <c:pt idx="198">
                  <c:v>56.010999999999996</c:v>
                </c:pt>
                <c:pt idx="199">
                  <c:v>56.339500000000001</c:v>
                </c:pt>
                <c:pt idx="200">
                  <c:v>56.640500000000003</c:v>
                </c:pt>
                <c:pt idx="201">
                  <c:v>56.904499999999999</c:v>
                </c:pt>
                <c:pt idx="202">
                  <c:v>57.218499999999999</c:v>
                </c:pt>
                <c:pt idx="203">
                  <c:v>57.432000000000002</c:v>
                </c:pt>
                <c:pt idx="204">
                  <c:v>57.954000000000001</c:v>
                </c:pt>
                <c:pt idx="205">
                  <c:v>58.249499999999998</c:v>
                </c:pt>
                <c:pt idx="206">
                  <c:v>58.438500000000005</c:v>
                </c:pt>
                <c:pt idx="207">
                  <c:v>58.741500000000002</c:v>
                </c:pt>
                <c:pt idx="208">
                  <c:v>58.894999999999996</c:v>
                </c:pt>
                <c:pt idx="209">
                  <c:v>59.186999999999998</c:v>
                </c:pt>
                <c:pt idx="210">
                  <c:v>59.420999999999999</c:v>
                </c:pt>
                <c:pt idx="211">
                  <c:v>59.672499999999999</c:v>
                </c:pt>
                <c:pt idx="212">
                  <c:v>59.906500000000001</c:v>
                </c:pt>
                <c:pt idx="213">
                  <c:v>60.2</c:v>
                </c:pt>
                <c:pt idx="214">
                  <c:v>60.514499999999998</c:v>
                </c:pt>
                <c:pt idx="215">
                  <c:v>60.819000000000003</c:v>
                </c:pt>
                <c:pt idx="216">
                  <c:v>61.024500000000003</c:v>
                </c:pt>
                <c:pt idx="217">
                  <c:v>61.207499999999996</c:v>
                </c:pt>
                <c:pt idx="218">
                  <c:v>61.557500000000005</c:v>
                </c:pt>
                <c:pt idx="219">
                  <c:v>61.778999999999996</c:v>
                </c:pt>
                <c:pt idx="220">
                  <c:v>61.988</c:v>
                </c:pt>
                <c:pt idx="221">
                  <c:v>62.4375</c:v>
                </c:pt>
                <c:pt idx="222">
                  <c:v>62.660499999999999</c:v>
                </c:pt>
                <c:pt idx="223">
                  <c:v>62.908499999999997</c:v>
                </c:pt>
                <c:pt idx="224">
                  <c:v>63.283000000000001</c:v>
                </c:pt>
                <c:pt idx="225">
                  <c:v>63.5625</c:v>
                </c:pt>
                <c:pt idx="226">
                  <c:v>63.888999999999996</c:v>
                </c:pt>
                <c:pt idx="227">
                  <c:v>64.212000000000003</c:v>
                </c:pt>
                <c:pt idx="228">
                  <c:v>64.539999999999992</c:v>
                </c:pt>
                <c:pt idx="229">
                  <c:v>64.867500000000007</c:v>
                </c:pt>
                <c:pt idx="230">
                  <c:v>65.051999999999992</c:v>
                </c:pt>
                <c:pt idx="231">
                  <c:v>65.365499999999997</c:v>
                </c:pt>
                <c:pt idx="232">
                  <c:v>65.614999999999995</c:v>
                </c:pt>
                <c:pt idx="233">
                  <c:v>66.012500000000003</c:v>
                </c:pt>
                <c:pt idx="234">
                  <c:v>66.328500000000005</c:v>
                </c:pt>
                <c:pt idx="235">
                  <c:v>66.494</c:v>
                </c:pt>
                <c:pt idx="236">
                  <c:v>66.9465</c:v>
                </c:pt>
                <c:pt idx="237">
                  <c:v>67.12700000000001</c:v>
                </c:pt>
                <c:pt idx="238">
                  <c:v>67.368499999999997</c:v>
                </c:pt>
                <c:pt idx="239">
                  <c:v>67.515999999999991</c:v>
                </c:pt>
                <c:pt idx="240">
                  <c:v>67.775000000000006</c:v>
                </c:pt>
                <c:pt idx="241">
                  <c:v>67.960999999999999</c:v>
                </c:pt>
                <c:pt idx="242">
                  <c:v>68.846499999999992</c:v>
                </c:pt>
                <c:pt idx="243">
                  <c:v>69.167000000000002</c:v>
                </c:pt>
                <c:pt idx="244">
                  <c:v>69.38300000000001</c:v>
                </c:pt>
                <c:pt idx="245">
                  <c:v>70.081000000000003</c:v>
                </c:pt>
                <c:pt idx="246">
                  <c:v>70.475499999999997</c:v>
                </c:pt>
                <c:pt idx="247">
                  <c:v>70.715999999999994</c:v>
                </c:pt>
                <c:pt idx="248">
                  <c:v>71.275499999999994</c:v>
                </c:pt>
                <c:pt idx="249">
                  <c:v>72.234499999999997</c:v>
                </c:pt>
                <c:pt idx="250">
                  <c:v>72.54849999999999</c:v>
                </c:pt>
                <c:pt idx="251">
                  <c:v>72.816000000000003</c:v>
                </c:pt>
                <c:pt idx="252">
                  <c:v>73.229500000000002</c:v>
                </c:pt>
                <c:pt idx="253">
                  <c:v>73.539999999999992</c:v>
                </c:pt>
                <c:pt idx="254">
                  <c:v>73.872500000000002</c:v>
                </c:pt>
                <c:pt idx="255">
                  <c:v>74.09</c:v>
                </c:pt>
                <c:pt idx="256">
                  <c:v>74.495499999999993</c:v>
                </c:pt>
                <c:pt idx="257">
                  <c:v>74.832999999999998</c:v>
                </c:pt>
                <c:pt idx="258">
                  <c:v>75.092500000000001</c:v>
                </c:pt>
                <c:pt idx="259">
                  <c:v>75.378500000000003</c:v>
                </c:pt>
                <c:pt idx="260">
                  <c:v>75.594999999999999</c:v>
                </c:pt>
                <c:pt idx="261">
                  <c:v>75.847499999999997</c:v>
                </c:pt>
                <c:pt idx="262">
                  <c:v>76.207999999999998</c:v>
                </c:pt>
                <c:pt idx="263">
                  <c:v>76.566000000000003</c:v>
                </c:pt>
                <c:pt idx="264">
                  <c:v>76.908500000000004</c:v>
                </c:pt>
                <c:pt idx="265">
                  <c:v>77.363500000000002</c:v>
                </c:pt>
                <c:pt idx="266">
                  <c:v>77.736999999999995</c:v>
                </c:pt>
                <c:pt idx="267">
                  <c:v>77.965000000000003</c:v>
                </c:pt>
                <c:pt idx="268">
                  <c:v>78.216000000000008</c:v>
                </c:pt>
                <c:pt idx="269">
                  <c:v>78.389499999999998</c:v>
                </c:pt>
                <c:pt idx="270">
                  <c:v>78.604500000000002</c:v>
                </c:pt>
                <c:pt idx="271">
                  <c:v>78.923000000000002</c:v>
                </c:pt>
                <c:pt idx="272">
                  <c:v>79.179000000000002</c:v>
                </c:pt>
                <c:pt idx="273">
                  <c:v>79.497</c:v>
                </c:pt>
                <c:pt idx="274">
                  <c:v>79.914000000000001</c:v>
                </c:pt>
                <c:pt idx="275">
                  <c:v>80.310500000000005</c:v>
                </c:pt>
                <c:pt idx="276">
                  <c:v>80.742999999999995</c:v>
                </c:pt>
                <c:pt idx="277">
                  <c:v>81.188999999999993</c:v>
                </c:pt>
                <c:pt idx="278">
                  <c:v>81.534499999999994</c:v>
                </c:pt>
                <c:pt idx="279">
                  <c:v>82.424000000000007</c:v>
                </c:pt>
                <c:pt idx="280">
                  <c:v>82.791499999999999</c:v>
                </c:pt>
                <c:pt idx="281">
                  <c:v>83.228499999999997</c:v>
                </c:pt>
                <c:pt idx="282">
                  <c:v>83.376999999999995</c:v>
                </c:pt>
                <c:pt idx="283">
                  <c:v>83.557999999999993</c:v>
                </c:pt>
                <c:pt idx="284">
                  <c:v>83.855999999999995</c:v>
                </c:pt>
                <c:pt idx="285">
                  <c:v>84.0745</c:v>
                </c:pt>
                <c:pt idx="286">
                  <c:v>84.32050000000001</c:v>
                </c:pt>
                <c:pt idx="287">
                  <c:v>84.647999999999996</c:v>
                </c:pt>
                <c:pt idx="288">
                  <c:v>84.87299999999999</c:v>
                </c:pt>
                <c:pt idx="289">
                  <c:v>85.147500000000008</c:v>
                </c:pt>
                <c:pt idx="290">
                  <c:v>85.369500000000002</c:v>
                </c:pt>
                <c:pt idx="291">
                  <c:v>85.789999999999992</c:v>
                </c:pt>
                <c:pt idx="292">
                  <c:v>85.9285</c:v>
                </c:pt>
                <c:pt idx="293">
                  <c:v>86.304500000000004</c:v>
                </c:pt>
                <c:pt idx="294">
                  <c:v>86.600500000000011</c:v>
                </c:pt>
                <c:pt idx="295">
                  <c:v>87.039000000000001</c:v>
                </c:pt>
                <c:pt idx="296">
                  <c:v>87.375</c:v>
                </c:pt>
                <c:pt idx="297">
                  <c:v>87.751000000000005</c:v>
                </c:pt>
                <c:pt idx="298">
                  <c:v>88.456000000000003</c:v>
                </c:pt>
                <c:pt idx="299">
                  <c:v>88.72</c:v>
                </c:pt>
                <c:pt idx="300">
                  <c:v>89.132999999999996</c:v>
                </c:pt>
                <c:pt idx="301">
                  <c:v>89.669499999999999</c:v>
                </c:pt>
                <c:pt idx="302">
                  <c:v>90.063999999999993</c:v>
                </c:pt>
                <c:pt idx="303">
                  <c:v>90.986500000000007</c:v>
                </c:pt>
                <c:pt idx="304">
                  <c:v>91.283000000000001</c:v>
                </c:pt>
                <c:pt idx="305">
                  <c:v>92.087500000000006</c:v>
                </c:pt>
                <c:pt idx="306">
                  <c:v>92.958500000000001</c:v>
                </c:pt>
                <c:pt idx="307">
                  <c:v>93.22999999999999</c:v>
                </c:pt>
                <c:pt idx="308">
                  <c:v>93.4405</c:v>
                </c:pt>
                <c:pt idx="309">
                  <c:v>93.682999999999993</c:v>
                </c:pt>
                <c:pt idx="310">
                  <c:v>94.436000000000007</c:v>
                </c:pt>
                <c:pt idx="311">
                  <c:v>94.775000000000006</c:v>
                </c:pt>
                <c:pt idx="312">
                  <c:v>95.023500000000013</c:v>
                </c:pt>
                <c:pt idx="313">
                  <c:v>95.317499999999995</c:v>
                </c:pt>
                <c:pt idx="314">
                  <c:v>95.643000000000001</c:v>
                </c:pt>
                <c:pt idx="315">
                  <c:v>95.850499999999997</c:v>
                </c:pt>
                <c:pt idx="316">
                  <c:v>96.04849999999999</c:v>
                </c:pt>
                <c:pt idx="317">
                  <c:v>96.4285</c:v>
                </c:pt>
                <c:pt idx="318">
                  <c:v>96.701499999999996</c:v>
                </c:pt>
                <c:pt idx="319">
                  <c:v>97.012499999999989</c:v>
                </c:pt>
                <c:pt idx="320">
                  <c:v>97.301500000000004</c:v>
                </c:pt>
                <c:pt idx="321">
                  <c:v>97.557999999999993</c:v>
                </c:pt>
                <c:pt idx="322">
                  <c:v>97.998999999999995</c:v>
                </c:pt>
                <c:pt idx="323">
                  <c:v>98.385999999999996</c:v>
                </c:pt>
                <c:pt idx="324">
                  <c:v>98.6785</c:v>
                </c:pt>
                <c:pt idx="325">
                  <c:v>98.984499999999997</c:v>
                </c:pt>
                <c:pt idx="326">
                  <c:v>99.209000000000003</c:v>
                </c:pt>
                <c:pt idx="327">
                  <c:v>99.448000000000008</c:v>
                </c:pt>
                <c:pt idx="328">
                  <c:v>99.580500000000001</c:v>
                </c:pt>
                <c:pt idx="329">
                  <c:v>99.986000000000004</c:v>
                </c:pt>
                <c:pt idx="330">
                  <c:v>100.1125</c:v>
                </c:pt>
                <c:pt idx="331">
                  <c:v>100.417</c:v>
                </c:pt>
                <c:pt idx="332">
                  <c:v>100.7055</c:v>
                </c:pt>
                <c:pt idx="333">
                  <c:v>101.0455</c:v>
                </c:pt>
                <c:pt idx="334">
                  <c:v>101.292</c:v>
                </c:pt>
                <c:pt idx="335">
                  <c:v>101.667</c:v>
                </c:pt>
                <c:pt idx="336">
                  <c:v>102.048</c:v>
                </c:pt>
                <c:pt idx="337">
                  <c:v>102.28800000000001</c:v>
                </c:pt>
                <c:pt idx="338">
                  <c:v>102.6915</c:v>
                </c:pt>
                <c:pt idx="339">
                  <c:v>102.95150000000001</c:v>
                </c:pt>
                <c:pt idx="340">
                  <c:v>103.1405</c:v>
                </c:pt>
                <c:pt idx="341">
                  <c:v>103.4165</c:v>
                </c:pt>
                <c:pt idx="342">
                  <c:v>103.69</c:v>
                </c:pt>
                <c:pt idx="343">
                  <c:v>103.884</c:v>
                </c:pt>
                <c:pt idx="344">
                  <c:v>104.18299999999999</c:v>
                </c:pt>
                <c:pt idx="345">
                  <c:v>104.4495</c:v>
                </c:pt>
                <c:pt idx="346">
                  <c:v>104.83500000000001</c:v>
                </c:pt>
                <c:pt idx="347">
                  <c:v>105.25149999999999</c:v>
                </c:pt>
                <c:pt idx="348">
                  <c:v>105.511</c:v>
                </c:pt>
                <c:pt idx="349">
                  <c:v>105.84950000000001</c:v>
                </c:pt>
                <c:pt idx="350">
                  <c:v>105.9495</c:v>
                </c:pt>
                <c:pt idx="351">
                  <c:v>106.28749999999999</c:v>
                </c:pt>
                <c:pt idx="352">
                  <c:v>106.8395</c:v>
                </c:pt>
                <c:pt idx="353">
                  <c:v>107.15100000000001</c:v>
                </c:pt>
                <c:pt idx="354">
                  <c:v>107.40600000000001</c:v>
                </c:pt>
                <c:pt idx="355">
                  <c:v>107.593</c:v>
                </c:pt>
                <c:pt idx="356">
                  <c:v>107.74250000000001</c:v>
                </c:pt>
                <c:pt idx="357">
                  <c:v>108.01900000000001</c:v>
                </c:pt>
                <c:pt idx="358">
                  <c:v>108.494</c:v>
                </c:pt>
                <c:pt idx="359">
                  <c:v>108.8655</c:v>
                </c:pt>
                <c:pt idx="360">
                  <c:v>109.0485</c:v>
                </c:pt>
                <c:pt idx="361">
                  <c:v>109.4465</c:v>
                </c:pt>
                <c:pt idx="362">
                  <c:v>109.598</c:v>
                </c:pt>
                <c:pt idx="363">
                  <c:v>110.002</c:v>
                </c:pt>
                <c:pt idx="364">
                  <c:v>110.286</c:v>
                </c:pt>
                <c:pt idx="365">
                  <c:v>110.5675</c:v>
                </c:pt>
                <c:pt idx="366">
                  <c:v>110.872</c:v>
                </c:pt>
                <c:pt idx="367">
                  <c:v>111.3565</c:v>
                </c:pt>
                <c:pt idx="368">
                  <c:v>112.04050000000001</c:v>
                </c:pt>
                <c:pt idx="369">
                  <c:v>112.679</c:v>
                </c:pt>
                <c:pt idx="370">
                  <c:v>113.291</c:v>
                </c:pt>
                <c:pt idx="371">
                  <c:v>113.5855</c:v>
                </c:pt>
                <c:pt idx="372">
                  <c:v>113.81700000000001</c:v>
                </c:pt>
                <c:pt idx="373">
                  <c:v>114.157</c:v>
                </c:pt>
                <c:pt idx="374">
                  <c:v>114.44499999999999</c:v>
                </c:pt>
                <c:pt idx="375">
                  <c:v>114.8695</c:v>
                </c:pt>
                <c:pt idx="376">
                  <c:v>115.014</c:v>
                </c:pt>
                <c:pt idx="377">
                  <c:v>115.35599999999999</c:v>
                </c:pt>
                <c:pt idx="378">
                  <c:v>115.708</c:v>
                </c:pt>
                <c:pt idx="379">
                  <c:v>115.9325</c:v>
                </c:pt>
                <c:pt idx="380">
                  <c:v>116.253</c:v>
                </c:pt>
                <c:pt idx="381">
                  <c:v>116.47799999999999</c:v>
                </c:pt>
                <c:pt idx="382">
                  <c:v>116.82550000000001</c:v>
                </c:pt>
                <c:pt idx="383">
                  <c:v>117.1065</c:v>
                </c:pt>
                <c:pt idx="384">
                  <c:v>117.49250000000001</c:v>
                </c:pt>
                <c:pt idx="385">
                  <c:v>117.8775</c:v>
                </c:pt>
                <c:pt idx="386">
                  <c:v>118.15100000000001</c:v>
                </c:pt>
                <c:pt idx="387">
                  <c:v>118.32900000000001</c:v>
                </c:pt>
                <c:pt idx="388">
                  <c:v>118.52250000000001</c:v>
                </c:pt>
                <c:pt idx="389">
                  <c:v>118.82</c:v>
                </c:pt>
                <c:pt idx="390">
                  <c:v>118.9645</c:v>
                </c:pt>
                <c:pt idx="391">
                  <c:v>119.23249999999999</c:v>
                </c:pt>
                <c:pt idx="392">
                  <c:v>119.446</c:v>
                </c:pt>
                <c:pt idx="393">
                  <c:v>119.72</c:v>
                </c:pt>
                <c:pt idx="394">
                  <c:v>120.02549999999999</c:v>
                </c:pt>
                <c:pt idx="395">
                  <c:v>120.35650000000001</c:v>
                </c:pt>
                <c:pt idx="396">
                  <c:v>120.625</c:v>
                </c:pt>
                <c:pt idx="397">
                  <c:v>120.8635</c:v>
                </c:pt>
                <c:pt idx="398">
                  <c:v>121.13849999999999</c:v>
                </c:pt>
                <c:pt idx="399">
                  <c:v>121.67</c:v>
                </c:pt>
                <c:pt idx="400">
                  <c:v>122.12350000000001</c:v>
                </c:pt>
                <c:pt idx="401">
                  <c:v>122.494</c:v>
                </c:pt>
                <c:pt idx="402">
                  <c:v>122.816</c:v>
                </c:pt>
                <c:pt idx="403">
                  <c:v>123.05</c:v>
                </c:pt>
                <c:pt idx="404">
                  <c:v>123.3875</c:v>
                </c:pt>
                <c:pt idx="405">
                  <c:v>123.6485</c:v>
                </c:pt>
                <c:pt idx="406">
                  <c:v>123.87700000000001</c:v>
                </c:pt>
                <c:pt idx="407">
                  <c:v>124.1635</c:v>
                </c:pt>
                <c:pt idx="408">
                  <c:v>124.33600000000001</c:v>
                </c:pt>
                <c:pt idx="409">
                  <c:v>124.59450000000001</c:v>
                </c:pt>
                <c:pt idx="410">
                  <c:v>124.83949999999999</c:v>
                </c:pt>
                <c:pt idx="411">
                  <c:v>125.00700000000001</c:v>
                </c:pt>
                <c:pt idx="412">
                  <c:v>125.315</c:v>
                </c:pt>
                <c:pt idx="413">
                  <c:v>125.42099999999999</c:v>
                </c:pt>
                <c:pt idx="414">
                  <c:v>125.7325</c:v>
                </c:pt>
                <c:pt idx="415">
                  <c:v>125.89150000000001</c:v>
                </c:pt>
                <c:pt idx="416">
                  <c:v>126.185</c:v>
                </c:pt>
                <c:pt idx="417">
                  <c:v>126.3355</c:v>
                </c:pt>
                <c:pt idx="418">
                  <c:v>126.48699999999999</c:v>
                </c:pt>
                <c:pt idx="419">
                  <c:v>126.739</c:v>
                </c:pt>
                <c:pt idx="420">
                  <c:v>127.104</c:v>
                </c:pt>
                <c:pt idx="421">
                  <c:v>127.35650000000001</c:v>
                </c:pt>
                <c:pt idx="422">
                  <c:v>127.798</c:v>
                </c:pt>
                <c:pt idx="423">
                  <c:v>128.0865</c:v>
                </c:pt>
                <c:pt idx="424">
                  <c:v>128.47</c:v>
                </c:pt>
                <c:pt idx="425">
                  <c:v>128.761</c:v>
                </c:pt>
                <c:pt idx="426">
                  <c:v>129.03800000000001</c:v>
                </c:pt>
                <c:pt idx="427">
                  <c:v>129.34350000000001</c:v>
                </c:pt>
                <c:pt idx="428">
                  <c:v>129.56549999999999</c:v>
                </c:pt>
                <c:pt idx="429">
                  <c:v>129.7895</c:v>
                </c:pt>
                <c:pt idx="430">
                  <c:v>129.94450000000001</c:v>
                </c:pt>
                <c:pt idx="431">
                  <c:v>130.1275</c:v>
                </c:pt>
                <c:pt idx="432">
                  <c:v>130.43299999999999</c:v>
                </c:pt>
                <c:pt idx="433">
                  <c:v>130.696</c:v>
                </c:pt>
                <c:pt idx="434">
                  <c:v>130.90899999999999</c:v>
                </c:pt>
                <c:pt idx="435">
                  <c:v>131.209</c:v>
                </c:pt>
                <c:pt idx="436">
                  <c:v>131.62700000000001</c:v>
                </c:pt>
                <c:pt idx="437">
                  <c:v>131.83699999999999</c:v>
                </c:pt>
                <c:pt idx="438">
                  <c:v>132.22049999999999</c:v>
                </c:pt>
                <c:pt idx="439">
                  <c:v>132.44150000000002</c:v>
                </c:pt>
                <c:pt idx="440">
                  <c:v>132.7165</c:v>
                </c:pt>
                <c:pt idx="441">
                  <c:v>133.03100000000001</c:v>
                </c:pt>
                <c:pt idx="442">
                  <c:v>133.328</c:v>
                </c:pt>
                <c:pt idx="443">
                  <c:v>133.56450000000001</c:v>
                </c:pt>
                <c:pt idx="444">
                  <c:v>133.7955</c:v>
                </c:pt>
                <c:pt idx="445">
                  <c:v>134.17949999999999</c:v>
                </c:pt>
                <c:pt idx="446">
                  <c:v>134.54599999999999</c:v>
                </c:pt>
                <c:pt idx="447">
                  <c:v>134.78699999999998</c:v>
                </c:pt>
                <c:pt idx="448">
                  <c:v>135.10750000000002</c:v>
                </c:pt>
                <c:pt idx="449">
                  <c:v>135.3425</c:v>
                </c:pt>
                <c:pt idx="450">
                  <c:v>135.571</c:v>
                </c:pt>
                <c:pt idx="451">
                  <c:v>136.02449999999999</c:v>
                </c:pt>
                <c:pt idx="452">
                  <c:v>136.42399999999998</c:v>
                </c:pt>
                <c:pt idx="453">
                  <c:v>136.923</c:v>
                </c:pt>
                <c:pt idx="454">
                  <c:v>137.17849999999999</c:v>
                </c:pt>
                <c:pt idx="455">
                  <c:v>137.4855</c:v>
                </c:pt>
                <c:pt idx="456">
                  <c:v>137.94499999999999</c:v>
                </c:pt>
                <c:pt idx="457">
                  <c:v>138.36750000000001</c:v>
                </c:pt>
                <c:pt idx="458">
                  <c:v>138.6465</c:v>
                </c:pt>
                <c:pt idx="459">
                  <c:v>138.91149999999999</c:v>
                </c:pt>
                <c:pt idx="460">
                  <c:v>139.10650000000001</c:v>
                </c:pt>
                <c:pt idx="461">
                  <c:v>139.49199999999999</c:v>
                </c:pt>
                <c:pt idx="462">
                  <c:v>139.70499999999998</c:v>
                </c:pt>
                <c:pt idx="463">
                  <c:v>140.048</c:v>
                </c:pt>
                <c:pt idx="464">
                  <c:v>140.35649999999998</c:v>
                </c:pt>
                <c:pt idx="465">
                  <c:v>140.70050000000001</c:v>
                </c:pt>
                <c:pt idx="466">
                  <c:v>140.94999999999999</c:v>
                </c:pt>
                <c:pt idx="467">
                  <c:v>141.30599999999998</c:v>
                </c:pt>
                <c:pt idx="468">
                  <c:v>141.75700000000001</c:v>
                </c:pt>
                <c:pt idx="469">
                  <c:v>142.16899999999998</c:v>
                </c:pt>
                <c:pt idx="470">
                  <c:v>142.40350000000001</c:v>
                </c:pt>
                <c:pt idx="471">
                  <c:v>142.73099999999999</c:v>
                </c:pt>
                <c:pt idx="472">
                  <c:v>142.93599999999998</c:v>
                </c:pt>
                <c:pt idx="473">
                  <c:v>143.333</c:v>
                </c:pt>
                <c:pt idx="474">
                  <c:v>143.68400000000003</c:v>
                </c:pt>
                <c:pt idx="475">
                  <c:v>143.983</c:v>
                </c:pt>
                <c:pt idx="476">
                  <c:v>144.28749999999999</c:v>
                </c:pt>
                <c:pt idx="477">
                  <c:v>144.70599999999999</c:v>
                </c:pt>
                <c:pt idx="478">
                  <c:v>145.23099999999999</c:v>
                </c:pt>
                <c:pt idx="479">
                  <c:v>145.4145</c:v>
                </c:pt>
                <c:pt idx="480">
                  <c:v>145.72450000000001</c:v>
                </c:pt>
                <c:pt idx="481">
                  <c:v>146.01599999999999</c:v>
                </c:pt>
                <c:pt idx="482">
                  <c:v>146.2165</c:v>
                </c:pt>
                <c:pt idx="483">
                  <c:v>146.47450000000001</c:v>
                </c:pt>
                <c:pt idx="484">
                  <c:v>146.59649999999999</c:v>
                </c:pt>
                <c:pt idx="485">
                  <c:v>146.83699999999999</c:v>
                </c:pt>
                <c:pt idx="486">
                  <c:v>147.0975</c:v>
                </c:pt>
                <c:pt idx="487">
                  <c:v>147.22500000000002</c:v>
                </c:pt>
                <c:pt idx="488">
                  <c:v>147.434</c:v>
                </c:pt>
                <c:pt idx="489">
                  <c:v>147.64949999999999</c:v>
                </c:pt>
                <c:pt idx="490">
                  <c:v>147.91200000000001</c:v>
                </c:pt>
                <c:pt idx="491">
                  <c:v>148.11150000000001</c:v>
                </c:pt>
                <c:pt idx="492">
                  <c:v>148.4915</c:v>
                </c:pt>
                <c:pt idx="493">
                  <c:v>148.77249999999998</c:v>
                </c:pt>
                <c:pt idx="494">
                  <c:v>148.863</c:v>
                </c:pt>
                <c:pt idx="495">
                  <c:v>149.1165</c:v>
                </c:pt>
                <c:pt idx="496">
                  <c:v>149.27499999999998</c:v>
                </c:pt>
                <c:pt idx="497">
                  <c:v>149.5385</c:v>
                </c:pt>
                <c:pt idx="498">
                  <c:v>149.6465</c:v>
                </c:pt>
                <c:pt idx="499">
                  <c:v>150.02249999999998</c:v>
                </c:pt>
                <c:pt idx="500">
                  <c:v>150.28800000000001</c:v>
                </c:pt>
                <c:pt idx="501">
                  <c:v>150.511</c:v>
                </c:pt>
                <c:pt idx="502">
                  <c:v>150.7475</c:v>
                </c:pt>
                <c:pt idx="503">
                  <c:v>151.12450000000001</c:v>
                </c:pt>
                <c:pt idx="504">
                  <c:v>151.42500000000001</c:v>
                </c:pt>
                <c:pt idx="505">
                  <c:v>151.6395</c:v>
                </c:pt>
                <c:pt idx="506">
                  <c:v>152.02600000000001</c:v>
                </c:pt>
                <c:pt idx="507">
                  <c:v>152.21550000000002</c:v>
                </c:pt>
                <c:pt idx="508">
                  <c:v>152.63150000000002</c:v>
                </c:pt>
                <c:pt idx="509">
                  <c:v>153.01499999999999</c:v>
                </c:pt>
                <c:pt idx="510">
                  <c:v>153.2415</c:v>
                </c:pt>
                <c:pt idx="511">
                  <c:v>153.66550000000001</c:v>
                </c:pt>
                <c:pt idx="512">
                  <c:v>153.8125</c:v>
                </c:pt>
                <c:pt idx="513">
                  <c:v>154.24850000000001</c:v>
                </c:pt>
                <c:pt idx="514">
                  <c:v>154.7165</c:v>
                </c:pt>
                <c:pt idx="515">
                  <c:v>155.13900000000001</c:v>
                </c:pt>
                <c:pt idx="516">
                  <c:v>155.4555</c:v>
                </c:pt>
                <c:pt idx="517">
                  <c:v>155.58199999999999</c:v>
                </c:pt>
                <c:pt idx="518">
                  <c:v>155.88550000000001</c:v>
                </c:pt>
                <c:pt idx="519">
                  <c:v>156.12450000000001</c:v>
                </c:pt>
                <c:pt idx="520">
                  <c:v>156.22800000000001</c:v>
                </c:pt>
                <c:pt idx="521">
                  <c:v>156.36799999999999</c:v>
                </c:pt>
                <c:pt idx="522">
                  <c:v>156.64449999999999</c:v>
                </c:pt>
                <c:pt idx="523">
                  <c:v>156.86599999999999</c:v>
                </c:pt>
                <c:pt idx="524">
                  <c:v>157.12950000000001</c:v>
                </c:pt>
                <c:pt idx="525">
                  <c:v>157.3785</c:v>
                </c:pt>
                <c:pt idx="526">
                  <c:v>157.73149999999998</c:v>
                </c:pt>
                <c:pt idx="527">
                  <c:v>158.001</c:v>
                </c:pt>
                <c:pt idx="528">
                  <c:v>158.398</c:v>
                </c:pt>
                <c:pt idx="529">
                  <c:v>158.614</c:v>
                </c:pt>
                <c:pt idx="530">
                  <c:v>158.845</c:v>
                </c:pt>
                <c:pt idx="531">
                  <c:v>159.26499999999999</c:v>
                </c:pt>
                <c:pt idx="532">
                  <c:v>159.50700000000001</c:v>
                </c:pt>
                <c:pt idx="533">
                  <c:v>159.751</c:v>
                </c:pt>
                <c:pt idx="534">
                  <c:v>159.99199999999999</c:v>
                </c:pt>
                <c:pt idx="535">
                  <c:v>160.26</c:v>
                </c:pt>
                <c:pt idx="536">
                  <c:v>160.45249999999999</c:v>
                </c:pt>
                <c:pt idx="537">
                  <c:v>160.69299999999998</c:v>
                </c:pt>
                <c:pt idx="538">
                  <c:v>160.97149999999999</c:v>
                </c:pt>
                <c:pt idx="539">
                  <c:v>161.197</c:v>
                </c:pt>
                <c:pt idx="540">
                  <c:v>161.488</c:v>
                </c:pt>
                <c:pt idx="541">
                  <c:v>161.6285</c:v>
                </c:pt>
                <c:pt idx="542">
                  <c:v>161.93549999999999</c:v>
                </c:pt>
                <c:pt idx="543">
                  <c:v>162.167</c:v>
                </c:pt>
                <c:pt idx="544">
                  <c:v>162.45949999999999</c:v>
                </c:pt>
                <c:pt idx="545">
                  <c:v>162.68299999999999</c:v>
                </c:pt>
                <c:pt idx="546">
                  <c:v>163.3245</c:v>
                </c:pt>
                <c:pt idx="547">
                  <c:v>163.5335</c:v>
                </c:pt>
                <c:pt idx="548">
                  <c:v>163.79399999999998</c:v>
                </c:pt>
                <c:pt idx="549">
                  <c:v>163.99</c:v>
                </c:pt>
                <c:pt idx="550">
                  <c:v>164.2165</c:v>
                </c:pt>
                <c:pt idx="551">
                  <c:v>164.54750000000001</c:v>
                </c:pt>
                <c:pt idx="552">
                  <c:v>164.73700000000002</c:v>
                </c:pt>
                <c:pt idx="553">
                  <c:v>165.13849999999999</c:v>
                </c:pt>
                <c:pt idx="554">
                  <c:v>165.45749999999998</c:v>
                </c:pt>
                <c:pt idx="555">
                  <c:v>165.72050000000002</c:v>
                </c:pt>
                <c:pt idx="556">
                  <c:v>166.12450000000001</c:v>
                </c:pt>
                <c:pt idx="557">
                  <c:v>166.36450000000002</c:v>
                </c:pt>
                <c:pt idx="558">
                  <c:v>166.53749999999999</c:v>
                </c:pt>
                <c:pt idx="559">
                  <c:v>166.7885</c:v>
                </c:pt>
                <c:pt idx="560">
                  <c:v>166.87049999999999</c:v>
                </c:pt>
                <c:pt idx="561">
                  <c:v>167.292</c:v>
                </c:pt>
                <c:pt idx="562">
                  <c:v>167.47699999999998</c:v>
                </c:pt>
                <c:pt idx="563">
                  <c:v>167.73500000000001</c:v>
                </c:pt>
                <c:pt idx="564">
                  <c:v>167.90100000000001</c:v>
                </c:pt>
                <c:pt idx="565">
                  <c:v>168.202</c:v>
                </c:pt>
                <c:pt idx="566">
                  <c:v>168.50749999999999</c:v>
                </c:pt>
                <c:pt idx="567">
                  <c:v>168.82499999999999</c:v>
                </c:pt>
                <c:pt idx="568">
                  <c:v>169.196</c:v>
                </c:pt>
                <c:pt idx="569">
                  <c:v>169.601</c:v>
                </c:pt>
                <c:pt idx="570">
                  <c:v>169.91649999999998</c:v>
                </c:pt>
                <c:pt idx="571">
                  <c:v>170.27100000000002</c:v>
                </c:pt>
                <c:pt idx="572">
                  <c:v>170.47149999999999</c:v>
                </c:pt>
                <c:pt idx="573">
                  <c:v>170.74</c:v>
                </c:pt>
                <c:pt idx="574">
                  <c:v>170.9195</c:v>
                </c:pt>
                <c:pt idx="575">
                  <c:v>171.12350000000001</c:v>
                </c:pt>
                <c:pt idx="576">
                  <c:v>171.44800000000001</c:v>
                </c:pt>
                <c:pt idx="577">
                  <c:v>171.79599999999999</c:v>
                </c:pt>
                <c:pt idx="578">
                  <c:v>172.04199999999997</c:v>
                </c:pt>
                <c:pt idx="579">
                  <c:v>172.29349999999999</c:v>
                </c:pt>
                <c:pt idx="580">
                  <c:v>172.60750000000002</c:v>
                </c:pt>
                <c:pt idx="581">
                  <c:v>172.77350000000001</c:v>
                </c:pt>
                <c:pt idx="582">
                  <c:v>172.96199999999999</c:v>
                </c:pt>
                <c:pt idx="583">
                  <c:v>173.2415</c:v>
                </c:pt>
                <c:pt idx="584">
                  <c:v>173.50099999999998</c:v>
                </c:pt>
                <c:pt idx="585">
                  <c:v>173.65600000000001</c:v>
                </c:pt>
                <c:pt idx="586">
                  <c:v>173.87799999999999</c:v>
                </c:pt>
                <c:pt idx="587">
                  <c:v>174.233</c:v>
                </c:pt>
                <c:pt idx="588">
                  <c:v>174.48599999999999</c:v>
                </c:pt>
                <c:pt idx="589">
                  <c:v>174.733</c:v>
                </c:pt>
                <c:pt idx="590">
                  <c:v>175.19200000000001</c:v>
                </c:pt>
                <c:pt idx="591">
                  <c:v>175.39499999999998</c:v>
                </c:pt>
                <c:pt idx="592">
                  <c:v>175.62950000000001</c:v>
                </c:pt>
                <c:pt idx="593">
                  <c:v>175.946</c:v>
                </c:pt>
                <c:pt idx="594">
                  <c:v>176.18900000000002</c:v>
                </c:pt>
                <c:pt idx="595">
                  <c:v>176.357</c:v>
                </c:pt>
                <c:pt idx="596">
                  <c:v>176.68700000000001</c:v>
                </c:pt>
                <c:pt idx="597">
                  <c:v>176.97500000000002</c:v>
                </c:pt>
                <c:pt idx="598">
                  <c:v>177.31399999999999</c:v>
                </c:pt>
                <c:pt idx="599">
                  <c:v>177.5455</c:v>
                </c:pt>
                <c:pt idx="600">
                  <c:v>177.81650000000002</c:v>
                </c:pt>
                <c:pt idx="601">
                  <c:v>178.13249999999999</c:v>
                </c:pt>
                <c:pt idx="602">
                  <c:v>178.50049999999999</c:v>
                </c:pt>
                <c:pt idx="603">
                  <c:v>178.81549999999999</c:v>
                </c:pt>
                <c:pt idx="604">
                  <c:v>179.26949999999999</c:v>
                </c:pt>
                <c:pt idx="605">
                  <c:v>179.46549999999999</c:v>
                </c:pt>
                <c:pt idx="606">
                  <c:v>179.66749999999999</c:v>
                </c:pt>
                <c:pt idx="607">
                  <c:v>179.869</c:v>
                </c:pt>
                <c:pt idx="608">
                  <c:v>180.17450000000002</c:v>
                </c:pt>
                <c:pt idx="609">
                  <c:v>180.38299999999998</c:v>
                </c:pt>
                <c:pt idx="610">
                  <c:v>180.60050000000001</c:v>
                </c:pt>
                <c:pt idx="611">
                  <c:v>180.68299999999999</c:v>
                </c:pt>
                <c:pt idx="612">
                  <c:v>181.07</c:v>
                </c:pt>
                <c:pt idx="613">
                  <c:v>181.32249999999999</c:v>
                </c:pt>
                <c:pt idx="614">
                  <c:v>181.51049999999998</c:v>
                </c:pt>
                <c:pt idx="615">
                  <c:v>181.77699999999999</c:v>
                </c:pt>
                <c:pt idx="616">
                  <c:v>181.99799999999999</c:v>
                </c:pt>
                <c:pt idx="617">
                  <c:v>182.38650000000001</c:v>
                </c:pt>
                <c:pt idx="618">
                  <c:v>182.75700000000001</c:v>
                </c:pt>
                <c:pt idx="619">
                  <c:v>182.92200000000003</c:v>
                </c:pt>
                <c:pt idx="620">
                  <c:v>183.3605</c:v>
                </c:pt>
                <c:pt idx="621">
                  <c:v>183.49349999999998</c:v>
                </c:pt>
                <c:pt idx="622">
                  <c:v>183.89100000000002</c:v>
                </c:pt>
                <c:pt idx="623">
                  <c:v>184.1695</c:v>
                </c:pt>
                <c:pt idx="624">
                  <c:v>184.46699999999998</c:v>
                </c:pt>
                <c:pt idx="625">
                  <c:v>184.76749999999998</c:v>
                </c:pt>
                <c:pt idx="626">
                  <c:v>184.9795</c:v>
                </c:pt>
                <c:pt idx="627">
                  <c:v>185.374</c:v>
                </c:pt>
                <c:pt idx="628">
                  <c:v>185.596</c:v>
                </c:pt>
                <c:pt idx="629">
                  <c:v>185.88499999999999</c:v>
                </c:pt>
                <c:pt idx="630">
                  <c:v>186.14949999999999</c:v>
                </c:pt>
                <c:pt idx="631">
                  <c:v>186.529</c:v>
                </c:pt>
                <c:pt idx="632">
                  <c:v>186.77300000000002</c:v>
                </c:pt>
                <c:pt idx="633">
                  <c:v>187.10300000000001</c:v>
                </c:pt>
                <c:pt idx="634">
                  <c:v>187.30450000000002</c:v>
                </c:pt>
                <c:pt idx="635">
                  <c:v>187.46850000000001</c:v>
                </c:pt>
                <c:pt idx="636">
                  <c:v>187.94549999999998</c:v>
                </c:pt>
                <c:pt idx="637">
                  <c:v>188.11750000000001</c:v>
                </c:pt>
                <c:pt idx="638">
                  <c:v>188.40499999999997</c:v>
                </c:pt>
                <c:pt idx="639">
                  <c:v>188.62599999999998</c:v>
                </c:pt>
                <c:pt idx="640">
                  <c:v>188.87899999999999</c:v>
                </c:pt>
                <c:pt idx="641">
                  <c:v>189.31900000000002</c:v>
                </c:pt>
                <c:pt idx="642">
                  <c:v>189.59049999999999</c:v>
                </c:pt>
                <c:pt idx="643">
                  <c:v>189.79700000000003</c:v>
                </c:pt>
                <c:pt idx="644">
                  <c:v>190.09649999999999</c:v>
                </c:pt>
                <c:pt idx="645">
                  <c:v>190.453</c:v>
                </c:pt>
                <c:pt idx="646">
                  <c:v>190.83100000000002</c:v>
                </c:pt>
                <c:pt idx="647">
                  <c:v>191.13249999999999</c:v>
                </c:pt>
                <c:pt idx="648">
                  <c:v>191.42649999999998</c:v>
                </c:pt>
                <c:pt idx="649">
                  <c:v>191.679</c:v>
                </c:pt>
                <c:pt idx="650">
                  <c:v>192.10750000000002</c:v>
                </c:pt>
                <c:pt idx="651">
                  <c:v>192.261</c:v>
                </c:pt>
                <c:pt idx="652">
                  <c:v>192.398</c:v>
                </c:pt>
                <c:pt idx="653">
                  <c:v>192.64400000000001</c:v>
                </c:pt>
                <c:pt idx="654">
                  <c:v>193.06899999999999</c:v>
                </c:pt>
                <c:pt idx="655">
                  <c:v>193.97800000000001</c:v>
                </c:pt>
                <c:pt idx="656">
                  <c:v>194.29250000000002</c:v>
                </c:pt>
                <c:pt idx="657">
                  <c:v>194.52449999999999</c:v>
                </c:pt>
                <c:pt idx="658">
                  <c:v>194.7945</c:v>
                </c:pt>
                <c:pt idx="659">
                  <c:v>194.92849999999999</c:v>
                </c:pt>
                <c:pt idx="660">
                  <c:v>195.13799999999998</c:v>
                </c:pt>
                <c:pt idx="661">
                  <c:v>195.20500000000001</c:v>
                </c:pt>
                <c:pt idx="662">
                  <c:v>195.6645</c:v>
                </c:pt>
                <c:pt idx="663">
                  <c:v>195.97300000000001</c:v>
                </c:pt>
                <c:pt idx="664">
                  <c:v>196.3295</c:v>
                </c:pt>
                <c:pt idx="665">
                  <c:v>196.64699999999999</c:v>
                </c:pt>
                <c:pt idx="666">
                  <c:v>197.1155</c:v>
                </c:pt>
                <c:pt idx="667">
                  <c:v>197.4085</c:v>
                </c:pt>
                <c:pt idx="668">
                  <c:v>197.72750000000002</c:v>
                </c:pt>
                <c:pt idx="669">
                  <c:v>198.083</c:v>
                </c:pt>
                <c:pt idx="670">
                  <c:v>198.39100000000002</c:v>
                </c:pt>
                <c:pt idx="671">
                  <c:v>198.73500000000001</c:v>
                </c:pt>
                <c:pt idx="672">
                  <c:v>198.83699999999999</c:v>
                </c:pt>
                <c:pt idx="673">
                  <c:v>199.125</c:v>
                </c:pt>
                <c:pt idx="674">
                  <c:v>199.5565</c:v>
                </c:pt>
                <c:pt idx="675">
                  <c:v>199.67599999999999</c:v>
                </c:pt>
                <c:pt idx="676">
                  <c:v>200.02499999999998</c:v>
                </c:pt>
                <c:pt idx="677">
                  <c:v>200.36849999999998</c:v>
                </c:pt>
                <c:pt idx="678">
                  <c:v>200.75799999999998</c:v>
                </c:pt>
                <c:pt idx="679">
                  <c:v>201.00749999999999</c:v>
                </c:pt>
                <c:pt idx="680">
                  <c:v>201.256</c:v>
                </c:pt>
                <c:pt idx="681">
                  <c:v>201.52100000000002</c:v>
                </c:pt>
                <c:pt idx="682">
                  <c:v>201.8425</c:v>
                </c:pt>
                <c:pt idx="683">
                  <c:v>202.1155</c:v>
                </c:pt>
                <c:pt idx="684">
                  <c:v>202.291</c:v>
                </c:pt>
                <c:pt idx="685">
                  <c:v>202.65</c:v>
                </c:pt>
                <c:pt idx="686">
                  <c:v>202.81549999999999</c:v>
                </c:pt>
                <c:pt idx="687">
                  <c:v>203.23050000000001</c:v>
                </c:pt>
                <c:pt idx="688">
                  <c:v>203.50150000000002</c:v>
                </c:pt>
                <c:pt idx="689">
                  <c:v>203.70400000000001</c:v>
                </c:pt>
                <c:pt idx="690">
                  <c:v>204.14</c:v>
                </c:pt>
                <c:pt idx="691">
                  <c:v>204.6275</c:v>
                </c:pt>
                <c:pt idx="692">
                  <c:v>204.82499999999999</c:v>
                </c:pt>
                <c:pt idx="693">
                  <c:v>205.191</c:v>
                </c:pt>
                <c:pt idx="694">
                  <c:v>205.56</c:v>
                </c:pt>
                <c:pt idx="695">
                  <c:v>205.81</c:v>
                </c:pt>
                <c:pt idx="696">
                  <c:v>206.03300000000002</c:v>
                </c:pt>
                <c:pt idx="697">
                  <c:v>206.29599999999999</c:v>
                </c:pt>
                <c:pt idx="698">
                  <c:v>206.52550000000002</c:v>
                </c:pt>
                <c:pt idx="699">
                  <c:v>206.75</c:v>
                </c:pt>
                <c:pt idx="700">
                  <c:v>207.001</c:v>
                </c:pt>
                <c:pt idx="701">
                  <c:v>207.33300000000003</c:v>
                </c:pt>
                <c:pt idx="702">
                  <c:v>208.42500000000001</c:v>
                </c:pt>
                <c:pt idx="703">
                  <c:v>208.64699999999999</c:v>
                </c:pt>
                <c:pt idx="704">
                  <c:v>208.79250000000002</c:v>
                </c:pt>
                <c:pt idx="705">
                  <c:v>208.93700000000001</c:v>
                </c:pt>
                <c:pt idx="706">
                  <c:v>209.33100000000002</c:v>
                </c:pt>
                <c:pt idx="707">
                  <c:v>210.05099999999999</c:v>
                </c:pt>
                <c:pt idx="708">
                  <c:v>210.28100000000001</c:v>
                </c:pt>
                <c:pt idx="709">
                  <c:v>210.54149999999998</c:v>
                </c:pt>
                <c:pt idx="710">
                  <c:v>210.93299999999999</c:v>
                </c:pt>
                <c:pt idx="711">
                  <c:v>211.3235</c:v>
                </c:pt>
                <c:pt idx="712">
                  <c:v>211.39500000000001</c:v>
                </c:pt>
                <c:pt idx="713">
                  <c:v>211.691</c:v>
                </c:pt>
                <c:pt idx="714">
                  <c:v>211.82599999999999</c:v>
                </c:pt>
                <c:pt idx="715">
                  <c:v>212.22899999999998</c:v>
                </c:pt>
                <c:pt idx="716">
                  <c:v>212.483</c:v>
                </c:pt>
                <c:pt idx="717">
                  <c:v>212.74450000000002</c:v>
                </c:pt>
                <c:pt idx="718">
                  <c:v>212.98349999999999</c:v>
                </c:pt>
                <c:pt idx="719">
                  <c:v>213.17500000000001</c:v>
                </c:pt>
                <c:pt idx="720">
                  <c:v>213.523</c:v>
                </c:pt>
                <c:pt idx="721">
                  <c:v>214.0975</c:v>
                </c:pt>
                <c:pt idx="722">
                  <c:v>214.3845</c:v>
                </c:pt>
                <c:pt idx="723">
                  <c:v>214.9085</c:v>
                </c:pt>
                <c:pt idx="724">
                  <c:v>215.08999999999997</c:v>
                </c:pt>
                <c:pt idx="725">
                  <c:v>215.22899999999998</c:v>
                </c:pt>
                <c:pt idx="726">
                  <c:v>215.55950000000001</c:v>
                </c:pt>
                <c:pt idx="727">
                  <c:v>215.7165</c:v>
                </c:pt>
                <c:pt idx="728">
                  <c:v>215.92000000000002</c:v>
                </c:pt>
                <c:pt idx="729">
                  <c:v>216.11</c:v>
                </c:pt>
                <c:pt idx="730">
                  <c:v>216.42349999999999</c:v>
                </c:pt>
                <c:pt idx="731">
                  <c:v>216.57400000000001</c:v>
                </c:pt>
                <c:pt idx="732">
                  <c:v>216.81900000000002</c:v>
                </c:pt>
                <c:pt idx="733">
                  <c:v>216.98599999999999</c:v>
                </c:pt>
                <c:pt idx="734">
                  <c:v>217.3115</c:v>
                </c:pt>
                <c:pt idx="735">
                  <c:v>217.49950000000001</c:v>
                </c:pt>
                <c:pt idx="736">
                  <c:v>217.71299999999999</c:v>
                </c:pt>
                <c:pt idx="737">
                  <c:v>217.89249999999998</c:v>
                </c:pt>
                <c:pt idx="738">
                  <c:v>218.30349999999999</c:v>
                </c:pt>
                <c:pt idx="739">
                  <c:v>218.44900000000001</c:v>
                </c:pt>
                <c:pt idx="740">
                  <c:v>218.72149999999999</c:v>
                </c:pt>
                <c:pt idx="741">
                  <c:v>219.0805</c:v>
                </c:pt>
                <c:pt idx="742">
                  <c:v>219.3075</c:v>
                </c:pt>
                <c:pt idx="743">
                  <c:v>219.60899999999998</c:v>
                </c:pt>
                <c:pt idx="744">
                  <c:v>220.03399999999999</c:v>
                </c:pt>
                <c:pt idx="745">
                  <c:v>220.40199999999999</c:v>
                </c:pt>
                <c:pt idx="746">
                  <c:v>220.67950000000002</c:v>
                </c:pt>
                <c:pt idx="747">
                  <c:v>220.85550000000001</c:v>
                </c:pt>
                <c:pt idx="748">
                  <c:v>221.1575</c:v>
                </c:pt>
                <c:pt idx="749">
                  <c:v>221.45949999999999</c:v>
                </c:pt>
                <c:pt idx="750">
                  <c:v>221.68950000000001</c:v>
                </c:pt>
                <c:pt idx="751">
                  <c:v>221.97149999999999</c:v>
                </c:pt>
                <c:pt idx="752">
                  <c:v>222.22749999999999</c:v>
                </c:pt>
                <c:pt idx="753">
                  <c:v>222.40950000000001</c:v>
                </c:pt>
                <c:pt idx="754">
                  <c:v>222.68899999999999</c:v>
                </c:pt>
                <c:pt idx="755">
                  <c:v>222.911</c:v>
                </c:pt>
                <c:pt idx="756">
                  <c:v>223.167</c:v>
                </c:pt>
                <c:pt idx="757">
                  <c:v>223.38149999999999</c:v>
                </c:pt>
                <c:pt idx="758">
                  <c:v>223.626</c:v>
                </c:pt>
                <c:pt idx="759">
                  <c:v>223.90199999999999</c:v>
                </c:pt>
                <c:pt idx="760">
                  <c:v>224.22250000000003</c:v>
                </c:pt>
                <c:pt idx="761">
                  <c:v>224.46199999999999</c:v>
                </c:pt>
                <c:pt idx="762">
                  <c:v>224.60650000000001</c:v>
                </c:pt>
                <c:pt idx="763">
                  <c:v>224.91649999999998</c:v>
                </c:pt>
                <c:pt idx="764">
                  <c:v>225.202</c:v>
                </c:pt>
                <c:pt idx="765">
                  <c:v>225.36199999999999</c:v>
                </c:pt>
                <c:pt idx="766">
                  <c:v>225.5915</c:v>
                </c:pt>
                <c:pt idx="767">
                  <c:v>225.917</c:v>
                </c:pt>
                <c:pt idx="768">
                  <c:v>226.09649999999999</c:v>
                </c:pt>
                <c:pt idx="769">
                  <c:v>226.39400000000001</c:v>
                </c:pt>
                <c:pt idx="770">
                  <c:v>226.5745</c:v>
                </c:pt>
                <c:pt idx="771">
                  <c:v>227.00150000000002</c:v>
                </c:pt>
                <c:pt idx="772">
                  <c:v>227.28</c:v>
                </c:pt>
                <c:pt idx="773">
                  <c:v>227.7285</c:v>
                </c:pt>
                <c:pt idx="774">
                  <c:v>228.13749999999999</c:v>
                </c:pt>
                <c:pt idx="775">
                  <c:v>228.32850000000002</c:v>
                </c:pt>
                <c:pt idx="776">
                  <c:v>228.64499999999998</c:v>
                </c:pt>
                <c:pt idx="777">
                  <c:v>228.76949999999999</c:v>
                </c:pt>
                <c:pt idx="778">
                  <c:v>229.04349999999999</c:v>
                </c:pt>
                <c:pt idx="779">
                  <c:v>229.22550000000001</c:v>
                </c:pt>
                <c:pt idx="780">
                  <c:v>229.58600000000001</c:v>
                </c:pt>
                <c:pt idx="781">
                  <c:v>229.81899999999999</c:v>
                </c:pt>
                <c:pt idx="782">
                  <c:v>230.06399999999999</c:v>
                </c:pt>
                <c:pt idx="783">
                  <c:v>230.35149999999999</c:v>
                </c:pt>
                <c:pt idx="784">
                  <c:v>230.673</c:v>
                </c:pt>
                <c:pt idx="785">
                  <c:v>230.91</c:v>
                </c:pt>
                <c:pt idx="786">
                  <c:v>230.99299999999999</c:v>
                </c:pt>
                <c:pt idx="787">
                  <c:v>231.13800000000001</c:v>
                </c:pt>
                <c:pt idx="788">
                  <c:v>231.35849999999999</c:v>
                </c:pt>
                <c:pt idx="789">
                  <c:v>231.512</c:v>
                </c:pt>
                <c:pt idx="790">
                  <c:v>231.8965</c:v>
                </c:pt>
                <c:pt idx="791">
                  <c:v>232.15049999999999</c:v>
                </c:pt>
                <c:pt idx="792">
                  <c:v>232.37700000000001</c:v>
                </c:pt>
                <c:pt idx="793">
                  <c:v>232.61099999999999</c:v>
                </c:pt>
                <c:pt idx="794">
                  <c:v>233.04750000000001</c:v>
                </c:pt>
                <c:pt idx="795">
                  <c:v>233.23400000000001</c:v>
                </c:pt>
                <c:pt idx="796">
                  <c:v>233.41149999999999</c:v>
                </c:pt>
                <c:pt idx="797">
                  <c:v>233.88749999999999</c:v>
                </c:pt>
                <c:pt idx="798">
                  <c:v>234.23949999999999</c:v>
                </c:pt>
                <c:pt idx="799">
                  <c:v>234.5675</c:v>
                </c:pt>
                <c:pt idx="800">
                  <c:v>234.81450000000001</c:v>
                </c:pt>
                <c:pt idx="801">
                  <c:v>235.2055</c:v>
                </c:pt>
                <c:pt idx="802">
                  <c:v>235.4</c:v>
                </c:pt>
                <c:pt idx="803">
                  <c:v>235.77500000000001</c:v>
                </c:pt>
                <c:pt idx="804">
                  <c:v>236.15049999999999</c:v>
                </c:pt>
                <c:pt idx="805">
                  <c:v>236.46199999999999</c:v>
                </c:pt>
                <c:pt idx="806">
                  <c:v>236.7175</c:v>
                </c:pt>
                <c:pt idx="807">
                  <c:v>236.8135</c:v>
                </c:pt>
                <c:pt idx="808">
                  <c:v>237.07049999999998</c:v>
                </c:pt>
                <c:pt idx="809">
                  <c:v>237.3075</c:v>
                </c:pt>
                <c:pt idx="810">
                  <c:v>237.66550000000001</c:v>
                </c:pt>
                <c:pt idx="811">
                  <c:v>237.91649999999998</c:v>
                </c:pt>
                <c:pt idx="812">
                  <c:v>238.19400000000002</c:v>
                </c:pt>
                <c:pt idx="813">
                  <c:v>238.38850000000002</c:v>
                </c:pt>
                <c:pt idx="814">
                  <c:v>238.88549999999998</c:v>
                </c:pt>
                <c:pt idx="815">
                  <c:v>239.51599999999999</c:v>
                </c:pt>
                <c:pt idx="816">
                  <c:v>239.98500000000001</c:v>
                </c:pt>
                <c:pt idx="817">
                  <c:v>240.2475</c:v>
                </c:pt>
                <c:pt idx="818">
                  <c:v>240.57900000000001</c:v>
                </c:pt>
                <c:pt idx="819">
                  <c:v>240.875</c:v>
                </c:pt>
                <c:pt idx="820">
                  <c:v>241.2655</c:v>
                </c:pt>
                <c:pt idx="821">
                  <c:v>241.36500000000001</c:v>
                </c:pt>
                <c:pt idx="822">
                  <c:v>241.625</c:v>
                </c:pt>
                <c:pt idx="823">
                  <c:v>241.95049999999998</c:v>
                </c:pt>
                <c:pt idx="824">
                  <c:v>242.15649999999999</c:v>
                </c:pt>
                <c:pt idx="825">
                  <c:v>242.363</c:v>
                </c:pt>
                <c:pt idx="826">
                  <c:v>242.57</c:v>
                </c:pt>
                <c:pt idx="827">
                  <c:v>242.86149999999998</c:v>
                </c:pt>
                <c:pt idx="828">
                  <c:v>243.21799999999999</c:v>
                </c:pt>
                <c:pt idx="829">
                  <c:v>243.61500000000001</c:v>
                </c:pt>
                <c:pt idx="830">
                  <c:v>243.79300000000001</c:v>
                </c:pt>
                <c:pt idx="831">
                  <c:v>244.03449999999998</c:v>
                </c:pt>
                <c:pt idx="832">
                  <c:v>244.28899999999999</c:v>
                </c:pt>
                <c:pt idx="833">
                  <c:v>244.6645</c:v>
                </c:pt>
                <c:pt idx="834">
                  <c:v>244.84350000000001</c:v>
                </c:pt>
                <c:pt idx="835">
                  <c:v>245.18549999999999</c:v>
                </c:pt>
                <c:pt idx="836">
                  <c:v>245.66649999999998</c:v>
                </c:pt>
                <c:pt idx="837">
                  <c:v>246.0085</c:v>
                </c:pt>
                <c:pt idx="838">
                  <c:v>246.26300000000001</c:v>
                </c:pt>
                <c:pt idx="839">
                  <c:v>246.99700000000001</c:v>
                </c:pt>
                <c:pt idx="840">
                  <c:v>247.26150000000001</c:v>
                </c:pt>
                <c:pt idx="841">
                  <c:v>247.53750000000002</c:v>
                </c:pt>
                <c:pt idx="842">
                  <c:v>247.69650000000001</c:v>
                </c:pt>
                <c:pt idx="843">
                  <c:v>247.78800000000001</c:v>
                </c:pt>
                <c:pt idx="844">
                  <c:v>248.33999999999997</c:v>
                </c:pt>
                <c:pt idx="845">
                  <c:v>248.57400000000001</c:v>
                </c:pt>
                <c:pt idx="846">
                  <c:v>248.727</c:v>
                </c:pt>
                <c:pt idx="847">
                  <c:v>248.85250000000002</c:v>
                </c:pt>
                <c:pt idx="848">
                  <c:v>249.18</c:v>
                </c:pt>
                <c:pt idx="849">
                  <c:v>249.55799999999999</c:v>
                </c:pt>
                <c:pt idx="850">
                  <c:v>249.73950000000002</c:v>
                </c:pt>
                <c:pt idx="851">
                  <c:v>250.15549999999999</c:v>
                </c:pt>
                <c:pt idx="852">
                  <c:v>250.44900000000001</c:v>
                </c:pt>
                <c:pt idx="853">
                  <c:v>250.76949999999999</c:v>
                </c:pt>
                <c:pt idx="854">
                  <c:v>250.96549999999999</c:v>
                </c:pt>
                <c:pt idx="855">
                  <c:v>251.1995</c:v>
                </c:pt>
                <c:pt idx="856">
                  <c:v>251.452</c:v>
                </c:pt>
                <c:pt idx="857">
                  <c:v>251.708</c:v>
                </c:pt>
                <c:pt idx="858">
                  <c:v>251.98000000000002</c:v>
                </c:pt>
                <c:pt idx="859">
                  <c:v>252.19150000000002</c:v>
                </c:pt>
                <c:pt idx="860">
                  <c:v>252.535</c:v>
                </c:pt>
                <c:pt idx="861">
                  <c:v>252.87450000000001</c:v>
                </c:pt>
                <c:pt idx="862">
                  <c:v>253.0735</c:v>
                </c:pt>
                <c:pt idx="863">
                  <c:v>253.42250000000001</c:v>
                </c:pt>
                <c:pt idx="864">
                  <c:v>253.63600000000002</c:v>
                </c:pt>
                <c:pt idx="865">
                  <c:v>253.9135</c:v>
                </c:pt>
                <c:pt idx="866">
                  <c:v>254.1705</c:v>
                </c:pt>
                <c:pt idx="867">
                  <c:v>254.40199999999999</c:v>
                </c:pt>
                <c:pt idx="868">
                  <c:v>254.661</c:v>
                </c:pt>
                <c:pt idx="869">
                  <c:v>254.95250000000001</c:v>
                </c:pt>
                <c:pt idx="870">
                  <c:v>255.09700000000001</c:v>
                </c:pt>
                <c:pt idx="871">
                  <c:v>255.32499999999999</c:v>
                </c:pt>
                <c:pt idx="872">
                  <c:v>255.58850000000001</c:v>
                </c:pt>
                <c:pt idx="873">
                  <c:v>255.958</c:v>
                </c:pt>
                <c:pt idx="874">
                  <c:v>256.2115</c:v>
                </c:pt>
                <c:pt idx="875">
                  <c:v>256.5865</c:v>
                </c:pt>
                <c:pt idx="876">
                  <c:v>256.92399999999998</c:v>
                </c:pt>
                <c:pt idx="877">
                  <c:v>257.1155</c:v>
                </c:pt>
                <c:pt idx="878">
                  <c:v>257.44749999999999</c:v>
                </c:pt>
                <c:pt idx="879">
                  <c:v>257.66200000000003</c:v>
                </c:pt>
                <c:pt idx="880">
                  <c:v>257.98450000000003</c:v>
                </c:pt>
                <c:pt idx="881">
                  <c:v>258.26650000000001</c:v>
                </c:pt>
                <c:pt idx="882">
                  <c:v>258.39949999999999</c:v>
                </c:pt>
                <c:pt idx="883">
                  <c:v>258.69499999999999</c:v>
                </c:pt>
                <c:pt idx="884">
                  <c:v>259.1345</c:v>
                </c:pt>
                <c:pt idx="885">
                  <c:v>259.59050000000002</c:v>
                </c:pt>
                <c:pt idx="886">
                  <c:v>259.8075</c:v>
                </c:pt>
                <c:pt idx="887">
                  <c:v>260.52949999999998</c:v>
                </c:pt>
                <c:pt idx="888">
                  <c:v>260.73849999999999</c:v>
                </c:pt>
                <c:pt idx="889">
                  <c:v>260.964</c:v>
                </c:pt>
                <c:pt idx="890">
                  <c:v>261.06200000000001</c:v>
                </c:pt>
                <c:pt idx="891">
                  <c:v>261.23400000000004</c:v>
                </c:pt>
                <c:pt idx="892">
                  <c:v>261.42399999999998</c:v>
                </c:pt>
                <c:pt idx="893">
                  <c:v>261.68549999999999</c:v>
                </c:pt>
                <c:pt idx="894">
                  <c:v>262.14400000000001</c:v>
                </c:pt>
                <c:pt idx="895">
                  <c:v>262.43150000000003</c:v>
                </c:pt>
                <c:pt idx="896">
                  <c:v>262.69499999999999</c:v>
                </c:pt>
                <c:pt idx="897">
                  <c:v>263.08299999999997</c:v>
                </c:pt>
                <c:pt idx="898">
                  <c:v>263.5215</c:v>
                </c:pt>
                <c:pt idx="899">
                  <c:v>263.767</c:v>
                </c:pt>
                <c:pt idx="900">
                  <c:v>264.16300000000001</c:v>
                </c:pt>
                <c:pt idx="901">
                  <c:v>264.4545</c:v>
                </c:pt>
                <c:pt idx="902">
                  <c:v>264.64750000000004</c:v>
                </c:pt>
                <c:pt idx="903">
                  <c:v>265.02499999999998</c:v>
                </c:pt>
                <c:pt idx="904">
                  <c:v>265.27499999999998</c:v>
                </c:pt>
                <c:pt idx="905">
                  <c:v>265.58749999999998</c:v>
                </c:pt>
                <c:pt idx="906">
                  <c:v>265.89699999999999</c:v>
                </c:pt>
                <c:pt idx="907">
                  <c:v>266.2715</c:v>
                </c:pt>
                <c:pt idx="908">
                  <c:v>266.565</c:v>
                </c:pt>
                <c:pt idx="909">
                  <c:v>266.69200000000001</c:v>
                </c:pt>
                <c:pt idx="910">
                  <c:v>266.95500000000004</c:v>
                </c:pt>
                <c:pt idx="911">
                  <c:v>267.33050000000003</c:v>
                </c:pt>
                <c:pt idx="912">
                  <c:v>267.55600000000004</c:v>
                </c:pt>
                <c:pt idx="913">
                  <c:v>267.8535</c:v>
                </c:pt>
                <c:pt idx="914">
                  <c:v>268.09500000000003</c:v>
                </c:pt>
                <c:pt idx="915">
                  <c:v>268.47199999999998</c:v>
                </c:pt>
                <c:pt idx="916">
                  <c:v>268.73050000000001</c:v>
                </c:pt>
                <c:pt idx="917">
                  <c:v>268.92200000000003</c:v>
                </c:pt>
                <c:pt idx="918">
                  <c:v>269.26150000000001</c:v>
                </c:pt>
                <c:pt idx="919">
                  <c:v>269.4975</c:v>
                </c:pt>
                <c:pt idx="920">
                  <c:v>269.69200000000001</c:v>
                </c:pt>
                <c:pt idx="921">
                  <c:v>269.94550000000004</c:v>
                </c:pt>
                <c:pt idx="922">
                  <c:v>270.18849999999998</c:v>
                </c:pt>
                <c:pt idx="923">
                  <c:v>270.45349999999996</c:v>
                </c:pt>
                <c:pt idx="924">
                  <c:v>270.78449999999998</c:v>
                </c:pt>
                <c:pt idx="925">
                  <c:v>271.17949999999996</c:v>
                </c:pt>
                <c:pt idx="926">
                  <c:v>271.4975</c:v>
                </c:pt>
                <c:pt idx="927">
                  <c:v>271.80250000000001</c:v>
                </c:pt>
                <c:pt idx="928">
                  <c:v>272.09699999999998</c:v>
                </c:pt>
                <c:pt idx="929">
                  <c:v>272.32650000000001</c:v>
                </c:pt>
                <c:pt idx="930">
                  <c:v>272.52350000000001</c:v>
                </c:pt>
                <c:pt idx="931">
                  <c:v>272.69600000000003</c:v>
                </c:pt>
                <c:pt idx="932">
                  <c:v>272.92049999999995</c:v>
                </c:pt>
                <c:pt idx="933">
                  <c:v>273.16050000000001</c:v>
                </c:pt>
                <c:pt idx="934">
                  <c:v>273.54399999999998</c:v>
                </c:pt>
                <c:pt idx="935">
                  <c:v>273.75549999999998</c:v>
                </c:pt>
                <c:pt idx="936">
                  <c:v>273.94050000000004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D-4A71-A24C-B0AE243CB910}"/>
            </c:ext>
          </c:extLst>
        </c:ser>
        <c:ser>
          <c:idx val="2"/>
          <c:order val="1"/>
          <c:tx>
            <c:strRef>
              <c:f>'[9]big values'!$G$1</c:f>
              <c:strCache>
                <c:ptCount val="1"/>
                <c:pt idx="0">
                  <c:v>Frozenset 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'[9]big values'!$A$2:$A$938</c:f>
              <c:numCache>
                <c:formatCode>General</c:formatCode>
                <c:ptCount val="937"/>
                <c:pt idx="0">
                  <c:v>2.7E-2</c:v>
                </c:pt>
                <c:pt idx="1">
                  <c:v>5.8999999999999997E-2</c:v>
                </c:pt>
                <c:pt idx="2">
                  <c:v>7.4999999999999997E-2</c:v>
                </c:pt>
                <c:pt idx="3">
                  <c:v>0.09</c:v>
                </c:pt>
                <c:pt idx="4">
                  <c:v>0.106</c:v>
                </c:pt>
                <c:pt idx="5">
                  <c:v>0.121</c:v>
                </c:pt>
                <c:pt idx="6">
                  <c:v>0.153</c:v>
                </c:pt>
                <c:pt idx="7">
                  <c:v>0.16900000000000001</c:v>
                </c:pt>
                <c:pt idx="8">
                  <c:v>0.32600000000000001</c:v>
                </c:pt>
                <c:pt idx="9">
                  <c:v>0.39</c:v>
                </c:pt>
                <c:pt idx="10">
                  <c:v>0.46400000000000002</c:v>
                </c:pt>
                <c:pt idx="11">
                  <c:v>0.55900000000000005</c:v>
                </c:pt>
                <c:pt idx="12">
                  <c:v>0.60599999999999998</c:v>
                </c:pt>
                <c:pt idx="13">
                  <c:v>0.65300000000000002</c:v>
                </c:pt>
                <c:pt idx="14">
                  <c:v>0.68400000000000005</c:v>
                </c:pt>
                <c:pt idx="15">
                  <c:v>0.71499999999999997</c:v>
                </c:pt>
                <c:pt idx="16">
                  <c:v>0.79400000000000004</c:v>
                </c:pt>
                <c:pt idx="17">
                  <c:v>0.873</c:v>
                </c:pt>
                <c:pt idx="18">
                  <c:v>1.026</c:v>
                </c:pt>
                <c:pt idx="19">
                  <c:v>1.105</c:v>
                </c:pt>
                <c:pt idx="20">
                  <c:v>1.23</c:v>
                </c:pt>
                <c:pt idx="21">
                  <c:v>1.262</c:v>
                </c:pt>
                <c:pt idx="22">
                  <c:v>1.34</c:v>
                </c:pt>
                <c:pt idx="23">
                  <c:v>1.45</c:v>
                </c:pt>
                <c:pt idx="24">
                  <c:v>1.5109999999999999</c:v>
                </c:pt>
                <c:pt idx="25">
                  <c:v>1.6060000000000001</c:v>
                </c:pt>
                <c:pt idx="26">
                  <c:v>1.669</c:v>
                </c:pt>
                <c:pt idx="27">
                  <c:v>1.716</c:v>
                </c:pt>
                <c:pt idx="28">
                  <c:v>1.827</c:v>
                </c:pt>
                <c:pt idx="29">
                  <c:v>1.92</c:v>
                </c:pt>
                <c:pt idx="30">
                  <c:v>1.9990000000000001</c:v>
                </c:pt>
                <c:pt idx="31">
                  <c:v>2.077</c:v>
                </c:pt>
                <c:pt idx="32">
                  <c:v>2.218</c:v>
                </c:pt>
                <c:pt idx="33">
                  <c:v>2.3130000000000002</c:v>
                </c:pt>
                <c:pt idx="34">
                  <c:v>2.407</c:v>
                </c:pt>
                <c:pt idx="35">
                  <c:v>2.4990000000000001</c:v>
                </c:pt>
                <c:pt idx="36">
                  <c:v>2.5459999999999998</c:v>
                </c:pt>
                <c:pt idx="37">
                  <c:v>2.6240000000000001</c:v>
                </c:pt>
                <c:pt idx="38">
                  <c:v>2.7189999999999999</c:v>
                </c:pt>
                <c:pt idx="39">
                  <c:v>2.8610000000000002</c:v>
                </c:pt>
                <c:pt idx="40">
                  <c:v>2.956</c:v>
                </c:pt>
                <c:pt idx="41">
                  <c:v>3.0310000000000001</c:v>
                </c:pt>
                <c:pt idx="42">
                  <c:v>3.125</c:v>
                </c:pt>
                <c:pt idx="43">
                  <c:v>3.2040000000000002</c:v>
                </c:pt>
                <c:pt idx="44">
                  <c:v>3.2829999999999999</c:v>
                </c:pt>
                <c:pt idx="45">
                  <c:v>3.3620000000000001</c:v>
                </c:pt>
                <c:pt idx="46">
                  <c:v>3.456</c:v>
                </c:pt>
                <c:pt idx="47">
                  <c:v>3.609</c:v>
                </c:pt>
                <c:pt idx="48">
                  <c:v>3.673</c:v>
                </c:pt>
                <c:pt idx="49">
                  <c:v>3.7519999999999998</c:v>
                </c:pt>
                <c:pt idx="50">
                  <c:v>3.8460000000000001</c:v>
                </c:pt>
                <c:pt idx="51">
                  <c:v>3.9239999999999999</c:v>
                </c:pt>
                <c:pt idx="52">
                  <c:v>4.0309999999999997</c:v>
                </c:pt>
                <c:pt idx="53">
                  <c:v>4.0629999999999997</c:v>
                </c:pt>
                <c:pt idx="54">
                  <c:v>4.1100000000000003</c:v>
                </c:pt>
                <c:pt idx="55">
                  <c:v>4.141</c:v>
                </c:pt>
                <c:pt idx="56">
                  <c:v>4.2350000000000003</c:v>
                </c:pt>
                <c:pt idx="57">
                  <c:v>4.3140000000000001</c:v>
                </c:pt>
                <c:pt idx="58">
                  <c:v>4.3929999999999998</c:v>
                </c:pt>
                <c:pt idx="59">
                  <c:v>4.4710000000000001</c:v>
                </c:pt>
                <c:pt idx="60">
                  <c:v>4.5620000000000003</c:v>
                </c:pt>
                <c:pt idx="61">
                  <c:v>4.593</c:v>
                </c:pt>
                <c:pt idx="62">
                  <c:v>4.6399999999999997</c:v>
                </c:pt>
                <c:pt idx="63">
                  <c:v>4.7030000000000003</c:v>
                </c:pt>
                <c:pt idx="64">
                  <c:v>4.7350000000000003</c:v>
                </c:pt>
                <c:pt idx="65">
                  <c:v>4.766</c:v>
                </c:pt>
                <c:pt idx="66">
                  <c:v>4.8609999999999998</c:v>
                </c:pt>
                <c:pt idx="67">
                  <c:v>4.9550000000000001</c:v>
                </c:pt>
                <c:pt idx="68">
                  <c:v>5.0330000000000004</c:v>
                </c:pt>
                <c:pt idx="69">
                  <c:v>5.0609999999999999</c:v>
                </c:pt>
                <c:pt idx="70">
                  <c:v>5.1719999999999997</c:v>
                </c:pt>
                <c:pt idx="71">
                  <c:v>5.266</c:v>
                </c:pt>
                <c:pt idx="72">
                  <c:v>5.3920000000000003</c:v>
                </c:pt>
                <c:pt idx="73">
                  <c:v>5.5019999999999998</c:v>
                </c:pt>
                <c:pt idx="74">
                  <c:v>5.577</c:v>
                </c:pt>
                <c:pt idx="75">
                  <c:v>5.64</c:v>
                </c:pt>
                <c:pt idx="76">
                  <c:v>5.7350000000000003</c:v>
                </c:pt>
                <c:pt idx="77">
                  <c:v>5.766</c:v>
                </c:pt>
                <c:pt idx="78">
                  <c:v>5.8920000000000003</c:v>
                </c:pt>
                <c:pt idx="79">
                  <c:v>6.0179999999999998</c:v>
                </c:pt>
                <c:pt idx="80">
                  <c:v>6.125</c:v>
                </c:pt>
                <c:pt idx="81">
                  <c:v>6.1879999999999997</c:v>
                </c:pt>
                <c:pt idx="82">
                  <c:v>6.3129999999999997</c:v>
                </c:pt>
                <c:pt idx="83">
                  <c:v>6.4240000000000004</c:v>
                </c:pt>
                <c:pt idx="84">
                  <c:v>6.5179999999999998</c:v>
                </c:pt>
                <c:pt idx="85">
                  <c:v>6.5940000000000003</c:v>
                </c:pt>
                <c:pt idx="86">
                  <c:v>6.657</c:v>
                </c:pt>
                <c:pt idx="87">
                  <c:v>6.7670000000000003</c:v>
                </c:pt>
                <c:pt idx="88">
                  <c:v>6.798</c:v>
                </c:pt>
                <c:pt idx="89">
                  <c:v>6.8769999999999998</c:v>
                </c:pt>
                <c:pt idx="90">
                  <c:v>6.9560000000000004</c:v>
                </c:pt>
                <c:pt idx="91">
                  <c:v>7.0339999999999998</c:v>
                </c:pt>
                <c:pt idx="92">
                  <c:v>7.0940000000000003</c:v>
                </c:pt>
                <c:pt idx="93">
                  <c:v>7.173</c:v>
                </c:pt>
                <c:pt idx="94">
                  <c:v>7.2679999999999998</c:v>
                </c:pt>
                <c:pt idx="95">
                  <c:v>7.33</c:v>
                </c:pt>
                <c:pt idx="96">
                  <c:v>7.4089999999999998</c:v>
                </c:pt>
                <c:pt idx="97">
                  <c:v>7.5030000000000001</c:v>
                </c:pt>
                <c:pt idx="98">
                  <c:v>7.5780000000000003</c:v>
                </c:pt>
                <c:pt idx="99">
                  <c:v>7.5949999999999998</c:v>
                </c:pt>
                <c:pt idx="100">
                  <c:v>7.6890000000000001</c:v>
                </c:pt>
                <c:pt idx="101">
                  <c:v>7.7839999999999998</c:v>
                </c:pt>
                <c:pt idx="102">
                  <c:v>7.8159999999999998</c:v>
                </c:pt>
                <c:pt idx="103">
                  <c:v>7.8949999999999996</c:v>
                </c:pt>
                <c:pt idx="104">
                  <c:v>8.0039999999999996</c:v>
                </c:pt>
                <c:pt idx="105">
                  <c:v>8.0950000000000006</c:v>
                </c:pt>
                <c:pt idx="106">
                  <c:v>8.19</c:v>
                </c:pt>
                <c:pt idx="107">
                  <c:v>8.3309999999999995</c:v>
                </c:pt>
                <c:pt idx="108">
                  <c:v>8.3789999999999996</c:v>
                </c:pt>
                <c:pt idx="109">
                  <c:v>8.4730000000000008</c:v>
                </c:pt>
                <c:pt idx="110">
                  <c:v>8.5510000000000002</c:v>
                </c:pt>
                <c:pt idx="111">
                  <c:v>8.6140000000000008</c:v>
                </c:pt>
                <c:pt idx="112">
                  <c:v>8.6630000000000003</c:v>
                </c:pt>
                <c:pt idx="113">
                  <c:v>8.8040000000000003</c:v>
                </c:pt>
                <c:pt idx="114">
                  <c:v>8.8360000000000003</c:v>
                </c:pt>
                <c:pt idx="115">
                  <c:v>8.8670000000000009</c:v>
                </c:pt>
                <c:pt idx="116">
                  <c:v>8.9619999999999997</c:v>
                </c:pt>
                <c:pt idx="117">
                  <c:v>8.9930000000000003</c:v>
                </c:pt>
                <c:pt idx="118">
                  <c:v>9.0399999999999991</c:v>
                </c:pt>
                <c:pt idx="119">
                  <c:v>9.1340000000000003</c:v>
                </c:pt>
                <c:pt idx="120">
                  <c:v>9.2129999999999992</c:v>
                </c:pt>
                <c:pt idx="121">
                  <c:v>9.3079999999999998</c:v>
                </c:pt>
                <c:pt idx="122">
                  <c:v>9.3859999999999992</c:v>
                </c:pt>
                <c:pt idx="123">
                  <c:v>9.4329999999999998</c:v>
                </c:pt>
                <c:pt idx="124">
                  <c:v>9.5120000000000005</c:v>
                </c:pt>
                <c:pt idx="125">
                  <c:v>9.6059999999999999</c:v>
                </c:pt>
                <c:pt idx="126">
                  <c:v>9.6509999999999998</c:v>
                </c:pt>
                <c:pt idx="127">
                  <c:v>9.7140000000000004</c:v>
                </c:pt>
                <c:pt idx="128">
                  <c:v>9.7609999999999992</c:v>
                </c:pt>
                <c:pt idx="129">
                  <c:v>9.8249999999999993</c:v>
                </c:pt>
                <c:pt idx="130">
                  <c:v>9.8569999999999993</c:v>
                </c:pt>
                <c:pt idx="131">
                  <c:v>9.9190000000000005</c:v>
                </c:pt>
                <c:pt idx="132">
                  <c:v>10.013999999999999</c:v>
                </c:pt>
                <c:pt idx="133">
                  <c:v>10.108000000000001</c:v>
                </c:pt>
                <c:pt idx="134">
                  <c:v>10.135999999999999</c:v>
                </c:pt>
                <c:pt idx="135">
                  <c:v>10.246</c:v>
                </c:pt>
                <c:pt idx="136">
                  <c:v>10.324999999999999</c:v>
                </c:pt>
                <c:pt idx="137">
                  <c:v>10.451000000000001</c:v>
                </c:pt>
                <c:pt idx="138">
                  <c:v>10.545</c:v>
                </c:pt>
                <c:pt idx="139">
                  <c:v>10.624000000000001</c:v>
                </c:pt>
                <c:pt idx="140">
                  <c:v>10.715</c:v>
                </c:pt>
                <c:pt idx="141">
                  <c:v>10.763</c:v>
                </c:pt>
                <c:pt idx="142">
                  <c:v>10.824999999999999</c:v>
                </c:pt>
                <c:pt idx="143">
                  <c:v>10.872999999999999</c:v>
                </c:pt>
                <c:pt idx="144">
                  <c:v>10.936</c:v>
                </c:pt>
                <c:pt idx="145">
                  <c:v>11.045</c:v>
                </c:pt>
                <c:pt idx="146">
                  <c:v>11.14</c:v>
                </c:pt>
                <c:pt idx="147">
                  <c:v>11.231999999999999</c:v>
                </c:pt>
                <c:pt idx="148">
                  <c:v>11.326000000000001</c:v>
                </c:pt>
                <c:pt idx="149">
                  <c:v>11.42</c:v>
                </c:pt>
                <c:pt idx="150">
                  <c:v>11.499000000000001</c:v>
                </c:pt>
                <c:pt idx="151">
                  <c:v>11.577999999999999</c:v>
                </c:pt>
                <c:pt idx="152">
                  <c:v>11.683</c:v>
                </c:pt>
                <c:pt idx="153">
                  <c:v>11.762</c:v>
                </c:pt>
                <c:pt idx="154">
                  <c:v>11.84</c:v>
                </c:pt>
                <c:pt idx="155">
                  <c:v>11.888</c:v>
                </c:pt>
                <c:pt idx="156">
                  <c:v>11.981999999999999</c:v>
                </c:pt>
                <c:pt idx="157">
                  <c:v>12.029</c:v>
                </c:pt>
                <c:pt idx="158">
                  <c:v>12.108000000000001</c:v>
                </c:pt>
                <c:pt idx="159">
                  <c:v>12.215</c:v>
                </c:pt>
                <c:pt idx="160">
                  <c:v>12.246</c:v>
                </c:pt>
                <c:pt idx="161">
                  <c:v>12.324999999999999</c:v>
                </c:pt>
                <c:pt idx="162">
                  <c:v>12.419</c:v>
                </c:pt>
                <c:pt idx="163">
                  <c:v>12.561</c:v>
                </c:pt>
                <c:pt idx="164">
                  <c:v>12.592000000000001</c:v>
                </c:pt>
                <c:pt idx="165">
                  <c:v>12.670999999999999</c:v>
                </c:pt>
                <c:pt idx="166">
                  <c:v>12.73</c:v>
                </c:pt>
                <c:pt idx="167">
                  <c:v>12.903</c:v>
                </c:pt>
                <c:pt idx="168">
                  <c:v>12.997999999999999</c:v>
                </c:pt>
                <c:pt idx="169">
                  <c:v>13.029</c:v>
                </c:pt>
                <c:pt idx="170">
                  <c:v>13.076000000000001</c:v>
                </c:pt>
                <c:pt idx="171">
                  <c:v>13.154</c:v>
                </c:pt>
                <c:pt idx="172">
                  <c:v>13.215</c:v>
                </c:pt>
                <c:pt idx="173">
                  <c:v>13.294</c:v>
                </c:pt>
                <c:pt idx="174">
                  <c:v>13.388</c:v>
                </c:pt>
                <c:pt idx="175">
                  <c:v>13.483000000000001</c:v>
                </c:pt>
                <c:pt idx="176">
                  <c:v>13.577</c:v>
                </c:pt>
                <c:pt idx="177">
                  <c:v>13.624000000000001</c:v>
                </c:pt>
                <c:pt idx="178">
                  <c:v>13.715</c:v>
                </c:pt>
                <c:pt idx="179">
                  <c:v>13.808999999999999</c:v>
                </c:pt>
                <c:pt idx="180">
                  <c:v>13.840999999999999</c:v>
                </c:pt>
                <c:pt idx="181">
                  <c:v>13.872</c:v>
                </c:pt>
                <c:pt idx="182">
                  <c:v>13.95</c:v>
                </c:pt>
                <c:pt idx="183">
                  <c:v>13.997999999999999</c:v>
                </c:pt>
                <c:pt idx="184">
                  <c:v>14.06</c:v>
                </c:pt>
                <c:pt idx="185">
                  <c:v>14.214</c:v>
                </c:pt>
                <c:pt idx="186">
                  <c:v>14.308</c:v>
                </c:pt>
                <c:pt idx="187">
                  <c:v>14.401999999999999</c:v>
                </c:pt>
                <c:pt idx="188">
                  <c:v>14.481</c:v>
                </c:pt>
                <c:pt idx="189">
                  <c:v>14.558999999999999</c:v>
                </c:pt>
                <c:pt idx="190">
                  <c:v>14.654</c:v>
                </c:pt>
                <c:pt idx="191">
                  <c:v>14.744999999999999</c:v>
                </c:pt>
                <c:pt idx="192">
                  <c:v>14.839</c:v>
                </c:pt>
                <c:pt idx="193">
                  <c:v>14.933999999999999</c:v>
                </c:pt>
                <c:pt idx="194">
                  <c:v>15.013</c:v>
                </c:pt>
                <c:pt idx="195">
                  <c:v>15.076000000000001</c:v>
                </c:pt>
                <c:pt idx="196">
                  <c:v>15.108000000000001</c:v>
                </c:pt>
                <c:pt idx="197">
                  <c:v>15.202</c:v>
                </c:pt>
                <c:pt idx="198">
                  <c:v>15.246</c:v>
                </c:pt>
                <c:pt idx="199">
                  <c:v>15.324</c:v>
                </c:pt>
                <c:pt idx="200">
                  <c:v>15.403</c:v>
                </c:pt>
                <c:pt idx="201">
                  <c:v>15.497999999999999</c:v>
                </c:pt>
                <c:pt idx="202">
                  <c:v>15.592000000000001</c:v>
                </c:pt>
                <c:pt idx="203">
                  <c:v>15.654</c:v>
                </c:pt>
                <c:pt idx="204">
                  <c:v>15.718</c:v>
                </c:pt>
                <c:pt idx="205">
                  <c:v>15.760999999999999</c:v>
                </c:pt>
                <c:pt idx="206">
                  <c:v>15.84</c:v>
                </c:pt>
                <c:pt idx="207">
                  <c:v>15.935</c:v>
                </c:pt>
                <c:pt idx="208">
                  <c:v>15.997999999999999</c:v>
                </c:pt>
                <c:pt idx="209">
                  <c:v>16.091999999999999</c:v>
                </c:pt>
                <c:pt idx="210">
                  <c:v>16.170999999999999</c:v>
                </c:pt>
                <c:pt idx="211">
                  <c:v>16.276</c:v>
                </c:pt>
                <c:pt idx="212">
                  <c:v>16.308</c:v>
                </c:pt>
                <c:pt idx="213">
                  <c:v>16.387</c:v>
                </c:pt>
                <c:pt idx="214">
                  <c:v>16.465</c:v>
                </c:pt>
                <c:pt idx="215">
                  <c:v>16.542999999999999</c:v>
                </c:pt>
                <c:pt idx="216">
                  <c:v>16.591000000000001</c:v>
                </c:pt>
                <c:pt idx="217">
                  <c:v>16.638000000000002</c:v>
                </c:pt>
                <c:pt idx="218">
                  <c:v>16.748000000000001</c:v>
                </c:pt>
                <c:pt idx="219">
                  <c:v>16.792000000000002</c:v>
                </c:pt>
                <c:pt idx="220">
                  <c:v>16.838999999999999</c:v>
                </c:pt>
                <c:pt idx="221">
                  <c:v>16.917000000000002</c:v>
                </c:pt>
                <c:pt idx="222">
                  <c:v>16.965</c:v>
                </c:pt>
                <c:pt idx="223">
                  <c:v>17.012</c:v>
                </c:pt>
                <c:pt idx="224">
                  <c:v>17.106999999999999</c:v>
                </c:pt>
                <c:pt idx="225">
                  <c:v>17.184999999999999</c:v>
                </c:pt>
                <c:pt idx="226">
                  <c:v>17.291</c:v>
                </c:pt>
                <c:pt idx="227">
                  <c:v>17.37</c:v>
                </c:pt>
                <c:pt idx="228">
                  <c:v>17.433</c:v>
                </c:pt>
                <c:pt idx="229">
                  <c:v>17.527000000000001</c:v>
                </c:pt>
                <c:pt idx="230">
                  <c:v>17.620999999999999</c:v>
                </c:pt>
                <c:pt idx="231">
                  <c:v>17.738</c:v>
                </c:pt>
                <c:pt idx="232">
                  <c:v>17.79</c:v>
                </c:pt>
                <c:pt idx="233">
                  <c:v>17.869</c:v>
                </c:pt>
                <c:pt idx="234">
                  <c:v>17.931999999999999</c:v>
                </c:pt>
                <c:pt idx="235">
                  <c:v>17.978999999999999</c:v>
                </c:pt>
                <c:pt idx="236">
                  <c:v>18.088999999999999</c:v>
                </c:pt>
                <c:pt idx="237">
                  <c:v>18.135999999999999</c:v>
                </c:pt>
                <c:pt idx="238">
                  <c:v>18.184000000000001</c:v>
                </c:pt>
                <c:pt idx="239">
                  <c:v>18.215</c:v>
                </c:pt>
                <c:pt idx="240">
                  <c:v>18.292999999999999</c:v>
                </c:pt>
                <c:pt idx="241">
                  <c:v>18.321999999999999</c:v>
                </c:pt>
                <c:pt idx="242">
                  <c:v>18.62</c:v>
                </c:pt>
                <c:pt idx="243">
                  <c:v>18.745000000000001</c:v>
                </c:pt>
                <c:pt idx="244">
                  <c:v>18.792999999999999</c:v>
                </c:pt>
                <c:pt idx="245">
                  <c:v>18.998000000000001</c:v>
                </c:pt>
                <c:pt idx="246">
                  <c:v>19.170999999999999</c:v>
                </c:pt>
                <c:pt idx="247">
                  <c:v>19.233000000000001</c:v>
                </c:pt>
                <c:pt idx="248">
                  <c:v>19.34</c:v>
                </c:pt>
                <c:pt idx="249">
                  <c:v>19.763999999999999</c:v>
                </c:pt>
                <c:pt idx="250">
                  <c:v>19.855</c:v>
                </c:pt>
                <c:pt idx="251">
                  <c:v>19.95</c:v>
                </c:pt>
                <c:pt idx="252">
                  <c:v>20.059999999999999</c:v>
                </c:pt>
                <c:pt idx="253">
                  <c:v>20.155000000000001</c:v>
                </c:pt>
                <c:pt idx="254">
                  <c:v>20.28</c:v>
                </c:pt>
                <c:pt idx="255">
                  <c:v>20.312000000000001</c:v>
                </c:pt>
                <c:pt idx="256">
                  <c:v>20.434000000000001</c:v>
                </c:pt>
                <c:pt idx="257">
                  <c:v>20.497</c:v>
                </c:pt>
                <c:pt idx="258">
                  <c:v>20.574999999999999</c:v>
                </c:pt>
                <c:pt idx="259">
                  <c:v>20.669</c:v>
                </c:pt>
                <c:pt idx="260">
                  <c:v>20.7</c:v>
                </c:pt>
                <c:pt idx="261">
                  <c:v>20.779</c:v>
                </c:pt>
                <c:pt idx="262">
                  <c:v>20.826000000000001</c:v>
                </c:pt>
                <c:pt idx="263">
                  <c:v>20.917000000000002</c:v>
                </c:pt>
                <c:pt idx="264">
                  <c:v>20.98</c:v>
                </c:pt>
                <c:pt idx="265">
                  <c:v>21.088999999999999</c:v>
                </c:pt>
                <c:pt idx="266">
                  <c:v>21.135999999999999</c:v>
                </c:pt>
                <c:pt idx="267">
                  <c:v>21.199000000000002</c:v>
                </c:pt>
                <c:pt idx="268">
                  <c:v>21.292999999999999</c:v>
                </c:pt>
                <c:pt idx="269">
                  <c:v>21.355</c:v>
                </c:pt>
                <c:pt idx="270">
                  <c:v>21.448</c:v>
                </c:pt>
                <c:pt idx="271">
                  <c:v>21.574000000000002</c:v>
                </c:pt>
                <c:pt idx="272">
                  <c:v>21.637</c:v>
                </c:pt>
                <c:pt idx="273">
                  <c:v>21.715</c:v>
                </c:pt>
                <c:pt idx="274">
                  <c:v>21.901</c:v>
                </c:pt>
                <c:pt idx="275">
                  <c:v>22.027000000000001</c:v>
                </c:pt>
                <c:pt idx="276">
                  <c:v>22.184000000000001</c:v>
                </c:pt>
                <c:pt idx="277">
                  <c:v>22.277999999999999</c:v>
                </c:pt>
                <c:pt idx="278">
                  <c:v>22.388999999999999</c:v>
                </c:pt>
                <c:pt idx="279">
                  <c:v>22.773</c:v>
                </c:pt>
                <c:pt idx="280">
                  <c:v>22.867000000000001</c:v>
                </c:pt>
                <c:pt idx="281">
                  <c:v>23.068000000000001</c:v>
                </c:pt>
                <c:pt idx="282">
                  <c:v>23.131</c:v>
                </c:pt>
                <c:pt idx="283">
                  <c:v>23.21</c:v>
                </c:pt>
                <c:pt idx="284">
                  <c:v>23.303999999999998</c:v>
                </c:pt>
                <c:pt idx="285">
                  <c:v>23.382000000000001</c:v>
                </c:pt>
                <c:pt idx="286">
                  <c:v>23.428999999999998</c:v>
                </c:pt>
                <c:pt idx="287">
                  <c:v>23.472999999999999</c:v>
                </c:pt>
                <c:pt idx="288">
                  <c:v>23.552</c:v>
                </c:pt>
                <c:pt idx="289">
                  <c:v>23.63</c:v>
                </c:pt>
                <c:pt idx="290">
                  <c:v>23.677</c:v>
                </c:pt>
                <c:pt idx="291">
                  <c:v>23.771000000000001</c:v>
                </c:pt>
                <c:pt idx="292">
                  <c:v>23.803000000000001</c:v>
                </c:pt>
                <c:pt idx="293">
                  <c:v>23.896999999999998</c:v>
                </c:pt>
                <c:pt idx="294">
                  <c:v>23.972000000000001</c:v>
                </c:pt>
                <c:pt idx="295">
                  <c:v>24.050999999999998</c:v>
                </c:pt>
                <c:pt idx="296">
                  <c:v>24.067</c:v>
                </c:pt>
                <c:pt idx="297">
                  <c:v>24.175999999999998</c:v>
                </c:pt>
                <c:pt idx="298">
                  <c:v>24.478999999999999</c:v>
                </c:pt>
                <c:pt idx="299">
                  <c:v>24.518999999999998</c:v>
                </c:pt>
                <c:pt idx="300">
                  <c:v>24.643999999999998</c:v>
                </c:pt>
                <c:pt idx="301">
                  <c:v>24.722000000000001</c:v>
                </c:pt>
                <c:pt idx="302">
                  <c:v>24.754000000000001</c:v>
                </c:pt>
                <c:pt idx="303">
                  <c:v>25.096</c:v>
                </c:pt>
                <c:pt idx="304">
                  <c:v>25.173999999999999</c:v>
                </c:pt>
                <c:pt idx="305">
                  <c:v>25.236999999999998</c:v>
                </c:pt>
                <c:pt idx="306">
                  <c:v>25.516999999999999</c:v>
                </c:pt>
                <c:pt idx="307">
                  <c:v>25.611000000000001</c:v>
                </c:pt>
                <c:pt idx="308">
                  <c:v>25.672999999999998</c:v>
                </c:pt>
                <c:pt idx="309">
                  <c:v>25.768000000000001</c:v>
                </c:pt>
                <c:pt idx="310">
                  <c:v>25.908999999999999</c:v>
                </c:pt>
                <c:pt idx="311">
                  <c:v>26.003</c:v>
                </c:pt>
                <c:pt idx="312">
                  <c:v>26.032</c:v>
                </c:pt>
                <c:pt idx="313">
                  <c:v>26.111000000000001</c:v>
                </c:pt>
                <c:pt idx="314">
                  <c:v>26.206</c:v>
                </c:pt>
                <c:pt idx="315">
                  <c:v>26.3</c:v>
                </c:pt>
                <c:pt idx="316">
                  <c:v>26.378</c:v>
                </c:pt>
                <c:pt idx="317">
                  <c:v>26.504000000000001</c:v>
                </c:pt>
                <c:pt idx="318">
                  <c:v>26.533000000000001</c:v>
                </c:pt>
                <c:pt idx="319">
                  <c:v>26.594999999999999</c:v>
                </c:pt>
                <c:pt idx="320">
                  <c:v>26.658000000000001</c:v>
                </c:pt>
                <c:pt idx="321">
                  <c:v>26.736999999999998</c:v>
                </c:pt>
                <c:pt idx="322">
                  <c:v>26.831</c:v>
                </c:pt>
                <c:pt idx="323">
                  <c:v>26.925999999999998</c:v>
                </c:pt>
                <c:pt idx="324">
                  <c:v>26.988</c:v>
                </c:pt>
                <c:pt idx="325">
                  <c:v>27.079000000000001</c:v>
                </c:pt>
                <c:pt idx="326">
                  <c:v>27.126000000000001</c:v>
                </c:pt>
                <c:pt idx="327">
                  <c:v>27.189</c:v>
                </c:pt>
                <c:pt idx="328">
                  <c:v>27.22</c:v>
                </c:pt>
                <c:pt idx="329">
                  <c:v>27.315000000000001</c:v>
                </c:pt>
                <c:pt idx="330">
                  <c:v>27.346</c:v>
                </c:pt>
                <c:pt idx="331">
                  <c:v>27.393000000000001</c:v>
                </c:pt>
                <c:pt idx="332">
                  <c:v>27.471</c:v>
                </c:pt>
                <c:pt idx="333">
                  <c:v>27.562000000000001</c:v>
                </c:pt>
                <c:pt idx="334">
                  <c:v>27.593</c:v>
                </c:pt>
                <c:pt idx="335">
                  <c:v>27.687000000000001</c:v>
                </c:pt>
                <c:pt idx="336">
                  <c:v>27.812999999999999</c:v>
                </c:pt>
                <c:pt idx="337">
                  <c:v>27.890999999999998</c:v>
                </c:pt>
                <c:pt idx="338">
                  <c:v>28.033000000000001</c:v>
                </c:pt>
                <c:pt idx="339">
                  <c:v>28.108000000000001</c:v>
                </c:pt>
                <c:pt idx="340">
                  <c:v>28.17</c:v>
                </c:pt>
                <c:pt idx="341">
                  <c:v>28.248999999999999</c:v>
                </c:pt>
                <c:pt idx="342">
                  <c:v>28.327999999999999</c:v>
                </c:pt>
                <c:pt idx="343">
                  <c:v>28.375</c:v>
                </c:pt>
                <c:pt idx="344">
                  <c:v>28.452999999999999</c:v>
                </c:pt>
                <c:pt idx="345">
                  <c:v>28.532</c:v>
                </c:pt>
                <c:pt idx="346">
                  <c:v>28.620999999999999</c:v>
                </c:pt>
                <c:pt idx="347">
                  <c:v>28.669</c:v>
                </c:pt>
                <c:pt idx="348">
                  <c:v>28.7</c:v>
                </c:pt>
                <c:pt idx="349">
                  <c:v>28.826000000000001</c:v>
                </c:pt>
                <c:pt idx="350">
                  <c:v>28.856999999999999</c:v>
                </c:pt>
                <c:pt idx="351">
                  <c:v>28.936</c:v>
                </c:pt>
                <c:pt idx="352">
                  <c:v>29.013999999999999</c:v>
                </c:pt>
                <c:pt idx="353">
                  <c:v>29.105</c:v>
                </c:pt>
                <c:pt idx="354">
                  <c:v>29.137</c:v>
                </c:pt>
                <c:pt idx="355">
                  <c:v>29.167999999999999</c:v>
                </c:pt>
                <c:pt idx="356">
                  <c:v>29.2</c:v>
                </c:pt>
                <c:pt idx="357">
                  <c:v>29.262</c:v>
                </c:pt>
                <c:pt idx="358">
                  <c:v>29.326000000000001</c:v>
                </c:pt>
                <c:pt idx="359">
                  <c:v>29.356999999999999</c:v>
                </c:pt>
                <c:pt idx="360">
                  <c:v>29.404</c:v>
                </c:pt>
                <c:pt idx="361">
                  <c:v>29.466999999999999</c:v>
                </c:pt>
                <c:pt idx="362">
                  <c:v>29.513999999999999</c:v>
                </c:pt>
                <c:pt idx="363">
                  <c:v>29.603000000000002</c:v>
                </c:pt>
                <c:pt idx="364">
                  <c:v>29.651</c:v>
                </c:pt>
                <c:pt idx="365">
                  <c:v>29.698</c:v>
                </c:pt>
                <c:pt idx="366">
                  <c:v>29.776</c:v>
                </c:pt>
                <c:pt idx="367">
                  <c:v>29.808</c:v>
                </c:pt>
                <c:pt idx="368">
                  <c:v>29.902000000000001</c:v>
                </c:pt>
                <c:pt idx="369">
                  <c:v>30.012</c:v>
                </c:pt>
                <c:pt idx="370">
                  <c:v>30.059000000000001</c:v>
                </c:pt>
                <c:pt idx="371">
                  <c:v>30.134</c:v>
                </c:pt>
                <c:pt idx="372">
                  <c:v>30.198</c:v>
                </c:pt>
                <c:pt idx="373">
                  <c:v>30.276</c:v>
                </c:pt>
                <c:pt idx="374">
                  <c:v>30.324000000000002</c:v>
                </c:pt>
                <c:pt idx="375">
                  <c:v>30.434000000000001</c:v>
                </c:pt>
                <c:pt idx="376">
                  <c:v>30.481000000000002</c:v>
                </c:pt>
                <c:pt idx="377">
                  <c:v>30.544</c:v>
                </c:pt>
                <c:pt idx="378">
                  <c:v>30.637</c:v>
                </c:pt>
                <c:pt idx="379">
                  <c:v>30.669</c:v>
                </c:pt>
                <c:pt idx="380">
                  <c:v>30.716000000000001</c:v>
                </c:pt>
                <c:pt idx="381">
                  <c:v>30.794</c:v>
                </c:pt>
                <c:pt idx="382">
                  <c:v>30.888000000000002</c:v>
                </c:pt>
                <c:pt idx="383">
                  <c:v>30.966999999999999</c:v>
                </c:pt>
                <c:pt idx="384">
                  <c:v>31.045000000000002</c:v>
                </c:pt>
                <c:pt idx="385">
                  <c:v>31.155000000000001</c:v>
                </c:pt>
                <c:pt idx="386">
                  <c:v>31.218</c:v>
                </c:pt>
                <c:pt idx="387">
                  <c:v>31.280999999999999</c:v>
                </c:pt>
                <c:pt idx="388">
                  <c:v>31.312000000000001</c:v>
                </c:pt>
                <c:pt idx="389">
                  <c:v>31.405999999999999</c:v>
                </c:pt>
                <c:pt idx="390">
                  <c:v>31.437999999999999</c:v>
                </c:pt>
                <c:pt idx="391">
                  <c:v>31.532</c:v>
                </c:pt>
                <c:pt idx="392">
                  <c:v>31.562999999999999</c:v>
                </c:pt>
                <c:pt idx="393">
                  <c:v>31.638000000000002</c:v>
                </c:pt>
                <c:pt idx="394">
                  <c:v>31.67</c:v>
                </c:pt>
                <c:pt idx="395">
                  <c:v>31.733000000000001</c:v>
                </c:pt>
                <c:pt idx="396">
                  <c:v>31.812000000000001</c:v>
                </c:pt>
                <c:pt idx="397">
                  <c:v>31.89</c:v>
                </c:pt>
                <c:pt idx="398">
                  <c:v>31.952999999999999</c:v>
                </c:pt>
                <c:pt idx="399">
                  <c:v>32.063000000000002</c:v>
                </c:pt>
                <c:pt idx="400">
                  <c:v>32.232999999999997</c:v>
                </c:pt>
                <c:pt idx="401">
                  <c:v>32.343000000000004</c:v>
                </c:pt>
                <c:pt idx="402">
                  <c:v>32.374000000000002</c:v>
                </c:pt>
                <c:pt idx="403">
                  <c:v>32.451999999999998</c:v>
                </c:pt>
                <c:pt idx="404">
                  <c:v>32.530999999999999</c:v>
                </c:pt>
                <c:pt idx="405">
                  <c:v>32.625</c:v>
                </c:pt>
                <c:pt idx="406">
                  <c:v>32.701000000000001</c:v>
                </c:pt>
                <c:pt idx="407">
                  <c:v>32.779000000000003</c:v>
                </c:pt>
                <c:pt idx="408">
                  <c:v>32.811</c:v>
                </c:pt>
                <c:pt idx="409">
                  <c:v>32.889000000000003</c:v>
                </c:pt>
                <c:pt idx="410">
                  <c:v>32.968000000000004</c:v>
                </c:pt>
                <c:pt idx="411">
                  <c:v>33.015000000000001</c:v>
                </c:pt>
                <c:pt idx="412">
                  <c:v>33.109000000000002</c:v>
                </c:pt>
                <c:pt idx="413">
                  <c:v>33.14</c:v>
                </c:pt>
                <c:pt idx="414">
                  <c:v>33.231000000000002</c:v>
                </c:pt>
                <c:pt idx="415">
                  <c:v>33.262</c:v>
                </c:pt>
                <c:pt idx="416">
                  <c:v>33.356000000000002</c:v>
                </c:pt>
                <c:pt idx="417">
                  <c:v>33.418999999999997</c:v>
                </c:pt>
                <c:pt idx="418">
                  <c:v>33.466000000000001</c:v>
                </c:pt>
                <c:pt idx="419">
                  <c:v>33.53</c:v>
                </c:pt>
                <c:pt idx="420">
                  <c:v>33.607999999999997</c:v>
                </c:pt>
                <c:pt idx="421">
                  <c:v>33.713999999999999</c:v>
                </c:pt>
                <c:pt idx="422">
                  <c:v>33.854999999999997</c:v>
                </c:pt>
                <c:pt idx="423">
                  <c:v>34.012</c:v>
                </c:pt>
                <c:pt idx="424">
                  <c:v>34.106000000000002</c:v>
                </c:pt>
                <c:pt idx="425">
                  <c:v>34.183999999999997</c:v>
                </c:pt>
                <c:pt idx="426">
                  <c:v>34.274000000000001</c:v>
                </c:pt>
                <c:pt idx="427">
                  <c:v>34.322000000000003</c:v>
                </c:pt>
                <c:pt idx="428">
                  <c:v>34.4</c:v>
                </c:pt>
                <c:pt idx="429">
                  <c:v>34.432000000000002</c:v>
                </c:pt>
                <c:pt idx="430">
                  <c:v>34.478999999999999</c:v>
                </c:pt>
                <c:pt idx="431">
                  <c:v>34.573</c:v>
                </c:pt>
                <c:pt idx="432">
                  <c:v>34.604999999999997</c:v>
                </c:pt>
                <c:pt idx="433">
                  <c:v>34.667000000000002</c:v>
                </c:pt>
                <c:pt idx="434">
                  <c:v>34.744</c:v>
                </c:pt>
                <c:pt idx="435">
                  <c:v>34.901000000000003</c:v>
                </c:pt>
                <c:pt idx="436">
                  <c:v>35.011000000000003</c:v>
                </c:pt>
                <c:pt idx="437">
                  <c:v>35.073999999999998</c:v>
                </c:pt>
                <c:pt idx="438">
                  <c:v>35.215000000000003</c:v>
                </c:pt>
                <c:pt idx="439">
                  <c:v>35.243000000000002</c:v>
                </c:pt>
                <c:pt idx="440">
                  <c:v>35.29</c:v>
                </c:pt>
                <c:pt idx="441">
                  <c:v>35.369</c:v>
                </c:pt>
                <c:pt idx="442">
                  <c:v>35.463000000000001</c:v>
                </c:pt>
                <c:pt idx="443">
                  <c:v>35.542000000000002</c:v>
                </c:pt>
                <c:pt idx="444">
                  <c:v>35.588999999999999</c:v>
                </c:pt>
                <c:pt idx="445">
                  <c:v>35.683</c:v>
                </c:pt>
                <c:pt idx="446">
                  <c:v>35.758000000000003</c:v>
                </c:pt>
                <c:pt idx="447">
                  <c:v>35.822000000000003</c:v>
                </c:pt>
                <c:pt idx="448">
                  <c:v>35.9</c:v>
                </c:pt>
                <c:pt idx="449">
                  <c:v>35.932000000000002</c:v>
                </c:pt>
                <c:pt idx="450">
                  <c:v>35.994999999999997</c:v>
                </c:pt>
                <c:pt idx="451">
                  <c:v>36.058</c:v>
                </c:pt>
                <c:pt idx="452">
                  <c:v>36.137</c:v>
                </c:pt>
                <c:pt idx="453">
                  <c:v>36.26</c:v>
                </c:pt>
                <c:pt idx="454">
                  <c:v>36.323</c:v>
                </c:pt>
                <c:pt idx="455">
                  <c:v>36.402000000000001</c:v>
                </c:pt>
                <c:pt idx="456">
                  <c:v>36.512999999999998</c:v>
                </c:pt>
                <c:pt idx="457">
                  <c:v>36.639000000000003</c:v>
                </c:pt>
                <c:pt idx="458">
                  <c:v>36.686</c:v>
                </c:pt>
                <c:pt idx="459">
                  <c:v>36.716999999999999</c:v>
                </c:pt>
                <c:pt idx="460">
                  <c:v>36.764000000000003</c:v>
                </c:pt>
                <c:pt idx="461">
                  <c:v>36.828000000000003</c:v>
                </c:pt>
                <c:pt idx="462">
                  <c:v>36.859000000000002</c:v>
                </c:pt>
                <c:pt idx="463">
                  <c:v>36.921999999999997</c:v>
                </c:pt>
                <c:pt idx="464">
                  <c:v>37</c:v>
                </c:pt>
                <c:pt idx="465">
                  <c:v>37.079000000000001</c:v>
                </c:pt>
                <c:pt idx="466">
                  <c:v>37.11</c:v>
                </c:pt>
                <c:pt idx="467">
                  <c:v>37.173000000000002</c:v>
                </c:pt>
                <c:pt idx="468">
                  <c:v>37.252000000000002</c:v>
                </c:pt>
                <c:pt idx="469">
                  <c:v>37.329000000000001</c:v>
                </c:pt>
                <c:pt idx="470">
                  <c:v>37.360999999999997</c:v>
                </c:pt>
                <c:pt idx="471">
                  <c:v>37.44</c:v>
                </c:pt>
                <c:pt idx="472">
                  <c:v>37.485999999999997</c:v>
                </c:pt>
                <c:pt idx="473">
                  <c:v>37.518000000000001</c:v>
                </c:pt>
                <c:pt idx="474">
                  <c:v>37.597000000000001</c:v>
                </c:pt>
                <c:pt idx="475">
                  <c:v>37.628999999999998</c:v>
                </c:pt>
                <c:pt idx="476">
                  <c:v>37.707000000000001</c:v>
                </c:pt>
                <c:pt idx="477">
                  <c:v>37.783000000000001</c:v>
                </c:pt>
                <c:pt idx="478">
                  <c:v>37.941000000000003</c:v>
                </c:pt>
                <c:pt idx="479">
                  <c:v>37.988</c:v>
                </c:pt>
                <c:pt idx="480">
                  <c:v>38.034999999999997</c:v>
                </c:pt>
                <c:pt idx="481">
                  <c:v>38.097999999999999</c:v>
                </c:pt>
                <c:pt idx="482">
                  <c:v>38.161000000000001</c:v>
                </c:pt>
                <c:pt idx="483">
                  <c:v>38.207999999999998</c:v>
                </c:pt>
                <c:pt idx="484">
                  <c:v>38.256</c:v>
                </c:pt>
                <c:pt idx="485">
                  <c:v>38.314999999999998</c:v>
                </c:pt>
                <c:pt idx="486">
                  <c:v>38.378</c:v>
                </c:pt>
                <c:pt idx="487">
                  <c:v>38.424999999999997</c:v>
                </c:pt>
                <c:pt idx="488">
                  <c:v>38.503</c:v>
                </c:pt>
                <c:pt idx="489">
                  <c:v>38.551000000000002</c:v>
                </c:pt>
                <c:pt idx="490">
                  <c:v>38.645000000000003</c:v>
                </c:pt>
                <c:pt idx="491">
                  <c:v>38.677</c:v>
                </c:pt>
                <c:pt idx="492">
                  <c:v>38.771000000000001</c:v>
                </c:pt>
                <c:pt idx="493">
                  <c:v>38.811999999999998</c:v>
                </c:pt>
                <c:pt idx="494">
                  <c:v>38.860999999999997</c:v>
                </c:pt>
                <c:pt idx="495">
                  <c:v>38.956000000000003</c:v>
                </c:pt>
                <c:pt idx="496">
                  <c:v>38.987000000000002</c:v>
                </c:pt>
                <c:pt idx="497">
                  <c:v>39.033999999999999</c:v>
                </c:pt>
                <c:pt idx="498">
                  <c:v>39.066000000000003</c:v>
                </c:pt>
                <c:pt idx="499">
                  <c:v>39.159999999999997</c:v>
                </c:pt>
                <c:pt idx="500">
                  <c:v>39.238999999999997</c:v>
                </c:pt>
                <c:pt idx="501">
                  <c:v>39.284999999999997</c:v>
                </c:pt>
                <c:pt idx="502">
                  <c:v>39.36</c:v>
                </c:pt>
                <c:pt idx="503">
                  <c:v>39.392000000000003</c:v>
                </c:pt>
                <c:pt idx="504">
                  <c:v>39.500999999999998</c:v>
                </c:pt>
                <c:pt idx="505">
                  <c:v>39.548999999999999</c:v>
                </c:pt>
                <c:pt idx="506">
                  <c:v>39.643000000000001</c:v>
                </c:pt>
                <c:pt idx="507">
                  <c:v>39.673999999999999</c:v>
                </c:pt>
                <c:pt idx="508">
                  <c:v>39.753</c:v>
                </c:pt>
                <c:pt idx="509">
                  <c:v>39.878999999999998</c:v>
                </c:pt>
                <c:pt idx="510">
                  <c:v>39.957999999999998</c:v>
                </c:pt>
                <c:pt idx="511">
                  <c:v>40.082999999999998</c:v>
                </c:pt>
                <c:pt idx="512">
                  <c:v>40.130000000000003</c:v>
                </c:pt>
                <c:pt idx="513">
                  <c:v>40.223999999999997</c:v>
                </c:pt>
                <c:pt idx="514">
                  <c:v>40.396000000000001</c:v>
                </c:pt>
                <c:pt idx="515">
                  <c:v>40.536999999999999</c:v>
                </c:pt>
                <c:pt idx="516">
                  <c:v>40.646999999999998</c:v>
                </c:pt>
                <c:pt idx="517">
                  <c:v>40.694000000000003</c:v>
                </c:pt>
                <c:pt idx="518">
                  <c:v>40.773000000000003</c:v>
                </c:pt>
                <c:pt idx="519">
                  <c:v>40.851999999999997</c:v>
                </c:pt>
                <c:pt idx="520">
                  <c:v>40.884</c:v>
                </c:pt>
                <c:pt idx="521">
                  <c:v>40.930999999999997</c:v>
                </c:pt>
                <c:pt idx="522">
                  <c:v>40.978000000000002</c:v>
                </c:pt>
                <c:pt idx="523">
                  <c:v>41.009</c:v>
                </c:pt>
                <c:pt idx="524">
                  <c:v>41.040999999999997</c:v>
                </c:pt>
                <c:pt idx="525">
                  <c:v>41.103000000000002</c:v>
                </c:pt>
                <c:pt idx="526">
                  <c:v>41.23</c:v>
                </c:pt>
                <c:pt idx="527">
                  <c:v>41.277000000000001</c:v>
                </c:pt>
                <c:pt idx="528">
                  <c:v>41.368000000000002</c:v>
                </c:pt>
                <c:pt idx="529">
                  <c:v>41.399000000000001</c:v>
                </c:pt>
                <c:pt idx="530">
                  <c:v>41.462000000000003</c:v>
                </c:pt>
                <c:pt idx="531">
                  <c:v>41.557000000000002</c:v>
                </c:pt>
                <c:pt idx="532">
                  <c:v>41.651000000000003</c:v>
                </c:pt>
                <c:pt idx="533">
                  <c:v>41.777000000000001</c:v>
                </c:pt>
                <c:pt idx="534">
                  <c:v>41.856000000000002</c:v>
                </c:pt>
                <c:pt idx="535">
                  <c:v>41.9</c:v>
                </c:pt>
                <c:pt idx="536">
                  <c:v>41.947000000000003</c:v>
                </c:pt>
                <c:pt idx="537">
                  <c:v>42.024999999999999</c:v>
                </c:pt>
                <c:pt idx="538">
                  <c:v>42.119</c:v>
                </c:pt>
                <c:pt idx="539">
                  <c:v>42.165999999999997</c:v>
                </c:pt>
                <c:pt idx="540">
                  <c:v>42.261000000000003</c:v>
                </c:pt>
                <c:pt idx="541">
                  <c:v>42.308</c:v>
                </c:pt>
                <c:pt idx="542">
                  <c:v>42.381999999999998</c:v>
                </c:pt>
                <c:pt idx="543">
                  <c:v>42.445999999999998</c:v>
                </c:pt>
                <c:pt idx="544">
                  <c:v>42.54</c:v>
                </c:pt>
                <c:pt idx="545">
                  <c:v>42.570999999999998</c:v>
                </c:pt>
                <c:pt idx="546">
                  <c:v>42.728000000000002</c:v>
                </c:pt>
                <c:pt idx="547">
                  <c:v>42.76</c:v>
                </c:pt>
                <c:pt idx="548">
                  <c:v>42.884999999999998</c:v>
                </c:pt>
                <c:pt idx="549">
                  <c:v>42.929000000000002</c:v>
                </c:pt>
                <c:pt idx="550">
                  <c:v>42.975999999999999</c:v>
                </c:pt>
                <c:pt idx="551">
                  <c:v>43.055</c:v>
                </c:pt>
                <c:pt idx="552">
                  <c:v>43.085999999999999</c:v>
                </c:pt>
                <c:pt idx="553">
                  <c:v>43.18</c:v>
                </c:pt>
                <c:pt idx="554">
                  <c:v>43.243000000000002</c:v>
                </c:pt>
                <c:pt idx="555">
                  <c:v>43.384999999999998</c:v>
                </c:pt>
                <c:pt idx="556">
                  <c:v>43.460999999999999</c:v>
                </c:pt>
                <c:pt idx="557">
                  <c:v>43.555</c:v>
                </c:pt>
                <c:pt idx="558">
                  <c:v>43.634</c:v>
                </c:pt>
                <c:pt idx="559">
                  <c:v>43.728000000000002</c:v>
                </c:pt>
                <c:pt idx="560">
                  <c:v>43.759</c:v>
                </c:pt>
                <c:pt idx="561">
                  <c:v>43.884999999999998</c:v>
                </c:pt>
                <c:pt idx="562">
                  <c:v>43.927999999999997</c:v>
                </c:pt>
                <c:pt idx="563">
                  <c:v>44.021999999999998</c:v>
                </c:pt>
                <c:pt idx="564">
                  <c:v>44.054000000000002</c:v>
                </c:pt>
                <c:pt idx="565">
                  <c:v>44.100999999999999</c:v>
                </c:pt>
                <c:pt idx="566">
                  <c:v>44.210999999999999</c:v>
                </c:pt>
                <c:pt idx="567">
                  <c:v>44.305</c:v>
                </c:pt>
                <c:pt idx="568">
                  <c:v>44.399000000000001</c:v>
                </c:pt>
                <c:pt idx="569">
                  <c:v>44.49</c:v>
                </c:pt>
                <c:pt idx="570">
                  <c:v>44.584000000000003</c:v>
                </c:pt>
                <c:pt idx="571">
                  <c:v>44.677999999999997</c:v>
                </c:pt>
                <c:pt idx="572">
                  <c:v>44.71</c:v>
                </c:pt>
                <c:pt idx="573">
                  <c:v>44.771999999999998</c:v>
                </c:pt>
                <c:pt idx="574">
                  <c:v>44.819000000000003</c:v>
                </c:pt>
                <c:pt idx="575">
                  <c:v>44.898000000000003</c:v>
                </c:pt>
                <c:pt idx="576">
                  <c:v>44.988999999999997</c:v>
                </c:pt>
                <c:pt idx="577">
                  <c:v>45.067999999999998</c:v>
                </c:pt>
                <c:pt idx="578">
                  <c:v>45.115000000000002</c:v>
                </c:pt>
                <c:pt idx="579">
                  <c:v>45.192999999999998</c:v>
                </c:pt>
                <c:pt idx="580">
                  <c:v>45.271999999999998</c:v>
                </c:pt>
                <c:pt idx="581">
                  <c:v>45.302999999999997</c:v>
                </c:pt>
                <c:pt idx="582">
                  <c:v>45.366</c:v>
                </c:pt>
                <c:pt idx="583">
                  <c:v>45.457000000000001</c:v>
                </c:pt>
                <c:pt idx="584">
                  <c:v>45.503999999999998</c:v>
                </c:pt>
                <c:pt idx="585">
                  <c:v>45.536000000000001</c:v>
                </c:pt>
                <c:pt idx="586">
                  <c:v>45.582999999999998</c:v>
                </c:pt>
                <c:pt idx="587">
                  <c:v>45.661000000000001</c:v>
                </c:pt>
                <c:pt idx="588">
                  <c:v>45.756</c:v>
                </c:pt>
                <c:pt idx="589">
                  <c:v>45.85</c:v>
                </c:pt>
                <c:pt idx="590">
                  <c:v>45.927999999999997</c:v>
                </c:pt>
                <c:pt idx="591">
                  <c:v>45.959000000000003</c:v>
                </c:pt>
                <c:pt idx="592">
                  <c:v>45.987000000000002</c:v>
                </c:pt>
                <c:pt idx="593">
                  <c:v>46.097000000000001</c:v>
                </c:pt>
                <c:pt idx="594">
                  <c:v>46.128</c:v>
                </c:pt>
                <c:pt idx="595">
                  <c:v>46.176000000000002</c:v>
                </c:pt>
                <c:pt idx="596">
                  <c:v>46.255000000000003</c:v>
                </c:pt>
                <c:pt idx="597">
                  <c:v>46.332999999999998</c:v>
                </c:pt>
                <c:pt idx="598">
                  <c:v>46.411000000000001</c:v>
                </c:pt>
                <c:pt idx="599">
                  <c:v>46.503</c:v>
                </c:pt>
                <c:pt idx="600">
                  <c:v>46.581000000000003</c:v>
                </c:pt>
                <c:pt idx="601">
                  <c:v>46.676000000000002</c:v>
                </c:pt>
                <c:pt idx="602">
                  <c:v>46.77</c:v>
                </c:pt>
                <c:pt idx="603">
                  <c:v>46.865000000000002</c:v>
                </c:pt>
                <c:pt idx="604">
                  <c:v>47.018999999999998</c:v>
                </c:pt>
                <c:pt idx="605">
                  <c:v>47.082000000000001</c:v>
                </c:pt>
                <c:pt idx="606">
                  <c:v>47.128999999999998</c:v>
                </c:pt>
                <c:pt idx="607">
                  <c:v>47.176000000000002</c:v>
                </c:pt>
                <c:pt idx="608">
                  <c:v>47.27</c:v>
                </c:pt>
                <c:pt idx="609">
                  <c:v>47.317</c:v>
                </c:pt>
                <c:pt idx="610">
                  <c:v>47.348999999999997</c:v>
                </c:pt>
                <c:pt idx="611">
                  <c:v>47.38</c:v>
                </c:pt>
                <c:pt idx="612">
                  <c:v>47.531999999999996</c:v>
                </c:pt>
                <c:pt idx="613">
                  <c:v>47.658999999999999</c:v>
                </c:pt>
                <c:pt idx="614">
                  <c:v>47.69</c:v>
                </c:pt>
                <c:pt idx="615">
                  <c:v>47.753999999999998</c:v>
                </c:pt>
                <c:pt idx="616">
                  <c:v>47.8</c:v>
                </c:pt>
                <c:pt idx="617">
                  <c:v>47.878999999999998</c:v>
                </c:pt>
                <c:pt idx="618">
                  <c:v>47.957999999999998</c:v>
                </c:pt>
                <c:pt idx="619">
                  <c:v>47.99</c:v>
                </c:pt>
                <c:pt idx="620">
                  <c:v>48.08</c:v>
                </c:pt>
                <c:pt idx="621">
                  <c:v>48.112000000000002</c:v>
                </c:pt>
                <c:pt idx="622">
                  <c:v>48.19</c:v>
                </c:pt>
                <c:pt idx="623">
                  <c:v>48.220999999999997</c:v>
                </c:pt>
                <c:pt idx="624">
                  <c:v>48.331000000000003</c:v>
                </c:pt>
                <c:pt idx="625">
                  <c:v>48.426000000000002</c:v>
                </c:pt>
                <c:pt idx="626">
                  <c:v>48.536000000000001</c:v>
                </c:pt>
                <c:pt idx="627">
                  <c:v>48.610999999999997</c:v>
                </c:pt>
                <c:pt idx="628">
                  <c:v>48.673999999999999</c:v>
                </c:pt>
                <c:pt idx="629">
                  <c:v>48.704999999999998</c:v>
                </c:pt>
                <c:pt idx="630">
                  <c:v>48.753</c:v>
                </c:pt>
                <c:pt idx="631">
                  <c:v>48.831000000000003</c:v>
                </c:pt>
                <c:pt idx="632">
                  <c:v>48.863</c:v>
                </c:pt>
                <c:pt idx="633">
                  <c:v>48.924999999999997</c:v>
                </c:pt>
                <c:pt idx="634">
                  <c:v>48.957000000000001</c:v>
                </c:pt>
                <c:pt idx="635">
                  <c:v>49.034999999999997</c:v>
                </c:pt>
                <c:pt idx="636">
                  <c:v>49.140999999999998</c:v>
                </c:pt>
                <c:pt idx="637">
                  <c:v>49.173000000000002</c:v>
                </c:pt>
                <c:pt idx="638">
                  <c:v>49.219000000000001</c:v>
                </c:pt>
                <c:pt idx="639">
                  <c:v>49.298000000000002</c:v>
                </c:pt>
                <c:pt idx="640">
                  <c:v>49.392000000000003</c:v>
                </c:pt>
                <c:pt idx="641">
                  <c:v>49.470999999999997</c:v>
                </c:pt>
                <c:pt idx="642">
                  <c:v>49.502000000000002</c:v>
                </c:pt>
                <c:pt idx="643">
                  <c:v>49.55</c:v>
                </c:pt>
                <c:pt idx="644">
                  <c:v>49.593000000000004</c:v>
                </c:pt>
                <c:pt idx="645">
                  <c:v>49.686999999999998</c:v>
                </c:pt>
                <c:pt idx="646">
                  <c:v>49.781999999999996</c:v>
                </c:pt>
                <c:pt idx="647">
                  <c:v>49.828000000000003</c:v>
                </c:pt>
                <c:pt idx="648">
                  <c:v>49.923000000000002</c:v>
                </c:pt>
                <c:pt idx="649">
                  <c:v>49.954000000000001</c:v>
                </c:pt>
                <c:pt idx="650">
                  <c:v>50.048999999999999</c:v>
                </c:pt>
                <c:pt idx="651">
                  <c:v>50.107999999999997</c:v>
                </c:pt>
                <c:pt idx="652">
                  <c:v>50.155999999999999</c:v>
                </c:pt>
                <c:pt idx="653">
                  <c:v>50.218000000000004</c:v>
                </c:pt>
                <c:pt idx="654">
                  <c:v>50.313000000000002</c:v>
                </c:pt>
                <c:pt idx="655">
                  <c:v>50.406999999999996</c:v>
                </c:pt>
                <c:pt idx="656">
                  <c:v>50.438000000000002</c:v>
                </c:pt>
                <c:pt idx="657">
                  <c:v>50.517000000000003</c:v>
                </c:pt>
                <c:pt idx="658">
                  <c:v>50.548999999999999</c:v>
                </c:pt>
                <c:pt idx="659">
                  <c:v>50.595999999999997</c:v>
                </c:pt>
                <c:pt idx="660">
                  <c:v>50.670999999999999</c:v>
                </c:pt>
                <c:pt idx="661">
                  <c:v>50.701999999999998</c:v>
                </c:pt>
                <c:pt idx="662">
                  <c:v>50.844000000000001</c:v>
                </c:pt>
                <c:pt idx="663">
                  <c:v>50.954000000000001</c:v>
                </c:pt>
                <c:pt idx="664">
                  <c:v>51.031999999999996</c:v>
                </c:pt>
                <c:pt idx="665">
                  <c:v>51.079000000000001</c:v>
                </c:pt>
                <c:pt idx="666">
                  <c:v>51.154000000000003</c:v>
                </c:pt>
                <c:pt idx="667">
                  <c:v>51.231999999999999</c:v>
                </c:pt>
                <c:pt idx="668">
                  <c:v>51.28</c:v>
                </c:pt>
                <c:pt idx="669">
                  <c:v>51.389000000000003</c:v>
                </c:pt>
                <c:pt idx="670">
                  <c:v>51.515000000000001</c:v>
                </c:pt>
                <c:pt idx="671">
                  <c:v>51.578000000000003</c:v>
                </c:pt>
                <c:pt idx="672">
                  <c:v>51.61</c:v>
                </c:pt>
                <c:pt idx="673">
                  <c:v>51.683999999999997</c:v>
                </c:pt>
                <c:pt idx="674">
                  <c:v>51.779000000000003</c:v>
                </c:pt>
                <c:pt idx="675">
                  <c:v>51.81</c:v>
                </c:pt>
                <c:pt idx="676">
                  <c:v>51.889000000000003</c:v>
                </c:pt>
                <c:pt idx="677">
                  <c:v>52.015000000000001</c:v>
                </c:pt>
                <c:pt idx="678">
                  <c:v>52.078000000000003</c:v>
                </c:pt>
                <c:pt idx="679">
                  <c:v>52.140999999999998</c:v>
                </c:pt>
                <c:pt idx="680">
                  <c:v>52.168999999999997</c:v>
                </c:pt>
                <c:pt idx="681">
                  <c:v>52.215000000000003</c:v>
                </c:pt>
                <c:pt idx="682">
                  <c:v>52.356999999999999</c:v>
                </c:pt>
                <c:pt idx="683">
                  <c:v>52.451000000000001</c:v>
                </c:pt>
                <c:pt idx="684">
                  <c:v>52.514000000000003</c:v>
                </c:pt>
                <c:pt idx="685">
                  <c:v>52.591999999999999</c:v>
                </c:pt>
                <c:pt idx="686">
                  <c:v>52.683</c:v>
                </c:pt>
                <c:pt idx="687">
                  <c:v>52.823999999999998</c:v>
                </c:pt>
                <c:pt idx="688">
                  <c:v>52.856000000000002</c:v>
                </c:pt>
                <c:pt idx="689">
                  <c:v>52.887</c:v>
                </c:pt>
                <c:pt idx="690">
                  <c:v>53.012</c:v>
                </c:pt>
                <c:pt idx="691">
                  <c:v>53.091000000000001</c:v>
                </c:pt>
                <c:pt idx="692">
                  <c:v>53.122</c:v>
                </c:pt>
                <c:pt idx="693">
                  <c:v>53.213999999999999</c:v>
                </c:pt>
                <c:pt idx="694">
                  <c:v>53.354999999999997</c:v>
                </c:pt>
                <c:pt idx="695">
                  <c:v>53.496000000000002</c:v>
                </c:pt>
                <c:pt idx="696">
                  <c:v>53.542999999999999</c:v>
                </c:pt>
                <c:pt idx="697">
                  <c:v>53.606000000000002</c:v>
                </c:pt>
                <c:pt idx="698">
                  <c:v>53.654000000000003</c:v>
                </c:pt>
                <c:pt idx="699">
                  <c:v>53.716999999999999</c:v>
                </c:pt>
                <c:pt idx="700">
                  <c:v>53.765000000000001</c:v>
                </c:pt>
                <c:pt idx="701">
                  <c:v>53.843000000000004</c:v>
                </c:pt>
                <c:pt idx="702">
                  <c:v>53.875</c:v>
                </c:pt>
                <c:pt idx="703">
                  <c:v>53.923000000000002</c:v>
                </c:pt>
                <c:pt idx="704">
                  <c:v>53.970999999999997</c:v>
                </c:pt>
                <c:pt idx="705">
                  <c:v>54.003</c:v>
                </c:pt>
                <c:pt idx="706">
                  <c:v>54.033999999999999</c:v>
                </c:pt>
                <c:pt idx="707">
                  <c:v>54.082000000000001</c:v>
                </c:pt>
                <c:pt idx="708">
                  <c:v>54.176000000000002</c:v>
                </c:pt>
                <c:pt idx="709">
                  <c:v>54.220999999999997</c:v>
                </c:pt>
                <c:pt idx="710">
                  <c:v>54.347000000000001</c:v>
                </c:pt>
                <c:pt idx="711">
                  <c:v>54.426000000000002</c:v>
                </c:pt>
                <c:pt idx="712">
                  <c:v>54.457000000000001</c:v>
                </c:pt>
                <c:pt idx="713">
                  <c:v>54.503999999999998</c:v>
                </c:pt>
                <c:pt idx="714">
                  <c:v>54.567</c:v>
                </c:pt>
                <c:pt idx="715">
                  <c:v>54.63</c:v>
                </c:pt>
                <c:pt idx="716">
                  <c:v>54.692999999999998</c:v>
                </c:pt>
                <c:pt idx="717">
                  <c:v>54.737000000000002</c:v>
                </c:pt>
                <c:pt idx="718">
                  <c:v>54.863</c:v>
                </c:pt>
                <c:pt idx="719">
                  <c:v>54.972999999999999</c:v>
                </c:pt>
                <c:pt idx="720">
                  <c:v>55.052</c:v>
                </c:pt>
                <c:pt idx="721">
                  <c:v>55.146000000000001</c:v>
                </c:pt>
                <c:pt idx="722">
                  <c:v>55.192999999999998</c:v>
                </c:pt>
                <c:pt idx="723">
                  <c:v>55.283999999999999</c:v>
                </c:pt>
                <c:pt idx="724">
                  <c:v>55.331000000000003</c:v>
                </c:pt>
                <c:pt idx="725">
                  <c:v>55.378</c:v>
                </c:pt>
                <c:pt idx="726">
                  <c:v>55.488</c:v>
                </c:pt>
                <c:pt idx="727">
                  <c:v>55.567</c:v>
                </c:pt>
                <c:pt idx="728">
                  <c:v>55.613999999999997</c:v>
                </c:pt>
                <c:pt idx="729">
                  <c:v>55.646000000000001</c:v>
                </c:pt>
                <c:pt idx="730">
                  <c:v>55.738999999999997</c:v>
                </c:pt>
                <c:pt idx="731">
                  <c:v>55.771000000000001</c:v>
                </c:pt>
                <c:pt idx="732">
                  <c:v>55.834000000000003</c:v>
                </c:pt>
                <c:pt idx="733">
                  <c:v>55.865000000000002</c:v>
                </c:pt>
                <c:pt idx="734">
                  <c:v>55.959000000000003</c:v>
                </c:pt>
                <c:pt idx="735">
                  <c:v>55.991</c:v>
                </c:pt>
                <c:pt idx="736">
                  <c:v>56.021999999999998</c:v>
                </c:pt>
                <c:pt idx="737">
                  <c:v>56.100999999999999</c:v>
                </c:pt>
                <c:pt idx="738">
                  <c:v>56.226999999999997</c:v>
                </c:pt>
                <c:pt idx="739">
                  <c:v>56.27</c:v>
                </c:pt>
                <c:pt idx="740">
                  <c:v>56.365000000000002</c:v>
                </c:pt>
                <c:pt idx="741">
                  <c:v>56.459000000000003</c:v>
                </c:pt>
                <c:pt idx="742">
                  <c:v>56.49</c:v>
                </c:pt>
                <c:pt idx="743">
                  <c:v>56.616</c:v>
                </c:pt>
                <c:pt idx="744">
                  <c:v>56.662999999999997</c:v>
                </c:pt>
                <c:pt idx="745">
                  <c:v>56.77</c:v>
                </c:pt>
                <c:pt idx="746">
                  <c:v>56.847999999999999</c:v>
                </c:pt>
                <c:pt idx="747">
                  <c:v>56.895000000000003</c:v>
                </c:pt>
                <c:pt idx="748">
                  <c:v>57.021000000000001</c:v>
                </c:pt>
                <c:pt idx="749">
                  <c:v>57.067999999999998</c:v>
                </c:pt>
                <c:pt idx="750">
                  <c:v>57.146000000000001</c:v>
                </c:pt>
                <c:pt idx="751">
                  <c:v>57.225000000000001</c:v>
                </c:pt>
                <c:pt idx="752">
                  <c:v>57.3</c:v>
                </c:pt>
                <c:pt idx="753">
                  <c:v>57.378999999999998</c:v>
                </c:pt>
                <c:pt idx="754">
                  <c:v>57.457999999999998</c:v>
                </c:pt>
                <c:pt idx="755">
                  <c:v>57.505000000000003</c:v>
                </c:pt>
                <c:pt idx="756">
                  <c:v>57.582999999999998</c:v>
                </c:pt>
                <c:pt idx="757">
                  <c:v>57.63</c:v>
                </c:pt>
                <c:pt idx="758">
                  <c:v>57.677999999999997</c:v>
                </c:pt>
                <c:pt idx="759">
                  <c:v>57.74</c:v>
                </c:pt>
                <c:pt idx="760">
                  <c:v>57.783999999999999</c:v>
                </c:pt>
                <c:pt idx="761">
                  <c:v>57.816000000000003</c:v>
                </c:pt>
                <c:pt idx="762">
                  <c:v>57.847000000000001</c:v>
                </c:pt>
                <c:pt idx="763">
                  <c:v>57.941000000000003</c:v>
                </c:pt>
                <c:pt idx="764">
                  <c:v>57.972000000000001</c:v>
                </c:pt>
                <c:pt idx="765">
                  <c:v>58.04</c:v>
                </c:pt>
                <c:pt idx="766">
                  <c:v>58.118000000000002</c:v>
                </c:pt>
                <c:pt idx="767">
                  <c:v>58.213000000000001</c:v>
                </c:pt>
                <c:pt idx="768">
                  <c:v>58.26</c:v>
                </c:pt>
                <c:pt idx="769">
                  <c:v>58.304000000000002</c:v>
                </c:pt>
                <c:pt idx="770">
                  <c:v>58.335000000000001</c:v>
                </c:pt>
                <c:pt idx="771">
                  <c:v>58.508000000000003</c:v>
                </c:pt>
                <c:pt idx="772">
                  <c:v>58.587000000000003</c:v>
                </c:pt>
                <c:pt idx="773">
                  <c:v>58.697000000000003</c:v>
                </c:pt>
                <c:pt idx="774">
                  <c:v>58.804000000000002</c:v>
                </c:pt>
                <c:pt idx="775">
                  <c:v>58.850999999999999</c:v>
                </c:pt>
                <c:pt idx="776">
                  <c:v>58.976999999999997</c:v>
                </c:pt>
                <c:pt idx="777">
                  <c:v>59.024000000000001</c:v>
                </c:pt>
                <c:pt idx="778">
                  <c:v>59.134</c:v>
                </c:pt>
                <c:pt idx="779">
                  <c:v>59.180999999999997</c:v>
                </c:pt>
                <c:pt idx="780">
                  <c:v>59.304000000000002</c:v>
                </c:pt>
                <c:pt idx="781">
                  <c:v>59.335000000000001</c:v>
                </c:pt>
                <c:pt idx="782">
                  <c:v>59.414000000000001</c:v>
                </c:pt>
                <c:pt idx="783">
                  <c:v>59.508000000000003</c:v>
                </c:pt>
                <c:pt idx="784">
                  <c:v>59.570999999999998</c:v>
                </c:pt>
                <c:pt idx="785">
                  <c:v>59.664999999999999</c:v>
                </c:pt>
                <c:pt idx="786">
                  <c:v>59.695999999999998</c:v>
                </c:pt>
                <c:pt idx="787">
                  <c:v>59.774999999999999</c:v>
                </c:pt>
                <c:pt idx="788">
                  <c:v>59.817999999999998</c:v>
                </c:pt>
                <c:pt idx="789">
                  <c:v>59.866</c:v>
                </c:pt>
                <c:pt idx="790">
                  <c:v>59.896999999999998</c:v>
                </c:pt>
                <c:pt idx="791">
                  <c:v>59.96</c:v>
                </c:pt>
                <c:pt idx="792">
                  <c:v>60.006999999999998</c:v>
                </c:pt>
                <c:pt idx="793">
                  <c:v>60.07</c:v>
                </c:pt>
                <c:pt idx="794">
                  <c:v>60.164000000000001</c:v>
                </c:pt>
                <c:pt idx="795">
                  <c:v>60.226999999999997</c:v>
                </c:pt>
                <c:pt idx="796">
                  <c:v>60.29</c:v>
                </c:pt>
                <c:pt idx="797">
                  <c:v>60.43</c:v>
                </c:pt>
                <c:pt idx="798">
                  <c:v>60.54</c:v>
                </c:pt>
                <c:pt idx="799">
                  <c:v>60.570999999999998</c:v>
                </c:pt>
                <c:pt idx="800">
                  <c:v>60.603000000000002</c:v>
                </c:pt>
                <c:pt idx="801">
                  <c:v>60.713000000000001</c:v>
                </c:pt>
                <c:pt idx="802">
                  <c:v>60.744</c:v>
                </c:pt>
                <c:pt idx="803">
                  <c:v>60.823</c:v>
                </c:pt>
                <c:pt idx="804">
                  <c:v>60.93</c:v>
                </c:pt>
                <c:pt idx="805">
                  <c:v>61.009</c:v>
                </c:pt>
                <c:pt idx="806">
                  <c:v>61.103000000000002</c:v>
                </c:pt>
                <c:pt idx="807">
                  <c:v>61.134</c:v>
                </c:pt>
                <c:pt idx="808">
                  <c:v>61.213000000000001</c:v>
                </c:pt>
                <c:pt idx="809">
                  <c:v>61.292000000000002</c:v>
                </c:pt>
                <c:pt idx="810">
                  <c:v>61.350999999999999</c:v>
                </c:pt>
                <c:pt idx="811">
                  <c:v>61.429000000000002</c:v>
                </c:pt>
                <c:pt idx="812">
                  <c:v>61.491999999999997</c:v>
                </c:pt>
                <c:pt idx="813">
                  <c:v>61.539000000000001</c:v>
                </c:pt>
                <c:pt idx="814">
                  <c:v>61.680999999999997</c:v>
                </c:pt>
                <c:pt idx="815">
                  <c:v>61.744</c:v>
                </c:pt>
                <c:pt idx="816">
                  <c:v>61.901000000000003</c:v>
                </c:pt>
                <c:pt idx="817">
                  <c:v>61.963999999999999</c:v>
                </c:pt>
                <c:pt idx="818">
                  <c:v>62.104999999999997</c:v>
                </c:pt>
                <c:pt idx="819">
                  <c:v>62.2</c:v>
                </c:pt>
                <c:pt idx="820">
                  <c:v>62.31</c:v>
                </c:pt>
                <c:pt idx="821">
                  <c:v>62.341000000000001</c:v>
                </c:pt>
                <c:pt idx="822">
                  <c:v>62.375</c:v>
                </c:pt>
                <c:pt idx="823">
                  <c:v>62.517000000000003</c:v>
                </c:pt>
                <c:pt idx="824">
                  <c:v>62.61</c:v>
                </c:pt>
                <c:pt idx="825">
                  <c:v>62.704999999999998</c:v>
                </c:pt>
                <c:pt idx="826">
                  <c:v>62.735999999999997</c:v>
                </c:pt>
                <c:pt idx="827">
                  <c:v>62.798999999999999</c:v>
                </c:pt>
                <c:pt idx="828">
                  <c:v>62.890999999999998</c:v>
                </c:pt>
                <c:pt idx="829">
                  <c:v>63.031999999999996</c:v>
                </c:pt>
                <c:pt idx="830">
                  <c:v>63.063000000000002</c:v>
                </c:pt>
                <c:pt idx="831">
                  <c:v>63.110999999999997</c:v>
                </c:pt>
                <c:pt idx="832">
                  <c:v>63.173999999999999</c:v>
                </c:pt>
                <c:pt idx="833">
                  <c:v>63.252000000000002</c:v>
                </c:pt>
                <c:pt idx="834">
                  <c:v>63.283999999999999</c:v>
                </c:pt>
                <c:pt idx="835">
                  <c:v>63.375</c:v>
                </c:pt>
                <c:pt idx="836">
                  <c:v>63.515999999999998</c:v>
                </c:pt>
                <c:pt idx="837">
                  <c:v>63.548000000000002</c:v>
                </c:pt>
                <c:pt idx="838">
                  <c:v>63.625999999999998</c:v>
                </c:pt>
                <c:pt idx="839">
                  <c:v>63.720999999999997</c:v>
                </c:pt>
                <c:pt idx="840">
                  <c:v>63.752000000000002</c:v>
                </c:pt>
                <c:pt idx="841">
                  <c:v>63.814999999999998</c:v>
                </c:pt>
                <c:pt idx="842">
                  <c:v>63.845999999999997</c:v>
                </c:pt>
                <c:pt idx="843">
                  <c:v>63.874000000000002</c:v>
                </c:pt>
                <c:pt idx="844">
                  <c:v>64.031000000000006</c:v>
                </c:pt>
                <c:pt idx="845">
                  <c:v>64.078000000000003</c:v>
                </c:pt>
                <c:pt idx="846">
                  <c:v>64.125</c:v>
                </c:pt>
                <c:pt idx="847">
                  <c:v>64.188000000000002</c:v>
                </c:pt>
                <c:pt idx="848">
                  <c:v>64.281999999999996</c:v>
                </c:pt>
                <c:pt idx="849">
                  <c:v>64.36</c:v>
                </c:pt>
                <c:pt idx="850">
                  <c:v>64.436000000000007</c:v>
                </c:pt>
                <c:pt idx="851">
                  <c:v>64.576999999999998</c:v>
                </c:pt>
                <c:pt idx="852">
                  <c:v>64.623999999999995</c:v>
                </c:pt>
                <c:pt idx="853">
                  <c:v>64.718000000000004</c:v>
                </c:pt>
                <c:pt idx="854">
                  <c:v>64.798000000000002</c:v>
                </c:pt>
                <c:pt idx="855">
                  <c:v>64.843999999999994</c:v>
                </c:pt>
                <c:pt idx="856">
                  <c:v>64.921000000000006</c:v>
                </c:pt>
                <c:pt idx="857">
                  <c:v>65.015000000000001</c:v>
                </c:pt>
                <c:pt idx="858">
                  <c:v>65.078000000000003</c:v>
                </c:pt>
                <c:pt idx="859">
                  <c:v>65.125</c:v>
                </c:pt>
                <c:pt idx="860">
                  <c:v>65.218999999999994</c:v>
                </c:pt>
                <c:pt idx="861">
                  <c:v>65.313999999999993</c:v>
                </c:pt>
                <c:pt idx="862">
                  <c:v>65.344999999999999</c:v>
                </c:pt>
                <c:pt idx="863">
                  <c:v>65.436000000000007</c:v>
                </c:pt>
                <c:pt idx="864">
                  <c:v>65.483999999999995</c:v>
                </c:pt>
                <c:pt idx="865">
                  <c:v>65.546000000000006</c:v>
                </c:pt>
                <c:pt idx="866">
                  <c:v>65.625</c:v>
                </c:pt>
                <c:pt idx="867">
                  <c:v>65.718999999999994</c:v>
                </c:pt>
                <c:pt idx="868">
                  <c:v>65.813999999999993</c:v>
                </c:pt>
                <c:pt idx="869">
                  <c:v>65.861000000000004</c:v>
                </c:pt>
                <c:pt idx="870">
                  <c:v>65.893000000000001</c:v>
                </c:pt>
                <c:pt idx="871">
                  <c:v>65.951999999999998</c:v>
                </c:pt>
                <c:pt idx="872">
                  <c:v>66</c:v>
                </c:pt>
                <c:pt idx="873">
                  <c:v>66.061999999999998</c:v>
                </c:pt>
                <c:pt idx="874">
                  <c:v>66.11</c:v>
                </c:pt>
                <c:pt idx="875">
                  <c:v>66.234999999999999</c:v>
                </c:pt>
                <c:pt idx="876">
                  <c:v>66.376999999999995</c:v>
                </c:pt>
                <c:pt idx="877">
                  <c:v>66.42</c:v>
                </c:pt>
                <c:pt idx="878">
                  <c:v>66.466999999999999</c:v>
                </c:pt>
                <c:pt idx="879">
                  <c:v>66.561000000000007</c:v>
                </c:pt>
                <c:pt idx="880">
                  <c:v>66.656000000000006</c:v>
                </c:pt>
                <c:pt idx="881">
                  <c:v>66.718999999999994</c:v>
                </c:pt>
                <c:pt idx="882">
                  <c:v>66.765000000000001</c:v>
                </c:pt>
                <c:pt idx="883">
                  <c:v>66.813000000000002</c:v>
                </c:pt>
                <c:pt idx="884">
                  <c:v>66.95</c:v>
                </c:pt>
                <c:pt idx="885">
                  <c:v>67.06</c:v>
                </c:pt>
                <c:pt idx="886">
                  <c:v>67.138999999999996</c:v>
                </c:pt>
                <c:pt idx="887">
                  <c:v>67.17</c:v>
                </c:pt>
                <c:pt idx="888">
                  <c:v>67.263999999999996</c:v>
                </c:pt>
                <c:pt idx="889">
                  <c:v>67.326999999999998</c:v>
                </c:pt>
                <c:pt idx="890">
                  <c:v>67.375</c:v>
                </c:pt>
                <c:pt idx="891">
                  <c:v>67.448999999999998</c:v>
                </c:pt>
                <c:pt idx="892">
                  <c:v>67.497</c:v>
                </c:pt>
                <c:pt idx="893">
                  <c:v>67.590999999999994</c:v>
                </c:pt>
                <c:pt idx="894">
                  <c:v>67.668999999999997</c:v>
                </c:pt>
                <c:pt idx="895">
                  <c:v>67.748000000000005</c:v>
                </c:pt>
                <c:pt idx="896">
                  <c:v>67.826999999999998</c:v>
                </c:pt>
                <c:pt idx="897">
                  <c:v>67.936999999999998</c:v>
                </c:pt>
                <c:pt idx="898">
                  <c:v>68.028000000000006</c:v>
                </c:pt>
                <c:pt idx="899">
                  <c:v>68.06</c:v>
                </c:pt>
                <c:pt idx="900">
                  <c:v>68.153000000000006</c:v>
                </c:pt>
                <c:pt idx="901">
                  <c:v>68.231999999999999</c:v>
                </c:pt>
                <c:pt idx="902">
                  <c:v>68.278999999999996</c:v>
                </c:pt>
                <c:pt idx="903">
                  <c:v>68.405000000000001</c:v>
                </c:pt>
                <c:pt idx="904">
                  <c:v>68.477000000000004</c:v>
                </c:pt>
                <c:pt idx="905">
                  <c:v>68.558000000000007</c:v>
                </c:pt>
                <c:pt idx="906">
                  <c:v>68.637</c:v>
                </c:pt>
                <c:pt idx="907">
                  <c:v>68.778000000000006</c:v>
                </c:pt>
                <c:pt idx="908">
                  <c:v>68.856999999999999</c:v>
                </c:pt>
                <c:pt idx="909">
                  <c:v>68.888999999999996</c:v>
                </c:pt>
                <c:pt idx="910">
                  <c:v>68.966999999999999</c:v>
                </c:pt>
                <c:pt idx="911">
                  <c:v>69.012</c:v>
                </c:pt>
                <c:pt idx="912">
                  <c:v>69.090999999999994</c:v>
                </c:pt>
                <c:pt idx="913">
                  <c:v>69.168999999999997</c:v>
                </c:pt>
                <c:pt idx="914">
                  <c:v>69.231999999999999</c:v>
                </c:pt>
                <c:pt idx="915">
                  <c:v>69.326999999999998</c:v>
                </c:pt>
                <c:pt idx="916">
                  <c:v>69.421000000000006</c:v>
                </c:pt>
                <c:pt idx="917">
                  <c:v>69.468000000000004</c:v>
                </c:pt>
                <c:pt idx="918">
                  <c:v>69.56</c:v>
                </c:pt>
                <c:pt idx="919">
                  <c:v>69.655000000000001</c:v>
                </c:pt>
                <c:pt idx="920">
                  <c:v>69.718000000000004</c:v>
                </c:pt>
                <c:pt idx="921">
                  <c:v>69.811999999999998</c:v>
                </c:pt>
                <c:pt idx="922">
                  <c:v>69.875</c:v>
                </c:pt>
                <c:pt idx="923">
                  <c:v>69.906999999999996</c:v>
                </c:pt>
                <c:pt idx="924">
                  <c:v>70.028999999999996</c:v>
                </c:pt>
                <c:pt idx="925">
                  <c:v>70.155000000000001</c:v>
                </c:pt>
                <c:pt idx="926">
                  <c:v>70.233000000000004</c:v>
                </c:pt>
                <c:pt idx="927">
                  <c:v>70.263999999999996</c:v>
                </c:pt>
                <c:pt idx="928">
                  <c:v>70.373999999999995</c:v>
                </c:pt>
                <c:pt idx="929">
                  <c:v>70.453000000000003</c:v>
                </c:pt>
                <c:pt idx="930">
                  <c:v>70.513000000000005</c:v>
                </c:pt>
                <c:pt idx="931">
                  <c:v>70.543999999999997</c:v>
                </c:pt>
                <c:pt idx="932">
                  <c:v>70.638999999999996</c:v>
                </c:pt>
                <c:pt idx="933">
                  <c:v>70.716999999999999</c:v>
                </c:pt>
                <c:pt idx="934">
                  <c:v>70.811999999999998</c:v>
                </c:pt>
                <c:pt idx="935">
                  <c:v>70.923000000000002</c:v>
                </c:pt>
                <c:pt idx="936">
                  <c:v>71.028999999999996</c:v>
                </c:pt>
              </c:numCache>
            </c:numRef>
          </c:cat>
          <c:val>
            <c:numRef>
              <c:f>'[9]big values'!$G$2:$G$1032</c:f>
              <c:numCache>
                <c:formatCode>General</c:formatCode>
                <c:ptCount val="1031"/>
                <c:pt idx="0">
                  <c:v>0.08</c:v>
                </c:pt>
                <c:pt idx="1">
                  <c:v>0.187</c:v>
                </c:pt>
                <c:pt idx="2">
                  <c:v>0.23599999999999999</c:v>
                </c:pt>
                <c:pt idx="3">
                  <c:v>0.30049999999999999</c:v>
                </c:pt>
                <c:pt idx="4">
                  <c:v>0.35599999999999998</c:v>
                </c:pt>
                <c:pt idx="5">
                  <c:v>0.437</c:v>
                </c:pt>
                <c:pt idx="6">
                  <c:v>0.51249999999999996</c:v>
                </c:pt>
                <c:pt idx="7">
                  <c:v>0.62850000000000006</c:v>
                </c:pt>
                <c:pt idx="8">
                  <c:v>0.95250000000000001</c:v>
                </c:pt>
                <c:pt idx="9">
                  <c:v>1.2095</c:v>
                </c:pt>
                <c:pt idx="10">
                  <c:v>1.5145</c:v>
                </c:pt>
                <c:pt idx="11">
                  <c:v>1.7709999999999999</c:v>
                </c:pt>
                <c:pt idx="12">
                  <c:v>2.0404999999999998</c:v>
                </c:pt>
                <c:pt idx="13">
                  <c:v>2.2599999999999998</c:v>
                </c:pt>
                <c:pt idx="14">
                  <c:v>2.5599999999999996</c:v>
                </c:pt>
                <c:pt idx="15">
                  <c:v>2.8085</c:v>
                </c:pt>
                <c:pt idx="16">
                  <c:v>3.2555000000000001</c:v>
                </c:pt>
                <c:pt idx="17">
                  <c:v>3.5259999999999998</c:v>
                </c:pt>
                <c:pt idx="18">
                  <c:v>3.8605</c:v>
                </c:pt>
                <c:pt idx="19">
                  <c:v>4.0750000000000002</c:v>
                </c:pt>
                <c:pt idx="20">
                  <c:v>4.2735000000000003</c:v>
                </c:pt>
                <c:pt idx="21">
                  <c:v>4.5154999999999994</c:v>
                </c:pt>
                <c:pt idx="22">
                  <c:v>4.9375</c:v>
                </c:pt>
                <c:pt idx="23">
                  <c:v>5.4725000000000001</c:v>
                </c:pt>
                <c:pt idx="24">
                  <c:v>5.8265000000000002</c:v>
                </c:pt>
                <c:pt idx="25">
                  <c:v>6.1065000000000005</c:v>
                </c:pt>
                <c:pt idx="26">
                  <c:v>6.51</c:v>
                </c:pt>
                <c:pt idx="27">
                  <c:v>6.6765000000000008</c:v>
                </c:pt>
                <c:pt idx="28">
                  <c:v>7.1645000000000003</c:v>
                </c:pt>
                <c:pt idx="29">
                  <c:v>7.3980000000000006</c:v>
                </c:pt>
                <c:pt idx="30">
                  <c:v>7.7525000000000004</c:v>
                </c:pt>
                <c:pt idx="31">
                  <c:v>7.8755000000000006</c:v>
                </c:pt>
                <c:pt idx="32">
                  <c:v>8.0310000000000006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D-4A71-A24C-B0AE243C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999855"/>
        <c:axId val="1705999375"/>
      </c:lineChart>
      <c:catAx>
        <c:axId val="170599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Elapsed Time (sec)</a:t>
                </a:r>
              </a:p>
            </c:rich>
          </c:tx>
          <c:layout>
            <c:manualLayout>
              <c:xMode val="edge"/>
              <c:yMode val="edge"/>
              <c:x val="0.49869639942485866"/>
              <c:y val="0.87898499994223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5999375"/>
        <c:crosses val="autoZero"/>
        <c:auto val="1"/>
        <c:lblAlgn val="ctr"/>
        <c:lblOffset val="100"/>
        <c:noMultiLvlLbl val="0"/>
      </c:catAx>
      <c:valAx>
        <c:axId val="17059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Processor Energy Consumption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59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181841</xdr:colOff>
      <xdr:row>14</xdr:row>
      <xdr:rowOff>13853</xdr:rowOff>
    </xdr:from>
    <xdr:to>
      <xdr:col>27</xdr:col>
      <xdr:colOff>383596</xdr:colOff>
      <xdr:row>54</xdr:row>
      <xdr:rowOff>140709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1734B3-D2B3-4841-850A-A0928CD90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181841</xdr:colOff>
      <xdr:row>14</xdr:row>
      <xdr:rowOff>13853</xdr:rowOff>
    </xdr:from>
    <xdr:to>
      <xdr:col>27</xdr:col>
      <xdr:colOff>383596</xdr:colOff>
      <xdr:row>54</xdr:row>
      <xdr:rowOff>140709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6B40799-8FA9-4746-90E4-719CA788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702496</xdr:colOff>
      <xdr:row>32</xdr:row>
      <xdr:rowOff>17958</xdr:rowOff>
    </xdr:from>
    <xdr:to>
      <xdr:col>29</xdr:col>
      <xdr:colOff>321324</xdr:colOff>
      <xdr:row>69</xdr:row>
      <xdr:rowOff>91806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8930FE8-26AB-45CB-8350-19E4DEE7B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581023</xdr:colOff>
      <xdr:row>9</xdr:row>
      <xdr:rowOff>123823</xdr:rowOff>
    </xdr:from>
    <xdr:to>
      <xdr:col>21</xdr:col>
      <xdr:colOff>219074</xdr:colOff>
      <xdr:row>39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5E5C9FB-171E-41D3-A097-E0A824EA2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504824</xdr:colOff>
      <xdr:row>25</xdr:row>
      <xdr:rowOff>104773</xdr:rowOff>
    </xdr:from>
    <xdr:to>
      <xdr:col>23</xdr:col>
      <xdr:colOff>685799</xdr:colOff>
      <xdr:row>55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337E85-8CBF-4C51-8971-7D5E2759B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533399</xdr:colOff>
      <xdr:row>25</xdr:row>
      <xdr:rowOff>104773</xdr:rowOff>
    </xdr:from>
    <xdr:to>
      <xdr:col>23</xdr:col>
      <xdr:colOff>714374</xdr:colOff>
      <xdr:row>55</xdr:row>
      <xdr:rowOff>9524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B8A16A0-58D2-4484-A48B-814B9CA2F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36</xdr:row>
      <xdr:rowOff>123825</xdr:rowOff>
    </xdr:from>
    <xdr:to>
      <xdr:col>27</xdr:col>
      <xdr:colOff>523875</xdr:colOff>
      <xdr:row>86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48EE924-6978-454B-8B46-F75FFE6C4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21</xdr:row>
      <xdr:rowOff>57148</xdr:rowOff>
    </xdr:from>
    <xdr:to>
      <xdr:col>21</xdr:col>
      <xdr:colOff>285750</xdr:colOff>
      <xdr:row>49</xdr:row>
      <xdr:rowOff>76199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2CE9517-8C24-4774-8D49-475B9D252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15</xdr:row>
      <xdr:rowOff>123823</xdr:rowOff>
    </xdr:from>
    <xdr:to>
      <xdr:col>25</xdr:col>
      <xdr:colOff>123824</xdr:colOff>
      <xdr:row>48</xdr:row>
      <xdr:rowOff>123825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90E251-FC70-4B1E-A63A-5648B8C4B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0.22853</cdr:x>
      <cdr:y>0.19936</cdr:y>
    </cdr:from>
    <cdr:to>
      <cdr:x>0.51534</cdr:x>
      <cdr:y>0.45295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4889CC16-D10F-FC75-6C4A-DBBB6EAABCEB}"/>
            </a:ext>
          </a:extLst>
        </cdr:cNvPr>
        <cdr:cNvSpPr txBox="1"/>
      </cdr:nvSpPr>
      <cdr:spPr>
        <a:xfrm xmlns:a="http://schemas.openxmlformats.org/drawingml/2006/main">
          <a:off x="2838450" y="1190627"/>
          <a:ext cx="3562350" cy="1514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List_vs_Tuple_Predefined_Types\Create\3_Experiments_Average\Average_PowerLog_List_vs_Tuple_create.xlsx" TargetMode="External"/><Relationship Id="rId1" Type="http://schemas.openxmlformats.org/officeDocument/2006/relationships/externalLinkPath" Target="DataTypes/List_vs_Tuple_Predefined_Types/Create/3_Experiments_Average/Average_PowerLog_List_vs_Tuple_creat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List_vs_Tuple_Predefined_Types\Create\Experiments_Average\Average_PowerLog_List_vs_Tuple_create.xlsx" TargetMode="External"/><Relationship Id="rId1" Type="http://schemas.openxmlformats.org/officeDocument/2006/relationships/externalLinkPath" Target="DataTypes/List_vs_Tuple_Predefined_Types/Create/Experiments_Average/Average_PowerLog_List_vs_Tuple_creat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List_vs_Tuple_Predefined_Types\Accessing_Element\3_Experiments_Average\Average_List_vs_Tuple_access.xlsx" TargetMode="External"/><Relationship Id="rId1" Type="http://schemas.openxmlformats.org/officeDocument/2006/relationships/externalLinkPath" Target="DataTypes/List_vs_Tuple_Predefined_Types/Accessing_Element/3_Experiments_Average/Average_List_vs_Tuple_access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List_vs_Tuple_Predefined_Types\Finding_Element\Experiments_Average\PowerLog_List_vs_Tuple_Find.xlsx" TargetMode="External"/><Relationship Id="rId1" Type="http://schemas.openxmlformats.org/officeDocument/2006/relationships/externalLinkPath" Target="DataTypes/List_vs_Tuple_Predefined_Types/Finding_Element/Experiments_Average/PowerLog_List_vs_Tuple_Find.xlsx" TargetMode="External"/></Relationships>
</file>

<file path=xl/externalLinks/_rels/externalLink5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metafinanz.sharepoint.com/sites/SPARKService/Freigegebene%20Dokumente/Services%20Sustainability/020%20GCML/Green%20Coding%20Guidelines/02%20Experiments/GCML_Experiment_4_Data_Types/GCML_Experiment_4F_Python_List_vs_Set/Create/Experiments_Average/PowerLog_List_vs_Set_Create.xlsx" TargetMode="External"/><Relationship Id="rId2" Type="http://schemas.microsoft.com/office/2019/04/relationships/externalLinkLongPath" Target="https://metafinanz.sharepoint.com/sites/SPARKService/Freigegebene%20Dokumente/Services%20Sustainability/020%20GCML/Green%20Coding%20Guidelines/02%20Experiments/GCML_Experiment_4_Data_Types/GCML_Experiment_4F_Python_List_vs_Set/Create/Experiments_Average/PowerLog_List_vs_Set_Create.xlsx?E779E39D" TargetMode="External"/><Relationship Id="rId1" Type="http://schemas.openxmlformats.org/officeDocument/2006/relationships/externalLinkPath" Target="file:///\\E779E39D\PowerLog_List_vs_Set_Create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List_vs_Set_Dynamic\Create\Experiments_Average\PowerLog_List_vs_Set_Create.xlsx" TargetMode="External"/><Relationship Id="rId1" Type="http://schemas.openxmlformats.org/officeDocument/2006/relationships/externalLinkPath" Target="DataTypes/List_vs_Set_Dynamic/Create/Experiments_Average/PowerLog_List_vs_Set_Create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List_vs_Set_Dynamic\Finding_Element\Experiments_Average\PowerLog_List_vs_Set_Find.xlsx" TargetMode="External"/><Relationship Id="rId1" Type="http://schemas.openxmlformats.org/officeDocument/2006/relationships/externalLinkPath" Target="DataTypes/List_vs_Set_Dynamic/Finding_Element/Experiments_Average/PowerLog_List_vs_Set_Find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Frozenset_vs_Set_Undefined_Types\Create\Experiences_Average\Fozenset_vs_Set_Create.xlsx" TargetMode="External"/><Relationship Id="rId1" Type="http://schemas.openxmlformats.org/officeDocument/2006/relationships/externalLinkPath" Target="DataTypes/Frozenset_vs_Set_Undefined_Types/Create/Experiences_Average/Fozenset_vs_Set_Create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Frozenset_vs_Tuple_Immutable\Finding_Element\Experiences_Average\PowerLog_Frozenset_vs_Tuple_Find.xlsx" TargetMode="External"/><Relationship Id="rId1" Type="http://schemas.openxmlformats.org/officeDocument/2006/relationships/externalLinkPath" Target="DataTypes/Frozenset_vs_Tuple_Immutable/Finding_Element/Experiences_Average/PowerLog_Frozenset_vs_Tuple_Find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Frozenset_vs_Set_Undefined_Types\Finding_Element\Experiences_Average\Frozenst_vs_Set_find.xlsx" TargetMode="External"/><Relationship Id="rId1" Type="http://schemas.openxmlformats.org/officeDocument/2006/relationships/externalLinkPath" Target="DataTypes/Frozenset_vs_Set_Undefined_Types/Finding_Element/Experiences_Average/Frozenst_vs_Set_find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SB\PycharmProjects\GCML_Experiments\DataTypes\Frozenset_vs_Tuple_Immutable\Create\Experiments_Average\PowerLog_Frozenset_vs_Tuple_Create.xlsx" TargetMode="External"/><Relationship Id="rId1" Type="http://schemas.openxmlformats.org/officeDocument/2006/relationships/externalLinkPath" Target="DataTypes/Frozenset_vs_Tuple_Immutable/Create/Experiments_Average/PowerLog_Frozenset_vs_Tuple_Cre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List Average</v>
          </cell>
          <cell r="H1" t="str">
            <v>Tuple Average</v>
          </cell>
        </row>
        <row r="2">
          <cell r="A2">
            <v>1.7000000000000001E-2</v>
          </cell>
          <cell r="D2">
            <v>9.1499999999999998E-2</v>
          </cell>
          <cell r="H2">
            <v>0.13450000000000001</v>
          </cell>
        </row>
        <row r="3">
          <cell r="A3">
            <v>3.3000000000000002E-2</v>
          </cell>
          <cell r="D3">
            <v>0.17050000000000001</v>
          </cell>
          <cell r="H3">
            <v>0.3125</v>
          </cell>
        </row>
        <row r="4">
          <cell r="A4">
            <v>4.9000000000000002E-2</v>
          </cell>
          <cell r="D4">
            <v>0.41949999999999998</v>
          </cell>
          <cell r="H4">
            <v>0.60299999999999998</v>
          </cell>
        </row>
        <row r="5">
          <cell r="A5">
            <v>0.08</v>
          </cell>
          <cell r="D5">
            <v>0.58799999999999997</v>
          </cell>
          <cell r="H5">
            <v>0.82850000000000001</v>
          </cell>
        </row>
        <row r="6">
          <cell r="A6">
            <v>0.112</v>
          </cell>
          <cell r="D6">
            <v>0.70150000000000001</v>
          </cell>
          <cell r="H6">
            <v>1.046</v>
          </cell>
        </row>
        <row r="7">
          <cell r="A7">
            <v>0.14299999999999999</v>
          </cell>
          <cell r="D7">
            <v>0.82800000000000007</v>
          </cell>
          <cell r="H7">
            <v>1.3864999999999998</v>
          </cell>
        </row>
        <row r="8">
          <cell r="A8">
            <v>0.17399999999999999</v>
          </cell>
          <cell r="D8">
            <v>1.0170000000000001</v>
          </cell>
          <cell r="H8">
            <v>1.742</v>
          </cell>
        </row>
        <row r="9">
          <cell r="A9">
            <v>0.20599999999999999</v>
          </cell>
          <cell r="D9">
            <v>1.2390000000000001</v>
          </cell>
          <cell r="H9">
            <v>2.024</v>
          </cell>
        </row>
        <row r="10">
          <cell r="A10">
            <v>0.23699999999999999</v>
          </cell>
          <cell r="D10">
            <v>1.5049999999999999</v>
          </cell>
          <cell r="H10">
            <v>2.2320000000000002</v>
          </cell>
        </row>
        <row r="11">
          <cell r="A11">
            <v>0.26900000000000002</v>
          </cell>
          <cell r="D11">
            <v>2.0409999999999999</v>
          </cell>
          <cell r="H11">
            <v>3.3345000000000002</v>
          </cell>
        </row>
        <row r="12">
          <cell r="A12">
            <v>0.3</v>
          </cell>
          <cell r="D12">
            <v>2.4314999999999998</v>
          </cell>
          <cell r="H12">
            <v>3.9370000000000003</v>
          </cell>
        </row>
        <row r="13">
          <cell r="A13">
            <v>0.33100000000000002</v>
          </cell>
          <cell r="D13">
            <v>2.6254999999999997</v>
          </cell>
          <cell r="H13">
            <v>4.1859999999999999</v>
          </cell>
        </row>
        <row r="14">
          <cell r="A14">
            <v>0.36299999999999999</v>
          </cell>
          <cell r="D14">
            <v>2.8045</v>
          </cell>
          <cell r="H14">
            <v>4.423</v>
          </cell>
        </row>
        <row r="15">
          <cell r="A15">
            <v>0.39400000000000002</v>
          </cell>
          <cell r="D15">
            <v>3.056</v>
          </cell>
          <cell r="H15">
            <v>5.3274999999999997</v>
          </cell>
        </row>
        <row r="16">
          <cell r="A16">
            <v>0.438</v>
          </cell>
          <cell r="D16">
            <v>3.24</v>
          </cell>
          <cell r="H16">
            <v>5.6165000000000003</v>
          </cell>
        </row>
        <row r="17">
          <cell r="A17">
            <v>0.47</v>
          </cell>
          <cell r="D17">
            <v>3.4210000000000003</v>
          </cell>
          <cell r="H17">
            <v>6.1429999999999998</v>
          </cell>
        </row>
        <row r="18">
          <cell r="A18">
            <v>0.501</v>
          </cell>
          <cell r="D18">
            <v>3.6269999999999998</v>
          </cell>
          <cell r="H18">
            <v>6.8485000000000005</v>
          </cell>
        </row>
        <row r="19">
          <cell r="A19">
            <v>0.53200000000000003</v>
          </cell>
          <cell r="D19">
            <v>3.7534999999999998</v>
          </cell>
          <cell r="H19">
            <v>7.1630000000000003</v>
          </cell>
        </row>
        <row r="20">
          <cell r="A20">
            <v>0.56799999999999995</v>
          </cell>
          <cell r="D20">
            <v>3.9514999999999998</v>
          </cell>
          <cell r="H20">
            <v>7.6775000000000002</v>
          </cell>
        </row>
        <row r="21">
          <cell r="A21">
            <v>0.6</v>
          </cell>
          <cell r="D21">
            <v>4.4669999999999996</v>
          </cell>
          <cell r="H21">
            <v>8.1715</v>
          </cell>
        </row>
        <row r="22">
          <cell r="A22">
            <v>0.63100000000000001</v>
          </cell>
          <cell r="D22">
            <v>4.7104999999999997</v>
          </cell>
          <cell r="H22">
            <v>8.3030000000000008</v>
          </cell>
        </row>
        <row r="23">
          <cell r="A23">
            <v>0.66300000000000003</v>
          </cell>
          <cell r="D23">
            <v>4.9885000000000002</v>
          </cell>
          <cell r="H23">
            <v>8.3904999999999994</v>
          </cell>
        </row>
        <row r="24">
          <cell r="A24">
            <v>0.69399999999999995</v>
          </cell>
          <cell r="D24">
            <v>5.3309999999999995</v>
          </cell>
          <cell r="H24">
            <v>8.8614999999999995</v>
          </cell>
        </row>
        <row r="25">
          <cell r="A25">
            <v>0.72599999999999998</v>
          </cell>
          <cell r="D25">
            <v>5.4704999999999995</v>
          </cell>
          <cell r="H25">
            <v>9.1694999999999993</v>
          </cell>
        </row>
        <row r="26">
          <cell r="A26">
            <v>0.75700000000000001</v>
          </cell>
          <cell r="D26">
            <v>5.7614999999999998</v>
          </cell>
          <cell r="H26">
            <v>9.4600000000000009</v>
          </cell>
        </row>
        <row r="27">
          <cell r="A27">
            <v>0.78800000000000003</v>
          </cell>
          <cell r="D27">
            <v>5.8729999999999993</v>
          </cell>
          <cell r="H27">
            <v>9.6189999999999998</v>
          </cell>
        </row>
        <row r="28">
          <cell r="A28">
            <v>0.82</v>
          </cell>
          <cell r="D28">
            <v>5.9969999999999999</v>
          </cell>
          <cell r="H28">
            <v>10.036999999999999</v>
          </cell>
        </row>
        <row r="29">
          <cell r="A29">
            <v>0.85099999999999998</v>
          </cell>
          <cell r="D29">
            <v>6.2675000000000001</v>
          </cell>
          <cell r="H29">
            <v>10.2805</v>
          </cell>
        </row>
        <row r="30">
          <cell r="A30">
            <v>0.88300000000000001</v>
          </cell>
          <cell r="D30">
            <v>6.5920000000000005</v>
          </cell>
          <cell r="H30">
            <v>10.5745</v>
          </cell>
        </row>
        <row r="31">
          <cell r="A31">
            <v>0.93100000000000005</v>
          </cell>
          <cell r="D31">
            <v>6.9035000000000002</v>
          </cell>
          <cell r="H31">
            <v>10.8095</v>
          </cell>
        </row>
        <row r="32">
          <cell r="A32">
            <v>0.95299999999999996</v>
          </cell>
          <cell r="D32">
            <v>7.3254999999999999</v>
          </cell>
          <cell r="H32">
            <v>11.065</v>
          </cell>
        </row>
        <row r="33">
          <cell r="A33">
            <v>0.98399999999999999</v>
          </cell>
          <cell r="D33">
            <v>7.9560000000000004</v>
          </cell>
          <cell r="H33">
            <v>11.746499999999999</v>
          </cell>
        </row>
        <row r="34">
          <cell r="A34">
            <v>1.016</v>
          </cell>
          <cell r="D34">
            <v>8.1875</v>
          </cell>
          <cell r="H34">
            <v>12.147500000000001</v>
          </cell>
        </row>
        <row r="35">
          <cell r="A35">
            <v>1.0469999999999999</v>
          </cell>
          <cell r="D35">
            <v>8.472999999999999</v>
          </cell>
          <cell r="H35">
            <v>12.544499999999999</v>
          </cell>
        </row>
        <row r="36">
          <cell r="A36">
            <v>1.0629999999999999</v>
          </cell>
          <cell r="D36">
            <v>8.8170000000000002</v>
          </cell>
          <cell r="H36">
            <v>12.741</v>
          </cell>
        </row>
        <row r="37">
          <cell r="A37">
            <v>1.0940000000000001</v>
          </cell>
          <cell r="D37">
            <v>9.2439999999999998</v>
          </cell>
          <cell r="H37">
            <v>13.3215</v>
          </cell>
        </row>
        <row r="38">
          <cell r="A38">
            <v>1.125</v>
          </cell>
          <cell r="D38">
            <v>9.5414999999999992</v>
          </cell>
          <cell r="H38">
            <v>13.440000000000001</v>
          </cell>
        </row>
        <row r="39">
          <cell r="A39">
            <v>1.157</v>
          </cell>
          <cell r="D39">
            <v>9.8545000000000016</v>
          </cell>
          <cell r="H39">
            <v>13.7125</v>
          </cell>
        </row>
        <row r="40">
          <cell r="A40">
            <v>1.1890000000000001</v>
          </cell>
          <cell r="D40">
            <v>10.0055</v>
          </cell>
          <cell r="H40">
            <v>13.899999999999999</v>
          </cell>
        </row>
        <row r="41">
          <cell r="A41">
            <v>1.22</v>
          </cell>
          <cell r="D41">
            <v>10.5055</v>
          </cell>
          <cell r="H41">
            <v>14.4595</v>
          </cell>
        </row>
        <row r="42">
          <cell r="A42">
            <v>1.2509999999999999</v>
          </cell>
          <cell r="D42">
            <v>10.731999999999999</v>
          </cell>
          <cell r="H42">
            <v>14.8325</v>
          </cell>
        </row>
        <row r="43">
          <cell r="A43">
            <v>1.2829999999999999</v>
          </cell>
          <cell r="D43">
            <v>11.092000000000001</v>
          </cell>
          <cell r="H43">
            <v>15.121</v>
          </cell>
        </row>
        <row r="44">
          <cell r="A44">
            <v>1.3140000000000001</v>
          </cell>
          <cell r="D44">
            <v>11.46</v>
          </cell>
          <cell r="H44">
            <v>15.557500000000001</v>
          </cell>
        </row>
        <row r="45">
          <cell r="A45">
            <v>1.3460000000000001</v>
          </cell>
          <cell r="D45">
            <v>11.8475</v>
          </cell>
          <cell r="H45">
            <v>15.827999999999999</v>
          </cell>
        </row>
        <row r="46">
          <cell r="A46">
            <v>1.377</v>
          </cell>
          <cell r="D46">
            <v>12.140999999999998</v>
          </cell>
          <cell r="H46">
            <v>16.456</v>
          </cell>
        </row>
        <row r="47">
          <cell r="A47">
            <v>1.4079999999999999</v>
          </cell>
          <cell r="D47">
            <v>12.4665</v>
          </cell>
          <cell r="H47">
            <v>17.037500000000001</v>
          </cell>
        </row>
        <row r="48">
          <cell r="A48">
            <v>1.44</v>
          </cell>
          <cell r="D48">
            <v>12.902000000000001</v>
          </cell>
          <cell r="H48">
            <v>17.570500000000003</v>
          </cell>
        </row>
        <row r="49">
          <cell r="A49">
            <v>1.4690000000000001</v>
          </cell>
          <cell r="D49">
            <v>13.280999999999999</v>
          </cell>
          <cell r="H49">
            <v>18.133500000000002</v>
          </cell>
        </row>
        <row r="50">
          <cell r="A50">
            <v>1.5</v>
          </cell>
          <cell r="D50">
            <v>13.6305</v>
          </cell>
          <cell r="H50">
            <v>18.501000000000001</v>
          </cell>
        </row>
        <row r="51">
          <cell r="A51">
            <v>1.532</v>
          </cell>
          <cell r="D51">
            <v>13.8535</v>
          </cell>
          <cell r="H51">
            <v>18.661000000000001</v>
          </cell>
        </row>
        <row r="52">
          <cell r="A52">
            <v>1.5640000000000001</v>
          </cell>
          <cell r="D52">
            <v>14.3475</v>
          </cell>
          <cell r="H52">
            <v>18.858499999999999</v>
          </cell>
        </row>
        <row r="53">
          <cell r="A53">
            <v>1.595</v>
          </cell>
          <cell r="D53">
            <v>14.664999999999999</v>
          </cell>
          <cell r="H53">
            <v>19.457000000000001</v>
          </cell>
        </row>
        <row r="54">
          <cell r="A54">
            <v>1.61</v>
          </cell>
          <cell r="D54">
            <v>15.074</v>
          </cell>
          <cell r="H54">
            <v>19.633499999999998</v>
          </cell>
        </row>
        <row r="55">
          <cell r="A55">
            <v>1.6259999999999999</v>
          </cell>
          <cell r="D55">
            <v>15.4445</v>
          </cell>
          <cell r="H55">
            <v>20.124000000000002</v>
          </cell>
        </row>
        <row r="56">
          <cell r="A56">
            <v>1.6419999999999999</v>
          </cell>
          <cell r="D56">
            <v>15.731</v>
          </cell>
          <cell r="H56">
            <v>20.410499999999999</v>
          </cell>
        </row>
        <row r="57">
          <cell r="A57">
            <v>1.6739999999999999</v>
          </cell>
          <cell r="D57">
            <v>16.081500000000002</v>
          </cell>
          <cell r="H57">
            <v>20.7455</v>
          </cell>
        </row>
        <row r="58">
          <cell r="A58">
            <v>1.69</v>
          </cell>
          <cell r="D58">
            <v>16.353999999999999</v>
          </cell>
          <cell r="H58">
            <v>21.404499999999999</v>
          </cell>
        </row>
        <row r="59">
          <cell r="A59">
            <v>1.7050000000000001</v>
          </cell>
          <cell r="D59">
            <v>16.622999999999998</v>
          </cell>
          <cell r="H59">
            <v>21.929000000000002</v>
          </cell>
        </row>
        <row r="60">
          <cell r="A60">
            <v>1.722</v>
          </cell>
          <cell r="D60">
            <v>16.914999999999999</v>
          </cell>
          <cell r="H60">
            <v>22.429499999999997</v>
          </cell>
        </row>
        <row r="61">
          <cell r="A61">
            <v>1.7370000000000001</v>
          </cell>
          <cell r="D61">
            <v>17.278500000000001</v>
          </cell>
          <cell r="H61">
            <v>22.638500000000001</v>
          </cell>
        </row>
        <row r="62">
          <cell r="A62">
            <v>1.754</v>
          </cell>
          <cell r="D62">
            <v>17.4665</v>
          </cell>
          <cell r="H62">
            <v>23.141999999999999</v>
          </cell>
        </row>
        <row r="63">
          <cell r="A63">
            <v>1.7849999999999999</v>
          </cell>
          <cell r="D63">
            <v>17.801499999999997</v>
          </cell>
          <cell r="H63">
            <v>23.764000000000003</v>
          </cell>
        </row>
        <row r="64">
          <cell r="A64">
            <v>1.8160000000000001</v>
          </cell>
          <cell r="D64">
            <v>18.186500000000002</v>
          </cell>
          <cell r="H64">
            <v>24.1065</v>
          </cell>
        </row>
        <row r="65">
          <cell r="A65">
            <v>1.8480000000000001</v>
          </cell>
          <cell r="D65">
            <v>18.3765</v>
          </cell>
          <cell r="H65">
            <v>24.477499999999999</v>
          </cell>
        </row>
        <row r="66">
          <cell r="A66">
            <v>1.879</v>
          </cell>
          <cell r="D66">
            <v>18.665500000000002</v>
          </cell>
          <cell r="H66">
            <v>24.824999999999999</v>
          </cell>
        </row>
        <row r="67">
          <cell r="A67">
            <v>1.91</v>
          </cell>
          <cell r="D67">
            <v>18.8675</v>
          </cell>
          <cell r="H67">
            <v>25.356999999999999</v>
          </cell>
        </row>
        <row r="68">
          <cell r="A68">
            <v>1.9259999999999999</v>
          </cell>
          <cell r="D68">
            <v>19.134</v>
          </cell>
          <cell r="H68">
            <v>25.640999999999998</v>
          </cell>
        </row>
        <row r="69">
          <cell r="A69">
            <v>1.9650000000000001</v>
          </cell>
          <cell r="D69">
            <v>19.829999999999998</v>
          </cell>
          <cell r="H69">
            <v>26.200499999999998</v>
          </cell>
        </row>
        <row r="70">
          <cell r="A70">
            <v>1.9970000000000001</v>
          </cell>
          <cell r="D70">
            <v>20.109500000000001</v>
          </cell>
          <cell r="H70">
            <v>26.381999999999998</v>
          </cell>
        </row>
        <row r="71">
          <cell r="A71">
            <v>2.028</v>
          </cell>
          <cell r="D71">
            <v>20.389000000000003</v>
          </cell>
          <cell r="H71">
            <v>26.483000000000001</v>
          </cell>
        </row>
        <row r="72">
          <cell r="A72">
            <v>2.0590000000000002</v>
          </cell>
          <cell r="D72">
            <v>20.668999999999997</v>
          </cell>
          <cell r="H72">
            <v>26.827500000000001</v>
          </cell>
        </row>
        <row r="73">
          <cell r="A73">
            <v>2.0910000000000002</v>
          </cell>
          <cell r="D73">
            <v>20.945</v>
          </cell>
          <cell r="H73">
            <v>27.088000000000001</v>
          </cell>
        </row>
        <row r="74">
          <cell r="A74">
            <v>2.1219999999999999</v>
          </cell>
          <cell r="D74">
            <v>21.254999999999999</v>
          </cell>
          <cell r="H74">
            <v>27.613999999999997</v>
          </cell>
        </row>
        <row r="75">
          <cell r="A75">
            <v>2.1539999999999999</v>
          </cell>
          <cell r="D75">
            <v>21.691499999999998</v>
          </cell>
          <cell r="H75">
            <v>27.999499999999998</v>
          </cell>
        </row>
        <row r="76">
          <cell r="A76">
            <v>2.1850000000000001</v>
          </cell>
          <cell r="D76">
            <v>22.036999999999999</v>
          </cell>
          <cell r="H76">
            <v>28.178999999999998</v>
          </cell>
        </row>
        <row r="77">
          <cell r="A77">
            <v>2.2010000000000001</v>
          </cell>
          <cell r="D77">
            <v>22.532499999999999</v>
          </cell>
          <cell r="H77">
            <v>28.6</v>
          </cell>
        </row>
        <row r="78">
          <cell r="A78">
            <v>2.2320000000000002</v>
          </cell>
          <cell r="D78">
            <v>22.727</v>
          </cell>
          <cell r="H78">
            <v>29.732500000000002</v>
          </cell>
        </row>
        <row r="79">
          <cell r="A79">
            <v>2.2639999999999998</v>
          </cell>
          <cell r="D79">
            <v>23.237000000000002</v>
          </cell>
          <cell r="H79">
            <v>29.965</v>
          </cell>
        </row>
        <row r="80">
          <cell r="A80">
            <v>2.2949999999999999</v>
          </cell>
          <cell r="D80">
            <v>23.838999999999999</v>
          </cell>
          <cell r="H80">
            <v>30.282</v>
          </cell>
        </row>
        <row r="81">
          <cell r="A81">
            <v>2.3260000000000001</v>
          </cell>
          <cell r="D81">
            <v>24.172499999999999</v>
          </cell>
          <cell r="H81">
            <v>30.481999999999999</v>
          </cell>
        </row>
        <row r="82">
          <cell r="A82">
            <v>2.3580000000000001</v>
          </cell>
          <cell r="D82">
            <v>24.596</v>
          </cell>
          <cell r="H82">
            <v>30.663499999999999</v>
          </cell>
        </row>
        <row r="83">
          <cell r="A83">
            <v>2.39</v>
          </cell>
          <cell r="D83">
            <v>24.802999999999997</v>
          </cell>
          <cell r="H83">
            <v>30.856000000000002</v>
          </cell>
        </row>
        <row r="84">
          <cell r="A84">
            <v>2.4209999999999998</v>
          </cell>
          <cell r="D84">
            <v>25.137999999999998</v>
          </cell>
          <cell r="H84">
            <v>30.979500000000002</v>
          </cell>
        </row>
        <row r="85">
          <cell r="A85">
            <v>2.4529999999999998</v>
          </cell>
          <cell r="D85">
            <v>25.456499999999998</v>
          </cell>
          <cell r="H85">
            <v>31.244500000000002</v>
          </cell>
        </row>
        <row r="86">
          <cell r="A86">
            <v>2.484</v>
          </cell>
          <cell r="D86">
            <v>25.834499999999998</v>
          </cell>
          <cell r="H86">
            <v>31.627000000000002</v>
          </cell>
        </row>
        <row r="87">
          <cell r="A87">
            <v>2.5150000000000001</v>
          </cell>
          <cell r="D87">
            <v>26.1205</v>
          </cell>
          <cell r="H87">
            <v>31.852499999999999</v>
          </cell>
        </row>
        <row r="88">
          <cell r="A88">
            <v>2.552</v>
          </cell>
          <cell r="D88">
            <v>26.327500000000001</v>
          </cell>
          <cell r="H88">
            <v>32.234999999999999</v>
          </cell>
        </row>
        <row r="89">
          <cell r="A89">
            <v>2.5830000000000002</v>
          </cell>
          <cell r="D89">
            <v>26.640999999999998</v>
          </cell>
          <cell r="H89">
            <v>32.532499999999999</v>
          </cell>
        </row>
        <row r="90">
          <cell r="A90">
            <v>2.6139999999999999</v>
          </cell>
          <cell r="D90">
            <v>26.868000000000002</v>
          </cell>
          <cell r="H90">
            <v>32.9345</v>
          </cell>
        </row>
        <row r="91">
          <cell r="A91">
            <v>2.6459999999999999</v>
          </cell>
          <cell r="D91">
            <v>27.4665</v>
          </cell>
          <cell r="H91">
            <v>33.896999999999998</v>
          </cell>
        </row>
        <row r="92">
          <cell r="A92">
            <v>2.661</v>
          </cell>
          <cell r="D92">
            <v>27.740000000000002</v>
          </cell>
          <cell r="H92">
            <v>34.150999999999996</v>
          </cell>
        </row>
        <row r="93">
          <cell r="A93">
            <v>2.6930000000000001</v>
          </cell>
          <cell r="D93">
            <v>28.116999999999997</v>
          </cell>
          <cell r="H93">
            <v>34.758000000000003</v>
          </cell>
        </row>
        <row r="94">
          <cell r="A94">
            <v>2.7240000000000002</v>
          </cell>
          <cell r="D94">
            <v>28.2425</v>
          </cell>
          <cell r="H94">
            <v>35.210999999999999</v>
          </cell>
        </row>
        <row r="95">
          <cell r="A95">
            <v>2.74</v>
          </cell>
          <cell r="D95">
            <v>28.596</v>
          </cell>
          <cell r="H95">
            <v>35.634</v>
          </cell>
        </row>
        <row r="96">
          <cell r="A96">
            <v>2.7719999999999998</v>
          </cell>
          <cell r="D96">
            <v>28.86</v>
          </cell>
          <cell r="H96">
            <v>35.954000000000001</v>
          </cell>
        </row>
        <row r="97">
          <cell r="A97">
            <v>2.8029999999999999</v>
          </cell>
          <cell r="D97">
            <v>29.195999999999998</v>
          </cell>
          <cell r="H97">
            <v>36.5655</v>
          </cell>
        </row>
        <row r="98">
          <cell r="A98">
            <v>2.835</v>
          </cell>
          <cell r="D98">
            <v>29.512999999999998</v>
          </cell>
          <cell r="H98">
            <v>37.058</v>
          </cell>
        </row>
        <row r="99">
          <cell r="A99">
            <v>2.867</v>
          </cell>
          <cell r="D99">
            <v>29.846499999999999</v>
          </cell>
          <cell r="H99">
            <v>37.353999999999999</v>
          </cell>
        </row>
        <row r="100">
          <cell r="A100">
            <v>2.8980000000000001</v>
          </cell>
          <cell r="D100">
            <v>30.180500000000002</v>
          </cell>
          <cell r="H100">
            <v>37.612499999999997</v>
          </cell>
        </row>
        <row r="101">
          <cell r="A101">
            <v>2.9289999999999998</v>
          </cell>
          <cell r="D101">
            <v>30.597000000000001</v>
          </cell>
          <cell r="H101">
            <v>38.139499999999998</v>
          </cell>
        </row>
        <row r="102">
          <cell r="A102">
            <v>2.9470000000000001</v>
          </cell>
          <cell r="D102">
            <v>31.658999999999999</v>
          </cell>
          <cell r="H102">
            <v>38.363500000000002</v>
          </cell>
        </row>
        <row r="103">
          <cell r="A103">
            <v>2.9889999999999999</v>
          </cell>
          <cell r="D103">
            <v>31.983499999999999</v>
          </cell>
          <cell r="H103">
            <v>38.792500000000004</v>
          </cell>
        </row>
        <row r="104">
          <cell r="A104">
            <v>3.02</v>
          </cell>
          <cell r="D104">
            <v>32.224499999999999</v>
          </cell>
          <cell r="H104">
            <v>39.484000000000002</v>
          </cell>
        </row>
        <row r="105">
          <cell r="A105">
            <v>3.052</v>
          </cell>
          <cell r="D105">
            <v>32.487000000000002</v>
          </cell>
          <cell r="H105">
            <v>39.957000000000001</v>
          </cell>
        </row>
        <row r="106">
          <cell r="A106">
            <v>3.0830000000000002</v>
          </cell>
          <cell r="D106">
            <v>32.695</v>
          </cell>
          <cell r="H106">
            <v>40.268500000000003</v>
          </cell>
        </row>
        <row r="107">
          <cell r="A107">
            <v>3.1139999999999999</v>
          </cell>
          <cell r="D107">
            <v>32.804500000000004</v>
          </cell>
          <cell r="H107">
            <v>40.616</v>
          </cell>
        </row>
        <row r="108">
          <cell r="A108">
            <v>3.1459999999999999</v>
          </cell>
          <cell r="D108">
            <v>33.1875</v>
          </cell>
          <cell r="H108">
            <v>41.016000000000005</v>
          </cell>
        </row>
        <row r="109">
          <cell r="A109">
            <v>3.1779999999999999</v>
          </cell>
          <cell r="D109">
            <v>33.355499999999999</v>
          </cell>
          <cell r="H109">
            <v>41.738</v>
          </cell>
        </row>
        <row r="110">
          <cell r="A110">
            <v>3.2090000000000001</v>
          </cell>
          <cell r="D110">
            <v>33.499499999999998</v>
          </cell>
          <cell r="H110">
            <v>42.498000000000005</v>
          </cell>
        </row>
        <row r="111">
          <cell r="A111">
            <v>3.24</v>
          </cell>
          <cell r="D111">
            <v>33.767000000000003</v>
          </cell>
          <cell r="H111">
            <v>42.737499999999997</v>
          </cell>
        </row>
        <row r="112">
          <cell r="A112">
            <v>3.2719999999999998</v>
          </cell>
          <cell r="D112">
            <v>33.954999999999998</v>
          </cell>
          <cell r="H112">
            <v>43.200499999999998</v>
          </cell>
        </row>
        <row r="113">
          <cell r="A113">
            <v>3.3029999999999999</v>
          </cell>
          <cell r="D113">
            <v>34.136499999999998</v>
          </cell>
          <cell r="H113">
            <v>43.764000000000003</v>
          </cell>
        </row>
        <row r="114">
          <cell r="A114">
            <v>3.3340000000000001</v>
          </cell>
          <cell r="D114">
            <v>34.358000000000004</v>
          </cell>
          <cell r="H114">
            <v>44.254000000000005</v>
          </cell>
        </row>
        <row r="115">
          <cell r="A115">
            <v>3.3660000000000001</v>
          </cell>
          <cell r="D115">
            <v>34.522500000000001</v>
          </cell>
          <cell r="H115">
            <v>44.608500000000006</v>
          </cell>
        </row>
        <row r="116">
          <cell r="A116">
            <v>3.3969999999999998</v>
          </cell>
          <cell r="D116">
            <v>34.882000000000005</v>
          </cell>
          <cell r="H116">
            <v>44.972999999999999</v>
          </cell>
        </row>
        <row r="117">
          <cell r="A117">
            <v>3.4279999999999999</v>
          </cell>
          <cell r="D117">
            <v>35.475999999999999</v>
          </cell>
          <cell r="H117">
            <v>45.271000000000001</v>
          </cell>
        </row>
        <row r="118">
          <cell r="A118">
            <v>3.46</v>
          </cell>
          <cell r="D118">
            <v>35.744500000000002</v>
          </cell>
          <cell r="H118">
            <v>45.757999999999996</v>
          </cell>
        </row>
        <row r="119">
          <cell r="A119">
            <v>3.49</v>
          </cell>
          <cell r="D119">
            <v>36.576499999999996</v>
          </cell>
          <cell r="H119">
            <v>46.555500000000002</v>
          </cell>
        </row>
        <row r="120">
          <cell r="A120">
            <v>3.5209999999999999</v>
          </cell>
          <cell r="D120">
            <v>36.841999999999999</v>
          </cell>
          <cell r="H120">
            <v>47.350499999999997</v>
          </cell>
        </row>
        <row r="121">
          <cell r="A121">
            <v>3.5529999999999999</v>
          </cell>
          <cell r="D121">
            <v>37.24</v>
          </cell>
          <cell r="H121">
            <v>47.509</v>
          </cell>
        </row>
        <row r="122">
          <cell r="A122">
            <v>3.5840000000000001</v>
          </cell>
          <cell r="D122">
            <v>37.391500000000001</v>
          </cell>
          <cell r="H122">
            <v>47.581499999999998</v>
          </cell>
        </row>
        <row r="123">
          <cell r="A123">
            <v>3.6160000000000001</v>
          </cell>
          <cell r="D123">
            <v>37.527000000000001</v>
          </cell>
          <cell r="H123">
            <v>47.874000000000002</v>
          </cell>
        </row>
        <row r="124">
          <cell r="A124">
            <v>3.6469999999999998</v>
          </cell>
          <cell r="D124">
            <v>37.814500000000002</v>
          </cell>
          <cell r="H124">
            <v>48.411500000000004</v>
          </cell>
        </row>
        <row r="125">
          <cell r="A125">
            <v>3.6789999999999998</v>
          </cell>
          <cell r="D125">
            <v>37.955500000000001</v>
          </cell>
          <cell r="H125">
            <v>48.695499999999996</v>
          </cell>
        </row>
        <row r="126">
          <cell r="A126">
            <v>3.71</v>
          </cell>
          <cell r="D126">
            <v>38.177499999999995</v>
          </cell>
          <cell r="H126">
            <v>49.277000000000001</v>
          </cell>
        </row>
        <row r="127">
          <cell r="A127">
            <v>3.742</v>
          </cell>
          <cell r="D127">
            <v>38.542999999999999</v>
          </cell>
          <cell r="H127">
            <v>49.778499999999994</v>
          </cell>
        </row>
        <row r="128">
          <cell r="A128">
            <v>3.7570000000000001</v>
          </cell>
          <cell r="D128">
            <v>38.828999999999994</v>
          </cell>
          <cell r="H128">
            <v>50.223500000000001</v>
          </cell>
        </row>
        <row r="129">
          <cell r="A129">
            <v>3.7890000000000001</v>
          </cell>
          <cell r="D129">
            <v>39.247</v>
          </cell>
          <cell r="H129">
            <v>50.863500000000002</v>
          </cell>
        </row>
        <row r="130">
          <cell r="A130">
            <v>3.82</v>
          </cell>
          <cell r="D130">
            <v>39.530500000000004</v>
          </cell>
          <cell r="H130">
            <v>52.179499999999997</v>
          </cell>
        </row>
        <row r="131">
          <cell r="A131">
            <v>3.8519999999999999</v>
          </cell>
          <cell r="D131">
            <v>40.347999999999999</v>
          </cell>
          <cell r="H131">
            <v>52.271999999999998</v>
          </cell>
        </row>
        <row r="132">
          <cell r="A132">
            <v>3.883</v>
          </cell>
          <cell r="D132">
            <v>40.709000000000003</v>
          </cell>
          <cell r="H132">
            <v>52.714500000000001</v>
          </cell>
        </row>
        <row r="133">
          <cell r="A133">
            <v>3.9140000000000001</v>
          </cell>
          <cell r="D133">
            <v>40.923000000000002</v>
          </cell>
          <cell r="H133">
            <v>53.653999999999996</v>
          </cell>
        </row>
        <row r="134">
          <cell r="A134">
            <v>3.9449999999999998</v>
          </cell>
          <cell r="D134">
            <v>41.136000000000003</v>
          </cell>
          <cell r="H134">
            <v>54.330500000000001</v>
          </cell>
        </row>
        <row r="135">
          <cell r="A135">
            <v>3.9769999999999999</v>
          </cell>
          <cell r="D135">
            <v>41.461500000000001</v>
          </cell>
          <cell r="H135">
            <v>54.61</v>
          </cell>
        </row>
        <row r="136">
          <cell r="A136">
            <v>4.0090000000000003</v>
          </cell>
          <cell r="D136">
            <v>41.717500000000001</v>
          </cell>
          <cell r="H136">
            <v>55.536000000000001</v>
          </cell>
        </row>
        <row r="137">
          <cell r="A137">
            <v>4.0339999999999998</v>
          </cell>
          <cell r="D137">
            <v>42.087499999999999</v>
          </cell>
          <cell r="H137">
            <v>55.772500000000001</v>
          </cell>
        </row>
        <row r="138">
          <cell r="A138">
            <v>4.0659999999999998</v>
          </cell>
          <cell r="D138">
            <v>42.350999999999999</v>
          </cell>
          <cell r="H138">
            <v>55.863</v>
          </cell>
        </row>
        <row r="139">
          <cell r="A139">
            <v>4.0810000000000004</v>
          </cell>
          <cell r="D139">
            <v>42.695</v>
          </cell>
          <cell r="H139">
            <v>56.128999999999998</v>
          </cell>
        </row>
        <row r="140">
          <cell r="A140">
            <v>4.1120000000000001</v>
          </cell>
          <cell r="D140">
            <v>42.8155</v>
          </cell>
          <cell r="H140">
            <v>56.272999999999996</v>
          </cell>
        </row>
        <row r="141">
          <cell r="A141">
            <v>4.1440000000000001</v>
          </cell>
          <cell r="D141">
            <v>43.354500000000002</v>
          </cell>
          <cell r="H141">
            <v>56.383000000000003</v>
          </cell>
        </row>
        <row r="142">
          <cell r="A142">
            <v>4.1749999999999998</v>
          </cell>
          <cell r="D142">
            <v>43.856000000000002</v>
          </cell>
          <cell r="H142">
            <v>56.439</v>
          </cell>
        </row>
        <row r="143">
          <cell r="A143">
            <v>4.1909999999999998</v>
          </cell>
          <cell r="D143">
            <v>44.307000000000002</v>
          </cell>
          <cell r="H143">
            <v>56.679000000000002</v>
          </cell>
        </row>
        <row r="144">
          <cell r="A144">
            <v>4.2069999999999999</v>
          </cell>
          <cell r="D144">
            <v>44.853499999999997</v>
          </cell>
          <cell r="H144">
            <v>56.827500000000001</v>
          </cell>
        </row>
        <row r="145">
          <cell r="A145">
            <v>4.2380000000000004</v>
          </cell>
          <cell r="D145">
            <v>45.003500000000003</v>
          </cell>
          <cell r="H145">
            <v>56.944500000000005</v>
          </cell>
        </row>
        <row r="146">
          <cell r="A146">
            <v>4.2530000000000001</v>
          </cell>
          <cell r="D146">
            <v>45.121499999999997</v>
          </cell>
          <cell r="H146">
            <v>57.165499999999994</v>
          </cell>
        </row>
        <row r="147">
          <cell r="A147">
            <v>4.2690000000000001</v>
          </cell>
          <cell r="D147">
            <v>45.308999999999997</v>
          </cell>
          <cell r="H147">
            <v>57.380499999999998</v>
          </cell>
        </row>
        <row r="148">
          <cell r="A148">
            <v>4.3010000000000002</v>
          </cell>
          <cell r="D148">
            <v>45.575500000000005</v>
          </cell>
          <cell r="H148">
            <v>57.679500000000004</v>
          </cell>
        </row>
        <row r="149">
          <cell r="A149">
            <v>4.3319999999999999</v>
          </cell>
          <cell r="D149">
            <v>45.978999999999999</v>
          </cell>
          <cell r="H149">
            <v>58.005499999999998</v>
          </cell>
        </row>
        <row r="150">
          <cell r="A150">
            <v>4.3630000000000004</v>
          </cell>
          <cell r="D150">
            <v>46.161999999999999</v>
          </cell>
          <cell r="H150">
            <v>59.200499999999998</v>
          </cell>
        </row>
        <row r="151">
          <cell r="A151">
            <v>4.3949999999999996</v>
          </cell>
          <cell r="D151">
            <v>46.344499999999996</v>
          </cell>
          <cell r="H151">
            <v>59.5075</v>
          </cell>
        </row>
        <row r="152">
          <cell r="A152">
            <v>4.4260000000000002</v>
          </cell>
          <cell r="D152">
            <v>46.713999999999999</v>
          </cell>
          <cell r="H152">
            <v>60.3185</v>
          </cell>
        </row>
        <row r="153">
          <cell r="A153">
            <v>4.4569999999999999</v>
          </cell>
          <cell r="D153">
            <v>46.896000000000001</v>
          </cell>
          <cell r="H153">
            <v>60.491999999999997</v>
          </cell>
        </row>
        <row r="154">
          <cell r="A154">
            <v>4.4889999999999999</v>
          </cell>
          <cell r="D154">
            <v>47.642499999999998</v>
          </cell>
          <cell r="H154">
            <v>60.588999999999999</v>
          </cell>
        </row>
        <row r="155">
          <cell r="A155">
            <v>4.5170000000000003</v>
          </cell>
          <cell r="D155">
            <v>48.123999999999995</v>
          </cell>
          <cell r="H155">
            <v>60.952500000000001</v>
          </cell>
        </row>
        <row r="156">
          <cell r="A156">
            <v>4.55</v>
          </cell>
          <cell r="D156">
            <v>48.328500000000005</v>
          </cell>
          <cell r="H156">
            <v>61.210500000000003</v>
          </cell>
        </row>
        <row r="157">
          <cell r="A157">
            <v>4.569</v>
          </cell>
          <cell r="D157">
            <v>48.674999999999997</v>
          </cell>
          <cell r="H157">
            <v>61.376500000000007</v>
          </cell>
        </row>
        <row r="158">
          <cell r="A158">
            <v>4.5999999999999996</v>
          </cell>
          <cell r="D158">
            <v>49.075500000000005</v>
          </cell>
          <cell r="H158">
            <v>61.630499999999998</v>
          </cell>
        </row>
        <row r="159">
          <cell r="A159">
            <v>4.6319999999999997</v>
          </cell>
          <cell r="D159">
            <v>49.385999999999996</v>
          </cell>
          <cell r="H159">
            <v>62.067499999999995</v>
          </cell>
        </row>
        <row r="160">
          <cell r="A160">
            <v>4.6630000000000003</v>
          </cell>
          <cell r="D160">
            <v>49.581999999999994</v>
          </cell>
          <cell r="H160">
            <v>62.245000000000005</v>
          </cell>
        </row>
        <row r="161">
          <cell r="A161">
            <v>4.694</v>
          </cell>
          <cell r="D161">
            <v>49.896500000000003</v>
          </cell>
          <cell r="H161">
            <v>62.667500000000004</v>
          </cell>
        </row>
        <row r="162">
          <cell r="A162">
            <v>4.726</v>
          </cell>
          <cell r="D162">
            <v>50.182500000000005</v>
          </cell>
          <cell r="H162">
            <v>63.225999999999999</v>
          </cell>
        </row>
        <row r="163">
          <cell r="A163">
            <v>4.7569999999999997</v>
          </cell>
          <cell r="D163">
            <v>50.6145</v>
          </cell>
          <cell r="H163">
            <v>63.88</v>
          </cell>
        </row>
        <row r="164">
          <cell r="A164">
            <v>4.7729999999999997</v>
          </cell>
          <cell r="D164">
            <v>51.085999999999999</v>
          </cell>
          <cell r="H164">
            <v>65.089500000000001</v>
          </cell>
        </row>
        <row r="165">
          <cell r="A165">
            <v>4.8049999999999997</v>
          </cell>
          <cell r="D165">
            <v>52.281999999999996</v>
          </cell>
          <cell r="H165">
            <v>65.67949999999999</v>
          </cell>
        </row>
        <row r="166">
          <cell r="A166">
            <v>4.8360000000000003</v>
          </cell>
          <cell r="D166">
            <v>52.855500000000006</v>
          </cell>
          <cell r="H166">
            <v>65.759</v>
          </cell>
        </row>
        <row r="167">
          <cell r="A167">
            <v>4.867</v>
          </cell>
          <cell r="D167">
            <v>53.229500000000002</v>
          </cell>
          <cell r="H167">
            <v>65.846000000000004</v>
          </cell>
        </row>
        <row r="168">
          <cell r="A168">
            <v>4.899</v>
          </cell>
          <cell r="D168">
            <v>53.436999999999998</v>
          </cell>
          <cell r="H168">
            <v>65.932000000000002</v>
          </cell>
        </row>
        <row r="169">
          <cell r="A169">
            <v>4.93</v>
          </cell>
          <cell r="D169">
            <v>54.137</v>
          </cell>
          <cell r="H169">
            <v>66.000500000000002</v>
          </cell>
        </row>
        <row r="170">
          <cell r="A170">
            <v>4.9610000000000003</v>
          </cell>
          <cell r="D170">
            <v>54.705500000000001</v>
          </cell>
          <cell r="H170">
            <v>66.378</v>
          </cell>
        </row>
        <row r="171">
          <cell r="A171">
            <v>4.9930000000000003</v>
          </cell>
          <cell r="D171">
            <v>55.807499999999997</v>
          </cell>
          <cell r="H171">
            <v>66.718000000000004</v>
          </cell>
        </row>
        <row r="172">
          <cell r="A172">
            <v>5.0190000000000001</v>
          </cell>
          <cell r="D172">
            <v>56.111500000000007</v>
          </cell>
          <cell r="H172">
            <v>67.073499999999996</v>
          </cell>
        </row>
        <row r="173">
          <cell r="A173">
            <v>5.0510000000000002</v>
          </cell>
          <cell r="D173">
            <v>56.414500000000004</v>
          </cell>
          <cell r="H173">
            <v>67.447499999999991</v>
          </cell>
        </row>
        <row r="174">
          <cell r="A174">
            <v>5.0830000000000002</v>
          </cell>
          <cell r="D174">
            <v>56.494500000000002</v>
          </cell>
          <cell r="H174">
            <v>67.878500000000003</v>
          </cell>
        </row>
        <row r="175">
          <cell r="A175">
            <v>5.1139999999999999</v>
          </cell>
          <cell r="D175">
            <v>56.707499999999996</v>
          </cell>
          <cell r="H175">
            <v>69.441499999999991</v>
          </cell>
        </row>
        <row r="176">
          <cell r="A176">
            <v>5.1449999999999996</v>
          </cell>
          <cell r="D176">
            <v>57.110999999999997</v>
          </cell>
          <cell r="H176">
            <v>69.849500000000006</v>
          </cell>
        </row>
        <row r="177">
          <cell r="A177">
            <v>5.1769999999999996</v>
          </cell>
          <cell r="D177">
            <v>57.542999999999999</v>
          </cell>
          <cell r="H177">
            <v>70.114000000000004</v>
          </cell>
        </row>
        <row r="178">
          <cell r="A178">
            <v>5.2080000000000002</v>
          </cell>
          <cell r="D178">
            <v>58.104500000000002</v>
          </cell>
          <cell r="H178">
            <v>70.183500000000009</v>
          </cell>
        </row>
        <row r="179">
          <cell r="A179">
            <v>5.24</v>
          </cell>
          <cell r="D179">
            <v>59.106499999999997</v>
          </cell>
          <cell r="H179">
            <v>70.475499999999997</v>
          </cell>
        </row>
        <row r="180">
          <cell r="A180">
            <v>5.2709999999999999</v>
          </cell>
          <cell r="D180">
            <v>59.4465</v>
          </cell>
          <cell r="H180">
            <v>70.811999999999998</v>
          </cell>
        </row>
        <row r="181">
          <cell r="A181">
            <v>5.3019999999999996</v>
          </cell>
          <cell r="D181">
            <v>59.531500000000001</v>
          </cell>
          <cell r="H181">
            <v>71.132499999999993</v>
          </cell>
        </row>
        <row r="182">
          <cell r="A182">
            <v>5.3339999999999996</v>
          </cell>
          <cell r="D182">
            <v>60.481999999999999</v>
          </cell>
          <cell r="H182">
            <v>71.62299999999999</v>
          </cell>
        </row>
        <row r="183">
          <cell r="A183">
            <v>5.3650000000000002</v>
          </cell>
          <cell r="D183">
            <v>60.576000000000001</v>
          </cell>
          <cell r="H183">
            <v>71.978499999999997</v>
          </cell>
        </row>
        <row r="184">
          <cell r="A184">
            <v>5.3970000000000002</v>
          </cell>
          <cell r="D184">
            <v>60.627499999999998</v>
          </cell>
          <cell r="H184">
            <v>72.269000000000005</v>
          </cell>
        </row>
        <row r="185">
          <cell r="A185">
            <v>5.4130000000000003</v>
          </cell>
          <cell r="D185">
            <v>60.723500000000001</v>
          </cell>
          <cell r="H185">
            <v>72.622500000000002</v>
          </cell>
        </row>
        <row r="186">
          <cell r="A186">
            <v>5.444</v>
          </cell>
          <cell r="D186">
            <v>60.805</v>
          </cell>
          <cell r="H186">
            <v>73.041499999999999</v>
          </cell>
        </row>
        <row r="187">
          <cell r="A187">
            <v>5.4749999999999996</v>
          </cell>
          <cell r="D187">
            <v>61.183499999999995</v>
          </cell>
          <cell r="H187">
            <v>73.421999999999997</v>
          </cell>
        </row>
        <row r="188">
          <cell r="A188">
            <v>5.5069999999999997</v>
          </cell>
          <cell r="D188">
            <v>61.5655</v>
          </cell>
          <cell r="H188">
            <v>74.444999999999993</v>
          </cell>
        </row>
        <row r="189">
          <cell r="A189">
            <v>5.5350000000000001</v>
          </cell>
          <cell r="D189">
            <v>61.703000000000003</v>
          </cell>
          <cell r="H189">
            <v>74.879500000000007</v>
          </cell>
        </row>
        <row r="190">
          <cell r="A190">
            <v>5.5659999999999998</v>
          </cell>
          <cell r="D190">
            <v>62.0105</v>
          </cell>
          <cell r="H190">
            <v>76.162499999999994</v>
          </cell>
        </row>
        <row r="191">
          <cell r="A191">
            <v>5.5979999999999999</v>
          </cell>
          <cell r="D191">
            <v>62.561</v>
          </cell>
          <cell r="H191">
            <v>76.620499999999993</v>
          </cell>
        </row>
        <row r="192">
          <cell r="A192">
            <v>5.6289999999999996</v>
          </cell>
          <cell r="D192">
            <v>63.158000000000001</v>
          </cell>
          <cell r="H192">
            <v>77.709499999999991</v>
          </cell>
        </row>
        <row r="193">
          <cell r="A193">
            <v>5.66</v>
          </cell>
          <cell r="D193">
            <v>63.301000000000002</v>
          </cell>
          <cell r="H193">
            <v>78.051500000000004</v>
          </cell>
        </row>
        <row r="194">
          <cell r="A194">
            <v>5.6920000000000002</v>
          </cell>
          <cell r="D194">
            <v>63.525999999999996</v>
          </cell>
          <cell r="H194">
            <v>79.191499999999991</v>
          </cell>
        </row>
        <row r="195">
          <cell r="A195">
            <v>5.7229999999999999</v>
          </cell>
          <cell r="D195">
            <v>63.733500000000006</v>
          </cell>
          <cell r="H195">
            <v>79.834000000000003</v>
          </cell>
        </row>
        <row r="196">
          <cell r="A196">
            <v>5.7549999999999999</v>
          </cell>
          <cell r="D196">
            <v>64.980500000000006</v>
          </cell>
          <cell r="H196">
            <v>80.382499999999993</v>
          </cell>
        </row>
        <row r="197">
          <cell r="A197">
            <v>5.7869999999999999</v>
          </cell>
          <cell r="D197">
            <v>65.509999999999991</v>
          </cell>
          <cell r="H197">
            <v>82.147500000000008</v>
          </cell>
        </row>
        <row r="198">
          <cell r="A198">
            <v>5.8179999999999996</v>
          </cell>
          <cell r="D198">
            <v>65.825000000000003</v>
          </cell>
          <cell r="H198">
            <v>82.597999999999999</v>
          </cell>
        </row>
        <row r="199">
          <cell r="A199">
            <v>5.8490000000000002</v>
          </cell>
          <cell r="D199">
            <v>66.478999999999999</v>
          </cell>
          <cell r="H199">
            <v>82.774000000000001</v>
          </cell>
        </row>
        <row r="200">
          <cell r="A200">
            <v>5.8659999999999997</v>
          </cell>
          <cell r="D200">
            <v>67.183999999999997</v>
          </cell>
          <cell r="H200">
            <v>83.022000000000006</v>
          </cell>
        </row>
        <row r="201">
          <cell r="A201">
            <v>5.8970000000000002</v>
          </cell>
          <cell r="D201">
            <v>67.941500000000005</v>
          </cell>
          <cell r="H201">
            <v>83.215000000000003</v>
          </cell>
        </row>
        <row r="202">
          <cell r="A202">
            <v>5.9279999999999999</v>
          </cell>
          <cell r="D202">
            <v>68.268500000000003</v>
          </cell>
          <cell r="H202">
            <v>83.679000000000002</v>
          </cell>
        </row>
        <row r="203">
          <cell r="A203">
            <v>5.96</v>
          </cell>
          <cell r="D203">
            <v>69.6755</v>
          </cell>
          <cell r="H203">
            <v>84.381</v>
          </cell>
        </row>
        <row r="204">
          <cell r="A204">
            <v>5.9909999999999997</v>
          </cell>
          <cell r="D204">
            <v>70.302500000000009</v>
          </cell>
          <cell r="H204">
            <v>85.326999999999998</v>
          </cell>
        </row>
        <row r="205">
          <cell r="A205">
            <v>6.0339999999999998</v>
          </cell>
          <cell r="D205">
            <v>70.708500000000001</v>
          </cell>
          <cell r="H205">
            <v>85.594999999999999</v>
          </cell>
        </row>
        <row r="206">
          <cell r="A206">
            <v>6.0659999999999998</v>
          </cell>
          <cell r="D206">
            <v>71.16</v>
          </cell>
          <cell r="H206">
            <v>85.909500000000008</v>
          </cell>
        </row>
        <row r="207">
          <cell r="A207">
            <v>6.0970000000000004</v>
          </cell>
          <cell r="D207">
            <v>71.728999999999999</v>
          </cell>
          <cell r="H207">
            <v>86.512</v>
          </cell>
        </row>
        <row r="208">
          <cell r="A208">
            <v>6.1280000000000001</v>
          </cell>
          <cell r="D208">
            <v>72.045999999999992</v>
          </cell>
          <cell r="H208">
            <v>87.222999999999999</v>
          </cell>
        </row>
        <row r="209">
          <cell r="A209">
            <v>6.16</v>
          </cell>
          <cell r="D209">
            <v>72.515500000000003</v>
          </cell>
          <cell r="H209">
            <v>87.665999999999997</v>
          </cell>
        </row>
        <row r="210">
          <cell r="A210">
            <v>6.1909999999999998</v>
          </cell>
          <cell r="D210">
            <v>73.22</v>
          </cell>
          <cell r="H210">
            <v>88.08</v>
          </cell>
        </row>
        <row r="211">
          <cell r="A211">
            <v>6.2229999999999999</v>
          </cell>
          <cell r="D211">
            <v>73.513499999999993</v>
          </cell>
          <cell r="H211">
            <v>88.666499999999999</v>
          </cell>
        </row>
        <row r="212">
          <cell r="A212">
            <v>6.2539999999999996</v>
          </cell>
          <cell r="D212">
            <v>74.117999999999995</v>
          </cell>
          <cell r="H212">
            <v>89.236999999999995</v>
          </cell>
        </row>
        <row r="213">
          <cell r="A213">
            <v>6.2850000000000001</v>
          </cell>
          <cell r="D213">
            <v>74.563500000000005</v>
          </cell>
          <cell r="H213">
            <v>89.709499999999991</v>
          </cell>
        </row>
        <row r="214">
          <cell r="A214">
            <v>6.3170000000000002</v>
          </cell>
          <cell r="D214">
            <v>75.117999999999995</v>
          </cell>
          <cell r="H214">
            <v>90.113500000000002</v>
          </cell>
        </row>
        <row r="215">
          <cell r="A215">
            <v>6.3330000000000002</v>
          </cell>
          <cell r="D215">
            <v>75.533000000000001</v>
          </cell>
          <cell r="H215">
            <v>90.628500000000003</v>
          </cell>
        </row>
        <row r="216">
          <cell r="A216">
            <v>6.3639999999999999</v>
          </cell>
          <cell r="D216">
            <v>75.844500000000011</v>
          </cell>
          <cell r="H216">
            <v>90.798000000000002</v>
          </cell>
        </row>
        <row r="217">
          <cell r="A217">
            <v>6.3959999999999999</v>
          </cell>
          <cell r="D217">
            <v>76.340999999999994</v>
          </cell>
          <cell r="H217">
            <v>91.272500000000008</v>
          </cell>
        </row>
        <row r="218">
          <cell r="A218">
            <v>6.4269999999999996</v>
          </cell>
          <cell r="D218">
            <v>76.736500000000007</v>
          </cell>
          <cell r="H218">
            <v>91.83</v>
          </cell>
        </row>
        <row r="219">
          <cell r="A219">
            <v>6.4580000000000002</v>
          </cell>
          <cell r="D219">
            <v>77.302500000000009</v>
          </cell>
          <cell r="H219">
            <v>92.228999999999999</v>
          </cell>
        </row>
        <row r="220">
          <cell r="A220">
            <v>6.49</v>
          </cell>
          <cell r="D220">
            <v>77.643000000000001</v>
          </cell>
          <cell r="H220">
            <v>92.957499999999996</v>
          </cell>
        </row>
        <row r="221">
          <cell r="A221">
            <v>6.5209999999999999</v>
          </cell>
          <cell r="D221">
            <v>78.531000000000006</v>
          </cell>
          <cell r="H221">
            <v>93.304000000000002</v>
          </cell>
        </row>
        <row r="222">
          <cell r="A222">
            <v>6.5490000000000004</v>
          </cell>
          <cell r="D222">
            <v>79.490499999999997</v>
          </cell>
          <cell r="H222">
            <v>93.58850000000001</v>
          </cell>
        </row>
        <row r="223">
          <cell r="A223">
            <v>6.5810000000000004</v>
          </cell>
          <cell r="D223">
            <v>79.710000000000008</v>
          </cell>
          <cell r="H223">
            <v>93.992999999999995</v>
          </cell>
        </row>
        <row r="224">
          <cell r="A224">
            <v>6.6130000000000004</v>
          </cell>
          <cell r="D224">
            <v>81.070999999999998</v>
          </cell>
          <cell r="H224">
            <v>94.259</v>
          </cell>
        </row>
        <row r="225">
          <cell r="A225">
            <v>6.6440000000000001</v>
          </cell>
          <cell r="D225">
            <v>81.508499999999998</v>
          </cell>
          <cell r="H225">
            <v>94.861500000000007</v>
          </cell>
        </row>
        <row r="226">
          <cell r="A226">
            <v>6.6760000000000002</v>
          </cell>
          <cell r="D226">
            <v>82.031499999999994</v>
          </cell>
          <cell r="H226">
            <v>95.116500000000002</v>
          </cell>
        </row>
        <row r="227">
          <cell r="A227">
            <v>6.7069999999999999</v>
          </cell>
          <cell r="D227">
            <v>82.680499999999995</v>
          </cell>
          <cell r="H227">
            <v>95.480500000000006</v>
          </cell>
        </row>
        <row r="228">
          <cell r="A228">
            <v>6.7380000000000004</v>
          </cell>
          <cell r="D228">
            <v>82.936000000000007</v>
          </cell>
          <cell r="H228">
            <v>95.85</v>
          </cell>
        </row>
        <row r="229">
          <cell r="A229">
            <v>6.77</v>
          </cell>
          <cell r="D229">
            <v>83.509500000000003</v>
          </cell>
          <cell r="H229">
            <v>96.921999999999997</v>
          </cell>
        </row>
        <row r="230">
          <cell r="A230">
            <v>6.8010000000000002</v>
          </cell>
          <cell r="D230">
            <v>83.954000000000008</v>
          </cell>
          <cell r="H230">
            <v>98.832999999999998</v>
          </cell>
        </row>
        <row r="231">
          <cell r="A231">
            <v>6.8330000000000002</v>
          </cell>
          <cell r="D231">
            <v>84.355500000000006</v>
          </cell>
          <cell r="H231">
            <v>99.3005</v>
          </cell>
        </row>
        <row r="232">
          <cell r="A232">
            <v>6.8639999999999999</v>
          </cell>
          <cell r="D232">
            <v>85.494</v>
          </cell>
          <cell r="H232">
            <v>99.598500000000001</v>
          </cell>
        </row>
        <row r="233">
          <cell r="A233">
            <v>6.8949999999999996</v>
          </cell>
          <cell r="D233">
            <v>86.331500000000005</v>
          </cell>
          <cell r="H233">
            <v>99.87700000000001</v>
          </cell>
        </row>
        <row r="234">
          <cell r="A234">
            <v>6.9269999999999996</v>
          </cell>
          <cell r="D234">
            <v>86.746000000000009</v>
          </cell>
          <cell r="H234">
            <v>100.2165</v>
          </cell>
        </row>
        <row r="235">
          <cell r="A235">
            <v>6.9580000000000002</v>
          </cell>
          <cell r="D235">
            <v>87.147999999999996</v>
          </cell>
          <cell r="H235">
            <v>100.398</v>
          </cell>
        </row>
        <row r="236">
          <cell r="A236">
            <v>6.99</v>
          </cell>
          <cell r="D236">
            <v>87.426500000000004</v>
          </cell>
          <cell r="H236">
            <v>100.70400000000001</v>
          </cell>
        </row>
        <row r="237">
          <cell r="A237">
            <v>7.0209999999999999</v>
          </cell>
          <cell r="D237">
            <v>87.841499999999996</v>
          </cell>
          <cell r="H237">
            <v>101.25999999999999</v>
          </cell>
        </row>
        <row r="238">
          <cell r="A238">
            <v>7.0679999999999996</v>
          </cell>
          <cell r="D238">
            <v>88.176500000000004</v>
          </cell>
          <cell r="H238">
            <v>101.4905</v>
          </cell>
        </row>
        <row r="239">
          <cell r="A239">
            <v>7.0990000000000002</v>
          </cell>
          <cell r="D239">
            <v>88.534999999999997</v>
          </cell>
          <cell r="H239">
            <v>101.9285</v>
          </cell>
        </row>
        <row r="240">
          <cell r="A240">
            <v>7.13</v>
          </cell>
          <cell r="D240">
            <v>89.087999999999994</v>
          </cell>
          <cell r="H240">
            <v>103.59049999999999</v>
          </cell>
        </row>
        <row r="241">
          <cell r="A241">
            <v>7.1619999999999999</v>
          </cell>
          <cell r="D241">
            <v>89.785499999999999</v>
          </cell>
          <cell r="H241">
            <v>103.6795</v>
          </cell>
        </row>
        <row r="242">
          <cell r="A242">
            <v>7.1929999999999996</v>
          </cell>
          <cell r="D242">
            <v>90.063000000000002</v>
          </cell>
          <cell r="H242">
            <v>103.80549999999999</v>
          </cell>
        </row>
        <row r="243">
          <cell r="A243">
            <v>7.2249999999999996</v>
          </cell>
          <cell r="D243">
            <v>90.634500000000003</v>
          </cell>
          <cell r="H243">
            <v>103.874</v>
          </cell>
        </row>
        <row r="244">
          <cell r="A244">
            <v>7.2560000000000002</v>
          </cell>
          <cell r="D244">
            <v>90.9435</v>
          </cell>
          <cell r="H244">
            <v>104.0035</v>
          </cell>
        </row>
        <row r="245">
          <cell r="A245">
            <v>7.2880000000000003</v>
          </cell>
          <cell r="D245">
            <v>91.267499999999998</v>
          </cell>
          <cell r="H245">
            <v>104.24299999999999</v>
          </cell>
        </row>
        <row r="246">
          <cell r="A246">
            <v>7.319</v>
          </cell>
          <cell r="D246">
            <v>92.006</v>
          </cell>
          <cell r="H246">
            <v>104.3245</v>
          </cell>
        </row>
        <row r="247">
          <cell r="A247">
            <v>7.35</v>
          </cell>
          <cell r="D247">
            <v>92.249499999999998</v>
          </cell>
          <cell r="H247">
            <v>104.51650000000001</v>
          </cell>
        </row>
        <row r="248">
          <cell r="A248">
            <v>7.367</v>
          </cell>
          <cell r="D248">
            <v>92.81</v>
          </cell>
          <cell r="H248">
            <v>104.55850000000001</v>
          </cell>
        </row>
        <row r="249">
          <cell r="A249">
            <v>7.3979999999999997</v>
          </cell>
          <cell r="D249">
            <v>93.353999999999999</v>
          </cell>
          <cell r="H249">
            <v>104.6845</v>
          </cell>
        </row>
        <row r="250">
          <cell r="A250">
            <v>7.4290000000000003</v>
          </cell>
          <cell r="D250">
            <v>93.6995</v>
          </cell>
          <cell r="H250">
            <v>105.19800000000001</v>
          </cell>
        </row>
        <row r="251">
          <cell r="A251">
            <v>7.4610000000000003</v>
          </cell>
          <cell r="D251">
            <v>94.047499999999999</v>
          </cell>
          <cell r="H251">
            <v>105.36199999999999</v>
          </cell>
        </row>
        <row r="252">
          <cell r="A252">
            <v>7.492</v>
          </cell>
          <cell r="D252">
            <v>94.859000000000009</v>
          </cell>
          <cell r="H252">
            <v>105.617</v>
          </cell>
        </row>
        <row r="253">
          <cell r="A253">
            <v>7.524</v>
          </cell>
          <cell r="D253">
            <v>95.188000000000002</v>
          </cell>
          <cell r="H253">
            <v>106.17449999999999</v>
          </cell>
        </row>
        <row r="254">
          <cell r="A254">
            <v>7.5670000000000002</v>
          </cell>
          <cell r="D254">
            <v>96.162000000000006</v>
          </cell>
          <cell r="H254">
            <v>106.8725</v>
          </cell>
        </row>
        <row r="255">
          <cell r="A255">
            <v>7.5990000000000002</v>
          </cell>
          <cell r="D255">
            <v>96.656999999999996</v>
          </cell>
          <cell r="H255">
            <v>107.41200000000001</v>
          </cell>
        </row>
        <row r="256">
          <cell r="A256">
            <v>7.63</v>
          </cell>
          <cell r="D256">
            <v>97.141500000000008</v>
          </cell>
          <cell r="H256">
            <v>107.751</v>
          </cell>
        </row>
        <row r="257">
          <cell r="A257">
            <v>7.6609999999999996</v>
          </cell>
          <cell r="D257">
            <v>98.039999999999992</v>
          </cell>
          <cell r="H257">
            <v>107.988</v>
          </cell>
        </row>
        <row r="258">
          <cell r="A258">
            <v>7.6929999999999996</v>
          </cell>
          <cell r="D258">
            <v>98.645499999999998</v>
          </cell>
          <cell r="H258">
            <v>108.1905</v>
          </cell>
        </row>
        <row r="259">
          <cell r="A259">
            <v>7.7240000000000002</v>
          </cell>
          <cell r="D259">
            <v>98.875500000000002</v>
          </cell>
          <cell r="H259">
            <v>108.44499999999999</v>
          </cell>
        </row>
        <row r="260">
          <cell r="A260">
            <v>7.7549999999999999</v>
          </cell>
          <cell r="D260">
            <v>99.051999999999992</v>
          </cell>
          <cell r="H260">
            <v>108.65</v>
          </cell>
        </row>
        <row r="261">
          <cell r="A261">
            <v>7.7869999999999999</v>
          </cell>
          <cell r="D261">
            <v>99.263499999999993</v>
          </cell>
          <cell r="H261">
            <v>108.8215</v>
          </cell>
        </row>
        <row r="262">
          <cell r="A262">
            <v>7.819</v>
          </cell>
          <cell r="D262">
            <v>99.592500000000001</v>
          </cell>
          <cell r="H262">
            <v>109.035</v>
          </cell>
        </row>
        <row r="263">
          <cell r="A263">
            <v>7.85</v>
          </cell>
          <cell r="D263">
            <v>99.878500000000003</v>
          </cell>
          <cell r="H263">
            <v>109.206</v>
          </cell>
        </row>
        <row r="264">
          <cell r="A264">
            <v>7.8819999999999997</v>
          </cell>
          <cell r="D264">
            <v>100.23349999999999</v>
          </cell>
          <cell r="H264">
            <v>109.673</v>
          </cell>
        </row>
        <row r="265">
          <cell r="A265">
            <v>7.9130000000000003</v>
          </cell>
          <cell r="D265">
            <v>100.999</v>
          </cell>
          <cell r="H265">
            <v>109.83199999999999</v>
          </cell>
        </row>
        <row r="266">
          <cell r="A266">
            <v>7.9450000000000003</v>
          </cell>
          <cell r="D266">
            <v>101.2955</v>
          </cell>
          <cell r="H266">
            <v>110.033</v>
          </cell>
        </row>
        <row r="267">
          <cell r="A267">
            <v>7.976</v>
          </cell>
          <cell r="D267">
            <v>101.81</v>
          </cell>
          <cell r="H267">
            <v>110.3455</v>
          </cell>
        </row>
        <row r="268">
          <cell r="A268">
            <v>8.0069999999999997</v>
          </cell>
          <cell r="D268">
            <v>102.02250000000001</v>
          </cell>
          <cell r="H268">
            <v>110.625</v>
          </cell>
        </row>
        <row r="269">
          <cell r="A269">
            <v>8.0389999999999997</v>
          </cell>
          <cell r="D269">
            <v>102.401</v>
          </cell>
          <cell r="H269">
            <v>111.07599999999999</v>
          </cell>
        </row>
        <row r="270">
          <cell r="A270">
            <v>8.0820000000000007</v>
          </cell>
          <cell r="D270">
            <v>102.59350000000001</v>
          </cell>
          <cell r="H270">
            <v>111.42099999999999</v>
          </cell>
        </row>
        <row r="271">
          <cell r="A271">
            <v>8.1129999999999995</v>
          </cell>
          <cell r="D271">
            <v>103.0215</v>
          </cell>
          <cell r="H271">
            <v>111.876</v>
          </cell>
        </row>
        <row r="272">
          <cell r="A272">
            <v>8.1449999999999996</v>
          </cell>
          <cell r="D272">
            <v>103.42750000000001</v>
          </cell>
          <cell r="H272">
            <v>112.37899999999999</v>
          </cell>
        </row>
        <row r="273">
          <cell r="A273">
            <v>8.1760000000000002</v>
          </cell>
          <cell r="D273">
            <v>103.95350000000001</v>
          </cell>
          <cell r="H273">
            <v>113.0145</v>
          </cell>
        </row>
        <row r="274">
          <cell r="A274">
            <v>8.2070000000000007</v>
          </cell>
          <cell r="D274">
            <v>104.3145</v>
          </cell>
          <cell r="H274">
            <v>113.51400000000001</v>
          </cell>
        </row>
        <row r="275">
          <cell r="A275">
            <v>8.2379999999999995</v>
          </cell>
          <cell r="D275">
            <v>104.65299999999999</v>
          </cell>
          <cell r="H275">
            <v>113.70150000000001</v>
          </cell>
        </row>
        <row r="276">
          <cell r="A276">
            <v>8.2690000000000001</v>
          </cell>
          <cell r="D276">
            <v>104.962</v>
          </cell>
          <cell r="H276">
            <v>113.886</v>
          </cell>
        </row>
        <row r="277">
          <cell r="A277">
            <v>8.3010000000000002</v>
          </cell>
          <cell r="D277">
            <v>105.4605</v>
          </cell>
          <cell r="H277">
            <v>114.29050000000001</v>
          </cell>
        </row>
        <row r="278">
          <cell r="A278">
            <v>8.3320000000000007</v>
          </cell>
          <cell r="D278">
            <v>106.193</v>
          </cell>
          <cell r="H278">
            <v>114.66900000000001</v>
          </cell>
        </row>
        <row r="279">
          <cell r="A279">
            <v>8.3629999999999995</v>
          </cell>
          <cell r="D279">
            <v>106.5115</v>
          </cell>
          <cell r="H279">
            <v>114.9465</v>
          </cell>
        </row>
        <row r="280">
          <cell r="A280">
            <v>8.3949999999999996</v>
          </cell>
          <cell r="D280">
            <v>107.014</v>
          </cell>
          <cell r="H280">
            <v>115.3155</v>
          </cell>
        </row>
        <row r="281">
          <cell r="A281">
            <v>8.4260000000000002</v>
          </cell>
          <cell r="D281">
            <v>107.387</v>
          </cell>
          <cell r="H281">
            <v>115.51599999999999</v>
          </cell>
        </row>
        <row r="282">
          <cell r="A282">
            <v>8.4580000000000002</v>
          </cell>
          <cell r="D282">
            <v>107.649</v>
          </cell>
          <cell r="H282">
            <v>115.9815</v>
          </cell>
        </row>
        <row r="283">
          <cell r="A283">
            <v>8.49</v>
          </cell>
          <cell r="D283">
            <v>107.80449999999999</v>
          </cell>
          <cell r="H283">
            <v>116.69900000000001</v>
          </cell>
        </row>
        <row r="284">
          <cell r="A284">
            <v>8.5210000000000008</v>
          </cell>
          <cell r="D284">
            <v>108.0485</v>
          </cell>
          <cell r="H284">
            <v>116.98950000000001</v>
          </cell>
        </row>
        <row r="285">
          <cell r="A285">
            <v>8.5530000000000008</v>
          </cell>
          <cell r="D285">
            <v>108.4465</v>
          </cell>
          <cell r="H285">
            <v>117.39000000000001</v>
          </cell>
        </row>
        <row r="286">
          <cell r="A286">
            <v>8.6010000000000009</v>
          </cell>
          <cell r="D286">
            <v>108.715</v>
          </cell>
          <cell r="H286">
            <v>117.71449999999999</v>
          </cell>
        </row>
        <row r="287">
          <cell r="A287">
            <v>8.6319999999999997</v>
          </cell>
          <cell r="D287">
            <v>109.2715</v>
          </cell>
          <cell r="H287">
            <v>117.9435</v>
          </cell>
        </row>
        <row r="288">
          <cell r="A288">
            <v>8.6639999999999997</v>
          </cell>
          <cell r="D288">
            <v>109.73150000000001</v>
          </cell>
          <cell r="H288">
            <v>118.18</v>
          </cell>
        </row>
        <row r="289">
          <cell r="A289">
            <v>8.6950000000000003</v>
          </cell>
          <cell r="D289">
            <v>110.48599999999999</v>
          </cell>
          <cell r="H289">
            <v>118.5155</v>
          </cell>
        </row>
        <row r="290">
          <cell r="A290">
            <v>8.7270000000000003</v>
          </cell>
          <cell r="D290">
            <v>110.6575</v>
          </cell>
          <cell r="H290">
            <v>118.82550000000001</v>
          </cell>
        </row>
        <row r="291">
          <cell r="A291">
            <v>8.7579999999999991</v>
          </cell>
          <cell r="D291">
            <v>111.2435</v>
          </cell>
          <cell r="H291">
            <v>119.13850000000001</v>
          </cell>
        </row>
        <row r="292">
          <cell r="A292">
            <v>8.7899999999999991</v>
          </cell>
          <cell r="D292">
            <v>111.63200000000001</v>
          </cell>
          <cell r="H292">
            <v>119.47550000000001</v>
          </cell>
        </row>
        <row r="293">
          <cell r="A293">
            <v>8.8209999999999997</v>
          </cell>
          <cell r="D293">
            <v>111.88249999999999</v>
          </cell>
          <cell r="H293">
            <v>119.697</v>
          </cell>
        </row>
        <row r="294">
          <cell r="A294">
            <v>8.8529999999999998</v>
          </cell>
          <cell r="D294">
            <v>112.113</v>
          </cell>
          <cell r="H294">
            <v>119.905</v>
          </cell>
        </row>
        <row r="295">
          <cell r="A295">
            <v>8.8849999999999998</v>
          </cell>
          <cell r="D295">
            <v>114.11449999999999</v>
          </cell>
          <cell r="H295">
            <v>120.2325</v>
          </cell>
        </row>
        <row r="296">
          <cell r="A296">
            <v>8.9160000000000004</v>
          </cell>
          <cell r="D296">
            <v>114.53700000000001</v>
          </cell>
          <cell r="H296">
            <v>120.408</v>
          </cell>
        </row>
        <row r="297">
          <cell r="A297">
            <v>8.9320000000000004</v>
          </cell>
          <cell r="D297">
            <v>115.39949999999999</v>
          </cell>
          <cell r="H297">
            <v>120.83150000000001</v>
          </cell>
        </row>
        <row r="298">
          <cell r="A298">
            <v>8.9629999999999992</v>
          </cell>
          <cell r="D298">
            <v>115.90649999999999</v>
          </cell>
          <cell r="H298">
            <v>121.1495</v>
          </cell>
        </row>
        <row r="299">
          <cell r="A299">
            <v>8.9949999999999992</v>
          </cell>
          <cell r="D299">
            <v>117.04300000000001</v>
          </cell>
          <cell r="H299">
            <v>121.429</v>
          </cell>
        </row>
        <row r="300">
          <cell r="A300">
            <v>9.0259999999999998</v>
          </cell>
          <cell r="D300">
            <v>117.711</v>
          </cell>
          <cell r="H300">
            <v>122.232</v>
          </cell>
        </row>
        <row r="301">
          <cell r="A301">
            <v>9.0570000000000004</v>
          </cell>
          <cell r="D301">
            <v>118.66200000000001</v>
          </cell>
          <cell r="H301">
            <v>122.5445</v>
          </cell>
        </row>
        <row r="302">
          <cell r="A302">
            <v>9.1010000000000009</v>
          </cell>
          <cell r="D302">
            <v>118.90949999999999</v>
          </cell>
          <cell r="H302">
            <v>122.83199999999999</v>
          </cell>
        </row>
        <row r="303">
          <cell r="A303">
            <v>9.1329999999999991</v>
          </cell>
          <cell r="D303">
            <v>119.01949999999999</v>
          </cell>
          <cell r="H303">
            <v>123.1335</v>
          </cell>
        </row>
        <row r="304">
          <cell r="A304">
            <v>9.1639999999999997</v>
          </cell>
          <cell r="D304">
            <v>119.2415</v>
          </cell>
          <cell r="H304">
            <v>123.438</v>
          </cell>
        </row>
        <row r="305">
          <cell r="A305">
            <v>9.1950000000000003</v>
          </cell>
          <cell r="D305">
            <v>119.4025</v>
          </cell>
          <cell r="H305">
            <v>124.2715</v>
          </cell>
        </row>
        <row r="306">
          <cell r="A306">
            <v>9.2270000000000003</v>
          </cell>
          <cell r="D306">
            <v>119.61500000000001</v>
          </cell>
          <cell r="H306">
            <v>124.59100000000001</v>
          </cell>
        </row>
        <row r="307">
          <cell r="A307">
            <v>9.2579999999999991</v>
          </cell>
          <cell r="D307">
            <v>120.02250000000001</v>
          </cell>
          <cell r="H307">
            <v>124.8415</v>
          </cell>
        </row>
        <row r="308">
          <cell r="A308">
            <v>9.2899999999999991</v>
          </cell>
          <cell r="D308">
            <v>120.27500000000001</v>
          </cell>
          <cell r="H308">
            <v>125.3535</v>
          </cell>
        </row>
        <row r="309">
          <cell r="A309">
            <v>9.3209999999999997</v>
          </cell>
          <cell r="D309">
            <v>120.56100000000001</v>
          </cell>
          <cell r="H309">
            <v>125.708</v>
          </cell>
        </row>
        <row r="310">
          <cell r="A310">
            <v>9.3520000000000003</v>
          </cell>
          <cell r="D310">
            <v>120.78550000000001</v>
          </cell>
          <cell r="H310">
            <v>125.9235</v>
          </cell>
        </row>
        <row r="311">
          <cell r="A311">
            <v>9.3680000000000003</v>
          </cell>
          <cell r="D311">
            <v>121.523</v>
          </cell>
          <cell r="H311">
            <v>126.4265</v>
          </cell>
        </row>
        <row r="312">
          <cell r="A312">
            <v>9.4</v>
          </cell>
          <cell r="D312">
            <v>122.241</v>
          </cell>
          <cell r="H312">
            <v>127.11500000000001</v>
          </cell>
        </row>
        <row r="313">
          <cell r="A313">
            <v>9.4309999999999992</v>
          </cell>
          <cell r="D313">
            <v>122.52549999999999</v>
          </cell>
          <cell r="H313">
            <v>127.503</v>
          </cell>
        </row>
        <row r="314">
          <cell r="A314">
            <v>9.4619999999999997</v>
          </cell>
          <cell r="D314">
            <v>123.383</v>
          </cell>
          <cell r="H314">
            <v>127.738</v>
          </cell>
        </row>
        <row r="315">
          <cell r="A315">
            <v>9.4939999999999998</v>
          </cell>
          <cell r="D315">
            <v>123.5715</v>
          </cell>
          <cell r="H315">
            <v>128.12350000000001</v>
          </cell>
        </row>
        <row r="316">
          <cell r="A316">
            <v>9.5250000000000004</v>
          </cell>
          <cell r="D316">
            <v>124.08950000000002</v>
          </cell>
          <cell r="H316">
            <v>128.494</v>
          </cell>
        </row>
        <row r="317">
          <cell r="A317">
            <v>9.5570000000000004</v>
          </cell>
          <cell r="D317">
            <v>124.916</v>
          </cell>
          <cell r="H317">
            <v>128.76049999999998</v>
          </cell>
        </row>
        <row r="318">
          <cell r="A318">
            <v>9.5890000000000004</v>
          </cell>
          <cell r="D318">
            <v>125.345</v>
          </cell>
          <cell r="H318">
            <v>129.0685</v>
          </cell>
        </row>
        <row r="319">
          <cell r="A319">
            <v>9.6199999999999992</v>
          </cell>
          <cell r="D319">
            <v>125.84049999999999</v>
          </cell>
          <cell r="H319">
            <v>129.52500000000001</v>
          </cell>
        </row>
        <row r="320">
          <cell r="A320">
            <v>9.6509999999999998</v>
          </cell>
          <cell r="D320">
            <v>126.465</v>
          </cell>
          <cell r="H320">
            <v>129.90550000000002</v>
          </cell>
        </row>
        <row r="321">
          <cell r="A321">
            <v>9.6829999999999998</v>
          </cell>
          <cell r="D321">
            <v>126.82749999999999</v>
          </cell>
          <cell r="H321">
            <v>130.27250000000001</v>
          </cell>
        </row>
        <row r="322">
          <cell r="A322">
            <v>9.7140000000000004</v>
          </cell>
          <cell r="D322">
            <v>127.5745</v>
          </cell>
          <cell r="H322">
            <v>131.12450000000001</v>
          </cell>
        </row>
        <row r="323">
          <cell r="A323">
            <v>9.7449999999999992</v>
          </cell>
          <cell r="D323">
            <v>127.98500000000001</v>
          </cell>
          <cell r="H323">
            <v>132.70650000000001</v>
          </cell>
        </row>
        <row r="324">
          <cell r="A324">
            <v>9.7769999999999992</v>
          </cell>
          <cell r="D324">
            <v>128.315</v>
          </cell>
          <cell r="H324">
            <v>133.70400000000001</v>
          </cell>
        </row>
        <row r="325">
          <cell r="A325">
            <v>9.8079999999999998</v>
          </cell>
          <cell r="D325">
            <v>129.04300000000001</v>
          </cell>
          <cell r="H325">
            <v>134.3365</v>
          </cell>
        </row>
        <row r="326">
          <cell r="A326">
            <v>9.8390000000000004</v>
          </cell>
          <cell r="D326">
            <v>129.50900000000001</v>
          </cell>
          <cell r="H326">
            <v>135.41800000000001</v>
          </cell>
        </row>
        <row r="327">
          <cell r="A327">
            <v>9.8559999999999999</v>
          </cell>
          <cell r="D327">
            <v>129.98949999999999</v>
          </cell>
          <cell r="H327">
            <v>137.29349999999999</v>
          </cell>
        </row>
        <row r="328">
          <cell r="A328">
            <v>9.8870000000000005</v>
          </cell>
          <cell r="D328">
            <v>130.095</v>
          </cell>
          <cell r="H328">
            <v>137.5325</v>
          </cell>
        </row>
        <row r="329">
          <cell r="A329">
            <v>9.9179999999999993</v>
          </cell>
          <cell r="D329">
            <v>130.2885</v>
          </cell>
          <cell r="H329">
            <v>137.6705</v>
          </cell>
        </row>
        <row r="330">
          <cell r="A330">
            <v>9.9499999999999993</v>
          </cell>
          <cell r="D330">
            <v>130.6035</v>
          </cell>
          <cell r="H330">
            <v>138.09649999999999</v>
          </cell>
        </row>
        <row r="331">
          <cell r="A331">
            <v>9.9659999999999993</v>
          </cell>
          <cell r="D331">
            <v>130.9615</v>
          </cell>
          <cell r="H331">
            <v>138.54050000000001</v>
          </cell>
        </row>
        <row r="332">
          <cell r="A332">
            <v>9.9969999999999999</v>
          </cell>
          <cell r="D332">
            <v>131.63549999999998</v>
          </cell>
          <cell r="H332">
            <v>138.92699999999999</v>
          </cell>
        </row>
        <row r="333">
          <cell r="A333">
            <v>10.029</v>
          </cell>
          <cell r="D333">
            <v>132.44749999999999</v>
          </cell>
          <cell r="H333">
            <v>139.25</v>
          </cell>
        </row>
        <row r="334">
          <cell r="A334">
            <v>10.06</v>
          </cell>
          <cell r="D334">
            <v>132.80500000000001</v>
          </cell>
          <cell r="H334">
            <v>139.684</v>
          </cell>
        </row>
        <row r="335">
          <cell r="A335">
            <v>10.092000000000001</v>
          </cell>
          <cell r="D335">
            <v>133.12100000000001</v>
          </cell>
          <cell r="H335">
            <v>139.99799999999999</v>
          </cell>
        </row>
        <row r="336">
          <cell r="A336">
            <v>10.119999999999999</v>
          </cell>
          <cell r="D336">
            <v>134.1105</v>
          </cell>
          <cell r="H336">
            <v>140.1755</v>
          </cell>
        </row>
        <row r="337">
          <cell r="A337">
            <v>10.151</v>
          </cell>
          <cell r="D337">
            <v>135.2765</v>
          </cell>
          <cell r="H337">
            <v>140.35050000000001</v>
          </cell>
        </row>
        <row r="338">
          <cell r="A338">
            <v>10.183</v>
          </cell>
          <cell r="D338">
            <v>136.00149999999999</v>
          </cell>
          <cell r="H338">
            <v>140.88900000000001</v>
          </cell>
        </row>
        <row r="339">
          <cell r="A339">
            <v>10.214</v>
          </cell>
          <cell r="D339">
            <v>136.90649999999999</v>
          </cell>
          <cell r="H339">
            <v>141.071</v>
          </cell>
        </row>
        <row r="340">
          <cell r="A340">
            <v>10.244999999999999</v>
          </cell>
          <cell r="D340">
            <v>138.29050000000001</v>
          </cell>
          <cell r="H340">
            <v>141.405</v>
          </cell>
        </row>
        <row r="341">
          <cell r="A341">
            <v>10.276999999999999</v>
          </cell>
          <cell r="D341">
            <v>138.50049999999999</v>
          </cell>
          <cell r="H341">
            <v>142.1695</v>
          </cell>
        </row>
        <row r="342">
          <cell r="A342">
            <v>10.308</v>
          </cell>
          <cell r="D342">
            <v>138.69</v>
          </cell>
          <cell r="H342">
            <v>142.54050000000001</v>
          </cell>
        </row>
        <row r="343">
          <cell r="A343">
            <v>10.339</v>
          </cell>
          <cell r="D343">
            <v>139.54900000000001</v>
          </cell>
          <cell r="H343">
            <v>142.8665</v>
          </cell>
        </row>
        <row r="344">
          <cell r="A344">
            <v>10.371</v>
          </cell>
          <cell r="D344">
            <v>139.61950000000002</v>
          </cell>
          <cell r="H344">
            <v>143.053</v>
          </cell>
        </row>
        <row r="345">
          <cell r="A345">
            <v>10.401999999999999</v>
          </cell>
          <cell r="D345">
            <v>139.91849999999999</v>
          </cell>
          <cell r="H345">
            <v>143.2585</v>
          </cell>
        </row>
        <row r="346">
          <cell r="A346">
            <v>10.433</v>
          </cell>
          <cell r="D346">
            <v>140.21249999999998</v>
          </cell>
          <cell r="H346">
            <v>143.541</v>
          </cell>
        </row>
        <row r="347">
          <cell r="A347">
            <v>10.465</v>
          </cell>
          <cell r="D347">
            <v>141.91999999999999</v>
          </cell>
          <cell r="H347">
            <v>143.72050000000002</v>
          </cell>
        </row>
        <row r="348">
          <cell r="A348">
            <v>10.481</v>
          </cell>
          <cell r="D348">
            <v>142.17699999999999</v>
          </cell>
          <cell r="H348">
            <v>144.95699999999999</v>
          </cell>
        </row>
        <row r="349">
          <cell r="A349">
            <v>10.497</v>
          </cell>
          <cell r="D349">
            <v>142.37450000000001</v>
          </cell>
          <cell r="H349">
            <v>145.071</v>
          </cell>
        </row>
        <row r="350">
          <cell r="A350">
            <v>10.528</v>
          </cell>
          <cell r="D350">
            <v>143.3485</v>
          </cell>
          <cell r="H350">
            <v>145.35199999999998</v>
          </cell>
        </row>
        <row r="351">
          <cell r="A351">
            <v>10.558999999999999</v>
          </cell>
          <cell r="D351">
            <v>143.827</v>
          </cell>
          <cell r="H351">
            <v>145.79050000000001</v>
          </cell>
        </row>
        <row r="352">
          <cell r="A352">
            <v>10.590999999999999</v>
          </cell>
          <cell r="D352">
            <v>145.697</v>
          </cell>
          <cell r="H352">
            <v>146.11950000000002</v>
          </cell>
        </row>
        <row r="353">
          <cell r="A353">
            <v>10.634</v>
          </cell>
          <cell r="D353">
            <v>145.83749999999998</v>
          </cell>
          <cell r="H353">
            <v>146.577</v>
          </cell>
        </row>
        <row r="354">
          <cell r="A354">
            <v>10.666</v>
          </cell>
          <cell r="D354">
            <v>146.31049999999999</v>
          </cell>
          <cell r="H354">
            <v>146.88600000000002</v>
          </cell>
        </row>
        <row r="355">
          <cell r="A355">
            <v>10.698</v>
          </cell>
          <cell r="D355">
            <v>146.52449999999999</v>
          </cell>
          <cell r="H355">
            <v>147.37700000000001</v>
          </cell>
        </row>
        <row r="356">
          <cell r="A356">
            <v>10.728999999999999</v>
          </cell>
          <cell r="D356">
            <v>146.756</v>
          </cell>
          <cell r="H356">
            <v>147.83699999999999</v>
          </cell>
        </row>
        <row r="357">
          <cell r="A357">
            <v>10.76</v>
          </cell>
          <cell r="D357">
            <v>147.75049999999999</v>
          </cell>
          <cell r="H357">
            <v>148.3895</v>
          </cell>
        </row>
        <row r="358">
          <cell r="A358">
            <v>10.776</v>
          </cell>
          <cell r="D358">
            <v>148.04399999999998</v>
          </cell>
          <cell r="H358">
            <v>148.72899999999998</v>
          </cell>
        </row>
        <row r="359">
          <cell r="A359">
            <v>10.807</v>
          </cell>
          <cell r="D359">
            <v>148.471</v>
          </cell>
          <cell r="H359">
            <v>149.10300000000001</v>
          </cell>
        </row>
        <row r="360">
          <cell r="A360">
            <v>10.837999999999999</v>
          </cell>
          <cell r="D360">
            <v>148.74299999999999</v>
          </cell>
          <cell r="H360">
            <v>150.2285</v>
          </cell>
        </row>
        <row r="361">
          <cell r="A361">
            <v>10.87</v>
          </cell>
          <cell r="D361">
            <v>149.01949999999999</v>
          </cell>
          <cell r="H361">
            <v>150.61799999999999</v>
          </cell>
        </row>
        <row r="362">
          <cell r="A362">
            <v>10.901999999999999</v>
          </cell>
          <cell r="D362">
            <v>149.24850000000001</v>
          </cell>
          <cell r="H362">
            <v>150.91999999999999</v>
          </cell>
        </row>
        <row r="363">
          <cell r="A363">
            <v>10.933</v>
          </cell>
          <cell r="D363">
            <v>149.858</v>
          </cell>
          <cell r="H363">
            <v>151.0985</v>
          </cell>
        </row>
        <row r="364">
          <cell r="A364">
            <v>10.964</v>
          </cell>
          <cell r="D364">
            <v>150.268</v>
          </cell>
          <cell r="H364">
            <v>151.464</v>
          </cell>
        </row>
        <row r="365">
          <cell r="A365">
            <v>10.996</v>
          </cell>
          <cell r="D365">
            <v>150.70999999999998</v>
          </cell>
          <cell r="H365">
            <v>151.76</v>
          </cell>
        </row>
        <row r="366">
          <cell r="A366">
            <v>11.028</v>
          </cell>
          <cell r="D366">
            <v>151.04300000000001</v>
          </cell>
          <cell r="H366">
            <v>151.90600000000001</v>
          </cell>
        </row>
        <row r="367">
          <cell r="A367">
            <v>11.058999999999999</v>
          </cell>
          <cell r="D367">
            <v>151.27850000000001</v>
          </cell>
          <cell r="H367">
            <v>152.142</v>
          </cell>
        </row>
        <row r="368">
          <cell r="A368">
            <v>11.09</v>
          </cell>
          <cell r="D368">
            <v>151.53100000000001</v>
          </cell>
          <cell r="H368">
            <v>152.44049999999999</v>
          </cell>
        </row>
        <row r="369">
          <cell r="A369">
            <v>11.122</v>
          </cell>
          <cell r="D369">
            <v>152.10900000000001</v>
          </cell>
          <cell r="H369">
            <v>152.82900000000001</v>
          </cell>
        </row>
        <row r="370">
          <cell r="A370">
            <v>11.15</v>
          </cell>
          <cell r="D370">
            <v>152.37650000000002</v>
          </cell>
          <cell r="H370">
            <v>153.15600000000001</v>
          </cell>
        </row>
        <row r="371">
          <cell r="A371">
            <v>11.182</v>
          </cell>
          <cell r="D371">
            <v>152.91499999999999</v>
          </cell>
          <cell r="H371">
            <v>153.36599999999999</v>
          </cell>
        </row>
        <row r="372">
          <cell r="A372">
            <v>11.212999999999999</v>
          </cell>
          <cell r="D372">
            <v>153.48650000000001</v>
          </cell>
          <cell r="H372">
            <v>153.666</v>
          </cell>
        </row>
        <row r="373">
          <cell r="A373">
            <v>11.244</v>
          </cell>
          <cell r="D373">
            <v>154.10199999999998</v>
          </cell>
          <cell r="H373">
            <v>153.92200000000003</v>
          </cell>
        </row>
        <row r="374">
          <cell r="A374">
            <v>11.276</v>
          </cell>
          <cell r="D374">
            <v>154.50049999999999</v>
          </cell>
          <cell r="H374">
            <v>154.42399999999998</v>
          </cell>
        </row>
        <row r="375">
          <cell r="A375">
            <v>11.307</v>
          </cell>
          <cell r="D375">
            <v>155.17000000000002</v>
          </cell>
          <cell r="H375">
            <v>154.88650000000001</v>
          </cell>
        </row>
        <row r="376">
          <cell r="A376">
            <v>11.339</v>
          </cell>
          <cell r="D376">
            <v>155.57249999999999</v>
          </cell>
          <cell r="H376">
            <v>155.38999999999999</v>
          </cell>
        </row>
        <row r="377">
          <cell r="A377">
            <v>11.37</v>
          </cell>
          <cell r="D377">
            <v>156.04500000000002</v>
          </cell>
          <cell r="H377">
            <v>155.72499999999999</v>
          </cell>
        </row>
        <row r="378">
          <cell r="A378">
            <v>11.401999999999999</v>
          </cell>
          <cell r="D378">
            <v>156.78649999999999</v>
          </cell>
          <cell r="H378">
            <v>156.09449999999998</v>
          </cell>
        </row>
        <row r="379">
          <cell r="A379">
            <v>11.433</v>
          </cell>
          <cell r="D379">
            <v>157.2535</v>
          </cell>
          <cell r="H379">
            <v>156.3415</v>
          </cell>
        </row>
        <row r="380">
          <cell r="A380">
            <v>11.465</v>
          </cell>
          <cell r="D380">
            <v>158.33550000000002</v>
          </cell>
          <cell r="H380">
            <v>156.917</v>
          </cell>
        </row>
        <row r="381">
          <cell r="A381">
            <v>11.496</v>
          </cell>
          <cell r="D381">
            <v>159.04500000000002</v>
          </cell>
          <cell r="H381">
            <v>157.22149999999999</v>
          </cell>
        </row>
        <row r="382">
          <cell r="A382">
            <v>11.528</v>
          </cell>
          <cell r="D382">
            <v>159.26850000000002</v>
          </cell>
          <cell r="H382">
            <v>157.56</v>
          </cell>
        </row>
        <row r="383">
          <cell r="A383">
            <v>11.542999999999999</v>
          </cell>
          <cell r="D383">
            <v>159.833</v>
          </cell>
          <cell r="H383">
            <v>157.89150000000001</v>
          </cell>
        </row>
        <row r="384">
          <cell r="A384">
            <v>11.558999999999999</v>
          </cell>
          <cell r="D384">
            <v>160.19749999999999</v>
          </cell>
          <cell r="H384">
            <v>158.422</v>
          </cell>
        </row>
        <row r="385">
          <cell r="A385">
            <v>11.590999999999999</v>
          </cell>
          <cell r="D385">
            <v>160.61250000000001</v>
          </cell>
          <cell r="H385">
            <v>159.04949999999999</v>
          </cell>
        </row>
        <row r="386">
          <cell r="A386">
            <v>11.622</v>
          </cell>
          <cell r="D386">
            <v>161.0915</v>
          </cell>
          <cell r="H386">
            <v>159.46350000000001</v>
          </cell>
        </row>
        <row r="387">
          <cell r="A387">
            <v>11.651999999999999</v>
          </cell>
          <cell r="D387">
            <v>161.59199999999998</v>
          </cell>
          <cell r="H387">
            <v>160.21899999999999</v>
          </cell>
        </row>
        <row r="388">
          <cell r="A388">
            <v>11.683999999999999</v>
          </cell>
          <cell r="D388">
            <v>162.358</v>
          </cell>
          <cell r="H388">
            <v>160.78050000000002</v>
          </cell>
        </row>
        <row r="389">
          <cell r="A389">
            <v>11.715</v>
          </cell>
          <cell r="D389">
            <v>162.60050000000001</v>
          </cell>
          <cell r="H389">
            <v>161.33350000000002</v>
          </cell>
        </row>
        <row r="390">
          <cell r="A390">
            <v>11.746</v>
          </cell>
          <cell r="D390">
            <v>162.99250000000001</v>
          </cell>
          <cell r="H390">
            <v>161.61700000000002</v>
          </cell>
        </row>
        <row r="391">
          <cell r="A391">
            <v>11.778</v>
          </cell>
          <cell r="D391">
            <v>163.20249999999999</v>
          </cell>
          <cell r="H391">
            <v>161.7775</v>
          </cell>
        </row>
        <row r="392">
          <cell r="A392">
            <v>11.794</v>
          </cell>
          <cell r="D392">
            <v>163.44999999999999</v>
          </cell>
          <cell r="H392">
            <v>162.00649999999999</v>
          </cell>
        </row>
        <row r="393">
          <cell r="A393">
            <v>11.824999999999999</v>
          </cell>
          <cell r="D393">
            <v>163.89999999999998</v>
          </cell>
          <cell r="H393">
            <v>162.39249999999998</v>
          </cell>
        </row>
        <row r="394">
          <cell r="A394">
            <v>11.856</v>
          </cell>
          <cell r="D394">
            <v>164.447</v>
          </cell>
          <cell r="H394">
            <v>162.57850000000002</v>
          </cell>
        </row>
        <row r="395">
          <cell r="A395">
            <v>11.888</v>
          </cell>
          <cell r="D395">
            <v>164.76400000000001</v>
          </cell>
          <cell r="H395">
            <v>163.33699999999999</v>
          </cell>
        </row>
        <row r="396">
          <cell r="A396">
            <v>11.92</v>
          </cell>
          <cell r="D396">
            <v>165.1875</v>
          </cell>
          <cell r="H396">
            <v>163.77699999999999</v>
          </cell>
        </row>
        <row r="397">
          <cell r="A397">
            <v>11.951000000000001</v>
          </cell>
          <cell r="D397">
            <v>165.38400000000001</v>
          </cell>
          <cell r="H397">
            <v>164.11099999999999</v>
          </cell>
        </row>
        <row r="398">
          <cell r="A398">
            <v>11.981999999999999</v>
          </cell>
          <cell r="D398">
            <v>165.78300000000002</v>
          </cell>
          <cell r="H398">
            <v>164.36849999999998</v>
          </cell>
        </row>
        <row r="399">
          <cell r="A399">
            <v>12.013999999999999</v>
          </cell>
          <cell r="D399">
            <v>166.73399999999998</v>
          </cell>
          <cell r="H399">
            <v>164.64150000000001</v>
          </cell>
        </row>
        <row r="400">
          <cell r="A400">
            <v>12.045</v>
          </cell>
          <cell r="D400">
            <v>168.34549999999999</v>
          </cell>
          <cell r="H400">
            <v>164.88749999999999</v>
          </cell>
        </row>
        <row r="401">
          <cell r="A401">
            <v>12.076000000000001</v>
          </cell>
          <cell r="D401">
            <v>169.2115</v>
          </cell>
          <cell r="H401">
            <v>165.84399999999999</v>
          </cell>
        </row>
        <row r="402">
          <cell r="A402">
            <v>12.108000000000001</v>
          </cell>
          <cell r="D402">
            <v>169.92250000000001</v>
          </cell>
          <cell r="H402">
            <v>166.28700000000001</v>
          </cell>
        </row>
        <row r="403">
          <cell r="A403">
            <v>12.151</v>
          </cell>
          <cell r="D403">
            <v>170.79</v>
          </cell>
          <cell r="H403">
            <v>166.48150000000001</v>
          </cell>
        </row>
        <row r="404">
          <cell r="A404">
            <v>12.183</v>
          </cell>
          <cell r="D404">
            <v>171.358</v>
          </cell>
          <cell r="H404">
            <v>167.369</v>
          </cell>
        </row>
        <row r="405">
          <cell r="A405">
            <v>12.214</v>
          </cell>
          <cell r="D405">
            <v>171.74299999999999</v>
          </cell>
          <cell r="H405">
            <v>168.17950000000002</v>
          </cell>
        </row>
        <row r="406">
          <cell r="A406">
            <v>12.244999999999999</v>
          </cell>
          <cell r="D406">
            <v>172.232</v>
          </cell>
          <cell r="H406">
            <v>168.54599999999999</v>
          </cell>
        </row>
        <row r="407">
          <cell r="A407">
            <v>12.276</v>
          </cell>
          <cell r="D407">
            <v>172.35700000000003</v>
          </cell>
          <cell r="H407">
            <v>168.97149999999999</v>
          </cell>
        </row>
        <row r="408">
          <cell r="A408">
            <v>12.308</v>
          </cell>
          <cell r="D408">
            <v>172.6885</v>
          </cell>
          <cell r="H408">
            <v>169.15550000000002</v>
          </cell>
        </row>
        <row r="409">
          <cell r="A409">
            <v>12.339</v>
          </cell>
          <cell r="D409">
            <v>172.96949999999998</v>
          </cell>
          <cell r="H409">
            <v>169.66499999999999</v>
          </cell>
        </row>
        <row r="410">
          <cell r="A410">
            <v>12.37</v>
          </cell>
          <cell r="D410">
            <v>173.38400000000001</v>
          </cell>
          <cell r="H410">
            <v>170.15700000000001</v>
          </cell>
        </row>
        <row r="411">
          <cell r="A411">
            <v>12.401</v>
          </cell>
          <cell r="D411">
            <v>174.26749999999998</v>
          </cell>
          <cell r="H411">
            <v>170.827</v>
          </cell>
        </row>
        <row r="412">
          <cell r="A412">
            <v>12.433</v>
          </cell>
          <cell r="D412">
            <v>174.49950000000001</v>
          </cell>
          <cell r="H412">
            <v>171.42149999999998</v>
          </cell>
        </row>
        <row r="413">
          <cell r="A413">
            <v>12.464</v>
          </cell>
          <cell r="D413">
            <v>174.65199999999999</v>
          </cell>
          <cell r="H413">
            <v>171.9265</v>
          </cell>
        </row>
        <row r="414">
          <cell r="A414">
            <v>12.496</v>
          </cell>
          <cell r="D414">
            <v>175.64150000000001</v>
          </cell>
          <cell r="H414">
            <v>172.44549999999998</v>
          </cell>
        </row>
        <row r="415">
          <cell r="A415">
            <v>12.526999999999999</v>
          </cell>
          <cell r="D415">
            <v>176.255</v>
          </cell>
          <cell r="H415">
            <v>172.74849999999998</v>
          </cell>
        </row>
        <row r="416">
          <cell r="A416">
            <v>12.558999999999999</v>
          </cell>
          <cell r="D416">
            <v>176.72550000000001</v>
          </cell>
          <cell r="H416">
            <v>173.10550000000001</v>
          </cell>
        </row>
        <row r="417">
          <cell r="A417">
            <v>12.574</v>
          </cell>
          <cell r="D417">
            <v>176.929</v>
          </cell>
          <cell r="H417">
            <v>173.87650000000002</v>
          </cell>
        </row>
        <row r="418">
          <cell r="A418">
            <v>12.59</v>
          </cell>
          <cell r="D418">
            <v>177.21700000000001</v>
          </cell>
          <cell r="H418">
            <v>174.5975</v>
          </cell>
        </row>
        <row r="419">
          <cell r="A419">
            <v>12.622</v>
          </cell>
          <cell r="D419">
            <v>177.78800000000001</v>
          </cell>
          <cell r="H419">
            <v>174.8545</v>
          </cell>
        </row>
        <row r="420">
          <cell r="A420">
            <v>12.664999999999999</v>
          </cell>
          <cell r="D420">
            <v>177.9195</v>
          </cell>
          <cell r="H420">
            <v>175.04899999999998</v>
          </cell>
        </row>
        <row r="421">
          <cell r="A421">
            <v>12.696999999999999</v>
          </cell>
          <cell r="D421">
            <v>178.1225</v>
          </cell>
          <cell r="H421">
            <v>175.84399999999999</v>
          </cell>
        </row>
        <row r="422">
          <cell r="A422">
            <v>12.728</v>
          </cell>
          <cell r="D422">
            <v>178.36250000000001</v>
          </cell>
          <cell r="H422">
            <v>176.142</v>
          </cell>
        </row>
        <row r="423">
          <cell r="A423">
            <v>12.759</v>
          </cell>
          <cell r="D423">
            <v>178.59249999999997</v>
          </cell>
          <cell r="H423">
            <v>177.36950000000002</v>
          </cell>
        </row>
        <row r="424">
          <cell r="A424">
            <v>12.791</v>
          </cell>
          <cell r="D424">
            <v>178.82999999999998</v>
          </cell>
          <cell r="H424">
            <v>177.59450000000001</v>
          </cell>
        </row>
        <row r="425">
          <cell r="A425">
            <v>12.823</v>
          </cell>
          <cell r="D425">
            <v>179.1705</v>
          </cell>
          <cell r="H425">
            <v>177.71899999999999</v>
          </cell>
        </row>
        <row r="426">
          <cell r="A426">
            <v>12.853999999999999</v>
          </cell>
          <cell r="D426">
            <v>179.36799999999999</v>
          </cell>
          <cell r="H426">
            <v>177.90350000000001</v>
          </cell>
        </row>
        <row r="427">
          <cell r="A427">
            <v>12.885</v>
          </cell>
          <cell r="D427">
            <v>179.601</v>
          </cell>
          <cell r="H427">
            <v>178.077</v>
          </cell>
        </row>
        <row r="428">
          <cell r="A428">
            <v>12.917</v>
          </cell>
          <cell r="D428">
            <v>179.7775</v>
          </cell>
          <cell r="H428">
            <v>178.251</v>
          </cell>
        </row>
        <row r="429">
          <cell r="A429">
            <v>12.948</v>
          </cell>
          <cell r="D429">
            <v>180.27600000000001</v>
          </cell>
          <cell r="H429">
            <v>178.512</v>
          </cell>
        </row>
        <row r="430">
          <cell r="A430">
            <v>12.978999999999999</v>
          </cell>
          <cell r="D430">
            <v>180.58350000000002</v>
          </cell>
          <cell r="H430">
            <v>178.73050000000001</v>
          </cell>
        </row>
        <row r="431">
          <cell r="A431">
            <v>13.010999999999999</v>
          </cell>
          <cell r="D431">
            <v>180.83100000000002</v>
          </cell>
          <cell r="H431">
            <v>178.88049999999998</v>
          </cell>
        </row>
        <row r="432">
          <cell r="A432">
            <v>13.042</v>
          </cell>
          <cell r="D432">
            <v>181.1165</v>
          </cell>
          <cell r="H432">
            <v>179.07550000000001</v>
          </cell>
        </row>
        <row r="433">
          <cell r="A433">
            <v>13.074</v>
          </cell>
          <cell r="D433">
            <v>181.96949999999998</v>
          </cell>
          <cell r="H433">
            <v>179.559</v>
          </cell>
        </row>
        <row r="434">
          <cell r="A434">
            <v>13.105</v>
          </cell>
          <cell r="D434">
            <v>182.43400000000003</v>
          </cell>
          <cell r="H434">
            <v>180.07650000000001</v>
          </cell>
        </row>
        <row r="435">
          <cell r="A435">
            <v>13.135999999999999</v>
          </cell>
          <cell r="D435">
            <v>182.8545</v>
          </cell>
          <cell r="H435">
            <v>180.374</v>
          </cell>
        </row>
        <row r="436">
          <cell r="A436">
            <v>13.179</v>
          </cell>
          <cell r="D436">
            <v>183.11500000000001</v>
          </cell>
          <cell r="H436">
            <v>181.73700000000002</v>
          </cell>
        </row>
        <row r="437">
          <cell r="A437">
            <v>13.211</v>
          </cell>
          <cell r="D437">
            <v>183.45699999999999</v>
          </cell>
          <cell r="H437">
            <v>182.279</v>
          </cell>
        </row>
        <row r="438">
          <cell r="A438">
            <v>13.242000000000001</v>
          </cell>
          <cell r="D438">
            <v>184.703</v>
          </cell>
          <cell r="H438">
            <v>183.08500000000001</v>
          </cell>
        </row>
        <row r="439">
          <cell r="A439">
            <v>13.273</v>
          </cell>
          <cell r="D439">
            <v>185.38400000000001</v>
          </cell>
          <cell r="H439">
            <v>183.65649999999999</v>
          </cell>
        </row>
        <row r="440">
          <cell r="A440">
            <v>13.304</v>
          </cell>
          <cell r="D440">
            <v>185.98349999999999</v>
          </cell>
          <cell r="H440">
            <v>183.9545</v>
          </cell>
        </row>
        <row r="441">
          <cell r="A441">
            <v>13.335000000000001</v>
          </cell>
          <cell r="D441">
            <v>186.48649999999998</v>
          </cell>
          <cell r="H441">
            <v>184.45749999999998</v>
          </cell>
        </row>
        <row r="442">
          <cell r="A442">
            <v>13.366</v>
          </cell>
          <cell r="D442">
            <v>187.18200000000002</v>
          </cell>
          <cell r="H442">
            <v>184.81100000000001</v>
          </cell>
        </row>
        <row r="443">
          <cell r="A443">
            <v>13.398</v>
          </cell>
          <cell r="D443">
            <v>187.29399999999998</v>
          </cell>
          <cell r="H443">
            <v>185.3175</v>
          </cell>
        </row>
        <row r="444">
          <cell r="A444">
            <v>13.43</v>
          </cell>
          <cell r="D444">
            <v>187.37450000000001</v>
          </cell>
          <cell r="H444">
            <v>185.68950000000001</v>
          </cell>
        </row>
        <row r="445">
          <cell r="A445">
            <v>13.461</v>
          </cell>
          <cell r="D445">
            <v>187.51150000000001</v>
          </cell>
          <cell r="H445">
            <v>186.14400000000001</v>
          </cell>
        </row>
        <row r="446">
          <cell r="A446">
            <v>13.493</v>
          </cell>
          <cell r="D446">
            <v>187.67399999999998</v>
          </cell>
          <cell r="H446">
            <v>186.4145</v>
          </cell>
        </row>
        <row r="447">
          <cell r="A447">
            <v>13.523999999999999</v>
          </cell>
          <cell r="D447">
            <v>187.82299999999998</v>
          </cell>
          <cell r="H447">
            <v>186.6215</v>
          </cell>
        </row>
        <row r="448">
          <cell r="A448">
            <v>13.555</v>
          </cell>
          <cell r="D448">
            <v>188.392</v>
          </cell>
          <cell r="H448">
            <v>186.84299999999999</v>
          </cell>
        </row>
        <row r="449">
          <cell r="A449">
            <v>13.586</v>
          </cell>
          <cell r="D449">
            <v>189.67849999999999</v>
          </cell>
          <cell r="H449">
            <v>187.14850000000001</v>
          </cell>
        </row>
        <row r="450">
          <cell r="A450">
            <v>13.618</v>
          </cell>
          <cell r="D450">
            <v>190.47050000000002</v>
          </cell>
          <cell r="H450">
            <v>187.26949999999999</v>
          </cell>
        </row>
        <row r="451">
          <cell r="A451">
            <v>13.648999999999999</v>
          </cell>
          <cell r="D451">
            <v>190.69400000000002</v>
          </cell>
          <cell r="H451">
            <v>187.41</v>
          </cell>
        </row>
        <row r="452">
          <cell r="A452">
            <v>13.692</v>
          </cell>
          <cell r="D452">
            <v>190.97649999999999</v>
          </cell>
          <cell r="H452">
            <v>187.62599999999998</v>
          </cell>
        </row>
        <row r="453">
          <cell r="A453">
            <v>13.723000000000001</v>
          </cell>
          <cell r="D453">
            <v>191.06100000000001</v>
          </cell>
          <cell r="H453">
            <v>188.07600000000002</v>
          </cell>
        </row>
        <row r="454">
          <cell r="A454">
            <v>13.754</v>
          </cell>
          <cell r="D454">
            <v>191.28699999999998</v>
          </cell>
          <cell r="H454">
            <v>188.48500000000001</v>
          </cell>
        </row>
        <row r="455">
          <cell r="A455">
            <v>13.786</v>
          </cell>
          <cell r="D455">
            <v>191.56700000000001</v>
          </cell>
          <cell r="H455">
            <v>188.65300000000002</v>
          </cell>
        </row>
        <row r="456">
          <cell r="A456">
            <v>13.817</v>
          </cell>
          <cell r="D456">
            <v>191.86150000000001</v>
          </cell>
          <cell r="H456">
            <v>188.90800000000002</v>
          </cell>
        </row>
        <row r="457">
          <cell r="A457">
            <v>13.849</v>
          </cell>
          <cell r="D457">
            <v>192.08099999999999</v>
          </cell>
          <cell r="H457">
            <v>189.48099999999999</v>
          </cell>
        </row>
        <row r="458">
          <cell r="A458">
            <v>13.88</v>
          </cell>
          <cell r="D458">
            <v>192.37950000000001</v>
          </cell>
          <cell r="H458">
            <v>190.38650000000001</v>
          </cell>
        </row>
        <row r="459">
          <cell r="A459">
            <v>13.911</v>
          </cell>
          <cell r="D459">
            <v>192.6165</v>
          </cell>
          <cell r="H459">
            <v>190.62650000000002</v>
          </cell>
        </row>
        <row r="460">
          <cell r="A460">
            <v>13.943</v>
          </cell>
          <cell r="D460">
            <v>193.55599999999998</v>
          </cell>
          <cell r="H460">
            <v>190.99149999999997</v>
          </cell>
        </row>
        <row r="461">
          <cell r="A461">
            <v>13.974</v>
          </cell>
          <cell r="D461">
            <v>194.06100000000001</v>
          </cell>
          <cell r="H461">
            <v>191.34</v>
          </cell>
        </row>
        <row r="462">
          <cell r="A462">
            <v>14.006</v>
          </cell>
          <cell r="D462">
            <v>194.47050000000002</v>
          </cell>
          <cell r="H462">
            <v>191.6165</v>
          </cell>
        </row>
        <row r="463">
          <cell r="A463">
            <v>14.037000000000001</v>
          </cell>
          <cell r="D463">
            <v>194.76749999999998</v>
          </cell>
          <cell r="H463">
            <v>192.274</v>
          </cell>
        </row>
        <row r="464">
          <cell r="A464">
            <v>14.069000000000001</v>
          </cell>
          <cell r="D464">
            <v>195.03149999999999</v>
          </cell>
          <cell r="H464">
            <v>192.81399999999999</v>
          </cell>
        </row>
        <row r="465">
          <cell r="A465">
            <v>14.101000000000001</v>
          </cell>
          <cell r="D465">
            <v>195.35250000000002</v>
          </cell>
          <cell r="H465">
            <v>192.96800000000002</v>
          </cell>
        </row>
        <row r="466">
          <cell r="A466">
            <v>14.132</v>
          </cell>
          <cell r="D466">
            <v>195.86</v>
          </cell>
          <cell r="H466">
            <v>193.1765</v>
          </cell>
        </row>
        <row r="467">
          <cell r="A467">
            <v>14.163</v>
          </cell>
          <cell r="D467">
            <v>197.4255</v>
          </cell>
          <cell r="H467">
            <v>193.351</v>
          </cell>
        </row>
        <row r="468">
          <cell r="A468">
            <v>14.206</v>
          </cell>
          <cell r="D468">
            <v>198.28399999999999</v>
          </cell>
          <cell r="H468">
            <v>193.92699999999999</v>
          </cell>
        </row>
        <row r="469">
          <cell r="A469">
            <v>14.238</v>
          </cell>
          <cell r="D469">
            <v>198.64400000000001</v>
          </cell>
          <cell r="H469">
            <v>194.29400000000001</v>
          </cell>
        </row>
        <row r="470">
          <cell r="A470">
            <v>14.269</v>
          </cell>
          <cell r="D470">
            <v>199.33100000000002</v>
          </cell>
          <cell r="H470">
            <v>194.76549999999997</v>
          </cell>
        </row>
        <row r="471">
          <cell r="A471">
            <v>14.285</v>
          </cell>
          <cell r="D471">
            <v>199.89049999999997</v>
          </cell>
          <cell r="H471">
            <v>195.0455</v>
          </cell>
        </row>
        <row r="472">
          <cell r="A472">
            <v>14.316000000000001</v>
          </cell>
          <cell r="D472">
            <v>200.98750000000001</v>
          </cell>
          <cell r="H472">
            <v>195.37599999999998</v>
          </cell>
        </row>
        <row r="473">
          <cell r="A473">
            <v>14.347</v>
          </cell>
          <cell r="D473">
            <v>201.47</v>
          </cell>
          <cell r="H473">
            <v>195.91399999999999</v>
          </cell>
        </row>
        <row r="474">
          <cell r="A474">
            <v>14.379</v>
          </cell>
          <cell r="D474">
            <v>201.90049999999999</v>
          </cell>
          <cell r="H474">
            <v>196.25549999999998</v>
          </cell>
        </row>
        <row r="475">
          <cell r="A475">
            <v>14.41</v>
          </cell>
          <cell r="D475">
            <v>201.9795</v>
          </cell>
          <cell r="H475">
            <v>196.50900000000001</v>
          </cell>
        </row>
        <row r="476">
          <cell r="A476">
            <v>14.441000000000001</v>
          </cell>
          <cell r="D476">
            <v>202.21199999999999</v>
          </cell>
          <cell r="H476">
            <v>196.68950000000001</v>
          </cell>
        </row>
        <row r="477">
          <cell r="A477">
            <v>14.473000000000001</v>
          </cell>
          <cell r="D477">
            <v>202.50900000000001</v>
          </cell>
          <cell r="H477">
            <v>196.94300000000001</v>
          </cell>
        </row>
        <row r="478">
          <cell r="A478">
            <v>14.505000000000001</v>
          </cell>
          <cell r="D478">
            <v>203.03</v>
          </cell>
          <cell r="H478">
            <v>197.29650000000001</v>
          </cell>
        </row>
        <row r="479">
          <cell r="A479">
            <v>14.536</v>
          </cell>
          <cell r="D479">
            <v>203.49250000000001</v>
          </cell>
          <cell r="H479">
            <v>197.59049999999999</v>
          </cell>
        </row>
        <row r="480">
          <cell r="A480">
            <v>14.567</v>
          </cell>
          <cell r="D480">
            <v>204.43700000000001</v>
          </cell>
          <cell r="H480">
            <v>197.8725</v>
          </cell>
        </row>
        <row r="481">
          <cell r="A481">
            <v>14.599</v>
          </cell>
          <cell r="D481">
            <v>204.83699999999999</v>
          </cell>
          <cell r="H481">
            <v>198.23599999999999</v>
          </cell>
        </row>
        <row r="482">
          <cell r="A482">
            <v>14.63</v>
          </cell>
          <cell r="D482">
            <v>205.072</v>
          </cell>
          <cell r="H482">
            <v>198.77449999999999</v>
          </cell>
        </row>
        <row r="483">
          <cell r="A483">
            <v>14.662000000000001</v>
          </cell>
          <cell r="D483">
            <v>205.35149999999999</v>
          </cell>
          <cell r="H483">
            <v>199.24600000000001</v>
          </cell>
        </row>
        <row r="484">
          <cell r="A484">
            <v>14.695</v>
          </cell>
          <cell r="D484">
            <v>205.69300000000001</v>
          </cell>
          <cell r="H484">
            <v>199.89400000000001</v>
          </cell>
        </row>
        <row r="485">
          <cell r="A485">
            <v>14.718</v>
          </cell>
          <cell r="D485">
            <v>205.89949999999999</v>
          </cell>
          <cell r="H485">
            <v>200.09550000000002</v>
          </cell>
        </row>
        <row r="486">
          <cell r="A486">
            <v>14.749000000000001</v>
          </cell>
          <cell r="D486">
            <v>206.07299999999998</v>
          </cell>
          <cell r="H486">
            <v>200.41</v>
          </cell>
        </row>
        <row r="487">
          <cell r="A487">
            <v>14.78</v>
          </cell>
          <cell r="D487">
            <v>206.4915</v>
          </cell>
          <cell r="H487">
            <v>200.76249999999999</v>
          </cell>
        </row>
        <row r="488">
          <cell r="A488">
            <v>14.811999999999999</v>
          </cell>
          <cell r="D488">
            <v>206.827</v>
          </cell>
          <cell r="H488">
            <v>201.0145</v>
          </cell>
        </row>
        <row r="489">
          <cell r="A489">
            <v>14.843</v>
          </cell>
          <cell r="D489">
            <v>207.018</v>
          </cell>
          <cell r="H489">
            <v>201.46550000000002</v>
          </cell>
        </row>
        <row r="490">
          <cell r="A490">
            <v>14.874000000000001</v>
          </cell>
          <cell r="D490">
            <v>207.595</v>
          </cell>
          <cell r="H490">
            <v>201.74299999999999</v>
          </cell>
        </row>
        <row r="491">
          <cell r="A491">
            <v>14.891</v>
          </cell>
          <cell r="D491">
            <v>208.21600000000001</v>
          </cell>
          <cell r="H491">
            <v>202.36</v>
          </cell>
        </row>
        <row r="492">
          <cell r="A492">
            <v>14.922000000000001</v>
          </cell>
          <cell r="D492">
            <v>208.7295</v>
          </cell>
          <cell r="H492">
            <v>202.7285</v>
          </cell>
        </row>
        <row r="493">
          <cell r="A493">
            <v>14.938000000000001</v>
          </cell>
          <cell r="D493">
            <v>209.1215</v>
          </cell>
          <cell r="H493">
            <v>202.89600000000002</v>
          </cell>
        </row>
        <row r="494">
          <cell r="A494">
            <v>14.97</v>
          </cell>
          <cell r="D494">
            <v>209.495</v>
          </cell>
          <cell r="H494">
            <v>203.26400000000001</v>
          </cell>
        </row>
        <row r="495">
          <cell r="A495">
            <v>15.002000000000001</v>
          </cell>
          <cell r="D495">
            <v>209.75799999999998</v>
          </cell>
          <cell r="H495">
            <v>203.48750000000001</v>
          </cell>
        </row>
        <row r="496">
          <cell r="A496">
            <v>15.032999999999999</v>
          </cell>
          <cell r="D496">
            <v>210.0805</v>
          </cell>
          <cell r="H496">
            <v>203.928</v>
          </cell>
        </row>
        <row r="497">
          <cell r="A497">
            <v>15.065</v>
          </cell>
          <cell r="D497">
            <v>210.36599999999999</v>
          </cell>
          <cell r="H497">
            <v>204.1515</v>
          </cell>
        </row>
        <row r="498">
          <cell r="A498">
            <v>15.096</v>
          </cell>
          <cell r="D498">
            <v>210.8125</v>
          </cell>
          <cell r="H498">
            <v>204.654</v>
          </cell>
        </row>
        <row r="499">
          <cell r="A499">
            <v>15.127000000000001</v>
          </cell>
          <cell r="D499">
            <v>211.31200000000001</v>
          </cell>
          <cell r="H499">
            <v>204.99900000000002</v>
          </cell>
        </row>
        <row r="500">
          <cell r="A500">
            <v>15.159000000000001</v>
          </cell>
          <cell r="D500">
            <v>211.79249999999999</v>
          </cell>
          <cell r="H500">
            <v>205.352</v>
          </cell>
        </row>
        <row r="501">
          <cell r="A501">
            <v>15.19</v>
          </cell>
          <cell r="D501">
            <v>212.35500000000002</v>
          </cell>
          <cell r="H501">
            <v>205.76850000000002</v>
          </cell>
        </row>
        <row r="502">
          <cell r="A502">
            <v>15.239000000000001</v>
          </cell>
          <cell r="D502">
            <v>212.91500000000002</v>
          </cell>
          <cell r="H502">
            <v>206.25650000000002</v>
          </cell>
        </row>
        <row r="503">
          <cell r="A503">
            <v>15.255000000000001</v>
          </cell>
          <cell r="D503">
            <v>213.1585</v>
          </cell>
          <cell r="H503">
            <v>207.303</v>
          </cell>
        </row>
        <row r="504">
          <cell r="A504">
            <v>15.287000000000001</v>
          </cell>
          <cell r="D504">
            <v>213.97200000000001</v>
          </cell>
          <cell r="H504">
            <v>208.1925</v>
          </cell>
        </row>
        <row r="505">
          <cell r="A505">
            <v>15.318</v>
          </cell>
          <cell r="D505">
            <v>214.40550000000002</v>
          </cell>
          <cell r="H505">
            <v>208.44549999999998</v>
          </cell>
        </row>
        <row r="506">
          <cell r="A506">
            <v>15.349</v>
          </cell>
          <cell r="D506">
            <v>215.13499999999999</v>
          </cell>
          <cell r="H506">
            <v>209.56799999999998</v>
          </cell>
        </row>
        <row r="507">
          <cell r="A507">
            <v>15.381</v>
          </cell>
          <cell r="D507">
            <v>216.98250000000002</v>
          </cell>
          <cell r="H507">
            <v>210.28800000000001</v>
          </cell>
        </row>
        <row r="508">
          <cell r="A508">
            <v>15.412000000000001</v>
          </cell>
          <cell r="D508">
            <v>217.05849999999998</v>
          </cell>
          <cell r="H508">
            <v>210.66449999999998</v>
          </cell>
        </row>
        <row r="509">
          <cell r="A509">
            <v>15.428000000000001</v>
          </cell>
          <cell r="D509">
            <v>217.40350000000001</v>
          </cell>
          <cell r="H509">
            <v>210.86699999999999</v>
          </cell>
        </row>
        <row r="510">
          <cell r="A510">
            <v>15.46</v>
          </cell>
          <cell r="D510">
            <v>217.82150000000001</v>
          </cell>
          <cell r="H510">
            <v>211.01749999999998</v>
          </cell>
        </row>
        <row r="511">
          <cell r="A511">
            <v>15.492000000000001</v>
          </cell>
          <cell r="D511">
            <v>217.97750000000002</v>
          </cell>
          <cell r="H511">
            <v>211.191</v>
          </cell>
        </row>
        <row r="512">
          <cell r="A512">
            <v>15.523</v>
          </cell>
          <cell r="D512">
            <v>218.28050000000002</v>
          </cell>
          <cell r="H512">
            <v>212.22449999999998</v>
          </cell>
        </row>
        <row r="513">
          <cell r="A513">
            <v>15.554</v>
          </cell>
          <cell r="D513">
            <v>218.64850000000001</v>
          </cell>
          <cell r="H513">
            <v>212.5575</v>
          </cell>
        </row>
        <row r="514">
          <cell r="A514">
            <v>15.586</v>
          </cell>
          <cell r="D514">
            <v>218.911</v>
          </cell>
          <cell r="H514">
            <v>213.041</v>
          </cell>
        </row>
        <row r="515">
          <cell r="A515">
            <v>15.617000000000001</v>
          </cell>
          <cell r="D515">
            <v>219.12700000000001</v>
          </cell>
          <cell r="H515">
            <v>213.95549999999997</v>
          </cell>
        </row>
        <row r="516">
          <cell r="A516">
            <v>15.648999999999999</v>
          </cell>
          <cell r="D516">
            <v>219.43200000000002</v>
          </cell>
          <cell r="H516">
            <v>214.51749999999998</v>
          </cell>
        </row>
        <row r="517">
          <cell r="A517">
            <v>15.68</v>
          </cell>
          <cell r="D517">
            <v>220.18599999999998</v>
          </cell>
          <cell r="H517">
            <v>215.22750000000002</v>
          </cell>
        </row>
        <row r="518">
          <cell r="A518">
            <v>15.711</v>
          </cell>
          <cell r="D518">
            <v>220.577</v>
          </cell>
          <cell r="H518">
            <v>215.8295</v>
          </cell>
        </row>
        <row r="519">
          <cell r="A519">
            <v>15.727</v>
          </cell>
          <cell r="D519">
            <v>221.04849999999999</v>
          </cell>
          <cell r="H519">
            <v>216.4365</v>
          </cell>
        </row>
        <row r="520">
          <cell r="A520">
            <v>15.759</v>
          </cell>
          <cell r="D520">
            <v>222.3125</v>
          </cell>
          <cell r="H520">
            <v>217.23700000000002</v>
          </cell>
        </row>
        <row r="521">
          <cell r="A521">
            <v>15.791</v>
          </cell>
          <cell r="D521">
            <v>222.93450000000001</v>
          </cell>
          <cell r="H521">
            <v>218.11250000000001</v>
          </cell>
        </row>
        <row r="522">
          <cell r="A522">
            <v>15.807</v>
          </cell>
          <cell r="D522">
            <v>223.7835</v>
          </cell>
          <cell r="H522">
            <v>219.18049999999999</v>
          </cell>
        </row>
        <row r="523">
          <cell r="A523">
            <v>15.837999999999999</v>
          </cell>
          <cell r="D523">
            <v>224.11450000000002</v>
          </cell>
          <cell r="H523">
            <v>219.43200000000002</v>
          </cell>
        </row>
        <row r="524">
          <cell r="A524">
            <v>15.869</v>
          </cell>
          <cell r="D524">
            <v>224.91</v>
          </cell>
          <cell r="H524">
            <v>219.81950000000001</v>
          </cell>
        </row>
        <row r="525">
          <cell r="A525">
            <v>15.901</v>
          </cell>
          <cell r="D525">
            <v>225.46100000000001</v>
          </cell>
          <cell r="H525">
            <v>220.14</v>
          </cell>
        </row>
        <row r="526">
          <cell r="A526">
            <v>15.933</v>
          </cell>
          <cell r="D526">
            <v>225.57849999999999</v>
          </cell>
          <cell r="H526">
            <v>220.48400000000001</v>
          </cell>
        </row>
        <row r="527">
          <cell r="A527">
            <v>15.964</v>
          </cell>
          <cell r="D527">
            <v>225.70499999999998</v>
          </cell>
          <cell r="H527">
            <v>220.78700000000001</v>
          </cell>
        </row>
        <row r="528">
          <cell r="A528">
            <v>15.994999999999999</v>
          </cell>
          <cell r="D528">
            <v>226.00749999999999</v>
          </cell>
          <cell r="H528">
            <v>221.1765</v>
          </cell>
        </row>
        <row r="529">
          <cell r="A529">
            <v>16.026</v>
          </cell>
          <cell r="D529">
            <v>226.56549999999999</v>
          </cell>
          <cell r="H529">
            <v>221.53450000000001</v>
          </cell>
        </row>
        <row r="530">
          <cell r="A530">
            <v>16.058</v>
          </cell>
          <cell r="D530">
            <v>226.874</v>
          </cell>
          <cell r="H530">
            <v>221.79050000000001</v>
          </cell>
        </row>
        <row r="531">
          <cell r="A531">
            <v>16.088999999999999</v>
          </cell>
          <cell r="D531">
            <v>227.06100000000001</v>
          </cell>
          <cell r="H531">
            <v>222.13</v>
          </cell>
        </row>
        <row r="532">
          <cell r="A532">
            <v>16.120999999999999</v>
          </cell>
          <cell r="D532">
            <v>227.28100000000001</v>
          </cell>
          <cell r="H532">
            <v>222.51599999999999</v>
          </cell>
        </row>
        <row r="533">
          <cell r="A533">
            <v>16.152000000000001</v>
          </cell>
          <cell r="D533">
            <v>227.42899999999997</v>
          </cell>
          <cell r="H533">
            <v>222.79950000000002</v>
          </cell>
        </row>
        <row r="534">
          <cell r="A534">
            <v>16.183</v>
          </cell>
          <cell r="D534">
            <v>228.3415</v>
          </cell>
          <cell r="H534">
            <v>223.2235</v>
          </cell>
        </row>
        <row r="535">
          <cell r="A535">
            <v>16.213999999999999</v>
          </cell>
          <cell r="D535">
            <v>228.92699999999999</v>
          </cell>
          <cell r="H535">
            <v>223.41749999999999</v>
          </cell>
        </row>
        <row r="536">
          <cell r="A536">
            <v>16.251999999999999</v>
          </cell>
          <cell r="D536">
            <v>230.0985</v>
          </cell>
          <cell r="H536">
            <v>223.76600000000002</v>
          </cell>
        </row>
        <row r="537">
          <cell r="A537">
            <v>16.283000000000001</v>
          </cell>
          <cell r="D537">
            <v>230.91199999999998</v>
          </cell>
          <cell r="H537">
            <v>224.26650000000001</v>
          </cell>
        </row>
        <row r="538">
          <cell r="A538">
            <v>16.314</v>
          </cell>
          <cell r="D538">
            <v>231.3775</v>
          </cell>
          <cell r="H538">
            <v>224.76549999999997</v>
          </cell>
        </row>
        <row r="539">
          <cell r="A539">
            <v>16.346</v>
          </cell>
          <cell r="D539">
            <v>232.18299999999999</v>
          </cell>
          <cell r="H539">
            <v>224.91300000000001</v>
          </cell>
        </row>
        <row r="540">
          <cell r="A540">
            <v>16.376999999999999</v>
          </cell>
          <cell r="D540">
            <v>232.66649999999998</v>
          </cell>
          <cell r="H540">
            <v>225.38149999999999</v>
          </cell>
        </row>
        <row r="541">
          <cell r="A541">
            <v>16.408999999999999</v>
          </cell>
          <cell r="D541">
            <v>233.411</v>
          </cell>
          <cell r="H541">
            <v>225.60550000000001</v>
          </cell>
        </row>
        <row r="542">
          <cell r="A542">
            <v>16.440000000000001</v>
          </cell>
          <cell r="D542">
            <v>234.51050000000001</v>
          </cell>
          <cell r="H542">
            <v>225.91849999999999</v>
          </cell>
        </row>
        <row r="543">
          <cell r="A543">
            <v>16.472000000000001</v>
          </cell>
          <cell r="D543">
            <v>235.08350000000002</v>
          </cell>
          <cell r="H543">
            <v>226.286</v>
          </cell>
        </row>
        <row r="544">
          <cell r="A544">
            <v>16.503</v>
          </cell>
          <cell r="D544">
            <v>235.87350000000001</v>
          </cell>
          <cell r="H544">
            <v>226.67099999999999</v>
          </cell>
        </row>
        <row r="545">
          <cell r="A545">
            <v>16.533999999999999</v>
          </cell>
          <cell r="D545">
            <v>236.69749999999999</v>
          </cell>
          <cell r="H545">
            <v>227.27249999999998</v>
          </cell>
        </row>
        <row r="546">
          <cell r="A546">
            <v>16.565000000000001</v>
          </cell>
          <cell r="D546">
            <v>238.37549999999999</v>
          </cell>
          <cell r="H546">
            <v>228.32150000000001</v>
          </cell>
        </row>
        <row r="547">
          <cell r="A547">
            <v>16.597000000000001</v>
          </cell>
          <cell r="D547">
            <v>238.86750000000001</v>
          </cell>
          <cell r="H547">
            <v>229.7645</v>
          </cell>
        </row>
        <row r="548">
          <cell r="A548">
            <v>16.629000000000001</v>
          </cell>
          <cell r="D548">
            <v>239.31</v>
          </cell>
          <cell r="H548">
            <v>230.27350000000001</v>
          </cell>
        </row>
        <row r="549">
          <cell r="A549">
            <v>16.66</v>
          </cell>
          <cell r="D549">
            <v>239.66900000000001</v>
          </cell>
          <cell r="H549">
            <v>230.59500000000003</v>
          </cell>
        </row>
        <row r="550">
          <cell r="A550">
            <v>16.690999999999999</v>
          </cell>
          <cell r="D550">
            <v>240.41050000000001</v>
          </cell>
          <cell r="H550">
            <v>230.84750000000003</v>
          </cell>
        </row>
        <row r="551">
          <cell r="A551">
            <v>16.707000000000001</v>
          </cell>
          <cell r="D551">
            <v>240.81649999999999</v>
          </cell>
          <cell r="H551">
            <v>231.10750000000002</v>
          </cell>
        </row>
        <row r="552">
          <cell r="A552">
            <v>16.760999999999999</v>
          </cell>
          <cell r="D552">
            <v>241.34649999999999</v>
          </cell>
          <cell r="H552">
            <v>231.8605</v>
          </cell>
        </row>
        <row r="553">
          <cell r="A553">
            <v>16.792999999999999</v>
          </cell>
          <cell r="D553">
            <v>241.786</v>
          </cell>
          <cell r="H553">
            <v>232.363</v>
          </cell>
        </row>
        <row r="554">
          <cell r="A554">
            <v>16.824000000000002</v>
          </cell>
          <cell r="D554">
            <v>241.98699999999999</v>
          </cell>
          <cell r="H554">
            <v>232.86799999999999</v>
          </cell>
        </row>
        <row r="555">
          <cell r="A555">
            <v>16.855</v>
          </cell>
          <cell r="D555">
            <v>242.32150000000001</v>
          </cell>
          <cell r="H555">
            <v>233.21249999999998</v>
          </cell>
        </row>
        <row r="556">
          <cell r="A556">
            <v>16.887</v>
          </cell>
          <cell r="D556">
            <v>242.47800000000001</v>
          </cell>
          <cell r="H556">
            <v>234.15050000000002</v>
          </cell>
        </row>
        <row r="557">
          <cell r="A557">
            <v>16.917999999999999</v>
          </cell>
          <cell r="D557">
            <v>242.71199999999999</v>
          </cell>
          <cell r="H557">
            <v>234.94650000000001</v>
          </cell>
        </row>
        <row r="558">
          <cell r="A558">
            <v>16.949000000000002</v>
          </cell>
          <cell r="D558">
            <v>242.965</v>
          </cell>
          <cell r="H558">
            <v>235.28899999999999</v>
          </cell>
        </row>
        <row r="559">
          <cell r="A559">
            <v>16.981000000000002</v>
          </cell>
          <cell r="D559">
            <v>243.16849999999999</v>
          </cell>
          <cell r="H559">
            <v>235.6</v>
          </cell>
        </row>
        <row r="560">
          <cell r="A560">
            <v>16.997</v>
          </cell>
          <cell r="D560">
            <v>243.62100000000001</v>
          </cell>
          <cell r="H560">
            <v>235.96199999999999</v>
          </cell>
        </row>
        <row r="561">
          <cell r="A561">
            <v>17.029</v>
          </cell>
          <cell r="D561">
            <v>243.792</v>
          </cell>
          <cell r="H561">
            <v>236.23349999999999</v>
          </cell>
        </row>
        <row r="562">
          <cell r="A562">
            <v>17.044</v>
          </cell>
          <cell r="D562">
            <v>244.41050000000001</v>
          </cell>
          <cell r="H562">
            <v>236.69749999999999</v>
          </cell>
        </row>
        <row r="563">
          <cell r="A563">
            <v>17.074999999999999</v>
          </cell>
          <cell r="D563">
            <v>244.65549999999999</v>
          </cell>
          <cell r="H563">
            <v>237.42599999999999</v>
          </cell>
        </row>
        <row r="564">
          <cell r="A564">
            <v>17.106999999999999</v>
          </cell>
          <cell r="D564">
            <v>244.78699999999998</v>
          </cell>
          <cell r="H564">
            <v>237.87349999999998</v>
          </cell>
        </row>
        <row r="565">
          <cell r="A565">
            <v>17.138000000000002</v>
          </cell>
          <cell r="D565">
            <v>246.70650000000001</v>
          </cell>
          <cell r="H565">
            <v>238.26900000000001</v>
          </cell>
        </row>
        <row r="566">
          <cell r="A566">
            <v>17.170000000000002</v>
          </cell>
          <cell r="D566">
            <v>247.37099999999998</v>
          </cell>
          <cell r="H566">
            <v>238.72049999999999</v>
          </cell>
        </row>
        <row r="567">
          <cell r="A567">
            <v>17.201000000000001</v>
          </cell>
          <cell r="D567">
            <v>247.61750000000001</v>
          </cell>
          <cell r="H567">
            <v>239.0385</v>
          </cell>
        </row>
        <row r="568">
          <cell r="A568">
            <v>17.247</v>
          </cell>
          <cell r="D568">
            <v>247.886</v>
          </cell>
          <cell r="H568">
            <v>239.3135</v>
          </cell>
        </row>
        <row r="569">
          <cell r="A569">
            <v>17.277999999999999</v>
          </cell>
          <cell r="D569">
            <v>248.22000000000003</v>
          </cell>
          <cell r="H569">
            <v>239.52300000000002</v>
          </cell>
        </row>
        <row r="570">
          <cell r="A570">
            <v>17.311</v>
          </cell>
          <cell r="D570">
            <v>248.31099999999998</v>
          </cell>
          <cell r="H570">
            <v>239.88400000000001</v>
          </cell>
        </row>
        <row r="571">
          <cell r="A571">
            <v>17.341999999999999</v>
          </cell>
          <cell r="D571">
            <v>248.41399999999999</v>
          </cell>
          <cell r="H571">
            <v>240.14249999999998</v>
          </cell>
        </row>
        <row r="572">
          <cell r="A572">
            <v>17.373000000000001</v>
          </cell>
          <cell r="D572">
            <v>248.55</v>
          </cell>
          <cell r="H572">
            <v>240.53000000000003</v>
          </cell>
        </row>
        <row r="573">
          <cell r="A573">
            <v>17.405000000000001</v>
          </cell>
          <cell r="D573">
            <v>248.94400000000002</v>
          </cell>
          <cell r="H573">
            <v>240.79750000000001</v>
          </cell>
        </row>
        <row r="574">
          <cell r="A574">
            <v>17.436</v>
          </cell>
          <cell r="D574">
            <v>249.55500000000001</v>
          </cell>
          <cell r="H574">
            <v>241.32900000000001</v>
          </cell>
        </row>
        <row r="575">
          <cell r="A575">
            <v>17.466999999999999</v>
          </cell>
          <cell r="D575">
            <v>249.87550000000002</v>
          </cell>
          <cell r="H575">
            <v>241.733</v>
          </cell>
        </row>
        <row r="576">
          <cell r="A576">
            <v>17.498999999999999</v>
          </cell>
          <cell r="D576">
            <v>250.03399999999999</v>
          </cell>
          <cell r="H576">
            <v>242.29200000000003</v>
          </cell>
        </row>
        <row r="577">
          <cell r="A577">
            <v>17.53</v>
          </cell>
          <cell r="D577">
            <v>250.26299999999998</v>
          </cell>
          <cell r="H577">
            <v>242.81799999999998</v>
          </cell>
        </row>
        <row r="578">
          <cell r="A578">
            <v>17.561</v>
          </cell>
          <cell r="D578">
            <v>252.14849999999998</v>
          </cell>
          <cell r="H578">
            <v>243.26049999999998</v>
          </cell>
        </row>
        <row r="579">
          <cell r="A579">
            <v>17.593</v>
          </cell>
          <cell r="D579">
            <v>252.423</v>
          </cell>
          <cell r="H579">
            <v>243.97149999999999</v>
          </cell>
        </row>
        <row r="580">
          <cell r="A580">
            <v>17.623999999999999</v>
          </cell>
          <cell r="D580">
            <v>252.87549999999999</v>
          </cell>
          <cell r="H580">
            <v>244.82999999999998</v>
          </cell>
        </row>
        <row r="581">
          <cell r="A581">
            <v>17.655000000000001</v>
          </cell>
          <cell r="D581">
            <v>253.61750000000001</v>
          </cell>
          <cell r="H581">
            <v>245.3365</v>
          </cell>
        </row>
        <row r="582">
          <cell r="A582">
            <v>17.687000000000001</v>
          </cell>
          <cell r="D582">
            <v>254.70249999999999</v>
          </cell>
          <cell r="H582">
            <v>246.405</v>
          </cell>
        </row>
        <row r="583">
          <cell r="A583">
            <v>17.718</v>
          </cell>
          <cell r="D583">
            <v>254.91</v>
          </cell>
          <cell r="H583">
            <v>247.22549999999998</v>
          </cell>
        </row>
        <row r="584">
          <cell r="A584">
            <v>17.762</v>
          </cell>
          <cell r="D584">
            <v>255.226</v>
          </cell>
          <cell r="H584">
            <v>247.79200000000003</v>
          </cell>
        </row>
        <row r="585">
          <cell r="A585">
            <v>17.794</v>
          </cell>
          <cell r="D585">
            <v>255.45949999999999</v>
          </cell>
          <cell r="H585">
            <v>248.2525</v>
          </cell>
        </row>
        <row r="586">
          <cell r="A586">
            <v>17.824999999999999</v>
          </cell>
          <cell r="D586">
            <v>255.64350000000002</v>
          </cell>
          <cell r="H586">
            <v>249.37199999999999</v>
          </cell>
        </row>
        <row r="587">
          <cell r="A587">
            <v>17.856000000000002</v>
          </cell>
          <cell r="D587">
            <v>255.7885</v>
          </cell>
          <cell r="H587">
            <v>250.04249999999999</v>
          </cell>
        </row>
        <row r="588">
          <cell r="A588">
            <v>17.888000000000002</v>
          </cell>
          <cell r="D588">
            <v>256.255</v>
          </cell>
          <cell r="H588">
            <v>250.53399999999999</v>
          </cell>
        </row>
        <row r="589">
          <cell r="A589">
            <v>17.919</v>
          </cell>
          <cell r="D589">
            <v>256.5455</v>
          </cell>
          <cell r="H589">
            <v>250.8365</v>
          </cell>
        </row>
        <row r="590">
          <cell r="A590">
            <v>17.95</v>
          </cell>
          <cell r="D590">
            <v>256.83500000000004</v>
          </cell>
          <cell r="H590">
            <v>251.06900000000002</v>
          </cell>
        </row>
        <row r="591">
          <cell r="A591">
            <v>17.981999999999999</v>
          </cell>
          <cell r="D591">
            <v>257.10550000000001</v>
          </cell>
          <cell r="H591">
            <v>251.54849999999999</v>
          </cell>
        </row>
        <row r="592">
          <cell r="A592">
            <v>17.998000000000001</v>
          </cell>
          <cell r="D592">
            <v>257.3485</v>
          </cell>
          <cell r="H592">
            <v>252.2415</v>
          </cell>
        </row>
        <row r="593">
          <cell r="A593">
            <v>18.029</v>
          </cell>
          <cell r="D593">
            <v>257.92849999999999</v>
          </cell>
          <cell r="H593">
            <v>252.96800000000002</v>
          </cell>
        </row>
        <row r="594">
          <cell r="A594">
            <v>18.045000000000002</v>
          </cell>
          <cell r="D594">
            <v>258.37950000000001</v>
          </cell>
          <cell r="H594">
            <v>253.41700000000003</v>
          </cell>
        </row>
        <row r="595">
          <cell r="A595">
            <v>18.076000000000001</v>
          </cell>
          <cell r="D595">
            <v>259.00350000000003</v>
          </cell>
          <cell r="H595">
            <v>253.70850000000002</v>
          </cell>
        </row>
        <row r="596">
          <cell r="A596">
            <v>18.108000000000001</v>
          </cell>
          <cell r="D596">
            <v>259.30250000000001</v>
          </cell>
          <cell r="H596">
            <v>254.09649999999999</v>
          </cell>
        </row>
        <row r="597">
          <cell r="A597">
            <v>18.138999999999999</v>
          </cell>
          <cell r="D597">
            <v>259.62</v>
          </cell>
          <cell r="H597">
            <v>254.65449999999998</v>
          </cell>
        </row>
        <row r="598">
          <cell r="A598">
            <v>18.170999999999999</v>
          </cell>
          <cell r="D598">
            <v>259.79149999999998</v>
          </cell>
          <cell r="H598">
            <v>255.18200000000002</v>
          </cell>
        </row>
        <row r="599">
          <cell r="A599">
            <v>18.202000000000002</v>
          </cell>
          <cell r="D599">
            <v>260.30099999999999</v>
          </cell>
          <cell r="H599">
            <v>255.57</v>
          </cell>
        </row>
        <row r="600">
          <cell r="A600">
            <v>18.233000000000001</v>
          </cell>
          <cell r="D600">
            <v>260.71299999999997</v>
          </cell>
          <cell r="H600">
            <v>255.99349999999998</v>
          </cell>
        </row>
        <row r="601">
          <cell r="A601">
            <v>18.277000000000001</v>
          </cell>
          <cell r="D601">
            <v>261.23599999999999</v>
          </cell>
          <cell r="H601">
            <v>256.55549999999999</v>
          </cell>
        </row>
        <row r="602">
          <cell r="A602">
            <v>18.309000000000001</v>
          </cell>
          <cell r="D602">
            <v>261.512</v>
          </cell>
          <cell r="H602">
            <v>257.00850000000003</v>
          </cell>
        </row>
        <row r="603">
          <cell r="A603">
            <v>18.341000000000001</v>
          </cell>
          <cell r="D603">
            <v>262.09749999999997</v>
          </cell>
          <cell r="H603">
            <v>257.49350000000004</v>
          </cell>
        </row>
        <row r="604">
          <cell r="A604">
            <v>18.372</v>
          </cell>
          <cell r="D604">
            <v>262.4735</v>
          </cell>
          <cell r="H604">
            <v>258.36</v>
          </cell>
        </row>
        <row r="605">
          <cell r="A605">
            <v>18.404</v>
          </cell>
          <cell r="D605">
            <v>262.86900000000003</v>
          </cell>
          <cell r="H605">
            <v>258.58150000000001</v>
          </cell>
        </row>
        <row r="606">
          <cell r="A606">
            <v>18.434999999999999</v>
          </cell>
          <cell r="D606">
            <v>263.41300000000001</v>
          </cell>
          <cell r="H606">
            <v>258.95949999999999</v>
          </cell>
        </row>
        <row r="607">
          <cell r="A607">
            <v>18.466000000000001</v>
          </cell>
          <cell r="D607">
            <v>263.80349999999999</v>
          </cell>
          <cell r="H607">
            <v>259.50200000000001</v>
          </cell>
        </row>
        <row r="608">
          <cell r="A608">
            <v>18.498000000000001</v>
          </cell>
          <cell r="D608">
            <v>264.40899999999999</v>
          </cell>
          <cell r="H608">
            <v>259.68600000000004</v>
          </cell>
        </row>
        <row r="609">
          <cell r="A609">
            <v>18.529</v>
          </cell>
          <cell r="D609">
            <v>264.62099999999998</v>
          </cell>
          <cell r="H609">
            <v>259.90449999999998</v>
          </cell>
        </row>
        <row r="610">
          <cell r="A610">
            <v>18.559999999999999</v>
          </cell>
          <cell r="D610">
            <v>265.15550000000002</v>
          </cell>
          <cell r="H610">
            <v>260.22450000000003</v>
          </cell>
        </row>
        <row r="611">
          <cell r="A611">
            <v>18.591999999999999</v>
          </cell>
          <cell r="D611">
            <v>265.33199999999999</v>
          </cell>
          <cell r="H611">
            <v>260.57150000000001</v>
          </cell>
        </row>
        <row r="612">
          <cell r="A612">
            <v>18.623000000000001</v>
          </cell>
          <cell r="D612">
            <v>265.9015</v>
          </cell>
          <cell r="H612">
            <v>260.75599999999997</v>
          </cell>
        </row>
        <row r="613">
          <cell r="A613">
            <v>18.655000000000001</v>
          </cell>
          <cell r="D613">
            <v>266.3365</v>
          </cell>
          <cell r="H613">
            <v>261.08100000000002</v>
          </cell>
        </row>
        <row r="614">
          <cell r="A614">
            <v>18.686</v>
          </cell>
          <cell r="D614">
            <v>266.53200000000004</v>
          </cell>
          <cell r="H614">
            <v>261.29950000000002</v>
          </cell>
        </row>
        <row r="615">
          <cell r="A615">
            <v>18.718</v>
          </cell>
          <cell r="D615">
            <v>266.72649999999999</v>
          </cell>
          <cell r="H615">
            <v>261.41200000000003</v>
          </cell>
        </row>
        <row r="616">
          <cell r="A616">
            <v>18.748999999999999</v>
          </cell>
          <cell r="D616">
            <v>266.87450000000001</v>
          </cell>
          <cell r="H616">
            <v>261.48</v>
          </cell>
        </row>
        <row r="617">
          <cell r="A617">
            <v>18.795999999999999</v>
          </cell>
          <cell r="D617">
            <v>267.01350000000002</v>
          </cell>
          <cell r="H617">
            <v>261.76549999999997</v>
          </cell>
        </row>
        <row r="618">
          <cell r="A618">
            <v>18.827999999999999</v>
          </cell>
          <cell r="D618">
            <v>267.18600000000004</v>
          </cell>
          <cell r="H618">
            <v>262.51049999999998</v>
          </cell>
        </row>
        <row r="619">
          <cell r="A619">
            <v>18.859000000000002</v>
          </cell>
          <cell r="D619">
            <v>267.34350000000001</v>
          </cell>
          <cell r="H619">
            <v>262.76249999999999</v>
          </cell>
        </row>
        <row r="620">
          <cell r="A620">
            <v>18.890999999999998</v>
          </cell>
          <cell r="D620">
            <v>267.56700000000001</v>
          </cell>
          <cell r="H620">
            <v>263.13149999999996</v>
          </cell>
        </row>
        <row r="621">
          <cell r="A621">
            <v>18.922999999999998</v>
          </cell>
          <cell r="D621">
            <v>267.73500000000001</v>
          </cell>
          <cell r="H621">
            <v>263.63900000000001</v>
          </cell>
        </row>
        <row r="622">
          <cell r="A622">
            <v>18.954000000000001</v>
          </cell>
          <cell r="D622">
            <v>268.41649999999998</v>
          </cell>
          <cell r="H622">
            <v>264.01350000000002</v>
          </cell>
        </row>
        <row r="623">
          <cell r="A623">
            <v>18.984999999999999</v>
          </cell>
          <cell r="D623">
            <v>269.16949999999997</v>
          </cell>
          <cell r="H623">
            <v>264.24250000000001</v>
          </cell>
        </row>
        <row r="624">
          <cell r="A624">
            <v>19.001999999999999</v>
          </cell>
          <cell r="D624">
            <v>269.834</v>
          </cell>
          <cell r="H624">
            <v>264.44450000000001</v>
          </cell>
        </row>
        <row r="625">
          <cell r="A625">
            <v>19.018000000000001</v>
          </cell>
          <cell r="D625">
            <v>270.18649999999997</v>
          </cell>
          <cell r="H625">
            <v>265.13300000000004</v>
          </cell>
        </row>
        <row r="626">
          <cell r="A626">
            <v>19.048999999999999</v>
          </cell>
          <cell r="D626">
            <v>271.54750000000001</v>
          </cell>
          <cell r="H626">
            <v>265.67750000000001</v>
          </cell>
        </row>
        <row r="627">
          <cell r="A627">
            <v>19.079999999999998</v>
          </cell>
          <cell r="D627">
            <v>272.07550000000003</v>
          </cell>
          <cell r="H627">
            <v>266.16449999999998</v>
          </cell>
        </row>
        <row r="628">
          <cell r="A628">
            <v>19.096</v>
          </cell>
          <cell r="D628">
            <v>272.48500000000001</v>
          </cell>
          <cell r="H628">
            <v>266.38549999999998</v>
          </cell>
        </row>
        <row r="629">
          <cell r="A629">
            <v>19.128</v>
          </cell>
          <cell r="D629">
            <v>272.84550000000002</v>
          </cell>
          <cell r="H629">
            <v>266.69550000000004</v>
          </cell>
        </row>
        <row r="630">
          <cell r="A630">
            <v>19.158999999999999</v>
          </cell>
          <cell r="D630">
            <v>273.04899999999998</v>
          </cell>
          <cell r="H630">
            <v>266.9735</v>
          </cell>
        </row>
        <row r="631">
          <cell r="A631">
            <v>19.190999999999999</v>
          </cell>
          <cell r="D631">
            <v>273.197</v>
          </cell>
          <cell r="H631">
            <v>267.3005</v>
          </cell>
        </row>
        <row r="632">
          <cell r="A632">
            <v>19.238</v>
          </cell>
          <cell r="D632">
            <v>273.35000000000002</v>
          </cell>
          <cell r="H632">
            <v>267.65549999999996</v>
          </cell>
        </row>
        <row r="633">
          <cell r="A633">
            <v>19.285</v>
          </cell>
          <cell r="D633">
            <v>273.62799999999999</v>
          </cell>
          <cell r="H633">
            <v>267.87099999999998</v>
          </cell>
        </row>
        <row r="634">
          <cell r="A634">
            <v>19.347000000000001</v>
          </cell>
          <cell r="D634">
            <v>274.08100000000002</v>
          </cell>
          <cell r="H634">
            <v>268.35700000000003</v>
          </cell>
        </row>
        <row r="635">
          <cell r="A635">
            <v>19.379000000000001</v>
          </cell>
          <cell r="D635">
            <v>274.46299999999997</v>
          </cell>
          <cell r="H635">
            <v>269.0215</v>
          </cell>
        </row>
        <row r="636">
          <cell r="A636">
            <v>19.425999999999998</v>
          </cell>
          <cell r="D636">
            <v>274.80549999999999</v>
          </cell>
          <cell r="H636">
            <v>269.43</v>
          </cell>
        </row>
        <row r="637">
          <cell r="A637">
            <v>19.457999999999998</v>
          </cell>
          <cell r="D637">
            <v>274.96950000000004</v>
          </cell>
          <cell r="H637">
            <v>269.92099999999999</v>
          </cell>
        </row>
        <row r="638">
          <cell r="A638">
            <v>19.489000000000001</v>
          </cell>
          <cell r="D638">
            <v>275.18549999999999</v>
          </cell>
          <cell r="H638">
            <v>270.05449999999996</v>
          </cell>
        </row>
        <row r="639">
          <cell r="A639">
            <v>19.52</v>
          </cell>
          <cell r="D639">
            <v>275.31299999999999</v>
          </cell>
          <cell r="H639">
            <v>270.26599999999996</v>
          </cell>
        </row>
        <row r="640">
          <cell r="A640">
            <v>19.552</v>
          </cell>
          <cell r="D640">
            <v>275.50400000000002</v>
          </cell>
          <cell r="H640">
            <v>270.41800000000001</v>
          </cell>
        </row>
        <row r="641">
          <cell r="A641">
            <v>19.582999999999998</v>
          </cell>
          <cell r="D641">
            <v>275.9255</v>
          </cell>
          <cell r="H641">
            <v>270.60649999999998</v>
          </cell>
        </row>
        <row r="642">
          <cell r="A642">
            <v>19.614999999999998</v>
          </cell>
          <cell r="D642">
            <v>276.28100000000001</v>
          </cell>
          <cell r="H642">
            <v>270.92649999999998</v>
          </cell>
        </row>
        <row r="643">
          <cell r="A643">
            <v>19.646000000000001</v>
          </cell>
          <cell r="D643">
            <v>276.42149999999998</v>
          </cell>
          <cell r="H643">
            <v>271.30950000000001</v>
          </cell>
        </row>
        <row r="644">
          <cell r="A644">
            <v>19.677</v>
          </cell>
          <cell r="D644">
            <v>276.82650000000001</v>
          </cell>
          <cell r="H644">
            <v>271.52549999999997</v>
          </cell>
        </row>
        <row r="645">
          <cell r="A645">
            <v>19.709</v>
          </cell>
          <cell r="D645">
            <v>277.45799999999997</v>
          </cell>
          <cell r="H645">
            <v>271.88749999999999</v>
          </cell>
        </row>
        <row r="646">
          <cell r="A646">
            <v>19.739999999999998</v>
          </cell>
          <cell r="D646">
            <v>277.55</v>
          </cell>
          <cell r="H646">
            <v>273.827</v>
          </cell>
        </row>
        <row r="647">
          <cell r="A647">
            <v>19.771000000000001</v>
          </cell>
          <cell r="D647">
            <v>277.77800000000002</v>
          </cell>
          <cell r="H647">
            <v>274.1925</v>
          </cell>
        </row>
        <row r="648">
          <cell r="A648">
            <v>19.815000000000001</v>
          </cell>
          <cell r="D648">
            <v>279.17449999999997</v>
          </cell>
          <cell r="H648">
            <v>274.88200000000001</v>
          </cell>
        </row>
        <row r="649">
          <cell r="A649">
            <v>19.846</v>
          </cell>
          <cell r="D649">
            <v>279.28649999999999</v>
          </cell>
          <cell r="H649">
            <v>275.34550000000002</v>
          </cell>
        </row>
        <row r="650">
          <cell r="A650">
            <v>19.925000000000001</v>
          </cell>
          <cell r="D650">
            <v>279.46449999999999</v>
          </cell>
          <cell r="H650">
            <v>275.82400000000001</v>
          </cell>
        </row>
        <row r="651">
          <cell r="A651">
            <v>19.956</v>
          </cell>
          <cell r="D651">
            <v>279.76549999999997</v>
          </cell>
          <cell r="H651">
            <v>276.423</v>
          </cell>
        </row>
        <row r="652">
          <cell r="A652">
            <v>20.003</v>
          </cell>
          <cell r="D652">
            <v>280.23</v>
          </cell>
          <cell r="H652">
            <v>276.99450000000002</v>
          </cell>
        </row>
        <row r="653">
          <cell r="A653">
            <v>20.050999999999998</v>
          </cell>
          <cell r="D653">
            <v>280.4615</v>
          </cell>
          <cell r="H653">
            <v>277.19400000000002</v>
          </cell>
        </row>
        <row r="654">
          <cell r="A654">
            <v>20.065999999999999</v>
          </cell>
          <cell r="D654">
            <v>280.87549999999999</v>
          </cell>
          <cell r="H654">
            <v>277.28100000000001</v>
          </cell>
        </row>
        <row r="655">
          <cell r="A655">
            <v>20.082000000000001</v>
          </cell>
          <cell r="D655">
            <v>281.18849999999998</v>
          </cell>
          <cell r="H655">
            <v>277.50850000000003</v>
          </cell>
        </row>
        <row r="656">
          <cell r="A656">
            <v>20.114000000000001</v>
          </cell>
          <cell r="D656">
            <v>281.57550000000003</v>
          </cell>
          <cell r="H656">
            <v>277.77599999999995</v>
          </cell>
        </row>
        <row r="657">
          <cell r="A657">
            <v>20.145</v>
          </cell>
          <cell r="D657">
            <v>282.13249999999999</v>
          </cell>
          <cell r="H657">
            <v>277.92399999999998</v>
          </cell>
        </row>
        <row r="658">
          <cell r="A658">
            <v>20.175999999999998</v>
          </cell>
          <cell r="D658">
            <v>283.25900000000001</v>
          </cell>
          <cell r="H658">
            <v>278.142</v>
          </cell>
        </row>
        <row r="659">
          <cell r="A659">
            <v>20.193000000000001</v>
          </cell>
          <cell r="D659">
            <v>283.42150000000004</v>
          </cell>
          <cell r="H659">
            <v>278.23450000000003</v>
          </cell>
        </row>
        <row r="660">
          <cell r="A660">
            <v>20.224</v>
          </cell>
          <cell r="D660">
            <v>284.33050000000003</v>
          </cell>
          <cell r="H660">
            <v>278.43400000000003</v>
          </cell>
        </row>
        <row r="661">
          <cell r="A661">
            <v>20.254999999999999</v>
          </cell>
          <cell r="D661">
            <v>284.62049999999999</v>
          </cell>
          <cell r="H661">
            <v>278.70550000000003</v>
          </cell>
        </row>
        <row r="662">
          <cell r="A662">
            <v>20.324000000000002</v>
          </cell>
          <cell r="D662">
            <v>284.88800000000003</v>
          </cell>
          <cell r="H662">
            <v>279.00450000000001</v>
          </cell>
        </row>
        <row r="663">
          <cell r="A663">
            <v>20.356000000000002</v>
          </cell>
          <cell r="D663">
            <v>285.00149999999996</v>
          </cell>
          <cell r="H663">
            <v>279.27</v>
          </cell>
        </row>
        <row r="664">
          <cell r="A664">
            <v>20.402999999999999</v>
          </cell>
          <cell r="D664">
            <v>285.36350000000004</v>
          </cell>
          <cell r="H664">
            <v>279.38650000000001</v>
          </cell>
        </row>
        <row r="665">
          <cell r="A665">
            <v>20.434999999999999</v>
          </cell>
          <cell r="D665">
            <v>286.32950000000005</v>
          </cell>
          <cell r="H665">
            <v>279.58050000000003</v>
          </cell>
        </row>
        <row r="666">
          <cell r="A666">
            <v>20.481999999999999</v>
          </cell>
          <cell r="D666">
            <v>287.64</v>
          </cell>
          <cell r="H666">
            <v>279.70249999999999</v>
          </cell>
        </row>
        <row r="667">
          <cell r="A667">
            <v>20.529</v>
          </cell>
          <cell r="D667">
            <v>288.14800000000002</v>
          </cell>
          <cell r="H667">
            <v>279.91800000000001</v>
          </cell>
        </row>
        <row r="668">
          <cell r="A668">
            <v>20.591000000000001</v>
          </cell>
          <cell r="D668">
            <v>288.42449999999997</v>
          </cell>
          <cell r="H668">
            <v>280.0265</v>
          </cell>
        </row>
        <row r="669">
          <cell r="A669">
            <v>20.623000000000001</v>
          </cell>
          <cell r="D669">
            <v>288.59100000000001</v>
          </cell>
          <cell r="H669">
            <v>280.55650000000003</v>
          </cell>
        </row>
        <row r="670">
          <cell r="A670">
            <v>20.655000000000001</v>
          </cell>
          <cell r="D670">
            <v>289.19299999999998</v>
          </cell>
          <cell r="H670">
            <v>281.05099999999999</v>
          </cell>
        </row>
        <row r="671">
          <cell r="A671">
            <v>20.686</v>
          </cell>
          <cell r="D671">
            <v>289.61749999999995</v>
          </cell>
          <cell r="H671">
            <v>281.52100000000002</v>
          </cell>
        </row>
        <row r="672">
          <cell r="A672">
            <v>20.702000000000002</v>
          </cell>
          <cell r="D672">
            <v>289.99250000000001</v>
          </cell>
          <cell r="H672">
            <v>281.89400000000001</v>
          </cell>
        </row>
        <row r="673">
          <cell r="A673">
            <v>20.734000000000002</v>
          </cell>
          <cell r="D673">
            <v>290.27600000000001</v>
          </cell>
          <cell r="H673">
            <v>282.11750000000001</v>
          </cell>
        </row>
        <row r="674">
          <cell r="A674">
            <v>20.765000000000001</v>
          </cell>
          <cell r="D674">
            <v>290.596</v>
          </cell>
          <cell r="H674">
            <v>282.33299999999997</v>
          </cell>
        </row>
        <row r="675">
          <cell r="A675">
            <v>20.795999999999999</v>
          </cell>
          <cell r="D675">
            <v>291.08849999999995</v>
          </cell>
          <cell r="H675">
            <v>282.428</v>
          </cell>
        </row>
        <row r="676">
          <cell r="A676">
            <v>20.838999999999999</v>
          </cell>
          <cell r="D676">
            <v>291.197</v>
          </cell>
          <cell r="H676">
            <v>282.60599999999999</v>
          </cell>
        </row>
        <row r="677">
          <cell r="A677">
            <v>20.87</v>
          </cell>
          <cell r="D677">
            <v>291.78899999999999</v>
          </cell>
          <cell r="H677">
            <v>282.84500000000003</v>
          </cell>
        </row>
        <row r="678">
          <cell r="A678">
            <v>20.902000000000001</v>
          </cell>
          <cell r="D678">
            <v>292.10199999999998</v>
          </cell>
          <cell r="H678">
            <v>283.17399999999998</v>
          </cell>
        </row>
        <row r="679">
          <cell r="A679">
            <v>20.934000000000001</v>
          </cell>
          <cell r="D679">
            <v>292.37149999999997</v>
          </cell>
          <cell r="H679">
            <v>283.39049999999997</v>
          </cell>
        </row>
        <row r="680">
          <cell r="A680">
            <v>20.949000000000002</v>
          </cell>
          <cell r="D680">
            <v>292.58600000000001</v>
          </cell>
          <cell r="H680">
            <v>283.58349999999996</v>
          </cell>
        </row>
        <row r="681">
          <cell r="A681">
            <v>20.965</v>
          </cell>
          <cell r="D681">
            <v>292.77699999999999</v>
          </cell>
          <cell r="H681">
            <v>283.83199999999999</v>
          </cell>
        </row>
        <row r="682">
          <cell r="A682">
            <v>20.997</v>
          </cell>
          <cell r="D682">
            <v>293.18150000000003</v>
          </cell>
          <cell r="H682">
            <v>284.26249999999999</v>
          </cell>
        </row>
        <row r="683">
          <cell r="A683">
            <v>21.027999999999999</v>
          </cell>
          <cell r="D683">
            <v>293.53449999999998</v>
          </cell>
          <cell r="H683">
            <v>284.55099999999999</v>
          </cell>
        </row>
        <row r="684">
          <cell r="A684">
            <v>21.106999999999999</v>
          </cell>
          <cell r="D684">
            <v>294.11950000000002</v>
          </cell>
          <cell r="H684">
            <v>284.77800000000002</v>
          </cell>
        </row>
        <row r="685">
          <cell r="A685">
            <v>21.154</v>
          </cell>
          <cell r="D685">
            <v>294.30250000000001</v>
          </cell>
          <cell r="H685">
            <v>285.26600000000002</v>
          </cell>
        </row>
        <row r="686">
          <cell r="A686">
            <v>21.216999999999999</v>
          </cell>
          <cell r="D686">
            <v>294.65300000000002</v>
          </cell>
          <cell r="H686">
            <v>285.4615</v>
          </cell>
        </row>
        <row r="687">
          <cell r="A687">
            <v>21.233000000000001</v>
          </cell>
          <cell r="D687">
            <v>295.12149999999997</v>
          </cell>
          <cell r="H687">
            <v>285.59749999999997</v>
          </cell>
        </row>
        <row r="688">
          <cell r="A688">
            <v>21.248000000000001</v>
          </cell>
          <cell r="D688">
            <v>295.3655</v>
          </cell>
          <cell r="H688">
            <v>285.88350000000003</v>
          </cell>
        </row>
        <row r="689">
          <cell r="A689">
            <v>21.28</v>
          </cell>
          <cell r="D689">
            <v>295.81050000000005</v>
          </cell>
          <cell r="H689">
            <v>286.22000000000003</v>
          </cell>
        </row>
        <row r="690">
          <cell r="A690">
            <v>21.350999999999999</v>
          </cell>
          <cell r="D690">
            <v>296.10149999999999</v>
          </cell>
          <cell r="H690">
            <v>286.44400000000002</v>
          </cell>
        </row>
        <row r="691">
          <cell r="A691">
            <v>21.382000000000001</v>
          </cell>
          <cell r="D691">
            <v>296.32749999999999</v>
          </cell>
          <cell r="H691">
            <v>286.71349999999995</v>
          </cell>
        </row>
        <row r="692">
          <cell r="A692">
            <v>21.414000000000001</v>
          </cell>
          <cell r="D692">
            <v>296.77499999999998</v>
          </cell>
          <cell r="H692">
            <v>287.1275</v>
          </cell>
        </row>
        <row r="693">
          <cell r="A693">
            <v>21.445</v>
          </cell>
          <cell r="D693">
            <v>297.08349999999996</v>
          </cell>
          <cell r="H693">
            <v>287.31700000000001</v>
          </cell>
        </row>
        <row r="694">
          <cell r="A694">
            <v>21.475999999999999</v>
          </cell>
          <cell r="D694">
            <v>297.464</v>
          </cell>
          <cell r="H694">
            <v>287.68299999999999</v>
          </cell>
        </row>
        <row r="695">
          <cell r="A695">
            <v>21.507999999999999</v>
          </cell>
          <cell r="D695">
            <v>297.84649999999999</v>
          </cell>
          <cell r="H695">
            <v>287.98349999999999</v>
          </cell>
        </row>
        <row r="696">
          <cell r="A696">
            <v>21.54</v>
          </cell>
          <cell r="D696">
            <v>298.54700000000003</v>
          </cell>
          <cell r="H696">
            <v>288.31200000000001</v>
          </cell>
        </row>
        <row r="697">
          <cell r="A697">
            <v>21.571000000000002</v>
          </cell>
          <cell r="D697">
            <v>298.9425</v>
          </cell>
          <cell r="H697">
            <v>288.48699999999997</v>
          </cell>
        </row>
        <row r="698">
          <cell r="A698">
            <v>21.602</v>
          </cell>
          <cell r="D698">
            <v>299.37149999999997</v>
          </cell>
          <cell r="H698">
            <v>288.69749999999999</v>
          </cell>
        </row>
        <row r="699">
          <cell r="A699">
            <v>21.634</v>
          </cell>
          <cell r="D699">
            <v>299.59899999999999</v>
          </cell>
          <cell r="H699">
            <v>289.05349999999999</v>
          </cell>
        </row>
        <row r="700">
          <cell r="A700">
            <v>21.664999999999999</v>
          </cell>
          <cell r="D700">
            <v>300.02350000000001</v>
          </cell>
          <cell r="H700">
            <v>289.30700000000002</v>
          </cell>
        </row>
        <row r="701">
          <cell r="A701">
            <v>21.696000000000002</v>
          </cell>
          <cell r="D701">
            <v>300.29750000000001</v>
          </cell>
          <cell r="H701">
            <v>289.488</v>
          </cell>
        </row>
        <row r="702">
          <cell r="A702">
            <v>21.728000000000002</v>
          </cell>
          <cell r="D702">
            <v>300.88099999999997</v>
          </cell>
          <cell r="H702">
            <v>290.03700000000003</v>
          </cell>
        </row>
        <row r="703">
          <cell r="A703">
            <v>21.759</v>
          </cell>
          <cell r="D703">
            <v>301.23950000000002</v>
          </cell>
          <cell r="H703">
            <v>290.60300000000001</v>
          </cell>
        </row>
        <row r="704">
          <cell r="A704">
            <v>21.806000000000001</v>
          </cell>
          <cell r="D704">
            <v>301.6705</v>
          </cell>
          <cell r="H704">
            <v>290.86400000000003</v>
          </cell>
        </row>
        <row r="705">
          <cell r="A705">
            <v>21.821999999999999</v>
          </cell>
          <cell r="D705">
            <v>302.17150000000004</v>
          </cell>
          <cell r="H705">
            <v>291.15649999999999</v>
          </cell>
        </row>
        <row r="706">
          <cell r="A706">
            <v>21.858000000000001</v>
          </cell>
          <cell r="D706">
            <v>302.97699999999998</v>
          </cell>
          <cell r="H706">
            <v>291.26650000000001</v>
          </cell>
        </row>
        <row r="707">
          <cell r="A707">
            <v>21.888999999999999</v>
          </cell>
          <cell r="D707">
            <v>303.42049999999995</v>
          </cell>
          <cell r="H707">
            <v>291.45500000000004</v>
          </cell>
        </row>
        <row r="708">
          <cell r="A708">
            <v>21.920999999999999</v>
          </cell>
          <cell r="D708">
            <v>303.75749999999999</v>
          </cell>
          <cell r="H708">
            <v>291.62900000000002</v>
          </cell>
        </row>
        <row r="709">
          <cell r="A709">
            <v>21.952000000000002</v>
          </cell>
          <cell r="D709">
            <v>303.88350000000003</v>
          </cell>
          <cell r="H709">
            <v>291.79949999999997</v>
          </cell>
        </row>
        <row r="710">
          <cell r="A710">
            <v>21.983000000000001</v>
          </cell>
          <cell r="D710">
            <v>304.03800000000001</v>
          </cell>
          <cell r="H710">
            <v>291.91149999999999</v>
          </cell>
        </row>
        <row r="711">
          <cell r="A711">
            <v>22.015000000000001</v>
          </cell>
          <cell r="D711">
            <v>304.61799999999999</v>
          </cell>
          <cell r="H711">
            <v>292.15449999999998</v>
          </cell>
        </row>
        <row r="712">
          <cell r="A712">
            <v>22.045999999999999</v>
          </cell>
          <cell r="D712">
            <v>304.87800000000004</v>
          </cell>
          <cell r="H712">
            <v>292.41399999999999</v>
          </cell>
        </row>
        <row r="713">
          <cell r="A713">
            <v>22.077999999999999</v>
          </cell>
          <cell r="D713">
            <v>305.69749999999999</v>
          </cell>
          <cell r="H713">
            <v>292.69749999999999</v>
          </cell>
        </row>
        <row r="714">
          <cell r="A714">
            <v>22.094000000000001</v>
          </cell>
          <cell r="D714">
            <v>305.90949999999998</v>
          </cell>
          <cell r="H714">
            <v>292.99</v>
          </cell>
        </row>
        <row r="715">
          <cell r="A715">
            <v>22.11</v>
          </cell>
          <cell r="D715">
            <v>306.06299999999999</v>
          </cell>
          <cell r="H715">
            <v>293.19849999999997</v>
          </cell>
        </row>
        <row r="716">
          <cell r="A716">
            <v>22.140999999999998</v>
          </cell>
          <cell r="D716">
            <v>306.19550000000004</v>
          </cell>
          <cell r="H716">
            <v>293.71500000000003</v>
          </cell>
        </row>
        <row r="717">
          <cell r="A717">
            <v>22.172999999999998</v>
          </cell>
          <cell r="D717">
            <v>306.34000000000003</v>
          </cell>
          <cell r="H717">
            <v>294.01099999999997</v>
          </cell>
        </row>
        <row r="718">
          <cell r="A718">
            <v>22.204000000000001</v>
          </cell>
          <cell r="D718">
            <v>306.52300000000002</v>
          </cell>
          <cell r="H718">
            <v>294.36350000000004</v>
          </cell>
        </row>
        <row r="719">
          <cell r="A719">
            <v>22.234999999999999</v>
          </cell>
          <cell r="D719">
            <v>306.96799999999996</v>
          </cell>
          <cell r="H719">
            <v>294.92750000000001</v>
          </cell>
        </row>
        <row r="720">
          <cell r="A720">
            <v>22.314</v>
          </cell>
          <cell r="D720">
            <v>307.15350000000001</v>
          </cell>
          <cell r="H720">
            <v>295.32499999999999</v>
          </cell>
        </row>
        <row r="721">
          <cell r="A721">
            <v>22.33</v>
          </cell>
          <cell r="D721">
            <v>307.48649999999998</v>
          </cell>
          <cell r="H721">
            <v>295.822</v>
          </cell>
        </row>
        <row r="722">
          <cell r="A722">
            <v>22.344999999999999</v>
          </cell>
          <cell r="D722">
            <v>307.60000000000002</v>
          </cell>
          <cell r="H722">
            <v>296.10750000000002</v>
          </cell>
        </row>
        <row r="723">
          <cell r="A723">
            <v>22.381</v>
          </cell>
          <cell r="D723">
            <v>307.85450000000003</v>
          </cell>
          <cell r="H723">
            <v>296.221</v>
          </cell>
        </row>
        <row r="724">
          <cell r="A724">
            <v>22.411999999999999</v>
          </cell>
          <cell r="D724">
            <v>308.12400000000002</v>
          </cell>
          <cell r="H724">
            <v>296.89549999999997</v>
          </cell>
        </row>
        <row r="725">
          <cell r="A725">
            <v>22.443999999999999</v>
          </cell>
          <cell r="D725">
            <v>308.32050000000004</v>
          </cell>
          <cell r="H725">
            <v>297.49299999999999</v>
          </cell>
        </row>
        <row r="726">
          <cell r="A726">
            <v>22.475000000000001</v>
          </cell>
          <cell r="D726">
            <v>308.61850000000004</v>
          </cell>
          <cell r="H726">
            <v>297.81299999999999</v>
          </cell>
        </row>
        <row r="727">
          <cell r="A727">
            <v>22.507000000000001</v>
          </cell>
          <cell r="D727">
            <v>308.98450000000003</v>
          </cell>
          <cell r="H727">
            <v>298.089</v>
          </cell>
        </row>
        <row r="728">
          <cell r="A728">
            <v>22.539000000000001</v>
          </cell>
          <cell r="D728">
            <v>309.36200000000002</v>
          </cell>
          <cell r="H728">
            <v>298.27949999999998</v>
          </cell>
        </row>
        <row r="729">
          <cell r="A729">
            <v>22.57</v>
          </cell>
          <cell r="D729">
            <v>309.512</v>
          </cell>
          <cell r="H729">
            <v>298.82849999999996</v>
          </cell>
        </row>
        <row r="730">
          <cell r="A730">
            <v>22.600999999999999</v>
          </cell>
          <cell r="D730">
            <v>310.39099999999996</v>
          </cell>
          <cell r="H730">
            <v>299.00649999999996</v>
          </cell>
        </row>
        <row r="731">
          <cell r="A731">
            <v>22.632999999999999</v>
          </cell>
          <cell r="D731">
            <v>311.11149999999998</v>
          </cell>
          <cell r="H731">
            <v>299.20400000000001</v>
          </cell>
        </row>
        <row r="732">
          <cell r="A732">
            <v>22.664000000000001</v>
          </cell>
          <cell r="D732">
            <v>311.20949999999999</v>
          </cell>
          <cell r="H732">
            <v>299.36400000000003</v>
          </cell>
        </row>
        <row r="733">
          <cell r="A733">
            <v>22.695</v>
          </cell>
          <cell r="D733">
            <v>311.30549999999999</v>
          </cell>
          <cell r="H733">
            <v>299.70050000000003</v>
          </cell>
        </row>
        <row r="734">
          <cell r="A734">
            <v>22.712</v>
          </cell>
          <cell r="D734">
            <v>311.40600000000001</v>
          </cell>
          <cell r="H734">
            <v>299.81849999999997</v>
          </cell>
        </row>
        <row r="735">
          <cell r="A735">
            <v>22.742999999999999</v>
          </cell>
          <cell r="D735">
            <v>311.52350000000001</v>
          </cell>
          <cell r="H735">
            <v>299.90549999999996</v>
          </cell>
        </row>
        <row r="736">
          <cell r="A736">
            <v>22.774000000000001</v>
          </cell>
          <cell r="D736">
            <v>311.64400000000001</v>
          </cell>
          <cell r="H736">
            <v>300.56799999999998</v>
          </cell>
        </row>
        <row r="737">
          <cell r="A737">
            <v>22.806000000000001</v>
          </cell>
          <cell r="D737">
            <v>311.80500000000001</v>
          </cell>
          <cell r="H737">
            <v>301.26599999999996</v>
          </cell>
        </row>
        <row r="738">
          <cell r="A738">
            <v>22.893000000000001</v>
          </cell>
          <cell r="D738">
            <v>311.92849999999999</v>
          </cell>
          <cell r="H738">
            <v>301.53199999999998</v>
          </cell>
        </row>
        <row r="739">
          <cell r="A739">
            <v>22.925000000000001</v>
          </cell>
          <cell r="D739">
            <v>311.98749999999995</v>
          </cell>
          <cell r="H739">
            <v>301.85699999999997</v>
          </cell>
        </row>
        <row r="740">
          <cell r="A740">
            <v>22.988</v>
          </cell>
          <cell r="D740">
            <v>312.23149999999998</v>
          </cell>
          <cell r="H740">
            <v>302.1225</v>
          </cell>
        </row>
        <row r="741">
          <cell r="A741">
            <v>23.02</v>
          </cell>
          <cell r="D741">
            <v>312.38099999999997</v>
          </cell>
          <cell r="H741">
            <v>302.279</v>
          </cell>
        </row>
        <row r="742">
          <cell r="A742">
            <v>23.035</v>
          </cell>
          <cell r="D742">
            <v>312.88799999999998</v>
          </cell>
          <cell r="H742">
            <v>302.64599999999996</v>
          </cell>
        </row>
        <row r="743">
          <cell r="A743">
            <v>23.067</v>
          </cell>
          <cell r="D743">
            <v>313.20299999999997</v>
          </cell>
          <cell r="H743">
            <v>302.88750000000005</v>
          </cell>
        </row>
        <row r="744">
          <cell r="A744">
            <v>23.099</v>
          </cell>
          <cell r="D744">
            <v>313.48199999999997</v>
          </cell>
          <cell r="H744">
            <v>303.06899999999996</v>
          </cell>
        </row>
        <row r="745">
          <cell r="A745">
            <v>23.13</v>
          </cell>
          <cell r="D745">
            <v>313.62850000000003</v>
          </cell>
          <cell r="H745">
            <v>303.20450000000005</v>
          </cell>
        </row>
        <row r="746">
          <cell r="A746">
            <v>23.161000000000001</v>
          </cell>
          <cell r="D746">
            <v>313.952</v>
          </cell>
          <cell r="H746">
            <v>303.46449999999999</v>
          </cell>
        </row>
        <row r="747">
          <cell r="A747">
            <v>23.192</v>
          </cell>
          <cell r="D747">
            <v>315.07600000000002</v>
          </cell>
          <cell r="H747">
            <v>303.62599999999998</v>
          </cell>
        </row>
        <row r="748">
          <cell r="A748">
            <v>23.224</v>
          </cell>
          <cell r="D748">
            <v>315.34899999999999</v>
          </cell>
          <cell r="H748">
            <v>305.20249999999999</v>
          </cell>
        </row>
        <row r="749">
          <cell r="A749">
            <v>23.256</v>
          </cell>
          <cell r="D749">
            <v>315.67499999999995</v>
          </cell>
          <cell r="H749">
            <v>305.32550000000003</v>
          </cell>
        </row>
        <row r="750">
          <cell r="A750">
            <v>23.286999999999999</v>
          </cell>
          <cell r="D750">
            <v>315.9615</v>
          </cell>
          <cell r="H750">
            <v>305.45799999999997</v>
          </cell>
        </row>
        <row r="751">
          <cell r="A751">
            <v>23.318999999999999</v>
          </cell>
          <cell r="D751">
            <v>316.28899999999999</v>
          </cell>
          <cell r="H751">
            <v>305.5215</v>
          </cell>
        </row>
        <row r="752">
          <cell r="A752">
            <v>23.35</v>
          </cell>
          <cell r="D752">
            <v>317.84749999999997</v>
          </cell>
          <cell r="H752">
            <v>305.58150000000001</v>
          </cell>
        </row>
        <row r="753">
          <cell r="A753">
            <v>23.381</v>
          </cell>
          <cell r="D753">
            <v>318.10000000000002</v>
          </cell>
          <cell r="H753">
            <v>305.85249999999996</v>
          </cell>
        </row>
        <row r="754">
          <cell r="A754">
            <v>23.408999999999999</v>
          </cell>
          <cell r="D754">
            <v>318.73649999999998</v>
          </cell>
          <cell r="H754">
            <v>306.19799999999998</v>
          </cell>
        </row>
        <row r="755">
          <cell r="A755">
            <v>23.504000000000001</v>
          </cell>
          <cell r="D755">
            <v>319.596</v>
          </cell>
          <cell r="H755">
            <v>306.38400000000001</v>
          </cell>
        </row>
        <row r="756">
          <cell r="A756">
            <v>23.550999999999998</v>
          </cell>
          <cell r="D756">
            <v>320.2165</v>
          </cell>
          <cell r="H756">
            <v>306.5335</v>
          </cell>
        </row>
        <row r="757">
          <cell r="A757">
            <v>23.565999999999999</v>
          </cell>
          <cell r="D757">
            <v>320.88350000000003</v>
          </cell>
          <cell r="H757">
            <v>306.798</v>
          </cell>
        </row>
        <row r="758">
          <cell r="A758">
            <v>23.582000000000001</v>
          </cell>
          <cell r="D758">
            <v>321.69299999999998</v>
          </cell>
          <cell r="H758">
            <v>306.94749999999999</v>
          </cell>
        </row>
        <row r="759">
          <cell r="A759">
            <v>23.597999999999999</v>
          </cell>
          <cell r="D759">
            <v>321.88800000000003</v>
          </cell>
          <cell r="H759">
            <v>307.09050000000002</v>
          </cell>
        </row>
        <row r="760">
          <cell r="A760">
            <v>23.614000000000001</v>
          </cell>
          <cell r="D760">
            <v>322.44600000000003</v>
          </cell>
          <cell r="H760">
            <v>307.61649999999997</v>
          </cell>
        </row>
        <row r="761">
          <cell r="A761">
            <v>23.63</v>
          </cell>
          <cell r="D761">
            <v>322.8415</v>
          </cell>
          <cell r="H761">
            <v>308.58150000000001</v>
          </cell>
        </row>
        <row r="762">
          <cell r="A762">
            <v>23.661000000000001</v>
          </cell>
          <cell r="D762">
            <v>323.52050000000003</v>
          </cell>
          <cell r="H762">
            <v>309.04300000000001</v>
          </cell>
        </row>
        <row r="763">
          <cell r="A763">
            <v>23.692</v>
          </cell>
          <cell r="D763">
            <v>324.31200000000001</v>
          </cell>
          <cell r="H763">
            <v>309.44349999999997</v>
          </cell>
        </row>
        <row r="764">
          <cell r="A764">
            <v>23.724</v>
          </cell>
          <cell r="D764">
            <v>324.54449999999997</v>
          </cell>
          <cell r="H764">
            <v>309.60450000000003</v>
          </cell>
        </row>
        <row r="765">
          <cell r="A765">
            <v>23.754999999999999</v>
          </cell>
          <cell r="D765">
            <v>324.90949999999998</v>
          </cell>
          <cell r="H765">
            <v>309.73450000000003</v>
          </cell>
        </row>
        <row r="766">
          <cell r="A766">
            <v>23.786999999999999</v>
          </cell>
          <cell r="D766">
            <v>325.16449999999998</v>
          </cell>
          <cell r="H766">
            <v>309.87300000000005</v>
          </cell>
        </row>
        <row r="767">
          <cell r="A767">
            <v>23.818999999999999</v>
          </cell>
          <cell r="D767">
            <v>325.43600000000004</v>
          </cell>
          <cell r="H767">
            <v>309.995</v>
          </cell>
        </row>
        <row r="768">
          <cell r="A768">
            <v>23.85</v>
          </cell>
          <cell r="D768">
            <v>325.654</v>
          </cell>
          <cell r="H768">
            <v>310.39350000000002</v>
          </cell>
        </row>
        <row r="769">
          <cell r="A769">
            <v>23.881</v>
          </cell>
          <cell r="D769">
            <v>326.06950000000001</v>
          </cell>
          <cell r="H769">
            <v>310.74199999999996</v>
          </cell>
        </row>
        <row r="770">
          <cell r="A770">
            <v>23.908000000000001</v>
          </cell>
          <cell r="D770">
            <v>326.32850000000002</v>
          </cell>
          <cell r="H770">
            <v>310.82499999999999</v>
          </cell>
        </row>
        <row r="771">
          <cell r="A771">
            <v>23.939</v>
          </cell>
          <cell r="D771">
            <v>326.79449999999997</v>
          </cell>
          <cell r="H771">
            <v>311.983</v>
          </cell>
        </row>
        <row r="772">
          <cell r="A772">
            <v>23.97</v>
          </cell>
          <cell r="D772">
            <v>327.05</v>
          </cell>
          <cell r="H772">
            <v>312.173</v>
          </cell>
        </row>
        <row r="773">
          <cell r="A773">
            <v>23.986999999999998</v>
          </cell>
          <cell r="D773">
            <v>327.43599999999998</v>
          </cell>
          <cell r="H773">
            <v>312.46249999999998</v>
          </cell>
        </row>
        <row r="774">
          <cell r="A774">
            <v>24.018000000000001</v>
          </cell>
          <cell r="D774">
            <v>327.72949999999997</v>
          </cell>
          <cell r="H774">
            <v>313.55100000000004</v>
          </cell>
        </row>
        <row r="775">
          <cell r="A775">
            <v>24.048999999999999</v>
          </cell>
          <cell r="D775">
            <v>327.96799999999996</v>
          </cell>
          <cell r="H775">
            <v>313.73400000000004</v>
          </cell>
        </row>
        <row r="776">
          <cell r="A776">
            <v>24.081</v>
          </cell>
          <cell r="D776">
            <v>328.255</v>
          </cell>
          <cell r="H776">
            <v>313.94100000000003</v>
          </cell>
        </row>
        <row r="777">
          <cell r="A777">
            <v>24.128</v>
          </cell>
          <cell r="D777">
            <v>328.41399999999999</v>
          </cell>
          <cell r="H777">
            <v>314.77549999999997</v>
          </cell>
        </row>
        <row r="778">
          <cell r="A778">
            <v>24.175000000000001</v>
          </cell>
          <cell r="D778">
            <v>328.56600000000003</v>
          </cell>
          <cell r="H778">
            <v>315.07399999999996</v>
          </cell>
        </row>
        <row r="779">
          <cell r="A779">
            <v>24.206</v>
          </cell>
          <cell r="D779">
            <v>328.72249999999997</v>
          </cell>
          <cell r="H779">
            <v>315.21000000000004</v>
          </cell>
        </row>
        <row r="780">
          <cell r="A780">
            <v>24.222000000000001</v>
          </cell>
          <cell r="D780">
            <v>328.83</v>
          </cell>
          <cell r="H780">
            <v>315.39850000000001</v>
          </cell>
        </row>
        <row r="781">
          <cell r="A781">
            <v>24.238</v>
          </cell>
          <cell r="D781">
            <v>329.17399999999998</v>
          </cell>
          <cell r="H781">
            <v>315.8655</v>
          </cell>
        </row>
        <row r="782">
          <cell r="A782">
            <v>24.268999999999998</v>
          </cell>
          <cell r="D782">
            <v>329.30599999999998</v>
          </cell>
          <cell r="H782">
            <v>315.97300000000001</v>
          </cell>
        </row>
        <row r="783">
          <cell r="A783">
            <v>24.3</v>
          </cell>
          <cell r="D783">
            <v>329.505</v>
          </cell>
          <cell r="H783">
            <v>316.26049999999998</v>
          </cell>
        </row>
        <row r="784">
          <cell r="A784">
            <v>24.332000000000001</v>
          </cell>
          <cell r="D784">
            <v>329.86349999999999</v>
          </cell>
          <cell r="H784">
            <v>316.41650000000004</v>
          </cell>
        </row>
        <row r="785">
          <cell r="A785">
            <v>24.363</v>
          </cell>
          <cell r="D785">
            <v>330.11649999999997</v>
          </cell>
          <cell r="H785">
            <v>316.5</v>
          </cell>
        </row>
        <row r="786">
          <cell r="A786">
            <v>24.395</v>
          </cell>
          <cell r="D786">
            <v>330.2765</v>
          </cell>
          <cell r="H786">
            <v>316.637</v>
          </cell>
        </row>
        <row r="787">
          <cell r="A787">
            <v>24.422999999999998</v>
          </cell>
          <cell r="D787">
            <v>330.6995</v>
          </cell>
          <cell r="H787">
            <v>316.9375</v>
          </cell>
        </row>
        <row r="788">
          <cell r="A788">
            <v>24.454999999999998</v>
          </cell>
          <cell r="D788">
            <v>330.8415</v>
          </cell>
          <cell r="H788">
            <v>317.13549999999998</v>
          </cell>
        </row>
        <row r="789">
          <cell r="A789">
            <v>24.486000000000001</v>
          </cell>
          <cell r="D789">
            <v>331.0265</v>
          </cell>
          <cell r="H789">
            <v>317.65049999999997</v>
          </cell>
        </row>
        <row r="790">
          <cell r="A790">
            <v>24.516999999999999</v>
          </cell>
          <cell r="D790">
            <v>331.24599999999998</v>
          </cell>
          <cell r="H790">
            <v>317.81849999999997</v>
          </cell>
        </row>
        <row r="791">
          <cell r="A791">
            <v>24.547999999999998</v>
          </cell>
          <cell r="D791">
            <v>331.56650000000002</v>
          </cell>
          <cell r="H791">
            <v>318.26549999999997</v>
          </cell>
        </row>
        <row r="792">
          <cell r="A792">
            <v>24.579000000000001</v>
          </cell>
          <cell r="D792">
            <v>331.85149999999999</v>
          </cell>
          <cell r="H792">
            <v>318.51850000000002</v>
          </cell>
        </row>
        <row r="793">
          <cell r="A793">
            <v>24.611000000000001</v>
          </cell>
          <cell r="D793">
            <v>332.08349999999996</v>
          </cell>
          <cell r="H793">
            <v>319.18200000000002</v>
          </cell>
        </row>
        <row r="794">
          <cell r="A794">
            <v>24.689</v>
          </cell>
          <cell r="D794">
            <v>332.57</v>
          </cell>
          <cell r="H794">
            <v>319.40300000000002</v>
          </cell>
        </row>
        <row r="795">
          <cell r="A795">
            <v>24.736999999999998</v>
          </cell>
          <cell r="D795">
            <v>332.87950000000001</v>
          </cell>
          <cell r="H795">
            <v>319.8075</v>
          </cell>
        </row>
        <row r="796">
          <cell r="A796">
            <v>24.768000000000001</v>
          </cell>
          <cell r="D796">
            <v>333.05799999999999</v>
          </cell>
          <cell r="H796">
            <v>320.351</v>
          </cell>
        </row>
        <row r="797">
          <cell r="A797">
            <v>24.798999999999999</v>
          </cell>
          <cell r="D797">
            <v>333.30799999999999</v>
          </cell>
          <cell r="H797">
            <v>320.73149999999998</v>
          </cell>
        </row>
        <row r="798">
          <cell r="A798">
            <v>24.815999999999999</v>
          </cell>
          <cell r="D798">
            <v>333.51100000000002</v>
          </cell>
          <cell r="H798">
            <v>321.13350000000003</v>
          </cell>
        </row>
        <row r="799">
          <cell r="A799">
            <v>24.847000000000001</v>
          </cell>
          <cell r="D799">
            <v>333.75</v>
          </cell>
          <cell r="H799">
            <v>321.58</v>
          </cell>
        </row>
        <row r="800">
          <cell r="A800">
            <v>24.863</v>
          </cell>
          <cell r="D800">
            <v>333.95850000000002</v>
          </cell>
          <cell r="H800">
            <v>322.18150000000003</v>
          </cell>
        </row>
        <row r="801">
          <cell r="A801">
            <v>24.893999999999998</v>
          </cell>
          <cell r="D801">
            <v>334.24950000000001</v>
          </cell>
          <cell r="H801">
            <v>322.79349999999999</v>
          </cell>
        </row>
        <row r="802">
          <cell r="A802">
            <v>24.939</v>
          </cell>
          <cell r="D802">
            <v>334.53250000000003</v>
          </cell>
          <cell r="H802">
            <v>323.25350000000003</v>
          </cell>
        </row>
        <row r="803">
          <cell r="A803">
            <v>24.97</v>
          </cell>
          <cell r="D803">
            <v>334.98349999999999</v>
          </cell>
          <cell r="H803">
            <v>323.49599999999998</v>
          </cell>
        </row>
        <row r="804">
          <cell r="A804">
            <v>25.001000000000001</v>
          </cell>
          <cell r="D804">
            <v>335.23750000000001</v>
          </cell>
          <cell r="H804">
            <v>323.67600000000004</v>
          </cell>
        </row>
        <row r="805">
          <cell r="A805">
            <v>25.018000000000001</v>
          </cell>
          <cell r="D805">
            <v>335.601</v>
          </cell>
          <cell r="H805">
            <v>323.8725</v>
          </cell>
        </row>
        <row r="806">
          <cell r="A806">
            <v>25.048999999999999</v>
          </cell>
          <cell r="D806">
            <v>335.863</v>
          </cell>
          <cell r="H806">
            <v>323.95399999999995</v>
          </cell>
        </row>
        <row r="807">
          <cell r="A807">
            <v>25.08</v>
          </cell>
          <cell r="D807">
            <v>336.04899999999998</v>
          </cell>
          <cell r="H807">
            <v>324.06349999999998</v>
          </cell>
        </row>
        <row r="808">
          <cell r="A808">
            <v>25.111999999999998</v>
          </cell>
          <cell r="D808">
            <v>336.20799999999997</v>
          </cell>
          <cell r="H808">
            <v>324.34000000000003</v>
          </cell>
        </row>
        <row r="809">
          <cell r="A809">
            <v>25.143000000000001</v>
          </cell>
          <cell r="D809">
            <v>336.3125</v>
          </cell>
          <cell r="H809">
            <v>324.49599999999998</v>
          </cell>
        </row>
        <row r="810">
          <cell r="A810">
            <v>25.175000000000001</v>
          </cell>
          <cell r="D810">
            <v>336.52800000000002</v>
          </cell>
          <cell r="H810">
            <v>324.53899999999999</v>
          </cell>
        </row>
        <row r="811">
          <cell r="A811">
            <v>25.238</v>
          </cell>
          <cell r="D811">
            <v>336.75299999999999</v>
          </cell>
          <cell r="H811">
            <v>324.63499999999999</v>
          </cell>
        </row>
        <row r="812">
          <cell r="A812">
            <v>25.283999999999999</v>
          </cell>
          <cell r="D812">
            <v>336.97900000000004</v>
          </cell>
          <cell r="H812">
            <v>324.78199999999998</v>
          </cell>
        </row>
        <row r="813">
          <cell r="A813">
            <v>25.363</v>
          </cell>
          <cell r="D813">
            <v>337.197</v>
          </cell>
          <cell r="H813">
            <v>324.93050000000005</v>
          </cell>
        </row>
        <row r="814">
          <cell r="A814">
            <v>25.379000000000001</v>
          </cell>
          <cell r="D814">
            <v>337.42349999999999</v>
          </cell>
          <cell r="H814">
            <v>325.03449999999998</v>
          </cell>
        </row>
        <row r="815">
          <cell r="A815">
            <v>25.395</v>
          </cell>
          <cell r="D815">
            <v>337.56949999999995</v>
          </cell>
          <cell r="H815">
            <v>325.15499999999997</v>
          </cell>
        </row>
        <row r="816">
          <cell r="A816">
            <v>25.428000000000001</v>
          </cell>
          <cell r="D816">
            <v>337.75750000000005</v>
          </cell>
          <cell r="H816">
            <v>325.3295</v>
          </cell>
        </row>
        <row r="817">
          <cell r="A817">
            <v>25.452999999999999</v>
          </cell>
          <cell r="D817">
            <v>338.04600000000005</v>
          </cell>
          <cell r="H817">
            <v>325.43600000000004</v>
          </cell>
        </row>
        <row r="818">
          <cell r="A818">
            <v>25.484000000000002</v>
          </cell>
          <cell r="D818">
            <v>338.36749999999995</v>
          </cell>
          <cell r="H818">
            <v>325.5335</v>
          </cell>
        </row>
        <row r="819">
          <cell r="A819">
            <v>25.515999999999998</v>
          </cell>
          <cell r="D819">
            <v>338.839</v>
          </cell>
          <cell r="H819">
            <v>325.86699999999996</v>
          </cell>
        </row>
        <row r="820">
          <cell r="A820">
            <v>25.547999999999998</v>
          </cell>
          <cell r="D820">
            <v>338.99099999999999</v>
          </cell>
          <cell r="H820">
            <v>325.94450000000001</v>
          </cell>
        </row>
        <row r="821">
          <cell r="A821">
            <v>25.579000000000001</v>
          </cell>
          <cell r="D821">
            <v>339.1925</v>
          </cell>
          <cell r="H821">
            <v>326.24450000000002</v>
          </cell>
        </row>
        <row r="822">
          <cell r="A822">
            <v>25.611000000000001</v>
          </cell>
          <cell r="D822">
            <v>339.358</v>
          </cell>
          <cell r="H822">
            <v>326.50850000000003</v>
          </cell>
        </row>
        <row r="823">
          <cell r="A823">
            <v>25.641999999999999</v>
          </cell>
          <cell r="D823">
            <v>339.52499999999998</v>
          </cell>
          <cell r="H823">
            <v>326.64999999999998</v>
          </cell>
        </row>
        <row r="824">
          <cell r="A824">
            <v>25.672999999999998</v>
          </cell>
          <cell r="D824">
            <v>339.77350000000001</v>
          </cell>
          <cell r="H824">
            <v>326.89150000000001</v>
          </cell>
        </row>
        <row r="825">
          <cell r="A825">
            <v>25.704000000000001</v>
          </cell>
          <cell r="D825">
            <v>340.00850000000003</v>
          </cell>
          <cell r="H825">
            <v>327.02049999999997</v>
          </cell>
        </row>
        <row r="826">
          <cell r="A826">
            <v>25.734999999999999</v>
          </cell>
          <cell r="D826">
            <v>340.15750000000003</v>
          </cell>
          <cell r="H826">
            <v>327.17399999999998</v>
          </cell>
        </row>
        <row r="827">
          <cell r="A827">
            <v>25.766999999999999</v>
          </cell>
          <cell r="D827">
            <v>340.35050000000001</v>
          </cell>
          <cell r="H827">
            <v>327.38149999999996</v>
          </cell>
        </row>
        <row r="828">
          <cell r="A828">
            <v>25.797999999999998</v>
          </cell>
          <cell r="D828">
            <v>340.64</v>
          </cell>
          <cell r="H828">
            <v>327.53300000000002</v>
          </cell>
        </row>
        <row r="829">
          <cell r="A829">
            <v>25.829000000000001</v>
          </cell>
          <cell r="D829">
            <v>340.94050000000004</v>
          </cell>
          <cell r="H829">
            <v>327.64400000000001</v>
          </cell>
        </row>
        <row r="830">
          <cell r="A830">
            <v>25.908000000000001</v>
          </cell>
          <cell r="D830">
            <v>341.12049999999999</v>
          </cell>
          <cell r="H830">
            <v>327.75099999999998</v>
          </cell>
        </row>
        <row r="831">
          <cell r="A831">
            <v>25.939</v>
          </cell>
          <cell r="D831">
            <v>341.39649999999995</v>
          </cell>
          <cell r="H831">
            <v>327.90899999999999</v>
          </cell>
        </row>
        <row r="832">
          <cell r="A832">
            <v>25.978000000000002</v>
          </cell>
          <cell r="D832">
            <v>341.63299999999998</v>
          </cell>
          <cell r="H832">
            <v>328.1</v>
          </cell>
        </row>
        <row r="833">
          <cell r="A833">
            <v>25.994</v>
          </cell>
          <cell r="D833">
            <v>341.84249999999997</v>
          </cell>
          <cell r="H833">
            <v>328.14449999999999</v>
          </cell>
        </row>
        <row r="834">
          <cell r="A834">
            <v>26.01</v>
          </cell>
          <cell r="D834">
            <v>342.0025</v>
          </cell>
          <cell r="H834">
            <v>328.24450000000002</v>
          </cell>
        </row>
        <row r="835">
          <cell r="A835">
            <v>26.024999999999999</v>
          </cell>
          <cell r="D835">
            <v>342.16250000000002</v>
          </cell>
          <cell r="H835">
            <v>328.43799999999999</v>
          </cell>
        </row>
        <row r="836">
          <cell r="A836">
            <v>26.056999999999999</v>
          </cell>
          <cell r="D836">
            <v>342.346</v>
          </cell>
          <cell r="H836">
            <v>328.51300000000003</v>
          </cell>
        </row>
        <row r="837">
          <cell r="A837">
            <v>26.088000000000001</v>
          </cell>
          <cell r="D837">
            <v>342.51549999999997</v>
          </cell>
          <cell r="H837">
            <v>328.60850000000005</v>
          </cell>
        </row>
        <row r="838">
          <cell r="A838">
            <v>26.119</v>
          </cell>
          <cell r="D838">
            <v>342.61900000000003</v>
          </cell>
          <cell r="H838">
            <v>328.67349999999999</v>
          </cell>
        </row>
        <row r="839">
          <cell r="A839">
            <v>26.151</v>
          </cell>
          <cell r="D839">
            <v>342.80799999999999</v>
          </cell>
          <cell r="H839">
            <v>328.87450000000001</v>
          </cell>
        </row>
        <row r="840">
          <cell r="A840">
            <v>26.181999999999999</v>
          </cell>
          <cell r="D840">
            <v>342.98099999999999</v>
          </cell>
          <cell r="H840">
            <v>329.02600000000001</v>
          </cell>
        </row>
        <row r="841">
          <cell r="A841">
            <v>26.213999999999999</v>
          </cell>
          <cell r="D841">
            <v>343.08050000000003</v>
          </cell>
          <cell r="H841">
            <v>329.06849999999997</v>
          </cell>
        </row>
        <row r="842">
          <cell r="A842">
            <v>26.245000000000001</v>
          </cell>
          <cell r="D842">
            <v>343.24850000000004</v>
          </cell>
          <cell r="H842">
            <v>329.23</v>
          </cell>
        </row>
        <row r="843">
          <cell r="A843">
            <v>26.276</v>
          </cell>
          <cell r="D843">
            <v>343.54399999999998</v>
          </cell>
          <cell r="H843">
            <v>329.35299999999995</v>
          </cell>
        </row>
        <row r="844">
          <cell r="A844">
            <v>26.308</v>
          </cell>
          <cell r="D844">
            <v>343.791</v>
          </cell>
          <cell r="H844">
            <v>329.41899999999998</v>
          </cell>
        </row>
        <row r="845">
          <cell r="A845">
            <v>26.338999999999999</v>
          </cell>
          <cell r="D845">
            <v>343.97199999999998</v>
          </cell>
          <cell r="H845">
            <v>329.661</v>
          </cell>
        </row>
        <row r="846">
          <cell r="A846">
            <v>26.370999999999999</v>
          </cell>
          <cell r="D846">
            <v>344.26099999999997</v>
          </cell>
          <cell r="H846">
            <v>329.84299999999996</v>
          </cell>
        </row>
        <row r="847">
          <cell r="A847">
            <v>26.402000000000001</v>
          </cell>
          <cell r="D847">
            <v>344.47649999999999</v>
          </cell>
          <cell r="H847">
            <v>329.9325</v>
          </cell>
        </row>
        <row r="848">
          <cell r="A848">
            <v>26.449000000000002</v>
          </cell>
          <cell r="D848">
            <v>344.63749999999999</v>
          </cell>
          <cell r="H848">
            <v>330.04650000000004</v>
          </cell>
        </row>
        <row r="849">
          <cell r="A849">
            <v>26.486999999999998</v>
          </cell>
          <cell r="D849">
            <v>344.928</v>
          </cell>
          <cell r="H849">
            <v>330.15049999999997</v>
          </cell>
        </row>
        <row r="850">
          <cell r="A850">
            <v>26.535</v>
          </cell>
          <cell r="D850">
            <v>345.108</v>
          </cell>
          <cell r="H850">
            <v>330.23649999999998</v>
          </cell>
        </row>
        <row r="851">
          <cell r="A851">
            <v>26.565999999999999</v>
          </cell>
          <cell r="D851">
            <v>345.26949999999999</v>
          </cell>
          <cell r="H851">
            <v>330.37850000000003</v>
          </cell>
        </row>
        <row r="852">
          <cell r="A852">
            <v>26.582000000000001</v>
          </cell>
          <cell r="D852">
            <v>345.45749999999998</v>
          </cell>
          <cell r="H852">
            <v>330.46849999999995</v>
          </cell>
        </row>
        <row r="853">
          <cell r="A853">
            <v>26.597999999999999</v>
          </cell>
          <cell r="D853">
            <v>345.98149999999998</v>
          </cell>
          <cell r="H853">
            <v>330.54250000000002</v>
          </cell>
        </row>
        <row r="854">
          <cell r="A854">
            <v>26.614000000000001</v>
          </cell>
          <cell r="D854">
            <v>346.23250000000002</v>
          </cell>
          <cell r="H854">
            <v>330.62700000000001</v>
          </cell>
        </row>
        <row r="855">
          <cell r="A855">
            <v>26.63</v>
          </cell>
          <cell r="D855">
            <v>346.548</v>
          </cell>
          <cell r="H855">
            <v>330.90649999999999</v>
          </cell>
        </row>
        <row r="856">
          <cell r="A856">
            <v>26.661000000000001</v>
          </cell>
          <cell r="D856">
            <v>346.65999999999997</v>
          </cell>
          <cell r="H856">
            <v>331.03399999999999</v>
          </cell>
        </row>
        <row r="857">
          <cell r="A857">
            <v>26.692</v>
          </cell>
          <cell r="D857">
            <v>346.82100000000003</v>
          </cell>
          <cell r="H857">
            <v>331.15699999999998</v>
          </cell>
        </row>
        <row r="858">
          <cell r="A858">
            <v>26.722999999999999</v>
          </cell>
          <cell r="D858">
            <v>346.952</v>
          </cell>
          <cell r="H858">
            <v>331.38800000000003</v>
          </cell>
        </row>
        <row r="859">
          <cell r="A859">
            <v>26.754999999999999</v>
          </cell>
          <cell r="D859">
            <v>347.01949999999999</v>
          </cell>
          <cell r="H859">
            <v>331.43399999999997</v>
          </cell>
        </row>
        <row r="860">
          <cell r="A860">
            <v>26.786000000000001</v>
          </cell>
          <cell r="D860">
            <v>347.27</v>
          </cell>
          <cell r="H860">
            <v>331.46850000000001</v>
          </cell>
        </row>
        <row r="861">
          <cell r="A861">
            <v>26.818000000000001</v>
          </cell>
          <cell r="D861">
            <v>347.54399999999998</v>
          </cell>
          <cell r="H861">
            <v>331.75850000000003</v>
          </cell>
        </row>
        <row r="862">
          <cell r="A862">
            <v>26.849</v>
          </cell>
          <cell r="D862">
            <v>347.64049999999997</v>
          </cell>
          <cell r="H862">
            <v>331.81299999999999</v>
          </cell>
        </row>
        <row r="863">
          <cell r="A863">
            <v>26.88</v>
          </cell>
          <cell r="D863">
            <v>347.69299999999998</v>
          </cell>
          <cell r="H863">
            <v>332.10399999999998</v>
          </cell>
        </row>
        <row r="864">
          <cell r="A864">
            <v>26.911999999999999</v>
          </cell>
          <cell r="D864">
            <v>347.74799999999999</v>
          </cell>
          <cell r="H864">
            <v>332.39800000000002</v>
          </cell>
        </row>
        <row r="865">
          <cell r="A865">
            <v>26.943000000000001</v>
          </cell>
          <cell r="D865">
            <v>347.91050000000001</v>
          </cell>
          <cell r="H865">
            <v>332.52850000000001</v>
          </cell>
        </row>
        <row r="866">
          <cell r="A866">
            <v>26.986999999999998</v>
          </cell>
          <cell r="D866">
            <v>348.0915</v>
          </cell>
          <cell r="H866">
            <v>332.738</v>
          </cell>
        </row>
        <row r="867">
          <cell r="A867">
            <v>27.05</v>
          </cell>
          <cell r="D867">
            <v>348.20249999999999</v>
          </cell>
          <cell r="H867">
            <v>332.87800000000004</v>
          </cell>
        </row>
        <row r="868">
          <cell r="A868">
            <v>27.081</v>
          </cell>
          <cell r="D868">
            <v>348.28549999999996</v>
          </cell>
          <cell r="H868">
            <v>332.95949999999999</v>
          </cell>
        </row>
        <row r="869">
          <cell r="A869">
            <v>27.128</v>
          </cell>
          <cell r="D869">
            <v>348.3605</v>
          </cell>
          <cell r="H869">
            <v>333.20350000000002</v>
          </cell>
        </row>
        <row r="870">
          <cell r="A870">
            <v>27.143999999999998</v>
          </cell>
          <cell r="D870">
            <v>348.51600000000002</v>
          </cell>
          <cell r="H870">
            <v>333.40650000000005</v>
          </cell>
        </row>
        <row r="871">
          <cell r="A871">
            <v>27.16</v>
          </cell>
          <cell r="D871">
            <v>348.79700000000003</v>
          </cell>
          <cell r="H871">
            <v>333.50200000000001</v>
          </cell>
        </row>
        <row r="872">
          <cell r="A872">
            <v>27.175999999999998</v>
          </cell>
          <cell r="D872">
            <v>348.89949999999999</v>
          </cell>
          <cell r="H872">
            <v>333.59199999999998</v>
          </cell>
        </row>
        <row r="873">
          <cell r="A873">
            <v>27.207000000000001</v>
          </cell>
          <cell r="D873">
            <v>349.13300000000004</v>
          </cell>
          <cell r="H873">
            <v>333.87350000000004</v>
          </cell>
        </row>
        <row r="874">
          <cell r="A874">
            <v>27.222999999999999</v>
          </cell>
          <cell r="D874">
            <v>349.31700000000001</v>
          </cell>
          <cell r="H874">
            <v>334.0025</v>
          </cell>
        </row>
        <row r="875">
          <cell r="A875">
            <v>27.254999999999999</v>
          </cell>
          <cell r="D875">
            <v>349.37149999999997</v>
          </cell>
          <cell r="H875">
            <v>334.16550000000001</v>
          </cell>
        </row>
        <row r="876">
          <cell r="A876">
            <v>27.286000000000001</v>
          </cell>
          <cell r="D876">
            <v>349.45650000000001</v>
          </cell>
          <cell r="H876">
            <v>334.5215</v>
          </cell>
        </row>
        <row r="877">
          <cell r="A877">
            <v>27.317</v>
          </cell>
          <cell r="D877">
            <v>349.541</v>
          </cell>
          <cell r="H877">
            <v>334.92499999999995</v>
          </cell>
        </row>
        <row r="878">
          <cell r="A878">
            <v>27.349</v>
          </cell>
          <cell r="D878">
            <v>349.58249999999998</v>
          </cell>
          <cell r="H878">
            <v>335.24149999999997</v>
          </cell>
        </row>
        <row r="879">
          <cell r="A879">
            <v>27.38</v>
          </cell>
          <cell r="D879">
            <v>349.69449999999995</v>
          </cell>
          <cell r="H879">
            <v>335.52199999999999</v>
          </cell>
        </row>
        <row r="880">
          <cell r="A880">
            <v>27.411000000000001</v>
          </cell>
          <cell r="D880">
            <v>349.7595</v>
          </cell>
          <cell r="H880">
            <v>335.90949999999998</v>
          </cell>
        </row>
        <row r="881">
          <cell r="A881">
            <v>27.443000000000001</v>
          </cell>
          <cell r="D881">
            <v>349.798</v>
          </cell>
          <cell r="H881">
            <v>336.03100000000001</v>
          </cell>
        </row>
        <row r="882">
          <cell r="A882">
            <v>27.474</v>
          </cell>
          <cell r="D882">
            <v>349.86349999999999</v>
          </cell>
          <cell r="H882">
            <v>336.10699999999997</v>
          </cell>
        </row>
        <row r="883">
          <cell r="A883">
            <v>27.503</v>
          </cell>
          <cell r="D883">
            <v>349.988</v>
          </cell>
          <cell r="H883">
            <v>336.20150000000001</v>
          </cell>
        </row>
        <row r="884">
          <cell r="A884">
            <v>27.535</v>
          </cell>
          <cell r="D884">
            <v>350.024</v>
          </cell>
          <cell r="H884">
            <v>336.5215</v>
          </cell>
        </row>
        <row r="885">
          <cell r="A885">
            <v>27.565999999999999</v>
          </cell>
          <cell r="D885">
            <v>350.12349999999998</v>
          </cell>
          <cell r="H885">
            <v>336.58199999999999</v>
          </cell>
        </row>
        <row r="886">
          <cell r="A886">
            <v>27.613</v>
          </cell>
          <cell r="D886">
            <v>350.2715</v>
          </cell>
          <cell r="H886">
            <v>336.69050000000004</v>
          </cell>
        </row>
        <row r="887">
          <cell r="A887">
            <v>27.643999999999998</v>
          </cell>
          <cell r="D887">
            <v>350.33799999999997</v>
          </cell>
          <cell r="H887">
            <v>336.93550000000005</v>
          </cell>
        </row>
        <row r="888">
          <cell r="A888">
            <v>27.675999999999998</v>
          </cell>
          <cell r="D888">
            <v>350.38850000000002</v>
          </cell>
          <cell r="H888">
            <v>337.04349999999999</v>
          </cell>
        </row>
        <row r="889">
          <cell r="A889">
            <v>27.707000000000001</v>
          </cell>
          <cell r="D889">
            <v>350.44650000000001</v>
          </cell>
          <cell r="H889">
            <v>337.09649999999999</v>
          </cell>
        </row>
        <row r="890">
          <cell r="A890">
            <v>27.738</v>
          </cell>
          <cell r="D890">
            <v>350.67399999999998</v>
          </cell>
          <cell r="H890">
            <v>337.15800000000002</v>
          </cell>
        </row>
        <row r="891">
          <cell r="A891">
            <v>27.754000000000001</v>
          </cell>
          <cell r="D891">
            <v>350.86149999999998</v>
          </cell>
          <cell r="H891">
            <v>337.23099999999999</v>
          </cell>
        </row>
        <row r="892">
          <cell r="A892">
            <v>27.77</v>
          </cell>
          <cell r="D892">
            <v>351.06150000000002</v>
          </cell>
          <cell r="H892">
            <v>337.29750000000001</v>
          </cell>
        </row>
        <row r="893">
          <cell r="A893">
            <v>27.800999999999998</v>
          </cell>
          <cell r="D893">
            <v>351.137</v>
          </cell>
          <cell r="H893">
            <v>337.3655</v>
          </cell>
        </row>
        <row r="894">
          <cell r="A894">
            <v>27.832999999999998</v>
          </cell>
          <cell r="D894">
            <v>351.19499999999999</v>
          </cell>
          <cell r="H894">
            <v>337.464</v>
          </cell>
        </row>
        <row r="895">
          <cell r="A895">
            <v>27.864000000000001</v>
          </cell>
          <cell r="D895">
            <v>351.24400000000003</v>
          </cell>
          <cell r="H895">
            <v>337.53649999999999</v>
          </cell>
        </row>
        <row r="896">
          <cell r="A896">
            <v>27.895</v>
          </cell>
          <cell r="D896">
            <v>351.28449999999998</v>
          </cell>
          <cell r="H896">
            <v>337.63150000000002</v>
          </cell>
        </row>
        <row r="897">
          <cell r="A897">
            <v>27.927</v>
          </cell>
          <cell r="D897">
            <v>351.334</v>
          </cell>
          <cell r="H897">
            <v>337.71500000000003</v>
          </cell>
        </row>
        <row r="898">
          <cell r="A898">
            <v>27.957999999999998</v>
          </cell>
          <cell r="D898">
            <v>351.43700000000001</v>
          </cell>
          <cell r="H898">
            <v>337.815</v>
          </cell>
        </row>
        <row r="899">
          <cell r="A899">
            <v>27.989000000000001</v>
          </cell>
          <cell r="D899">
            <v>351.47800000000001</v>
          </cell>
          <cell r="H899">
            <v>337.89249999999998</v>
          </cell>
        </row>
        <row r="900">
          <cell r="A900">
            <v>28.010999999999999</v>
          </cell>
          <cell r="D900">
            <v>351.50900000000001</v>
          </cell>
          <cell r="H900">
            <v>337.97249999999997</v>
          </cell>
        </row>
        <row r="901">
          <cell r="A901">
            <v>28.032</v>
          </cell>
          <cell r="D901">
            <v>351.56399999999996</v>
          </cell>
          <cell r="H901">
            <v>338.01600000000002</v>
          </cell>
        </row>
        <row r="902">
          <cell r="A902">
            <v>28.064</v>
          </cell>
          <cell r="D902">
            <v>351.62099999999998</v>
          </cell>
          <cell r="H902">
            <v>338.13499999999999</v>
          </cell>
        </row>
        <row r="903">
          <cell r="A903">
            <v>28.094999999999999</v>
          </cell>
          <cell r="D903">
            <v>351.67499999999995</v>
          </cell>
          <cell r="H903">
            <v>338.24300000000005</v>
          </cell>
        </row>
        <row r="904">
          <cell r="A904">
            <v>28.126999999999999</v>
          </cell>
          <cell r="D904">
            <v>351.72800000000001</v>
          </cell>
          <cell r="H904">
            <v>338.37300000000005</v>
          </cell>
        </row>
        <row r="905">
          <cell r="A905">
            <v>28.158000000000001</v>
          </cell>
          <cell r="D905">
            <v>351.7715</v>
          </cell>
          <cell r="H905">
            <v>338.44499999999999</v>
          </cell>
        </row>
        <row r="906">
          <cell r="A906">
            <v>28.221</v>
          </cell>
          <cell r="D906">
            <v>351.81899999999996</v>
          </cell>
          <cell r="H906">
            <v>338.565</v>
          </cell>
        </row>
        <row r="907">
          <cell r="A907">
            <v>28.283000000000001</v>
          </cell>
          <cell r="D907">
            <v>351.863</v>
          </cell>
          <cell r="H907">
            <v>338.67599999999999</v>
          </cell>
        </row>
        <row r="908">
          <cell r="A908">
            <v>28.315000000000001</v>
          </cell>
          <cell r="D908">
            <v>351.90899999999999</v>
          </cell>
          <cell r="H908">
            <v>338.78499999999997</v>
          </cell>
        </row>
        <row r="909">
          <cell r="A909">
            <v>28.346</v>
          </cell>
          <cell r="D909">
            <v>351.99900000000002</v>
          </cell>
          <cell r="H909">
            <v>338.96199999999999</v>
          </cell>
        </row>
        <row r="910">
          <cell r="A910">
            <v>28.361999999999998</v>
          </cell>
          <cell r="D910">
            <v>352.07349999999997</v>
          </cell>
          <cell r="H910">
            <v>339.12099999999998</v>
          </cell>
        </row>
        <row r="911">
          <cell r="A911">
            <v>28.378</v>
          </cell>
          <cell r="D911">
            <v>352.11700000000002</v>
          </cell>
          <cell r="H911">
            <v>339.23450000000003</v>
          </cell>
        </row>
        <row r="912">
          <cell r="A912">
            <v>28.393000000000001</v>
          </cell>
          <cell r="D912">
            <v>352.17499999999995</v>
          </cell>
          <cell r="H912">
            <v>339.33749999999998</v>
          </cell>
        </row>
        <row r="913">
          <cell r="A913">
            <v>28.425000000000001</v>
          </cell>
          <cell r="D913">
            <v>352.25700000000001</v>
          </cell>
          <cell r="H913">
            <v>339.42700000000002</v>
          </cell>
        </row>
        <row r="914">
          <cell r="A914">
            <v>28.440999999999999</v>
          </cell>
          <cell r="D914">
            <v>352.35450000000003</v>
          </cell>
          <cell r="H914">
            <v>339.56550000000004</v>
          </cell>
        </row>
        <row r="915">
          <cell r="A915">
            <v>28.472000000000001</v>
          </cell>
          <cell r="D915">
            <v>352.46749999999997</v>
          </cell>
          <cell r="H915">
            <v>339.75700000000001</v>
          </cell>
        </row>
        <row r="916">
          <cell r="A916">
            <v>28.503</v>
          </cell>
          <cell r="D916">
            <v>352.5335</v>
          </cell>
          <cell r="H916">
            <v>339.84899999999999</v>
          </cell>
        </row>
        <row r="917">
          <cell r="A917">
            <v>28.53</v>
          </cell>
          <cell r="D917">
            <v>352.5915</v>
          </cell>
          <cell r="H917">
            <v>339.93450000000001</v>
          </cell>
        </row>
        <row r="918">
          <cell r="A918">
            <v>28.562000000000001</v>
          </cell>
          <cell r="D918">
            <v>352.67450000000002</v>
          </cell>
          <cell r="H918">
            <v>340.18549999999999</v>
          </cell>
        </row>
        <row r="919">
          <cell r="A919">
            <v>28.593</v>
          </cell>
          <cell r="D919">
            <v>352.77800000000002</v>
          </cell>
          <cell r="H919">
            <v>340.33550000000002</v>
          </cell>
        </row>
        <row r="920">
          <cell r="A920">
            <v>28.623999999999999</v>
          </cell>
          <cell r="D920">
            <v>352.86849999999998</v>
          </cell>
          <cell r="H920">
            <v>340.48950000000002</v>
          </cell>
        </row>
        <row r="921">
          <cell r="A921">
            <v>28.655999999999999</v>
          </cell>
          <cell r="D921">
            <v>352.92949999999996</v>
          </cell>
          <cell r="H921">
            <v>340.84050000000002</v>
          </cell>
        </row>
        <row r="922">
          <cell r="A922">
            <v>28.687000000000001</v>
          </cell>
          <cell r="D922">
            <v>353.00099999999998</v>
          </cell>
          <cell r="H922">
            <v>341.02750000000003</v>
          </cell>
        </row>
        <row r="923">
          <cell r="A923">
            <v>28.718</v>
          </cell>
          <cell r="D923">
            <v>353.14550000000003</v>
          </cell>
          <cell r="H923">
            <v>341.14499999999998</v>
          </cell>
        </row>
        <row r="924">
          <cell r="A924">
            <v>28.75</v>
          </cell>
          <cell r="D924">
            <v>353.22450000000003</v>
          </cell>
          <cell r="H924">
            <v>341.54700000000003</v>
          </cell>
        </row>
        <row r="925">
          <cell r="A925">
            <v>28.812000000000001</v>
          </cell>
          <cell r="D925">
            <v>353.31500000000005</v>
          </cell>
          <cell r="H925">
            <v>341.93550000000005</v>
          </cell>
        </row>
        <row r="926">
          <cell r="A926">
            <v>28.844000000000001</v>
          </cell>
          <cell r="D926">
            <v>353.42250000000001</v>
          </cell>
          <cell r="H926">
            <v>342.11649999999997</v>
          </cell>
        </row>
        <row r="927">
          <cell r="A927">
            <v>28.890999999999998</v>
          </cell>
          <cell r="D927">
            <v>353.53150000000005</v>
          </cell>
          <cell r="H927">
            <v>342.40499999999997</v>
          </cell>
        </row>
        <row r="928">
          <cell r="A928">
            <v>28.922000000000001</v>
          </cell>
          <cell r="D928">
            <v>353.66899999999998</v>
          </cell>
          <cell r="H928">
            <v>342.58749999999998</v>
          </cell>
        </row>
        <row r="929">
          <cell r="A929">
            <v>28.969000000000001</v>
          </cell>
          <cell r="D929">
            <v>353.73</v>
          </cell>
          <cell r="H929">
            <v>342.72149999999999</v>
          </cell>
        </row>
        <row r="930">
          <cell r="A930">
            <v>28.984999999999999</v>
          </cell>
          <cell r="D930">
            <v>353.80250000000001</v>
          </cell>
          <cell r="H930">
            <v>343.125</v>
          </cell>
        </row>
        <row r="931">
          <cell r="A931">
            <v>29.016999999999999</v>
          </cell>
          <cell r="D931">
            <v>353.892</v>
          </cell>
          <cell r="H931">
            <v>343.38049999999998</v>
          </cell>
        </row>
        <row r="932">
          <cell r="A932">
            <v>29.042999999999999</v>
          </cell>
          <cell r="D932">
            <v>354.05450000000002</v>
          </cell>
          <cell r="H932">
            <v>343.88549999999998</v>
          </cell>
        </row>
        <row r="933">
          <cell r="A933">
            <v>29.074999999999999</v>
          </cell>
          <cell r="D933">
            <v>354.14750000000004</v>
          </cell>
          <cell r="H933">
            <v>344.46199999999999</v>
          </cell>
        </row>
        <row r="934">
          <cell r="A934">
            <v>29.106000000000002</v>
          </cell>
          <cell r="D934">
            <v>354.25450000000001</v>
          </cell>
          <cell r="H934">
            <v>344.90200000000004</v>
          </cell>
        </row>
        <row r="935">
          <cell r="A935">
            <v>29.138000000000002</v>
          </cell>
          <cell r="D935">
            <v>354.32600000000002</v>
          </cell>
          <cell r="H935">
            <v>346.14599999999996</v>
          </cell>
        </row>
        <row r="936">
          <cell r="A936">
            <v>29.17</v>
          </cell>
          <cell r="D936">
            <v>354.44600000000003</v>
          </cell>
          <cell r="H936">
            <v>346.31150000000002</v>
          </cell>
        </row>
        <row r="937">
          <cell r="A937">
            <v>29.201000000000001</v>
          </cell>
          <cell r="D937">
            <v>354.53100000000001</v>
          </cell>
          <cell r="H937">
            <v>346.43100000000004</v>
          </cell>
        </row>
        <row r="938">
          <cell r="A938">
            <v>29.216999999999999</v>
          </cell>
          <cell r="D938">
            <v>354.6225</v>
          </cell>
          <cell r="H938">
            <v>346.68949999999995</v>
          </cell>
        </row>
        <row r="939">
          <cell r="A939">
            <v>29.248999999999999</v>
          </cell>
          <cell r="D939">
            <v>354.67899999999997</v>
          </cell>
          <cell r="H939">
            <v>346.81299999999999</v>
          </cell>
        </row>
        <row r="940">
          <cell r="A940">
            <v>29.28</v>
          </cell>
          <cell r="D940">
            <v>354.78049999999996</v>
          </cell>
          <cell r="H940">
            <v>346.95</v>
          </cell>
        </row>
        <row r="941">
          <cell r="A941">
            <v>29.295999999999999</v>
          </cell>
          <cell r="D941">
            <v>354.90499999999997</v>
          </cell>
          <cell r="H941">
            <v>347.05549999999999</v>
          </cell>
        </row>
        <row r="942">
          <cell r="A942">
            <v>29.327000000000002</v>
          </cell>
          <cell r="D942">
            <v>354.9905</v>
          </cell>
          <cell r="H942">
            <v>347.22899999999998</v>
          </cell>
        </row>
        <row r="943">
          <cell r="A943">
            <v>29.358000000000001</v>
          </cell>
          <cell r="D943">
            <v>355.04700000000003</v>
          </cell>
          <cell r="H943">
            <v>347.40049999999997</v>
          </cell>
        </row>
        <row r="944">
          <cell r="A944">
            <v>29.388999999999999</v>
          </cell>
          <cell r="D944">
            <v>355.13749999999999</v>
          </cell>
          <cell r="H944">
            <v>347.54750000000001</v>
          </cell>
        </row>
        <row r="945">
          <cell r="A945">
            <v>29.420999999999999</v>
          </cell>
          <cell r="D945">
            <v>355.23</v>
          </cell>
          <cell r="H945">
            <v>347.786</v>
          </cell>
        </row>
        <row r="946">
          <cell r="A946">
            <v>29.515000000000001</v>
          </cell>
          <cell r="D946">
            <v>355.33</v>
          </cell>
          <cell r="H946">
            <v>347.89800000000002</v>
          </cell>
        </row>
        <row r="947">
          <cell r="A947">
            <v>29.555</v>
          </cell>
          <cell r="D947">
            <v>355.41949999999997</v>
          </cell>
          <cell r="H947">
            <v>348.04650000000004</v>
          </cell>
        </row>
        <row r="948">
          <cell r="A948">
            <v>29.585999999999999</v>
          </cell>
          <cell r="D948">
            <v>355.46349999999995</v>
          </cell>
          <cell r="H948">
            <v>348.08699999999999</v>
          </cell>
        </row>
        <row r="949">
          <cell r="A949">
            <v>29.617999999999999</v>
          </cell>
          <cell r="D949">
            <v>355.62850000000003</v>
          </cell>
          <cell r="H949">
            <v>348.26</v>
          </cell>
        </row>
        <row r="950">
          <cell r="A950">
            <v>29.649000000000001</v>
          </cell>
          <cell r="D950">
            <v>355.70849999999996</v>
          </cell>
          <cell r="H950">
            <v>348.40699999999998</v>
          </cell>
        </row>
        <row r="951">
          <cell r="A951">
            <v>29.681000000000001</v>
          </cell>
          <cell r="D951">
            <v>355.78149999999999</v>
          </cell>
          <cell r="H951">
            <v>348.53800000000001</v>
          </cell>
        </row>
        <row r="952">
          <cell r="A952">
            <v>29.712</v>
          </cell>
          <cell r="D952">
            <v>355.84749999999997</v>
          </cell>
          <cell r="H952">
            <v>348.68950000000001</v>
          </cell>
        </row>
        <row r="953">
          <cell r="A953">
            <v>29.744</v>
          </cell>
          <cell r="D953">
            <v>355.94</v>
          </cell>
          <cell r="H953">
            <v>348.77199999999999</v>
          </cell>
        </row>
        <row r="954">
          <cell r="A954">
            <v>29.774999999999999</v>
          </cell>
          <cell r="D954">
            <v>356.0215</v>
          </cell>
          <cell r="H954">
            <v>348.9135</v>
          </cell>
        </row>
        <row r="955">
          <cell r="A955">
            <v>29.806000000000001</v>
          </cell>
          <cell r="D955">
            <v>356.096</v>
          </cell>
          <cell r="H955">
            <v>349.017</v>
          </cell>
        </row>
        <row r="956">
          <cell r="A956">
            <v>29.838000000000001</v>
          </cell>
          <cell r="D956">
            <v>356.17399999999998</v>
          </cell>
          <cell r="H956">
            <v>349.11350000000004</v>
          </cell>
        </row>
        <row r="957">
          <cell r="A957">
            <v>29.87</v>
          </cell>
          <cell r="D957">
            <v>356.23450000000003</v>
          </cell>
          <cell r="H957">
            <v>349.19600000000003</v>
          </cell>
        </row>
        <row r="958">
          <cell r="A958">
            <v>29.901</v>
          </cell>
          <cell r="D958">
            <v>356.274</v>
          </cell>
          <cell r="H958">
            <v>349.27949999999998</v>
          </cell>
        </row>
        <row r="959">
          <cell r="A959">
            <v>29.931999999999999</v>
          </cell>
          <cell r="D959">
            <v>356.34350000000001</v>
          </cell>
          <cell r="H959">
            <v>349.39400000000001</v>
          </cell>
        </row>
        <row r="960">
          <cell r="A960">
            <v>29.978999999999999</v>
          </cell>
          <cell r="D960">
            <v>356.39400000000001</v>
          </cell>
          <cell r="H960">
            <v>349.47</v>
          </cell>
        </row>
        <row r="961">
          <cell r="A961">
            <v>30.042000000000002</v>
          </cell>
          <cell r="D961">
            <v>356.47749999999996</v>
          </cell>
          <cell r="H961">
            <v>349.5575</v>
          </cell>
        </row>
        <row r="962">
          <cell r="A962">
            <v>30.074999999999999</v>
          </cell>
          <cell r="D962">
            <v>356.51749999999998</v>
          </cell>
          <cell r="H962">
            <v>349.61249999999995</v>
          </cell>
        </row>
        <row r="963">
          <cell r="A963">
            <v>30.106999999999999</v>
          </cell>
          <cell r="D963">
            <v>356.58349999999996</v>
          </cell>
          <cell r="H963">
            <v>349.702</v>
          </cell>
        </row>
        <row r="964">
          <cell r="A964">
            <v>30.123000000000001</v>
          </cell>
          <cell r="D964">
            <v>356.61699999999996</v>
          </cell>
          <cell r="H964">
            <v>349.82299999999998</v>
          </cell>
        </row>
        <row r="965">
          <cell r="A965">
            <v>30.138999999999999</v>
          </cell>
          <cell r="D965">
            <v>356.67700000000002</v>
          </cell>
          <cell r="H965">
            <v>349.89149999999995</v>
          </cell>
        </row>
        <row r="966">
          <cell r="A966">
            <v>30.154</v>
          </cell>
          <cell r="D966">
            <v>356.75350000000003</v>
          </cell>
          <cell r="H966">
            <v>350.01400000000001</v>
          </cell>
        </row>
        <row r="967">
          <cell r="A967">
            <v>30.17</v>
          </cell>
          <cell r="D967">
            <v>356.8245</v>
          </cell>
          <cell r="H967">
            <v>350.08350000000002</v>
          </cell>
        </row>
        <row r="968">
          <cell r="A968">
            <v>30.201000000000001</v>
          </cell>
          <cell r="D968">
            <v>356.88200000000001</v>
          </cell>
          <cell r="H968">
            <v>350.50749999999999</v>
          </cell>
        </row>
        <row r="969">
          <cell r="A969">
            <v>30.216999999999999</v>
          </cell>
          <cell r="D969">
            <v>356.95550000000003</v>
          </cell>
          <cell r="H969">
            <v>351.04300000000001</v>
          </cell>
        </row>
        <row r="970">
          <cell r="A970">
            <v>30.248000000000001</v>
          </cell>
          <cell r="D970">
            <v>357.00699999999995</v>
          </cell>
          <cell r="H970">
            <v>351.86400000000003</v>
          </cell>
        </row>
        <row r="971">
          <cell r="A971">
            <v>30.263999999999999</v>
          </cell>
          <cell r="D971">
            <v>357.05150000000003</v>
          </cell>
          <cell r="H971">
            <v>352.02300000000002</v>
          </cell>
        </row>
        <row r="972">
          <cell r="A972">
            <v>30.295000000000002</v>
          </cell>
          <cell r="D972">
            <v>357.14</v>
          </cell>
          <cell r="H972">
            <v>352.0915</v>
          </cell>
        </row>
        <row r="973">
          <cell r="A973">
            <v>30.327000000000002</v>
          </cell>
          <cell r="D973">
            <v>357.22649999999999</v>
          </cell>
          <cell r="H973">
            <v>352.24299999999999</v>
          </cell>
        </row>
        <row r="974">
          <cell r="A974">
            <v>30.358000000000001</v>
          </cell>
          <cell r="D974">
            <v>357.29700000000003</v>
          </cell>
          <cell r="H974">
            <v>352.36849999999998</v>
          </cell>
        </row>
        <row r="975">
          <cell r="A975">
            <v>30.388999999999999</v>
          </cell>
          <cell r="D975">
            <v>357.33550000000002</v>
          </cell>
          <cell r="H975">
            <v>352.46000000000004</v>
          </cell>
        </row>
        <row r="976">
          <cell r="A976">
            <v>30.420999999999999</v>
          </cell>
          <cell r="D976">
            <v>357.39100000000002</v>
          </cell>
          <cell r="H976">
            <v>352.54300000000001</v>
          </cell>
        </row>
        <row r="977">
          <cell r="A977">
            <v>30.452000000000002</v>
          </cell>
          <cell r="D977">
            <v>357.48450000000003</v>
          </cell>
          <cell r="H977">
            <v>352.65449999999998</v>
          </cell>
        </row>
        <row r="978">
          <cell r="A978">
            <v>30.484000000000002</v>
          </cell>
          <cell r="D978">
            <v>357.57550000000003</v>
          </cell>
          <cell r="H978">
            <v>352.76300000000003</v>
          </cell>
        </row>
        <row r="979">
          <cell r="A979">
            <v>30.515000000000001</v>
          </cell>
          <cell r="D979">
            <v>357.66449999999998</v>
          </cell>
          <cell r="H979">
            <v>352.84400000000005</v>
          </cell>
        </row>
        <row r="980">
          <cell r="A980">
            <v>30.547000000000001</v>
          </cell>
          <cell r="D980">
            <v>357.7165</v>
          </cell>
          <cell r="H980">
            <v>353.02499999999998</v>
          </cell>
        </row>
        <row r="981">
          <cell r="A981">
            <v>30.609000000000002</v>
          </cell>
          <cell r="D981">
            <v>357.75800000000004</v>
          </cell>
          <cell r="H981">
            <v>353.09100000000001</v>
          </cell>
        </row>
        <row r="982">
          <cell r="A982">
            <v>30.625</v>
          </cell>
          <cell r="D982">
            <v>357.8485</v>
          </cell>
          <cell r="H982">
            <v>353.1635</v>
          </cell>
        </row>
        <row r="983">
          <cell r="A983">
            <v>30.640999999999998</v>
          </cell>
          <cell r="D983">
            <v>357.90449999999998</v>
          </cell>
          <cell r="H983">
            <v>353.22950000000003</v>
          </cell>
        </row>
        <row r="984">
          <cell r="A984">
            <v>30.702999999999999</v>
          </cell>
          <cell r="D984">
            <v>357.97749999999996</v>
          </cell>
          <cell r="H984">
            <v>353.2715</v>
          </cell>
        </row>
        <row r="985">
          <cell r="A985">
            <v>30.734999999999999</v>
          </cell>
          <cell r="D985">
            <v>358.0575</v>
          </cell>
          <cell r="H985">
            <v>353.31650000000002</v>
          </cell>
        </row>
        <row r="986">
          <cell r="A986">
            <v>30.751000000000001</v>
          </cell>
          <cell r="D986">
            <v>358.08799999999997</v>
          </cell>
          <cell r="H986">
            <v>353.3605</v>
          </cell>
        </row>
        <row r="987">
          <cell r="A987">
            <v>30.765999999999998</v>
          </cell>
          <cell r="D987">
            <v>358.14250000000004</v>
          </cell>
          <cell r="H987">
            <v>353.45399999999995</v>
          </cell>
        </row>
        <row r="988">
          <cell r="A988">
            <v>30.782</v>
          </cell>
          <cell r="D988">
            <v>358.20600000000002</v>
          </cell>
          <cell r="H988">
            <v>353.5145</v>
          </cell>
        </row>
        <row r="989">
          <cell r="A989">
            <v>30.812999999999999</v>
          </cell>
          <cell r="D989">
            <v>358.267</v>
          </cell>
          <cell r="H989">
            <v>353.58950000000004</v>
          </cell>
        </row>
        <row r="990">
          <cell r="A990">
            <v>30.844999999999999</v>
          </cell>
          <cell r="D990">
            <v>358.35199999999998</v>
          </cell>
          <cell r="H990">
            <v>353.64350000000002</v>
          </cell>
        </row>
        <row r="991">
          <cell r="A991">
            <v>30.876999999999999</v>
          </cell>
          <cell r="D991">
            <v>358.4495</v>
          </cell>
          <cell r="H991">
            <v>353.72950000000003</v>
          </cell>
        </row>
        <row r="992">
          <cell r="A992">
            <v>30.908000000000001</v>
          </cell>
          <cell r="D992">
            <v>358.57799999999997</v>
          </cell>
          <cell r="H992">
            <v>353.79100000000005</v>
          </cell>
        </row>
        <row r="993">
          <cell r="A993">
            <v>30.94</v>
          </cell>
          <cell r="D993">
            <v>358.65250000000003</v>
          </cell>
          <cell r="H993">
            <v>353.84050000000002</v>
          </cell>
        </row>
        <row r="994">
          <cell r="A994">
            <v>30.971</v>
          </cell>
          <cell r="D994">
            <v>358.72399999999999</v>
          </cell>
          <cell r="H994">
            <v>353.87200000000001</v>
          </cell>
        </row>
        <row r="995">
          <cell r="A995">
            <v>31.001999999999999</v>
          </cell>
          <cell r="D995">
            <v>358.755</v>
          </cell>
          <cell r="H995">
            <v>353.93949999999995</v>
          </cell>
        </row>
        <row r="996">
          <cell r="A996">
            <v>31.033999999999999</v>
          </cell>
          <cell r="D996">
            <v>358.84550000000002</v>
          </cell>
          <cell r="H996">
            <v>354.33850000000001</v>
          </cell>
        </row>
        <row r="997">
          <cell r="A997">
            <v>31.074999999999999</v>
          </cell>
          <cell r="D997">
            <v>358.90199999999999</v>
          </cell>
          <cell r="H997">
            <v>354.52750000000003</v>
          </cell>
        </row>
        <row r="998">
          <cell r="A998">
            <v>31.106000000000002</v>
          </cell>
          <cell r="D998">
            <v>358.95650000000001</v>
          </cell>
          <cell r="H998">
            <v>354.63099999999997</v>
          </cell>
        </row>
        <row r="999">
          <cell r="A999">
            <v>31.138000000000002</v>
          </cell>
          <cell r="D999">
            <v>359.017</v>
          </cell>
          <cell r="H999">
            <v>354.72749999999996</v>
          </cell>
        </row>
        <row r="1000">
          <cell r="A1000">
            <v>31.2</v>
          </cell>
          <cell r="D1000">
            <v>359.07900000000001</v>
          </cell>
          <cell r="H1000">
            <v>354.81100000000004</v>
          </cell>
        </row>
        <row r="1001">
          <cell r="A1001">
            <v>31.248000000000001</v>
          </cell>
          <cell r="D1001">
            <v>359.13199999999995</v>
          </cell>
          <cell r="H1001">
            <v>354.90499999999997</v>
          </cell>
        </row>
        <row r="1002">
          <cell r="A1002">
            <v>31.263000000000002</v>
          </cell>
          <cell r="D1002">
            <v>359.2885</v>
          </cell>
          <cell r="H1002">
            <v>354.96249999999998</v>
          </cell>
        </row>
        <row r="1003">
          <cell r="A1003">
            <v>31.279</v>
          </cell>
          <cell r="D1003">
            <v>359.39350000000002</v>
          </cell>
          <cell r="H1003">
            <v>355.03200000000004</v>
          </cell>
        </row>
        <row r="1004">
          <cell r="A1004">
            <v>31.326000000000001</v>
          </cell>
          <cell r="D1004">
            <v>359.459</v>
          </cell>
          <cell r="H1004">
            <v>355.11649999999997</v>
          </cell>
        </row>
        <row r="1005">
          <cell r="A1005">
            <v>31.341999999999999</v>
          </cell>
          <cell r="D1005">
            <v>359.52750000000003</v>
          </cell>
          <cell r="H1005">
            <v>355.26350000000002</v>
          </cell>
        </row>
        <row r="1006">
          <cell r="A1006">
            <v>31.373000000000001</v>
          </cell>
          <cell r="D1006">
            <v>359.58050000000003</v>
          </cell>
          <cell r="H1006">
            <v>355.3605</v>
          </cell>
        </row>
        <row r="1007">
          <cell r="A1007">
            <v>31.404</v>
          </cell>
          <cell r="D1007">
            <v>359.63749999999999</v>
          </cell>
          <cell r="H1007">
            <v>355.49450000000002</v>
          </cell>
        </row>
        <row r="1008">
          <cell r="A1008">
            <v>31.436</v>
          </cell>
          <cell r="D1008">
            <v>359.67650000000003</v>
          </cell>
          <cell r="H1008">
            <v>355.57850000000002</v>
          </cell>
        </row>
        <row r="1009">
          <cell r="A1009">
            <v>31.466999999999999</v>
          </cell>
          <cell r="D1009">
            <v>359.74649999999997</v>
          </cell>
          <cell r="H1009">
            <v>355.63649999999996</v>
          </cell>
        </row>
        <row r="1010">
          <cell r="A1010">
            <v>31.498000000000001</v>
          </cell>
          <cell r="D1010">
            <v>359.87649999999996</v>
          </cell>
          <cell r="H1010">
            <v>355.77499999999998</v>
          </cell>
        </row>
        <row r="1011">
          <cell r="A1011">
            <v>31.53</v>
          </cell>
          <cell r="D1011">
            <v>359.93799999999999</v>
          </cell>
          <cell r="H1011">
            <v>355.85450000000003</v>
          </cell>
        </row>
        <row r="1012">
          <cell r="A1012">
            <v>31.561</v>
          </cell>
          <cell r="D1012">
            <v>360.00749999999999</v>
          </cell>
          <cell r="H1012">
            <v>355.94550000000004</v>
          </cell>
        </row>
        <row r="1013">
          <cell r="A1013">
            <v>31.588999999999999</v>
          </cell>
          <cell r="D1013">
            <v>360.05700000000002</v>
          </cell>
          <cell r="H1013">
            <v>356.07349999999997</v>
          </cell>
        </row>
        <row r="1014">
          <cell r="A1014">
            <v>31.620999999999999</v>
          </cell>
          <cell r="D1014">
            <v>360.13800000000003</v>
          </cell>
          <cell r="H1014">
            <v>356.19749999999999</v>
          </cell>
        </row>
        <row r="1015">
          <cell r="A1015">
            <v>31.652000000000001</v>
          </cell>
          <cell r="D1015">
            <v>360.2045</v>
          </cell>
          <cell r="H1015">
            <v>356.4325</v>
          </cell>
        </row>
        <row r="1016">
          <cell r="A1016">
            <v>31.683</v>
          </cell>
          <cell r="D1016">
            <v>360.27600000000001</v>
          </cell>
          <cell r="H1016">
            <v>356.62900000000002</v>
          </cell>
        </row>
        <row r="1017">
          <cell r="A1017">
            <v>31.713999999999999</v>
          </cell>
          <cell r="D1017">
            <v>360.31700000000001</v>
          </cell>
          <cell r="H1017">
            <v>356.892</v>
          </cell>
        </row>
        <row r="1018">
          <cell r="A1018">
            <v>31.762</v>
          </cell>
          <cell r="D1018">
            <v>360.41750000000002</v>
          </cell>
          <cell r="H1018">
            <v>357.11500000000001</v>
          </cell>
        </row>
        <row r="1019">
          <cell r="A1019">
            <v>31.824999999999999</v>
          </cell>
          <cell r="D1019">
            <v>360.49099999999999</v>
          </cell>
          <cell r="H1019">
            <v>357.2955</v>
          </cell>
        </row>
        <row r="1020">
          <cell r="A1020">
            <v>31.887</v>
          </cell>
          <cell r="D1020">
            <v>360.54950000000002</v>
          </cell>
          <cell r="H1020">
            <v>357.45550000000003</v>
          </cell>
        </row>
        <row r="1021">
          <cell r="A1021">
            <v>31.919</v>
          </cell>
          <cell r="D1021">
            <v>360.60249999999996</v>
          </cell>
          <cell r="H1021">
            <v>357.64699999999999</v>
          </cell>
        </row>
        <row r="1022">
          <cell r="A1022">
            <v>31.934999999999999</v>
          </cell>
          <cell r="D1022">
            <v>360.63549999999998</v>
          </cell>
          <cell r="H1022">
            <v>357.846</v>
          </cell>
        </row>
        <row r="1023">
          <cell r="A1023">
            <v>31.966000000000001</v>
          </cell>
          <cell r="D1023">
            <v>360.67899999999997</v>
          </cell>
          <cell r="H1023">
            <v>358.12850000000003</v>
          </cell>
        </row>
        <row r="1024">
          <cell r="A1024">
            <v>31.998000000000001</v>
          </cell>
          <cell r="D1024">
            <v>360.74450000000002</v>
          </cell>
          <cell r="H1024">
            <v>358.57249999999999</v>
          </cell>
        </row>
        <row r="1025">
          <cell r="A1025">
            <v>32.029000000000003</v>
          </cell>
          <cell r="D1025">
            <v>360.77249999999998</v>
          </cell>
          <cell r="H1025">
            <v>358.786</v>
          </cell>
        </row>
        <row r="1026">
          <cell r="A1026">
            <v>32.061</v>
          </cell>
          <cell r="D1026">
            <v>360.83199999999999</v>
          </cell>
          <cell r="H1026">
            <v>358.98149999999998</v>
          </cell>
        </row>
        <row r="1027">
          <cell r="A1027">
            <v>32.104999999999997</v>
          </cell>
          <cell r="D1027">
            <v>360.87800000000004</v>
          </cell>
          <cell r="H1027">
            <v>359.29750000000001</v>
          </cell>
        </row>
        <row r="1028">
          <cell r="A1028">
            <v>32.136000000000003</v>
          </cell>
          <cell r="D1028">
            <v>360.93099999999998</v>
          </cell>
          <cell r="H1028">
            <v>359.45150000000001</v>
          </cell>
        </row>
        <row r="1029">
          <cell r="A1029">
            <v>32.167000000000002</v>
          </cell>
          <cell r="D1029">
            <v>360.98400000000004</v>
          </cell>
          <cell r="H1029">
            <v>359.62599999999998</v>
          </cell>
        </row>
        <row r="1030">
          <cell r="A1030">
            <v>32.198</v>
          </cell>
          <cell r="D1030">
            <v>361.05950000000001</v>
          </cell>
          <cell r="H1030">
            <v>359.839</v>
          </cell>
        </row>
        <row r="1031">
          <cell r="A1031">
            <v>32.229999999999997</v>
          </cell>
          <cell r="D1031">
            <v>361.13</v>
          </cell>
          <cell r="H1031">
            <v>359.99299999999999</v>
          </cell>
        </row>
        <row r="1032">
          <cell r="A1032">
            <v>32.262</v>
          </cell>
          <cell r="D1032">
            <v>361.21749999999997</v>
          </cell>
          <cell r="H1032">
            <v>360.17750000000001</v>
          </cell>
        </row>
        <row r="1033">
          <cell r="A1033">
            <v>32.292999999999999</v>
          </cell>
          <cell r="D1033">
            <v>361.27700000000004</v>
          </cell>
          <cell r="H1033">
            <v>360.4085</v>
          </cell>
        </row>
        <row r="1034">
          <cell r="A1034">
            <v>32.325000000000003</v>
          </cell>
          <cell r="D1034">
            <v>361.31799999999998</v>
          </cell>
          <cell r="H1034">
            <v>360.572</v>
          </cell>
        </row>
        <row r="1035">
          <cell r="A1035">
            <v>32.356000000000002</v>
          </cell>
          <cell r="D1035">
            <v>361.37950000000001</v>
          </cell>
          <cell r="H1035">
            <v>361.00699999999995</v>
          </cell>
        </row>
        <row r="1036">
          <cell r="A1036">
            <v>32.402999999999999</v>
          </cell>
          <cell r="D1036">
            <v>361.40699999999998</v>
          </cell>
          <cell r="H1036">
            <v>361.14</v>
          </cell>
        </row>
        <row r="1037">
          <cell r="A1037">
            <v>32.435000000000002</v>
          </cell>
          <cell r="D1037">
            <v>361.45349999999996</v>
          </cell>
          <cell r="H1037">
            <v>361.32550000000003</v>
          </cell>
        </row>
        <row r="1038">
          <cell r="A1038">
            <v>32.466000000000001</v>
          </cell>
          <cell r="D1038">
            <v>361.49250000000001</v>
          </cell>
          <cell r="H1038">
            <v>361.55</v>
          </cell>
        </row>
        <row r="1039">
          <cell r="A1039">
            <v>32.497</v>
          </cell>
          <cell r="D1039">
            <v>361.54849999999999</v>
          </cell>
          <cell r="H1039">
            <v>361.66849999999999</v>
          </cell>
        </row>
        <row r="1040">
          <cell r="A1040">
            <v>32.512999999999998</v>
          </cell>
          <cell r="D1040">
            <v>361.61200000000002</v>
          </cell>
          <cell r="H1040">
            <v>361.95100000000002</v>
          </cell>
        </row>
        <row r="1041">
          <cell r="A1041">
            <v>32.529000000000003</v>
          </cell>
          <cell r="D1041">
            <v>361.67250000000001</v>
          </cell>
          <cell r="H1041">
            <v>362.18700000000001</v>
          </cell>
        </row>
        <row r="1042">
          <cell r="A1042">
            <v>32.545000000000002</v>
          </cell>
          <cell r="D1042">
            <v>361.70299999999997</v>
          </cell>
          <cell r="H1042">
            <v>362.74850000000004</v>
          </cell>
        </row>
        <row r="1043">
          <cell r="A1043">
            <v>32.561</v>
          </cell>
          <cell r="D1043">
            <v>361.75</v>
          </cell>
          <cell r="H1043">
            <v>363.78100000000001</v>
          </cell>
        </row>
        <row r="1044">
          <cell r="A1044">
            <v>32.591999999999999</v>
          </cell>
          <cell r="D1044">
            <v>361.79349999999999</v>
          </cell>
          <cell r="H1044">
            <v>364.29949999999997</v>
          </cell>
        </row>
        <row r="1045">
          <cell r="A1045">
            <v>32.619</v>
          </cell>
          <cell r="D1045">
            <v>361.82849999999996</v>
          </cell>
          <cell r="H1045">
            <v>364.46000000000004</v>
          </cell>
        </row>
        <row r="1046">
          <cell r="A1046">
            <v>32.651000000000003</v>
          </cell>
          <cell r="D1046">
            <v>361.86849999999998</v>
          </cell>
          <cell r="H1046">
            <v>364.78100000000001</v>
          </cell>
        </row>
        <row r="1047">
          <cell r="A1047">
            <v>32.682000000000002</v>
          </cell>
          <cell r="D1047">
            <v>361.90649999999999</v>
          </cell>
          <cell r="H1047">
            <v>364.89850000000001</v>
          </cell>
        </row>
        <row r="1048">
          <cell r="A1048">
            <v>32.713999999999999</v>
          </cell>
          <cell r="D1048">
            <v>361.94899999999996</v>
          </cell>
          <cell r="H1048">
            <v>365.1105</v>
          </cell>
        </row>
        <row r="1049">
          <cell r="A1049">
            <v>32.746000000000002</v>
          </cell>
          <cell r="D1049">
            <v>362.00099999999998</v>
          </cell>
          <cell r="H1049">
            <v>365.28200000000004</v>
          </cell>
        </row>
        <row r="1050">
          <cell r="A1050">
            <v>32.777000000000001</v>
          </cell>
          <cell r="D1050">
            <v>362.05</v>
          </cell>
          <cell r="H1050">
            <v>365.61599999999999</v>
          </cell>
        </row>
        <row r="1051">
          <cell r="A1051">
            <v>32.808</v>
          </cell>
          <cell r="D1051">
            <v>362.08449999999999</v>
          </cell>
          <cell r="H1051">
            <v>365.72550000000001</v>
          </cell>
        </row>
        <row r="1052">
          <cell r="A1052">
            <v>32.823999999999998</v>
          </cell>
          <cell r="D1052">
            <v>362.14</v>
          </cell>
          <cell r="H1052">
            <v>366.03699999999998</v>
          </cell>
        </row>
        <row r="1053">
          <cell r="A1053">
            <v>32.856000000000002</v>
          </cell>
          <cell r="D1053">
            <v>362.1995</v>
          </cell>
          <cell r="H1053">
            <v>366.22500000000002</v>
          </cell>
        </row>
        <row r="1054">
          <cell r="A1054">
            <v>32.887</v>
          </cell>
          <cell r="D1054">
            <v>362.28999999999996</v>
          </cell>
          <cell r="H1054">
            <v>366.39599999999996</v>
          </cell>
        </row>
        <row r="1055">
          <cell r="A1055">
            <v>32.917999999999999</v>
          </cell>
          <cell r="D1055">
            <v>362.3245</v>
          </cell>
          <cell r="H1055">
            <v>366.65999999999997</v>
          </cell>
        </row>
        <row r="1056">
          <cell r="A1056">
            <v>32.965000000000003</v>
          </cell>
          <cell r="D1056">
            <v>362.37149999999997</v>
          </cell>
          <cell r="H1056">
            <v>366.82950000000005</v>
          </cell>
        </row>
        <row r="1057">
          <cell r="A1057">
            <v>33.012</v>
          </cell>
          <cell r="D1057">
            <v>362.45249999999999</v>
          </cell>
          <cell r="H1057">
            <v>367.017</v>
          </cell>
        </row>
        <row r="1058">
          <cell r="A1058">
            <v>33.027999999999999</v>
          </cell>
          <cell r="D1058">
            <v>362.50900000000001</v>
          </cell>
          <cell r="H1058">
            <v>367.1585</v>
          </cell>
        </row>
        <row r="1059">
          <cell r="A1059">
            <v>33.075000000000003</v>
          </cell>
          <cell r="D1059">
            <v>362.61950000000002</v>
          </cell>
          <cell r="H1059">
            <v>367.36149999999998</v>
          </cell>
        </row>
        <row r="1060">
          <cell r="A1060">
            <v>33.091000000000001</v>
          </cell>
          <cell r="D1060">
            <v>362.68049999999999</v>
          </cell>
          <cell r="H1060">
            <v>367.48900000000003</v>
          </cell>
        </row>
        <row r="1061">
          <cell r="A1061">
            <v>33.127000000000002</v>
          </cell>
          <cell r="D1061">
            <v>362.74800000000005</v>
          </cell>
          <cell r="H1061">
            <v>367.62200000000001</v>
          </cell>
        </row>
        <row r="1062">
          <cell r="A1062">
            <v>33.158999999999999</v>
          </cell>
          <cell r="D1062">
            <v>362.80899999999997</v>
          </cell>
          <cell r="H1062">
            <v>367.76850000000002</v>
          </cell>
        </row>
        <row r="1063">
          <cell r="A1063">
            <v>33.19</v>
          </cell>
          <cell r="D1063">
            <v>362.84699999999998</v>
          </cell>
          <cell r="H1063">
            <v>367.99549999999999</v>
          </cell>
        </row>
        <row r="1064">
          <cell r="A1064">
            <v>33.220999999999997</v>
          </cell>
          <cell r="D1064">
            <v>362.90250000000003</v>
          </cell>
          <cell r="H1064">
            <v>368.12</v>
          </cell>
        </row>
        <row r="1065">
          <cell r="A1065">
            <v>33.253</v>
          </cell>
          <cell r="D1065">
            <v>362.96799999999996</v>
          </cell>
          <cell r="H1065">
            <v>368.52249999999998</v>
          </cell>
        </row>
        <row r="1066">
          <cell r="A1066">
            <v>33.284999999999997</v>
          </cell>
          <cell r="D1066">
            <v>363.05849999999998</v>
          </cell>
          <cell r="H1066">
            <v>368.68600000000004</v>
          </cell>
        </row>
        <row r="1067">
          <cell r="A1067">
            <v>33.316000000000003</v>
          </cell>
          <cell r="D1067">
            <v>363.096</v>
          </cell>
          <cell r="H1067">
            <v>369.19150000000002</v>
          </cell>
        </row>
        <row r="1068">
          <cell r="A1068">
            <v>33.347999999999999</v>
          </cell>
          <cell r="D1068">
            <v>363.16649999999998</v>
          </cell>
          <cell r="H1068">
            <v>369.351</v>
          </cell>
        </row>
        <row r="1069">
          <cell r="A1069">
            <v>33.378999999999998</v>
          </cell>
          <cell r="D1069">
            <v>363.274</v>
          </cell>
          <cell r="H1069">
            <v>369.55150000000003</v>
          </cell>
        </row>
        <row r="1070">
          <cell r="A1070">
            <v>33.409999999999997</v>
          </cell>
          <cell r="D1070">
            <v>363.33950000000004</v>
          </cell>
          <cell r="H1070">
            <v>369.791</v>
          </cell>
        </row>
        <row r="1071">
          <cell r="A1071">
            <v>33.442</v>
          </cell>
          <cell r="D1071">
            <v>363.40999999999997</v>
          </cell>
          <cell r="H1071">
            <v>369.92599999999999</v>
          </cell>
        </row>
        <row r="1072">
          <cell r="A1072">
            <v>33.472999999999999</v>
          </cell>
          <cell r="D1072">
            <v>363.47550000000001</v>
          </cell>
          <cell r="H1072">
            <v>370.15650000000005</v>
          </cell>
        </row>
        <row r="1073">
          <cell r="A1073">
            <v>33.503999999999998</v>
          </cell>
          <cell r="D1073">
            <v>363.54200000000003</v>
          </cell>
          <cell r="H1073">
            <v>370.27600000000001</v>
          </cell>
        </row>
        <row r="1074">
          <cell r="A1074">
            <v>33.582999999999998</v>
          </cell>
          <cell r="D1074">
            <v>363.61699999999996</v>
          </cell>
          <cell r="H1074">
            <v>370.37700000000001</v>
          </cell>
        </row>
        <row r="1075">
          <cell r="A1075">
            <v>33.613999999999997</v>
          </cell>
          <cell r="D1075">
            <v>363.71600000000001</v>
          </cell>
          <cell r="H1075">
            <v>370.51150000000001</v>
          </cell>
        </row>
        <row r="1076">
          <cell r="A1076">
            <v>33.630000000000003</v>
          </cell>
          <cell r="D1076">
            <v>363.77100000000002</v>
          </cell>
          <cell r="H1076">
            <v>370.6275</v>
          </cell>
        </row>
        <row r="1077">
          <cell r="A1077">
            <v>33.661999999999999</v>
          </cell>
          <cell r="D1077">
            <v>363.81950000000001</v>
          </cell>
          <cell r="H1077">
            <v>370.77</v>
          </cell>
        </row>
        <row r="1078">
          <cell r="A1078">
            <v>33.692999999999998</v>
          </cell>
          <cell r="D1078">
            <v>363.88650000000001</v>
          </cell>
          <cell r="H1078">
            <v>370.88750000000005</v>
          </cell>
        </row>
        <row r="1079">
          <cell r="A1079">
            <v>33.709000000000003</v>
          </cell>
          <cell r="D1079">
            <v>363.94049999999999</v>
          </cell>
          <cell r="H1079">
            <v>371.01949999999999</v>
          </cell>
        </row>
        <row r="1080">
          <cell r="A1080">
            <v>33.74</v>
          </cell>
          <cell r="D1080">
            <v>363.9905</v>
          </cell>
          <cell r="H1080">
            <v>371.245</v>
          </cell>
        </row>
        <row r="1081">
          <cell r="A1081">
            <v>33.771999999999998</v>
          </cell>
          <cell r="D1081">
            <v>364.06799999999998</v>
          </cell>
          <cell r="H1081">
            <v>371.51600000000002</v>
          </cell>
        </row>
        <row r="1082">
          <cell r="A1082">
            <v>33.802999999999997</v>
          </cell>
          <cell r="D1082">
            <v>364.11</v>
          </cell>
          <cell r="H1082">
            <v>371.75749999999999</v>
          </cell>
        </row>
        <row r="1083">
          <cell r="A1083">
            <v>33.835000000000001</v>
          </cell>
          <cell r="D1083">
            <v>364.17250000000001</v>
          </cell>
          <cell r="H1083">
            <v>371.91800000000001</v>
          </cell>
        </row>
        <row r="1084">
          <cell r="A1084">
            <v>33.866</v>
          </cell>
          <cell r="D1084">
            <v>364.21699999999998</v>
          </cell>
          <cell r="H1084">
            <v>372.20550000000003</v>
          </cell>
        </row>
        <row r="1085">
          <cell r="A1085">
            <v>33.896999999999998</v>
          </cell>
          <cell r="D1085">
            <v>364.28549999999996</v>
          </cell>
          <cell r="H1085">
            <v>372.38150000000002</v>
          </cell>
        </row>
        <row r="1086">
          <cell r="A1086">
            <v>33.929000000000002</v>
          </cell>
          <cell r="D1086">
            <v>364.33</v>
          </cell>
          <cell r="H1086">
            <v>372.52750000000003</v>
          </cell>
        </row>
        <row r="1087">
          <cell r="A1087">
            <v>33.96</v>
          </cell>
          <cell r="D1087">
            <v>364.40699999999998</v>
          </cell>
          <cell r="H1087">
            <v>372.738</v>
          </cell>
        </row>
        <row r="1088">
          <cell r="A1088">
            <v>33.991</v>
          </cell>
          <cell r="D1088">
            <v>364.55100000000004</v>
          </cell>
          <cell r="H1088">
            <v>372.87149999999997</v>
          </cell>
        </row>
        <row r="1089">
          <cell r="A1089">
            <v>34.023000000000003</v>
          </cell>
          <cell r="D1089">
            <v>364.62649999999996</v>
          </cell>
          <cell r="H1089">
            <v>373.16550000000001</v>
          </cell>
        </row>
        <row r="1090">
          <cell r="A1090">
            <v>34.054000000000002</v>
          </cell>
          <cell r="D1090">
            <v>364.6825</v>
          </cell>
          <cell r="H1090">
            <v>373.46799999999996</v>
          </cell>
        </row>
        <row r="1091">
          <cell r="A1091">
            <v>34.085999999999999</v>
          </cell>
          <cell r="D1091">
            <v>364.73649999999998</v>
          </cell>
          <cell r="H1091">
            <v>373.62</v>
          </cell>
        </row>
        <row r="1092">
          <cell r="A1092">
            <v>34.164000000000001</v>
          </cell>
          <cell r="D1092">
            <v>364.79999999999995</v>
          </cell>
          <cell r="H1092">
            <v>373.8295</v>
          </cell>
        </row>
        <row r="1093">
          <cell r="A1093">
            <v>34.195999999999998</v>
          </cell>
          <cell r="D1093">
            <v>364.97800000000001</v>
          </cell>
          <cell r="H1093">
            <v>374.03899999999999</v>
          </cell>
        </row>
        <row r="1094">
          <cell r="A1094">
            <v>34.210999999999999</v>
          </cell>
          <cell r="D1094">
            <v>365.05349999999999</v>
          </cell>
          <cell r="H1094">
            <v>374.19550000000004</v>
          </cell>
        </row>
        <row r="1095">
          <cell r="A1095">
            <v>34.226999999999997</v>
          </cell>
          <cell r="D1095">
            <v>365.12900000000002</v>
          </cell>
          <cell r="H1095">
            <v>374.36799999999999</v>
          </cell>
        </row>
        <row r="1096">
          <cell r="A1096">
            <v>34.243000000000002</v>
          </cell>
          <cell r="D1096">
            <v>365.18200000000002</v>
          </cell>
          <cell r="H1096">
            <v>374.76249999999999</v>
          </cell>
        </row>
        <row r="1097">
          <cell r="A1097">
            <v>34.274000000000001</v>
          </cell>
          <cell r="D1097">
            <v>365.21899999999999</v>
          </cell>
          <cell r="H1097">
            <v>374.94299999999998</v>
          </cell>
        </row>
        <row r="1098">
          <cell r="A1098">
            <v>34.29</v>
          </cell>
          <cell r="D1098">
            <v>365.27200000000005</v>
          </cell>
          <cell r="H1098">
            <v>375.31650000000002</v>
          </cell>
        </row>
        <row r="1099">
          <cell r="A1099">
            <v>34.305999999999997</v>
          </cell>
          <cell r="D1099">
            <v>365.3655</v>
          </cell>
          <cell r="H1099">
            <v>375.53300000000002</v>
          </cell>
        </row>
        <row r="1100">
          <cell r="A1100">
            <v>34.338000000000001</v>
          </cell>
          <cell r="D1100">
            <v>365.41250000000002</v>
          </cell>
          <cell r="H1100">
            <v>375.75599999999997</v>
          </cell>
        </row>
        <row r="1101">
          <cell r="A1101">
            <v>34.353000000000002</v>
          </cell>
          <cell r="D1101">
            <v>365.46799999999996</v>
          </cell>
          <cell r="H1101">
            <v>375.90649999999999</v>
          </cell>
        </row>
        <row r="1102">
          <cell r="A1102">
            <v>34.384999999999998</v>
          </cell>
          <cell r="D1102">
            <v>365.54049999999995</v>
          </cell>
          <cell r="H1102">
            <v>376.166</v>
          </cell>
        </row>
        <row r="1103">
          <cell r="A1103">
            <v>34.415999999999997</v>
          </cell>
          <cell r="D1103">
            <v>365.5795</v>
          </cell>
          <cell r="H1103">
            <v>376.39699999999999</v>
          </cell>
        </row>
        <row r="1104">
          <cell r="A1104">
            <v>34.448</v>
          </cell>
          <cell r="D1104">
            <v>365.61799999999999</v>
          </cell>
          <cell r="H1104">
            <v>376.78</v>
          </cell>
        </row>
        <row r="1105">
          <cell r="A1105">
            <v>34.478999999999999</v>
          </cell>
          <cell r="D1105">
            <v>365.66750000000002</v>
          </cell>
          <cell r="H1105">
            <v>376.90100000000001</v>
          </cell>
        </row>
        <row r="1106">
          <cell r="A1106">
            <v>34.51</v>
          </cell>
          <cell r="D1106">
            <v>365.71100000000001</v>
          </cell>
          <cell r="H1106">
            <v>377.11599999999999</v>
          </cell>
        </row>
        <row r="1107">
          <cell r="A1107">
            <v>34.526000000000003</v>
          </cell>
          <cell r="D1107">
            <v>365.76049999999998</v>
          </cell>
          <cell r="H1107">
            <v>377.43100000000004</v>
          </cell>
        </row>
        <row r="1108">
          <cell r="A1108">
            <v>34.558</v>
          </cell>
          <cell r="D1108">
            <v>365.803</v>
          </cell>
          <cell r="H1108">
            <v>377.75450000000001</v>
          </cell>
        </row>
        <row r="1109">
          <cell r="A1109">
            <v>34.588999999999999</v>
          </cell>
          <cell r="D1109">
            <v>365.858</v>
          </cell>
          <cell r="H1109">
            <v>378.10950000000003</v>
          </cell>
        </row>
        <row r="1110">
          <cell r="A1110">
            <v>34.619999999999997</v>
          </cell>
          <cell r="D1110">
            <v>365.89300000000003</v>
          </cell>
          <cell r="H1110">
            <v>378.34450000000004</v>
          </cell>
        </row>
        <row r="1111">
          <cell r="A1111">
            <v>34.667999999999999</v>
          </cell>
          <cell r="D1111">
            <v>365.96950000000004</v>
          </cell>
          <cell r="H1111">
            <v>378.51400000000001</v>
          </cell>
        </row>
        <row r="1112">
          <cell r="A1112">
            <v>34.698999999999998</v>
          </cell>
          <cell r="D1112">
            <v>366.024</v>
          </cell>
          <cell r="H1112">
            <v>379.02499999999998</v>
          </cell>
        </row>
        <row r="1113">
          <cell r="A1113">
            <v>34.729999999999997</v>
          </cell>
          <cell r="D1113">
            <v>366.08199999999999</v>
          </cell>
          <cell r="H1113">
            <v>379.42750000000001</v>
          </cell>
        </row>
        <row r="1114">
          <cell r="A1114">
            <v>34.792999999999999</v>
          </cell>
          <cell r="D1114">
            <v>366.15</v>
          </cell>
          <cell r="H1114">
            <v>379.69600000000003</v>
          </cell>
        </row>
        <row r="1115">
          <cell r="A1115">
            <v>34.808</v>
          </cell>
          <cell r="D1115">
            <v>366.23199999999997</v>
          </cell>
          <cell r="H1115">
            <v>379.85050000000001</v>
          </cell>
        </row>
        <row r="1116">
          <cell r="A1116">
            <v>34.823999999999998</v>
          </cell>
          <cell r="D1116">
            <v>366.29250000000002</v>
          </cell>
          <cell r="H1116">
            <v>380.05050000000006</v>
          </cell>
        </row>
        <row r="1117">
          <cell r="A1117">
            <v>34.840000000000003</v>
          </cell>
          <cell r="D1117">
            <v>366.40899999999999</v>
          </cell>
          <cell r="H1117">
            <v>380.26549999999997</v>
          </cell>
        </row>
        <row r="1118">
          <cell r="A1118">
            <v>34.872</v>
          </cell>
          <cell r="D1118">
            <v>366.47749999999996</v>
          </cell>
          <cell r="H1118">
            <v>380.64400000000001</v>
          </cell>
        </row>
        <row r="1119">
          <cell r="A1119">
            <v>34.902999999999999</v>
          </cell>
          <cell r="D1119">
            <v>366.524</v>
          </cell>
          <cell r="H1119">
            <v>380.81150000000002</v>
          </cell>
        </row>
        <row r="1120">
          <cell r="A1120">
            <v>34.933999999999997</v>
          </cell>
          <cell r="D1120">
            <v>366.58550000000002</v>
          </cell>
          <cell r="H1120">
            <v>380.96100000000001</v>
          </cell>
        </row>
        <row r="1121">
          <cell r="A1121">
            <v>34.966000000000001</v>
          </cell>
          <cell r="D1121">
            <v>366.63350000000003</v>
          </cell>
          <cell r="H1121">
            <v>381.2045</v>
          </cell>
        </row>
        <row r="1122">
          <cell r="A1122">
            <v>34.997</v>
          </cell>
          <cell r="D1122">
            <v>366.714</v>
          </cell>
          <cell r="H1122">
            <v>381.32499999999999</v>
          </cell>
        </row>
        <row r="1123">
          <cell r="A1123">
            <v>35.012999999999998</v>
          </cell>
          <cell r="D1123">
            <v>366.77800000000002</v>
          </cell>
          <cell r="H1123">
            <v>381.52199999999999</v>
          </cell>
        </row>
        <row r="1124">
          <cell r="A1124">
            <v>35.043999999999997</v>
          </cell>
          <cell r="D1124">
            <v>366.8175</v>
          </cell>
          <cell r="H1124">
            <v>381.73050000000001</v>
          </cell>
        </row>
        <row r="1125">
          <cell r="A1125">
            <v>35.076000000000001</v>
          </cell>
          <cell r="D1125">
            <v>366.91399999999999</v>
          </cell>
          <cell r="H1125">
            <v>382.14</v>
          </cell>
        </row>
        <row r="1126">
          <cell r="A1126">
            <v>35.106999999999999</v>
          </cell>
          <cell r="D1126">
            <v>366.99400000000003</v>
          </cell>
          <cell r="H1126">
            <v>382.35299999999995</v>
          </cell>
        </row>
        <row r="1127">
          <cell r="A1127">
            <v>35.139000000000003</v>
          </cell>
          <cell r="D1127">
            <v>367.05599999999998</v>
          </cell>
          <cell r="H1127">
            <v>382.56349999999998</v>
          </cell>
        </row>
        <row r="1128">
          <cell r="A1128">
            <v>35.165999999999997</v>
          </cell>
          <cell r="D1128">
            <v>367.12150000000003</v>
          </cell>
          <cell r="H1128">
            <v>382.74</v>
          </cell>
        </row>
        <row r="1129">
          <cell r="A1129">
            <v>35.197000000000003</v>
          </cell>
          <cell r="D1129">
            <v>367.17200000000003</v>
          </cell>
          <cell r="H1129">
            <v>383.03100000000001</v>
          </cell>
        </row>
        <row r="1130">
          <cell r="A1130">
            <v>35.228000000000002</v>
          </cell>
          <cell r="D1130">
            <v>367.20299999999997</v>
          </cell>
          <cell r="H1130">
            <v>383.19049999999999</v>
          </cell>
        </row>
        <row r="1131">
          <cell r="A1131">
            <v>35.244</v>
          </cell>
          <cell r="D1131">
            <v>367.23249999999996</v>
          </cell>
          <cell r="H1131">
            <v>383.37700000000001</v>
          </cell>
        </row>
        <row r="1132">
          <cell r="A1132">
            <v>35.274999999999999</v>
          </cell>
          <cell r="D1132">
            <v>367.28949999999998</v>
          </cell>
          <cell r="H1132">
            <v>383.81700000000001</v>
          </cell>
        </row>
        <row r="1133">
          <cell r="A1133">
            <v>35.353999999999999</v>
          </cell>
          <cell r="D1133">
            <v>367.32849999999996</v>
          </cell>
          <cell r="H1133">
            <v>384.10450000000003</v>
          </cell>
        </row>
        <row r="1134">
          <cell r="A1134">
            <v>35.369999999999997</v>
          </cell>
          <cell r="D1134">
            <v>367.38149999999996</v>
          </cell>
          <cell r="H1134">
            <v>384.2645</v>
          </cell>
        </row>
        <row r="1135">
          <cell r="A1135">
            <v>35.386000000000003</v>
          </cell>
          <cell r="D1135">
            <v>367.411</v>
          </cell>
          <cell r="H1135">
            <v>384.39750000000004</v>
          </cell>
        </row>
        <row r="1136">
          <cell r="A1136">
            <v>35.417000000000002</v>
          </cell>
          <cell r="D1136">
            <v>367.45500000000004</v>
          </cell>
          <cell r="H1136">
            <v>384.48050000000001</v>
          </cell>
        </row>
        <row r="1137">
          <cell r="A1137">
            <v>35.448</v>
          </cell>
          <cell r="D1137">
            <v>367.49299999999999</v>
          </cell>
          <cell r="H1137">
            <v>384.58849999999995</v>
          </cell>
        </row>
        <row r="1138">
          <cell r="A1138">
            <v>35.479999999999997</v>
          </cell>
          <cell r="D1138">
            <v>367.54899999999998</v>
          </cell>
          <cell r="H1138">
            <v>384.66849999999999</v>
          </cell>
        </row>
        <row r="1139">
          <cell r="A1139">
            <v>35.496000000000002</v>
          </cell>
          <cell r="D1139">
            <v>367.58150000000001</v>
          </cell>
          <cell r="H1139">
            <v>384.74099999999999</v>
          </cell>
        </row>
        <row r="1140">
          <cell r="A1140">
            <v>35.527000000000001</v>
          </cell>
          <cell r="D1140">
            <v>367.61850000000004</v>
          </cell>
          <cell r="H1140">
            <v>384.8005</v>
          </cell>
        </row>
        <row r="1141">
          <cell r="A1141">
            <v>35.542999999999999</v>
          </cell>
          <cell r="D1141">
            <v>367.67100000000005</v>
          </cell>
          <cell r="H1141">
            <v>384.887</v>
          </cell>
        </row>
        <row r="1142">
          <cell r="A1142">
            <v>35.558999999999997</v>
          </cell>
          <cell r="D1142">
            <v>367.73050000000001</v>
          </cell>
          <cell r="H1142">
            <v>385.03999999999996</v>
          </cell>
        </row>
        <row r="1143">
          <cell r="A1143">
            <v>35.590000000000003</v>
          </cell>
          <cell r="D1143">
            <v>367.77449999999999</v>
          </cell>
          <cell r="H1143">
            <v>385.15550000000002</v>
          </cell>
        </row>
        <row r="1144">
          <cell r="A1144">
            <v>35.621000000000002</v>
          </cell>
          <cell r="D1144">
            <v>367.80349999999999</v>
          </cell>
          <cell r="H1144">
            <v>385.32100000000003</v>
          </cell>
        </row>
        <row r="1145">
          <cell r="A1145">
            <v>35.637</v>
          </cell>
          <cell r="D1145">
            <v>367.89850000000001</v>
          </cell>
          <cell r="H1145">
            <v>385.44650000000001</v>
          </cell>
        </row>
        <row r="1146">
          <cell r="A1146">
            <v>35.68</v>
          </cell>
          <cell r="D1146">
            <v>367.95100000000002</v>
          </cell>
          <cell r="H1146">
            <v>385.6155</v>
          </cell>
        </row>
        <row r="1147">
          <cell r="A1147">
            <v>35.712000000000003</v>
          </cell>
          <cell r="D1147">
            <v>367.99850000000004</v>
          </cell>
          <cell r="H1147">
            <v>385.80399999999997</v>
          </cell>
        </row>
        <row r="1148">
          <cell r="A1148">
            <v>35.743000000000002</v>
          </cell>
          <cell r="D1148">
            <v>368.05150000000003</v>
          </cell>
          <cell r="H1148">
            <v>385.98349999999999</v>
          </cell>
        </row>
        <row r="1149">
          <cell r="A1149">
            <v>35.774999999999999</v>
          </cell>
          <cell r="D1149">
            <v>368.1585</v>
          </cell>
          <cell r="H1149">
            <v>386.09350000000001</v>
          </cell>
        </row>
        <row r="1150">
          <cell r="A1150">
            <v>35.805999999999997</v>
          </cell>
          <cell r="D1150">
            <v>368.22149999999999</v>
          </cell>
          <cell r="H1150">
            <v>386.27850000000001</v>
          </cell>
        </row>
        <row r="1151">
          <cell r="A1151">
            <v>35.837000000000003</v>
          </cell>
          <cell r="D1151">
            <v>368.28</v>
          </cell>
          <cell r="H1151">
            <v>386.411</v>
          </cell>
        </row>
        <row r="1152">
          <cell r="A1152">
            <v>35.853000000000002</v>
          </cell>
          <cell r="D1152">
            <v>368.37300000000005</v>
          </cell>
          <cell r="H1152">
            <v>386.49900000000002</v>
          </cell>
        </row>
        <row r="1153">
          <cell r="A1153">
            <v>35.884</v>
          </cell>
          <cell r="D1153">
            <v>368.4255</v>
          </cell>
          <cell r="H1153">
            <v>386.59450000000004</v>
          </cell>
        </row>
        <row r="1154">
          <cell r="A1154">
            <v>35.932000000000002</v>
          </cell>
          <cell r="D1154">
            <v>368.49950000000001</v>
          </cell>
          <cell r="H1154">
            <v>386.70500000000004</v>
          </cell>
        </row>
        <row r="1155">
          <cell r="A1155">
            <v>35.947000000000003</v>
          </cell>
          <cell r="D1155">
            <v>368.5455</v>
          </cell>
          <cell r="H1155">
            <v>386.80549999999999</v>
          </cell>
        </row>
        <row r="1156">
          <cell r="A1156">
            <v>35.994</v>
          </cell>
          <cell r="D1156">
            <v>368.64599999999996</v>
          </cell>
          <cell r="H1156">
            <v>386.94650000000001</v>
          </cell>
        </row>
        <row r="1157">
          <cell r="A1157">
            <v>36.01</v>
          </cell>
          <cell r="D1157">
            <v>368.71100000000001</v>
          </cell>
          <cell r="H1157">
            <v>387.05899999999997</v>
          </cell>
        </row>
        <row r="1158">
          <cell r="A1158">
            <v>36.040999999999997</v>
          </cell>
          <cell r="D1158">
            <v>368.72699999999998</v>
          </cell>
          <cell r="H1158">
            <v>387.15599999999995</v>
          </cell>
        </row>
        <row r="1159">
          <cell r="A1159">
            <v>36.073</v>
          </cell>
          <cell r="D1159">
            <v>368.79399999999998</v>
          </cell>
          <cell r="H1159">
            <v>387.30849999999998</v>
          </cell>
        </row>
        <row r="1160">
          <cell r="A1160">
            <v>36.103999999999999</v>
          </cell>
          <cell r="D1160">
            <v>368.85050000000001</v>
          </cell>
          <cell r="H1160">
            <v>387.47</v>
          </cell>
        </row>
        <row r="1161">
          <cell r="A1161">
            <v>36.134999999999998</v>
          </cell>
          <cell r="D1161">
            <v>368.91149999999999</v>
          </cell>
          <cell r="H1161">
            <v>387.5675</v>
          </cell>
        </row>
        <row r="1162">
          <cell r="A1162">
            <v>36.167000000000002</v>
          </cell>
          <cell r="D1162">
            <v>368.97299999999996</v>
          </cell>
          <cell r="H1162">
            <v>387.67599999999999</v>
          </cell>
        </row>
        <row r="1163">
          <cell r="A1163">
            <v>36.195</v>
          </cell>
          <cell r="D1163">
            <v>369.02599999999995</v>
          </cell>
          <cell r="H1163">
            <v>387.78149999999999</v>
          </cell>
        </row>
        <row r="1164">
          <cell r="A1164">
            <v>36.225999999999999</v>
          </cell>
          <cell r="D1164">
            <v>369.09649999999999</v>
          </cell>
          <cell r="H1164">
            <v>387.88599999999997</v>
          </cell>
        </row>
        <row r="1165">
          <cell r="A1165">
            <v>36.258000000000003</v>
          </cell>
          <cell r="D1165">
            <v>369.17399999999998</v>
          </cell>
          <cell r="H1165">
            <v>387.9665</v>
          </cell>
        </row>
        <row r="1166">
          <cell r="A1166">
            <v>36.29</v>
          </cell>
          <cell r="D1166">
            <v>369.23750000000001</v>
          </cell>
          <cell r="H1166">
            <v>388.09749999999997</v>
          </cell>
        </row>
        <row r="1167">
          <cell r="A1167">
            <v>36.320999999999998</v>
          </cell>
          <cell r="D1167">
            <v>369.31849999999997</v>
          </cell>
          <cell r="H1167">
            <v>388.19849999999997</v>
          </cell>
        </row>
        <row r="1168">
          <cell r="A1168">
            <v>36.353999999999999</v>
          </cell>
          <cell r="D1168">
            <v>369.4015</v>
          </cell>
          <cell r="H1168">
            <v>388.28499999999997</v>
          </cell>
        </row>
        <row r="1169">
          <cell r="A1169">
            <v>36.384999999999998</v>
          </cell>
          <cell r="D1169">
            <v>369.45500000000004</v>
          </cell>
          <cell r="H1169">
            <v>388.39449999999999</v>
          </cell>
        </row>
        <row r="1170">
          <cell r="A1170">
            <v>36.415999999999997</v>
          </cell>
          <cell r="D1170">
            <v>369.524</v>
          </cell>
          <cell r="H1170">
            <v>388.57100000000003</v>
          </cell>
        </row>
        <row r="1171">
          <cell r="A1171">
            <v>36.448</v>
          </cell>
          <cell r="D1171">
            <v>369.56849999999997</v>
          </cell>
          <cell r="H1171">
            <v>388.69100000000003</v>
          </cell>
        </row>
        <row r="1172">
          <cell r="A1172">
            <v>36.478999999999999</v>
          </cell>
          <cell r="D1172">
            <v>369.65350000000001</v>
          </cell>
          <cell r="H1172">
            <v>388.78049999999996</v>
          </cell>
        </row>
        <row r="1173">
          <cell r="A1173">
            <v>36.542000000000002</v>
          </cell>
          <cell r="D1173">
            <v>369.7115</v>
          </cell>
          <cell r="H1173">
            <v>388.89449999999999</v>
          </cell>
        </row>
        <row r="1174">
          <cell r="A1174">
            <v>36.588999999999999</v>
          </cell>
          <cell r="D1174">
            <v>369.77499999999998</v>
          </cell>
          <cell r="H1174">
            <v>389.02300000000002</v>
          </cell>
        </row>
        <row r="1175">
          <cell r="A1175">
            <v>36.636000000000003</v>
          </cell>
          <cell r="D1175">
            <v>369.82849999999996</v>
          </cell>
          <cell r="H1175">
            <v>389.09799999999996</v>
          </cell>
        </row>
        <row r="1176">
          <cell r="A1176">
            <v>36.652000000000001</v>
          </cell>
          <cell r="D1176">
            <v>369.9425</v>
          </cell>
          <cell r="H1176">
            <v>389.26400000000001</v>
          </cell>
        </row>
        <row r="1177">
          <cell r="A1177">
            <v>36.683999999999997</v>
          </cell>
          <cell r="D1177">
            <v>369.995</v>
          </cell>
          <cell r="H1177">
            <v>389.3845</v>
          </cell>
        </row>
        <row r="1178">
          <cell r="A1178">
            <v>36.715000000000003</v>
          </cell>
          <cell r="D1178">
            <v>370.07650000000001</v>
          </cell>
          <cell r="H1178">
            <v>389.5505</v>
          </cell>
        </row>
        <row r="1179">
          <cell r="A1179">
            <v>36.746000000000002</v>
          </cell>
          <cell r="D1179">
            <v>370.1585</v>
          </cell>
          <cell r="H1179">
            <v>389.66199999999998</v>
          </cell>
        </row>
        <row r="1180">
          <cell r="A1180">
            <v>36.777999999999999</v>
          </cell>
          <cell r="D1180">
            <v>370.23099999999999</v>
          </cell>
          <cell r="H1180">
            <v>389.9205</v>
          </cell>
        </row>
        <row r="1181">
          <cell r="A1181">
            <v>36.808999999999997</v>
          </cell>
          <cell r="D1181">
            <v>370.29200000000003</v>
          </cell>
          <cell r="H1181">
            <v>389.99800000000005</v>
          </cell>
        </row>
        <row r="1182">
          <cell r="A1182">
            <v>36.841000000000001</v>
          </cell>
          <cell r="D1182">
            <v>370.37299999999999</v>
          </cell>
          <cell r="H1182">
            <v>390.18049999999999</v>
          </cell>
        </row>
        <row r="1183">
          <cell r="A1183">
            <v>36.872</v>
          </cell>
          <cell r="D1183">
            <v>370.44799999999998</v>
          </cell>
          <cell r="H1183">
            <v>390.32150000000001</v>
          </cell>
        </row>
        <row r="1184">
          <cell r="A1184">
            <v>36.902999999999999</v>
          </cell>
          <cell r="D1184">
            <v>370.53100000000001</v>
          </cell>
          <cell r="H1184">
            <v>390.39699999999999</v>
          </cell>
        </row>
        <row r="1185">
          <cell r="A1185">
            <v>36.935000000000002</v>
          </cell>
          <cell r="D1185">
            <v>370.56049999999999</v>
          </cell>
          <cell r="H1185">
            <v>390.52800000000002</v>
          </cell>
        </row>
        <row r="1186">
          <cell r="A1186">
            <v>36.966000000000001</v>
          </cell>
          <cell r="D1186">
            <v>370.59550000000002</v>
          </cell>
          <cell r="H1186">
            <v>390.62850000000003</v>
          </cell>
        </row>
        <row r="1187">
          <cell r="A1187">
            <v>36.997999999999998</v>
          </cell>
          <cell r="D1187">
            <v>370.62650000000002</v>
          </cell>
          <cell r="H1187">
            <v>390.73350000000005</v>
          </cell>
        </row>
        <row r="1188">
          <cell r="A1188">
            <v>37.012999999999998</v>
          </cell>
          <cell r="D1188">
            <v>370.68549999999999</v>
          </cell>
          <cell r="H1188">
            <v>390.8485</v>
          </cell>
        </row>
        <row r="1189">
          <cell r="A1189">
            <v>37.029000000000003</v>
          </cell>
          <cell r="D1189">
            <v>370.72299999999996</v>
          </cell>
          <cell r="H1189">
            <v>390.91149999999999</v>
          </cell>
        </row>
        <row r="1190">
          <cell r="A1190">
            <v>37.045000000000002</v>
          </cell>
          <cell r="D1190">
            <v>370.74300000000005</v>
          </cell>
          <cell r="H1190">
            <v>391.07849999999996</v>
          </cell>
        </row>
        <row r="1191">
          <cell r="A1191">
            <v>37.076000000000001</v>
          </cell>
          <cell r="D1191">
            <v>370.80399999999997</v>
          </cell>
          <cell r="H1191">
            <v>391.15750000000003</v>
          </cell>
        </row>
        <row r="1192">
          <cell r="A1192">
            <v>37.122999999999998</v>
          </cell>
          <cell r="D1192">
            <v>370.85550000000001</v>
          </cell>
          <cell r="H1192">
            <v>391.31899999999996</v>
          </cell>
        </row>
        <row r="1193">
          <cell r="A1193">
            <v>37.155000000000001</v>
          </cell>
          <cell r="D1193">
            <v>370.97050000000002</v>
          </cell>
          <cell r="H1193">
            <v>391.43150000000003</v>
          </cell>
        </row>
        <row r="1194">
          <cell r="A1194">
            <v>37.216999999999999</v>
          </cell>
          <cell r="D1194">
            <v>371.02800000000002</v>
          </cell>
          <cell r="H1194">
            <v>391.61249999999995</v>
          </cell>
        </row>
        <row r="1195">
          <cell r="A1195">
            <v>37.265000000000001</v>
          </cell>
          <cell r="D1195">
            <v>371.0915</v>
          </cell>
          <cell r="H1195">
            <v>391.7955</v>
          </cell>
        </row>
        <row r="1196">
          <cell r="A1196">
            <v>37.295999999999999</v>
          </cell>
          <cell r="D1196">
            <v>371.15100000000001</v>
          </cell>
          <cell r="H1196">
            <v>391.91399999999999</v>
          </cell>
        </row>
        <row r="1197">
          <cell r="A1197">
            <v>37.328000000000003</v>
          </cell>
          <cell r="D1197">
            <v>371.209</v>
          </cell>
          <cell r="H1197">
            <v>392.02049999999997</v>
          </cell>
        </row>
        <row r="1198">
          <cell r="A1198">
            <v>37.359000000000002</v>
          </cell>
          <cell r="D1198">
            <v>371.28100000000001</v>
          </cell>
          <cell r="H1198">
            <v>392.12900000000002</v>
          </cell>
        </row>
        <row r="1199">
          <cell r="A1199">
            <v>37.390999999999998</v>
          </cell>
          <cell r="D1199">
            <v>371.37149999999997</v>
          </cell>
          <cell r="H1199">
            <v>392.233</v>
          </cell>
        </row>
        <row r="1200">
          <cell r="A1200">
            <v>37.421999999999997</v>
          </cell>
          <cell r="D1200">
            <v>371.41999999999996</v>
          </cell>
          <cell r="H1200">
            <v>392.35050000000001</v>
          </cell>
        </row>
        <row r="1201">
          <cell r="A1201">
            <v>37.453000000000003</v>
          </cell>
          <cell r="D1201">
            <v>371.51099999999997</v>
          </cell>
          <cell r="H1201">
            <v>392.50149999999996</v>
          </cell>
        </row>
        <row r="1202">
          <cell r="A1202">
            <v>37.484999999999999</v>
          </cell>
          <cell r="D1202">
            <v>371.55549999999999</v>
          </cell>
          <cell r="H1202">
            <v>392.63850000000002</v>
          </cell>
        </row>
        <row r="1203">
          <cell r="A1203">
            <v>37.515999999999998</v>
          </cell>
          <cell r="D1203">
            <v>371.66200000000003</v>
          </cell>
          <cell r="H1203">
            <v>392.75900000000001</v>
          </cell>
        </row>
        <row r="1204">
          <cell r="A1204">
            <v>37.546999999999997</v>
          </cell>
          <cell r="D1204">
            <v>371.79650000000004</v>
          </cell>
          <cell r="H1204">
            <v>392.86099999999999</v>
          </cell>
        </row>
        <row r="1205">
          <cell r="A1205">
            <v>37.579000000000001</v>
          </cell>
          <cell r="D1205">
            <v>371.92750000000001</v>
          </cell>
          <cell r="H1205">
            <v>392.9855</v>
          </cell>
        </row>
        <row r="1206">
          <cell r="A1206">
            <v>37.610999999999997</v>
          </cell>
          <cell r="D1206">
            <v>371.9975</v>
          </cell>
          <cell r="H1206">
            <v>393.04999999999995</v>
          </cell>
        </row>
        <row r="1207">
          <cell r="A1207">
            <v>37.642000000000003</v>
          </cell>
          <cell r="D1207">
            <v>372.053</v>
          </cell>
          <cell r="H1207">
            <v>393.125</v>
          </cell>
        </row>
        <row r="1208">
          <cell r="A1208">
            <v>37.673999999999999</v>
          </cell>
          <cell r="D1208">
            <v>372.10250000000002</v>
          </cell>
          <cell r="H1208">
            <v>393.2165</v>
          </cell>
        </row>
        <row r="1209">
          <cell r="A1209">
            <v>37.731000000000002</v>
          </cell>
          <cell r="D1209">
            <v>372.1395</v>
          </cell>
          <cell r="H1209">
            <v>393.3175</v>
          </cell>
        </row>
        <row r="1210">
          <cell r="A1210">
            <v>37.747</v>
          </cell>
          <cell r="D1210">
            <v>372.1585</v>
          </cell>
          <cell r="H1210">
            <v>393.50400000000002</v>
          </cell>
        </row>
        <row r="1211">
          <cell r="A1211">
            <v>37.779000000000003</v>
          </cell>
          <cell r="D1211">
            <v>372.24250000000001</v>
          </cell>
          <cell r="H1211">
            <v>393.58749999999998</v>
          </cell>
        </row>
        <row r="1212">
          <cell r="A1212">
            <v>37.81</v>
          </cell>
          <cell r="D1212">
            <v>372.28449999999998</v>
          </cell>
          <cell r="H1212">
            <v>393.709</v>
          </cell>
        </row>
        <row r="1213">
          <cell r="A1213">
            <v>37.841999999999999</v>
          </cell>
          <cell r="D1213">
            <v>372.3245</v>
          </cell>
          <cell r="H1213">
            <v>393.80550000000005</v>
          </cell>
        </row>
        <row r="1214">
          <cell r="A1214">
            <v>37.872999999999998</v>
          </cell>
          <cell r="D1214">
            <v>372.36799999999999</v>
          </cell>
          <cell r="H1214">
            <v>393.87800000000004</v>
          </cell>
        </row>
        <row r="1215">
          <cell r="A1215">
            <v>37.904000000000003</v>
          </cell>
          <cell r="D1215">
            <v>372.41399999999999</v>
          </cell>
          <cell r="H1215">
            <v>393.96500000000003</v>
          </cell>
        </row>
        <row r="1216">
          <cell r="A1216">
            <v>37.936</v>
          </cell>
          <cell r="D1216">
            <v>372.4735</v>
          </cell>
          <cell r="H1216">
            <v>394.15049999999997</v>
          </cell>
        </row>
        <row r="1217">
          <cell r="A1217">
            <v>37.966999999999999</v>
          </cell>
          <cell r="D1217">
            <v>372.54650000000004</v>
          </cell>
          <cell r="H1217">
            <v>394.22400000000005</v>
          </cell>
        </row>
        <row r="1218">
          <cell r="A1218">
            <v>37.997999999999998</v>
          </cell>
          <cell r="D1218">
            <v>372.59450000000004</v>
          </cell>
          <cell r="H1218">
            <v>394.38149999999996</v>
          </cell>
        </row>
        <row r="1219">
          <cell r="A1219">
            <v>38.03</v>
          </cell>
          <cell r="D1219">
            <v>372.6515</v>
          </cell>
          <cell r="H1219">
            <v>394.57849999999996</v>
          </cell>
        </row>
        <row r="1220">
          <cell r="A1220">
            <v>38.045999999999999</v>
          </cell>
          <cell r="D1220">
            <v>372.721</v>
          </cell>
          <cell r="H1220">
            <v>394.65800000000002</v>
          </cell>
        </row>
        <row r="1221">
          <cell r="A1221">
            <v>38.076999999999998</v>
          </cell>
          <cell r="D1221">
            <v>372.78499999999997</v>
          </cell>
          <cell r="H1221">
            <v>394.80250000000001</v>
          </cell>
        </row>
        <row r="1222">
          <cell r="A1222">
            <v>38.107999999999997</v>
          </cell>
          <cell r="D1222">
            <v>372.87450000000001</v>
          </cell>
          <cell r="H1222">
            <v>394.88649999999996</v>
          </cell>
        </row>
        <row r="1223">
          <cell r="A1223">
            <v>38.124000000000002</v>
          </cell>
          <cell r="D1223">
            <v>372.93449999999996</v>
          </cell>
          <cell r="H1223">
            <v>395.01099999999997</v>
          </cell>
        </row>
        <row r="1224">
          <cell r="A1224">
            <v>38.155999999999999</v>
          </cell>
          <cell r="D1224">
            <v>373.089</v>
          </cell>
          <cell r="H1224">
            <v>395.09249999999997</v>
          </cell>
        </row>
        <row r="1225">
          <cell r="A1225">
            <v>38.186999999999998</v>
          </cell>
          <cell r="D1225">
            <v>373.21449999999999</v>
          </cell>
          <cell r="H1225">
            <v>395.25299999999999</v>
          </cell>
        </row>
        <row r="1226">
          <cell r="A1226">
            <v>38.215000000000003</v>
          </cell>
          <cell r="D1226">
            <v>373.334</v>
          </cell>
          <cell r="H1226">
            <v>395.34199999999998</v>
          </cell>
        </row>
        <row r="1227">
          <cell r="A1227">
            <v>38.246000000000002</v>
          </cell>
          <cell r="D1227">
            <v>373.46249999999998</v>
          </cell>
          <cell r="H1227">
            <v>395.43849999999998</v>
          </cell>
        </row>
        <row r="1228">
          <cell r="A1228">
            <v>38.277999999999999</v>
          </cell>
          <cell r="D1228">
            <v>373.49749999999995</v>
          </cell>
          <cell r="H1228">
            <v>395.57850000000002</v>
          </cell>
        </row>
        <row r="1229">
          <cell r="A1229">
            <v>38.308999999999997</v>
          </cell>
          <cell r="D1229">
            <v>373.54500000000002</v>
          </cell>
          <cell r="H1229">
            <v>395.70600000000002</v>
          </cell>
        </row>
        <row r="1230">
          <cell r="A1230">
            <v>38.341000000000001</v>
          </cell>
          <cell r="D1230">
            <v>373.59699999999998</v>
          </cell>
          <cell r="H1230">
            <v>395.83799999999997</v>
          </cell>
        </row>
        <row r="1231">
          <cell r="A1231">
            <v>38.372999999999998</v>
          </cell>
          <cell r="D1231">
            <v>373.67949999999996</v>
          </cell>
          <cell r="H1231">
            <v>395.94600000000003</v>
          </cell>
        </row>
        <row r="1232">
          <cell r="A1232">
            <v>38.404000000000003</v>
          </cell>
          <cell r="D1232">
            <v>373.77</v>
          </cell>
          <cell r="H1232">
            <v>396.04650000000004</v>
          </cell>
        </row>
        <row r="1233">
          <cell r="A1233">
            <v>38.435000000000002</v>
          </cell>
          <cell r="D1233">
            <v>373.80600000000004</v>
          </cell>
          <cell r="H1233">
            <v>396.13150000000002</v>
          </cell>
        </row>
        <row r="1234">
          <cell r="A1234">
            <v>38.466999999999999</v>
          </cell>
          <cell r="D1234">
            <v>373.86400000000003</v>
          </cell>
          <cell r="H1234">
            <v>396.21299999999997</v>
          </cell>
        </row>
        <row r="1235">
          <cell r="A1235">
            <v>38.497999999999998</v>
          </cell>
          <cell r="D1235">
            <v>373.90700000000004</v>
          </cell>
          <cell r="H1235">
            <v>396.36099999999999</v>
          </cell>
        </row>
        <row r="1236">
          <cell r="A1236">
            <v>38.529000000000003</v>
          </cell>
          <cell r="D1236">
            <v>373.95400000000001</v>
          </cell>
          <cell r="H1236">
            <v>396.47299999999996</v>
          </cell>
        </row>
        <row r="1237">
          <cell r="A1237">
            <v>38.561</v>
          </cell>
          <cell r="D1237">
            <v>374.01149999999996</v>
          </cell>
          <cell r="H1237">
            <v>396.54700000000003</v>
          </cell>
        </row>
        <row r="1238">
          <cell r="A1238">
            <v>38.591999999999999</v>
          </cell>
          <cell r="D1238">
            <v>374.05600000000004</v>
          </cell>
          <cell r="H1238">
            <v>396.64400000000001</v>
          </cell>
        </row>
        <row r="1239">
          <cell r="A1239">
            <v>38.622999999999998</v>
          </cell>
          <cell r="D1239">
            <v>374.09199999999998</v>
          </cell>
          <cell r="H1239">
            <v>396.76049999999998</v>
          </cell>
        </row>
        <row r="1240">
          <cell r="A1240">
            <v>38.639000000000003</v>
          </cell>
          <cell r="D1240">
            <v>374.14749999999998</v>
          </cell>
          <cell r="H1240">
            <v>396.95249999999999</v>
          </cell>
        </row>
        <row r="1241">
          <cell r="A1241">
            <v>38.670999999999999</v>
          </cell>
          <cell r="D1241">
            <v>374.24800000000005</v>
          </cell>
          <cell r="H1241">
            <v>397.07299999999998</v>
          </cell>
        </row>
        <row r="1242">
          <cell r="A1242">
            <v>38.701999999999998</v>
          </cell>
          <cell r="D1242">
            <v>374.30449999999996</v>
          </cell>
          <cell r="H1242">
            <v>397.16700000000003</v>
          </cell>
        </row>
        <row r="1243">
          <cell r="A1243">
            <v>38.728999999999999</v>
          </cell>
          <cell r="D1243">
            <v>374.36649999999997</v>
          </cell>
          <cell r="H1243">
            <v>397.27800000000002</v>
          </cell>
        </row>
        <row r="1244">
          <cell r="A1244">
            <v>38.744999999999997</v>
          </cell>
          <cell r="D1244">
            <v>374.44650000000001</v>
          </cell>
          <cell r="H1244">
            <v>397.34550000000002</v>
          </cell>
        </row>
        <row r="1245">
          <cell r="A1245">
            <v>38.776000000000003</v>
          </cell>
          <cell r="D1245">
            <v>374.50350000000003</v>
          </cell>
          <cell r="H1245">
            <v>397.43799999999999</v>
          </cell>
        </row>
        <row r="1246">
          <cell r="A1246">
            <v>38.807000000000002</v>
          </cell>
          <cell r="D1246">
            <v>374.56150000000002</v>
          </cell>
          <cell r="H1246">
            <v>397.61799999999999</v>
          </cell>
        </row>
        <row r="1247">
          <cell r="A1247">
            <v>38.838999999999999</v>
          </cell>
          <cell r="D1247">
            <v>374.625</v>
          </cell>
          <cell r="H1247">
            <v>397.7475</v>
          </cell>
        </row>
        <row r="1248">
          <cell r="A1248">
            <v>38.854999999999997</v>
          </cell>
          <cell r="D1248">
            <v>374.68399999999997</v>
          </cell>
          <cell r="H1248">
            <v>397.85950000000003</v>
          </cell>
        </row>
        <row r="1249">
          <cell r="A1249">
            <v>38.886000000000003</v>
          </cell>
          <cell r="D1249">
            <v>374.72050000000002</v>
          </cell>
          <cell r="H1249">
            <v>397.93299999999999</v>
          </cell>
        </row>
        <row r="1250">
          <cell r="A1250">
            <v>38.917000000000002</v>
          </cell>
          <cell r="D1250">
            <v>374.791</v>
          </cell>
          <cell r="H1250">
            <v>398.11900000000003</v>
          </cell>
        </row>
        <row r="1251">
          <cell r="A1251">
            <v>38.948999999999998</v>
          </cell>
          <cell r="D1251">
            <v>374.90750000000003</v>
          </cell>
          <cell r="H1251">
            <v>398.36400000000003</v>
          </cell>
        </row>
        <row r="1252">
          <cell r="A1252">
            <v>38.979999999999997</v>
          </cell>
          <cell r="D1252">
            <v>374.98349999999999</v>
          </cell>
          <cell r="H1252">
            <v>398.43200000000002</v>
          </cell>
        </row>
        <row r="1253">
          <cell r="A1253">
            <v>39.011000000000003</v>
          </cell>
          <cell r="D1253">
            <v>375.1155</v>
          </cell>
          <cell r="H1253">
            <v>398.49199999999996</v>
          </cell>
        </row>
        <row r="1254">
          <cell r="A1254">
            <v>39.042999999999999</v>
          </cell>
          <cell r="D1254">
            <v>375.22450000000003</v>
          </cell>
          <cell r="H1254">
            <v>398.60900000000004</v>
          </cell>
        </row>
        <row r="1255">
          <cell r="A1255">
            <v>39.073999999999998</v>
          </cell>
          <cell r="D1255">
            <v>375.29300000000001</v>
          </cell>
          <cell r="H1255">
            <v>398.68299999999999</v>
          </cell>
        </row>
        <row r="1256">
          <cell r="A1256">
            <v>39.104999999999997</v>
          </cell>
          <cell r="D1256">
            <v>375.322</v>
          </cell>
          <cell r="H1256">
            <v>398.76300000000003</v>
          </cell>
        </row>
        <row r="1257">
          <cell r="A1257">
            <v>39.137</v>
          </cell>
          <cell r="D1257">
            <v>375.3655</v>
          </cell>
          <cell r="H1257">
            <v>398.91199999999998</v>
          </cell>
        </row>
        <row r="1258">
          <cell r="A1258">
            <v>39.167999999999999</v>
          </cell>
          <cell r="D1258">
            <v>375.40350000000001</v>
          </cell>
          <cell r="H1258">
            <v>398.98950000000002</v>
          </cell>
        </row>
        <row r="1259">
          <cell r="A1259">
            <v>39.183999999999997</v>
          </cell>
          <cell r="D1259">
            <v>375.45949999999999</v>
          </cell>
          <cell r="H1259">
            <v>399.0745</v>
          </cell>
        </row>
        <row r="1260">
          <cell r="A1260">
            <v>39.215000000000003</v>
          </cell>
          <cell r="D1260">
            <v>375.50599999999997</v>
          </cell>
          <cell r="H1260">
            <v>399.14949999999999</v>
          </cell>
        </row>
        <row r="1261">
          <cell r="A1261">
            <v>39.237000000000002</v>
          </cell>
          <cell r="D1261">
            <v>375.53800000000001</v>
          </cell>
          <cell r="H1261">
            <v>399.22050000000002</v>
          </cell>
        </row>
        <row r="1262">
          <cell r="A1262">
            <v>39.258000000000003</v>
          </cell>
          <cell r="D1262">
            <v>375.57600000000002</v>
          </cell>
          <cell r="H1262">
            <v>399.30200000000002</v>
          </cell>
        </row>
        <row r="1263">
          <cell r="A1263">
            <v>39.29</v>
          </cell>
          <cell r="D1263">
            <v>375.63099999999997</v>
          </cell>
          <cell r="H1263">
            <v>399.363</v>
          </cell>
        </row>
        <row r="1264">
          <cell r="A1264">
            <v>39.320999999999998</v>
          </cell>
          <cell r="D1264">
            <v>375.68700000000001</v>
          </cell>
          <cell r="H1264">
            <v>399.53100000000001</v>
          </cell>
        </row>
        <row r="1265">
          <cell r="A1265">
            <v>39.351999999999997</v>
          </cell>
          <cell r="D1265">
            <v>375.738</v>
          </cell>
          <cell r="H1265">
            <v>399.69499999999999</v>
          </cell>
        </row>
        <row r="1266">
          <cell r="A1266">
            <v>39.368000000000002</v>
          </cell>
          <cell r="D1266">
            <v>375.77</v>
          </cell>
          <cell r="H1266">
            <v>399.74450000000002</v>
          </cell>
        </row>
        <row r="1267">
          <cell r="A1267">
            <v>39.384</v>
          </cell>
          <cell r="D1267">
            <v>375.81650000000002</v>
          </cell>
          <cell r="H1267">
            <v>399.82150000000001</v>
          </cell>
        </row>
        <row r="1268">
          <cell r="A1268">
            <v>39.414999999999999</v>
          </cell>
          <cell r="D1268">
            <v>375.85750000000002</v>
          </cell>
          <cell r="H1268">
            <v>399.88549999999998</v>
          </cell>
        </row>
        <row r="1269">
          <cell r="A1269">
            <v>39.447000000000003</v>
          </cell>
          <cell r="D1269">
            <v>375.94749999999999</v>
          </cell>
          <cell r="H1269">
            <v>400.08199999999999</v>
          </cell>
        </row>
        <row r="1270">
          <cell r="A1270">
            <v>39.478000000000002</v>
          </cell>
          <cell r="D1270">
            <v>376.02099999999996</v>
          </cell>
          <cell r="H1270">
            <v>400.23099999999999</v>
          </cell>
        </row>
        <row r="1271">
          <cell r="A1271">
            <v>39.51</v>
          </cell>
          <cell r="D1271">
            <v>376.09000000000003</v>
          </cell>
          <cell r="H1271">
            <v>400.33850000000001</v>
          </cell>
        </row>
        <row r="1272">
          <cell r="A1272">
            <v>39.540999999999997</v>
          </cell>
          <cell r="D1272">
            <v>376.18349999999998</v>
          </cell>
          <cell r="H1272">
            <v>400.53949999999998</v>
          </cell>
        </row>
        <row r="1273">
          <cell r="A1273">
            <v>39.572000000000003</v>
          </cell>
          <cell r="D1273">
            <v>376.2355</v>
          </cell>
          <cell r="H1273">
            <v>400.65600000000001</v>
          </cell>
        </row>
        <row r="1274">
          <cell r="A1274">
            <v>39.603999999999999</v>
          </cell>
          <cell r="D1274">
            <v>376.28300000000002</v>
          </cell>
          <cell r="H1274">
            <v>400.84949999999998</v>
          </cell>
        </row>
        <row r="1275">
          <cell r="A1275">
            <v>39.634999999999998</v>
          </cell>
          <cell r="D1275">
            <v>376.3415</v>
          </cell>
          <cell r="H1275">
            <v>400.99599999999998</v>
          </cell>
        </row>
        <row r="1276">
          <cell r="A1276">
            <v>39.667000000000002</v>
          </cell>
          <cell r="D1276">
            <v>376.3775</v>
          </cell>
          <cell r="H1276">
            <v>401.14</v>
          </cell>
        </row>
        <row r="1277">
          <cell r="A1277">
            <v>39.698</v>
          </cell>
          <cell r="D1277">
            <v>376.44450000000001</v>
          </cell>
          <cell r="H1277">
            <v>401.24099999999999</v>
          </cell>
        </row>
        <row r="1278">
          <cell r="A1278">
            <v>39.728999999999999</v>
          </cell>
          <cell r="D1278">
            <v>376.52249999999998</v>
          </cell>
          <cell r="H1278">
            <v>401.34000000000003</v>
          </cell>
        </row>
        <row r="1279">
          <cell r="A1279">
            <v>39.761000000000003</v>
          </cell>
          <cell r="D1279">
            <v>376.69799999999998</v>
          </cell>
          <cell r="H1279">
            <v>401.43349999999998</v>
          </cell>
        </row>
        <row r="1280">
          <cell r="A1280">
            <v>39.792999999999999</v>
          </cell>
          <cell r="D1280">
            <v>376.75549999999998</v>
          </cell>
          <cell r="H1280">
            <v>401.51549999999997</v>
          </cell>
        </row>
        <row r="1281">
          <cell r="A1281">
            <v>39.823999999999998</v>
          </cell>
          <cell r="D1281">
            <v>376.93849999999998</v>
          </cell>
          <cell r="H1281">
            <v>401.59199999999998</v>
          </cell>
        </row>
        <row r="1282">
          <cell r="A1282">
            <v>39.854999999999997</v>
          </cell>
          <cell r="D1282">
            <v>377.05849999999998</v>
          </cell>
          <cell r="H1282">
            <v>401.66849999999999</v>
          </cell>
        </row>
        <row r="1283">
          <cell r="A1283">
            <v>39.887</v>
          </cell>
          <cell r="D1283">
            <v>377.12450000000001</v>
          </cell>
          <cell r="H1283">
            <v>401.78049999999996</v>
          </cell>
        </row>
        <row r="1284">
          <cell r="A1284">
            <v>39.917999999999999</v>
          </cell>
          <cell r="D1284">
            <v>377.18849999999998</v>
          </cell>
          <cell r="H1284">
            <v>401.88650000000001</v>
          </cell>
        </row>
        <row r="1285">
          <cell r="A1285">
            <v>39.948999999999998</v>
          </cell>
          <cell r="D1285">
            <v>377.20650000000001</v>
          </cell>
          <cell r="H1285">
            <v>401.99700000000001</v>
          </cell>
        </row>
        <row r="1286">
          <cell r="A1286">
            <v>39.981000000000002</v>
          </cell>
          <cell r="D1286">
            <v>377.24250000000001</v>
          </cell>
          <cell r="H1286">
            <v>402.1105</v>
          </cell>
        </row>
        <row r="1287">
          <cell r="A1287">
            <v>40.012</v>
          </cell>
          <cell r="D1287">
            <v>377.29899999999998</v>
          </cell>
          <cell r="H1287">
            <v>402.24250000000001</v>
          </cell>
        </row>
        <row r="1288">
          <cell r="A1288">
            <v>40.042999999999999</v>
          </cell>
          <cell r="D1288">
            <v>377.32000000000005</v>
          </cell>
          <cell r="H1288">
            <v>402.36699999999996</v>
          </cell>
        </row>
        <row r="1289">
          <cell r="A1289">
            <v>40.075000000000003</v>
          </cell>
          <cell r="D1289">
            <v>377.363</v>
          </cell>
          <cell r="H1289">
            <v>402.47450000000003</v>
          </cell>
        </row>
        <row r="1290">
          <cell r="A1290">
            <v>40.106000000000002</v>
          </cell>
          <cell r="D1290">
            <v>377.47800000000001</v>
          </cell>
          <cell r="H1290">
            <v>402.56950000000001</v>
          </cell>
        </row>
        <row r="1291">
          <cell r="A1291">
            <v>40.137</v>
          </cell>
          <cell r="D1291">
            <v>377.5385</v>
          </cell>
          <cell r="H1291">
            <v>402.66800000000001</v>
          </cell>
        </row>
        <row r="1292">
          <cell r="A1292">
            <v>40.168999999999997</v>
          </cell>
          <cell r="D1292">
            <v>377.57950000000005</v>
          </cell>
          <cell r="H1292">
            <v>402.80250000000001</v>
          </cell>
        </row>
        <row r="1293">
          <cell r="A1293">
            <v>40.200000000000003</v>
          </cell>
          <cell r="D1293">
            <v>377.63900000000001</v>
          </cell>
          <cell r="H1293">
            <v>402.91150000000005</v>
          </cell>
        </row>
        <row r="1294">
          <cell r="A1294">
            <v>40.218000000000004</v>
          </cell>
          <cell r="D1294">
            <v>377.70799999999997</v>
          </cell>
          <cell r="H1294">
            <v>402.99800000000005</v>
          </cell>
        </row>
        <row r="1295">
          <cell r="A1295">
            <v>40.247</v>
          </cell>
          <cell r="D1295">
            <v>377.75749999999999</v>
          </cell>
          <cell r="H1295">
            <v>403.14149999999995</v>
          </cell>
        </row>
        <row r="1296">
          <cell r="A1296">
            <v>40.277999999999999</v>
          </cell>
          <cell r="D1296">
            <v>377.83150000000001</v>
          </cell>
          <cell r="H1296">
            <v>403.22</v>
          </cell>
        </row>
        <row r="1297">
          <cell r="A1297">
            <v>40.31</v>
          </cell>
          <cell r="D1297">
            <v>377.89249999999998</v>
          </cell>
          <cell r="H1297">
            <v>403.37900000000002</v>
          </cell>
        </row>
        <row r="1298">
          <cell r="A1298">
            <v>40.341000000000001</v>
          </cell>
          <cell r="D1298">
            <v>377.98450000000003</v>
          </cell>
          <cell r="H1298">
            <v>403.517</v>
          </cell>
        </row>
        <row r="1299">
          <cell r="A1299">
            <v>40.372</v>
          </cell>
          <cell r="D1299">
            <v>378.02449999999999</v>
          </cell>
          <cell r="H1299">
            <v>403.60199999999998</v>
          </cell>
        </row>
        <row r="1300">
          <cell r="A1300">
            <v>40.387999999999998</v>
          </cell>
          <cell r="D1300">
            <v>378.13499999999999</v>
          </cell>
          <cell r="H1300">
            <v>403.72250000000003</v>
          </cell>
        </row>
        <row r="1301">
          <cell r="A1301">
            <v>40.42</v>
          </cell>
          <cell r="D1301">
            <v>378.21850000000001</v>
          </cell>
          <cell r="H1301">
            <v>403.77449999999999</v>
          </cell>
        </row>
        <row r="1302">
          <cell r="A1302">
            <v>40.451000000000001</v>
          </cell>
          <cell r="D1302">
            <v>378.24950000000001</v>
          </cell>
          <cell r="H1302">
            <v>403.86400000000003</v>
          </cell>
        </row>
        <row r="1303">
          <cell r="A1303">
            <v>40.482999999999997</v>
          </cell>
          <cell r="D1303">
            <v>378.32249999999999</v>
          </cell>
          <cell r="H1303">
            <v>403.96450000000004</v>
          </cell>
        </row>
        <row r="1304">
          <cell r="A1304">
            <v>40.515000000000001</v>
          </cell>
          <cell r="D1304">
            <v>378.35399999999998</v>
          </cell>
          <cell r="H1304">
            <v>404.024</v>
          </cell>
        </row>
        <row r="1305">
          <cell r="A1305">
            <v>40.545999999999999</v>
          </cell>
          <cell r="D1305">
            <v>378.40949999999998</v>
          </cell>
          <cell r="H1305">
            <v>404.09050000000002</v>
          </cell>
        </row>
        <row r="1306">
          <cell r="A1306">
            <v>40.578000000000003</v>
          </cell>
          <cell r="D1306">
            <v>378.45349999999996</v>
          </cell>
          <cell r="H1306">
            <v>404.12400000000002</v>
          </cell>
        </row>
        <row r="1307">
          <cell r="A1307">
            <v>40.609000000000002</v>
          </cell>
          <cell r="D1307">
            <v>378.4975</v>
          </cell>
          <cell r="H1307">
            <v>404.14750000000004</v>
          </cell>
        </row>
        <row r="1308">
          <cell r="A1308">
            <v>40.64</v>
          </cell>
          <cell r="D1308">
            <v>378.55200000000002</v>
          </cell>
          <cell r="H1308">
            <v>404.19849999999997</v>
          </cell>
        </row>
        <row r="1309">
          <cell r="A1309">
            <v>40.671999999999997</v>
          </cell>
          <cell r="D1309">
            <v>378.61950000000002</v>
          </cell>
          <cell r="H1309">
            <v>404.286</v>
          </cell>
        </row>
        <row r="1310">
          <cell r="A1310">
            <v>40.703000000000003</v>
          </cell>
          <cell r="D1310">
            <v>378.75049999999999</v>
          </cell>
          <cell r="H1310">
            <v>404.33199999999999</v>
          </cell>
        </row>
        <row r="1311">
          <cell r="A1311">
            <v>40.72</v>
          </cell>
          <cell r="D1311">
            <v>378.86950000000002</v>
          </cell>
          <cell r="H1311">
            <v>404.41750000000002</v>
          </cell>
        </row>
        <row r="1312">
          <cell r="A1312">
            <v>40.762</v>
          </cell>
          <cell r="D1312">
            <v>378.9735</v>
          </cell>
          <cell r="H1312">
            <v>404.55449999999996</v>
          </cell>
        </row>
        <row r="1313">
          <cell r="A1313">
            <v>40.793999999999997</v>
          </cell>
          <cell r="D1313">
            <v>379.02700000000004</v>
          </cell>
          <cell r="H1313">
            <v>404.62149999999997</v>
          </cell>
        </row>
        <row r="1314">
          <cell r="A1314">
            <v>40.825000000000003</v>
          </cell>
          <cell r="D1314">
            <v>379.08500000000004</v>
          </cell>
          <cell r="H1314">
            <v>404.70500000000004</v>
          </cell>
        </row>
        <row r="1315">
          <cell r="A1315">
            <v>40.856000000000002</v>
          </cell>
          <cell r="D1315">
            <v>379.13250000000005</v>
          </cell>
          <cell r="H1315">
            <v>404.79999999999995</v>
          </cell>
        </row>
        <row r="1316">
          <cell r="A1316">
            <v>40.887999999999998</v>
          </cell>
          <cell r="D1316">
            <v>379.19550000000004</v>
          </cell>
          <cell r="H1316">
            <v>404.86350000000004</v>
          </cell>
        </row>
        <row r="1317">
          <cell r="A1317">
            <v>40.918999999999997</v>
          </cell>
          <cell r="D1317">
            <v>379.25149999999996</v>
          </cell>
          <cell r="H1317">
            <v>404.93299999999999</v>
          </cell>
        </row>
        <row r="1318">
          <cell r="A1318">
            <v>40.950000000000003</v>
          </cell>
          <cell r="D1318">
            <v>379.32650000000001</v>
          </cell>
          <cell r="H1318">
            <v>405.04949999999997</v>
          </cell>
        </row>
        <row r="1319">
          <cell r="A1319">
            <v>40.981999999999999</v>
          </cell>
          <cell r="D1319">
            <v>379.37</v>
          </cell>
          <cell r="H1319">
            <v>405.10799999999995</v>
          </cell>
        </row>
        <row r="1320">
          <cell r="A1320">
            <v>41.012999999999998</v>
          </cell>
          <cell r="D1320">
            <v>379.42250000000001</v>
          </cell>
          <cell r="H1320">
            <v>405.16300000000001</v>
          </cell>
        </row>
        <row r="1321">
          <cell r="A1321">
            <v>41.043999999999997</v>
          </cell>
          <cell r="D1321">
            <v>379.47050000000002</v>
          </cell>
          <cell r="H1321">
            <v>405.22500000000002</v>
          </cell>
        </row>
        <row r="1322">
          <cell r="A1322">
            <v>41.076000000000001</v>
          </cell>
          <cell r="D1322">
            <v>379.52249999999998</v>
          </cell>
          <cell r="H1322">
            <v>405.27949999999998</v>
          </cell>
        </row>
        <row r="1323">
          <cell r="A1323">
            <v>41.106999999999999</v>
          </cell>
          <cell r="D1323">
            <v>379.58600000000001</v>
          </cell>
          <cell r="H1323">
            <v>405.38499999999999</v>
          </cell>
        </row>
        <row r="1324">
          <cell r="A1324">
            <v>41.137999999999998</v>
          </cell>
          <cell r="D1324">
            <v>379.65300000000002</v>
          </cell>
          <cell r="H1324">
            <v>405.4785</v>
          </cell>
        </row>
        <row r="1325">
          <cell r="A1325">
            <v>41.17</v>
          </cell>
          <cell r="D1325">
            <v>379.71050000000002</v>
          </cell>
          <cell r="H1325">
            <v>405.61350000000004</v>
          </cell>
        </row>
        <row r="1326">
          <cell r="A1326">
            <v>41.201999999999998</v>
          </cell>
          <cell r="D1326">
            <v>379.779</v>
          </cell>
          <cell r="H1326">
            <v>405.75400000000002</v>
          </cell>
        </row>
        <row r="1327">
          <cell r="A1327">
            <v>41.232999999999997</v>
          </cell>
          <cell r="D1327">
            <v>379.81700000000001</v>
          </cell>
          <cell r="H1327">
            <v>405.89750000000004</v>
          </cell>
        </row>
        <row r="1328">
          <cell r="A1328">
            <v>41.274000000000001</v>
          </cell>
          <cell r="D1328">
            <v>379.8845</v>
          </cell>
          <cell r="H1328">
            <v>406.00700000000001</v>
          </cell>
        </row>
        <row r="1329">
          <cell r="A1329">
            <v>41.305</v>
          </cell>
          <cell r="D1329">
            <v>379.91899999999998</v>
          </cell>
          <cell r="H1329">
            <v>406.06900000000002</v>
          </cell>
        </row>
        <row r="1330">
          <cell r="A1330">
            <v>41.335999999999999</v>
          </cell>
          <cell r="D1330">
            <v>380.03499999999997</v>
          </cell>
          <cell r="H1330">
            <v>406.21799999999996</v>
          </cell>
        </row>
        <row r="1331">
          <cell r="A1331">
            <v>41.368000000000002</v>
          </cell>
          <cell r="D1331">
            <v>380.0915</v>
          </cell>
          <cell r="H1331">
            <v>406.33000000000004</v>
          </cell>
        </row>
        <row r="1332">
          <cell r="A1332">
            <v>41.399000000000001</v>
          </cell>
          <cell r="D1332">
            <v>380.166</v>
          </cell>
          <cell r="H1332">
            <v>406.49950000000001</v>
          </cell>
        </row>
        <row r="1333">
          <cell r="A1333">
            <v>41.430999999999997</v>
          </cell>
          <cell r="D1333">
            <v>380.23750000000001</v>
          </cell>
          <cell r="H1333">
            <v>406.62200000000001</v>
          </cell>
        </row>
        <row r="1334">
          <cell r="A1334">
            <v>41.463000000000001</v>
          </cell>
          <cell r="D1334">
            <v>380.303</v>
          </cell>
          <cell r="H1334">
            <v>406.72450000000003</v>
          </cell>
        </row>
        <row r="1335">
          <cell r="A1335">
            <v>41.494</v>
          </cell>
          <cell r="D1335">
            <v>380.40350000000001</v>
          </cell>
          <cell r="H1335">
            <v>406.83500000000004</v>
          </cell>
        </row>
        <row r="1336">
          <cell r="A1336">
            <v>41.524999999999999</v>
          </cell>
          <cell r="D1336">
            <v>380.51049999999998</v>
          </cell>
          <cell r="H1336">
            <v>406.90350000000001</v>
          </cell>
        </row>
        <row r="1337">
          <cell r="A1337">
            <v>41.557000000000002</v>
          </cell>
          <cell r="D1337">
            <v>380.56150000000002</v>
          </cell>
          <cell r="H1337">
            <v>406.94399999999996</v>
          </cell>
        </row>
        <row r="1338">
          <cell r="A1338">
            <v>41.588000000000001</v>
          </cell>
          <cell r="D1338">
            <v>380.60699999999997</v>
          </cell>
          <cell r="H1338">
            <v>407.00299999999999</v>
          </cell>
        </row>
        <row r="1339">
          <cell r="A1339">
            <v>41.619</v>
          </cell>
          <cell r="D1339">
            <v>380.714</v>
          </cell>
          <cell r="H1339">
            <v>407.048</v>
          </cell>
        </row>
        <row r="1340">
          <cell r="A1340">
            <v>41.651000000000003</v>
          </cell>
          <cell r="D1340">
            <v>380.78200000000004</v>
          </cell>
          <cell r="H1340">
            <v>407.09350000000001</v>
          </cell>
        </row>
        <row r="1341">
          <cell r="A1341">
            <v>41.682000000000002</v>
          </cell>
          <cell r="D1341">
            <v>380.83000000000004</v>
          </cell>
          <cell r="H1341">
            <v>407.12099999999998</v>
          </cell>
        </row>
        <row r="1342">
          <cell r="A1342">
            <v>41.713000000000001</v>
          </cell>
          <cell r="D1342">
            <v>380.88800000000003</v>
          </cell>
          <cell r="H1342">
            <v>407.16300000000001</v>
          </cell>
        </row>
        <row r="1343">
          <cell r="A1343">
            <v>41.744999999999997</v>
          </cell>
          <cell r="D1343">
            <v>380.95249999999999</v>
          </cell>
          <cell r="H1343">
            <v>407.21899999999999</v>
          </cell>
        </row>
        <row r="1344">
          <cell r="A1344">
            <v>41.786999999999999</v>
          </cell>
          <cell r="D1344">
            <v>380.99199999999996</v>
          </cell>
          <cell r="H1344">
            <v>407.23500000000001</v>
          </cell>
        </row>
        <row r="1345">
          <cell r="A1345">
            <v>41.817999999999998</v>
          </cell>
          <cell r="D1345">
            <v>381.04399999999998</v>
          </cell>
          <cell r="H1345">
            <v>407.255</v>
          </cell>
        </row>
        <row r="1346">
          <cell r="A1346">
            <v>41.848999999999997</v>
          </cell>
          <cell r="D1346">
            <v>381.12900000000002</v>
          </cell>
          <cell r="H1346">
            <v>407.298</v>
          </cell>
        </row>
        <row r="1347">
          <cell r="A1347">
            <v>41.881</v>
          </cell>
          <cell r="D1347">
            <v>381.20500000000004</v>
          </cell>
          <cell r="H1347">
            <v>407.35250000000002</v>
          </cell>
        </row>
        <row r="1348">
          <cell r="A1348">
            <v>41.911999999999999</v>
          </cell>
          <cell r="D1348">
            <v>381.28499999999997</v>
          </cell>
          <cell r="H1348">
            <v>407.40800000000002</v>
          </cell>
        </row>
        <row r="1349">
          <cell r="A1349">
            <v>41.942999999999998</v>
          </cell>
          <cell r="D1349">
            <v>381.31899999999996</v>
          </cell>
          <cell r="H1349">
            <v>407.488</v>
          </cell>
        </row>
        <row r="1350">
          <cell r="A1350">
            <v>41.975000000000001</v>
          </cell>
          <cell r="D1350">
            <v>381.43200000000002</v>
          </cell>
          <cell r="H1350">
            <v>407.52600000000001</v>
          </cell>
        </row>
        <row r="1351">
          <cell r="A1351">
            <v>42.006</v>
          </cell>
          <cell r="D1351">
            <v>381.48399999999998</v>
          </cell>
          <cell r="H1351">
            <v>407.61599999999999</v>
          </cell>
        </row>
        <row r="1352">
          <cell r="A1352">
            <v>42.036999999999999</v>
          </cell>
          <cell r="D1352">
            <v>381.56</v>
          </cell>
          <cell r="H1352">
            <v>407.68049999999999</v>
          </cell>
        </row>
        <row r="1353">
          <cell r="A1353">
            <v>42.069000000000003</v>
          </cell>
          <cell r="D1353">
            <v>381.63750000000005</v>
          </cell>
          <cell r="H1353">
            <v>407.76250000000005</v>
          </cell>
        </row>
        <row r="1354">
          <cell r="A1354">
            <v>42.1</v>
          </cell>
          <cell r="D1354">
            <v>381.66650000000004</v>
          </cell>
          <cell r="H1354">
            <v>407.85450000000003</v>
          </cell>
        </row>
        <row r="1355">
          <cell r="A1355">
            <v>42.131999999999998</v>
          </cell>
          <cell r="D1355">
            <v>381.72</v>
          </cell>
          <cell r="H1355">
            <v>407.96100000000001</v>
          </cell>
        </row>
        <row r="1356">
          <cell r="A1356">
            <v>42.162999999999997</v>
          </cell>
          <cell r="D1356">
            <v>381.75649999999996</v>
          </cell>
          <cell r="H1356">
            <v>408.02300000000002</v>
          </cell>
        </row>
        <row r="1357">
          <cell r="A1357">
            <v>42.194000000000003</v>
          </cell>
          <cell r="D1357">
            <v>381.80950000000001</v>
          </cell>
          <cell r="H1357">
            <v>408.16050000000001</v>
          </cell>
        </row>
        <row r="1358">
          <cell r="A1358">
            <v>42.225999999999999</v>
          </cell>
          <cell r="D1358">
            <v>381.82900000000001</v>
          </cell>
          <cell r="H1358">
            <v>408.22950000000003</v>
          </cell>
        </row>
        <row r="1359">
          <cell r="A1359">
            <v>42.256999999999998</v>
          </cell>
          <cell r="D1359">
            <v>381.87149999999997</v>
          </cell>
          <cell r="H1359">
            <v>408.30399999999997</v>
          </cell>
        </row>
        <row r="1360">
          <cell r="A1360">
            <v>42.305</v>
          </cell>
          <cell r="D1360">
            <v>381.95249999999999</v>
          </cell>
          <cell r="H1360">
            <v>408.39100000000002</v>
          </cell>
        </row>
        <row r="1361">
          <cell r="A1361">
            <v>42.337000000000003</v>
          </cell>
          <cell r="D1361">
            <v>382.06100000000004</v>
          </cell>
          <cell r="H1361">
            <v>408.45249999999999</v>
          </cell>
        </row>
        <row r="1362">
          <cell r="A1362">
            <v>42.369</v>
          </cell>
          <cell r="D1362">
            <v>382.12950000000001</v>
          </cell>
          <cell r="H1362">
            <v>408.55250000000001</v>
          </cell>
        </row>
        <row r="1363">
          <cell r="A1363">
            <v>42.4</v>
          </cell>
          <cell r="D1363">
            <v>382.19650000000001</v>
          </cell>
          <cell r="H1363">
            <v>408.61099999999999</v>
          </cell>
        </row>
        <row r="1364">
          <cell r="A1364">
            <v>42.415999999999997</v>
          </cell>
          <cell r="D1364">
            <v>382.34450000000004</v>
          </cell>
          <cell r="H1364">
            <v>408.69299999999998</v>
          </cell>
        </row>
        <row r="1365">
          <cell r="A1365">
            <v>42.432000000000002</v>
          </cell>
          <cell r="D1365">
            <v>382.43100000000004</v>
          </cell>
          <cell r="H1365">
            <v>408.76249999999999</v>
          </cell>
        </row>
        <row r="1366">
          <cell r="A1366">
            <v>42.463000000000001</v>
          </cell>
          <cell r="D1366">
            <v>382.49349999999998</v>
          </cell>
          <cell r="H1366">
            <v>408.80799999999999</v>
          </cell>
        </row>
        <row r="1367">
          <cell r="A1367">
            <v>42.494999999999997</v>
          </cell>
          <cell r="D1367">
            <v>382.55899999999997</v>
          </cell>
          <cell r="H1367">
            <v>408.85300000000001</v>
          </cell>
        </row>
        <row r="1368">
          <cell r="A1368">
            <v>42.526000000000003</v>
          </cell>
          <cell r="D1368">
            <v>382.60400000000004</v>
          </cell>
          <cell r="H1368">
            <v>408.904</v>
          </cell>
        </row>
        <row r="1369">
          <cell r="A1369">
            <v>42.557000000000002</v>
          </cell>
          <cell r="D1369">
            <v>382.67899999999997</v>
          </cell>
          <cell r="H1369">
            <v>408.95950000000005</v>
          </cell>
        </row>
        <row r="1370">
          <cell r="A1370">
            <v>42.588999999999999</v>
          </cell>
          <cell r="D1370">
            <v>382.75699999999995</v>
          </cell>
          <cell r="H1370">
            <v>409.00749999999999</v>
          </cell>
        </row>
        <row r="1371">
          <cell r="A1371">
            <v>42.62</v>
          </cell>
          <cell r="D1371">
            <v>382.82799999999997</v>
          </cell>
          <cell r="H1371">
            <v>409.07150000000001</v>
          </cell>
        </row>
        <row r="1372">
          <cell r="A1372">
            <v>42.651000000000003</v>
          </cell>
          <cell r="D1372">
            <v>382.87950000000001</v>
          </cell>
          <cell r="H1372">
            <v>409.14449999999999</v>
          </cell>
        </row>
        <row r="1373">
          <cell r="A1373">
            <v>42.683</v>
          </cell>
          <cell r="D1373">
            <v>382.93700000000001</v>
          </cell>
          <cell r="H1373">
            <v>409.21000000000004</v>
          </cell>
        </row>
        <row r="1374">
          <cell r="A1374">
            <v>42.713999999999999</v>
          </cell>
          <cell r="D1374">
            <v>382.99299999999999</v>
          </cell>
          <cell r="H1374">
            <v>409.25599999999997</v>
          </cell>
        </row>
        <row r="1375">
          <cell r="A1375">
            <v>42.744999999999997</v>
          </cell>
          <cell r="D1375">
            <v>383.09000000000003</v>
          </cell>
          <cell r="H1375">
            <v>409.29750000000001</v>
          </cell>
        </row>
        <row r="1376">
          <cell r="A1376">
            <v>42.777000000000001</v>
          </cell>
          <cell r="D1376">
            <v>383.17250000000001</v>
          </cell>
          <cell r="H1376">
            <v>409.33100000000002</v>
          </cell>
        </row>
        <row r="1377">
          <cell r="A1377">
            <v>42.819000000000003</v>
          </cell>
          <cell r="D1377">
            <v>383.23149999999998</v>
          </cell>
          <cell r="H1377">
            <v>409.39750000000004</v>
          </cell>
        </row>
        <row r="1378">
          <cell r="A1378">
            <v>42.85</v>
          </cell>
          <cell r="D1378">
            <v>383.27499999999998</v>
          </cell>
          <cell r="H1378">
            <v>409.44450000000001</v>
          </cell>
        </row>
        <row r="1379">
          <cell r="A1379">
            <v>42.881999999999998</v>
          </cell>
          <cell r="D1379">
            <v>383.30849999999998</v>
          </cell>
          <cell r="H1379">
            <v>409.48249999999996</v>
          </cell>
        </row>
        <row r="1380">
          <cell r="A1380">
            <v>42.912999999999997</v>
          </cell>
          <cell r="D1380">
            <v>383.36799999999999</v>
          </cell>
          <cell r="H1380">
            <v>409.53149999999999</v>
          </cell>
        </row>
        <row r="1381">
          <cell r="A1381">
            <v>42.944000000000003</v>
          </cell>
          <cell r="D1381">
            <v>383.42849999999999</v>
          </cell>
          <cell r="H1381">
            <v>409.56650000000002</v>
          </cell>
        </row>
        <row r="1382">
          <cell r="A1382">
            <v>42.976999999999997</v>
          </cell>
          <cell r="D1382">
            <v>383.46449999999999</v>
          </cell>
          <cell r="H1382">
            <v>409.63649999999996</v>
          </cell>
        </row>
        <row r="1383">
          <cell r="A1383">
            <v>43.008000000000003</v>
          </cell>
          <cell r="D1383">
            <v>383.51</v>
          </cell>
          <cell r="H1383">
            <v>409.67600000000004</v>
          </cell>
        </row>
        <row r="1384">
          <cell r="A1384">
            <v>43.039000000000001</v>
          </cell>
          <cell r="D1384">
            <v>383.572</v>
          </cell>
          <cell r="H1384">
            <v>409.72400000000005</v>
          </cell>
        </row>
        <row r="1385">
          <cell r="A1385">
            <v>43.055</v>
          </cell>
          <cell r="D1385">
            <v>383.60249999999996</v>
          </cell>
          <cell r="H1385">
            <v>409.7475</v>
          </cell>
        </row>
        <row r="1386">
          <cell r="A1386">
            <v>43.07</v>
          </cell>
          <cell r="D1386">
            <v>383.65549999999996</v>
          </cell>
          <cell r="H1386">
            <v>409.79399999999998</v>
          </cell>
        </row>
        <row r="1387">
          <cell r="A1387">
            <v>43.101999999999997</v>
          </cell>
          <cell r="D1387">
            <v>383.69849999999997</v>
          </cell>
          <cell r="H1387">
            <v>409.82749999999999</v>
          </cell>
        </row>
        <row r="1388">
          <cell r="A1388">
            <v>43.133000000000003</v>
          </cell>
          <cell r="D1388">
            <v>383.76150000000001</v>
          </cell>
          <cell r="H1388">
            <v>409.86400000000003</v>
          </cell>
        </row>
        <row r="1389">
          <cell r="A1389">
            <v>43.164000000000001</v>
          </cell>
          <cell r="D1389">
            <v>383.80849999999998</v>
          </cell>
          <cell r="H1389">
            <v>409.90800000000002</v>
          </cell>
        </row>
        <row r="1390">
          <cell r="A1390">
            <v>43.195999999999998</v>
          </cell>
          <cell r="D1390">
            <v>383.87649999999996</v>
          </cell>
          <cell r="H1390">
            <v>409.94150000000002</v>
          </cell>
        </row>
        <row r="1391">
          <cell r="A1391">
            <v>43.226999999999997</v>
          </cell>
          <cell r="D1391">
            <v>383.928</v>
          </cell>
          <cell r="H1391">
            <v>409.995</v>
          </cell>
        </row>
        <row r="1392">
          <cell r="A1392">
            <v>43.258000000000003</v>
          </cell>
          <cell r="D1392">
            <v>384.01749999999998</v>
          </cell>
          <cell r="H1392">
            <v>410.09100000000001</v>
          </cell>
        </row>
        <row r="1393">
          <cell r="A1393">
            <v>43.29</v>
          </cell>
          <cell r="D1393">
            <v>384.18049999999999</v>
          </cell>
          <cell r="H1393">
            <v>410.16049999999996</v>
          </cell>
        </row>
        <row r="1394">
          <cell r="A1394">
            <v>43.329000000000001</v>
          </cell>
          <cell r="D1394">
            <v>384.2835</v>
          </cell>
          <cell r="H1394">
            <v>410.20699999999999</v>
          </cell>
        </row>
        <row r="1395">
          <cell r="A1395">
            <v>43.36</v>
          </cell>
          <cell r="D1395">
            <v>384.37350000000004</v>
          </cell>
          <cell r="H1395">
            <v>410.2715</v>
          </cell>
        </row>
        <row r="1396">
          <cell r="A1396">
            <v>43.392000000000003</v>
          </cell>
          <cell r="D1396">
            <v>384.4495</v>
          </cell>
          <cell r="H1396">
            <v>410.31449999999995</v>
          </cell>
        </row>
        <row r="1397">
          <cell r="A1397">
            <v>43.423000000000002</v>
          </cell>
          <cell r="D1397">
            <v>384.52600000000001</v>
          </cell>
          <cell r="H1397">
            <v>410.39249999999998</v>
          </cell>
        </row>
        <row r="1398">
          <cell r="A1398">
            <v>43.454000000000001</v>
          </cell>
          <cell r="D1398">
            <v>384.65049999999997</v>
          </cell>
          <cell r="H1398">
            <v>410.447</v>
          </cell>
        </row>
        <row r="1399">
          <cell r="A1399">
            <v>43.485999999999997</v>
          </cell>
          <cell r="D1399">
            <v>384.70150000000001</v>
          </cell>
          <cell r="H1399">
            <v>410.495</v>
          </cell>
        </row>
        <row r="1400">
          <cell r="A1400">
            <v>43.517000000000003</v>
          </cell>
          <cell r="D1400">
            <v>384.7595</v>
          </cell>
          <cell r="H1400">
            <v>410.54300000000001</v>
          </cell>
        </row>
        <row r="1401">
          <cell r="A1401">
            <v>43.548999999999999</v>
          </cell>
          <cell r="D1401">
            <v>384.82749999999999</v>
          </cell>
          <cell r="H1401">
            <v>410.62650000000002</v>
          </cell>
        </row>
        <row r="1402">
          <cell r="A1402">
            <v>43.58</v>
          </cell>
          <cell r="D1402">
            <v>384.89699999999999</v>
          </cell>
          <cell r="H1402">
            <v>410.66250000000002</v>
          </cell>
        </row>
        <row r="1403">
          <cell r="A1403">
            <v>43.612000000000002</v>
          </cell>
          <cell r="D1403">
            <v>384.952</v>
          </cell>
          <cell r="H1403">
            <v>410.71050000000002</v>
          </cell>
        </row>
        <row r="1404">
          <cell r="A1404">
            <v>43.643000000000001</v>
          </cell>
          <cell r="D1404">
            <v>385.00900000000001</v>
          </cell>
          <cell r="H1404">
            <v>410.7525</v>
          </cell>
        </row>
        <row r="1405">
          <cell r="A1405">
            <v>43.674999999999997</v>
          </cell>
          <cell r="D1405">
            <v>385.07</v>
          </cell>
          <cell r="H1405">
            <v>410.79300000000001</v>
          </cell>
        </row>
        <row r="1406">
          <cell r="A1406">
            <v>43.706000000000003</v>
          </cell>
          <cell r="D1406">
            <v>385.15999999999997</v>
          </cell>
          <cell r="H1406">
            <v>410.85300000000001</v>
          </cell>
        </row>
        <row r="1407">
          <cell r="A1407">
            <v>43.737000000000002</v>
          </cell>
          <cell r="D1407">
            <v>385.17650000000003</v>
          </cell>
          <cell r="H1407">
            <v>410.887</v>
          </cell>
        </row>
        <row r="1408">
          <cell r="A1408">
            <v>43.768999999999998</v>
          </cell>
          <cell r="D1408">
            <v>385.23699999999997</v>
          </cell>
          <cell r="H1408">
            <v>410.92949999999996</v>
          </cell>
        </row>
        <row r="1409">
          <cell r="A1409">
            <v>43.8</v>
          </cell>
          <cell r="D1409">
            <v>385.27199999999999</v>
          </cell>
          <cell r="H1409">
            <v>411.01250000000005</v>
          </cell>
        </row>
        <row r="1410">
          <cell r="A1410">
            <v>43.828000000000003</v>
          </cell>
          <cell r="D1410">
            <v>385.32849999999996</v>
          </cell>
          <cell r="H1410">
            <v>411.04849999999999</v>
          </cell>
        </row>
        <row r="1411">
          <cell r="A1411">
            <v>43.859000000000002</v>
          </cell>
          <cell r="D1411">
            <v>385.39549999999997</v>
          </cell>
          <cell r="H1411">
            <v>411.14099999999996</v>
          </cell>
        </row>
        <row r="1412">
          <cell r="A1412">
            <v>43.89</v>
          </cell>
          <cell r="D1412">
            <v>385.471</v>
          </cell>
          <cell r="H1412">
            <v>411.20550000000003</v>
          </cell>
        </row>
        <row r="1413">
          <cell r="A1413">
            <v>43.921999999999997</v>
          </cell>
          <cell r="D1413">
            <v>385.512</v>
          </cell>
          <cell r="H1413">
            <v>411.2475</v>
          </cell>
        </row>
        <row r="1414">
          <cell r="A1414">
            <v>43.953000000000003</v>
          </cell>
          <cell r="D1414">
            <v>385.56650000000002</v>
          </cell>
          <cell r="H1414">
            <v>411.29449999999997</v>
          </cell>
        </row>
        <row r="1415">
          <cell r="A1415">
            <v>43.969000000000001</v>
          </cell>
          <cell r="D1415">
            <v>385.68650000000002</v>
          </cell>
          <cell r="H1415">
            <v>411.34699999999998</v>
          </cell>
        </row>
        <row r="1416">
          <cell r="A1416">
            <v>44.000999999999998</v>
          </cell>
          <cell r="D1416">
            <v>385.76049999999998</v>
          </cell>
          <cell r="H1416">
            <v>411.42399999999998</v>
          </cell>
        </row>
        <row r="1417">
          <cell r="A1417">
            <v>44.031999999999996</v>
          </cell>
          <cell r="D1417">
            <v>385.80700000000002</v>
          </cell>
          <cell r="H1417">
            <v>411.50850000000003</v>
          </cell>
        </row>
        <row r="1418">
          <cell r="A1418">
            <v>44.063000000000002</v>
          </cell>
          <cell r="D1418">
            <v>385.86699999999996</v>
          </cell>
          <cell r="H1418">
            <v>411.57749999999999</v>
          </cell>
        </row>
        <row r="1419">
          <cell r="A1419">
            <v>44.094999999999999</v>
          </cell>
          <cell r="D1419">
            <v>385.93799999999999</v>
          </cell>
          <cell r="H1419">
            <v>411.63900000000001</v>
          </cell>
        </row>
        <row r="1420">
          <cell r="A1420">
            <v>44.11</v>
          </cell>
          <cell r="D1420">
            <v>385.96950000000004</v>
          </cell>
          <cell r="H1420">
            <v>411.70850000000002</v>
          </cell>
        </row>
        <row r="1421">
          <cell r="A1421">
            <v>44.142000000000003</v>
          </cell>
          <cell r="D1421">
            <v>386.11799999999999</v>
          </cell>
          <cell r="H1421">
            <v>411.798</v>
          </cell>
        </row>
        <row r="1422">
          <cell r="A1422">
            <v>44.173000000000002</v>
          </cell>
          <cell r="D1422">
            <v>386.31449999999995</v>
          </cell>
          <cell r="H1422">
            <v>411.85750000000002</v>
          </cell>
        </row>
        <row r="1423">
          <cell r="A1423">
            <v>44.204999999999998</v>
          </cell>
          <cell r="D1423">
            <v>386.49349999999998</v>
          </cell>
          <cell r="H1423">
            <v>411.94749999999999</v>
          </cell>
        </row>
        <row r="1424">
          <cell r="A1424">
            <v>44.235999999999997</v>
          </cell>
          <cell r="D1424">
            <v>386.56349999999998</v>
          </cell>
          <cell r="H1424">
            <v>411.97950000000003</v>
          </cell>
        </row>
        <row r="1425">
          <cell r="A1425">
            <v>44.267000000000003</v>
          </cell>
          <cell r="D1425">
            <v>386.61750000000001</v>
          </cell>
          <cell r="H1425">
            <v>411.99549999999999</v>
          </cell>
        </row>
        <row r="1426">
          <cell r="A1426">
            <v>44.298999999999999</v>
          </cell>
          <cell r="D1426">
            <v>386.68</v>
          </cell>
          <cell r="H1426">
            <v>412.02800000000002</v>
          </cell>
        </row>
        <row r="1427">
          <cell r="A1427">
            <v>44.35</v>
          </cell>
          <cell r="D1427">
            <v>386.71100000000001</v>
          </cell>
          <cell r="H1427">
            <v>412.05849999999998</v>
          </cell>
        </row>
        <row r="1428">
          <cell r="A1428">
            <v>44.366999999999997</v>
          </cell>
          <cell r="D1428">
            <v>386.75700000000001</v>
          </cell>
          <cell r="H1428">
            <v>412.09649999999999</v>
          </cell>
        </row>
        <row r="1429">
          <cell r="A1429">
            <v>44.398000000000003</v>
          </cell>
          <cell r="D1429">
            <v>386.81200000000001</v>
          </cell>
          <cell r="H1429">
            <v>412.17500000000001</v>
          </cell>
        </row>
        <row r="1430">
          <cell r="A1430">
            <v>44.429000000000002</v>
          </cell>
          <cell r="D1430">
            <v>386.84500000000003</v>
          </cell>
          <cell r="H1430">
            <v>412.22300000000001</v>
          </cell>
        </row>
        <row r="1431">
          <cell r="A1431">
            <v>44.460999999999999</v>
          </cell>
          <cell r="D1431">
            <v>386.892</v>
          </cell>
          <cell r="H1431">
            <v>412.27</v>
          </cell>
        </row>
        <row r="1432">
          <cell r="A1432">
            <v>44.476999999999997</v>
          </cell>
          <cell r="D1432">
            <v>386.92849999999999</v>
          </cell>
          <cell r="H1432">
            <v>412.3605</v>
          </cell>
        </row>
        <row r="1433">
          <cell r="A1433">
            <v>44.508000000000003</v>
          </cell>
          <cell r="D1433">
            <v>386.9545</v>
          </cell>
          <cell r="H1433">
            <v>412.40949999999998</v>
          </cell>
        </row>
        <row r="1434">
          <cell r="A1434">
            <v>44.54</v>
          </cell>
          <cell r="D1434">
            <v>387.02250000000004</v>
          </cell>
          <cell r="H1434">
            <v>412.45949999999999</v>
          </cell>
        </row>
        <row r="1435">
          <cell r="A1435">
            <v>44.570999999999998</v>
          </cell>
          <cell r="D1435">
            <v>387.06200000000001</v>
          </cell>
          <cell r="H1435">
            <v>412.50350000000003</v>
          </cell>
        </row>
        <row r="1436">
          <cell r="A1436">
            <v>44.603000000000002</v>
          </cell>
          <cell r="D1436">
            <v>387.14449999999999</v>
          </cell>
          <cell r="H1436">
            <v>412.54549999999995</v>
          </cell>
        </row>
        <row r="1437">
          <cell r="A1437">
            <v>44.634</v>
          </cell>
          <cell r="D1437">
            <v>387.19050000000004</v>
          </cell>
          <cell r="H1437">
            <v>412.5915</v>
          </cell>
        </row>
        <row r="1438">
          <cell r="A1438">
            <v>44.664999999999999</v>
          </cell>
          <cell r="D1438">
            <v>387.31049999999999</v>
          </cell>
          <cell r="H1438">
            <v>412.68349999999998</v>
          </cell>
        </row>
        <row r="1439">
          <cell r="A1439">
            <v>44.697000000000003</v>
          </cell>
          <cell r="D1439">
            <v>387.37299999999999</v>
          </cell>
          <cell r="H1439">
            <v>412.738</v>
          </cell>
        </row>
        <row r="1440">
          <cell r="A1440">
            <v>44.728000000000002</v>
          </cell>
          <cell r="D1440">
            <v>387.4325</v>
          </cell>
          <cell r="H1440">
            <v>412.84000000000003</v>
          </cell>
        </row>
        <row r="1441">
          <cell r="A1441">
            <v>44.759</v>
          </cell>
          <cell r="D1441">
            <v>387.49450000000002</v>
          </cell>
          <cell r="H1441">
            <v>412.899</v>
          </cell>
        </row>
        <row r="1442">
          <cell r="A1442">
            <v>44.790999999999997</v>
          </cell>
          <cell r="D1442">
            <v>387.536</v>
          </cell>
          <cell r="H1442">
            <v>412.96799999999996</v>
          </cell>
        </row>
        <row r="1443">
          <cell r="A1443">
            <v>44.822000000000003</v>
          </cell>
          <cell r="D1443">
            <v>387.59199999999998</v>
          </cell>
          <cell r="H1443">
            <v>413.01350000000002</v>
          </cell>
        </row>
        <row r="1444">
          <cell r="A1444">
            <v>44.862000000000002</v>
          </cell>
          <cell r="D1444">
            <v>387.666</v>
          </cell>
          <cell r="H1444">
            <v>413.06349999999998</v>
          </cell>
        </row>
        <row r="1445">
          <cell r="A1445">
            <v>44.893999999999998</v>
          </cell>
          <cell r="D1445">
            <v>387.71950000000004</v>
          </cell>
          <cell r="H1445">
            <v>413.10350000000005</v>
          </cell>
        </row>
        <row r="1446">
          <cell r="A1446">
            <v>44.924999999999997</v>
          </cell>
          <cell r="D1446">
            <v>387.774</v>
          </cell>
          <cell r="H1446">
            <v>413.13099999999997</v>
          </cell>
        </row>
        <row r="1447">
          <cell r="A1447">
            <v>44.957000000000001</v>
          </cell>
          <cell r="D1447">
            <v>387.84550000000002</v>
          </cell>
          <cell r="H1447">
            <v>413.18849999999998</v>
          </cell>
        </row>
        <row r="1448">
          <cell r="A1448">
            <v>44.988</v>
          </cell>
          <cell r="D1448">
            <v>387.91149999999999</v>
          </cell>
          <cell r="H1448">
            <v>413.23849999999999</v>
          </cell>
        </row>
        <row r="1449">
          <cell r="A1449">
            <v>45.02</v>
          </cell>
          <cell r="D1449">
            <v>388.07100000000003</v>
          </cell>
          <cell r="H1449">
            <v>413.30250000000001</v>
          </cell>
        </row>
        <row r="1450">
          <cell r="A1450">
            <v>45.051000000000002</v>
          </cell>
          <cell r="D1450">
            <v>388.12599999999998</v>
          </cell>
          <cell r="H1450">
            <v>413.334</v>
          </cell>
        </row>
        <row r="1451">
          <cell r="A1451">
            <v>45.067</v>
          </cell>
          <cell r="D1451">
            <v>388.1825</v>
          </cell>
          <cell r="H1451">
            <v>413.3655</v>
          </cell>
        </row>
        <row r="1452">
          <cell r="A1452">
            <v>45.098999999999997</v>
          </cell>
          <cell r="D1452">
            <v>388.233</v>
          </cell>
          <cell r="H1452">
            <v>413.44050000000004</v>
          </cell>
        </row>
        <row r="1453">
          <cell r="A1453">
            <v>45.13</v>
          </cell>
          <cell r="D1453">
            <v>388.32249999999999</v>
          </cell>
          <cell r="H1453">
            <v>413.49299999999999</v>
          </cell>
        </row>
        <row r="1454">
          <cell r="A1454">
            <v>45.161000000000001</v>
          </cell>
          <cell r="D1454">
            <v>388.40350000000001</v>
          </cell>
          <cell r="H1454">
            <v>413.55100000000004</v>
          </cell>
        </row>
        <row r="1455">
          <cell r="A1455">
            <v>45.192999999999998</v>
          </cell>
          <cell r="D1455">
            <v>388.45799999999997</v>
          </cell>
          <cell r="H1455">
            <v>413.625</v>
          </cell>
        </row>
        <row r="1456">
          <cell r="A1456">
            <v>45.223999999999997</v>
          </cell>
          <cell r="D1456">
            <v>388.53949999999998</v>
          </cell>
          <cell r="H1456">
            <v>413.66200000000003</v>
          </cell>
        </row>
        <row r="1457">
          <cell r="A1457">
            <v>45.255000000000003</v>
          </cell>
          <cell r="D1457">
            <v>388.58399999999995</v>
          </cell>
          <cell r="H1457">
            <v>413.69650000000001</v>
          </cell>
        </row>
        <row r="1458">
          <cell r="A1458">
            <v>45.286999999999999</v>
          </cell>
          <cell r="D1458">
            <v>388.64249999999998</v>
          </cell>
          <cell r="H1458">
            <v>413.75200000000001</v>
          </cell>
        </row>
        <row r="1459">
          <cell r="A1459">
            <v>45.317999999999998</v>
          </cell>
          <cell r="D1459">
            <v>388.68799999999999</v>
          </cell>
          <cell r="H1459">
            <v>413.79200000000003</v>
          </cell>
        </row>
        <row r="1460">
          <cell r="A1460">
            <v>45.363</v>
          </cell>
          <cell r="D1460">
            <v>388.726</v>
          </cell>
          <cell r="H1460">
            <v>413.83900000000006</v>
          </cell>
        </row>
        <row r="1461">
          <cell r="A1461">
            <v>45.393999999999998</v>
          </cell>
          <cell r="D1461">
            <v>388.774</v>
          </cell>
          <cell r="H1461">
            <v>413.90550000000002</v>
          </cell>
        </row>
        <row r="1462">
          <cell r="A1462">
            <v>45.426000000000002</v>
          </cell>
          <cell r="D1462">
            <v>388.822</v>
          </cell>
          <cell r="H1462">
            <v>413.98699999999997</v>
          </cell>
        </row>
        <row r="1463">
          <cell r="A1463">
            <v>45.457000000000001</v>
          </cell>
          <cell r="D1463">
            <v>388.88299999999998</v>
          </cell>
          <cell r="H1463">
            <v>414.04899999999998</v>
          </cell>
        </row>
        <row r="1464">
          <cell r="A1464">
            <v>45.488999999999997</v>
          </cell>
          <cell r="D1464">
            <v>388.928</v>
          </cell>
          <cell r="H1464">
            <v>414.10649999999998</v>
          </cell>
        </row>
        <row r="1465">
          <cell r="A1465">
            <v>45.52</v>
          </cell>
          <cell r="D1465">
            <v>388.98050000000001</v>
          </cell>
          <cell r="H1465">
            <v>414.149</v>
          </cell>
        </row>
        <row r="1466">
          <cell r="A1466">
            <v>45.552</v>
          </cell>
          <cell r="D1466">
            <v>389.04349999999999</v>
          </cell>
          <cell r="H1466">
            <v>414.18450000000001</v>
          </cell>
        </row>
        <row r="1467">
          <cell r="A1467">
            <v>45.567999999999998</v>
          </cell>
          <cell r="D1467">
            <v>389.11149999999998</v>
          </cell>
          <cell r="H1467">
            <v>414.22500000000002</v>
          </cell>
        </row>
        <row r="1468">
          <cell r="A1468">
            <v>45.598999999999997</v>
          </cell>
          <cell r="D1468">
            <v>389.16499999999996</v>
          </cell>
          <cell r="H1468">
            <v>414.25199999999995</v>
          </cell>
        </row>
        <row r="1469">
          <cell r="A1469">
            <v>45.63</v>
          </cell>
          <cell r="D1469">
            <v>389.22899999999998</v>
          </cell>
          <cell r="H1469">
            <v>414.33949999999999</v>
          </cell>
        </row>
        <row r="1470">
          <cell r="A1470">
            <v>45.661999999999999</v>
          </cell>
          <cell r="D1470">
            <v>389.29449999999997</v>
          </cell>
          <cell r="H1470">
            <v>414.39700000000005</v>
          </cell>
        </row>
        <row r="1471">
          <cell r="A1471">
            <v>45.694000000000003</v>
          </cell>
          <cell r="D1471">
            <v>389.35350000000005</v>
          </cell>
          <cell r="H1471">
            <v>414.44399999999996</v>
          </cell>
        </row>
        <row r="1472">
          <cell r="A1472">
            <v>45.725000000000001</v>
          </cell>
          <cell r="D1472">
            <v>389.399</v>
          </cell>
          <cell r="H1472">
            <v>414.4975</v>
          </cell>
        </row>
        <row r="1473">
          <cell r="A1473">
            <v>45.756</v>
          </cell>
          <cell r="D1473">
            <v>389.42200000000003</v>
          </cell>
          <cell r="H1473">
            <v>414.52949999999998</v>
          </cell>
        </row>
        <row r="1474">
          <cell r="A1474">
            <v>45.787999999999997</v>
          </cell>
          <cell r="D1474">
            <v>389.46199999999999</v>
          </cell>
          <cell r="H1474">
            <v>414.55349999999999</v>
          </cell>
        </row>
        <row r="1475">
          <cell r="A1475">
            <v>45.819000000000003</v>
          </cell>
          <cell r="D1475">
            <v>389.53800000000001</v>
          </cell>
          <cell r="H1475">
            <v>414.59799999999996</v>
          </cell>
        </row>
        <row r="1476">
          <cell r="A1476">
            <v>45.866</v>
          </cell>
          <cell r="D1476">
            <v>389.60950000000003</v>
          </cell>
          <cell r="H1476">
            <v>414.64449999999999</v>
          </cell>
        </row>
        <row r="1477">
          <cell r="A1477">
            <v>45.898000000000003</v>
          </cell>
          <cell r="D1477">
            <v>389.75450000000001</v>
          </cell>
          <cell r="H1477">
            <v>414.67950000000002</v>
          </cell>
        </row>
        <row r="1478">
          <cell r="A1478">
            <v>45.929000000000002</v>
          </cell>
          <cell r="D1478">
            <v>389.81849999999997</v>
          </cell>
          <cell r="H1478">
            <v>414.71450000000004</v>
          </cell>
        </row>
        <row r="1479">
          <cell r="A1479">
            <v>45.960999999999999</v>
          </cell>
          <cell r="D1479">
            <v>389.90600000000001</v>
          </cell>
          <cell r="H1479">
            <v>414.76650000000001</v>
          </cell>
        </row>
        <row r="1480">
          <cell r="A1480">
            <v>45.991999999999997</v>
          </cell>
          <cell r="D1480">
            <v>389.99450000000002</v>
          </cell>
          <cell r="H1480">
            <v>414.7955</v>
          </cell>
        </row>
        <row r="1481">
          <cell r="A1481">
            <v>46.023000000000003</v>
          </cell>
          <cell r="D1481">
            <v>390.07100000000003</v>
          </cell>
          <cell r="H1481">
            <v>414.81399999999996</v>
          </cell>
        </row>
        <row r="1482">
          <cell r="A1482">
            <v>46.039000000000001</v>
          </cell>
          <cell r="D1482">
            <v>390.14499999999998</v>
          </cell>
          <cell r="H1482">
            <v>414.85950000000003</v>
          </cell>
        </row>
        <row r="1483">
          <cell r="A1483">
            <v>46.07</v>
          </cell>
          <cell r="D1483">
            <v>390.21199999999999</v>
          </cell>
          <cell r="H1483">
            <v>414.90999999999997</v>
          </cell>
        </row>
        <row r="1484">
          <cell r="A1484">
            <v>46.100999999999999</v>
          </cell>
          <cell r="D1484">
            <v>390.2765</v>
          </cell>
          <cell r="H1484">
            <v>414.93299999999999</v>
          </cell>
        </row>
        <row r="1485">
          <cell r="A1485">
            <v>46.133000000000003</v>
          </cell>
          <cell r="D1485">
            <v>390.31950000000001</v>
          </cell>
          <cell r="H1485">
            <v>414.97950000000003</v>
          </cell>
        </row>
        <row r="1486">
          <cell r="A1486">
            <v>46.164000000000001</v>
          </cell>
          <cell r="D1486">
            <v>390.41800000000001</v>
          </cell>
          <cell r="H1486">
            <v>415.08449999999999</v>
          </cell>
        </row>
        <row r="1487">
          <cell r="A1487">
            <v>46.195999999999998</v>
          </cell>
          <cell r="D1487">
            <v>390.46899999999999</v>
          </cell>
          <cell r="H1487">
            <v>415.16049999999996</v>
          </cell>
        </row>
        <row r="1488">
          <cell r="A1488">
            <v>46.226999999999997</v>
          </cell>
          <cell r="D1488">
            <v>390.51549999999997</v>
          </cell>
          <cell r="H1488">
            <v>415.22399999999999</v>
          </cell>
        </row>
        <row r="1489">
          <cell r="A1489">
            <v>46.259</v>
          </cell>
          <cell r="D1489">
            <v>390.58150000000001</v>
          </cell>
          <cell r="H1489">
            <v>415.28499999999997</v>
          </cell>
        </row>
        <row r="1490">
          <cell r="A1490">
            <v>46.29</v>
          </cell>
          <cell r="D1490">
            <v>390.62850000000003</v>
          </cell>
          <cell r="H1490">
            <v>415.36</v>
          </cell>
        </row>
        <row r="1491">
          <cell r="A1491">
            <v>46.320999999999998</v>
          </cell>
          <cell r="D1491">
            <v>390.68549999999999</v>
          </cell>
          <cell r="H1491">
            <v>415.41649999999998</v>
          </cell>
        </row>
        <row r="1492">
          <cell r="A1492">
            <v>46.365000000000002</v>
          </cell>
          <cell r="D1492">
            <v>390.76099999999997</v>
          </cell>
          <cell r="H1492">
            <v>415.44900000000001</v>
          </cell>
        </row>
        <row r="1493">
          <cell r="A1493">
            <v>46.396000000000001</v>
          </cell>
          <cell r="D1493">
            <v>390.85599999999999</v>
          </cell>
          <cell r="H1493">
            <v>415.47950000000003</v>
          </cell>
        </row>
        <row r="1494">
          <cell r="A1494">
            <v>46.427</v>
          </cell>
          <cell r="D1494">
            <v>390.89300000000003</v>
          </cell>
          <cell r="H1494">
            <v>415.51250000000005</v>
          </cell>
        </row>
        <row r="1495">
          <cell r="A1495">
            <v>46.442999999999998</v>
          </cell>
          <cell r="D1495">
            <v>390.92599999999999</v>
          </cell>
          <cell r="H1495">
            <v>415.55100000000004</v>
          </cell>
        </row>
        <row r="1496">
          <cell r="A1496">
            <v>46.475000000000001</v>
          </cell>
          <cell r="D1496">
            <v>390.952</v>
          </cell>
          <cell r="H1496">
            <v>415.57550000000003</v>
          </cell>
        </row>
        <row r="1497">
          <cell r="A1497">
            <v>46.506</v>
          </cell>
          <cell r="D1497">
            <v>391.00099999999998</v>
          </cell>
          <cell r="H1497">
            <v>415.59699999999998</v>
          </cell>
        </row>
        <row r="1498">
          <cell r="A1498">
            <v>46.537999999999997</v>
          </cell>
          <cell r="D1498">
            <v>391.036</v>
          </cell>
          <cell r="H1498">
            <v>415.62450000000001</v>
          </cell>
        </row>
        <row r="1499">
          <cell r="A1499">
            <v>46.569000000000003</v>
          </cell>
          <cell r="D1499">
            <v>391.07650000000001</v>
          </cell>
          <cell r="H1499">
            <v>415.65600000000001</v>
          </cell>
        </row>
        <row r="1500">
          <cell r="A1500">
            <v>46.585000000000001</v>
          </cell>
          <cell r="D1500">
            <v>391.11900000000003</v>
          </cell>
          <cell r="H1500">
            <v>415.67600000000004</v>
          </cell>
        </row>
        <row r="1501">
          <cell r="A1501">
            <v>46.616</v>
          </cell>
          <cell r="D1501">
            <v>391.161</v>
          </cell>
          <cell r="H1501">
            <v>415.71100000000001</v>
          </cell>
        </row>
        <row r="1502">
          <cell r="A1502">
            <v>46.646999999999998</v>
          </cell>
          <cell r="D1502">
            <v>391.19849999999997</v>
          </cell>
          <cell r="H1502">
            <v>415.7525</v>
          </cell>
        </row>
        <row r="1503">
          <cell r="A1503">
            <v>46.679000000000002</v>
          </cell>
          <cell r="D1503">
            <v>391.24599999999998</v>
          </cell>
          <cell r="H1503">
            <v>415.78949999999998</v>
          </cell>
        </row>
        <row r="1504">
          <cell r="A1504">
            <v>46.695</v>
          </cell>
          <cell r="D1504">
            <v>391.279</v>
          </cell>
          <cell r="H1504">
            <v>415.8535</v>
          </cell>
        </row>
        <row r="1505">
          <cell r="A1505">
            <v>46.725999999999999</v>
          </cell>
          <cell r="D1505">
            <v>391.31549999999999</v>
          </cell>
          <cell r="H1505">
            <v>415.93</v>
          </cell>
        </row>
        <row r="1506">
          <cell r="A1506">
            <v>46.756999999999998</v>
          </cell>
          <cell r="D1506">
            <v>391.36350000000004</v>
          </cell>
          <cell r="H1506">
            <v>415.96450000000004</v>
          </cell>
        </row>
        <row r="1507">
          <cell r="A1507">
            <v>46.774000000000001</v>
          </cell>
          <cell r="D1507">
            <v>391.40649999999999</v>
          </cell>
          <cell r="H1507">
            <v>415.99549999999999</v>
          </cell>
        </row>
        <row r="1508">
          <cell r="A1508">
            <v>46.805</v>
          </cell>
          <cell r="D1508">
            <v>391.4735</v>
          </cell>
          <cell r="H1508">
            <v>416.04250000000002</v>
          </cell>
        </row>
        <row r="1509">
          <cell r="A1509">
            <v>46.835999999999999</v>
          </cell>
          <cell r="D1509">
            <v>391.53250000000003</v>
          </cell>
          <cell r="H1509">
            <v>416.07550000000003</v>
          </cell>
        </row>
        <row r="1510">
          <cell r="A1510">
            <v>46.881</v>
          </cell>
          <cell r="D1510">
            <v>391.56550000000004</v>
          </cell>
          <cell r="H1510">
            <v>416.12099999999998</v>
          </cell>
        </row>
        <row r="1511">
          <cell r="A1511">
            <v>46.911999999999999</v>
          </cell>
          <cell r="D1511">
            <v>391.62300000000005</v>
          </cell>
          <cell r="H1511">
            <v>416.17899999999997</v>
          </cell>
        </row>
        <row r="1512">
          <cell r="A1512">
            <v>46.942999999999998</v>
          </cell>
          <cell r="D1512">
            <v>391.66849999999999</v>
          </cell>
          <cell r="H1512">
            <v>416.21600000000001</v>
          </cell>
        </row>
        <row r="1513">
          <cell r="A1513">
            <v>46.975000000000001</v>
          </cell>
          <cell r="D1513">
            <v>391.73350000000005</v>
          </cell>
          <cell r="H1513">
            <v>416.25300000000004</v>
          </cell>
        </row>
        <row r="1514">
          <cell r="A1514">
            <v>47.006</v>
          </cell>
          <cell r="D1514">
            <v>391.8175</v>
          </cell>
          <cell r="H1514">
            <v>416.2765</v>
          </cell>
        </row>
        <row r="1515">
          <cell r="A1515">
            <v>47.036999999999999</v>
          </cell>
          <cell r="D1515">
            <v>391.86149999999998</v>
          </cell>
          <cell r="H1515">
            <v>416.33600000000001</v>
          </cell>
        </row>
        <row r="1516">
          <cell r="A1516">
            <v>47.069000000000003</v>
          </cell>
          <cell r="D1516">
            <v>391.93700000000001</v>
          </cell>
          <cell r="H1516">
            <v>416.40300000000002</v>
          </cell>
        </row>
        <row r="1517">
          <cell r="A1517">
            <v>47.1</v>
          </cell>
          <cell r="D1517">
            <v>391.97050000000002</v>
          </cell>
          <cell r="H1517">
            <v>416.4325</v>
          </cell>
        </row>
        <row r="1518">
          <cell r="A1518">
            <v>47.131</v>
          </cell>
          <cell r="D1518">
            <v>392.01049999999998</v>
          </cell>
          <cell r="H1518">
            <v>416.51</v>
          </cell>
        </row>
        <row r="1519">
          <cell r="A1519">
            <v>47.162999999999997</v>
          </cell>
          <cell r="D1519">
            <v>392.04250000000002</v>
          </cell>
          <cell r="H1519">
            <v>416.56400000000002</v>
          </cell>
        </row>
        <row r="1520">
          <cell r="A1520">
            <v>47.194000000000003</v>
          </cell>
          <cell r="D1520">
            <v>392.08100000000002</v>
          </cell>
          <cell r="H1520">
            <v>416.64049999999997</v>
          </cell>
        </row>
        <row r="1521">
          <cell r="A1521">
            <v>47.225000000000001</v>
          </cell>
          <cell r="D1521">
            <v>392.12150000000003</v>
          </cell>
          <cell r="H1521">
            <v>416.70349999999996</v>
          </cell>
        </row>
        <row r="1522">
          <cell r="A1522">
            <v>47.256999999999998</v>
          </cell>
          <cell r="D1522">
            <v>392.14499999999998</v>
          </cell>
          <cell r="H1522">
            <v>416.78250000000003</v>
          </cell>
        </row>
        <row r="1523">
          <cell r="A1523">
            <v>47.287999999999997</v>
          </cell>
          <cell r="D1523">
            <v>392.19799999999998</v>
          </cell>
          <cell r="H1523">
            <v>416.87149999999997</v>
          </cell>
        </row>
        <row r="1524">
          <cell r="A1524">
            <v>47.32</v>
          </cell>
          <cell r="D1524">
            <v>392.25149999999996</v>
          </cell>
          <cell r="H1524">
            <v>416.94299999999998</v>
          </cell>
        </row>
        <row r="1525">
          <cell r="A1525">
            <v>47.350999999999999</v>
          </cell>
          <cell r="D1525">
            <v>392.29750000000001</v>
          </cell>
          <cell r="H1525">
            <v>416.98750000000001</v>
          </cell>
        </row>
        <row r="1526">
          <cell r="A1526">
            <v>47.399000000000001</v>
          </cell>
          <cell r="D1526">
            <v>392.35500000000002</v>
          </cell>
          <cell r="H1526">
            <v>417.041</v>
          </cell>
        </row>
        <row r="1527">
          <cell r="A1527">
            <v>47.430999999999997</v>
          </cell>
          <cell r="D1527">
            <v>392.38499999999999</v>
          </cell>
          <cell r="H1527">
            <v>417.11649999999997</v>
          </cell>
        </row>
        <row r="1528">
          <cell r="A1528">
            <v>47.463000000000001</v>
          </cell>
          <cell r="D1528">
            <v>392.43799999999999</v>
          </cell>
          <cell r="H1528">
            <v>417.16849999999999</v>
          </cell>
        </row>
        <row r="1529">
          <cell r="A1529">
            <v>47.494</v>
          </cell>
          <cell r="D1529">
            <v>392.49249999999995</v>
          </cell>
          <cell r="H1529">
            <v>417.23349999999999</v>
          </cell>
        </row>
        <row r="1530">
          <cell r="A1530">
            <v>47.526000000000003</v>
          </cell>
          <cell r="D1530">
            <v>392.56450000000001</v>
          </cell>
          <cell r="H1530">
            <v>417.26800000000003</v>
          </cell>
        </row>
        <row r="1531">
          <cell r="A1531">
            <v>47.558</v>
          </cell>
          <cell r="D1531">
            <v>392.61699999999996</v>
          </cell>
          <cell r="H1531">
            <v>417.30549999999999</v>
          </cell>
        </row>
        <row r="1532">
          <cell r="A1532">
            <v>47.573999999999998</v>
          </cell>
          <cell r="D1532">
            <v>392.64750000000004</v>
          </cell>
          <cell r="H1532">
            <v>417.351</v>
          </cell>
        </row>
        <row r="1533">
          <cell r="A1533">
            <v>47.604999999999997</v>
          </cell>
          <cell r="D1533">
            <v>392.71699999999998</v>
          </cell>
          <cell r="H1533">
            <v>417.41800000000001</v>
          </cell>
        </row>
        <row r="1534">
          <cell r="A1534">
            <v>47.636000000000003</v>
          </cell>
          <cell r="D1534">
            <v>392.78699999999998</v>
          </cell>
          <cell r="H1534">
            <v>417.47749999999996</v>
          </cell>
        </row>
        <row r="1535">
          <cell r="A1535">
            <v>47.667999999999999</v>
          </cell>
          <cell r="D1535">
            <v>392.851</v>
          </cell>
          <cell r="H1535">
            <v>417.55449999999996</v>
          </cell>
        </row>
        <row r="1536">
          <cell r="A1536">
            <v>47.698999999999998</v>
          </cell>
          <cell r="D1536">
            <v>392.90600000000001</v>
          </cell>
          <cell r="H1536">
            <v>417.59550000000002</v>
          </cell>
        </row>
        <row r="1537">
          <cell r="A1537">
            <v>47.73</v>
          </cell>
          <cell r="D1537">
            <v>392.94400000000002</v>
          </cell>
          <cell r="H1537">
            <v>417.62700000000001</v>
          </cell>
        </row>
        <row r="1538">
          <cell r="A1538">
            <v>47.762</v>
          </cell>
          <cell r="D1538">
            <v>392.99</v>
          </cell>
          <cell r="H1538">
            <v>417.66449999999998</v>
          </cell>
        </row>
        <row r="1539">
          <cell r="A1539">
            <v>47.792999999999999</v>
          </cell>
          <cell r="D1539">
            <v>393.01949999999999</v>
          </cell>
          <cell r="H1539">
            <v>417.685</v>
          </cell>
        </row>
        <row r="1540">
          <cell r="A1540">
            <v>47.825000000000003</v>
          </cell>
          <cell r="D1540">
            <v>393.05849999999998</v>
          </cell>
          <cell r="H1540">
            <v>417.72900000000004</v>
          </cell>
        </row>
        <row r="1541">
          <cell r="A1541">
            <v>47.856000000000002</v>
          </cell>
          <cell r="D1541">
            <v>393.09950000000003</v>
          </cell>
          <cell r="H1541">
            <v>417.75800000000004</v>
          </cell>
        </row>
        <row r="1542">
          <cell r="A1542">
            <v>47.898000000000003</v>
          </cell>
          <cell r="D1542">
            <v>393.16</v>
          </cell>
          <cell r="H1542">
            <v>417.80849999999998</v>
          </cell>
        </row>
        <row r="1543">
          <cell r="A1543">
            <v>47.93</v>
          </cell>
          <cell r="D1543">
            <v>393.2355</v>
          </cell>
          <cell r="H1543">
            <v>417.89150000000001</v>
          </cell>
        </row>
        <row r="1544">
          <cell r="A1544">
            <v>47.960999999999999</v>
          </cell>
          <cell r="D1544">
            <v>393.29849999999999</v>
          </cell>
          <cell r="H1544">
            <v>417.964</v>
          </cell>
        </row>
        <row r="1545">
          <cell r="A1545">
            <v>47.993000000000002</v>
          </cell>
          <cell r="D1545">
            <v>393.35149999999999</v>
          </cell>
          <cell r="H1545">
            <v>418.0625</v>
          </cell>
        </row>
        <row r="1546">
          <cell r="A1546">
            <v>48.024000000000001</v>
          </cell>
          <cell r="D1546">
            <v>393.38800000000003</v>
          </cell>
          <cell r="H1546">
            <v>418.10649999999998</v>
          </cell>
        </row>
        <row r="1547">
          <cell r="A1547">
            <v>48.055</v>
          </cell>
          <cell r="D1547">
            <v>393.47649999999999</v>
          </cell>
          <cell r="H1547">
            <v>418.15649999999999</v>
          </cell>
        </row>
        <row r="1548">
          <cell r="A1548">
            <v>48.070999999999998</v>
          </cell>
          <cell r="D1548">
            <v>393.52699999999999</v>
          </cell>
          <cell r="H1548">
            <v>418.20600000000002</v>
          </cell>
        </row>
        <row r="1549">
          <cell r="A1549">
            <v>48.101999999999997</v>
          </cell>
          <cell r="D1549">
            <v>393.56349999999998</v>
          </cell>
          <cell r="H1549">
            <v>418.22749999999996</v>
          </cell>
        </row>
        <row r="1550">
          <cell r="A1550">
            <v>48.133000000000003</v>
          </cell>
          <cell r="D1550">
            <v>393.63249999999999</v>
          </cell>
          <cell r="H1550">
            <v>418.28100000000001</v>
          </cell>
        </row>
        <row r="1551">
          <cell r="A1551">
            <v>48.164999999999999</v>
          </cell>
          <cell r="D1551">
            <v>393.69150000000002</v>
          </cell>
          <cell r="H1551">
            <v>418.387</v>
          </cell>
        </row>
        <row r="1552">
          <cell r="A1552">
            <v>48.195999999999998</v>
          </cell>
          <cell r="D1552">
            <v>393.73750000000001</v>
          </cell>
          <cell r="H1552">
            <v>418.44399999999996</v>
          </cell>
        </row>
        <row r="1553">
          <cell r="A1553">
            <v>48.228000000000002</v>
          </cell>
          <cell r="D1553">
            <v>393.80449999999996</v>
          </cell>
          <cell r="H1553">
            <v>418.50400000000002</v>
          </cell>
        </row>
        <row r="1554">
          <cell r="A1554">
            <v>48.259</v>
          </cell>
          <cell r="D1554">
            <v>393.84400000000005</v>
          </cell>
          <cell r="H1554">
            <v>418.55700000000002</v>
          </cell>
        </row>
        <row r="1555">
          <cell r="A1555">
            <v>48.290999999999997</v>
          </cell>
          <cell r="D1555">
            <v>393.91750000000002</v>
          </cell>
          <cell r="H1555">
            <v>418.60149999999999</v>
          </cell>
        </row>
        <row r="1556">
          <cell r="A1556">
            <v>48.322000000000003</v>
          </cell>
          <cell r="D1556">
            <v>394.00549999999998</v>
          </cell>
          <cell r="H1556">
            <v>418.66800000000001</v>
          </cell>
        </row>
        <row r="1557">
          <cell r="A1557">
            <v>48.353000000000002</v>
          </cell>
          <cell r="D1557">
            <v>394.07749999999999</v>
          </cell>
          <cell r="H1557">
            <v>418.70600000000002</v>
          </cell>
        </row>
        <row r="1558">
          <cell r="A1558">
            <v>48.384</v>
          </cell>
          <cell r="D1558">
            <v>394.13850000000002</v>
          </cell>
          <cell r="H1558">
            <v>418.76099999999997</v>
          </cell>
        </row>
        <row r="1559">
          <cell r="A1559">
            <v>48.411000000000001</v>
          </cell>
          <cell r="D1559">
            <v>394.1995</v>
          </cell>
          <cell r="H1559">
            <v>418.8</v>
          </cell>
        </row>
        <row r="1560">
          <cell r="A1560">
            <v>48.442999999999998</v>
          </cell>
          <cell r="D1560">
            <v>394.26800000000003</v>
          </cell>
          <cell r="H1560">
            <v>418.8535</v>
          </cell>
        </row>
        <row r="1561">
          <cell r="A1561">
            <v>48.473999999999997</v>
          </cell>
          <cell r="D1561">
            <v>394.29899999999998</v>
          </cell>
          <cell r="H1561">
            <v>418.91449999999998</v>
          </cell>
        </row>
        <row r="1562">
          <cell r="A1562">
            <v>48.505000000000003</v>
          </cell>
          <cell r="D1562">
            <v>394.375</v>
          </cell>
          <cell r="H1562">
            <v>418.95400000000001</v>
          </cell>
        </row>
        <row r="1563">
          <cell r="A1563">
            <v>48.536999999999999</v>
          </cell>
          <cell r="D1563">
            <v>394.39750000000004</v>
          </cell>
          <cell r="H1563">
            <v>418.99699999999996</v>
          </cell>
        </row>
        <row r="1564">
          <cell r="A1564">
            <v>48.552999999999997</v>
          </cell>
          <cell r="D1564">
            <v>394.47</v>
          </cell>
          <cell r="H1564">
            <v>419.04449999999997</v>
          </cell>
        </row>
        <row r="1565">
          <cell r="A1565">
            <v>48.584000000000003</v>
          </cell>
          <cell r="D1565">
            <v>394.53550000000001</v>
          </cell>
          <cell r="H1565">
            <v>419.10249999999996</v>
          </cell>
        </row>
        <row r="1566">
          <cell r="A1566">
            <v>48.615000000000002</v>
          </cell>
          <cell r="D1566">
            <v>394.5745</v>
          </cell>
          <cell r="H1566">
            <v>419.15300000000002</v>
          </cell>
        </row>
        <row r="1567">
          <cell r="A1567">
            <v>48.646999999999998</v>
          </cell>
          <cell r="D1567">
            <v>394.649</v>
          </cell>
          <cell r="H1567">
            <v>419.18799999999999</v>
          </cell>
        </row>
        <row r="1568">
          <cell r="A1568">
            <v>48.677999999999997</v>
          </cell>
          <cell r="D1568">
            <v>394.70550000000003</v>
          </cell>
          <cell r="H1568">
            <v>419.2355</v>
          </cell>
        </row>
        <row r="1569">
          <cell r="A1569">
            <v>48.694000000000003</v>
          </cell>
          <cell r="D1569">
            <v>394.7405</v>
          </cell>
          <cell r="H1569">
            <v>419.26549999999997</v>
          </cell>
        </row>
        <row r="1570">
          <cell r="A1570">
            <v>48.71</v>
          </cell>
          <cell r="D1570">
            <v>394.7835</v>
          </cell>
          <cell r="H1570">
            <v>419.3075</v>
          </cell>
        </row>
        <row r="1571">
          <cell r="A1571">
            <v>48.725000000000001</v>
          </cell>
          <cell r="D1571">
            <v>394.83150000000001</v>
          </cell>
          <cell r="H1571">
            <v>419.33150000000001</v>
          </cell>
        </row>
        <row r="1572">
          <cell r="A1572">
            <v>48.741</v>
          </cell>
          <cell r="D1572">
            <v>394.88749999999999</v>
          </cell>
          <cell r="H1572">
            <v>419.38599999999997</v>
          </cell>
        </row>
        <row r="1573">
          <cell r="A1573">
            <v>48.773000000000003</v>
          </cell>
          <cell r="D1573">
            <v>394.94100000000003</v>
          </cell>
          <cell r="H1573">
            <v>419.43900000000002</v>
          </cell>
        </row>
        <row r="1574">
          <cell r="A1574">
            <v>48.804000000000002</v>
          </cell>
          <cell r="D1574">
            <v>395.0095</v>
          </cell>
          <cell r="H1574">
            <v>419.48450000000003</v>
          </cell>
        </row>
        <row r="1575">
          <cell r="A1575">
            <v>48.835000000000001</v>
          </cell>
          <cell r="D1575">
            <v>395.108</v>
          </cell>
          <cell r="H1575">
            <v>419.50450000000001</v>
          </cell>
        </row>
        <row r="1576">
          <cell r="A1576">
            <v>48.866999999999997</v>
          </cell>
          <cell r="D1576">
            <v>395.17599999999999</v>
          </cell>
          <cell r="H1576">
            <v>419.54349999999999</v>
          </cell>
        </row>
        <row r="1577">
          <cell r="A1577">
            <v>48.898000000000003</v>
          </cell>
          <cell r="D1577">
            <v>395.22749999999996</v>
          </cell>
          <cell r="H1577">
            <v>419.5795</v>
          </cell>
        </row>
        <row r="1578">
          <cell r="A1578">
            <v>48.926000000000002</v>
          </cell>
          <cell r="D1578">
            <v>395.33199999999999</v>
          </cell>
          <cell r="H1578">
            <v>419.6225</v>
          </cell>
        </row>
        <row r="1579">
          <cell r="A1579">
            <v>48.957000000000001</v>
          </cell>
          <cell r="D1579">
            <v>395.37099999999998</v>
          </cell>
          <cell r="H1579">
            <v>419.6825</v>
          </cell>
        </row>
        <row r="1580">
          <cell r="A1580">
            <v>48.988999999999997</v>
          </cell>
          <cell r="D1580">
            <v>395.43650000000002</v>
          </cell>
          <cell r="H1580">
            <v>419.74</v>
          </cell>
        </row>
        <row r="1581">
          <cell r="A1581">
            <v>49.02</v>
          </cell>
          <cell r="D1581">
            <v>395.48199999999997</v>
          </cell>
          <cell r="H1581">
            <v>419.80399999999997</v>
          </cell>
        </row>
        <row r="1582">
          <cell r="A1582">
            <v>49.051000000000002</v>
          </cell>
          <cell r="D1582">
            <v>395.55550000000005</v>
          </cell>
          <cell r="H1582">
            <v>419.86599999999999</v>
          </cell>
        </row>
        <row r="1583">
          <cell r="A1583">
            <v>49.067</v>
          </cell>
          <cell r="D1583">
            <v>395.61450000000002</v>
          </cell>
          <cell r="H1583">
            <v>419.91650000000004</v>
          </cell>
        </row>
        <row r="1584">
          <cell r="A1584">
            <v>49.082999999999998</v>
          </cell>
          <cell r="D1584">
            <v>395.67499999999995</v>
          </cell>
          <cell r="H1584">
            <v>419.96100000000001</v>
          </cell>
        </row>
        <row r="1585">
          <cell r="A1585">
            <v>49.098999999999997</v>
          </cell>
          <cell r="D1585">
            <v>395.73</v>
          </cell>
          <cell r="H1585">
            <v>419.98450000000003</v>
          </cell>
        </row>
        <row r="1586">
          <cell r="A1586">
            <v>49.115000000000002</v>
          </cell>
          <cell r="D1586">
            <v>395.81799999999998</v>
          </cell>
          <cell r="H1586">
            <v>420.02050000000003</v>
          </cell>
        </row>
        <row r="1587">
          <cell r="A1587">
            <v>49.146000000000001</v>
          </cell>
          <cell r="D1587">
            <v>395.92099999999999</v>
          </cell>
          <cell r="H1587">
            <v>420.04849999999999</v>
          </cell>
        </row>
        <row r="1588">
          <cell r="A1588">
            <v>49.177</v>
          </cell>
          <cell r="D1588">
            <v>395.98399999999998</v>
          </cell>
          <cell r="H1588">
            <v>420.07499999999999</v>
          </cell>
        </row>
        <row r="1589">
          <cell r="A1589">
            <v>49.209000000000003</v>
          </cell>
          <cell r="D1589">
            <v>396.05949999999996</v>
          </cell>
          <cell r="H1589">
            <v>420.10149999999999</v>
          </cell>
        </row>
        <row r="1590">
          <cell r="A1590">
            <v>49.24</v>
          </cell>
          <cell r="D1590">
            <v>396.113</v>
          </cell>
          <cell r="H1590">
            <v>420.12299999999999</v>
          </cell>
        </row>
        <row r="1591">
          <cell r="A1591">
            <v>49.271000000000001</v>
          </cell>
          <cell r="D1591">
            <v>396.18200000000002</v>
          </cell>
          <cell r="H1591">
            <v>420.14449999999999</v>
          </cell>
        </row>
        <row r="1592">
          <cell r="A1592">
            <v>49.302999999999997</v>
          </cell>
          <cell r="D1592">
            <v>396.31849999999997</v>
          </cell>
          <cell r="H1592">
            <v>420.16500000000002</v>
          </cell>
        </row>
        <row r="1593">
          <cell r="A1593">
            <v>49.334000000000003</v>
          </cell>
          <cell r="D1593">
            <v>396.37549999999999</v>
          </cell>
          <cell r="H1593">
            <v>420.19299999999998</v>
          </cell>
        </row>
        <row r="1594">
          <cell r="A1594">
            <v>49.365000000000002</v>
          </cell>
          <cell r="D1594">
            <v>396.42700000000002</v>
          </cell>
          <cell r="H1594">
            <v>420.22950000000003</v>
          </cell>
        </row>
        <row r="1595">
          <cell r="A1595">
            <v>49.396000000000001</v>
          </cell>
          <cell r="D1595">
            <v>396.49900000000002</v>
          </cell>
          <cell r="H1595">
            <v>420.2525</v>
          </cell>
        </row>
        <row r="1596">
          <cell r="A1596">
            <v>49.439</v>
          </cell>
          <cell r="D1596">
            <v>396.61900000000003</v>
          </cell>
          <cell r="H1596">
            <v>420.27499999999998</v>
          </cell>
        </row>
        <row r="1597">
          <cell r="A1597">
            <v>49.470999999999997</v>
          </cell>
          <cell r="D1597">
            <v>396.68150000000003</v>
          </cell>
          <cell r="H1597">
            <v>420.3365</v>
          </cell>
        </row>
        <row r="1598">
          <cell r="A1598">
            <v>49.502000000000002</v>
          </cell>
          <cell r="D1598">
            <v>396.74</v>
          </cell>
          <cell r="H1598">
            <v>420.36799999999999</v>
          </cell>
        </row>
        <row r="1599">
          <cell r="A1599">
            <v>49.533000000000001</v>
          </cell>
          <cell r="D1599">
            <v>396.86149999999998</v>
          </cell>
          <cell r="H1599">
            <v>420.399</v>
          </cell>
        </row>
        <row r="1600">
          <cell r="A1600">
            <v>49.564999999999998</v>
          </cell>
          <cell r="D1600">
            <v>396.91049999999996</v>
          </cell>
          <cell r="H1600">
            <v>420.42650000000003</v>
          </cell>
        </row>
        <row r="1601">
          <cell r="A1601">
            <v>49.581000000000003</v>
          </cell>
          <cell r="D1601">
            <v>396.94899999999996</v>
          </cell>
          <cell r="H1601">
            <v>420.44600000000003</v>
          </cell>
        </row>
        <row r="1602">
          <cell r="A1602">
            <v>49.597000000000001</v>
          </cell>
          <cell r="D1602">
            <v>397.00549999999998</v>
          </cell>
          <cell r="H1602">
            <v>420.47149999999999</v>
          </cell>
        </row>
        <row r="1603">
          <cell r="A1603">
            <v>49.628</v>
          </cell>
          <cell r="D1603">
            <v>397.06650000000002</v>
          </cell>
          <cell r="H1603">
            <v>420.505</v>
          </cell>
        </row>
        <row r="1604">
          <cell r="A1604">
            <v>49.66</v>
          </cell>
          <cell r="D1604">
            <v>397.137</v>
          </cell>
          <cell r="H1604">
            <v>420.53800000000001</v>
          </cell>
        </row>
        <row r="1605">
          <cell r="A1605">
            <v>49.691000000000003</v>
          </cell>
          <cell r="D1605">
            <v>397.18899999999996</v>
          </cell>
          <cell r="H1605">
            <v>420.649</v>
          </cell>
        </row>
        <row r="1606">
          <cell r="A1606">
            <v>49.722000000000001</v>
          </cell>
          <cell r="D1606">
            <v>397.24599999999998</v>
          </cell>
          <cell r="H1606">
            <v>420.73699999999997</v>
          </cell>
        </row>
        <row r="1607">
          <cell r="A1607">
            <v>49.753999999999998</v>
          </cell>
          <cell r="D1607">
            <v>397.32249999999999</v>
          </cell>
          <cell r="H1607">
            <v>420.79549999999995</v>
          </cell>
        </row>
        <row r="1608">
          <cell r="A1608">
            <v>49.784999999999997</v>
          </cell>
          <cell r="D1608">
            <v>397.40350000000001</v>
          </cell>
          <cell r="H1608">
            <v>420.84300000000002</v>
          </cell>
        </row>
        <row r="1609">
          <cell r="A1609">
            <v>49.816000000000003</v>
          </cell>
          <cell r="D1609">
            <v>397.50049999999999</v>
          </cell>
          <cell r="H1609">
            <v>420.89599999999996</v>
          </cell>
        </row>
        <row r="1610">
          <cell r="A1610">
            <v>49.847999999999999</v>
          </cell>
          <cell r="D1610">
            <v>397.56899999999996</v>
          </cell>
          <cell r="H1610">
            <v>420.9425</v>
          </cell>
        </row>
        <row r="1611">
          <cell r="A1611">
            <v>49.878999999999998</v>
          </cell>
          <cell r="D1611">
            <v>397.60699999999997</v>
          </cell>
          <cell r="H1611">
            <v>420.98400000000004</v>
          </cell>
        </row>
        <row r="1612">
          <cell r="A1612">
            <v>49.91</v>
          </cell>
          <cell r="D1612">
            <v>397.67150000000004</v>
          </cell>
          <cell r="H1612">
            <v>421.01099999999997</v>
          </cell>
        </row>
        <row r="1613">
          <cell r="A1613">
            <v>49.954000000000001</v>
          </cell>
          <cell r="D1613">
            <v>397.71899999999999</v>
          </cell>
          <cell r="H1613">
            <v>421.03549999999996</v>
          </cell>
        </row>
        <row r="1614">
          <cell r="A1614">
            <v>49.984999999999999</v>
          </cell>
          <cell r="D1614">
            <v>397.774</v>
          </cell>
          <cell r="H1614">
            <v>421.05799999999999</v>
          </cell>
        </row>
        <row r="1615">
          <cell r="A1615">
            <v>50.017000000000003</v>
          </cell>
          <cell r="D1615">
            <v>397.82249999999999</v>
          </cell>
          <cell r="H1615">
            <v>421.08749999999998</v>
          </cell>
        </row>
        <row r="1616">
          <cell r="A1616">
            <v>50.048000000000002</v>
          </cell>
          <cell r="D1616">
            <v>397.88299999999998</v>
          </cell>
          <cell r="H1616">
            <v>421.10850000000005</v>
          </cell>
        </row>
        <row r="1617">
          <cell r="A1617">
            <v>50.079000000000001</v>
          </cell>
          <cell r="D1617">
            <v>397.94299999999998</v>
          </cell>
          <cell r="H1617">
            <v>421.12599999999998</v>
          </cell>
        </row>
        <row r="1618">
          <cell r="A1618">
            <v>50.110999999999997</v>
          </cell>
          <cell r="D1618">
            <v>397.99549999999999</v>
          </cell>
          <cell r="H1618">
            <v>421.149</v>
          </cell>
        </row>
        <row r="1619">
          <cell r="A1619">
            <v>50.142000000000003</v>
          </cell>
          <cell r="D1619">
            <v>398.03499999999997</v>
          </cell>
          <cell r="H1619">
            <v>421.17250000000001</v>
          </cell>
        </row>
        <row r="1620">
          <cell r="A1620">
            <v>50.173000000000002</v>
          </cell>
          <cell r="D1620">
            <v>398.08749999999998</v>
          </cell>
          <cell r="H1620">
            <v>421.21000000000004</v>
          </cell>
        </row>
        <row r="1621">
          <cell r="A1621">
            <v>50.204000000000001</v>
          </cell>
          <cell r="D1621">
            <v>398.12350000000004</v>
          </cell>
          <cell r="H1621">
            <v>421.24299999999999</v>
          </cell>
        </row>
        <row r="1622">
          <cell r="A1622">
            <v>50.235999999999997</v>
          </cell>
          <cell r="D1622">
            <v>398.19</v>
          </cell>
          <cell r="H1622">
            <v>421.28049999999996</v>
          </cell>
        </row>
        <row r="1623">
          <cell r="A1623">
            <v>50.267000000000003</v>
          </cell>
          <cell r="D1623">
            <v>398.245</v>
          </cell>
          <cell r="H1623">
            <v>421.32399999999996</v>
          </cell>
        </row>
        <row r="1624">
          <cell r="A1624">
            <v>50.298999999999999</v>
          </cell>
          <cell r="D1624">
            <v>398.3125</v>
          </cell>
          <cell r="H1624">
            <v>421.34699999999998</v>
          </cell>
        </row>
        <row r="1625">
          <cell r="A1625">
            <v>50.331000000000003</v>
          </cell>
          <cell r="D1625">
            <v>398.38099999999997</v>
          </cell>
          <cell r="H1625">
            <v>421.36450000000002</v>
          </cell>
        </row>
        <row r="1626">
          <cell r="A1626">
            <v>50.362000000000002</v>
          </cell>
          <cell r="D1626">
            <v>398.43299999999999</v>
          </cell>
          <cell r="H1626">
            <v>421.38599999999997</v>
          </cell>
        </row>
        <row r="1627">
          <cell r="A1627">
            <v>50.393999999999998</v>
          </cell>
          <cell r="D1627">
            <v>398.52949999999998</v>
          </cell>
          <cell r="H1627">
            <v>421.40899999999999</v>
          </cell>
        </row>
        <row r="1628">
          <cell r="A1628">
            <v>50.424999999999997</v>
          </cell>
          <cell r="D1628">
            <v>398.59399999999999</v>
          </cell>
          <cell r="H1628">
            <v>421.44450000000001</v>
          </cell>
        </row>
        <row r="1629">
          <cell r="A1629">
            <v>50.468000000000004</v>
          </cell>
          <cell r="D1629">
            <v>398.66449999999998</v>
          </cell>
          <cell r="H1629">
            <v>421.48400000000004</v>
          </cell>
        </row>
        <row r="1630">
          <cell r="A1630">
            <v>50.499000000000002</v>
          </cell>
          <cell r="D1630">
            <v>398.72450000000003</v>
          </cell>
          <cell r="H1630">
            <v>421.51</v>
          </cell>
        </row>
        <row r="1631">
          <cell r="A1631">
            <v>50.530999999999999</v>
          </cell>
          <cell r="D1631">
            <v>398.77800000000002</v>
          </cell>
          <cell r="H1631">
            <v>421.54349999999999</v>
          </cell>
        </row>
        <row r="1632">
          <cell r="A1632">
            <v>50.561999999999998</v>
          </cell>
          <cell r="D1632">
            <v>398.834</v>
          </cell>
          <cell r="H1632">
            <v>421.56299999999999</v>
          </cell>
        </row>
        <row r="1633">
          <cell r="A1633">
            <v>50.593000000000004</v>
          </cell>
          <cell r="D1633">
            <v>398.90499999999997</v>
          </cell>
          <cell r="H1633">
            <v>421.58799999999997</v>
          </cell>
        </row>
        <row r="1634">
          <cell r="A1634">
            <v>50.625</v>
          </cell>
          <cell r="D1634">
            <v>399.02350000000001</v>
          </cell>
          <cell r="H1634">
            <v>421.6155</v>
          </cell>
        </row>
        <row r="1635">
          <cell r="A1635">
            <v>50.64</v>
          </cell>
          <cell r="D1635">
            <v>399.0575</v>
          </cell>
          <cell r="H1635">
            <v>421.68100000000004</v>
          </cell>
        </row>
        <row r="1636">
          <cell r="A1636">
            <v>50.671999999999997</v>
          </cell>
          <cell r="D1636">
            <v>399.10149999999999</v>
          </cell>
          <cell r="H1636">
            <v>421.73149999999998</v>
          </cell>
        </row>
        <row r="1637">
          <cell r="A1637">
            <v>50.703000000000003</v>
          </cell>
          <cell r="D1637">
            <v>399.1585</v>
          </cell>
          <cell r="H1637">
            <v>421.7765</v>
          </cell>
        </row>
        <row r="1638">
          <cell r="A1638">
            <v>50.734999999999999</v>
          </cell>
          <cell r="D1638">
            <v>399.22550000000001</v>
          </cell>
          <cell r="H1638">
            <v>421.80650000000003</v>
          </cell>
        </row>
        <row r="1639">
          <cell r="A1639">
            <v>50.765999999999998</v>
          </cell>
          <cell r="D1639">
            <v>399.31050000000005</v>
          </cell>
          <cell r="H1639">
            <v>421.84799999999996</v>
          </cell>
        </row>
        <row r="1640">
          <cell r="A1640">
            <v>50.798000000000002</v>
          </cell>
          <cell r="D1640">
            <v>399.36349999999999</v>
          </cell>
          <cell r="H1640">
            <v>421.88</v>
          </cell>
        </row>
        <row r="1641">
          <cell r="A1641">
            <v>50.829000000000001</v>
          </cell>
          <cell r="D1641">
            <v>399.41399999999999</v>
          </cell>
          <cell r="H1641">
            <v>421.89850000000001</v>
          </cell>
        </row>
        <row r="1642">
          <cell r="A1642">
            <v>50.86</v>
          </cell>
          <cell r="D1642">
            <v>399.46699999999998</v>
          </cell>
          <cell r="H1642">
            <v>421.928</v>
          </cell>
        </row>
        <row r="1643">
          <cell r="A1643">
            <v>50.892000000000003</v>
          </cell>
          <cell r="D1643">
            <v>399.55</v>
          </cell>
          <cell r="H1643">
            <v>421.95950000000005</v>
          </cell>
        </row>
        <row r="1644">
          <cell r="A1644">
            <v>50.923999999999999</v>
          </cell>
          <cell r="D1644">
            <v>399.59950000000003</v>
          </cell>
          <cell r="H1644">
            <v>421.99099999999999</v>
          </cell>
        </row>
        <row r="1645">
          <cell r="A1645">
            <v>50.954999999999998</v>
          </cell>
          <cell r="D1645">
            <v>399.67899999999997</v>
          </cell>
          <cell r="H1645">
            <v>422.05650000000003</v>
          </cell>
        </row>
        <row r="1646">
          <cell r="A1646">
            <v>50.987000000000002</v>
          </cell>
          <cell r="D1646">
            <v>399.73249999999996</v>
          </cell>
          <cell r="H1646">
            <v>422.09550000000002</v>
          </cell>
        </row>
        <row r="1647">
          <cell r="A1647">
            <v>51.018000000000001</v>
          </cell>
          <cell r="D1647">
            <v>399.78149999999999</v>
          </cell>
          <cell r="H1647">
            <v>422.12900000000002</v>
          </cell>
        </row>
        <row r="1648">
          <cell r="A1648">
            <v>51.05</v>
          </cell>
          <cell r="D1648">
            <v>399.839</v>
          </cell>
          <cell r="H1648">
            <v>422.1635</v>
          </cell>
        </row>
        <row r="1649">
          <cell r="A1649">
            <v>51.081000000000003</v>
          </cell>
          <cell r="D1649">
            <v>399.91300000000001</v>
          </cell>
          <cell r="H1649">
            <v>422.20699999999999</v>
          </cell>
        </row>
        <row r="1650">
          <cell r="A1650">
            <v>51.113</v>
          </cell>
          <cell r="D1650">
            <v>399.97550000000001</v>
          </cell>
          <cell r="H1650">
            <v>422.25749999999999</v>
          </cell>
        </row>
        <row r="1651">
          <cell r="A1651">
            <v>51.143999999999998</v>
          </cell>
          <cell r="D1651">
            <v>400.0335</v>
          </cell>
          <cell r="H1651">
            <v>422.32749999999999</v>
          </cell>
        </row>
        <row r="1652">
          <cell r="A1652">
            <v>51.174999999999997</v>
          </cell>
          <cell r="D1652">
            <v>400.11900000000003</v>
          </cell>
          <cell r="H1652">
            <v>422.363</v>
          </cell>
        </row>
        <row r="1653">
          <cell r="A1653">
            <v>51.207000000000001</v>
          </cell>
          <cell r="D1653">
            <v>400.18200000000002</v>
          </cell>
          <cell r="H1653">
            <v>422.42700000000002</v>
          </cell>
        </row>
        <row r="1654">
          <cell r="A1654">
            <v>51.238</v>
          </cell>
          <cell r="D1654">
            <v>400.26549999999997</v>
          </cell>
          <cell r="H1654">
            <v>422.45400000000001</v>
          </cell>
        </row>
        <row r="1655">
          <cell r="A1655">
            <v>51.268999999999998</v>
          </cell>
          <cell r="D1655">
            <v>400.34749999999997</v>
          </cell>
          <cell r="H1655">
            <v>422.50099999999998</v>
          </cell>
        </row>
        <row r="1656">
          <cell r="A1656">
            <v>51.301000000000002</v>
          </cell>
          <cell r="D1656">
            <v>400.40350000000001</v>
          </cell>
          <cell r="H1656">
            <v>422.5335</v>
          </cell>
        </row>
        <row r="1657">
          <cell r="A1657">
            <v>51.332999999999998</v>
          </cell>
          <cell r="D1657">
            <v>400.47950000000003</v>
          </cell>
          <cell r="H1657">
            <v>422.54849999999999</v>
          </cell>
        </row>
        <row r="1658">
          <cell r="A1658">
            <v>51.363999999999997</v>
          </cell>
          <cell r="D1658">
            <v>400.54150000000004</v>
          </cell>
          <cell r="H1658">
            <v>422.57500000000005</v>
          </cell>
        </row>
        <row r="1659">
          <cell r="A1659">
            <v>51.395000000000003</v>
          </cell>
          <cell r="D1659">
            <v>400.60249999999996</v>
          </cell>
          <cell r="H1659">
            <v>422.60899999999998</v>
          </cell>
        </row>
        <row r="1660">
          <cell r="A1660">
            <v>51.426000000000002</v>
          </cell>
          <cell r="D1660">
            <v>400.65649999999999</v>
          </cell>
          <cell r="H1660">
            <v>422.64699999999999</v>
          </cell>
        </row>
        <row r="1661">
          <cell r="A1661">
            <v>51.457999999999998</v>
          </cell>
          <cell r="D1661">
            <v>400.72550000000001</v>
          </cell>
          <cell r="H1661">
            <v>422.70600000000002</v>
          </cell>
        </row>
        <row r="1662">
          <cell r="A1662">
            <v>51.485999999999997</v>
          </cell>
          <cell r="D1662">
            <v>400.76900000000001</v>
          </cell>
          <cell r="H1662">
            <v>422.74699999999996</v>
          </cell>
        </row>
        <row r="1663">
          <cell r="A1663">
            <v>51.517000000000003</v>
          </cell>
          <cell r="D1663">
            <v>400.85649999999998</v>
          </cell>
          <cell r="H1663">
            <v>422.83000000000004</v>
          </cell>
        </row>
        <row r="1664">
          <cell r="A1664">
            <v>51.548000000000002</v>
          </cell>
          <cell r="D1664">
            <v>400.91399999999999</v>
          </cell>
          <cell r="H1664">
            <v>422.8965</v>
          </cell>
        </row>
        <row r="1665">
          <cell r="A1665">
            <v>51.58</v>
          </cell>
          <cell r="D1665">
            <v>400.99249999999995</v>
          </cell>
          <cell r="H1665">
            <v>422.94650000000001</v>
          </cell>
        </row>
        <row r="1666">
          <cell r="A1666">
            <v>51.612000000000002</v>
          </cell>
          <cell r="D1666">
            <v>401.07349999999997</v>
          </cell>
          <cell r="H1666">
            <v>422.98750000000001</v>
          </cell>
        </row>
        <row r="1667">
          <cell r="A1667">
            <v>51.643000000000001</v>
          </cell>
          <cell r="D1667">
            <v>401.154</v>
          </cell>
          <cell r="H1667">
            <v>423.029</v>
          </cell>
        </row>
        <row r="1668">
          <cell r="A1668">
            <v>51.673999999999999</v>
          </cell>
          <cell r="D1668">
            <v>401.19499999999999</v>
          </cell>
          <cell r="H1668">
            <v>423.06900000000002</v>
          </cell>
        </row>
        <row r="1669">
          <cell r="A1669">
            <v>51.706000000000003</v>
          </cell>
          <cell r="D1669">
            <v>401.25749999999999</v>
          </cell>
          <cell r="H1669">
            <v>423.11149999999998</v>
          </cell>
        </row>
        <row r="1670">
          <cell r="A1670">
            <v>51.737000000000002</v>
          </cell>
          <cell r="D1670">
            <v>401.35649999999998</v>
          </cell>
          <cell r="H1670">
            <v>423.15999999999997</v>
          </cell>
        </row>
        <row r="1671">
          <cell r="A1671">
            <v>51.768000000000001</v>
          </cell>
          <cell r="D1671">
            <v>401.4205</v>
          </cell>
          <cell r="H1671">
            <v>423.18399999999997</v>
          </cell>
        </row>
        <row r="1672">
          <cell r="A1672">
            <v>51.8</v>
          </cell>
          <cell r="D1672">
            <v>401.50049999999999</v>
          </cell>
          <cell r="H1672">
            <v>423.23450000000003</v>
          </cell>
        </row>
        <row r="1673">
          <cell r="A1673">
            <v>51.816000000000003</v>
          </cell>
          <cell r="D1673">
            <v>401.54349999999999</v>
          </cell>
          <cell r="H1673">
            <v>423.27499999999998</v>
          </cell>
        </row>
        <row r="1674">
          <cell r="A1674">
            <v>51.832000000000001</v>
          </cell>
          <cell r="D1674">
            <v>401.58349999999996</v>
          </cell>
          <cell r="H1674">
            <v>423.35</v>
          </cell>
        </row>
        <row r="1675">
          <cell r="A1675">
            <v>51.863</v>
          </cell>
          <cell r="D1675">
            <v>401.64350000000002</v>
          </cell>
          <cell r="H1675">
            <v>423.428</v>
          </cell>
        </row>
        <row r="1676">
          <cell r="A1676">
            <v>51.895000000000003</v>
          </cell>
          <cell r="D1676">
            <v>401.72749999999996</v>
          </cell>
          <cell r="H1676">
            <v>423.51049999999998</v>
          </cell>
        </row>
        <row r="1677">
          <cell r="A1677">
            <v>51.926000000000002</v>
          </cell>
          <cell r="D1677">
            <v>401.78649999999999</v>
          </cell>
          <cell r="H1677">
            <v>423.59100000000001</v>
          </cell>
        </row>
        <row r="1678">
          <cell r="A1678">
            <v>51.957000000000001</v>
          </cell>
          <cell r="D1678">
            <v>401.85950000000003</v>
          </cell>
          <cell r="H1678">
            <v>423.65649999999999</v>
          </cell>
        </row>
        <row r="1679">
          <cell r="A1679">
            <v>52.000999999999998</v>
          </cell>
          <cell r="D1679">
            <v>401.92849999999999</v>
          </cell>
          <cell r="H1679">
            <v>423.70799999999997</v>
          </cell>
        </row>
        <row r="1680">
          <cell r="A1680">
            <v>52.033000000000001</v>
          </cell>
          <cell r="D1680">
            <v>402.02250000000004</v>
          </cell>
          <cell r="H1680">
            <v>423.75199999999995</v>
          </cell>
        </row>
        <row r="1681">
          <cell r="A1681">
            <v>52.064</v>
          </cell>
          <cell r="D1681">
            <v>402.07400000000001</v>
          </cell>
          <cell r="H1681">
            <v>423.77750000000003</v>
          </cell>
        </row>
        <row r="1682">
          <cell r="A1682">
            <v>52.08</v>
          </cell>
          <cell r="D1682">
            <v>402.15600000000001</v>
          </cell>
          <cell r="H1682">
            <v>423.82349999999997</v>
          </cell>
        </row>
        <row r="1683">
          <cell r="A1683">
            <v>52.110999999999997</v>
          </cell>
          <cell r="D1683">
            <v>402.24649999999997</v>
          </cell>
          <cell r="H1683">
            <v>423.87350000000004</v>
          </cell>
        </row>
        <row r="1684">
          <cell r="A1684">
            <v>52.143000000000001</v>
          </cell>
          <cell r="D1684">
            <v>402.31799999999998</v>
          </cell>
          <cell r="H1684">
            <v>423.91750000000002</v>
          </cell>
        </row>
        <row r="1685">
          <cell r="A1685">
            <v>52.173999999999999</v>
          </cell>
          <cell r="D1685">
            <v>402.36750000000001</v>
          </cell>
          <cell r="H1685">
            <v>423.97500000000002</v>
          </cell>
        </row>
        <row r="1686">
          <cell r="A1686">
            <v>52.19</v>
          </cell>
          <cell r="D1686">
            <v>402.43700000000001</v>
          </cell>
          <cell r="H1686">
            <v>424.04399999999998</v>
          </cell>
        </row>
        <row r="1687">
          <cell r="A1687">
            <v>52.220999999999997</v>
          </cell>
          <cell r="D1687">
            <v>402.49099999999999</v>
          </cell>
          <cell r="H1687">
            <v>424.0795</v>
          </cell>
        </row>
        <row r="1688">
          <cell r="A1688">
            <v>52.252000000000002</v>
          </cell>
          <cell r="D1688">
            <v>402.5505</v>
          </cell>
          <cell r="H1688">
            <v>424.14700000000005</v>
          </cell>
        </row>
        <row r="1689">
          <cell r="A1689">
            <v>52.283999999999999</v>
          </cell>
          <cell r="D1689">
            <v>402.66849999999999</v>
          </cell>
          <cell r="H1689">
            <v>424.20849999999996</v>
          </cell>
        </row>
        <row r="1690">
          <cell r="A1690">
            <v>52.314999999999998</v>
          </cell>
          <cell r="D1690">
            <v>402.71850000000001</v>
          </cell>
          <cell r="H1690">
            <v>424.28100000000001</v>
          </cell>
        </row>
        <row r="1691">
          <cell r="A1691">
            <v>52.347000000000001</v>
          </cell>
          <cell r="D1691">
            <v>402.77949999999998</v>
          </cell>
          <cell r="H1691">
            <v>424.3245</v>
          </cell>
        </row>
        <row r="1692">
          <cell r="A1692">
            <v>52.378</v>
          </cell>
          <cell r="D1692">
            <v>402.82299999999998</v>
          </cell>
          <cell r="H1692">
            <v>424.36649999999997</v>
          </cell>
        </row>
        <row r="1693">
          <cell r="A1693">
            <v>52.408999999999999</v>
          </cell>
          <cell r="D1693">
            <v>402.85900000000004</v>
          </cell>
          <cell r="H1693">
            <v>424.52350000000001</v>
          </cell>
        </row>
        <row r="1694">
          <cell r="A1694">
            <v>52.441000000000003</v>
          </cell>
          <cell r="D1694">
            <v>402.90549999999996</v>
          </cell>
          <cell r="H1694">
            <v>424.59249999999997</v>
          </cell>
        </row>
        <row r="1695">
          <cell r="A1695">
            <v>52.472000000000001</v>
          </cell>
          <cell r="D1695">
            <v>403.02199999999999</v>
          </cell>
          <cell r="H1695">
            <v>424.65800000000002</v>
          </cell>
        </row>
        <row r="1696">
          <cell r="A1696">
            <v>52.515999999999998</v>
          </cell>
          <cell r="D1696">
            <v>403.0985</v>
          </cell>
          <cell r="H1696">
            <v>424.70249999999999</v>
          </cell>
        </row>
        <row r="1697">
          <cell r="A1697">
            <v>52.546999999999997</v>
          </cell>
          <cell r="D1697">
            <v>403.14149999999995</v>
          </cell>
          <cell r="H1697">
            <v>424.77749999999997</v>
          </cell>
        </row>
        <row r="1698">
          <cell r="A1698">
            <v>52.578000000000003</v>
          </cell>
          <cell r="D1698">
            <v>403.255</v>
          </cell>
          <cell r="H1698">
            <v>424.85900000000004</v>
          </cell>
        </row>
        <row r="1699">
          <cell r="A1699">
            <v>52.594000000000001</v>
          </cell>
          <cell r="D1699">
            <v>403.33349999999996</v>
          </cell>
          <cell r="H1699">
            <v>424.92449999999997</v>
          </cell>
        </row>
        <row r="1700">
          <cell r="A1700">
            <v>52.61</v>
          </cell>
          <cell r="D1700">
            <v>403.40499999999997</v>
          </cell>
          <cell r="H1700">
            <v>424.97299999999996</v>
          </cell>
        </row>
        <row r="1701">
          <cell r="A1701">
            <v>52.642000000000003</v>
          </cell>
          <cell r="D1701">
            <v>403.464</v>
          </cell>
          <cell r="H1701">
            <v>425.005</v>
          </cell>
        </row>
        <row r="1702">
          <cell r="A1702">
            <v>52.673000000000002</v>
          </cell>
          <cell r="D1702">
            <v>403.50900000000001</v>
          </cell>
          <cell r="H1702">
            <v>425.08150000000001</v>
          </cell>
        </row>
        <row r="1703">
          <cell r="A1703">
            <v>52.689</v>
          </cell>
          <cell r="D1703">
            <v>403.55549999999999</v>
          </cell>
          <cell r="H1703">
            <v>425.13350000000003</v>
          </cell>
        </row>
        <row r="1704">
          <cell r="A1704">
            <v>52.72</v>
          </cell>
          <cell r="D1704">
            <v>403.61149999999998</v>
          </cell>
          <cell r="H1704">
            <v>425.28050000000002</v>
          </cell>
        </row>
        <row r="1705">
          <cell r="A1705">
            <v>52.734999999999999</v>
          </cell>
          <cell r="D1705">
            <v>403.678</v>
          </cell>
          <cell r="H1705">
            <v>425.32299999999998</v>
          </cell>
        </row>
        <row r="1706">
          <cell r="A1706">
            <v>52.767000000000003</v>
          </cell>
          <cell r="D1706">
            <v>403.72300000000001</v>
          </cell>
          <cell r="H1706">
            <v>425.36700000000002</v>
          </cell>
        </row>
        <row r="1707">
          <cell r="A1707">
            <v>52.798999999999999</v>
          </cell>
          <cell r="D1707">
            <v>403.77200000000005</v>
          </cell>
          <cell r="H1707">
            <v>425.40750000000003</v>
          </cell>
        </row>
        <row r="1708">
          <cell r="A1708">
            <v>52.83</v>
          </cell>
          <cell r="D1708">
            <v>403.85550000000001</v>
          </cell>
          <cell r="H1708">
            <v>425.4375</v>
          </cell>
        </row>
        <row r="1709">
          <cell r="A1709">
            <v>52.860999999999997</v>
          </cell>
          <cell r="D1709">
            <v>403.91200000000003</v>
          </cell>
          <cell r="H1709">
            <v>425.47799999999995</v>
          </cell>
        </row>
        <row r="1710">
          <cell r="A1710">
            <v>52.893000000000001</v>
          </cell>
          <cell r="D1710">
            <v>403.98750000000001</v>
          </cell>
          <cell r="H1710">
            <v>425.51400000000001</v>
          </cell>
        </row>
        <row r="1711">
          <cell r="A1711">
            <v>52.923999999999999</v>
          </cell>
          <cell r="D1711">
            <v>404.03899999999999</v>
          </cell>
          <cell r="H1711">
            <v>425.56050000000005</v>
          </cell>
        </row>
        <row r="1712">
          <cell r="A1712">
            <v>52.954999999999998</v>
          </cell>
          <cell r="D1712">
            <v>404.09350000000001</v>
          </cell>
          <cell r="H1712">
            <v>425.62850000000003</v>
          </cell>
        </row>
        <row r="1713">
          <cell r="A1713">
            <v>52.987000000000002</v>
          </cell>
          <cell r="D1713">
            <v>404.23</v>
          </cell>
          <cell r="H1713">
            <v>425.66650000000004</v>
          </cell>
        </row>
        <row r="1714">
          <cell r="A1714">
            <v>53.03</v>
          </cell>
          <cell r="D1714">
            <v>404.29949999999997</v>
          </cell>
          <cell r="H1714">
            <v>425.71749999999997</v>
          </cell>
        </row>
        <row r="1715">
          <cell r="A1715">
            <v>53.061</v>
          </cell>
          <cell r="D1715">
            <v>404.36400000000003</v>
          </cell>
          <cell r="H1715">
            <v>425.74350000000004</v>
          </cell>
        </row>
        <row r="1716">
          <cell r="A1716">
            <v>53.093000000000004</v>
          </cell>
          <cell r="D1716">
            <v>404.43849999999998</v>
          </cell>
          <cell r="H1716">
            <v>425.79399999999998</v>
          </cell>
        </row>
        <row r="1717">
          <cell r="A1717">
            <v>53.124000000000002</v>
          </cell>
          <cell r="D1717">
            <v>404.50700000000001</v>
          </cell>
          <cell r="H1717">
            <v>425.83550000000002</v>
          </cell>
        </row>
        <row r="1718">
          <cell r="A1718">
            <v>53.155000000000001</v>
          </cell>
          <cell r="D1718">
            <v>404.58249999999998</v>
          </cell>
          <cell r="H1718">
            <v>425.86699999999996</v>
          </cell>
        </row>
        <row r="1719">
          <cell r="A1719">
            <v>53.186999999999998</v>
          </cell>
          <cell r="D1719">
            <v>404.65250000000003</v>
          </cell>
          <cell r="H1719">
            <v>425.916</v>
          </cell>
        </row>
        <row r="1720">
          <cell r="A1720">
            <v>53.218000000000004</v>
          </cell>
          <cell r="D1720">
            <v>404.71800000000002</v>
          </cell>
          <cell r="H1720">
            <v>425.9495</v>
          </cell>
        </row>
        <row r="1721">
          <cell r="A1721">
            <v>53.25</v>
          </cell>
          <cell r="D1721">
            <v>404.78250000000003</v>
          </cell>
          <cell r="H1721">
            <v>425.98800000000006</v>
          </cell>
        </row>
        <row r="1722">
          <cell r="A1722">
            <v>53.280999999999999</v>
          </cell>
          <cell r="D1722">
            <v>404.81050000000005</v>
          </cell>
          <cell r="H1722">
            <v>426.03899999999999</v>
          </cell>
        </row>
        <row r="1723">
          <cell r="A1723">
            <v>53.311999999999998</v>
          </cell>
          <cell r="D1723">
            <v>404.88499999999999</v>
          </cell>
          <cell r="H1723">
            <v>426.07100000000003</v>
          </cell>
        </row>
        <row r="1724">
          <cell r="A1724">
            <v>53.344000000000001</v>
          </cell>
          <cell r="D1724">
            <v>404.94150000000002</v>
          </cell>
          <cell r="H1724">
            <v>426.09450000000004</v>
          </cell>
        </row>
        <row r="1725">
          <cell r="A1725">
            <v>53.375</v>
          </cell>
          <cell r="D1725">
            <v>405.005</v>
          </cell>
          <cell r="H1725">
            <v>426.11699999999996</v>
          </cell>
        </row>
        <row r="1726">
          <cell r="A1726">
            <v>53.406999999999996</v>
          </cell>
          <cell r="D1726">
            <v>405.05150000000003</v>
          </cell>
          <cell r="H1726">
            <v>426.13900000000001</v>
          </cell>
        </row>
        <row r="1727">
          <cell r="A1727">
            <v>53.438000000000002</v>
          </cell>
          <cell r="D1727">
            <v>405.07299999999998</v>
          </cell>
          <cell r="H1727">
            <v>426.16150000000005</v>
          </cell>
        </row>
        <row r="1728">
          <cell r="A1728">
            <v>53.469000000000001</v>
          </cell>
          <cell r="D1728">
            <v>405.16150000000005</v>
          </cell>
          <cell r="H1728">
            <v>426.1925</v>
          </cell>
        </row>
        <row r="1729">
          <cell r="A1729">
            <v>53.500999999999998</v>
          </cell>
          <cell r="D1729">
            <v>405.20050000000003</v>
          </cell>
          <cell r="H1729">
            <v>426.22649999999999</v>
          </cell>
        </row>
        <row r="1730">
          <cell r="A1730">
            <v>53.542999999999999</v>
          </cell>
          <cell r="D1730">
            <v>405.27800000000002</v>
          </cell>
          <cell r="H1730">
            <v>426.24649999999997</v>
          </cell>
        </row>
        <row r="1731">
          <cell r="A1731">
            <v>53.575000000000003</v>
          </cell>
          <cell r="D1731">
            <v>405.35399999999998</v>
          </cell>
          <cell r="H1731">
            <v>426.28250000000003</v>
          </cell>
        </row>
        <row r="1732">
          <cell r="A1732">
            <v>53.606999999999999</v>
          </cell>
          <cell r="D1732">
            <v>405.45050000000003</v>
          </cell>
          <cell r="H1732">
            <v>426.30250000000001</v>
          </cell>
        </row>
        <row r="1733">
          <cell r="A1733">
            <v>53.639000000000003</v>
          </cell>
          <cell r="D1733">
            <v>405.52100000000002</v>
          </cell>
          <cell r="H1733">
            <v>426.34199999999998</v>
          </cell>
        </row>
        <row r="1734">
          <cell r="A1734">
            <v>53.67</v>
          </cell>
          <cell r="D1734">
            <v>405.56349999999998</v>
          </cell>
          <cell r="H1734">
            <v>426.36700000000002</v>
          </cell>
        </row>
        <row r="1735">
          <cell r="A1735">
            <v>53.701999999999998</v>
          </cell>
          <cell r="D1735">
            <v>405.62450000000001</v>
          </cell>
          <cell r="H1735">
            <v>426.38350000000003</v>
          </cell>
        </row>
        <row r="1736">
          <cell r="A1736">
            <v>53.732999999999997</v>
          </cell>
          <cell r="D1736">
            <v>405.685</v>
          </cell>
          <cell r="H1736">
            <v>426.40949999999998</v>
          </cell>
        </row>
        <row r="1737">
          <cell r="A1737">
            <v>53.764000000000003</v>
          </cell>
          <cell r="D1737">
            <v>405.76800000000003</v>
          </cell>
          <cell r="H1737">
            <v>426.43799999999999</v>
          </cell>
        </row>
        <row r="1738">
          <cell r="A1738">
            <v>53.78</v>
          </cell>
          <cell r="D1738">
            <v>405.82650000000001</v>
          </cell>
          <cell r="H1738">
            <v>426.47149999999999</v>
          </cell>
        </row>
        <row r="1739">
          <cell r="A1739">
            <v>53.795999999999999</v>
          </cell>
          <cell r="D1739">
            <v>405.89599999999996</v>
          </cell>
          <cell r="H1739">
            <v>426.49400000000003</v>
          </cell>
        </row>
        <row r="1740">
          <cell r="A1740">
            <v>53.828000000000003</v>
          </cell>
          <cell r="D1740">
            <v>405.97149999999999</v>
          </cell>
          <cell r="H1740">
            <v>426.51850000000002</v>
          </cell>
        </row>
        <row r="1741">
          <cell r="A1741">
            <v>53.859000000000002</v>
          </cell>
          <cell r="D1741">
            <v>406.02600000000001</v>
          </cell>
          <cell r="H1741">
            <v>426.55250000000001</v>
          </cell>
        </row>
        <row r="1742">
          <cell r="A1742">
            <v>53.890999999999998</v>
          </cell>
          <cell r="D1742">
            <v>406.089</v>
          </cell>
          <cell r="H1742">
            <v>426.57600000000002</v>
          </cell>
        </row>
        <row r="1743">
          <cell r="A1743">
            <v>53.921999999999997</v>
          </cell>
          <cell r="D1743">
            <v>406.142</v>
          </cell>
          <cell r="H1743">
            <v>426.60199999999998</v>
          </cell>
        </row>
        <row r="1744">
          <cell r="A1744">
            <v>53.953000000000003</v>
          </cell>
          <cell r="D1744">
            <v>406.20699999999999</v>
          </cell>
          <cell r="H1744">
            <v>426.66549999999995</v>
          </cell>
        </row>
        <row r="1745">
          <cell r="A1745">
            <v>53.984999999999999</v>
          </cell>
          <cell r="D1745">
            <v>406.28700000000003</v>
          </cell>
          <cell r="H1745">
            <v>426.7235</v>
          </cell>
        </row>
        <row r="1746">
          <cell r="A1746">
            <v>54.015999999999998</v>
          </cell>
          <cell r="D1746">
            <v>406.3365</v>
          </cell>
          <cell r="H1746">
            <v>426.851</v>
          </cell>
        </row>
        <row r="1747">
          <cell r="A1747">
            <v>54.064999999999998</v>
          </cell>
          <cell r="D1747">
            <v>406.40649999999999</v>
          </cell>
          <cell r="H1747">
            <v>426.89599999999996</v>
          </cell>
        </row>
        <row r="1748">
          <cell r="A1748">
            <v>54.095999999999997</v>
          </cell>
          <cell r="D1748">
            <v>406.476</v>
          </cell>
          <cell r="H1748">
            <v>426.96550000000002</v>
          </cell>
        </row>
        <row r="1749">
          <cell r="A1749">
            <v>54.128</v>
          </cell>
          <cell r="D1749">
            <v>406.54250000000002</v>
          </cell>
          <cell r="H1749">
            <v>427.10500000000002</v>
          </cell>
        </row>
        <row r="1750">
          <cell r="A1750">
            <v>54.158999999999999</v>
          </cell>
          <cell r="D1750">
            <v>406.64549999999997</v>
          </cell>
          <cell r="H1750">
            <v>427.16650000000004</v>
          </cell>
        </row>
        <row r="1751">
          <cell r="A1751">
            <v>54.19</v>
          </cell>
          <cell r="D1751">
            <v>406.70349999999996</v>
          </cell>
          <cell r="H1751">
            <v>427.21600000000001</v>
          </cell>
        </row>
        <row r="1752">
          <cell r="A1752">
            <v>54.222000000000001</v>
          </cell>
          <cell r="D1752">
            <v>406.82400000000001</v>
          </cell>
          <cell r="H1752">
            <v>427.33799999999997</v>
          </cell>
        </row>
        <row r="1753">
          <cell r="A1753">
            <v>54.253</v>
          </cell>
          <cell r="D1753">
            <v>406.91050000000001</v>
          </cell>
          <cell r="H1753">
            <v>427.39600000000002</v>
          </cell>
        </row>
        <row r="1754">
          <cell r="A1754">
            <v>54.283999999999999</v>
          </cell>
          <cell r="D1754">
            <v>407.029</v>
          </cell>
          <cell r="H1754">
            <v>427.45299999999997</v>
          </cell>
        </row>
        <row r="1755">
          <cell r="A1755">
            <v>54.316000000000003</v>
          </cell>
          <cell r="D1755">
            <v>407.0865</v>
          </cell>
          <cell r="H1755">
            <v>427.48749999999995</v>
          </cell>
        </row>
        <row r="1756">
          <cell r="A1756">
            <v>54.347000000000001</v>
          </cell>
          <cell r="D1756">
            <v>407.13599999999997</v>
          </cell>
          <cell r="H1756">
            <v>427.55650000000003</v>
          </cell>
        </row>
        <row r="1757">
          <cell r="A1757">
            <v>54.378</v>
          </cell>
          <cell r="D1757">
            <v>407.202</v>
          </cell>
          <cell r="H1757">
            <v>427.58749999999998</v>
          </cell>
        </row>
        <row r="1758">
          <cell r="A1758">
            <v>54.41</v>
          </cell>
          <cell r="D1758">
            <v>407.28550000000001</v>
          </cell>
          <cell r="H1758">
            <v>427.65649999999999</v>
          </cell>
        </row>
        <row r="1759">
          <cell r="A1759">
            <v>54.441000000000003</v>
          </cell>
          <cell r="D1759">
            <v>407.35550000000001</v>
          </cell>
          <cell r="H1759">
            <v>427.70949999999999</v>
          </cell>
        </row>
        <row r="1760">
          <cell r="A1760">
            <v>54.472000000000001</v>
          </cell>
          <cell r="D1760">
            <v>407.42200000000003</v>
          </cell>
          <cell r="H1760">
            <v>427.75749999999999</v>
          </cell>
        </row>
        <row r="1761">
          <cell r="A1761">
            <v>54.503999999999998</v>
          </cell>
          <cell r="D1761">
            <v>407.52249999999998</v>
          </cell>
          <cell r="H1761">
            <v>427.803</v>
          </cell>
        </row>
        <row r="1762">
          <cell r="A1762">
            <v>54.536000000000001</v>
          </cell>
          <cell r="D1762">
            <v>407.57299999999998</v>
          </cell>
          <cell r="H1762">
            <v>427.84050000000002</v>
          </cell>
        </row>
        <row r="1763">
          <cell r="A1763">
            <v>54.564999999999998</v>
          </cell>
          <cell r="D1763">
            <v>407.6585</v>
          </cell>
          <cell r="H1763">
            <v>427.87200000000001</v>
          </cell>
        </row>
        <row r="1764">
          <cell r="A1764">
            <v>54.595999999999997</v>
          </cell>
          <cell r="D1764">
            <v>407.68700000000001</v>
          </cell>
          <cell r="H1764">
            <v>427.90999999999997</v>
          </cell>
        </row>
        <row r="1765">
          <cell r="A1765">
            <v>54.628</v>
          </cell>
          <cell r="D1765">
            <v>407.76049999999998</v>
          </cell>
          <cell r="H1765">
            <v>427.94899999999996</v>
          </cell>
        </row>
        <row r="1766">
          <cell r="A1766">
            <v>54.658999999999999</v>
          </cell>
          <cell r="D1766">
            <v>407.85749999999996</v>
          </cell>
          <cell r="H1766">
            <v>427.98349999999999</v>
          </cell>
        </row>
        <row r="1767">
          <cell r="A1767">
            <v>54.691000000000003</v>
          </cell>
          <cell r="D1767">
            <v>407.90499999999997</v>
          </cell>
          <cell r="H1767">
            <v>428.02499999999998</v>
          </cell>
        </row>
        <row r="1768">
          <cell r="A1768">
            <v>54.722000000000001</v>
          </cell>
          <cell r="D1768">
            <v>407.97050000000002</v>
          </cell>
          <cell r="H1768">
            <v>428.06200000000001</v>
          </cell>
        </row>
        <row r="1769">
          <cell r="A1769">
            <v>54.738</v>
          </cell>
          <cell r="D1769">
            <v>408.05050000000006</v>
          </cell>
          <cell r="H1769">
            <v>428.13149999999996</v>
          </cell>
        </row>
        <row r="1770">
          <cell r="A1770">
            <v>54.768999999999998</v>
          </cell>
          <cell r="D1770">
            <v>408.12799999999999</v>
          </cell>
          <cell r="H1770">
            <v>428.17599999999999</v>
          </cell>
        </row>
        <row r="1771">
          <cell r="A1771">
            <v>54.801000000000002</v>
          </cell>
          <cell r="D1771">
            <v>408.28200000000004</v>
          </cell>
          <cell r="H1771">
            <v>428.2115</v>
          </cell>
        </row>
        <row r="1772">
          <cell r="A1772">
            <v>54.832000000000001</v>
          </cell>
          <cell r="D1772">
            <v>408.35249999999996</v>
          </cell>
          <cell r="H1772">
            <v>428.23250000000002</v>
          </cell>
        </row>
        <row r="1773">
          <cell r="A1773">
            <v>54.863</v>
          </cell>
          <cell r="D1773">
            <v>408.44150000000002</v>
          </cell>
          <cell r="H1773">
            <v>428.25350000000003</v>
          </cell>
        </row>
        <row r="1774">
          <cell r="A1774">
            <v>54.895000000000003</v>
          </cell>
          <cell r="D1774">
            <v>408.50400000000002</v>
          </cell>
          <cell r="H1774">
            <v>428.28100000000001</v>
          </cell>
        </row>
        <row r="1775">
          <cell r="A1775">
            <v>54.926000000000002</v>
          </cell>
          <cell r="D1775">
            <v>408.577</v>
          </cell>
          <cell r="H1775">
            <v>428.32400000000001</v>
          </cell>
        </row>
        <row r="1776">
          <cell r="A1776">
            <v>54.957999999999998</v>
          </cell>
          <cell r="D1776">
            <v>408.63649999999996</v>
          </cell>
          <cell r="H1776">
            <v>428.36750000000001</v>
          </cell>
        </row>
        <row r="1777">
          <cell r="A1777">
            <v>54.988999999999997</v>
          </cell>
          <cell r="D1777">
            <v>408.69499999999999</v>
          </cell>
          <cell r="H1777">
            <v>428.4325</v>
          </cell>
        </row>
        <row r="1778">
          <cell r="A1778">
            <v>55.021000000000001</v>
          </cell>
          <cell r="D1778">
            <v>408.7645</v>
          </cell>
          <cell r="H1778">
            <v>428.45499999999998</v>
          </cell>
        </row>
        <row r="1779">
          <cell r="A1779">
            <v>55.064999999999998</v>
          </cell>
          <cell r="D1779">
            <v>408.83299999999997</v>
          </cell>
          <cell r="H1779">
            <v>428.5025</v>
          </cell>
        </row>
        <row r="1780">
          <cell r="A1780">
            <v>55.095999999999997</v>
          </cell>
          <cell r="D1780">
            <v>408.89949999999999</v>
          </cell>
          <cell r="H1780">
            <v>428.60450000000003</v>
          </cell>
        </row>
        <row r="1781">
          <cell r="A1781">
            <v>55.127000000000002</v>
          </cell>
          <cell r="D1781">
            <v>408.95349999999996</v>
          </cell>
          <cell r="H1781">
            <v>428.6755</v>
          </cell>
        </row>
        <row r="1782">
          <cell r="A1782">
            <v>55.158999999999999</v>
          </cell>
          <cell r="D1782">
            <v>409.02550000000002</v>
          </cell>
          <cell r="H1782">
            <v>428.71699999999998</v>
          </cell>
        </row>
        <row r="1783">
          <cell r="A1783">
            <v>55.19</v>
          </cell>
          <cell r="D1783">
            <v>409.09950000000003</v>
          </cell>
          <cell r="H1783">
            <v>428.76549999999997</v>
          </cell>
        </row>
        <row r="1784">
          <cell r="A1784">
            <v>55.206000000000003</v>
          </cell>
          <cell r="D1784">
            <v>409.16049999999996</v>
          </cell>
          <cell r="H1784">
            <v>428.79449999999997</v>
          </cell>
        </row>
        <row r="1785">
          <cell r="A1785">
            <v>55.237000000000002</v>
          </cell>
          <cell r="D1785">
            <v>409.18950000000001</v>
          </cell>
          <cell r="H1785">
            <v>428.84449999999998</v>
          </cell>
        </row>
        <row r="1786">
          <cell r="A1786">
            <v>55.268000000000001</v>
          </cell>
          <cell r="D1786">
            <v>409.24149999999997</v>
          </cell>
          <cell r="H1786">
            <v>428.92750000000001</v>
          </cell>
        </row>
        <row r="1787">
          <cell r="A1787">
            <v>55.3</v>
          </cell>
          <cell r="D1787">
            <v>409.31700000000001</v>
          </cell>
          <cell r="H1787">
            <v>428.99400000000003</v>
          </cell>
        </row>
        <row r="1788">
          <cell r="A1788">
            <v>55.331000000000003</v>
          </cell>
          <cell r="D1788">
            <v>409.399</v>
          </cell>
          <cell r="H1788">
            <v>429.05449999999996</v>
          </cell>
        </row>
        <row r="1789">
          <cell r="A1789">
            <v>55.347000000000001</v>
          </cell>
          <cell r="D1789">
            <v>409.483</v>
          </cell>
          <cell r="H1789">
            <v>429.10149999999999</v>
          </cell>
        </row>
        <row r="1790">
          <cell r="A1790">
            <v>55.378</v>
          </cell>
          <cell r="D1790">
            <v>409.53899999999999</v>
          </cell>
          <cell r="H1790">
            <v>429.14699999999999</v>
          </cell>
        </row>
        <row r="1791">
          <cell r="A1791">
            <v>55.41</v>
          </cell>
          <cell r="D1791">
            <v>409.58699999999999</v>
          </cell>
          <cell r="H1791">
            <v>429.1995</v>
          </cell>
        </row>
        <row r="1792">
          <cell r="A1792">
            <v>55.441000000000003</v>
          </cell>
          <cell r="D1792">
            <v>409.62800000000004</v>
          </cell>
          <cell r="H1792">
            <v>429.24400000000003</v>
          </cell>
        </row>
        <row r="1793">
          <cell r="A1793">
            <v>55.472999999999999</v>
          </cell>
          <cell r="D1793">
            <v>409.72950000000003</v>
          </cell>
          <cell r="H1793">
            <v>429.32500000000005</v>
          </cell>
        </row>
        <row r="1794">
          <cell r="A1794">
            <v>55.503999999999998</v>
          </cell>
          <cell r="D1794">
            <v>409.78650000000005</v>
          </cell>
          <cell r="H1794">
            <v>429.35950000000003</v>
          </cell>
        </row>
        <row r="1795">
          <cell r="A1795">
            <v>55.536000000000001</v>
          </cell>
          <cell r="D1795">
            <v>409.87099999999998</v>
          </cell>
          <cell r="H1795">
            <v>429.40750000000003</v>
          </cell>
        </row>
        <row r="1796">
          <cell r="A1796">
            <v>55.58</v>
          </cell>
          <cell r="D1796">
            <v>409.92600000000004</v>
          </cell>
          <cell r="H1796">
            <v>429.45450000000005</v>
          </cell>
        </row>
        <row r="1797">
          <cell r="A1797">
            <v>55.612000000000002</v>
          </cell>
          <cell r="D1797">
            <v>409.99249999999995</v>
          </cell>
          <cell r="H1797">
            <v>429.48699999999997</v>
          </cell>
        </row>
        <row r="1798">
          <cell r="A1798">
            <v>55.643000000000001</v>
          </cell>
          <cell r="D1798">
            <v>410.0455</v>
          </cell>
          <cell r="H1798">
            <v>429.53250000000003</v>
          </cell>
        </row>
        <row r="1799">
          <cell r="A1799">
            <v>55.674999999999997</v>
          </cell>
          <cell r="D1799">
            <v>410.10450000000003</v>
          </cell>
          <cell r="H1799">
            <v>429.57299999999998</v>
          </cell>
        </row>
        <row r="1800">
          <cell r="A1800">
            <v>55.706000000000003</v>
          </cell>
          <cell r="D1800">
            <v>410.149</v>
          </cell>
          <cell r="H1800">
            <v>429.62</v>
          </cell>
        </row>
        <row r="1801">
          <cell r="A1801">
            <v>55.738</v>
          </cell>
          <cell r="D1801">
            <v>410.21849999999995</v>
          </cell>
          <cell r="H1801">
            <v>429.66149999999999</v>
          </cell>
        </row>
        <row r="1802">
          <cell r="A1802">
            <v>55.768999999999998</v>
          </cell>
          <cell r="D1802">
            <v>410.30899999999997</v>
          </cell>
          <cell r="H1802">
            <v>429.6925</v>
          </cell>
        </row>
        <row r="1803">
          <cell r="A1803">
            <v>55.784999999999997</v>
          </cell>
          <cell r="D1803">
            <v>410.40649999999999</v>
          </cell>
          <cell r="H1803">
            <v>429.71500000000003</v>
          </cell>
        </row>
        <row r="1804">
          <cell r="A1804">
            <v>55.801000000000002</v>
          </cell>
          <cell r="D1804">
            <v>410.44</v>
          </cell>
          <cell r="H1804">
            <v>429.77499999999998</v>
          </cell>
        </row>
        <row r="1805">
          <cell r="A1805">
            <v>55.832000000000001</v>
          </cell>
          <cell r="D1805">
            <v>410.51049999999998</v>
          </cell>
          <cell r="H1805">
            <v>429.82249999999999</v>
          </cell>
        </row>
        <row r="1806">
          <cell r="A1806">
            <v>55.863</v>
          </cell>
          <cell r="D1806">
            <v>410.59100000000001</v>
          </cell>
          <cell r="H1806">
            <v>429.95100000000002</v>
          </cell>
        </row>
        <row r="1807">
          <cell r="A1807">
            <v>55.893999999999998</v>
          </cell>
          <cell r="D1807">
            <v>410.65750000000003</v>
          </cell>
          <cell r="H1807">
            <v>430.00549999999998</v>
          </cell>
        </row>
        <row r="1808">
          <cell r="A1808">
            <v>55.926000000000002</v>
          </cell>
          <cell r="D1808">
            <v>410.71800000000002</v>
          </cell>
          <cell r="H1808">
            <v>430.05399999999997</v>
          </cell>
        </row>
        <row r="1809">
          <cell r="A1809">
            <v>55.957000000000001</v>
          </cell>
          <cell r="D1809">
            <v>410.8125</v>
          </cell>
          <cell r="H1809">
            <v>430.1345</v>
          </cell>
        </row>
        <row r="1810">
          <cell r="A1810">
            <v>55.988</v>
          </cell>
          <cell r="D1810">
            <v>410.8775</v>
          </cell>
          <cell r="H1810">
            <v>430.21199999999999</v>
          </cell>
        </row>
        <row r="1811">
          <cell r="A1811">
            <v>56.02</v>
          </cell>
          <cell r="D1811">
            <v>410.94749999999999</v>
          </cell>
          <cell r="H1811">
            <v>430.30250000000001</v>
          </cell>
        </row>
        <row r="1812">
          <cell r="A1812">
            <v>56.051000000000002</v>
          </cell>
          <cell r="D1812">
            <v>411.10299999999995</v>
          </cell>
          <cell r="H1812">
            <v>430.3655</v>
          </cell>
        </row>
        <row r="1813">
          <cell r="A1813">
            <v>56.079000000000001</v>
          </cell>
          <cell r="D1813">
            <v>411.22800000000001</v>
          </cell>
          <cell r="H1813">
            <v>430.45749999999998</v>
          </cell>
        </row>
        <row r="1814">
          <cell r="A1814">
            <v>56.110999999999997</v>
          </cell>
          <cell r="D1814">
            <v>411.28999999999996</v>
          </cell>
          <cell r="H1814">
            <v>430.50599999999997</v>
          </cell>
        </row>
        <row r="1815">
          <cell r="A1815">
            <v>56.143000000000001</v>
          </cell>
          <cell r="D1815">
            <v>411.3485</v>
          </cell>
          <cell r="H1815">
            <v>430.54750000000001</v>
          </cell>
        </row>
        <row r="1816">
          <cell r="A1816">
            <v>56.173999999999999</v>
          </cell>
          <cell r="D1816">
            <v>411.38649999999996</v>
          </cell>
          <cell r="H1816">
            <v>430.59749999999997</v>
          </cell>
        </row>
        <row r="1817">
          <cell r="A1817">
            <v>56.19</v>
          </cell>
          <cell r="D1817">
            <v>411.46850000000001</v>
          </cell>
          <cell r="H1817">
            <v>430.65600000000001</v>
          </cell>
        </row>
        <row r="1818">
          <cell r="A1818">
            <v>56.206000000000003</v>
          </cell>
          <cell r="D1818">
            <v>411.54149999999998</v>
          </cell>
          <cell r="H1818">
            <v>430.7355</v>
          </cell>
        </row>
        <row r="1819">
          <cell r="A1819">
            <v>56.237000000000002</v>
          </cell>
          <cell r="D1819">
            <v>411.60900000000004</v>
          </cell>
          <cell r="H1819">
            <v>430.78399999999999</v>
          </cell>
        </row>
        <row r="1820">
          <cell r="A1820">
            <v>56.268000000000001</v>
          </cell>
          <cell r="D1820">
            <v>411.66600000000005</v>
          </cell>
          <cell r="H1820">
            <v>430.84</v>
          </cell>
        </row>
        <row r="1821">
          <cell r="A1821">
            <v>56.3</v>
          </cell>
          <cell r="D1821">
            <v>411.7475</v>
          </cell>
          <cell r="H1821">
            <v>430.90999999999997</v>
          </cell>
        </row>
        <row r="1822">
          <cell r="A1822">
            <v>56.331000000000003</v>
          </cell>
          <cell r="D1822">
            <v>411.84299999999996</v>
          </cell>
          <cell r="H1822">
            <v>430.9545</v>
          </cell>
        </row>
        <row r="1823">
          <cell r="A1823">
            <v>56.363</v>
          </cell>
          <cell r="D1823">
            <v>411.88099999999997</v>
          </cell>
          <cell r="H1823">
            <v>431.02600000000001</v>
          </cell>
        </row>
        <row r="1824">
          <cell r="A1824">
            <v>56.393999999999998</v>
          </cell>
          <cell r="D1824">
            <v>411.94050000000004</v>
          </cell>
          <cell r="H1824">
            <v>431.07249999999999</v>
          </cell>
        </row>
        <row r="1825">
          <cell r="A1825">
            <v>56.426000000000002</v>
          </cell>
          <cell r="D1825">
            <v>411.97749999999996</v>
          </cell>
          <cell r="H1825">
            <v>431.11250000000001</v>
          </cell>
        </row>
        <row r="1826">
          <cell r="A1826">
            <v>56.457000000000001</v>
          </cell>
          <cell r="D1826">
            <v>412.03899999999999</v>
          </cell>
          <cell r="H1826">
            <v>431.16899999999998</v>
          </cell>
        </row>
        <row r="1827">
          <cell r="A1827">
            <v>56.472999999999999</v>
          </cell>
          <cell r="D1827">
            <v>412.089</v>
          </cell>
          <cell r="H1827">
            <v>431.22149999999999</v>
          </cell>
        </row>
        <row r="1828">
          <cell r="A1828">
            <v>56.488</v>
          </cell>
          <cell r="D1828">
            <v>412.149</v>
          </cell>
          <cell r="H1828">
            <v>431.26949999999999</v>
          </cell>
        </row>
        <row r="1829">
          <cell r="A1829">
            <v>56.52</v>
          </cell>
          <cell r="D1829">
            <v>412.27049999999997</v>
          </cell>
          <cell r="H1829">
            <v>431.3175</v>
          </cell>
        </row>
        <row r="1830">
          <cell r="A1830">
            <v>56.551000000000002</v>
          </cell>
          <cell r="D1830">
            <v>412.34050000000002</v>
          </cell>
          <cell r="H1830">
            <v>431.37</v>
          </cell>
        </row>
        <row r="1831">
          <cell r="A1831">
            <v>56.594000000000001</v>
          </cell>
          <cell r="D1831">
            <v>412.45650000000001</v>
          </cell>
          <cell r="H1831">
            <v>431.45799999999997</v>
          </cell>
        </row>
        <row r="1832">
          <cell r="A1832">
            <v>56.625999999999998</v>
          </cell>
          <cell r="D1832">
            <v>412.52699999999999</v>
          </cell>
          <cell r="H1832">
            <v>431.52549999999997</v>
          </cell>
        </row>
        <row r="1833">
          <cell r="A1833">
            <v>56.656999999999996</v>
          </cell>
          <cell r="D1833">
            <v>412.58949999999999</v>
          </cell>
          <cell r="H1833">
            <v>431.56849999999997</v>
          </cell>
        </row>
        <row r="1834">
          <cell r="A1834">
            <v>56.689</v>
          </cell>
          <cell r="D1834">
            <v>412.64049999999997</v>
          </cell>
          <cell r="H1834">
            <v>431.60450000000003</v>
          </cell>
        </row>
        <row r="1835">
          <cell r="A1835">
            <v>56.72</v>
          </cell>
          <cell r="D1835">
            <v>412.69450000000001</v>
          </cell>
          <cell r="H1835">
            <v>431.69100000000003</v>
          </cell>
        </row>
        <row r="1836">
          <cell r="A1836">
            <v>56.735999999999997</v>
          </cell>
          <cell r="D1836">
            <v>412.75549999999998</v>
          </cell>
          <cell r="H1836">
            <v>431.74849999999998</v>
          </cell>
        </row>
        <row r="1837">
          <cell r="A1837">
            <v>56.767000000000003</v>
          </cell>
          <cell r="D1837">
            <v>412.82900000000001</v>
          </cell>
          <cell r="H1837">
            <v>431.8005</v>
          </cell>
        </row>
        <row r="1838">
          <cell r="A1838">
            <v>56.798000000000002</v>
          </cell>
          <cell r="D1838">
            <v>412.86599999999999</v>
          </cell>
          <cell r="H1838">
            <v>431.85749999999996</v>
          </cell>
        </row>
        <row r="1839">
          <cell r="A1839">
            <v>56.83</v>
          </cell>
          <cell r="D1839">
            <v>412.91200000000003</v>
          </cell>
          <cell r="H1839">
            <v>432</v>
          </cell>
        </row>
        <row r="1840">
          <cell r="A1840">
            <v>56.860999999999997</v>
          </cell>
          <cell r="D1840">
            <v>413</v>
          </cell>
          <cell r="H1840">
            <v>432.036</v>
          </cell>
        </row>
        <row r="1841">
          <cell r="A1841">
            <v>56.893000000000001</v>
          </cell>
          <cell r="D1841">
            <v>413.04899999999998</v>
          </cell>
          <cell r="H1841">
            <v>432.10950000000003</v>
          </cell>
        </row>
        <row r="1842">
          <cell r="A1842">
            <v>56.923999999999999</v>
          </cell>
          <cell r="D1842">
            <v>413.0745</v>
          </cell>
          <cell r="H1842">
            <v>432.15050000000002</v>
          </cell>
        </row>
        <row r="1843">
          <cell r="A1843">
            <v>56.956000000000003</v>
          </cell>
          <cell r="D1843">
            <v>413.12350000000004</v>
          </cell>
          <cell r="H1843">
            <v>432.21850000000001</v>
          </cell>
        </row>
        <row r="1844">
          <cell r="A1844">
            <v>56.987000000000002</v>
          </cell>
          <cell r="D1844">
            <v>413.1755</v>
          </cell>
          <cell r="H1844">
            <v>432.29949999999997</v>
          </cell>
        </row>
        <row r="1845">
          <cell r="A1845">
            <v>57.018999999999998</v>
          </cell>
          <cell r="D1845">
            <v>413.23249999999996</v>
          </cell>
          <cell r="H1845">
            <v>432.37299999999999</v>
          </cell>
        </row>
        <row r="1846">
          <cell r="A1846">
            <v>57.05</v>
          </cell>
          <cell r="D1846">
            <v>413.298</v>
          </cell>
          <cell r="H1846">
            <v>432.416</v>
          </cell>
        </row>
        <row r="1847">
          <cell r="A1847">
            <v>57.081000000000003</v>
          </cell>
          <cell r="D1847">
            <v>413.3535</v>
          </cell>
          <cell r="H1847">
            <v>432.46749999999997</v>
          </cell>
        </row>
        <row r="1848">
          <cell r="A1848">
            <v>57.107999999999997</v>
          </cell>
          <cell r="D1848">
            <v>413.42399999999998</v>
          </cell>
          <cell r="H1848">
            <v>432.5</v>
          </cell>
        </row>
        <row r="1849">
          <cell r="A1849">
            <v>57.124000000000002</v>
          </cell>
          <cell r="D1849">
            <v>413.47550000000001</v>
          </cell>
          <cell r="H1849">
            <v>432.52499999999998</v>
          </cell>
        </row>
        <row r="1850">
          <cell r="A1850">
            <v>57.155000000000001</v>
          </cell>
          <cell r="D1850">
            <v>413.56</v>
          </cell>
          <cell r="H1850">
            <v>432.56799999999998</v>
          </cell>
        </row>
        <row r="1851">
          <cell r="A1851">
            <v>57.186999999999998</v>
          </cell>
          <cell r="D1851">
            <v>413.6105</v>
          </cell>
          <cell r="H1851">
            <v>432.6275</v>
          </cell>
        </row>
        <row r="1852">
          <cell r="A1852">
            <v>57.218000000000004</v>
          </cell>
          <cell r="D1852">
            <v>413.68</v>
          </cell>
          <cell r="H1852">
            <v>432.69150000000002</v>
          </cell>
        </row>
        <row r="1853">
          <cell r="A1853">
            <v>57.249000000000002</v>
          </cell>
          <cell r="D1853">
            <v>413.82</v>
          </cell>
          <cell r="H1853">
            <v>432.73050000000001</v>
          </cell>
        </row>
        <row r="1854">
          <cell r="A1854">
            <v>57.280999999999999</v>
          </cell>
          <cell r="D1854">
            <v>413.89350000000002</v>
          </cell>
          <cell r="H1854">
            <v>432.78449999999998</v>
          </cell>
        </row>
        <row r="1855">
          <cell r="A1855">
            <v>57.313000000000002</v>
          </cell>
          <cell r="D1855">
            <v>413.95500000000004</v>
          </cell>
          <cell r="H1855">
            <v>432.8535</v>
          </cell>
        </row>
        <row r="1856">
          <cell r="A1856">
            <v>57.344000000000001</v>
          </cell>
          <cell r="D1856">
            <v>414.01850000000002</v>
          </cell>
          <cell r="H1856">
            <v>432.88249999999999</v>
          </cell>
        </row>
        <row r="1857">
          <cell r="A1857">
            <v>57.375</v>
          </cell>
          <cell r="D1857">
            <v>414.07050000000004</v>
          </cell>
          <cell r="H1857">
            <v>432.91250000000002</v>
          </cell>
        </row>
        <row r="1858">
          <cell r="A1858">
            <v>57.406999999999996</v>
          </cell>
          <cell r="D1858">
            <v>414.12850000000003</v>
          </cell>
          <cell r="H1858">
            <v>432.96349999999995</v>
          </cell>
        </row>
        <row r="1859">
          <cell r="A1859">
            <v>57.423000000000002</v>
          </cell>
          <cell r="D1859">
            <v>414.2115</v>
          </cell>
          <cell r="H1859">
            <v>432.995</v>
          </cell>
        </row>
        <row r="1860">
          <cell r="A1860">
            <v>57.439</v>
          </cell>
          <cell r="D1860">
            <v>414.2475</v>
          </cell>
          <cell r="H1860">
            <v>433.02699999999999</v>
          </cell>
        </row>
        <row r="1861">
          <cell r="A1861">
            <v>57.47</v>
          </cell>
          <cell r="D1861">
            <v>414.28949999999998</v>
          </cell>
          <cell r="H1861">
            <v>433.06049999999999</v>
          </cell>
        </row>
        <row r="1862">
          <cell r="A1862">
            <v>57.502000000000002</v>
          </cell>
          <cell r="D1862">
            <v>414.3365</v>
          </cell>
          <cell r="H1862">
            <v>433.10550000000001</v>
          </cell>
        </row>
        <row r="1863">
          <cell r="A1863">
            <v>57.533000000000001</v>
          </cell>
          <cell r="D1863">
            <v>414.41149999999999</v>
          </cell>
          <cell r="H1863">
            <v>433.17599999999999</v>
          </cell>
        </row>
        <row r="1864">
          <cell r="A1864">
            <v>57.564</v>
          </cell>
          <cell r="D1864">
            <v>414.46800000000002</v>
          </cell>
          <cell r="H1864">
            <v>433.21050000000002</v>
          </cell>
        </row>
        <row r="1865">
          <cell r="A1865">
            <v>57.581000000000003</v>
          </cell>
          <cell r="D1865">
            <v>414.51650000000001</v>
          </cell>
          <cell r="H1865">
            <v>433.23950000000002</v>
          </cell>
        </row>
        <row r="1866">
          <cell r="A1866">
            <v>57.624000000000002</v>
          </cell>
          <cell r="D1866">
            <v>414.59299999999996</v>
          </cell>
          <cell r="H1866">
            <v>433.29050000000001</v>
          </cell>
        </row>
        <row r="1867">
          <cell r="A1867">
            <v>57.655000000000001</v>
          </cell>
          <cell r="D1867">
            <v>414.64300000000003</v>
          </cell>
          <cell r="H1867">
            <v>433.35300000000001</v>
          </cell>
        </row>
        <row r="1868">
          <cell r="A1868">
            <v>57.686</v>
          </cell>
          <cell r="D1868">
            <v>414.73750000000001</v>
          </cell>
          <cell r="H1868">
            <v>433.39800000000002</v>
          </cell>
        </row>
        <row r="1869">
          <cell r="A1869">
            <v>57.716999999999999</v>
          </cell>
          <cell r="D1869">
            <v>414.8</v>
          </cell>
          <cell r="H1869">
            <v>433.49</v>
          </cell>
        </row>
        <row r="1870">
          <cell r="A1870">
            <v>57.749000000000002</v>
          </cell>
          <cell r="D1870">
            <v>414.87650000000002</v>
          </cell>
          <cell r="H1870">
            <v>433.59100000000001</v>
          </cell>
        </row>
        <row r="1871">
          <cell r="A1871">
            <v>57.78</v>
          </cell>
          <cell r="D1871">
            <v>414.95400000000001</v>
          </cell>
          <cell r="H1871">
            <v>433.61900000000003</v>
          </cell>
        </row>
        <row r="1872">
          <cell r="A1872">
            <v>57.811999999999998</v>
          </cell>
          <cell r="D1872">
            <v>415.05799999999999</v>
          </cell>
          <cell r="H1872">
            <v>433.64800000000002</v>
          </cell>
        </row>
        <row r="1873">
          <cell r="A1873">
            <v>57.843000000000004</v>
          </cell>
          <cell r="D1873">
            <v>415.13599999999997</v>
          </cell>
          <cell r="H1873">
            <v>433.6925</v>
          </cell>
        </row>
        <row r="1874">
          <cell r="A1874">
            <v>57.874000000000002</v>
          </cell>
          <cell r="D1874">
            <v>415.22050000000002</v>
          </cell>
          <cell r="H1874">
            <v>433.76049999999998</v>
          </cell>
        </row>
        <row r="1875">
          <cell r="A1875">
            <v>57.905999999999999</v>
          </cell>
          <cell r="D1875">
            <v>415.27</v>
          </cell>
          <cell r="H1875">
            <v>433.82049999999998</v>
          </cell>
        </row>
        <row r="1876">
          <cell r="A1876">
            <v>57.936999999999998</v>
          </cell>
          <cell r="D1876">
            <v>415.32349999999997</v>
          </cell>
          <cell r="H1876">
            <v>433.86649999999997</v>
          </cell>
        </row>
        <row r="1877">
          <cell r="A1877">
            <v>57.968000000000004</v>
          </cell>
          <cell r="D1877">
            <v>415.40250000000003</v>
          </cell>
          <cell r="H1877">
            <v>433.91650000000004</v>
          </cell>
        </row>
        <row r="1878">
          <cell r="A1878">
            <v>58</v>
          </cell>
          <cell r="D1878">
            <v>415.44799999999998</v>
          </cell>
          <cell r="H1878">
            <v>433.98149999999998</v>
          </cell>
        </row>
        <row r="1879">
          <cell r="A1879">
            <v>58.030999999999999</v>
          </cell>
          <cell r="D1879">
            <v>415.50650000000002</v>
          </cell>
          <cell r="H1879">
            <v>434.02800000000002</v>
          </cell>
        </row>
        <row r="1880">
          <cell r="A1880">
            <v>58.061999999999998</v>
          </cell>
          <cell r="D1880">
            <v>415.56200000000001</v>
          </cell>
          <cell r="H1880">
            <v>434.07500000000005</v>
          </cell>
        </row>
        <row r="1881">
          <cell r="A1881">
            <v>58.094000000000001</v>
          </cell>
          <cell r="D1881">
            <v>415.64449999999999</v>
          </cell>
          <cell r="H1881">
            <v>434.10950000000003</v>
          </cell>
        </row>
        <row r="1882">
          <cell r="A1882">
            <v>58.137999999999998</v>
          </cell>
          <cell r="D1882">
            <v>415.69049999999999</v>
          </cell>
          <cell r="H1882">
            <v>434.13049999999998</v>
          </cell>
        </row>
        <row r="1883">
          <cell r="A1883">
            <v>58.158999999999999</v>
          </cell>
          <cell r="D1883">
            <v>415.75549999999998</v>
          </cell>
          <cell r="H1883">
            <v>434.18299999999999</v>
          </cell>
        </row>
        <row r="1884">
          <cell r="A1884">
            <v>58.191000000000003</v>
          </cell>
          <cell r="D1884">
            <v>415.8125</v>
          </cell>
          <cell r="H1884">
            <v>434.20850000000002</v>
          </cell>
        </row>
        <row r="1885">
          <cell r="A1885">
            <v>58.206000000000003</v>
          </cell>
          <cell r="D1885">
            <v>415.87149999999997</v>
          </cell>
          <cell r="H1885">
            <v>434.23399999999998</v>
          </cell>
        </row>
        <row r="1886">
          <cell r="A1886">
            <v>58.238</v>
          </cell>
          <cell r="D1886">
            <v>415.92650000000003</v>
          </cell>
          <cell r="H1886">
            <v>434.27800000000002</v>
          </cell>
        </row>
        <row r="1887">
          <cell r="A1887">
            <v>58.268999999999998</v>
          </cell>
          <cell r="D1887">
            <v>416.01350000000002</v>
          </cell>
          <cell r="H1887">
            <v>434.31549999999999</v>
          </cell>
        </row>
        <row r="1888">
          <cell r="A1888">
            <v>58.284999999999997</v>
          </cell>
          <cell r="D1888">
            <v>416.07050000000004</v>
          </cell>
          <cell r="H1888">
            <v>434.35849999999999</v>
          </cell>
        </row>
        <row r="1889">
          <cell r="A1889">
            <v>58.301000000000002</v>
          </cell>
          <cell r="D1889">
            <v>416.12099999999998</v>
          </cell>
          <cell r="H1889">
            <v>434.38300000000004</v>
          </cell>
        </row>
        <row r="1890">
          <cell r="A1890">
            <v>58.317</v>
          </cell>
          <cell r="D1890">
            <v>416.17849999999999</v>
          </cell>
          <cell r="H1890">
            <v>434.43349999999998</v>
          </cell>
        </row>
        <row r="1891">
          <cell r="A1891">
            <v>58.347999999999999</v>
          </cell>
          <cell r="D1891">
            <v>416.29999999999995</v>
          </cell>
          <cell r="H1891">
            <v>434.45499999999998</v>
          </cell>
        </row>
        <row r="1892">
          <cell r="A1892">
            <v>58.378999999999998</v>
          </cell>
          <cell r="D1892">
            <v>416.33850000000001</v>
          </cell>
          <cell r="H1892">
            <v>434.483</v>
          </cell>
        </row>
        <row r="1893">
          <cell r="A1893">
            <v>58.411000000000001</v>
          </cell>
          <cell r="D1893">
            <v>416.38900000000001</v>
          </cell>
          <cell r="H1893">
            <v>434.52800000000002</v>
          </cell>
        </row>
        <row r="1894">
          <cell r="A1894">
            <v>58.442</v>
          </cell>
          <cell r="D1894">
            <v>416.41200000000003</v>
          </cell>
          <cell r="H1894">
            <v>434.601</v>
          </cell>
        </row>
        <row r="1895">
          <cell r="A1895">
            <v>58.472999999999999</v>
          </cell>
          <cell r="D1895">
            <v>416.44499999999999</v>
          </cell>
          <cell r="H1895">
            <v>434.64300000000003</v>
          </cell>
        </row>
        <row r="1896">
          <cell r="A1896">
            <v>58.505000000000003</v>
          </cell>
          <cell r="D1896">
            <v>416.51599999999996</v>
          </cell>
          <cell r="H1896">
            <v>434.66849999999999</v>
          </cell>
        </row>
        <row r="1897">
          <cell r="A1897">
            <v>58.536000000000001</v>
          </cell>
          <cell r="D1897">
            <v>416.589</v>
          </cell>
          <cell r="H1897">
            <v>434.71850000000001</v>
          </cell>
        </row>
        <row r="1898">
          <cell r="A1898">
            <v>58.567</v>
          </cell>
          <cell r="D1898">
            <v>416.64250000000004</v>
          </cell>
          <cell r="H1898">
            <v>434.76250000000005</v>
          </cell>
        </row>
        <row r="1899">
          <cell r="A1899">
            <v>58.598999999999997</v>
          </cell>
          <cell r="D1899">
            <v>416.68150000000003</v>
          </cell>
          <cell r="H1899">
            <v>434.84199999999998</v>
          </cell>
        </row>
        <row r="1900">
          <cell r="A1900">
            <v>58.643000000000001</v>
          </cell>
          <cell r="D1900">
            <v>416.73050000000001</v>
          </cell>
          <cell r="H1900">
            <v>434.93799999999999</v>
          </cell>
        </row>
        <row r="1901">
          <cell r="A1901">
            <v>58.673999999999999</v>
          </cell>
          <cell r="D1901">
            <v>416.75450000000001</v>
          </cell>
          <cell r="H1901">
            <v>434.97800000000001</v>
          </cell>
        </row>
        <row r="1902">
          <cell r="A1902">
            <v>58.706000000000003</v>
          </cell>
          <cell r="D1902">
            <v>416.80449999999996</v>
          </cell>
          <cell r="H1902">
            <v>435.029</v>
          </cell>
        </row>
        <row r="1903">
          <cell r="A1903">
            <v>58.737000000000002</v>
          </cell>
          <cell r="D1903">
            <v>416.94600000000003</v>
          </cell>
          <cell r="H1903">
            <v>435.09350000000001</v>
          </cell>
        </row>
        <row r="1904">
          <cell r="A1904">
            <v>58.768000000000001</v>
          </cell>
          <cell r="D1904">
            <v>417.00700000000001</v>
          </cell>
          <cell r="H1904">
            <v>435.19499999999999</v>
          </cell>
        </row>
        <row r="1905">
          <cell r="A1905">
            <v>58.8</v>
          </cell>
          <cell r="D1905">
            <v>417.07</v>
          </cell>
          <cell r="H1905">
            <v>435.27149999999995</v>
          </cell>
        </row>
        <row r="1906">
          <cell r="A1906">
            <v>58.831000000000003</v>
          </cell>
          <cell r="D1906">
            <v>417.12149999999997</v>
          </cell>
          <cell r="H1906">
            <v>435.32550000000003</v>
          </cell>
        </row>
        <row r="1907">
          <cell r="A1907">
            <v>58.847000000000001</v>
          </cell>
          <cell r="D1907">
            <v>417.19299999999998</v>
          </cell>
          <cell r="H1907">
            <v>435.39150000000001</v>
          </cell>
        </row>
        <row r="1908">
          <cell r="A1908">
            <v>58.863</v>
          </cell>
          <cell r="D1908">
            <v>417.26</v>
          </cell>
          <cell r="H1908">
            <v>435.43700000000001</v>
          </cell>
        </row>
        <row r="1909">
          <cell r="A1909">
            <v>58.893999999999998</v>
          </cell>
          <cell r="D1909">
            <v>417.33150000000001</v>
          </cell>
          <cell r="H1909">
            <v>435.49400000000003</v>
          </cell>
        </row>
        <row r="1910">
          <cell r="A1910">
            <v>58.924999999999997</v>
          </cell>
          <cell r="D1910">
            <v>417.41649999999998</v>
          </cell>
          <cell r="H1910">
            <v>435.53250000000003</v>
          </cell>
        </row>
        <row r="1911">
          <cell r="A1911">
            <v>58.957000000000001</v>
          </cell>
          <cell r="D1911">
            <v>417.476</v>
          </cell>
          <cell r="H1911">
            <v>435.625</v>
          </cell>
        </row>
        <row r="1912">
          <cell r="A1912">
            <v>58.988</v>
          </cell>
          <cell r="D1912">
            <v>417.53300000000002</v>
          </cell>
          <cell r="H1912">
            <v>435.71199999999999</v>
          </cell>
        </row>
        <row r="1913">
          <cell r="A1913">
            <v>59.003999999999998</v>
          </cell>
          <cell r="D1913">
            <v>417.61099999999999</v>
          </cell>
          <cell r="H1913">
            <v>435.81200000000001</v>
          </cell>
        </row>
        <row r="1914">
          <cell r="A1914">
            <v>59.02</v>
          </cell>
          <cell r="D1914">
            <v>417.673</v>
          </cell>
          <cell r="H1914">
            <v>435.87800000000004</v>
          </cell>
        </row>
        <row r="1915">
          <cell r="A1915">
            <v>59.051000000000002</v>
          </cell>
          <cell r="D1915">
            <v>417.81899999999996</v>
          </cell>
          <cell r="H1915">
            <v>435.935</v>
          </cell>
        </row>
        <row r="1916">
          <cell r="A1916">
            <v>59.082999999999998</v>
          </cell>
          <cell r="D1916">
            <v>417.87850000000003</v>
          </cell>
          <cell r="H1916">
            <v>436.00599999999997</v>
          </cell>
        </row>
        <row r="1917">
          <cell r="A1917">
            <v>59.113999999999997</v>
          </cell>
          <cell r="D1917">
            <v>417.94600000000003</v>
          </cell>
          <cell r="H1917">
            <v>436.08249999999998</v>
          </cell>
        </row>
        <row r="1918">
          <cell r="A1918">
            <v>59.155999999999999</v>
          </cell>
          <cell r="D1918">
            <v>417.99900000000002</v>
          </cell>
          <cell r="H1918">
            <v>436.12900000000002</v>
          </cell>
        </row>
        <row r="1919">
          <cell r="A1919">
            <v>59.186999999999998</v>
          </cell>
          <cell r="D1919">
            <v>418.048</v>
          </cell>
          <cell r="H1919">
            <v>436.20349999999996</v>
          </cell>
        </row>
        <row r="1920">
          <cell r="A1920">
            <v>59.203000000000003</v>
          </cell>
          <cell r="D1920">
            <v>418.10849999999999</v>
          </cell>
          <cell r="H1920">
            <v>436.25049999999999</v>
          </cell>
        </row>
        <row r="1921">
          <cell r="A1921">
            <v>59.234999999999999</v>
          </cell>
          <cell r="D1921">
            <v>418.16700000000003</v>
          </cell>
          <cell r="H1921">
            <v>436.33249999999998</v>
          </cell>
        </row>
        <row r="1922">
          <cell r="A1922">
            <v>59.265999999999998</v>
          </cell>
          <cell r="D1922">
            <v>418.221</v>
          </cell>
          <cell r="H1922">
            <v>436.39800000000002</v>
          </cell>
        </row>
        <row r="1923">
          <cell r="A1923">
            <v>59.296999999999997</v>
          </cell>
          <cell r="D1923">
            <v>418.3535</v>
          </cell>
          <cell r="H1923">
            <v>436.46450000000004</v>
          </cell>
        </row>
        <row r="1924">
          <cell r="A1924">
            <v>59.313000000000002</v>
          </cell>
          <cell r="D1924">
            <v>418.40250000000003</v>
          </cell>
          <cell r="H1924">
            <v>436.512</v>
          </cell>
        </row>
        <row r="1925">
          <cell r="A1925">
            <v>59.344999999999999</v>
          </cell>
          <cell r="D1925">
            <v>418.42899999999997</v>
          </cell>
          <cell r="H1925">
            <v>436.55549999999999</v>
          </cell>
        </row>
        <row r="1926">
          <cell r="A1926">
            <v>59.375999999999998</v>
          </cell>
          <cell r="D1926">
            <v>418.50800000000004</v>
          </cell>
          <cell r="H1926">
            <v>436.61750000000001</v>
          </cell>
        </row>
        <row r="1927">
          <cell r="A1927">
            <v>59.406999999999996</v>
          </cell>
          <cell r="D1927">
            <v>418.57299999999998</v>
          </cell>
          <cell r="H1927">
            <v>436.67200000000003</v>
          </cell>
        </row>
        <row r="1928">
          <cell r="A1928">
            <v>59.439</v>
          </cell>
          <cell r="D1928">
            <v>418.66049999999996</v>
          </cell>
          <cell r="H1928">
            <v>436.73750000000001</v>
          </cell>
        </row>
        <row r="1929">
          <cell r="A1929">
            <v>59.47</v>
          </cell>
          <cell r="D1929">
            <v>418.73199999999997</v>
          </cell>
          <cell r="H1929">
            <v>436.84649999999999</v>
          </cell>
        </row>
        <row r="1930">
          <cell r="A1930">
            <v>59.500999999999998</v>
          </cell>
          <cell r="D1930">
            <v>418.78399999999999</v>
          </cell>
          <cell r="H1930">
            <v>436.92849999999999</v>
          </cell>
        </row>
        <row r="1931">
          <cell r="A1931">
            <v>59.533000000000001</v>
          </cell>
          <cell r="D1931">
            <v>418.87950000000001</v>
          </cell>
          <cell r="H1931">
            <v>437.00450000000001</v>
          </cell>
        </row>
        <row r="1932">
          <cell r="A1932">
            <v>59.564</v>
          </cell>
          <cell r="D1932">
            <v>418.9545</v>
          </cell>
          <cell r="H1932">
            <v>437.07399999999996</v>
          </cell>
        </row>
        <row r="1933">
          <cell r="A1933">
            <v>59.595999999999997</v>
          </cell>
          <cell r="D1933">
            <v>419.05849999999998</v>
          </cell>
          <cell r="H1933">
            <v>437.18200000000002</v>
          </cell>
        </row>
        <row r="1934">
          <cell r="A1934">
            <v>59.627000000000002</v>
          </cell>
          <cell r="D1934">
            <v>419.19150000000002</v>
          </cell>
          <cell r="H1934">
            <v>437.23199999999997</v>
          </cell>
        </row>
        <row r="1935">
          <cell r="A1935">
            <v>59.670999999999999</v>
          </cell>
          <cell r="D1935">
            <v>419.31600000000003</v>
          </cell>
          <cell r="H1935">
            <v>437.30600000000004</v>
          </cell>
        </row>
        <row r="1936">
          <cell r="A1936">
            <v>59.703000000000003</v>
          </cell>
          <cell r="D1936">
            <v>419.41550000000001</v>
          </cell>
          <cell r="H1936">
            <v>437.34699999999998</v>
          </cell>
        </row>
        <row r="1937">
          <cell r="A1937">
            <v>59.734000000000002</v>
          </cell>
          <cell r="D1937">
            <v>419.49700000000001</v>
          </cell>
          <cell r="H1937">
            <v>437.404</v>
          </cell>
        </row>
        <row r="1938">
          <cell r="A1938">
            <v>59.765999999999998</v>
          </cell>
          <cell r="D1938">
            <v>419.52949999999998</v>
          </cell>
          <cell r="H1938">
            <v>437.48400000000004</v>
          </cell>
        </row>
        <row r="1939">
          <cell r="A1939">
            <v>59.780999999999999</v>
          </cell>
          <cell r="D1939">
            <v>419.59299999999996</v>
          </cell>
          <cell r="H1939">
            <v>437.55650000000003</v>
          </cell>
        </row>
        <row r="1940">
          <cell r="A1940">
            <v>59.796999999999997</v>
          </cell>
          <cell r="D1940">
            <v>419.65</v>
          </cell>
          <cell r="H1940">
            <v>437.62800000000004</v>
          </cell>
        </row>
        <row r="1941">
          <cell r="A1941">
            <v>59.813000000000002</v>
          </cell>
          <cell r="D1941">
            <v>419.74300000000005</v>
          </cell>
          <cell r="H1941">
            <v>437.70550000000003</v>
          </cell>
        </row>
        <row r="1942">
          <cell r="A1942">
            <v>59.844999999999999</v>
          </cell>
          <cell r="D1942">
            <v>419.81849999999997</v>
          </cell>
          <cell r="H1942">
            <v>437.83499999999998</v>
          </cell>
        </row>
        <row r="1943">
          <cell r="A1943">
            <v>59.875999999999998</v>
          </cell>
          <cell r="D1943">
            <v>419.84750000000003</v>
          </cell>
          <cell r="H1943">
            <v>437.89699999999999</v>
          </cell>
        </row>
        <row r="1944">
          <cell r="A1944">
            <v>59.906999999999996</v>
          </cell>
          <cell r="D1944">
            <v>419.91750000000002</v>
          </cell>
          <cell r="H1944">
            <v>437.96350000000001</v>
          </cell>
        </row>
        <row r="1945">
          <cell r="A1945">
            <v>59.938000000000002</v>
          </cell>
          <cell r="D1945">
            <v>420.04349999999999</v>
          </cell>
          <cell r="H1945">
            <v>438.00900000000001</v>
          </cell>
        </row>
        <row r="1946">
          <cell r="A1946">
            <v>59.969000000000001</v>
          </cell>
          <cell r="D1946">
            <v>420.12599999999998</v>
          </cell>
          <cell r="H1946">
            <v>438.06900000000002</v>
          </cell>
        </row>
        <row r="1947">
          <cell r="A1947">
            <v>60.000999999999998</v>
          </cell>
          <cell r="D1947">
            <v>420.2</v>
          </cell>
          <cell r="H1947">
            <v>438.13049999999998</v>
          </cell>
        </row>
        <row r="1948">
          <cell r="A1948">
            <v>60.031999999999996</v>
          </cell>
          <cell r="D1948">
            <v>420.24350000000004</v>
          </cell>
          <cell r="H1948">
            <v>438.19450000000001</v>
          </cell>
        </row>
        <row r="1949">
          <cell r="A1949">
            <v>60.063000000000002</v>
          </cell>
          <cell r="D1949">
            <v>420.27850000000001</v>
          </cell>
          <cell r="H1949">
            <v>438.26</v>
          </cell>
        </row>
        <row r="1950">
          <cell r="A1950">
            <v>60.094999999999999</v>
          </cell>
          <cell r="D1950">
            <v>420.387</v>
          </cell>
          <cell r="H1950">
            <v>438.32600000000002</v>
          </cell>
        </row>
        <row r="1951">
          <cell r="A1951">
            <v>60.110999999999997</v>
          </cell>
          <cell r="D1951">
            <v>420.43599999999998</v>
          </cell>
          <cell r="H1951">
            <v>438.39449999999999</v>
          </cell>
        </row>
        <row r="1952">
          <cell r="A1952">
            <v>60.142000000000003</v>
          </cell>
          <cell r="D1952">
            <v>420.51</v>
          </cell>
          <cell r="H1952">
            <v>438.44200000000001</v>
          </cell>
        </row>
        <row r="1953">
          <cell r="A1953">
            <v>60.186</v>
          </cell>
          <cell r="D1953">
            <v>420.57349999999997</v>
          </cell>
          <cell r="H1953">
            <v>438.54250000000002</v>
          </cell>
        </row>
        <row r="1954">
          <cell r="A1954">
            <v>60.216999999999999</v>
          </cell>
          <cell r="D1954">
            <v>420.63650000000001</v>
          </cell>
          <cell r="H1954">
            <v>438.61349999999999</v>
          </cell>
        </row>
        <row r="1955">
          <cell r="A1955">
            <v>60.249000000000002</v>
          </cell>
          <cell r="D1955">
            <v>420.69849999999997</v>
          </cell>
          <cell r="H1955">
            <v>438.65899999999999</v>
          </cell>
        </row>
        <row r="1956">
          <cell r="A1956">
            <v>60.28</v>
          </cell>
          <cell r="D1956">
            <v>420.83950000000004</v>
          </cell>
          <cell r="H1956">
            <v>438.71299999999997</v>
          </cell>
        </row>
        <row r="1957">
          <cell r="A1957">
            <v>60.311999999999998</v>
          </cell>
          <cell r="D1957">
            <v>420.91250000000002</v>
          </cell>
          <cell r="H1957">
            <v>438.76900000000001</v>
          </cell>
        </row>
        <row r="1958">
          <cell r="A1958">
            <v>60.343000000000004</v>
          </cell>
          <cell r="D1958">
            <v>420.97699999999998</v>
          </cell>
          <cell r="H1958">
            <v>438.85550000000001</v>
          </cell>
        </row>
        <row r="1959">
          <cell r="A1959">
            <v>60.374000000000002</v>
          </cell>
          <cell r="D1959">
            <v>421.05399999999997</v>
          </cell>
          <cell r="H1959">
            <v>438.90250000000003</v>
          </cell>
        </row>
        <row r="1960">
          <cell r="A1960">
            <v>60.405000000000001</v>
          </cell>
          <cell r="D1960">
            <v>421.12099999999998</v>
          </cell>
          <cell r="H1960">
            <v>438.99749999999995</v>
          </cell>
        </row>
        <row r="1961">
          <cell r="A1961">
            <v>60.436999999999998</v>
          </cell>
          <cell r="D1961">
            <v>421.19</v>
          </cell>
          <cell r="H1961">
            <v>439.06799999999998</v>
          </cell>
        </row>
        <row r="1962">
          <cell r="A1962">
            <v>60.468000000000004</v>
          </cell>
          <cell r="D1962">
            <v>421.303</v>
          </cell>
          <cell r="H1962">
            <v>439.15699999999998</v>
          </cell>
        </row>
        <row r="1963">
          <cell r="A1963">
            <v>60.5</v>
          </cell>
          <cell r="D1963">
            <v>421.33100000000002</v>
          </cell>
          <cell r="H1963">
            <v>439.22050000000002</v>
          </cell>
        </row>
        <row r="1964">
          <cell r="A1964">
            <v>60.530999999999999</v>
          </cell>
          <cell r="D1964">
            <v>421.36599999999999</v>
          </cell>
          <cell r="H1964">
            <v>439.25300000000004</v>
          </cell>
        </row>
        <row r="1965">
          <cell r="A1965">
            <v>60.561999999999998</v>
          </cell>
          <cell r="D1965">
            <v>421.40300000000002</v>
          </cell>
          <cell r="H1965">
            <v>439.3485</v>
          </cell>
        </row>
        <row r="1966">
          <cell r="A1966">
            <v>60.594000000000001</v>
          </cell>
          <cell r="D1966">
            <v>421.44050000000004</v>
          </cell>
          <cell r="H1966">
            <v>439.43549999999999</v>
          </cell>
        </row>
        <row r="1967">
          <cell r="A1967">
            <v>60.625999999999998</v>
          </cell>
          <cell r="D1967">
            <v>421.49250000000001</v>
          </cell>
          <cell r="H1967">
            <v>439.5505</v>
          </cell>
        </row>
        <row r="1968">
          <cell r="A1968">
            <v>60.656999999999996</v>
          </cell>
          <cell r="D1968">
            <v>421.55949999999996</v>
          </cell>
          <cell r="H1968">
            <v>439.60649999999998</v>
          </cell>
        </row>
        <row r="1969">
          <cell r="A1969">
            <v>60.692999999999998</v>
          </cell>
          <cell r="D1969">
            <v>421.60750000000002</v>
          </cell>
          <cell r="H1969">
            <v>439.66550000000001</v>
          </cell>
        </row>
        <row r="1970">
          <cell r="A1970">
            <v>60.715000000000003</v>
          </cell>
          <cell r="D1970">
            <v>421.67250000000001</v>
          </cell>
          <cell r="H1970">
            <v>439.72400000000005</v>
          </cell>
        </row>
        <row r="1971">
          <cell r="A1971">
            <v>60.731000000000002</v>
          </cell>
          <cell r="D1971">
            <v>421.7405</v>
          </cell>
          <cell r="H1971">
            <v>439.76949999999999</v>
          </cell>
        </row>
        <row r="1972">
          <cell r="A1972">
            <v>60.747</v>
          </cell>
          <cell r="D1972">
            <v>421.81150000000002</v>
          </cell>
          <cell r="H1972">
            <v>439.82550000000003</v>
          </cell>
        </row>
        <row r="1973">
          <cell r="A1973">
            <v>60.779000000000003</v>
          </cell>
          <cell r="D1973">
            <v>421.85750000000002</v>
          </cell>
          <cell r="H1973">
            <v>439.88049999999998</v>
          </cell>
        </row>
        <row r="1974">
          <cell r="A1974">
            <v>60.81</v>
          </cell>
          <cell r="D1974">
            <v>421.93049999999999</v>
          </cell>
          <cell r="H1974">
            <v>439.976</v>
          </cell>
        </row>
        <row r="1975">
          <cell r="A1975">
            <v>60.841000000000001</v>
          </cell>
          <cell r="D1975">
            <v>421.97</v>
          </cell>
          <cell r="H1975">
            <v>440.02099999999996</v>
          </cell>
        </row>
        <row r="1976">
          <cell r="A1976">
            <v>60.872</v>
          </cell>
          <cell r="D1976">
            <v>422.06899999999996</v>
          </cell>
          <cell r="H1976">
            <v>440.04899999999998</v>
          </cell>
        </row>
        <row r="1977">
          <cell r="A1977">
            <v>60.904000000000003</v>
          </cell>
          <cell r="D1977">
            <v>422.14749999999998</v>
          </cell>
          <cell r="H1977">
            <v>440.1035</v>
          </cell>
        </row>
        <row r="1978">
          <cell r="A1978">
            <v>60.935000000000002</v>
          </cell>
          <cell r="D1978">
            <v>422.18600000000004</v>
          </cell>
          <cell r="H1978">
            <v>440.15499999999997</v>
          </cell>
        </row>
        <row r="1979">
          <cell r="A1979">
            <v>60.966000000000001</v>
          </cell>
          <cell r="D1979">
            <v>422.25850000000003</v>
          </cell>
          <cell r="H1979">
            <v>440.20299999999997</v>
          </cell>
        </row>
        <row r="1980">
          <cell r="A1980">
            <v>60.997999999999998</v>
          </cell>
          <cell r="D1980">
            <v>422.28949999999998</v>
          </cell>
          <cell r="H1980">
            <v>440.24850000000004</v>
          </cell>
        </row>
        <row r="1981">
          <cell r="A1981">
            <v>61.029000000000003</v>
          </cell>
          <cell r="D1981">
            <v>422.36700000000002</v>
          </cell>
          <cell r="H1981">
            <v>440.29199999999997</v>
          </cell>
        </row>
        <row r="1982">
          <cell r="A1982">
            <v>61.06</v>
          </cell>
          <cell r="D1982">
            <v>422.43799999999999</v>
          </cell>
          <cell r="H1982">
            <v>440.34950000000003</v>
          </cell>
        </row>
        <row r="1983">
          <cell r="A1983">
            <v>61.091000000000001</v>
          </cell>
          <cell r="D1983">
            <v>422.51099999999997</v>
          </cell>
          <cell r="H1983">
            <v>440.38300000000004</v>
          </cell>
        </row>
        <row r="1984">
          <cell r="A1984">
            <v>61.122999999999998</v>
          </cell>
          <cell r="D1984">
            <v>422.57399999999996</v>
          </cell>
          <cell r="H1984">
            <v>440.43</v>
          </cell>
        </row>
        <row r="1985">
          <cell r="A1985">
            <v>61.139000000000003</v>
          </cell>
          <cell r="D1985">
            <v>422.64700000000005</v>
          </cell>
          <cell r="H1985">
            <v>440.49599999999998</v>
          </cell>
        </row>
        <row r="1986">
          <cell r="A1986">
            <v>61.17</v>
          </cell>
          <cell r="D1986">
            <v>422.72649999999999</v>
          </cell>
          <cell r="H1986">
            <v>440.5455</v>
          </cell>
        </row>
        <row r="1987">
          <cell r="A1987">
            <v>61.213000000000001</v>
          </cell>
          <cell r="D1987">
            <v>422.78750000000002</v>
          </cell>
          <cell r="H1987">
            <v>440.58600000000001</v>
          </cell>
        </row>
        <row r="1988">
          <cell r="A1988">
            <v>61.244</v>
          </cell>
          <cell r="D1988">
            <v>422.846</v>
          </cell>
          <cell r="H1988">
            <v>440.65800000000002</v>
          </cell>
        </row>
        <row r="1989">
          <cell r="A1989">
            <v>61.274999999999999</v>
          </cell>
          <cell r="D1989">
            <v>422.89499999999998</v>
          </cell>
          <cell r="H1989">
            <v>440.6825</v>
          </cell>
        </row>
        <row r="1990">
          <cell r="A1990">
            <v>61.307000000000002</v>
          </cell>
          <cell r="D1990">
            <v>422.964</v>
          </cell>
          <cell r="H1990">
            <v>440.74549999999999</v>
          </cell>
        </row>
        <row r="1991">
          <cell r="A1991">
            <v>61.338999999999999</v>
          </cell>
          <cell r="D1991">
            <v>423.017</v>
          </cell>
          <cell r="H1991">
            <v>440.79049999999995</v>
          </cell>
        </row>
        <row r="1992">
          <cell r="A1992">
            <v>61.37</v>
          </cell>
          <cell r="D1992">
            <v>423.089</v>
          </cell>
          <cell r="H1992">
            <v>440.88650000000001</v>
          </cell>
        </row>
        <row r="1993">
          <cell r="A1993">
            <v>61.401000000000003</v>
          </cell>
          <cell r="D1993">
            <v>423.13099999999997</v>
          </cell>
          <cell r="H1993">
            <v>440.94499999999999</v>
          </cell>
        </row>
        <row r="1994">
          <cell r="A1994">
            <v>61.433</v>
          </cell>
          <cell r="D1994">
            <v>423.2165</v>
          </cell>
          <cell r="H1994">
            <v>441.00850000000003</v>
          </cell>
        </row>
        <row r="1995">
          <cell r="A1995">
            <v>61.463999999999999</v>
          </cell>
          <cell r="D1995">
            <v>423.29449999999997</v>
          </cell>
          <cell r="H1995">
            <v>441.10649999999998</v>
          </cell>
        </row>
        <row r="1996">
          <cell r="A1996">
            <v>61.494999999999997</v>
          </cell>
          <cell r="D1996">
            <v>423.37450000000001</v>
          </cell>
          <cell r="H1996">
            <v>441.16250000000002</v>
          </cell>
        </row>
        <row r="1997">
          <cell r="A1997">
            <v>61.527000000000001</v>
          </cell>
          <cell r="D1997">
            <v>423.45100000000002</v>
          </cell>
          <cell r="H1997">
            <v>441.20950000000005</v>
          </cell>
        </row>
        <row r="1998">
          <cell r="A1998">
            <v>61.558</v>
          </cell>
          <cell r="D1998">
            <v>423.57550000000003</v>
          </cell>
          <cell r="H1998">
            <v>441.279</v>
          </cell>
        </row>
        <row r="1999">
          <cell r="A1999">
            <v>61.588999999999999</v>
          </cell>
          <cell r="D1999">
            <v>423.66300000000001</v>
          </cell>
          <cell r="H1999">
            <v>441.31100000000004</v>
          </cell>
        </row>
        <row r="2000">
          <cell r="A2000">
            <v>61.621000000000002</v>
          </cell>
          <cell r="D2000">
            <v>423.72</v>
          </cell>
          <cell r="H2000">
            <v>441.36450000000002</v>
          </cell>
        </row>
        <row r="2001">
          <cell r="A2001">
            <v>61.652000000000001</v>
          </cell>
          <cell r="D2001">
            <v>423.7645</v>
          </cell>
          <cell r="H2001">
            <v>441.40049999999997</v>
          </cell>
        </row>
        <row r="2002">
          <cell r="A2002">
            <v>61.695999999999998</v>
          </cell>
          <cell r="D2002">
            <v>423.8365</v>
          </cell>
          <cell r="H2002">
            <v>441.46550000000002</v>
          </cell>
        </row>
        <row r="2003">
          <cell r="A2003">
            <v>61.728999999999999</v>
          </cell>
          <cell r="D2003">
            <v>423.95049999999998</v>
          </cell>
          <cell r="H2003">
            <v>441.54399999999998</v>
          </cell>
        </row>
        <row r="2004">
          <cell r="A2004">
            <v>61.76</v>
          </cell>
          <cell r="D2004">
            <v>424.09949999999998</v>
          </cell>
          <cell r="H2004">
            <v>441.60550000000001</v>
          </cell>
        </row>
        <row r="2005">
          <cell r="A2005">
            <v>61.790999999999997</v>
          </cell>
          <cell r="D2005">
            <v>424.22799999999995</v>
          </cell>
          <cell r="H2005">
            <v>441.63749999999999</v>
          </cell>
        </row>
        <row r="2006">
          <cell r="A2006">
            <v>61.808</v>
          </cell>
          <cell r="D2006">
            <v>424.31450000000001</v>
          </cell>
          <cell r="H2006">
            <v>441.69</v>
          </cell>
        </row>
        <row r="2007">
          <cell r="A2007">
            <v>61.823</v>
          </cell>
          <cell r="D2007">
            <v>424.35649999999998</v>
          </cell>
          <cell r="H2007">
            <v>441.78800000000001</v>
          </cell>
        </row>
        <row r="2008">
          <cell r="A2008">
            <v>61.854999999999997</v>
          </cell>
          <cell r="D2008">
            <v>424.42500000000001</v>
          </cell>
          <cell r="H2008">
            <v>441.88249999999999</v>
          </cell>
        </row>
        <row r="2009">
          <cell r="A2009">
            <v>61.886000000000003</v>
          </cell>
          <cell r="D2009">
            <v>424.57249999999999</v>
          </cell>
          <cell r="H2009">
            <v>441.935</v>
          </cell>
        </row>
        <row r="2010">
          <cell r="A2010">
            <v>61.917999999999999</v>
          </cell>
          <cell r="D2010">
            <v>424.65449999999998</v>
          </cell>
          <cell r="H2010">
            <v>442.00749999999999</v>
          </cell>
        </row>
        <row r="2011">
          <cell r="A2011">
            <v>61.948999999999998</v>
          </cell>
          <cell r="D2011">
            <v>424.72199999999998</v>
          </cell>
          <cell r="H2011">
            <v>442.05149999999998</v>
          </cell>
        </row>
        <row r="2012">
          <cell r="A2012">
            <v>61.98</v>
          </cell>
          <cell r="D2012">
            <v>424.80349999999999</v>
          </cell>
          <cell r="H2012">
            <v>442.12049999999999</v>
          </cell>
        </row>
        <row r="2013">
          <cell r="A2013">
            <v>61.996000000000002</v>
          </cell>
          <cell r="D2013">
            <v>424.84350000000001</v>
          </cell>
          <cell r="H2013">
            <v>442.15199999999999</v>
          </cell>
        </row>
        <row r="2014">
          <cell r="A2014">
            <v>62.042999999999999</v>
          </cell>
          <cell r="D2014">
            <v>424.89150000000001</v>
          </cell>
          <cell r="H2014">
            <v>442.24549999999999</v>
          </cell>
        </row>
        <row r="2015">
          <cell r="A2015">
            <v>62.073999999999998</v>
          </cell>
          <cell r="D2015">
            <v>425.01150000000001</v>
          </cell>
          <cell r="H2015">
            <v>442.29499999999996</v>
          </cell>
        </row>
        <row r="2016">
          <cell r="A2016">
            <v>62.106000000000002</v>
          </cell>
          <cell r="D2016">
            <v>425.09199999999998</v>
          </cell>
          <cell r="H2016">
            <v>442.35599999999999</v>
          </cell>
        </row>
        <row r="2017">
          <cell r="A2017">
            <v>62.122</v>
          </cell>
          <cell r="D2017">
            <v>425.15750000000003</v>
          </cell>
          <cell r="H2017">
            <v>442.40750000000003</v>
          </cell>
        </row>
        <row r="2018">
          <cell r="A2018">
            <v>62.152999999999999</v>
          </cell>
          <cell r="D2018">
            <v>425.19550000000004</v>
          </cell>
          <cell r="H2018">
            <v>442.452</v>
          </cell>
        </row>
        <row r="2019">
          <cell r="A2019">
            <v>62.183999999999997</v>
          </cell>
          <cell r="D2019">
            <v>425.23850000000004</v>
          </cell>
          <cell r="H2019">
            <v>442.50699999999995</v>
          </cell>
        </row>
        <row r="2020">
          <cell r="A2020">
            <v>62.228000000000002</v>
          </cell>
          <cell r="D2020">
            <v>425.50099999999998</v>
          </cell>
          <cell r="H2020">
            <v>442.541</v>
          </cell>
        </row>
        <row r="2021">
          <cell r="A2021">
            <v>62.259</v>
          </cell>
          <cell r="D2021">
            <v>425.59100000000001</v>
          </cell>
          <cell r="H2021">
            <v>442.59699999999998</v>
          </cell>
        </row>
        <row r="2022">
          <cell r="A2022">
            <v>62.29</v>
          </cell>
          <cell r="D2022">
            <v>425.63049999999998</v>
          </cell>
          <cell r="H2022">
            <v>442.63249999999999</v>
          </cell>
        </row>
        <row r="2023">
          <cell r="A2023">
            <v>62.322000000000003</v>
          </cell>
          <cell r="D2023">
            <v>425.77199999999999</v>
          </cell>
          <cell r="H2023">
            <v>442.73599999999999</v>
          </cell>
        </row>
        <row r="2024">
          <cell r="A2024">
            <v>62.353999999999999</v>
          </cell>
          <cell r="D2024">
            <v>425.89449999999999</v>
          </cell>
          <cell r="H2024">
            <v>442.78800000000001</v>
          </cell>
        </row>
        <row r="2025">
          <cell r="A2025">
            <v>62.384999999999998</v>
          </cell>
          <cell r="D2025">
            <v>425.99099999999999</v>
          </cell>
          <cell r="H2025">
            <v>442.83550000000002</v>
          </cell>
        </row>
        <row r="2026">
          <cell r="A2026">
            <v>62.415999999999997</v>
          </cell>
          <cell r="D2026">
            <v>426.08500000000004</v>
          </cell>
          <cell r="H2026">
            <v>442.89049999999997</v>
          </cell>
        </row>
        <row r="2027">
          <cell r="A2027">
            <v>62.448</v>
          </cell>
          <cell r="D2027">
            <v>426.14150000000001</v>
          </cell>
          <cell r="H2027">
            <v>442.9545</v>
          </cell>
        </row>
        <row r="2028">
          <cell r="A2028">
            <v>62.478999999999999</v>
          </cell>
          <cell r="D2028">
            <v>426.21850000000001</v>
          </cell>
          <cell r="H2028">
            <v>443.005</v>
          </cell>
        </row>
        <row r="2029">
          <cell r="A2029">
            <v>62.51</v>
          </cell>
          <cell r="D2029">
            <v>426.30399999999997</v>
          </cell>
          <cell r="H2029">
            <v>443.04300000000001</v>
          </cell>
        </row>
        <row r="2030">
          <cell r="A2030">
            <v>62.542000000000002</v>
          </cell>
          <cell r="D2030">
            <v>426.39800000000002</v>
          </cell>
          <cell r="H2030">
            <v>443.09449999999998</v>
          </cell>
        </row>
        <row r="2031">
          <cell r="A2031">
            <v>62.573</v>
          </cell>
          <cell r="D2031">
            <v>426.47050000000002</v>
          </cell>
          <cell r="H2031">
            <v>443.15949999999998</v>
          </cell>
        </row>
        <row r="2032">
          <cell r="A2032">
            <v>62.604999999999997</v>
          </cell>
          <cell r="D2032">
            <v>426.57400000000001</v>
          </cell>
          <cell r="H2032">
            <v>443.23149999999998</v>
          </cell>
        </row>
        <row r="2033">
          <cell r="A2033">
            <v>62.636000000000003</v>
          </cell>
          <cell r="D2033">
            <v>426.63049999999998</v>
          </cell>
          <cell r="H2033">
            <v>443.30250000000001</v>
          </cell>
        </row>
        <row r="2034">
          <cell r="A2034">
            <v>62.683</v>
          </cell>
          <cell r="D2034">
            <v>426.678</v>
          </cell>
          <cell r="H2034">
            <v>443.35400000000004</v>
          </cell>
        </row>
        <row r="2035">
          <cell r="A2035">
            <v>62.698999999999998</v>
          </cell>
          <cell r="D2035">
            <v>426.75799999999998</v>
          </cell>
          <cell r="H2035">
            <v>443.40449999999998</v>
          </cell>
        </row>
        <row r="2036">
          <cell r="A2036">
            <v>62.741</v>
          </cell>
          <cell r="D2036">
            <v>426.83299999999997</v>
          </cell>
          <cell r="H2036">
            <v>443.42700000000002</v>
          </cell>
        </row>
        <row r="2037">
          <cell r="A2037">
            <v>62.773000000000003</v>
          </cell>
          <cell r="D2037">
            <v>426.91149999999999</v>
          </cell>
          <cell r="H2037">
            <v>443.48249999999996</v>
          </cell>
        </row>
        <row r="2038">
          <cell r="A2038">
            <v>62.804000000000002</v>
          </cell>
          <cell r="D2038">
            <v>427.01549999999997</v>
          </cell>
          <cell r="H2038">
            <v>443.5215</v>
          </cell>
        </row>
        <row r="2039">
          <cell r="A2039">
            <v>62.835999999999999</v>
          </cell>
          <cell r="D2039">
            <v>427.05899999999997</v>
          </cell>
          <cell r="H2039">
            <v>443.56049999999999</v>
          </cell>
        </row>
        <row r="2040">
          <cell r="A2040">
            <v>62.866999999999997</v>
          </cell>
          <cell r="D2040">
            <v>427.11250000000001</v>
          </cell>
          <cell r="H2040">
            <v>443.63099999999997</v>
          </cell>
        </row>
        <row r="2041">
          <cell r="A2041">
            <v>62.898000000000003</v>
          </cell>
          <cell r="D2041">
            <v>427.18100000000004</v>
          </cell>
          <cell r="H2041">
            <v>443.66949999999997</v>
          </cell>
        </row>
        <row r="2042">
          <cell r="A2042">
            <v>62.929000000000002</v>
          </cell>
          <cell r="D2042">
            <v>427.25400000000002</v>
          </cell>
          <cell r="H2042">
            <v>443.70100000000002</v>
          </cell>
        </row>
        <row r="2043">
          <cell r="A2043">
            <v>62.960999999999999</v>
          </cell>
          <cell r="D2043">
            <v>427.32600000000002</v>
          </cell>
          <cell r="H2043">
            <v>443.74649999999997</v>
          </cell>
        </row>
        <row r="2044">
          <cell r="A2044">
            <v>62.991999999999997</v>
          </cell>
          <cell r="D2044">
            <v>427.38749999999999</v>
          </cell>
          <cell r="H2044">
            <v>443.80599999999998</v>
          </cell>
        </row>
        <row r="2045">
          <cell r="A2045">
            <v>63.024000000000001</v>
          </cell>
          <cell r="D2045">
            <v>427.45150000000001</v>
          </cell>
          <cell r="H2045">
            <v>443.8605</v>
          </cell>
        </row>
        <row r="2046">
          <cell r="A2046">
            <v>63.055</v>
          </cell>
          <cell r="D2046">
            <v>427.51</v>
          </cell>
          <cell r="H2046">
            <v>443.916</v>
          </cell>
        </row>
        <row r="2047">
          <cell r="A2047">
            <v>63.085999999999999</v>
          </cell>
          <cell r="D2047">
            <v>427.57299999999998</v>
          </cell>
          <cell r="H2047">
            <v>443.99200000000002</v>
          </cell>
        </row>
        <row r="2048">
          <cell r="A2048">
            <v>63.118000000000002</v>
          </cell>
          <cell r="D2048">
            <v>427.661</v>
          </cell>
          <cell r="H2048">
            <v>444.06450000000001</v>
          </cell>
        </row>
        <row r="2049">
          <cell r="A2049">
            <v>63.134</v>
          </cell>
          <cell r="D2049">
            <v>427.7525</v>
          </cell>
          <cell r="H2049">
            <v>444.12200000000001</v>
          </cell>
        </row>
        <row r="2050">
          <cell r="A2050">
            <v>63.149000000000001</v>
          </cell>
          <cell r="D2050">
            <v>427.83749999999998</v>
          </cell>
          <cell r="H2050">
            <v>444.15499999999997</v>
          </cell>
        </row>
        <row r="2051">
          <cell r="A2051">
            <v>63.180999999999997</v>
          </cell>
          <cell r="D2051">
            <v>427.95600000000002</v>
          </cell>
          <cell r="H2051">
            <v>444.22399999999999</v>
          </cell>
        </row>
        <row r="2052">
          <cell r="A2052">
            <v>63.212000000000003</v>
          </cell>
          <cell r="D2052">
            <v>427.99099999999999</v>
          </cell>
          <cell r="H2052">
            <v>444.28200000000004</v>
          </cell>
        </row>
        <row r="2053">
          <cell r="A2053">
            <v>63.255000000000003</v>
          </cell>
          <cell r="D2053">
            <v>428.04949999999997</v>
          </cell>
          <cell r="H2053">
            <v>444.32650000000001</v>
          </cell>
        </row>
        <row r="2054">
          <cell r="A2054">
            <v>63.286000000000001</v>
          </cell>
          <cell r="D2054">
            <v>428.12200000000001</v>
          </cell>
          <cell r="H2054">
            <v>444.35699999999997</v>
          </cell>
        </row>
        <row r="2055">
          <cell r="A2055">
            <v>63.317999999999998</v>
          </cell>
          <cell r="D2055">
            <v>428.19349999999997</v>
          </cell>
          <cell r="H2055">
            <v>444.51049999999998</v>
          </cell>
        </row>
        <row r="2056">
          <cell r="A2056">
            <v>63.348999999999997</v>
          </cell>
          <cell r="D2056">
            <v>428.26499999999999</v>
          </cell>
          <cell r="H2056">
            <v>444.56549999999999</v>
          </cell>
        </row>
        <row r="2057">
          <cell r="A2057">
            <v>63.38</v>
          </cell>
          <cell r="D2057">
            <v>428.3245</v>
          </cell>
          <cell r="H2057">
            <v>444.63800000000003</v>
          </cell>
        </row>
        <row r="2058">
          <cell r="A2058">
            <v>63.396000000000001</v>
          </cell>
          <cell r="D2058">
            <v>428.43</v>
          </cell>
          <cell r="H2058">
            <v>444.69799999999998</v>
          </cell>
        </row>
        <row r="2059">
          <cell r="A2059">
            <v>63.411999999999999</v>
          </cell>
          <cell r="D2059">
            <v>428.51400000000001</v>
          </cell>
          <cell r="H2059">
            <v>444.75850000000003</v>
          </cell>
        </row>
        <row r="2060">
          <cell r="A2060">
            <v>63.442999999999998</v>
          </cell>
          <cell r="D2060">
            <v>428.55349999999999</v>
          </cell>
          <cell r="H2060">
            <v>444.8245</v>
          </cell>
        </row>
        <row r="2061">
          <cell r="A2061">
            <v>63.475000000000001</v>
          </cell>
          <cell r="D2061">
            <v>428.65499999999997</v>
          </cell>
          <cell r="H2061">
            <v>444.90250000000003</v>
          </cell>
        </row>
        <row r="2062">
          <cell r="A2062">
            <v>63.506</v>
          </cell>
          <cell r="D2062">
            <v>428.71899999999999</v>
          </cell>
          <cell r="H2062">
            <v>444.96699999999998</v>
          </cell>
        </row>
        <row r="2063">
          <cell r="A2063">
            <v>63.536999999999999</v>
          </cell>
          <cell r="D2063">
            <v>428.81049999999999</v>
          </cell>
          <cell r="H2063">
            <v>445.04700000000003</v>
          </cell>
        </row>
        <row r="2064">
          <cell r="A2064">
            <v>63.569000000000003</v>
          </cell>
          <cell r="D2064">
            <v>428.87199999999996</v>
          </cell>
          <cell r="H2064">
            <v>445.108</v>
          </cell>
        </row>
        <row r="2065">
          <cell r="A2065">
            <v>63.6</v>
          </cell>
          <cell r="D2065">
            <v>428.94799999999998</v>
          </cell>
          <cell r="H2065">
            <v>445.16800000000001</v>
          </cell>
        </row>
        <row r="2066">
          <cell r="A2066">
            <v>63.631999999999998</v>
          </cell>
          <cell r="D2066">
            <v>429.01350000000002</v>
          </cell>
          <cell r="H2066">
            <v>445.2355</v>
          </cell>
        </row>
        <row r="2067">
          <cell r="A2067">
            <v>63.662999999999997</v>
          </cell>
          <cell r="D2067">
            <v>429.08399999999995</v>
          </cell>
          <cell r="H2067">
            <v>445.2765</v>
          </cell>
        </row>
        <row r="2068">
          <cell r="A2068">
            <v>63.695</v>
          </cell>
          <cell r="D2068">
            <v>429.16949999999997</v>
          </cell>
          <cell r="H2068">
            <v>445.32249999999999</v>
          </cell>
        </row>
        <row r="2069">
          <cell r="A2069">
            <v>63.725999999999999</v>
          </cell>
          <cell r="D2069">
            <v>429.23099999999999</v>
          </cell>
          <cell r="H2069">
            <v>445.37349999999998</v>
          </cell>
        </row>
        <row r="2070">
          <cell r="A2070">
            <v>63.768999999999998</v>
          </cell>
          <cell r="D2070">
            <v>429.30449999999996</v>
          </cell>
          <cell r="H2070">
            <v>445.42200000000003</v>
          </cell>
        </row>
        <row r="2071">
          <cell r="A2071">
            <v>63.801000000000002</v>
          </cell>
          <cell r="D2071">
            <v>429.4085</v>
          </cell>
          <cell r="H2071">
            <v>445.47749999999996</v>
          </cell>
        </row>
        <row r="2072">
          <cell r="A2072">
            <v>63.832000000000001</v>
          </cell>
          <cell r="D2072">
            <v>429.48349999999999</v>
          </cell>
          <cell r="H2072">
            <v>445.529</v>
          </cell>
        </row>
        <row r="2073">
          <cell r="A2073">
            <v>63.863</v>
          </cell>
          <cell r="D2073">
            <v>429.553</v>
          </cell>
          <cell r="H2073">
            <v>445.57499999999999</v>
          </cell>
        </row>
        <row r="2074">
          <cell r="A2074">
            <v>63.895000000000003</v>
          </cell>
          <cell r="D2074">
            <v>429.61900000000003</v>
          </cell>
          <cell r="H2074">
            <v>445.64049999999997</v>
          </cell>
        </row>
        <row r="2075">
          <cell r="A2075">
            <v>63.926000000000002</v>
          </cell>
          <cell r="D2075">
            <v>429.68299999999999</v>
          </cell>
          <cell r="H2075">
            <v>445.69150000000002</v>
          </cell>
        </row>
        <row r="2076">
          <cell r="A2076">
            <v>63.957000000000001</v>
          </cell>
          <cell r="D2076">
            <v>429.77199999999999</v>
          </cell>
          <cell r="H2076">
            <v>445.75599999999997</v>
          </cell>
        </row>
        <row r="2077">
          <cell r="A2077">
            <v>63.988999999999997</v>
          </cell>
          <cell r="D2077">
            <v>429.85450000000003</v>
          </cell>
          <cell r="H2077">
            <v>445.81299999999999</v>
          </cell>
        </row>
        <row r="2078">
          <cell r="A2078">
            <v>64.02</v>
          </cell>
          <cell r="D2078">
            <v>430.00049999999999</v>
          </cell>
          <cell r="H2078">
            <v>445.87299999999999</v>
          </cell>
        </row>
        <row r="2079">
          <cell r="A2079">
            <v>64.052000000000007</v>
          </cell>
          <cell r="D2079">
            <v>430.18150000000003</v>
          </cell>
          <cell r="H2079">
            <v>445.9255</v>
          </cell>
        </row>
        <row r="2080">
          <cell r="A2080">
            <v>64.082999999999998</v>
          </cell>
          <cell r="D2080">
            <v>430.31049999999999</v>
          </cell>
          <cell r="H2080">
            <v>445.9855</v>
          </cell>
        </row>
        <row r="2081">
          <cell r="A2081">
            <v>64.114000000000004</v>
          </cell>
          <cell r="D2081">
            <v>430.4015</v>
          </cell>
          <cell r="H2081">
            <v>446.06200000000001</v>
          </cell>
        </row>
        <row r="2082">
          <cell r="A2082">
            <v>64.146000000000001</v>
          </cell>
          <cell r="D2082">
            <v>430.471</v>
          </cell>
          <cell r="H2082">
            <v>446.12349999999998</v>
          </cell>
        </row>
        <row r="2083">
          <cell r="A2083">
            <v>64.177000000000007</v>
          </cell>
          <cell r="D2083">
            <v>430.57650000000001</v>
          </cell>
          <cell r="H2083">
            <v>446.20050000000003</v>
          </cell>
        </row>
        <row r="2084">
          <cell r="A2084">
            <v>64.207999999999998</v>
          </cell>
          <cell r="D2084">
            <v>430.64549999999997</v>
          </cell>
          <cell r="H2084">
            <v>446.27300000000002</v>
          </cell>
        </row>
        <row r="2085">
          <cell r="A2085">
            <v>64.239999999999995</v>
          </cell>
          <cell r="D2085">
            <v>430.74400000000003</v>
          </cell>
          <cell r="H2085">
            <v>446.35399999999998</v>
          </cell>
        </row>
        <row r="2086">
          <cell r="A2086">
            <v>64.287999999999997</v>
          </cell>
          <cell r="D2086">
            <v>430.89049999999997</v>
          </cell>
          <cell r="H2086">
            <v>446.40750000000003</v>
          </cell>
        </row>
        <row r="2087">
          <cell r="A2087">
            <v>64.319999999999993</v>
          </cell>
          <cell r="D2087">
            <v>431.00750000000005</v>
          </cell>
          <cell r="H2087">
            <v>446.52200000000005</v>
          </cell>
        </row>
        <row r="2088">
          <cell r="A2088">
            <v>64.350999999999999</v>
          </cell>
          <cell r="D2088">
            <v>431.08299999999997</v>
          </cell>
          <cell r="H2088">
            <v>446.58600000000001</v>
          </cell>
        </row>
        <row r="2089">
          <cell r="A2089">
            <v>64.382000000000005</v>
          </cell>
          <cell r="D2089">
            <v>431.1225</v>
          </cell>
          <cell r="H2089">
            <v>446.62200000000001</v>
          </cell>
        </row>
        <row r="2090">
          <cell r="A2090">
            <v>64.414000000000001</v>
          </cell>
          <cell r="D2090">
            <v>431.17099999999999</v>
          </cell>
          <cell r="H2090">
            <v>446.66849999999999</v>
          </cell>
        </row>
        <row r="2091">
          <cell r="A2091">
            <v>64.430000000000007</v>
          </cell>
          <cell r="D2091">
            <v>431.24400000000003</v>
          </cell>
          <cell r="H2091">
            <v>446.74</v>
          </cell>
        </row>
        <row r="2092">
          <cell r="A2092">
            <v>64.460999999999999</v>
          </cell>
          <cell r="D2092">
            <v>431.29499999999996</v>
          </cell>
          <cell r="H2092">
            <v>446.81200000000001</v>
          </cell>
        </row>
        <row r="2093">
          <cell r="A2093">
            <v>64.492999999999995</v>
          </cell>
          <cell r="D2093">
            <v>431.34799999999996</v>
          </cell>
          <cell r="H2093">
            <v>446.93549999999999</v>
          </cell>
        </row>
        <row r="2094">
          <cell r="A2094">
            <v>64.525000000000006</v>
          </cell>
          <cell r="D2094">
            <v>431.41949999999997</v>
          </cell>
          <cell r="H2094">
            <v>446.98400000000004</v>
          </cell>
        </row>
        <row r="2095">
          <cell r="A2095">
            <v>64.555999999999997</v>
          </cell>
          <cell r="D2095">
            <v>431.49900000000002</v>
          </cell>
          <cell r="H2095">
            <v>447.06399999999996</v>
          </cell>
        </row>
        <row r="2096">
          <cell r="A2096">
            <v>64.587000000000003</v>
          </cell>
          <cell r="D2096">
            <v>431.589</v>
          </cell>
          <cell r="H2096">
            <v>447.11400000000003</v>
          </cell>
        </row>
        <row r="2097">
          <cell r="A2097">
            <v>64.619</v>
          </cell>
          <cell r="D2097">
            <v>431.65949999999998</v>
          </cell>
          <cell r="H2097">
            <v>447.16300000000001</v>
          </cell>
        </row>
        <row r="2098">
          <cell r="A2098">
            <v>64.650000000000006</v>
          </cell>
          <cell r="D2098">
            <v>431.738</v>
          </cell>
          <cell r="H2098">
            <v>447.24</v>
          </cell>
        </row>
        <row r="2099">
          <cell r="A2099">
            <v>64.682000000000002</v>
          </cell>
          <cell r="D2099">
            <v>431.80399999999997</v>
          </cell>
          <cell r="H2099">
            <v>447.3125</v>
          </cell>
        </row>
        <row r="2100">
          <cell r="A2100">
            <v>64.712999999999994</v>
          </cell>
          <cell r="D2100">
            <v>431.86350000000004</v>
          </cell>
          <cell r="H2100">
            <v>447.37950000000001</v>
          </cell>
        </row>
        <row r="2101">
          <cell r="A2101">
            <v>64.745000000000005</v>
          </cell>
          <cell r="D2101">
            <v>431.91899999999998</v>
          </cell>
          <cell r="H2101">
            <v>447.41899999999998</v>
          </cell>
        </row>
        <row r="2102">
          <cell r="A2102">
            <v>64.799000000000007</v>
          </cell>
          <cell r="D2102">
            <v>431.99599999999998</v>
          </cell>
          <cell r="H2102">
            <v>447.47249999999997</v>
          </cell>
        </row>
        <row r="2103">
          <cell r="A2103">
            <v>64.83</v>
          </cell>
          <cell r="D2103">
            <v>432.08150000000001</v>
          </cell>
          <cell r="H2103">
            <v>447.51249999999999</v>
          </cell>
        </row>
        <row r="2104">
          <cell r="A2104">
            <v>64.861999999999995</v>
          </cell>
          <cell r="D2104">
            <v>432.22050000000002</v>
          </cell>
          <cell r="H2104">
            <v>447.54449999999997</v>
          </cell>
        </row>
        <row r="2105">
          <cell r="A2105">
            <v>64.893000000000001</v>
          </cell>
          <cell r="D2105">
            <v>432.29149999999998</v>
          </cell>
          <cell r="H2105">
            <v>447.5625</v>
          </cell>
        </row>
        <row r="2106">
          <cell r="A2106">
            <v>64.924999999999997</v>
          </cell>
          <cell r="D2106">
            <v>432.42099999999999</v>
          </cell>
          <cell r="H2106">
            <v>447.6225</v>
          </cell>
        </row>
        <row r="2107">
          <cell r="A2107">
            <v>64.956000000000003</v>
          </cell>
          <cell r="D2107">
            <v>432.47699999999998</v>
          </cell>
          <cell r="H2107">
            <v>447.65</v>
          </cell>
        </row>
        <row r="2108">
          <cell r="A2108">
            <v>64.986999999999995</v>
          </cell>
          <cell r="D2108">
            <v>432.60599999999999</v>
          </cell>
          <cell r="H2108">
            <v>447.709</v>
          </cell>
        </row>
        <row r="2109">
          <cell r="A2109">
            <v>65.003</v>
          </cell>
          <cell r="D2109">
            <v>432.68200000000002</v>
          </cell>
          <cell r="H2109">
            <v>447.74850000000004</v>
          </cell>
        </row>
        <row r="2110">
          <cell r="A2110">
            <v>65.034999999999997</v>
          </cell>
          <cell r="D2110">
            <v>432.774</v>
          </cell>
          <cell r="H2110">
            <v>447.79250000000002</v>
          </cell>
        </row>
        <row r="2111">
          <cell r="A2111">
            <v>65.066000000000003</v>
          </cell>
          <cell r="D2111">
            <v>432.83</v>
          </cell>
          <cell r="H2111">
            <v>447.84100000000001</v>
          </cell>
        </row>
        <row r="2112">
          <cell r="A2112">
            <v>65.096999999999994</v>
          </cell>
          <cell r="D2112">
            <v>432.92949999999996</v>
          </cell>
          <cell r="H2112">
            <v>447.90499999999997</v>
          </cell>
        </row>
        <row r="2113">
          <cell r="A2113">
            <v>65.113</v>
          </cell>
          <cell r="D2113">
            <v>433.07950000000005</v>
          </cell>
          <cell r="H2113">
            <v>447.98050000000001</v>
          </cell>
        </row>
        <row r="2114">
          <cell r="A2114">
            <v>65.144999999999996</v>
          </cell>
          <cell r="D2114">
            <v>433.18650000000002</v>
          </cell>
          <cell r="H2114">
            <v>448.04750000000001</v>
          </cell>
        </row>
        <row r="2115">
          <cell r="A2115">
            <v>65.176000000000002</v>
          </cell>
          <cell r="D2115">
            <v>433.28899999999999</v>
          </cell>
          <cell r="H2115">
            <v>448.12950000000001</v>
          </cell>
        </row>
        <row r="2116">
          <cell r="A2116">
            <v>65.207999999999998</v>
          </cell>
          <cell r="D2116">
            <v>433.39350000000002</v>
          </cell>
          <cell r="H2116">
            <v>448.22649999999999</v>
          </cell>
        </row>
        <row r="2117">
          <cell r="A2117">
            <v>65.224000000000004</v>
          </cell>
          <cell r="D2117">
            <v>433.44899999999996</v>
          </cell>
          <cell r="H2117">
            <v>448.27049999999997</v>
          </cell>
        </row>
        <row r="2118">
          <cell r="A2118">
            <v>65.254999999999995</v>
          </cell>
          <cell r="D2118">
            <v>433.47199999999998</v>
          </cell>
          <cell r="H2118">
            <v>448.31600000000003</v>
          </cell>
        </row>
        <row r="2119">
          <cell r="A2119">
            <v>65.286000000000001</v>
          </cell>
          <cell r="D2119">
            <v>433.52199999999999</v>
          </cell>
          <cell r="H2119">
            <v>448.39499999999998</v>
          </cell>
        </row>
        <row r="2120">
          <cell r="A2120">
            <v>65.317999999999998</v>
          </cell>
          <cell r="D2120">
            <v>433.55900000000003</v>
          </cell>
          <cell r="H2120">
            <v>448.44399999999996</v>
          </cell>
        </row>
        <row r="2121">
          <cell r="A2121">
            <v>65.349000000000004</v>
          </cell>
          <cell r="D2121">
            <v>433.601</v>
          </cell>
          <cell r="H2121">
            <v>448.50749999999999</v>
          </cell>
        </row>
        <row r="2122">
          <cell r="A2122">
            <v>65.38</v>
          </cell>
          <cell r="D2122">
            <v>433.64400000000001</v>
          </cell>
          <cell r="H2122">
            <v>448.54650000000004</v>
          </cell>
        </row>
        <row r="2123">
          <cell r="A2123">
            <v>65.412000000000006</v>
          </cell>
          <cell r="D2123">
            <v>433.69150000000002</v>
          </cell>
          <cell r="H2123">
            <v>448.61099999999999</v>
          </cell>
        </row>
        <row r="2124">
          <cell r="A2124">
            <v>65.444000000000003</v>
          </cell>
          <cell r="D2124">
            <v>433.73249999999996</v>
          </cell>
          <cell r="H2124">
            <v>448.637</v>
          </cell>
        </row>
        <row r="2125">
          <cell r="A2125">
            <v>65.474999999999994</v>
          </cell>
          <cell r="D2125">
            <v>433.79750000000001</v>
          </cell>
          <cell r="H2125">
            <v>448.66150000000005</v>
          </cell>
        </row>
        <row r="2126">
          <cell r="A2126">
            <v>65.506</v>
          </cell>
          <cell r="D2126">
            <v>433.86500000000001</v>
          </cell>
          <cell r="H2126">
            <v>448.70100000000002</v>
          </cell>
        </row>
        <row r="2127">
          <cell r="A2127">
            <v>65.537999999999997</v>
          </cell>
          <cell r="D2127">
            <v>433.93650000000002</v>
          </cell>
          <cell r="H2127">
            <v>448.726</v>
          </cell>
        </row>
        <row r="2128">
          <cell r="A2128">
            <v>65.569000000000003</v>
          </cell>
          <cell r="D2128">
            <v>433.99</v>
          </cell>
          <cell r="H2128">
            <v>448.77750000000003</v>
          </cell>
        </row>
        <row r="2129">
          <cell r="A2129">
            <v>65.599999999999994</v>
          </cell>
          <cell r="D2129">
            <v>434.05500000000001</v>
          </cell>
          <cell r="H2129">
            <v>448.83100000000002</v>
          </cell>
        </row>
        <row r="2130">
          <cell r="A2130">
            <v>65.616</v>
          </cell>
          <cell r="D2130">
            <v>434.17650000000003</v>
          </cell>
          <cell r="H2130">
            <v>448.8895</v>
          </cell>
        </row>
        <row r="2131">
          <cell r="A2131">
            <v>65.647999999999996</v>
          </cell>
          <cell r="D2131">
            <v>434.2285</v>
          </cell>
          <cell r="H2131">
            <v>448.93900000000002</v>
          </cell>
        </row>
        <row r="2132">
          <cell r="A2132">
            <v>65.679000000000002</v>
          </cell>
          <cell r="D2132">
            <v>434.298</v>
          </cell>
          <cell r="H2132">
            <v>448.96949999999998</v>
          </cell>
        </row>
        <row r="2133">
          <cell r="A2133">
            <v>65.709999999999994</v>
          </cell>
          <cell r="D2133">
            <v>434.3965</v>
          </cell>
          <cell r="H2133">
            <v>449.02699999999999</v>
          </cell>
        </row>
        <row r="2134">
          <cell r="A2134">
            <v>65.742000000000004</v>
          </cell>
          <cell r="D2134">
            <v>434.45299999999997</v>
          </cell>
          <cell r="H2134">
            <v>449.1585</v>
          </cell>
        </row>
        <row r="2135">
          <cell r="A2135">
            <v>65.772999999999996</v>
          </cell>
          <cell r="D2135">
            <v>434.529</v>
          </cell>
          <cell r="H2135">
            <v>449.20650000000001</v>
          </cell>
        </row>
        <row r="2136">
          <cell r="A2136">
            <v>65.808999999999997</v>
          </cell>
          <cell r="D2136">
            <v>434.59050000000002</v>
          </cell>
          <cell r="H2136">
            <v>449.25549999999998</v>
          </cell>
        </row>
        <row r="2137">
          <cell r="A2137">
            <v>65.840999999999994</v>
          </cell>
          <cell r="D2137">
            <v>434.62649999999996</v>
          </cell>
          <cell r="H2137">
            <v>449.34000000000003</v>
          </cell>
        </row>
        <row r="2138">
          <cell r="A2138">
            <v>65.872</v>
          </cell>
          <cell r="D2138">
            <v>434.70450000000005</v>
          </cell>
          <cell r="H2138">
            <v>449.399</v>
          </cell>
        </row>
        <row r="2139">
          <cell r="A2139">
            <v>65.903000000000006</v>
          </cell>
          <cell r="D2139">
            <v>434.81150000000002</v>
          </cell>
          <cell r="H2139">
            <v>449.44299999999998</v>
          </cell>
        </row>
        <row r="2140">
          <cell r="A2140">
            <v>65.935000000000002</v>
          </cell>
          <cell r="D2140">
            <v>434.93349999999998</v>
          </cell>
          <cell r="H2140">
            <v>449.5265</v>
          </cell>
        </row>
        <row r="2141">
          <cell r="A2141">
            <v>65.965999999999994</v>
          </cell>
          <cell r="D2141">
            <v>435.07900000000001</v>
          </cell>
          <cell r="H2141">
            <v>449.60850000000005</v>
          </cell>
        </row>
        <row r="2142">
          <cell r="A2142">
            <v>65.997</v>
          </cell>
          <cell r="D2142">
            <v>435.23500000000001</v>
          </cell>
          <cell r="H2142">
            <v>449.66949999999997</v>
          </cell>
        </row>
        <row r="2143">
          <cell r="A2143">
            <v>66.028999999999996</v>
          </cell>
          <cell r="D2143">
            <v>435.32849999999996</v>
          </cell>
          <cell r="H2143">
            <v>449.7475</v>
          </cell>
        </row>
        <row r="2144">
          <cell r="A2144">
            <v>66.06</v>
          </cell>
          <cell r="D2144">
            <v>435.4325</v>
          </cell>
          <cell r="H2144">
            <v>449.80700000000002</v>
          </cell>
        </row>
        <row r="2145">
          <cell r="A2145">
            <v>66.091999999999999</v>
          </cell>
          <cell r="D2145">
            <v>435.50149999999996</v>
          </cell>
          <cell r="H2145">
            <v>449.892</v>
          </cell>
        </row>
        <row r="2146">
          <cell r="A2146">
            <v>66.123000000000005</v>
          </cell>
          <cell r="D2146">
            <v>435.58</v>
          </cell>
          <cell r="H2146">
            <v>449.97449999999998</v>
          </cell>
        </row>
        <row r="2147">
          <cell r="A2147">
            <v>66.153999999999996</v>
          </cell>
          <cell r="D2147">
            <v>435.6275</v>
          </cell>
          <cell r="H2147">
            <v>450.09500000000003</v>
          </cell>
        </row>
        <row r="2148">
          <cell r="A2148">
            <v>66.186000000000007</v>
          </cell>
          <cell r="D2148">
            <v>435.68849999999998</v>
          </cell>
          <cell r="H2148">
            <v>450.13400000000001</v>
          </cell>
        </row>
        <row r="2149">
          <cell r="A2149">
            <v>66.216999999999999</v>
          </cell>
          <cell r="D2149">
            <v>435.73400000000004</v>
          </cell>
          <cell r="H2149">
            <v>450.19049999999999</v>
          </cell>
        </row>
        <row r="2150">
          <cell r="A2150">
            <v>66.248999999999995</v>
          </cell>
          <cell r="D2150">
            <v>435.79750000000001</v>
          </cell>
          <cell r="H2150">
            <v>450.262</v>
          </cell>
        </row>
        <row r="2151">
          <cell r="A2151">
            <v>66.263999999999996</v>
          </cell>
          <cell r="D2151">
            <v>435.87900000000002</v>
          </cell>
          <cell r="H2151">
            <v>450.36249999999995</v>
          </cell>
        </row>
        <row r="2152">
          <cell r="A2152">
            <v>66.316000000000003</v>
          </cell>
          <cell r="D2152">
            <v>435.98400000000004</v>
          </cell>
          <cell r="H2152">
            <v>450.43550000000005</v>
          </cell>
        </row>
        <row r="2153">
          <cell r="A2153">
            <v>66.347999999999999</v>
          </cell>
          <cell r="D2153">
            <v>436.065</v>
          </cell>
          <cell r="H2153">
            <v>450.50749999999999</v>
          </cell>
        </row>
        <row r="2154">
          <cell r="A2154">
            <v>66.379000000000005</v>
          </cell>
          <cell r="D2154">
            <v>436.12950000000001</v>
          </cell>
          <cell r="H2154">
            <v>450.56449999999995</v>
          </cell>
        </row>
        <row r="2155">
          <cell r="A2155">
            <v>66.394000000000005</v>
          </cell>
          <cell r="D2155">
            <v>436.18400000000003</v>
          </cell>
          <cell r="H2155">
            <v>450.63800000000003</v>
          </cell>
        </row>
        <row r="2156">
          <cell r="A2156">
            <v>66.41</v>
          </cell>
          <cell r="D2156">
            <v>436.22800000000001</v>
          </cell>
          <cell r="H2156">
            <v>450.71249999999998</v>
          </cell>
        </row>
        <row r="2157">
          <cell r="A2157">
            <v>66.441999999999993</v>
          </cell>
          <cell r="D2157">
            <v>436.291</v>
          </cell>
          <cell r="H2157">
            <v>450.774</v>
          </cell>
        </row>
        <row r="2158">
          <cell r="A2158">
            <v>66.472999999999999</v>
          </cell>
          <cell r="D2158">
            <v>436.339</v>
          </cell>
          <cell r="H2158">
            <v>450.80799999999999</v>
          </cell>
        </row>
        <row r="2159">
          <cell r="A2159">
            <v>66.504999999999995</v>
          </cell>
          <cell r="D2159">
            <v>436.39249999999998</v>
          </cell>
          <cell r="H2159">
            <v>450.84800000000001</v>
          </cell>
        </row>
        <row r="2160">
          <cell r="A2160">
            <v>66.536000000000001</v>
          </cell>
          <cell r="D2160">
            <v>436.4545</v>
          </cell>
          <cell r="H2160">
            <v>450.88850000000002</v>
          </cell>
        </row>
        <row r="2161">
          <cell r="A2161">
            <v>66.567999999999998</v>
          </cell>
          <cell r="D2161">
            <v>436.55600000000004</v>
          </cell>
          <cell r="H2161">
            <v>450.95849999999996</v>
          </cell>
        </row>
        <row r="2162">
          <cell r="A2162">
            <v>66.599000000000004</v>
          </cell>
          <cell r="D2162">
            <v>436.613</v>
          </cell>
          <cell r="H2162">
            <v>451.03100000000001</v>
          </cell>
        </row>
        <row r="2163">
          <cell r="A2163">
            <v>66.614999999999995</v>
          </cell>
          <cell r="D2163">
            <v>436.65449999999998</v>
          </cell>
          <cell r="H2163">
            <v>451.08600000000001</v>
          </cell>
        </row>
        <row r="2164">
          <cell r="A2164">
            <v>66.646000000000001</v>
          </cell>
          <cell r="D2164">
            <v>436.70849999999996</v>
          </cell>
          <cell r="H2164">
            <v>451.13199999999995</v>
          </cell>
        </row>
        <row r="2165">
          <cell r="A2165">
            <v>66.677999999999997</v>
          </cell>
          <cell r="D2165">
            <v>436.755</v>
          </cell>
          <cell r="H2165">
            <v>451.17849999999999</v>
          </cell>
        </row>
        <row r="2166">
          <cell r="A2166">
            <v>66.709000000000003</v>
          </cell>
          <cell r="D2166">
            <v>436.81100000000004</v>
          </cell>
          <cell r="H2166">
            <v>451.25750000000005</v>
          </cell>
        </row>
        <row r="2167">
          <cell r="A2167">
            <v>66.741</v>
          </cell>
          <cell r="D2167">
            <v>436.95100000000002</v>
          </cell>
          <cell r="H2167">
            <v>451.315</v>
          </cell>
        </row>
        <row r="2168">
          <cell r="A2168">
            <v>66.772000000000006</v>
          </cell>
          <cell r="D2168">
            <v>436.99400000000003</v>
          </cell>
          <cell r="H2168">
            <v>451.35950000000003</v>
          </cell>
        </row>
        <row r="2169">
          <cell r="A2169">
            <v>66.802999999999997</v>
          </cell>
          <cell r="D2169">
            <v>437.142</v>
          </cell>
          <cell r="H2169">
            <v>451.38249999999999</v>
          </cell>
        </row>
        <row r="2170">
          <cell r="A2170">
            <v>66.852000000000004</v>
          </cell>
          <cell r="D2170">
            <v>437.27</v>
          </cell>
          <cell r="H2170">
            <v>451.4615</v>
          </cell>
        </row>
        <row r="2171">
          <cell r="A2171">
            <v>66.882999999999996</v>
          </cell>
          <cell r="D2171">
            <v>437.32849999999996</v>
          </cell>
          <cell r="H2171">
            <v>451.53399999999999</v>
          </cell>
        </row>
        <row r="2172">
          <cell r="A2172">
            <v>66.915000000000006</v>
          </cell>
          <cell r="D2172">
            <v>437.423</v>
          </cell>
          <cell r="H2172">
            <v>451.57650000000001</v>
          </cell>
        </row>
        <row r="2173">
          <cell r="A2173">
            <v>66.945999999999998</v>
          </cell>
          <cell r="D2173">
            <v>437.48299999999995</v>
          </cell>
          <cell r="H2173">
            <v>451.61099999999999</v>
          </cell>
        </row>
        <row r="2174">
          <cell r="A2174">
            <v>66.977999999999994</v>
          </cell>
          <cell r="D2174">
            <v>437.52049999999997</v>
          </cell>
          <cell r="H2174">
            <v>451.67599999999999</v>
          </cell>
        </row>
        <row r="2175">
          <cell r="A2175">
            <v>67.009</v>
          </cell>
          <cell r="D2175">
            <v>437.56950000000001</v>
          </cell>
          <cell r="H2175">
            <v>451.74299999999999</v>
          </cell>
        </row>
        <row r="2176">
          <cell r="A2176">
            <v>67.040999999999997</v>
          </cell>
          <cell r="D2176">
            <v>437.62900000000002</v>
          </cell>
          <cell r="H2176">
            <v>451.80399999999997</v>
          </cell>
        </row>
        <row r="2177">
          <cell r="A2177">
            <v>67.072000000000003</v>
          </cell>
          <cell r="D2177">
            <v>437.68200000000002</v>
          </cell>
          <cell r="H2177">
            <v>451.87799999999999</v>
          </cell>
        </row>
        <row r="2178">
          <cell r="A2178">
            <v>67.102999999999994</v>
          </cell>
          <cell r="D2178">
            <v>437.73400000000004</v>
          </cell>
          <cell r="H2178">
            <v>451.91550000000001</v>
          </cell>
        </row>
        <row r="2179">
          <cell r="A2179">
            <v>67.135000000000005</v>
          </cell>
          <cell r="D2179">
            <v>437.80650000000003</v>
          </cell>
          <cell r="H2179">
            <v>451.94899999999996</v>
          </cell>
        </row>
        <row r="2180">
          <cell r="A2180">
            <v>67.150000000000006</v>
          </cell>
          <cell r="D2180">
            <v>437.87799999999999</v>
          </cell>
          <cell r="H2180">
            <v>452.01300000000003</v>
          </cell>
        </row>
        <row r="2181">
          <cell r="A2181">
            <v>67.165999999999997</v>
          </cell>
          <cell r="D2181">
            <v>437.93900000000002</v>
          </cell>
          <cell r="H2181">
            <v>452.06200000000001</v>
          </cell>
        </row>
        <row r="2182">
          <cell r="A2182">
            <v>67.182000000000002</v>
          </cell>
          <cell r="D2182">
            <v>437.9665</v>
          </cell>
          <cell r="H2182">
            <v>452.14499999999998</v>
          </cell>
        </row>
        <row r="2183">
          <cell r="A2183">
            <v>67.212999999999994</v>
          </cell>
          <cell r="D2183">
            <v>438.00850000000003</v>
          </cell>
          <cell r="H2183">
            <v>452.19549999999998</v>
          </cell>
        </row>
        <row r="2184">
          <cell r="A2184">
            <v>67.244</v>
          </cell>
          <cell r="D2184">
            <v>438.07499999999999</v>
          </cell>
          <cell r="H2184">
            <v>452.27199999999999</v>
          </cell>
        </row>
        <row r="2185">
          <cell r="A2185">
            <v>67.275999999999996</v>
          </cell>
          <cell r="D2185">
            <v>438.11750000000001</v>
          </cell>
          <cell r="H2185">
            <v>452.30899999999997</v>
          </cell>
        </row>
        <row r="2186">
          <cell r="A2186">
            <v>67.319999999999993</v>
          </cell>
          <cell r="D2186">
            <v>438.1515</v>
          </cell>
          <cell r="H2186">
            <v>452.34950000000003</v>
          </cell>
        </row>
        <row r="2187">
          <cell r="A2187">
            <v>67.350999999999999</v>
          </cell>
          <cell r="D2187">
            <v>438.21550000000002</v>
          </cell>
          <cell r="H2187">
            <v>452.44349999999997</v>
          </cell>
        </row>
        <row r="2188">
          <cell r="A2188">
            <v>67.382000000000005</v>
          </cell>
          <cell r="D2188">
            <v>438.26099999999997</v>
          </cell>
          <cell r="H2188">
            <v>452.49700000000001</v>
          </cell>
        </row>
        <row r="2189">
          <cell r="A2189">
            <v>67.414000000000001</v>
          </cell>
          <cell r="D2189">
            <v>438.32749999999999</v>
          </cell>
          <cell r="H2189">
            <v>452.56100000000004</v>
          </cell>
        </row>
        <row r="2190">
          <cell r="A2190">
            <v>67.444999999999993</v>
          </cell>
          <cell r="D2190">
            <v>438.41199999999998</v>
          </cell>
          <cell r="H2190">
            <v>452.62599999999998</v>
          </cell>
        </row>
        <row r="2191">
          <cell r="A2191">
            <v>67.477000000000004</v>
          </cell>
          <cell r="D2191">
            <v>438.505</v>
          </cell>
          <cell r="H2191">
            <v>452.67650000000003</v>
          </cell>
        </row>
        <row r="2192">
          <cell r="A2192">
            <v>67.507999999999996</v>
          </cell>
          <cell r="D2192">
            <v>438.56600000000003</v>
          </cell>
          <cell r="H2192">
            <v>452.7835</v>
          </cell>
        </row>
        <row r="2193">
          <cell r="A2193">
            <v>67.539000000000001</v>
          </cell>
          <cell r="D2193">
            <v>438.64099999999996</v>
          </cell>
          <cell r="H2193">
            <v>452.8605</v>
          </cell>
        </row>
        <row r="2194">
          <cell r="A2194">
            <v>67.570999999999998</v>
          </cell>
          <cell r="D2194">
            <v>438.74250000000001</v>
          </cell>
          <cell r="H2194">
            <v>452.91750000000002</v>
          </cell>
        </row>
        <row r="2195">
          <cell r="A2195">
            <v>67.602000000000004</v>
          </cell>
          <cell r="D2195">
            <v>438.8605</v>
          </cell>
          <cell r="H2195">
            <v>452.9785</v>
          </cell>
        </row>
        <row r="2196">
          <cell r="A2196">
            <v>67.634</v>
          </cell>
          <cell r="D2196">
            <v>438.952</v>
          </cell>
          <cell r="H2196">
            <v>453.04750000000001</v>
          </cell>
        </row>
        <row r="2197">
          <cell r="A2197">
            <v>67.665000000000006</v>
          </cell>
          <cell r="D2197">
            <v>439.08600000000001</v>
          </cell>
          <cell r="H2197">
            <v>453.11599999999999</v>
          </cell>
        </row>
        <row r="2198">
          <cell r="A2198">
            <v>67.697000000000003</v>
          </cell>
          <cell r="D2198">
            <v>439.21600000000001</v>
          </cell>
          <cell r="H2198">
            <v>453.1755</v>
          </cell>
        </row>
        <row r="2199">
          <cell r="A2199">
            <v>67.727999999999994</v>
          </cell>
          <cell r="D2199">
            <v>439.28</v>
          </cell>
          <cell r="H2199">
            <v>453.22399999999999</v>
          </cell>
        </row>
        <row r="2200">
          <cell r="A2200">
            <v>67.759</v>
          </cell>
          <cell r="D2200">
            <v>439.32349999999997</v>
          </cell>
          <cell r="H2200">
            <v>453.2715</v>
          </cell>
        </row>
        <row r="2201">
          <cell r="A2201">
            <v>67.790999999999997</v>
          </cell>
          <cell r="D2201">
            <v>439.40350000000001</v>
          </cell>
          <cell r="H2201">
            <v>453.36450000000002</v>
          </cell>
        </row>
        <row r="2202">
          <cell r="A2202">
            <v>67.834000000000003</v>
          </cell>
          <cell r="D2202">
            <v>439.50300000000004</v>
          </cell>
          <cell r="H2202">
            <v>453.43849999999998</v>
          </cell>
        </row>
        <row r="2203">
          <cell r="A2203">
            <v>67.866</v>
          </cell>
          <cell r="D2203">
            <v>439.55599999999998</v>
          </cell>
          <cell r="H2203">
            <v>453.49649999999997</v>
          </cell>
        </row>
        <row r="2204">
          <cell r="A2204">
            <v>67.897000000000006</v>
          </cell>
          <cell r="D2204">
            <v>439.6225</v>
          </cell>
          <cell r="H2204">
            <v>453.54600000000005</v>
          </cell>
        </row>
        <row r="2205">
          <cell r="A2205">
            <v>67.929000000000002</v>
          </cell>
          <cell r="D2205">
            <v>439.67349999999999</v>
          </cell>
          <cell r="H2205">
            <v>453.61649999999997</v>
          </cell>
        </row>
        <row r="2206">
          <cell r="A2206">
            <v>67.959999999999994</v>
          </cell>
          <cell r="D2206">
            <v>439.72500000000002</v>
          </cell>
          <cell r="H2206">
            <v>453.72500000000002</v>
          </cell>
        </row>
        <row r="2207">
          <cell r="A2207">
            <v>67.991</v>
          </cell>
          <cell r="D2207">
            <v>439.76150000000001</v>
          </cell>
          <cell r="H2207">
            <v>453.815</v>
          </cell>
        </row>
        <row r="2208">
          <cell r="A2208">
            <v>68.022000000000006</v>
          </cell>
          <cell r="D2208">
            <v>439.79950000000002</v>
          </cell>
          <cell r="H2208">
            <v>453.87099999999998</v>
          </cell>
        </row>
        <row r="2209">
          <cell r="A2209">
            <v>68.052999999999997</v>
          </cell>
          <cell r="D2209">
            <v>439.83150000000001</v>
          </cell>
          <cell r="H2209">
            <v>453.93</v>
          </cell>
        </row>
        <row r="2210">
          <cell r="A2210">
            <v>68.084000000000003</v>
          </cell>
          <cell r="D2210">
            <v>439.88149999999996</v>
          </cell>
          <cell r="H2210">
            <v>454.02549999999997</v>
          </cell>
        </row>
        <row r="2211">
          <cell r="A2211">
            <v>68.116</v>
          </cell>
          <cell r="D2211">
            <v>439.95100000000002</v>
          </cell>
          <cell r="H2211">
            <v>454.09749999999997</v>
          </cell>
        </row>
        <row r="2212">
          <cell r="A2212">
            <v>68.147000000000006</v>
          </cell>
          <cell r="D2212">
            <v>440.03399999999999</v>
          </cell>
          <cell r="H2212">
            <v>454.15600000000001</v>
          </cell>
        </row>
        <row r="2213">
          <cell r="A2213">
            <v>68.179000000000002</v>
          </cell>
          <cell r="D2213">
            <v>440.11</v>
          </cell>
          <cell r="H2213">
            <v>454.2165</v>
          </cell>
        </row>
        <row r="2214">
          <cell r="A2214">
            <v>68.209999999999994</v>
          </cell>
          <cell r="D2214">
            <v>440.17700000000002</v>
          </cell>
          <cell r="H2214">
            <v>454.26850000000002</v>
          </cell>
        </row>
        <row r="2215">
          <cell r="A2215">
            <v>68.241</v>
          </cell>
          <cell r="D2215">
            <v>440.23900000000003</v>
          </cell>
          <cell r="H2215">
            <v>454.32799999999997</v>
          </cell>
        </row>
        <row r="2216">
          <cell r="A2216">
            <v>68.272999999999996</v>
          </cell>
          <cell r="D2216">
            <v>440.32000000000005</v>
          </cell>
          <cell r="H2216">
            <v>454.37950000000001</v>
          </cell>
        </row>
        <row r="2217">
          <cell r="A2217">
            <v>68.304000000000002</v>
          </cell>
          <cell r="D2217">
            <v>440.37950000000001</v>
          </cell>
          <cell r="H2217">
            <v>454.43</v>
          </cell>
        </row>
        <row r="2218">
          <cell r="A2218">
            <v>68.347999999999999</v>
          </cell>
          <cell r="D2218">
            <v>440.45249999999999</v>
          </cell>
          <cell r="H2218">
            <v>454.49400000000003</v>
          </cell>
        </row>
        <row r="2219">
          <cell r="A2219">
            <v>68.379000000000005</v>
          </cell>
          <cell r="D2219">
            <v>440.51400000000001</v>
          </cell>
          <cell r="H2219">
            <v>454.55450000000002</v>
          </cell>
        </row>
        <row r="2220">
          <cell r="A2220">
            <v>68.411000000000001</v>
          </cell>
          <cell r="D2220">
            <v>440.56349999999998</v>
          </cell>
          <cell r="H2220">
            <v>454.62</v>
          </cell>
        </row>
        <row r="2221">
          <cell r="A2221">
            <v>68.426000000000002</v>
          </cell>
          <cell r="D2221">
            <v>440.61900000000003</v>
          </cell>
          <cell r="H2221">
            <v>454.6925</v>
          </cell>
        </row>
        <row r="2222">
          <cell r="A2222">
            <v>68.457999999999998</v>
          </cell>
          <cell r="D2222">
            <v>440.71950000000004</v>
          </cell>
          <cell r="H2222">
            <v>454.74950000000001</v>
          </cell>
        </row>
        <row r="2223">
          <cell r="A2223">
            <v>68.474000000000004</v>
          </cell>
          <cell r="D2223">
            <v>440.83600000000001</v>
          </cell>
          <cell r="H2223">
            <v>454.8075</v>
          </cell>
        </row>
        <row r="2224">
          <cell r="A2224">
            <v>68.504999999999995</v>
          </cell>
          <cell r="D2224">
            <v>440.94650000000001</v>
          </cell>
          <cell r="H2224">
            <v>454.87</v>
          </cell>
        </row>
        <row r="2225">
          <cell r="A2225">
            <v>68.521000000000001</v>
          </cell>
          <cell r="D2225">
            <v>441.06949999999995</v>
          </cell>
          <cell r="H2225">
            <v>454.9255</v>
          </cell>
        </row>
        <row r="2226">
          <cell r="A2226">
            <v>68.552999999999997</v>
          </cell>
          <cell r="D2226">
            <v>441.13549999999998</v>
          </cell>
          <cell r="H2226">
            <v>454.98149999999998</v>
          </cell>
        </row>
        <row r="2227">
          <cell r="A2227">
            <v>68.569000000000003</v>
          </cell>
          <cell r="D2227">
            <v>441.1995</v>
          </cell>
          <cell r="H2227">
            <v>455.03200000000004</v>
          </cell>
        </row>
        <row r="2228">
          <cell r="A2228">
            <v>68.599999999999994</v>
          </cell>
          <cell r="D2228">
            <v>441.24599999999998</v>
          </cell>
          <cell r="H2228">
            <v>455.06349999999998</v>
          </cell>
        </row>
        <row r="2229">
          <cell r="A2229">
            <v>68.632000000000005</v>
          </cell>
          <cell r="D2229">
            <v>441.29700000000003</v>
          </cell>
          <cell r="H2229">
            <v>455.09749999999997</v>
          </cell>
        </row>
        <row r="2230">
          <cell r="A2230">
            <v>68.662999999999997</v>
          </cell>
          <cell r="D2230">
            <v>441.34300000000002</v>
          </cell>
          <cell r="H2230">
            <v>455.13299999999998</v>
          </cell>
        </row>
        <row r="2231">
          <cell r="A2231">
            <v>68.694000000000003</v>
          </cell>
          <cell r="D2231">
            <v>441.37350000000004</v>
          </cell>
          <cell r="H2231">
            <v>455.18650000000002</v>
          </cell>
        </row>
        <row r="2232">
          <cell r="A2232">
            <v>68.725999999999999</v>
          </cell>
          <cell r="D2232">
            <v>441.41550000000001</v>
          </cell>
          <cell r="H2232">
            <v>455.22500000000002</v>
          </cell>
        </row>
        <row r="2233">
          <cell r="A2233">
            <v>68.757999999999996</v>
          </cell>
          <cell r="D2233">
            <v>441.46949999999998</v>
          </cell>
          <cell r="H2233">
            <v>455.27949999999998</v>
          </cell>
        </row>
        <row r="2234">
          <cell r="A2234">
            <v>68.789000000000001</v>
          </cell>
          <cell r="D2234">
            <v>441.56399999999996</v>
          </cell>
          <cell r="H2234">
            <v>455.31899999999996</v>
          </cell>
        </row>
        <row r="2235">
          <cell r="A2235">
            <v>68.805999999999997</v>
          </cell>
          <cell r="D2235">
            <v>441.59649999999999</v>
          </cell>
          <cell r="H2235">
            <v>455.38249999999999</v>
          </cell>
        </row>
        <row r="2236">
          <cell r="A2236">
            <v>68.847999999999999</v>
          </cell>
          <cell r="D2236">
            <v>441.63900000000001</v>
          </cell>
          <cell r="H2236">
            <v>455.42899999999997</v>
          </cell>
        </row>
        <row r="2237">
          <cell r="A2237">
            <v>68.879000000000005</v>
          </cell>
          <cell r="D2237">
            <v>441.69799999999998</v>
          </cell>
          <cell r="H2237">
            <v>455.48149999999998</v>
          </cell>
        </row>
        <row r="2238">
          <cell r="A2238">
            <v>68.911000000000001</v>
          </cell>
          <cell r="D2238">
            <v>441.76549999999997</v>
          </cell>
          <cell r="H2238">
            <v>455.54500000000002</v>
          </cell>
        </row>
        <row r="2239">
          <cell r="A2239">
            <v>68.941999999999993</v>
          </cell>
          <cell r="D2239">
            <v>441.80700000000002</v>
          </cell>
          <cell r="H2239">
            <v>455.59249999999997</v>
          </cell>
        </row>
        <row r="2240">
          <cell r="A2240">
            <v>68.972999999999999</v>
          </cell>
          <cell r="D2240">
            <v>441.8535</v>
          </cell>
          <cell r="H2240">
            <v>455.64</v>
          </cell>
        </row>
        <row r="2241">
          <cell r="A2241">
            <v>69.004999999999995</v>
          </cell>
          <cell r="D2241">
            <v>441.9135</v>
          </cell>
          <cell r="H2241">
            <v>455.68399999999997</v>
          </cell>
        </row>
        <row r="2242">
          <cell r="A2242">
            <v>69.021000000000001</v>
          </cell>
          <cell r="D2242">
            <v>441.97050000000002</v>
          </cell>
          <cell r="H2242">
            <v>455.721</v>
          </cell>
        </row>
        <row r="2243">
          <cell r="A2243">
            <v>69.052000000000007</v>
          </cell>
          <cell r="D2243">
            <v>442.04449999999997</v>
          </cell>
          <cell r="H2243">
            <v>455.78449999999998</v>
          </cell>
        </row>
        <row r="2244">
          <cell r="A2244">
            <v>69.084000000000003</v>
          </cell>
          <cell r="D2244">
            <v>442.06700000000001</v>
          </cell>
          <cell r="H2244">
            <v>455.83449999999999</v>
          </cell>
        </row>
        <row r="2245">
          <cell r="A2245">
            <v>69.114999999999995</v>
          </cell>
          <cell r="D2245">
            <v>442.125</v>
          </cell>
          <cell r="H2245">
            <v>455.86699999999996</v>
          </cell>
        </row>
        <row r="2246">
          <cell r="A2246">
            <v>69.146000000000001</v>
          </cell>
          <cell r="D2246">
            <v>442.17449999999997</v>
          </cell>
          <cell r="H2246">
            <v>455.9</v>
          </cell>
        </row>
        <row r="2247">
          <cell r="A2247">
            <v>69.177999999999997</v>
          </cell>
          <cell r="D2247">
            <v>442.24</v>
          </cell>
          <cell r="H2247">
            <v>455.93349999999998</v>
          </cell>
        </row>
        <row r="2248">
          <cell r="A2248">
            <v>69.209000000000003</v>
          </cell>
          <cell r="D2248">
            <v>442.28399999999999</v>
          </cell>
          <cell r="H2248">
            <v>455.97149999999999</v>
          </cell>
        </row>
        <row r="2249">
          <cell r="A2249">
            <v>69.239999999999995</v>
          </cell>
          <cell r="D2249">
            <v>442.34799999999996</v>
          </cell>
          <cell r="H2249">
            <v>455.99799999999999</v>
          </cell>
        </row>
        <row r="2250">
          <cell r="A2250">
            <v>69.272000000000006</v>
          </cell>
          <cell r="D2250">
            <v>442.39049999999997</v>
          </cell>
          <cell r="H2250">
            <v>456.02499999999998</v>
          </cell>
        </row>
        <row r="2251">
          <cell r="A2251">
            <v>69.302999999999997</v>
          </cell>
          <cell r="D2251">
            <v>442.51049999999998</v>
          </cell>
          <cell r="H2251">
            <v>456.06450000000001</v>
          </cell>
        </row>
        <row r="2252">
          <cell r="A2252">
            <v>69.319000000000003</v>
          </cell>
          <cell r="D2252">
            <v>442.58249999999998</v>
          </cell>
          <cell r="H2252">
            <v>456.10199999999998</v>
          </cell>
        </row>
        <row r="2253">
          <cell r="A2253">
            <v>69.363</v>
          </cell>
          <cell r="D2253">
            <v>442.64200000000005</v>
          </cell>
          <cell r="H2253">
            <v>456.14200000000005</v>
          </cell>
        </row>
        <row r="2254">
          <cell r="A2254">
            <v>69.394000000000005</v>
          </cell>
          <cell r="D2254">
            <v>442.74649999999997</v>
          </cell>
          <cell r="H2254">
            <v>456.262</v>
          </cell>
        </row>
        <row r="2255">
          <cell r="A2255">
            <v>69.426000000000002</v>
          </cell>
          <cell r="D2255">
            <v>442.81349999999998</v>
          </cell>
          <cell r="H2255">
            <v>456.33449999999999</v>
          </cell>
        </row>
        <row r="2256">
          <cell r="A2256">
            <v>69.456999999999994</v>
          </cell>
          <cell r="D2256">
            <v>442.86850000000004</v>
          </cell>
          <cell r="H2256">
            <v>456.40199999999999</v>
          </cell>
        </row>
        <row r="2257">
          <cell r="A2257">
            <v>69.488</v>
          </cell>
          <cell r="D2257">
            <v>442.92500000000001</v>
          </cell>
          <cell r="H2257">
            <v>456.48</v>
          </cell>
        </row>
        <row r="2258">
          <cell r="A2258">
            <v>69.519000000000005</v>
          </cell>
          <cell r="D2258">
            <v>443.03099999999995</v>
          </cell>
          <cell r="H2258">
            <v>456.54499999999996</v>
          </cell>
        </row>
        <row r="2259">
          <cell r="A2259">
            <v>69.551000000000002</v>
          </cell>
          <cell r="D2259">
            <v>443.06950000000001</v>
          </cell>
          <cell r="H2259">
            <v>456.65199999999999</v>
          </cell>
        </row>
        <row r="2260">
          <cell r="A2260">
            <v>69.581999999999994</v>
          </cell>
          <cell r="D2260">
            <v>443.13200000000001</v>
          </cell>
          <cell r="H2260">
            <v>456.74349999999998</v>
          </cell>
        </row>
        <row r="2261">
          <cell r="A2261">
            <v>69.614000000000004</v>
          </cell>
          <cell r="D2261">
            <v>443.17849999999999</v>
          </cell>
          <cell r="H2261">
            <v>456.81799999999998</v>
          </cell>
        </row>
        <row r="2262">
          <cell r="A2262">
            <v>69.644999999999996</v>
          </cell>
          <cell r="D2262">
            <v>443.23850000000004</v>
          </cell>
          <cell r="H2262">
            <v>456.91999999999996</v>
          </cell>
        </row>
        <row r="2263">
          <cell r="A2263">
            <v>69.676000000000002</v>
          </cell>
          <cell r="D2263">
            <v>443.27200000000005</v>
          </cell>
          <cell r="H2263">
            <v>456.98099999999999</v>
          </cell>
        </row>
        <row r="2264">
          <cell r="A2264">
            <v>69.707999999999998</v>
          </cell>
          <cell r="D2264">
            <v>443.33749999999998</v>
          </cell>
          <cell r="H2264">
            <v>457.03300000000002</v>
          </cell>
        </row>
        <row r="2265">
          <cell r="A2265">
            <v>69.739000000000004</v>
          </cell>
          <cell r="D2265">
            <v>443.37299999999999</v>
          </cell>
          <cell r="H2265">
            <v>457.08600000000001</v>
          </cell>
        </row>
        <row r="2266">
          <cell r="A2266">
            <v>69.77</v>
          </cell>
          <cell r="D2266">
            <v>443.44749999999999</v>
          </cell>
          <cell r="H2266">
            <v>457.14250000000004</v>
          </cell>
        </row>
        <row r="2267">
          <cell r="A2267">
            <v>69.802000000000007</v>
          </cell>
          <cell r="D2267">
            <v>443.50749999999999</v>
          </cell>
          <cell r="H2267">
            <v>457.17899999999997</v>
          </cell>
        </row>
        <row r="2268">
          <cell r="A2268">
            <v>69.834000000000003</v>
          </cell>
          <cell r="D2268">
            <v>443.56150000000002</v>
          </cell>
          <cell r="H2268">
            <v>457.26350000000002</v>
          </cell>
        </row>
        <row r="2269">
          <cell r="A2269">
            <v>69.876999999999995</v>
          </cell>
          <cell r="D2269">
            <v>443.61399999999998</v>
          </cell>
          <cell r="H2269">
            <v>457.3175</v>
          </cell>
        </row>
        <row r="2270">
          <cell r="A2270">
            <v>69.909000000000006</v>
          </cell>
          <cell r="D2270">
            <v>443.66750000000002</v>
          </cell>
          <cell r="H2270">
            <v>457.3965</v>
          </cell>
        </row>
        <row r="2271">
          <cell r="A2271">
            <v>69.941000000000003</v>
          </cell>
          <cell r="D2271">
            <v>443.73</v>
          </cell>
          <cell r="H2271">
            <v>457.44549999999998</v>
          </cell>
        </row>
        <row r="2272">
          <cell r="A2272">
            <v>69.971999999999994</v>
          </cell>
          <cell r="D2272">
            <v>443.78300000000002</v>
          </cell>
          <cell r="H2272">
            <v>457.51249999999999</v>
          </cell>
        </row>
        <row r="2273">
          <cell r="A2273">
            <v>69.986999999999995</v>
          </cell>
          <cell r="D2273">
            <v>443.85550000000001</v>
          </cell>
          <cell r="H2273">
            <v>457.57550000000003</v>
          </cell>
        </row>
        <row r="2274">
          <cell r="A2274">
            <v>70.019000000000005</v>
          </cell>
          <cell r="D2274">
            <v>443.9015</v>
          </cell>
          <cell r="H2274">
            <v>457.65350000000001</v>
          </cell>
        </row>
        <row r="2275">
          <cell r="A2275">
            <v>70.034999999999997</v>
          </cell>
          <cell r="D2275">
            <v>443.99350000000004</v>
          </cell>
          <cell r="H2275">
            <v>457.73349999999999</v>
          </cell>
        </row>
        <row r="2276">
          <cell r="A2276">
            <v>70.066000000000003</v>
          </cell>
          <cell r="D2276">
            <v>444.07600000000002</v>
          </cell>
          <cell r="H2276">
            <v>457.80200000000002</v>
          </cell>
        </row>
        <row r="2277">
          <cell r="A2277">
            <v>70.096999999999994</v>
          </cell>
          <cell r="D2277">
            <v>444.13300000000004</v>
          </cell>
          <cell r="H2277">
            <v>457.85899999999998</v>
          </cell>
        </row>
        <row r="2278">
          <cell r="A2278">
            <v>70.129000000000005</v>
          </cell>
          <cell r="D2278">
            <v>444.22199999999998</v>
          </cell>
          <cell r="H2278">
            <v>457.89850000000001</v>
          </cell>
        </row>
        <row r="2279">
          <cell r="A2279">
            <v>70.16</v>
          </cell>
          <cell r="D2279">
            <v>444.28099999999995</v>
          </cell>
          <cell r="H2279">
            <v>458</v>
          </cell>
        </row>
        <row r="2280">
          <cell r="A2280">
            <v>70.191000000000003</v>
          </cell>
          <cell r="D2280">
            <v>444.33299999999997</v>
          </cell>
          <cell r="H2280">
            <v>458.1</v>
          </cell>
        </row>
        <row r="2281">
          <cell r="A2281">
            <v>70.222999999999999</v>
          </cell>
          <cell r="D2281">
            <v>444.3775</v>
          </cell>
          <cell r="H2281">
            <v>458.15099999999995</v>
          </cell>
        </row>
        <row r="2282">
          <cell r="A2282">
            <v>70.254000000000005</v>
          </cell>
          <cell r="D2282">
            <v>444.43899999999996</v>
          </cell>
          <cell r="H2282">
            <v>458.19450000000001</v>
          </cell>
        </row>
        <row r="2283">
          <cell r="A2283">
            <v>70.284999999999997</v>
          </cell>
          <cell r="D2283">
            <v>444.47950000000003</v>
          </cell>
          <cell r="H2283">
            <v>458.27350000000001</v>
          </cell>
        </row>
        <row r="2284">
          <cell r="A2284">
            <v>70.316999999999993</v>
          </cell>
          <cell r="D2284">
            <v>444.51499999999999</v>
          </cell>
          <cell r="H2284">
            <v>458.3245</v>
          </cell>
        </row>
        <row r="2285">
          <cell r="A2285">
            <v>70.347999999999999</v>
          </cell>
          <cell r="D2285">
            <v>444.5625</v>
          </cell>
          <cell r="H2285">
            <v>458.39549999999997</v>
          </cell>
        </row>
        <row r="2286">
          <cell r="A2286">
            <v>70.394999999999996</v>
          </cell>
          <cell r="D2286">
            <v>444.63850000000002</v>
          </cell>
          <cell r="H2286">
            <v>458.50649999999996</v>
          </cell>
        </row>
        <row r="2287">
          <cell r="A2287">
            <v>70.427000000000007</v>
          </cell>
          <cell r="D2287">
            <v>444.69000000000005</v>
          </cell>
          <cell r="H2287">
            <v>458.57600000000002</v>
          </cell>
        </row>
        <row r="2288">
          <cell r="A2288">
            <v>70.457999999999998</v>
          </cell>
          <cell r="D2288">
            <v>444.73900000000003</v>
          </cell>
          <cell r="H2288">
            <v>458.637</v>
          </cell>
        </row>
        <row r="2289">
          <cell r="A2289">
            <v>70.489000000000004</v>
          </cell>
          <cell r="D2289">
            <v>444.78050000000002</v>
          </cell>
          <cell r="H2289">
            <v>458.72449999999998</v>
          </cell>
        </row>
        <row r="2290">
          <cell r="A2290">
            <v>70.521000000000001</v>
          </cell>
          <cell r="D2290">
            <v>444.83600000000001</v>
          </cell>
          <cell r="H2290">
            <v>458.78750000000002</v>
          </cell>
        </row>
        <row r="2291">
          <cell r="A2291">
            <v>70.552000000000007</v>
          </cell>
          <cell r="D2291">
            <v>444.87950000000001</v>
          </cell>
          <cell r="H2291">
            <v>458.875</v>
          </cell>
        </row>
        <row r="2292">
          <cell r="A2292">
            <v>70.582999999999998</v>
          </cell>
          <cell r="D2292">
            <v>444.9545</v>
          </cell>
          <cell r="H2292">
            <v>458.93049999999999</v>
          </cell>
        </row>
        <row r="2293">
          <cell r="A2293">
            <v>70.614999999999995</v>
          </cell>
          <cell r="D2293">
            <v>445.01350000000002</v>
          </cell>
          <cell r="H2293">
            <v>458.99</v>
          </cell>
        </row>
        <row r="2294">
          <cell r="A2294">
            <v>70.646000000000001</v>
          </cell>
          <cell r="D2294">
            <v>445.05899999999997</v>
          </cell>
          <cell r="H2294">
            <v>459.07100000000003</v>
          </cell>
        </row>
        <row r="2295">
          <cell r="A2295">
            <v>70.662000000000006</v>
          </cell>
          <cell r="D2295">
            <v>445.1225</v>
          </cell>
          <cell r="H2295">
            <v>459.15</v>
          </cell>
        </row>
        <row r="2296">
          <cell r="A2296">
            <v>70.692999999999998</v>
          </cell>
          <cell r="D2296">
            <v>445.1875</v>
          </cell>
          <cell r="H2296">
            <v>459.21450000000004</v>
          </cell>
        </row>
        <row r="2297">
          <cell r="A2297">
            <v>70.724000000000004</v>
          </cell>
          <cell r="D2297">
            <v>445.23400000000004</v>
          </cell>
          <cell r="H2297">
            <v>459.28649999999999</v>
          </cell>
        </row>
        <row r="2298">
          <cell r="A2298">
            <v>70.756</v>
          </cell>
          <cell r="D2298">
            <v>445.31299999999999</v>
          </cell>
          <cell r="H2298">
            <v>459.3895</v>
          </cell>
        </row>
        <row r="2299">
          <cell r="A2299">
            <v>70.787000000000006</v>
          </cell>
          <cell r="D2299">
            <v>445.4</v>
          </cell>
          <cell r="H2299">
            <v>459.51649999999995</v>
          </cell>
        </row>
        <row r="2300">
          <cell r="A2300">
            <v>70.817999999999998</v>
          </cell>
          <cell r="D2300">
            <v>445.49599999999998</v>
          </cell>
          <cell r="H2300">
            <v>459.5865</v>
          </cell>
        </row>
        <row r="2301">
          <cell r="A2301">
            <v>70.849999999999994</v>
          </cell>
          <cell r="D2301">
            <v>445.53800000000001</v>
          </cell>
          <cell r="H2301">
            <v>459.62049999999999</v>
          </cell>
        </row>
        <row r="2302">
          <cell r="A2302">
            <v>70.894000000000005</v>
          </cell>
          <cell r="D2302">
            <v>445.59950000000003</v>
          </cell>
          <cell r="H2302">
            <v>459.74199999999996</v>
          </cell>
        </row>
        <row r="2303">
          <cell r="A2303">
            <v>70.926000000000002</v>
          </cell>
          <cell r="D2303">
            <v>445.6875</v>
          </cell>
          <cell r="H2303">
            <v>459.80100000000004</v>
          </cell>
        </row>
        <row r="2304">
          <cell r="A2304">
            <v>70.956999999999994</v>
          </cell>
          <cell r="D2304">
            <v>445.74749999999995</v>
          </cell>
          <cell r="H2304">
            <v>459.86800000000005</v>
          </cell>
        </row>
        <row r="2305">
          <cell r="A2305">
            <v>70.988</v>
          </cell>
          <cell r="D2305">
            <v>445.84100000000001</v>
          </cell>
          <cell r="H2305">
            <v>459.94200000000001</v>
          </cell>
        </row>
        <row r="2306">
          <cell r="A2306">
            <v>71.02</v>
          </cell>
          <cell r="D2306">
            <v>445.9905</v>
          </cell>
          <cell r="H2306">
            <v>459.99</v>
          </cell>
        </row>
        <row r="2307">
          <cell r="A2307">
            <v>71.051000000000002</v>
          </cell>
          <cell r="D2307">
            <v>446.25049999999999</v>
          </cell>
          <cell r="H2307">
            <v>460.04949999999997</v>
          </cell>
        </row>
        <row r="2308">
          <cell r="A2308">
            <v>71.081999999999994</v>
          </cell>
          <cell r="D2308">
            <v>446.5335</v>
          </cell>
          <cell r="H2308">
            <v>460.1105</v>
          </cell>
        </row>
        <row r="2309">
          <cell r="A2309">
            <v>71.113</v>
          </cell>
          <cell r="D2309">
            <v>446.83150000000001</v>
          </cell>
          <cell r="H2309">
            <v>460.14599999999996</v>
          </cell>
        </row>
        <row r="2310">
          <cell r="A2310">
            <v>71.144999999999996</v>
          </cell>
          <cell r="D2310">
            <v>447.13649999999996</v>
          </cell>
          <cell r="H2310">
            <v>460.2</v>
          </cell>
        </row>
        <row r="2311">
          <cell r="A2311">
            <v>71.176000000000002</v>
          </cell>
          <cell r="D2311">
            <v>447.25850000000003</v>
          </cell>
          <cell r="H2311">
            <v>460.30150000000003</v>
          </cell>
        </row>
        <row r="2312">
          <cell r="A2312">
            <v>71.206999999999994</v>
          </cell>
          <cell r="D2312">
            <v>447.34449999999998</v>
          </cell>
          <cell r="H2312">
            <v>460.36950000000002</v>
          </cell>
        </row>
        <row r="2313">
          <cell r="A2313">
            <v>71.239000000000004</v>
          </cell>
          <cell r="D2313">
            <v>447.47899999999998</v>
          </cell>
          <cell r="H2313">
            <v>460.553</v>
          </cell>
        </row>
        <row r="2314">
          <cell r="A2314">
            <v>71.27</v>
          </cell>
          <cell r="D2314">
            <v>447.57399999999996</v>
          </cell>
          <cell r="H2314">
            <v>460.61849999999998</v>
          </cell>
        </row>
        <row r="2315">
          <cell r="A2315">
            <v>71.302000000000007</v>
          </cell>
          <cell r="D2315">
            <v>447.64750000000004</v>
          </cell>
          <cell r="H2315">
            <v>460.67450000000002</v>
          </cell>
        </row>
        <row r="2316">
          <cell r="A2316">
            <v>71.332999999999998</v>
          </cell>
          <cell r="H2316">
            <v>460.71249999999998</v>
          </cell>
        </row>
        <row r="2317">
          <cell r="A2317">
            <v>71.364000000000004</v>
          </cell>
          <cell r="H2317">
            <v>460.76350000000002</v>
          </cell>
        </row>
        <row r="2318">
          <cell r="A2318">
            <v>71.406999999999996</v>
          </cell>
          <cell r="H2318">
            <v>460.81450000000001</v>
          </cell>
        </row>
        <row r="2319">
          <cell r="A2319">
            <v>71.438999999999993</v>
          </cell>
          <cell r="H2319">
            <v>460.87649999999996</v>
          </cell>
        </row>
        <row r="2320">
          <cell r="A2320">
            <v>71.471000000000004</v>
          </cell>
          <cell r="H2320">
            <v>460.94200000000001</v>
          </cell>
        </row>
        <row r="2321">
          <cell r="A2321">
            <v>71.501999999999995</v>
          </cell>
          <cell r="H2321">
            <v>461.04200000000003</v>
          </cell>
        </row>
        <row r="2322">
          <cell r="A2322">
            <v>71.518000000000001</v>
          </cell>
          <cell r="H2322">
            <v>461.13249999999999</v>
          </cell>
        </row>
        <row r="2323">
          <cell r="A2323">
            <v>71.549000000000007</v>
          </cell>
          <cell r="H2323">
            <v>461.221</v>
          </cell>
        </row>
        <row r="2324">
          <cell r="A2324">
            <v>71.58</v>
          </cell>
          <cell r="H2324">
            <v>461.29349999999999</v>
          </cell>
        </row>
        <row r="2325">
          <cell r="A2325">
            <v>71.611999999999995</v>
          </cell>
          <cell r="H2325">
            <v>461.35450000000003</v>
          </cell>
        </row>
        <row r="2326">
          <cell r="A2326">
            <v>71.644000000000005</v>
          </cell>
          <cell r="H2326">
            <v>461.40499999999997</v>
          </cell>
        </row>
        <row r="2327">
          <cell r="A2327">
            <v>71.674999999999997</v>
          </cell>
          <cell r="H2327">
            <v>461.45299999999997</v>
          </cell>
        </row>
        <row r="2328">
          <cell r="A2328">
            <v>71.706000000000003</v>
          </cell>
          <cell r="H2328">
            <v>461.53399999999999</v>
          </cell>
        </row>
        <row r="2329">
          <cell r="A2329">
            <v>71.738</v>
          </cell>
          <cell r="H2329">
            <v>461.59000000000003</v>
          </cell>
        </row>
        <row r="2330">
          <cell r="A2330">
            <v>71.769000000000005</v>
          </cell>
          <cell r="H2330">
            <v>461.66800000000001</v>
          </cell>
        </row>
        <row r="2331">
          <cell r="A2331">
            <v>71.801000000000002</v>
          </cell>
          <cell r="H2331">
            <v>461.7355</v>
          </cell>
        </row>
        <row r="2332">
          <cell r="A2332">
            <v>71.831999999999994</v>
          </cell>
          <cell r="H2332">
            <v>461.79449999999997</v>
          </cell>
        </row>
        <row r="2333">
          <cell r="A2333">
            <v>71.864000000000004</v>
          </cell>
          <cell r="H2333">
            <v>461.84649999999999</v>
          </cell>
        </row>
        <row r="2334">
          <cell r="A2334">
            <v>71.894999999999996</v>
          </cell>
          <cell r="H2334">
            <v>461.91150000000005</v>
          </cell>
        </row>
        <row r="2335">
          <cell r="A2335">
            <v>71.924000000000007</v>
          </cell>
          <cell r="H2335">
            <v>461.99199999999996</v>
          </cell>
        </row>
        <row r="2336">
          <cell r="A2336">
            <v>71.956000000000003</v>
          </cell>
          <cell r="H2336">
            <v>462.03899999999999</v>
          </cell>
        </row>
        <row r="2337">
          <cell r="A2337">
            <v>71.986999999999995</v>
          </cell>
          <cell r="H2337">
            <v>462.11149999999998</v>
          </cell>
        </row>
        <row r="2338">
          <cell r="A2338">
            <v>72.019000000000005</v>
          </cell>
          <cell r="H2338">
            <v>462.18650000000002</v>
          </cell>
        </row>
        <row r="2339">
          <cell r="A2339">
            <v>72.034000000000006</v>
          </cell>
          <cell r="H2339">
            <v>462.25800000000004</v>
          </cell>
        </row>
        <row r="2340">
          <cell r="A2340">
            <v>72.066000000000003</v>
          </cell>
          <cell r="H2340">
            <v>462.32249999999999</v>
          </cell>
        </row>
        <row r="2341">
          <cell r="A2341">
            <v>72.096999999999994</v>
          </cell>
          <cell r="H2341">
            <v>462.38249999999999</v>
          </cell>
        </row>
        <row r="2342">
          <cell r="A2342">
            <v>72.128</v>
          </cell>
          <cell r="H2342">
            <v>462.44349999999997</v>
          </cell>
        </row>
        <row r="2343">
          <cell r="A2343">
            <v>72.16</v>
          </cell>
          <cell r="H2343">
            <v>462.50349999999997</v>
          </cell>
        </row>
        <row r="2344">
          <cell r="A2344">
            <v>72.191000000000003</v>
          </cell>
          <cell r="H2344">
            <v>462.5385</v>
          </cell>
        </row>
        <row r="2345">
          <cell r="A2345">
            <v>72.206999999999994</v>
          </cell>
          <cell r="H2345">
            <v>462.5745</v>
          </cell>
        </row>
        <row r="2346">
          <cell r="A2346">
            <v>72.238</v>
          </cell>
          <cell r="H2346">
            <v>462.65600000000001</v>
          </cell>
        </row>
        <row r="2347">
          <cell r="A2347">
            <v>72.269000000000005</v>
          </cell>
          <cell r="H2347">
            <v>462.73400000000004</v>
          </cell>
        </row>
        <row r="2348">
          <cell r="A2348">
            <v>72.301000000000002</v>
          </cell>
          <cell r="H2348">
            <v>462.78199999999998</v>
          </cell>
        </row>
        <row r="2349">
          <cell r="A2349">
            <v>72.331999999999994</v>
          </cell>
          <cell r="H2349">
            <v>462.834</v>
          </cell>
        </row>
        <row r="2350">
          <cell r="A2350">
            <v>72.363</v>
          </cell>
          <cell r="H2350">
            <v>462.89249999999998</v>
          </cell>
        </row>
        <row r="2351">
          <cell r="A2351">
            <v>72.394000000000005</v>
          </cell>
          <cell r="H2351">
            <v>462.9615</v>
          </cell>
        </row>
        <row r="2352">
          <cell r="A2352">
            <v>72.438999999999993</v>
          </cell>
          <cell r="H2352">
            <v>463.04849999999999</v>
          </cell>
        </row>
        <row r="2353">
          <cell r="A2353">
            <v>72.47</v>
          </cell>
          <cell r="H2353">
            <v>463.166</v>
          </cell>
        </row>
        <row r="2354">
          <cell r="A2354">
            <v>72.501000000000005</v>
          </cell>
          <cell r="H2354">
            <v>463.21500000000003</v>
          </cell>
        </row>
        <row r="2355">
          <cell r="A2355">
            <v>72.531999999999996</v>
          </cell>
          <cell r="H2355">
            <v>463.27600000000001</v>
          </cell>
        </row>
        <row r="2356">
          <cell r="A2356">
            <v>72.563999999999993</v>
          </cell>
          <cell r="H2356">
            <v>463.32749999999999</v>
          </cell>
        </row>
        <row r="2357">
          <cell r="A2357">
            <v>72.594999999999999</v>
          </cell>
          <cell r="H2357">
            <v>463.40800000000002</v>
          </cell>
        </row>
        <row r="2358">
          <cell r="A2358">
            <v>72.626000000000005</v>
          </cell>
          <cell r="H2358">
            <v>463.45799999999997</v>
          </cell>
        </row>
        <row r="2359">
          <cell r="A2359">
            <v>72.641999999999996</v>
          </cell>
          <cell r="H2359">
            <v>463.51800000000003</v>
          </cell>
        </row>
        <row r="2360">
          <cell r="A2360">
            <v>72.673000000000002</v>
          </cell>
          <cell r="H2360">
            <v>463.7045</v>
          </cell>
        </row>
        <row r="2361">
          <cell r="A2361">
            <v>72.69</v>
          </cell>
          <cell r="H2361">
            <v>463.76549999999997</v>
          </cell>
        </row>
        <row r="2362">
          <cell r="A2362">
            <v>72.704999999999998</v>
          </cell>
          <cell r="H2362">
            <v>463.86700000000002</v>
          </cell>
        </row>
        <row r="2363">
          <cell r="A2363">
            <v>72.736999999999995</v>
          </cell>
          <cell r="H2363">
            <v>463.92700000000002</v>
          </cell>
        </row>
        <row r="2364">
          <cell r="A2364">
            <v>72.768000000000001</v>
          </cell>
          <cell r="H2364">
            <v>464.07399999999996</v>
          </cell>
        </row>
        <row r="2365">
          <cell r="A2365">
            <v>72.799000000000007</v>
          </cell>
          <cell r="H2365">
            <v>464.11850000000004</v>
          </cell>
        </row>
        <row r="2366">
          <cell r="A2366">
            <v>72.831000000000003</v>
          </cell>
          <cell r="H2366">
            <v>464.1875</v>
          </cell>
        </row>
        <row r="2367">
          <cell r="A2367">
            <v>72.861999999999995</v>
          </cell>
          <cell r="H2367">
            <v>464.23</v>
          </cell>
        </row>
        <row r="2368">
          <cell r="A2368">
            <v>72.893000000000001</v>
          </cell>
          <cell r="H2368">
            <v>464.2765</v>
          </cell>
        </row>
        <row r="2369">
          <cell r="A2369">
            <v>72.924999999999997</v>
          </cell>
          <cell r="H2369">
            <v>464.30899999999997</v>
          </cell>
        </row>
        <row r="2370">
          <cell r="A2370">
            <v>72.956999999999994</v>
          </cell>
          <cell r="H2370">
            <v>464.36450000000002</v>
          </cell>
        </row>
        <row r="2371">
          <cell r="A2371">
            <v>72.988</v>
          </cell>
          <cell r="H2371">
            <v>464.41399999999999</v>
          </cell>
        </row>
        <row r="2372">
          <cell r="A2372">
            <v>73.02</v>
          </cell>
          <cell r="H2372">
            <v>464.45050000000003</v>
          </cell>
        </row>
        <row r="2373">
          <cell r="A2373">
            <v>73.051000000000002</v>
          </cell>
          <cell r="H2373">
            <v>464.52949999999998</v>
          </cell>
        </row>
        <row r="2374">
          <cell r="A2374">
            <v>73.081999999999994</v>
          </cell>
          <cell r="H2374">
            <v>464.58050000000003</v>
          </cell>
        </row>
        <row r="2375">
          <cell r="A2375">
            <v>73.113</v>
          </cell>
          <cell r="H2375">
            <v>464.61950000000002</v>
          </cell>
        </row>
        <row r="2376">
          <cell r="A2376">
            <v>73.144999999999996</v>
          </cell>
          <cell r="H2376">
            <v>464.68</v>
          </cell>
        </row>
        <row r="2377">
          <cell r="A2377">
            <v>73.161000000000001</v>
          </cell>
          <cell r="H2377">
            <v>464.72649999999999</v>
          </cell>
        </row>
        <row r="2378">
          <cell r="A2378">
            <v>73.177000000000007</v>
          </cell>
          <cell r="H2378">
            <v>464.77800000000002</v>
          </cell>
        </row>
        <row r="2379">
          <cell r="A2379">
            <v>73.191999999999993</v>
          </cell>
          <cell r="H2379">
            <v>464.85750000000002</v>
          </cell>
        </row>
        <row r="2380">
          <cell r="A2380">
            <v>73.207999999999998</v>
          </cell>
          <cell r="H2380">
            <v>464.92349999999999</v>
          </cell>
        </row>
        <row r="2381">
          <cell r="A2381">
            <v>73.239999999999995</v>
          </cell>
          <cell r="H2381">
            <v>465.00099999999998</v>
          </cell>
        </row>
        <row r="2382">
          <cell r="A2382">
            <v>73.271000000000001</v>
          </cell>
          <cell r="H2382">
            <v>465.05349999999999</v>
          </cell>
        </row>
        <row r="2383">
          <cell r="A2383">
            <v>73.302000000000007</v>
          </cell>
          <cell r="H2383">
            <v>465.15449999999998</v>
          </cell>
        </row>
        <row r="2384">
          <cell r="A2384">
            <v>73.334000000000003</v>
          </cell>
          <cell r="H2384">
            <v>465.22399999999999</v>
          </cell>
        </row>
        <row r="2385">
          <cell r="A2385">
            <v>73.364999999999995</v>
          </cell>
          <cell r="H2385">
            <v>465.29599999999999</v>
          </cell>
        </row>
        <row r="2386">
          <cell r="A2386">
            <v>73.397000000000006</v>
          </cell>
          <cell r="H2386">
            <v>465.35950000000003</v>
          </cell>
        </row>
        <row r="2387">
          <cell r="A2387">
            <v>73.429000000000002</v>
          </cell>
          <cell r="H2387">
            <v>465.39700000000005</v>
          </cell>
        </row>
        <row r="2388">
          <cell r="A2388">
            <v>73.459999999999994</v>
          </cell>
          <cell r="H2388">
            <v>465.47149999999999</v>
          </cell>
        </row>
        <row r="2389">
          <cell r="A2389">
            <v>73.491</v>
          </cell>
          <cell r="H2389">
            <v>465.55149999999998</v>
          </cell>
        </row>
        <row r="2390">
          <cell r="A2390">
            <v>73.522999999999996</v>
          </cell>
          <cell r="H2390">
            <v>465.61099999999999</v>
          </cell>
        </row>
        <row r="2391">
          <cell r="A2391">
            <v>73.554000000000002</v>
          </cell>
          <cell r="H2391">
            <v>465.68700000000001</v>
          </cell>
        </row>
        <row r="2392">
          <cell r="A2392">
            <v>73.584999999999994</v>
          </cell>
          <cell r="H2392">
            <v>465.74900000000002</v>
          </cell>
        </row>
        <row r="2393">
          <cell r="A2393">
            <v>73.616</v>
          </cell>
          <cell r="H2393">
            <v>465.82150000000001</v>
          </cell>
        </row>
        <row r="2394">
          <cell r="A2394">
            <v>73.647999999999996</v>
          </cell>
          <cell r="H2394">
            <v>465.88149999999996</v>
          </cell>
        </row>
        <row r="2395">
          <cell r="A2395">
            <v>73.664000000000001</v>
          </cell>
          <cell r="H2395">
            <v>465.97749999999996</v>
          </cell>
        </row>
        <row r="2396">
          <cell r="A2396">
            <v>73.694999999999993</v>
          </cell>
          <cell r="H2396">
            <v>466.00900000000001</v>
          </cell>
        </row>
        <row r="2397">
          <cell r="A2397">
            <v>73.727000000000004</v>
          </cell>
          <cell r="H2397">
            <v>466.06049999999999</v>
          </cell>
        </row>
        <row r="2398">
          <cell r="A2398">
            <v>73.757999999999996</v>
          </cell>
          <cell r="H2398">
            <v>466.12149999999997</v>
          </cell>
        </row>
        <row r="2399">
          <cell r="A2399">
            <v>73.789000000000001</v>
          </cell>
          <cell r="H2399">
            <v>466.19</v>
          </cell>
        </row>
        <row r="2400">
          <cell r="A2400">
            <v>73.820999999999998</v>
          </cell>
          <cell r="H2400">
            <v>466.24149999999997</v>
          </cell>
        </row>
        <row r="2401">
          <cell r="A2401">
            <v>73.852000000000004</v>
          </cell>
          <cell r="H2401">
            <v>466.30700000000002</v>
          </cell>
        </row>
        <row r="2402">
          <cell r="A2402">
            <v>73.882999999999996</v>
          </cell>
          <cell r="H2402">
            <v>466.38650000000001</v>
          </cell>
        </row>
        <row r="2403">
          <cell r="A2403">
            <v>73.915000000000006</v>
          </cell>
          <cell r="H2403">
            <v>466.42950000000002</v>
          </cell>
        </row>
        <row r="2404">
          <cell r="A2404">
            <v>73.957999999999998</v>
          </cell>
          <cell r="H2404">
            <v>466.45899999999995</v>
          </cell>
        </row>
        <row r="2405">
          <cell r="A2405">
            <v>73.989000000000004</v>
          </cell>
          <cell r="H2405">
            <v>466.51599999999996</v>
          </cell>
        </row>
        <row r="2406">
          <cell r="A2406">
            <v>74.021000000000001</v>
          </cell>
          <cell r="H2406">
            <v>466.59050000000002</v>
          </cell>
        </row>
        <row r="2407">
          <cell r="A2407">
            <v>74.052000000000007</v>
          </cell>
          <cell r="H2407">
            <v>466.63049999999998</v>
          </cell>
        </row>
        <row r="2408">
          <cell r="A2408">
            <v>74.082999999999998</v>
          </cell>
          <cell r="H2408">
            <v>466.69050000000004</v>
          </cell>
        </row>
        <row r="2409">
          <cell r="A2409">
            <v>74.114999999999995</v>
          </cell>
          <cell r="H2409">
            <v>466.74149999999997</v>
          </cell>
        </row>
        <row r="2410">
          <cell r="A2410">
            <v>74.147000000000006</v>
          </cell>
          <cell r="H2410">
            <v>466.77300000000002</v>
          </cell>
        </row>
        <row r="2411">
          <cell r="A2411">
            <v>74.177999999999997</v>
          </cell>
          <cell r="H2411">
            <v>466.83850000000001</v>
          </cell>
        </row>
        <row r="2412">
          <cell r="A2412">
            <v>74.209000000000003</v>
          </cell>
          <cell r="H2412">
            <v>466.90649999999999</v>
          </cell>
        </row>
        <row r="2413">
          <cell r="A2413">
            <v>74.241</v>
          </cell>
          <cell r="H2413">
            <v>466.95650000000001</v>
          </cell>
        </row>
        <row r="2414">
          <cell r="A2414">
            <v>74.272000000000006</v>
          </cell>
          <cell r="H2414">
            <v>467.03</v>
          </cell>
        </row>
        <row r="2415">
          <cell r="A2415">
            <v>74.304000000000002</v>
          </cell>
          <cell r="H2415">
            <v>467.11450000000002</v>
          </cell>
        </row>
        <row r="2416">
          <cell r="A2416">
            <v>74.334999999999994</v>
          </cell>
          <cell r="H2416">
            <v>467.1705</v>
          </cell>
        </row>
        <row r="2417">
          <cell r="A2417">
            <v>74.367000000000004</v>
          </cell>
          <cell r="H2417">
            <v>467.22050000000002</v>
          </cell>
        </row>
        <row r="2418">
          <cell r="A2418">
            <v>74.397999999999996</v>
          </cell>
          <cell r="H2418">
            <v>467.28800000000001</v>
          </cell>
        </row>
        <row r="2419">
          <cell r="A2419">
            <v>74.430000000000007</v>
          </cell>
          <cell r="H2419">
            <v>467.34399999999999</v>
          </cell>
        </row>
        <row r="2420">
          <cell r="A2420">
            <v>74.472999999999999</v>
          </cell>
          <cell r="H2420">
            <v>467.42449999999997</v>
          </cell>
        </row>
        <row r="2421">
          <cell r="A2421">
            <v>74.504000000000005</v>
          </cell>
          <cell r="H2421">
            <v>467.5385</v>
          </cell>
        </row>
        <row r="2422">
          <cell r="A2422">
            <v>74.536000000000001</v>
          </cell>
          <cell r="H2422">
            <v>467.64350000000002</v>
          </cell>
        </row>
        <row r="2423">
          <cell r="A2423">
            <v>74.566999999999993</v>
          </cell>
          <cell r="H2423">
            <v>467.73099999999999</v>
          </cell>
        </row>
        <row r="2424">
          <cell r="A2424">
            <v>74.597999999999999</v>
          </cell>
          <cell r="H2424">
            <v>467.798</v>
          </cell>
        </row>
        <row r="2425">
          <cell r="A2425">
            <v>74.614000000000004</v>
          </cell>
          <cell r="H2425">
            <v>467.85050000000001</v>
          </cell>
        </row>
        <row r="2426">
          <cell r="A2426">
            <v>74.644999999999996</v>
          </cell>
          <cell r="H2426">
            <v>467.88</v>
          </cell>
        </row>
        <row r="2427">
          <cell r="A2427">
            <v>74.677000000000007</v>
          </cell>
          <cell r="H2427">
            <v>467.91499999999996</v>
          </cell>
        </row>
        <row r="2428">
          <cell r="A2428">
            <v>74.707999999999998</v>
          </cell>
          <cell r="H2428">
            <v>467.97450000000003</v>
          </cell>
        </row>
        <row r="2429">
          <cell r="A2429">
            <v>74.739000000000004</v>
          </cell>
          <cell r="H2429">
            <v>468.05549999999999</v>
          </cell>
        </row>
        <row r="2430">
          <cell r="A2430">
            <v>74.771000000000001</v>
          </cell>
          <cell r="H2430">
            <v>468.0985</v>
          </cell>
        </row>
        <row r="2431">
          <cell r="A2431">
            <v>74.802000000000007</v>
          </cell>
          <cell r="H2431">
            <v>468.1585</v>
          </cell>
        </row>
        <row r="2432">
          <cell r="A2432">
            <v>74.832999999999998</v>
          </cell>
          <cell r="H2432">
            <v>468.21199999999999</v>
          </cell>
        </row>
        <row r="2433">
          <cell r="A2433">
            <v>74.864999999999995</v>
          </cell>
          <cell r="H2433">
            <v>468.25400000000002</v>
          </cell>
        </row>
        <row r="2434">
          <cell r="A2434">
            <v>74.896000000000001</v>
          </cell>
          <cell r="H2434">
            <v>468.30549999999999</v>
          </cell>
        </row>
        <row r="2435">
          <cell r="A2435">
            <v>74.927999999999997</v>
          </cell>
          <cell r="H2435">
            <v>468.358</v>
          </cell>
        </row>
        <row r="2436">
          <cell r="A2436">
            <v>74.944000000000003</v>
          </cell>
          <cell r="H2436">
            <v>468.43450000000001</v>
          </cell>
        </row>
        <row r="2437">
          <cell r="A2437">
            <v>74.986000000000004</v>
          </cell>
          <cell r="H2437">
            <v>468.48750000000001</v>
          </cell>
        </row>
        <row r="2438">
          <cell r="A2438">
            <v>75.016999999999996</v>
          </cell>
          <cell r="H2438">
            <v>468.55700000000002</v>
          </cell>
        </row>
        <row r="2439">
          <cell r="A2439">
            <v>75.049000000000007</v>
          </cell>
          <cell r="H2439">
            <v>468.64949999999999</v>
          </cell>
        </row>
        <row r="2440">
          <cell r="A2440">
            <v>75.081000000000003</v>
          </cell>
          <cell r="H2440">
            <v>468.70500000000004</v>
          </cell>
        </row>
        <row r="2441">
          <cell r="A2441">
            <v>75.111999999999995</v>
          </cell>
          <cell r="H2441">
            <v>468.7525</v>
          </cell>
        </row>
        <row r="2442">
          <cell r="A2442">
            <v>75.144000000000005</v>
          </cell>
          <cell r="H2442">
            <v>468.8</v>
          </cell>
        </row>
        <row r="2443">
          <cell r="A2443">
            <v>75.174999999999997</v>
          </cell>
          <cell r="H2443">
            <v>468.84249999999997</v>
          </cell>
        </row>
        <row r="2444">
          <cell r="A2444">
            <v>75.206000000000003</v>
          </cell>
          <cell r="H2444">
            <v>468.94399999999996</v>
          </cell>
        </row>
        <row r="2445">
          <cell r="A2445">
            <v>75.238</v>
          </cell>
          <cell r="H2445">
            <v>468.97649999999999</v>
          </cell>
        </row>
        <row r="2446">
          <cell r="A2446">
            <v>75.254000000000005</v>
          </cell>
          <cell r="H2446">
            <v>469.03300000000002</v>
          </cell>
        </row>
        <row r="2447">
          <cell r="A2447">
            <v>75.284999999999997</v>
          </cell>
          <cell r="H2447">
            <v>469.08699999999999</v>
          </cell>
        </row>
        <row r="2448">
          <cell r="A2448">
            <v>75.316000000000003</v>
          </cell>
          <cell r="H2448">
            <v>469.15199999999999</v>
          </cell>
        </row>
        <row r="2449">
          <cell r="A2449">
            <v>75.347999999999999</v>
          </cell>
          <cell r="H2449">
            <v>469.22300000000001</v>
          </cell>
        </row>
        <row r="2450">
          <cell r="A2450">
            <v>75.379000000000005</v>
          </cell>
          <cell r="H2450">
            <v>469.28999999999996</v>
          </cell>
        </row>
        <row r="2451">
          <cell r="A2451">
            <v>75.411000000000001</v>
          </cell>
          <cell r="H2451">
            <v>469.32650000000001</v>
          </cell>
        </row>
        <row r="2452">
          <cell r="A2452">
            <v>75.442999999999998</v>
          </cell>
          <cell r="H2452">
            <v>469.38350000000003</v>
          </cell>
        </row>
        <row r="2453">
          <cell r="A2453">
            <v>75.474000000000004</v>
          </cell>
          <cell r="H2453">
            <v>469.44499999999999</v>
          </cell>
        </row>
        <row r="2454">
          <cell r="A2454">
            <v>75.501999999999995</v>
          </cell>
          <cell r="H2454">
            <v>469.55349999999999</v>
          </cell>
        </row>
        <row r="2455">
          <cell r="A2455">
            <v>75.534000000000006</v>
          </cell>
          <cell r="H2455">
            <v>469.64549999999997</v>
          </cell>
        </row>
        <row r="2456">
          <cell r="A2456">
            <v>75.564999999999998</v>
          </cell>
          <cell r="H2456">
            <v>469.70499999999998</v>
          </cell>
        </row>
        <row r="2457">
          <cell r="A2457">
            <v>75.596000000000004</v>
          </cell>
          <cell r="H2457">
            <v>469.75099999999998</v>
          </cell>
        </row>
        <row r="2458">
          <cell r="A2458">
            <v>75.628</v>
          </cell>
          <cell r="H2458">
            <v>469.7765</v>
          </cell>
        </row>
        <row r="2459">
          <cell r="A2459">
            <v>75.659000000000006</v>
          </cell>
          <cell r="H2459">
            <v>469.83249999999998</v>
          </cell>
        </row>
        <row r="2460">
          <cell r="A2460">
            <v>75.691000000000003</v>
          </cell>
          <cell r="H2460">
            <v>469.87599999999998</v>
          </cell>
        </row>
        <row r="2461">
          <cell r="A2461">
            <v>75.721999999999994</v>
          </cell>
          <cell r="H2461">
            <v>469.92849999999999</v>
          </cell>
        </row>
        <row r="2462">
          <cell r="A2462">
            <v>75.753</v>
          </cell>
          <cell r="H2462">
            <v>469.96449999999999</v>
          </cell>
        </row>
        <row r="2463">
          <cell r="A2463">
            <v>75.784999999999997</v>
          </cell>
          <cell r="H2463">
            <v>470.02350000000001</v>
          </cell>
        </row>
        <row r="2464">
          <cell r="A2464">
            <v>75.816000000000003</v>
          </cell>
          <cell r="H2464">
            <v>470.07849999999996</v>
          </cell>
        </row>
        <row r="2465">
          <cell r="A2465">
            <v>75.847999999999999</v>
          </cell>
          <cell r="H2465">
            <v>470.1345</v>
          </cell>
        </row>
        <row r="2466">
          <cell r="A2466">
            <v>75.879000000000005</v>
          </cell>
          <cell r="H2466">
            <v>470.17700000000002</v>
          </cell>
        </row>
        <row r="2467">
          <cell r="A2467">
            <v>75.91</v>
          </cell>
          <cell r="H2467">
            <v>470.21749999999997</v>
          </cell>
        </row>
        <row r="2468">
          <cell r="A2468">
            <v>75.941999999999993</v>
          </cell>
          <cell r="H2468">
            <v>470.27</v>
          </cell>
        </row>
        <row r="2469">
          <cell r="A2469">
            <v>75.974000000000004</v>
          </cell>
          <cell r="H2469">
            <v>470.37049999999999</v>
          </cell>
        </row>
        <row r="2470">
          <cell r="A2470">
            <v>76.016999999999996</v>
          </cell>
          <cell r="H2470">
            <v>470.42449999999997</v>
          </cell>
        </row>
        <row r="2471">
          <cell r="A2471">
            <v>76.049000000000007</v>
          </cell>
          <cell r="H2471">
            <v>470.483</v>
          </cell>
        </row>
        <row r="2472">
          <cell r="A2472">
            <v>76.08</v>
          </cell>
          <cell r="H2472">
            <v>470.55600000000004</v>
          </cell>
        </row>
        <row r="2473">
          <cell r="A2473">
            <v>76.111999999999995</v>
          </cell>
          <cell r="H2473">
            <v>470.60950000000003</v>
          </cell>
        </row>
        <row r="2474">
          <cell r="A2474">
            <v>76.143000000000001</v>
          </cell>
          <cell r="H2474">
            <v>470.69150000000002</v>
          </cell>
        </row>
        <row r="2475">
          <cell r="A2475">
            <v>76.174999999999997</v>
          </cell>
          <cell r="H2475">
            <v>470.75799999999998</v>
          </cell>
        </row>
        <row r="2476">
          <cell r="A2476">
            <v>76.206000000000003</v>
          </cell>
          <cell r="H2476">
            <v>470.81399999999996</v>
          </cell>
        </row>
        <row r="2477">
          <cell r="A2477">
            <v>76.238</v>
          </cell>
          <cell r="H2477">
            <v>470.87349999999998</v>
          </cell>
        </row>
        <row r="2478">
          <cell r="A2478">
            <v>76.269000000000005</v>
          </cell>
          <cell r="H2478">
            <v>470.92399999999998</v>
          </cell>
        </row>
        <row r="2479">
          <cell r="A2479">
            <v>76.3</v>
          </cell>
          <cell r="H2479">
            <v>470.99649999999997</v>
          </cell>
        </row>
        <row r="2480">
          <cell r="A2480">
            <v>76.331999999999994</v>
          </cell>
          <cell r="H2480">
            <v>471.036</v>
          </cell>
        </row>
        <row r="2481">
          <cell r="A2481">
            <v>76.363</v>
          </cell>
          <cell r="H2481">
            <v>471.0985</v>
          </cell>
        </row>
        <row r="2482">
          <cell r="A2482">
            <v>76.394000000000005</v>
          </cell>
          <cell r="H2482">
            <v>471.1995</v>
          </cell>
        </row>
        <row r="2483">
          <cell r="A2483">
            <v>76.426000000000002</v>
          </cell>
          <cell r="H2483">
            <v>471.26049999999998</v>
          </cell>
        </row>
        <row r="2484">
          <cell r="A2484">
            <v>76.457999999999998</v>
          </cell>
          <cell r="H2484">
            <v>471.32000000000005</v>
          </cell>
        </row>
        <row r="2485">
          <cell r="A2485">
            <v>76.489000000000004</v>
          </cell>
          <cell r="H2485">
            <v>471.37799999999999</v>
          </cell>
        </row>
        <row r="2486">
          <cell r="A2486">
            <v>76.52</v>
          </cell>
          <cell r="H2486">
            <v>471.44100000000003</v>
          </cell>
        </row>
        <row r="2487">
          <cell r="A2487">
            <v>76.552000000000007</v>
          </cell>
          <cell r="H2487">
            <v>471.50549999999998</v>
          </cell>
        </row>
        <row r="2488">
          <cell r="A2488">
            <v>76.582999999999998</v>
          </cell>
          <cell r="H2488">
            <v>471.57799999999997</v>
          </cell>
        </row>
        <row r="2489">
          <cell r="A2489">
            <v>76.614000000000004</v>
          </cell>
          <cell r="H2489">
            <v>471.63650000000001</v>
          </cell>
        </row>
        <row r="2490">
          <cell r="A2490">
            <v>76.646000000000001</v>
          </cell>
          <cell r="H2490">
            <v>471.68349999999998</v>
          </cell>
        </row>
        <row r="2491">
          <cell r="A2491">
            <v>76.677999999999997</v>
          </cell>
          <cell r="H2491">
            <v>471.72249999999997</v>
          </cell>
        </row>
        <row r="2492">
          <cell r="A2492">
            <v>76.709000000000003</v>
          </cell>
          <cell r="H2492">
            <v>471.75350000000003</v>
          </cell>
        </row>
        <row r="2493">
          <cell r="A2493">
            <v>76.739999999999995</v>
          </cell>
          <cell r="H2493">
            <v>471.79949999999997</v>
          </cell>
        </row>
        <row r="2494">
          <cell r="A2494">
            <v>76.771000000000001</v>
          </cell>
          <cell r="H2494">
            <v>471.82400000000001</v>
          </cell>
        </row>
        <row r="2495">
          <cell r="A2495">
            <v>76.802000000000007</v>
          </cell>
          <cell r="H2495">
            <v>471.86149999999998</v>
          </cell>
        </row>
        <row r="2496">
          <cell r="A2496">
            <v>76.834000000000003</v>
          </cell>
          <cell r="H2496">
            <v>471.92349999999999</v>
          </cell>
        </row>
        <row r="2497">
          <cell r="A2497">
            <v>76.864999999999995</v>
          </cell>
          <cell r="H2497">
            <v>471.94749999999999</v>
          </cell>
        </row>
        <row r="2498">
          <cell r="A2498">
            <v>76.896000000000001</v>
          </cell>
          <cell r="H2498">
            <v>472.01300000000003</v>
          </cell>
        </row>
        <row r="2499">
          <cell r="A2499">
            <v>76.927999999999997</v>
          </cell>
          <cell r="H2499">
            <v>472.06950000000001</v>
          </cell>
        </row>
        <row r="2500">
          <cell r="A2500">
            <v>76.959000000000003</v>
          </cell>
          <cell r="H2500">
            <v>472.11199999999997</v>
          </cell>
        </row>
        <row r="2501">
          <cell r="A2501">
            <v>76.991</v>
          </cell>
          <cell r="H2501">
            <v>472.14800000000002</v>
          </cell>
        </row>
        <row r="2502">
          <cell r="A2502">
            <v>77.034999999999997</v>
          </cell>
          <cell r="H2502">
            <v>472.18849999999998</v>
          </cell>
        </row>
        <row r="2503">
          <cell r="A2503">
            <v>77.066999999999993</v>
          </cell>
          <cell r="H2503">
            <v>472.22500000000002</v>
          </cell>
        </row>
        <row r="2504">
          <cell r="A2504">
            <v>77.097999999999999</v>
          </cell>
          <cell r="H2504">
            <v>472.28200000000004</v>
          </cell>
        </row>
        <row r="2505">
          <cell r="A2505">
            <v>77.129000000000005</v>
          </cell>
          <cell r="H2505">
            <v>472.34100000000001</v>
          </cell>
        </row>
        <row r="2506">
          <cell r="A2506">
            <v>77.161000000000001</v>
          </cell>
          <cell r="H2506">
            <v>472.38400000000001</v>
          </cell>
        </row>
        <row r="2507">
          <cell r="A2507">
            <v>77.191999999999993</v>
          </cell>
          <cell r="H2507">
            <v>472.42099999999999</v>
          </cell>
        </row>
        <row r="2508">
          <cell r="A2508">
            <v>77.224000000000004</v>
          </cell>
          <cell r="H2508">
            <v>472.46600000000001</v>
          </cell>
        </row>
        <row r="2509">
          <cell r="A2509">
            <v>77.256</v>
          </cell>
          <cell r="H2509">
            <v>472.52099999999996</v>
          </cell>
        </row>
        <row r="2510">
          <cell r="A2510">
            <v>77.287000000000006</v>
          </cell>
          <cell r="H2510">
            <v>472.57950000000005</v>
          </cell>
        </row>
        <row r="2511">
          <cell r="A2511">
            <v>77.317999999999998</v>
          </cell>
          <cell r="H2511">
            <v>472.63099999999997</v>
          </cell>
        </row>
        <row r="2512">
          <cell r="A2512">
            <v>77.349999999999994</v>
          </cell>
          <cell r="H2512">
            <v>472.65750000000003</v>
          </cell>
        </row>
        <row r="2513">
          <cell r="A2513">
            <v>77.381</v>
          </cell>
          <cell r="H2513">
            <v>472.77300000000002</v>
          </cell>
        </row>
        <row r="2514">
          <cell r="A2514">
            <v>77.397000000000006</v>
          </cell>
          <cell r="H2514">
            <v>472.83050000000003</v>
          </cell>
        </row>
        <row r="2515">
          <cell r="A2515">
            <v>77.427999999999997</v>
          </cell>
          <cell r="H2515">
            <v>472.887</v>
          </cell>
        </row>
        <row r="2516">
          <cell r="A2516">
            <v>77.459999999999994</v>
          </cell>
          <cell r="H2516">
            <v>472.92150000000004</v>
          </cell>
        </row>
        <row r="2517">
          <cell r="A2517">
            <v>77.491</v>
          </cell>
          <cell r="H2517">
            <v>472.98750000000001</v>
          </cell>
        </row>
        <row r="2518">
          <cell r="A2518">
            <v>77.507999999999996</v>
          </cell>
          <cell r="H2518">
            <v>473.0575</v>
          </cell>
        </row>
        <row r="2519">
          <cell r="A2519">
            <v>77.551000000000002</v>
          </cell>
          <cell r="H2519">
            <v>473.10599999999999</v>
          </cell>
        </row>
        <row r="2520">
          <cell r="A2520">
            <v>77.581999999999994</v>
          </cell>
          <cell r="H2520">
            <v>473.15999999999997</v>
          </cell>
        </row>
        <row r="2521">
          <cell r="A2521">
            <v>77.613</v>
          </cell>
          <cell r="H2521">
            <v>473.22399999999999</v>
          </cell>
        </row>
        <row r="2522">
          <cell r="A2522">
            <v>77.644999999999996</v>
          </cell>
          <cell r="H2522">
            <v>473.26049999999998</v>
          </cell>
        </row>
        <row r="2523">
          <cell r="A2523">
            <v>77.676000000000002</v>
          </cell>
          <cell r="H2523">
            <v>473.3415</v>
          </cell>
        </row>
        <row r="2524">
          <cell r="A2524">
            <v>77.707999999999998</v>
          </cell>
          <cell r="H2524">
            <v>473.39699999999999</v>
          </cell>
        </row>
        <row r="2525">
          <cell r="A2525">
            <v>77.739000000000004</v>
          </cell>
          <cell r="H2525">
            <v>473.46500000000003</v>
          </cell>
        </row>
        <row r="2526">
          <cell r="A2526">
            <v>77.771000000000001</v>
          </cell>
          <cell r="H2526">
            <v>473.52599999999995</v>
          </cell>
        </row>
        <row r="2527">
          <cell r="A2527">
            <v>77.802000000000007</v>
          </cell>
          <cell r="H2527">
            <v>473.60500000000002</v>
          </cell>
        </row>
        <row r="2528">
          <cell r="A2528">
            <v>77.834000000000003</v>
          </cell>
          <cell r="H2528">
            <v>473.66800000000001</v>
          </cell>
        </row>
        <row r="2529">
          <cell r="A2529">
            <v>77.864999999999995</v>
          </cell>
          <cell r="H2529">
            <v>473.72400000000005</v>
          </cell>
        </row>
        <row r="2530">
          <cell r="A2530">
            <v>77.896000000000001</v>
          </cell>
          <cell r="H2530">
            <v>473.79899999999998</v>
          </cell>
        </row>
        <row r="2531">
          <cell r="A2531">
            <v>77.927999999999997</v>
          </cell>
          <cell r="H2531">
            <v>473.84649999999999</v>
          </cell>
        </row>
        <row r="2532">
          <cell r="A2532">
            <v>77.959000000000003</v>
          </cell>
          <cell r="H2532">
            <v>473.92149999999998</v>
          </cell>
        </row>
        <row r="2533">
          <cell r="A2533">
            <v>77.991</v>
          </cell>
          <cell r="H2533">
            <v>473.99199999999996</v>
          </cell>
        </row>
        <row r="2534">
          <cell r="A2534">
            <v>78.022000000000006</v>
          </cell>
          <cell r="H2534">
            <v>474.06899999999996</v>
          </cell>
        </row>
        <row r="2535">
          <cell r="A2535">
            <v>78.064999999999998</v>
          </cell>
          <cell r="H2535">
            <v>474.14099999999996</v>
          </cell>
        </row>
        <row r="2536">
          <cell r="A2536">
            <v>78.096000000000004</v>
          </cell>
          <cell r="H2536">
            <v>474.21300000000002</v>
          </cell>
        </row>
        <row r="2537">
          <cell r="A2537">
            <v>78.128</v>
          </cell>
          <cell r="H2537">
            <v>474.31650000000002</v>
          </cell>
        </row>
        <row r="2538">
          <cell r="A2538">
            <v>78.143000000000001</v>
          </cell>
          <cell r="H2538">
            <v>474.40049999999997</v>
          </cell>
        </row>
        <row r="2539">
          <cell r="A2539">
            <v>78.174999999999997</v>
          </cell>
          <cell r="H2539">
            <v>474.46800000000002</v>
          </cell>
        </row>
        <row r="2540">
          <cell r="A2540">
            <v>78.19</v>
          </cell>
          <cell r="H2540">
            <v>474.52850000000001</v>
          </cell>
        </row>
        <row r="2541">
          <cell r="A2541">
            <v>78.221000000000004</v>
          </cell>
          <cell r="H2541">
            <v>474.5795</v>
          </cell>
        </row>
        <row r="2542">
          <cell r="A2542">
            <v>78.269000000000005</v>
          </cell>
          <cell r="H2542">
            <v>474.64749999999998</v>
          </cell>
        </row>
        <row r="2543">
          <cell r="A2543">
            <v>78.316000000000003</v>
          </cell>
          <cell r="H2543">
            <v>474.70600000000002</v>
          </cell>
        </row>
        <row r="2544">
          <cell r="A2544">
            <v>78.347999999999999</v>
          </cell>
          <cell r="H2544">
            <v>474.75549999999998</v>
          </cell>
        </row>
        <row r="2545">
          <cell r="A2545">
            <v>78.394999999999996</v>
          </cell>
          <cell r="H2545">
            <v>474.84000000000003</v>
          </cell>
        </row>
        <row r="2546">
          <cell r="A2546">
            <v>78.411000000000001</v>
          </cell>
          <cell r="H2546">
            <v>474.89949999999999</v>
          </cell>
        </row>
        <row r="2547">
          <cell r="A2547">
            <v>78.427000000000007</v>
          </cell>
          <cell r="H2547">
            <v>474.94749999999999</v>
          </cell>
        </row>
        <row r="2548">
          <cell r="A2548">
            <v>78.459000000000003</v>
          </cell>
          <cell r="H2548">
            <v>475.01650000000001</v>
          </cell>
        </row>
        <row r="2549">
          <cell r="A2549">
            <v>78.489999999999995</v>
          </cell>
          <cell r="H2549">
            <v>475.06950000000001</v>
          </cell>
        </row>
        <row r="2550">
          <cell r="A2550">
            <v>78.521000000000001</v>
          </cell>
          <cell r="H2550">
            <v>475.13650000000001</v>
          </cell>
        </row>
        <row r="2551">
          <cell r="A2551">
            <v>78.552999999999997</v>
          </cell>
          <cell r="H2551">
            <v>475.20600000000002</v>
          </cell>
        </row>
        <row r="2552">
          <cell r="A2552">
            <v>78.581999999999994</v>
          </cell>
          <cell r="H2552">
            <v>475.2405</v>
          </cell>
        </row>
        <row r="2553">
          <cell r="A2553">
            <v>78.614000000000004</v>
          </cell>
          <cell r="H2553">
            <v>475.31200000000001</v>
          </cell>
        </row>
        <row r="2554">
          <cell r="A2554">
            <v>78.644999999999996</v>
          </cell>
          <cell r="H2554">
            <v>475.35400000000004</v>
          </cell>
        </row>
        <row r="2555">
          <cell r="A2555">
            <v>78.739999999999995</v>
          </cell>
          <cell r="H2555">
            <v>475.40300000000002</v>
          </cell>
        </row>
        <row r="2556">
          <cell r="A2556">
            <v>78.802000000000007</v>
          </cell>
          <cell r="H2556">
            <v>475.46899999999999</v>
          </cell>
        </row>
        <row r="2557">
          <cell r="A2557">
            <v>78.834000000000003</v>
          </cell>
          <cell r="H2557">
            <v>475.54</v>
          </cell>
        </row>
        <row r="2558">
          <cell r="A2558">
            <v>78.864999999999995</v>
          </cell>
          <cell r="H2558">
            <v>475.61450000000002</v>
          </cell>
        </row>
        <row r="2559">
          <cell r="A2559">
            <v>78.896000000000001</v>
          </cell>
          <cell r="H2559">
            <v>475.69</v>
          </cell>
        </row>
        <row r="2560">
          <cell r="A2560">
            <v>78.912000000000006</v>
          </cell>
          <cell r="H2560">
            <v>475.76350000000002</v>
          </cell>
        </row>
        <row r="2561">
          <cell r="A2561">
            <v>78.944000000000003</v>
          </cell>
          <cell r="H2561">
            <v>475.8075</v>
          </cell>
        </row>
        <row r="2562">
          <cell r="A2562">
            <v>78.959999999999994</v>
          </cell>
          <cell r="H2562">
            <v>475.863</v>
          </cell>
        </row>
        <row r="2563">
          <cell r="A2563">
            <v>78.991</v>
          </cell>
          <cell r="H2563">
            <v>475.93299999999999</v>
          </cell>
        </row>
        <row r="2564">
          <cell r="A2564">
            <v>79.022999999999996</v>
          </cell>
          <cell r="H2564">
            <v>475.98649999999998</v>
          </cell>
        </row>
        <row r="2565">
          <cell r="A2565">
            <v>79.040000000000006</v>
          </cell>
          <cell r="H2565">
            <v>476.06349999999998</v>
          </cell>
        </row>
        <row r="2566">
          <cell r="A2566">
            <v>79.082999999999998</v>
          </cell>
          <cell r="H2566">
            <v>476.14099999999996</v>
          </cell>
        </row>
        <row r="2567">
          <cell r="A2567">
            <v>79.114999999999995</v>
          </cell>
          <cell r="H2567">
            <v>476.21249999999998</v>
          </cell>
        </row>
        <row r="2568">
          <cell r="A2568">
            <v>79.146000000000001</v>
          </cell>
          <cell r="H2568">
            <v>476.30250000000001</v>
          </cell>
        </row>
        <row r="2569">
          <cell r="A2569">
            <v>79.177999999999997</v>
          </cell>
          <cell r="H2569">
            <v>476.38699999999994</v>
          </cell>
        </row>
        <row r="2570">
          <cell r="A2570">
            <v>79.194000000000003</v>
          </cell>
          <cell r="H2570">
            <v>476.45550000000003</v>
          </cell>
        </row>
        <row r="2571">
          <cell r="A2571">
            <v>79.209000000000003</v>
          </cell>
          <cell r="H2571">
            <v>476.53100000000001</v>
          </cell>
        </row>
        <row r="2572">
          <cell r="A2572">
            <v>79.241</v>
          </cell>
          <cell r="H2572">
            <v>476.61450000000002</v>
          </cell>
        </row>
        <row r="2573">
          <cell r="A2573">
            <v>79.319000000000003</v>
          </cell>
          <cell r="H2573">
            <v>476.66200000000003</v>
          </cell>
        </row>
        <row r="2574">
          <cell r="A2574">
            <v>79.382999999999996</v>
          </cell>
          <cell r="H2574">
            <v>476.70850000000002</v>
          </cell>
        </row>
        <row r="2575">
          <cell r="A2575">
            <v>79.444999999999993</v>
          </cell>
          <cell r="H2575">
            <v>476.76900000000001</v>
          </cell>
        </row>
        <row r="2576">
          <cell r="A2576">
            <v>79.475999999999999</v>
          </cell>
          <cell r="H2576">
            <v>476.83950000000004</v>
          </cell>
        </row>
        <row r="2577">
          <cell r="A2577">
            <v>79.507999999999996</v>
          </cell>
          <cell r="H2577">
            <v>476.92899999999997</v>
          </cell>
        </row>
        <row r="2578">
          <cell r="A2578">
            <v>79.539000000000001</v>
          </cell>
          <cell r="H2578">
            <v>476.98900000000003</v>
          </cell>
        </row>
        <row r="2579">
          <cell r="A2579">
            <v>79.582999999999998</v>
          </cell>
          <cell r="H2579">
            <v>477.06</v>
          </cell>
        </row>
        <row r="2580">
          <cell r="A2580">
            <v>79.614000000000004</v>
          </cell>
          <cell r="H2580">
            <v>477.11</v>
          </cell>
        </row>
        <row r="2581">
          <cell r="A2581">
            <v>79.646000000000001</v>
          </cell>
          <cell r="H2581">
            <v>477.166</v>
          </cell>
        </row>
        <row r="2582">
          <cell r="A2582">
            <v>79.677000000000007</v>
          </cell>
          <cell r="H2582">
            <v>477.2405</v>
          </cell>
        </row>
        <row r="2583">
          <cell r="A2583">
            <v>79.709000000000003</v>
          </cell>
          <cell r="H2583">
            <v>477.30950000000001</v>
          </cell>
        </row>
        <row r="2584">
          <cell r="A2584">
            <v>79.739999999999995</v>
          </cell>
          <cell r="H2584">
            <v>477.36</v>
          </cell>
        </row>
        <row r="2585">
          <cell r="A2585">
            <v>79.772000000000006</v>
          </cell>
          <cell r="H2585">
            <v>477.4375</v>
          </cell>
        </row>
        <row r="2586">
          <cell r="A2586">
            <v>79.802999999999997</v>
          </cell>
          <cell r="H2586">
            <v>477.47649999999999</v>
          </cell>
        </row>
        <row r="2587">
          <cell r="A2587">
            <v>79.834000000000003</v>
          </cell>
          <cell r="H2587">
            <v>477.52949999999998</v>
          </cell>
        </row>
        <row r="2588">
          <cell r="A2588">
            <v>79.912999999999997</v>
          </cell>
          <cell r="H2588">
            <v>477.60199999999998</v>
          </cell>
        </row>
        <row r="2589">
          <cell r="A2589">
            <v>79.959999999999994</v>
          </cell>
          <cell r="H2589">
            <v>477.67149999999998</v>
          </cell>
        </row>
        <row r="2590">
          <cell r="A2590">
            <v>79.991</v>
          </cell>
          <cell r="H2590">
            <v>477.76949999999999</v>
          </cell>
        </row>
        <row r="2591">
          <cell r="A2591">
            <v>80.022999999999996</v>
          </cell>
          <cell r="H2591">
            <v>477.82350000000002</v>
          </cell>
        </row>
        <row r="2592">
          <cell r="A2592">
            <v>80.039000000000001</v>
          </cell>
          <cell r="H2592">
            <v>477.86349999999999</v>
          </cell>
        </row>
        <row r="2593">
          <cell r="A2593">
            <v>80.070999999999998</v>
          </cell>
          <cell r="H2593">
            <v>477.91250000000002</v>
          </cell>
        </row>
        <row r="2594">
          <cell r="A2594">
            <v>80.099000000000004</v>
          </cell>
          <cell r="H2594">
            <v>477.98599999999999</v>
          </cell>
        </row>
        <row r="2595">
          <cell r="A2595">
            <v>80.131</v>
          </cell>
          <cell r="H2595">
            <v>478.05200000000002</v>
          </cell>
        </row>
        <row r="2596">
          <cell r="A2596">
            <v>80.162999999999997</v>
          </cell>
          <cell r="H2596">
            <v>478.12299999999999</v>
          </cell>
        </row>
        <row r="2597">
          <cell r="A2597">
            <v>80.194000000000003</v>
          </cell>
          <cell r="H2597">
            <v>478.14449999999999</v>
          </cell>
        </row>
        <row r="2598">
          <cell r="A2598">
            <v>80.224999999999994</v>
          </cell>
          <cell r="H2598">
            <v>478.20600000000002</v>
          </cell>
        </row>
        <row r="2599">
          <cell r="A2599">
            <v>80.241</v>
          </cell>
          <cell r="H2599">
            <v>478.25549999999998</v>
          </cell>
        </row>
        <row r="2600">
          <cell r="A2600">
            <v>80.272999999999996</v>
          </cell>
          <cell r="H2600">
            <v>478.35750000000002</v>
          </cell>
        </row>
        <row r="2601">
          <cell r="A2601">
            <v>80.304000000000002</v>
          </cell>
          <cell r="H2601">
            <v>478.399</v>
          </cell>
        </row>
        <row r="2602">
          <cell r="A2602">
            <v>80.334999999999994</v>
          </cell>
          <cell r="H2602">
            <v>478.471</v>
          </cell>
        </row>
        <row r="2603">
          <cell r="A2603">
            <v>80.350999999999999</v>
          </cell>
          <cell r="H2603">
            <v>478.5455</v>
          </cell>
        </row>
        <row r="2604">
          <cell r="A2604">
            <v>80.382000000000005</v>
          </cell>
          <cell r="H2604">
            <v>478.58850000000001</v>
          </cell>
        </row>
        <row r="2605">
          <cell r="A2605">
            <v>80.414000000000001</v>
          </cell>
          <cell r="H2605">
            <v>478.64350000000002</v>
          </cell>
        </row>
        <row r="2606">
          <cell r="A2606">
            <v>80.462000000000003</v>
          </cell>
          <cell r="H2606">
            <v>478.7355</v>
          </cell>
        </row>
        <row r="2607">
          <cell r="A2607">
            <v>80.507999999999996</v>
          </cell>
          <cell r="H2607">
            <v>478.80250000000001</v>
          </cell>
        </row>
        <row r="2608">
          <cell r="A2608">
            <v>80.540000000000006</v>
          </cell>
          <cell r="H2608">
            <v>478.88900000000001</v>
          </cell>
        </row>
        <row r="2609">
          <cell r="A2609">
            <v>80.605000000000004</v>
          </cell>
          <cell r="H2609">
            <v>478.97400000000005</v>
          </cell>
        </row>
        <row r="2610">
          <cell r="A2610">
            <v>80.637</v>
          </cell>
          <cell r="H2610">
            <v>479.04750000000001</v>
          </cell>
        </row>
        <row r="2611">
          <cell r="A2611">
            <v>80.668000000000006</v>
          </cell>
          <cell r="H2611">
            <v>479.101</v>
          </cell>
        </row>
        <row r="2612">
          <cell r="A2612">
            <v>80.7</v>
          </cell>
          <cell r="H2612">
            <v>479.15499999999997</v>
          </cell>
        </row>
        <row r="2613">
          <cell r="A2613">
            <v>80.730999999999995</v>
          </cell>
          <cell r="H2613">
            <v>479.16800000000001</v>
          </cell>
        </row>
        <row r="2614">
          <cell r="A2614">
            <v>80.763000000000005</v>
          </cell>
          <cell r="H2614">
            <v>479.22</v>
          </cell>
        </row>
        <row r="2615">
          <cell r="A2615">
            <v>80.793999999999997</v>
          </cell>
          <cell r="H2615">
            <v>479.26350000000002</v>
          </cell>
        </row>
        <row r="2616">
          <cell r="A2616">
            <v>80.825999999999993</v>
          </cell>
          <cell r="H2616">
            <v>479.31549999999999</v>
          </cell>
        </row>
        <row r="2617">
          <cell r="A2617">
            <v>80.856999999999999</v>
          </cell>
          <cell r="H2617">
            <v>479.37700000000001</v>
          </cell>
        </row>
        <row r="2618">
          <cell r="A2618">
            <v>80.888000000000005</v>
          </cell>
          <cell r="H2618">
            <v>479.44150000000002</v>
          </cell>
        </row>
        <row r="2619">
          <cell r="A2619">
            <v>80.92</v>
          </cell>
          <cell r="H2619">
            <v>479.54949999999997</v>
          </cell>
        </row>
        <row r="2620">
          <cell r="A2620">
            <v>80.951999999999998</v>
          </cell>
          <cell r="H2620">
            <v>479.61500000000001</v>
          </cell>
        </row>
        <row r="2621">
          <cell r="A2621">
            <v>80.983000000000004</v>
          </cell>
          <cell r="H2621">
            <v>479.66949999999997</v>
          </cell>
        </row>
        <row r="2622">
          <cell r="A2622">
            <v>81.013999999999996</v>
          </cell>
          <cell r="H2622">
            <v>479.74299999999999</v>
          </cell>
        </row>
        <row r="2623">
          <cell r="A2623">
            <v>81.061000000000007</v>
          </cell>
          <cell r="H2623">
            <v>479.803</v>
          </cell>
        </row>
        <row r="2624">
          <cell r="A2624">
            <v>81.096999999999994</v>
          </cell>
          <cell r="H2624">
            <v>479.88200000000001</v>
          </cell>
        </row>
        <row r="2625">
          <cell r="A2625">
            <v>81.113</v>
          </cell>
          <cell r="H2625">
            <v>479.9495</v>
          </cell>
        </row>
        <row r="2626">
          <cell r="A2626">
            <v>81.176000000000002</v>
          </cell>
          <cell r="H2626">
            <v>480.02750000000003</v>
          </cell>
        </row>
        <row r="2627">
          <cell r="A2627">
            <v>81.191999999999993</v>
          </cell>
          <cell r="H2627">
            <v>480.08000000000004</v>
          </cell>
        </row>
        <row r="2628">
          <cell r="A2628">
            <v>81.207999999999998</v>
          </cell>
          <cell r="H2628">
            <v>480.13900000000001</v>
          </cell>
        </row>
        <row r="2629">
          <cell r="A2629">
            <v>81.239000000000004</v>
          </cell>
          <cell r="H2629">
            <v>480.17650000000003</v>
          </cell>
        </row>
        <row r="2630">
          <cell r="A2630">
            <v>81.27</v>
          </cell>
          <cell r="H2630">
            <v>480.2525</v>
          </cell>
        </row>
        <row r="2631">
          <cell r="A2631">
            <v>81.301000000000002</v>
          </cell>
          <cell r="H2631">
            <v>480.35599999999999</v>
          </cell>
        </row>
        <row r="2632">
          <cell r="A2632">
            <v>81.332999999999998</v>
          </cell>
          <cell r="H2632">
            <v>480.41899999999998</v>
          </cell>
        </row>
        <row r="2633">
          <cell r="A2633">
            <v>81.349000000000004</v>
          </cell>
          <cell r="H2633">
            <v>480.45699999999999</v>
          </cell>
        </row>
        <row r="2634">
          <cell r="A2634">
            <v>81.38</v>
          </cell>
          <cell r="H2634">
            <v>480.49599999999998</v>
          </cell>
        </row>
        <row r="2635">
          <cell r="A2635">
            <v>81.412000000000006</v>
          </cell>
          <cell r="H2635">
            <v>480.54499999999996</v>
          </cell>
        </row>
        <row r="2636">
          <cell r="A2636">
            <v>81.442999999999998</v>
          </cell>
          <cell r="H2636">
            <v>480.60249999999996</v>
          </cell>
        </row>
        <row r="2637">
          <cell r="A2637">
            <v>81.474999999999994</v>
          </cell>
          <cell r="H2637">
            <v>480.65049999999997</v>
          </cell>
        </row>
        <row r="2638">
          <cell r="A2638">
            <v>81.506</v>
          </cell>
          <cell r="H2638">
            <v>480.69</v>
          </cell>
        </row>
        <row r="2639">
          <cell r="A2639">
            <v>81.537000000000006</v>
          </cell>
          <cell r="H2639">
            <v>480.73500000000001</v>
          </cell>
        </row>
        <row r="2640">
          <cell r="A2640">
            <v>81.569000000000003</v>
          </cell>
          <cell r="H2640">
            <v>480.851</v>
          </cell>
        </row>
        <row r="2641">
          <cell r="A2641">
            <v>81.613</v>
          </cell>
          <cell r="H2641">
            <v>480.89449999999999</v>
          </cell>
        </row>
        <row r="2642">
          <cell r="A2642">
            <v>81.707999999999998</v>
          </cell>
          <cell r="H2642">
            <v>480.97149999999999</v>
          </cell>
        </row>
        <row r="2643">
          <cell r="A2643">
            <v>81.754999999999995</v>
          </cell>
          <cell r="H2643">
            <v>481.03100000000001</v>
          </cell>
        </row>
        <row r="2644">
          <cell r="A2644">
            <v>81.786000000000001</v>
          </cell>
          <cell r="H2644">
            <v>481.0625</v>
          </cell>
        </row>
        <row r="2645">
          <cell r="A2645">
            <v>81.802000000000007</v>
          </cell>
          <cell r="H2645">
            <v>481.15199999999999</v>
          </cell>
        </row>
        <row r="2646">
          <cell r="A2646">
            <v>81.817999999999998</v>
          </cell>
          <cell r="H2646">
            <v>481.19749999999999</v>
          </cell>
        </row>
        <row r="2647">
          <cell r="A2647">
            <v>81.832999999999998</v>
          </cell>
          <cell r="H2647">
            <v>481.255</v>
          </cell>
        </row>
        <row r="2648">
          <cell r="A2648">
            <v>81.866</v>
          </cell>
          <cell r="H2648">
            <v>481.32849999999996</v>
          </cell>
        </row>
        <row r="2649">
          <cell r="A2649">
            <v>81.897000000000006</v>
          </cell>
          <cell r="H2649">
            <v>481.39949999999999</v>
          </cell>
        </row>
        <row r="2650">
          <cell r="A2650">
            <v>81.927999999999997</v>
          </cell>
          <cell r="H2650">
            <v>481.45299999999997</v>
          </cell>
        </row>
        <row r="2651">
          <cell r="A2651">
            <v>81.96</v>
          </cell>
          <cell r="H2651">
            <v>481.52</v>
          </cell>
        </row>
        <row r="2652">
          <cell r="A2652">
            <v>81.991</v>
          </cell>
          <cell r="H2652">
            <v>481.60699999999997</v>
          </cell>
        </row>
        <row r="2653">
          <cell r="A2653">
            <v>82.022000000000006</v>
          </cell>
          <cell r="H2653">
            <v>481.6585</v>
          </cell>
        </row>
        <row r="2654">
          <cell r="A2654">
            <v>82.054000000000002</v>
          </cell>
          <cell r="H2654">
            <v>481.71050000000002</v>
          </cell>
        </row>
        <row r="2655">
          <cell r="A2655">
            <v>82.07</v>
          </cell>
          <cell r="H2655">
            <v>481.75549999999998</v>
          </cell>
        </row>
        <row r="2656">
          <cell r="A2656">
            <v>82.114000000000004</v>
          </cell>
          <cell r="H2656">
            <v>481.82150000000001</v>
          </cell>
        </row>
        <row r="2657">
          <cell r="A2657">
            <v>82.144999999999996</v>
          </cell>
          <cell r="H2657">
            <v>481.87400000000002</v>
          </cell>
        </row>
        <row r="2658">
          <cell r="A2658">
            <v>82.177000000000007</v>
          </cell>
          <cell r="H2658">
            <v>481.91899999999998</v>
          </cell>
        </row>
        <row r="2659">
          <cell r="A2659">
            <v>82.207999999999998</v>
          </cell>
          <cell r="H2659">
            <v>481.98149999999998</v>
          </cell>
        </row>
        <row r="2660">
          <cell r="A2660">
            <v>82.271000000000001</v>
          </cell>
          <cell r="H2660">
            <v>482.03949999999998</v>
          </cell>
        </row>
        <row r="2661">
          <cell r="A2661">
            <v>82.317999999999998</v>
          </cell>
          <cell r="H2661">
            <v>482.09400000000005</v>
          </cell>
        </row>
        <row r="2662">
          <cell r="A2662">
            <v>82.364999999999995</v>
          </cell>
          <cell r="H2662">
            <v>482.12400000000002</v>
          </cell>
        </row>
        <row r="2663">
          <cell r="A2663">
            <v>82.381</v>
          </cell>
          <cell r="H2663">
            <v>482.20849999999996</v>
          </cell>
        </row>
        <row r="2664">
          <cell r="A2664">
            <v>82.412000000000006</v>
          </cell>
          <cell r="H2664">
            <v>482.24850000000004</v>
          </cell>
        </row>
        <row r="2665">
          <cell r="A2665">
            <v>82.444000000000003</v>
          </cell>
          <cell r="H2665">
            <v>482.29250000000002</v>
          </cell>
        </row>
        <row r="2666">
          <cell r="A2666">
            <v>82.474999999999994</v>
          </cell>
          <cell r="H2666">
            <v>482.33850000000001</v>
          </cell>
        </row>
        <row r="2667">
          <cell r="A2667">
            <v>82.506</v>
          </cell>
          <cell r="H2667">
            <v>482.39600000000002</v>
          </cell>
        </row>
        <row r="2668">
          <cell r="A2668">
            <v>82.522000000000006</v>
          </cell>
          <cell r="H2668">
            <v>482.43650000000002</v>
          </cell>
        </row>
        <row r="2669">
          <cell r="A2669">
            <v>82.554000000000002</v>
          </cell>
          <cell r="H2669">
            <v>482.49599999999998</v>
          </cell>
        </row>
        <row r="2670">
          <cell r="A2670">
            <v>82.584999999999994</v>
          </cell>
          <cell r="H2670">
            <v>482.54899999999998</v>
          </cell>
        </row>
        <row r="2671">
          <cell r="A2671">
            <v>82.629000000000005</v>
          </cell>
          <cell r="H2671">
            <v>482.60250000000002</v>
          </cell>
        </row>
        <row r="2672">
          <cell r="A2672">
            <v>82.661000000000001</v>
          </cell>
          <cell r="H2672">
            <v>482.66399999999999</v>
          </cell>
        </row>
        <row r="2673">
          <cell r="A2673">
            <v>82.691999999999993</v>
          </cell>
          <cell r="H2673">
            <v>482.70249999999999</v>
          </cell>
        </row>
        <row r="2674">
          <cell r="A2674">
            <v>82.722999999999999</v>
          </cell>
          <cell r="H2674">
            <v>482.78300000000002</v>
          </cell>
        </row>
        <row r="2675">
          <cell r="A2675">
            <v>82.754999999999995</v>
          </cell>
          <cell r="H2675">
            <v>482.83150000000001</v>
          </cell>
        </row>
        <row r="2676">
          <cell r="A2676">
            <v>82.786000000000001</v>
          </cell>
          <cell r="H2676">
            <v>482.86149999999998</v>
          </cell>
        </row>
        <row r="2677">
          <cell r="A2677">
            <v>82.849000000000004</v>
          </cell>
          <cell r="H2677">
            <v>482.91250000000002</v>
          </cell>
        </row>
        <row r="2678">
          <cell r="A2678">
            <v>82.88</v>
          </cell>
          <cell r="H2678">
            <v>482.97550000000001</v>
          </cell>
        </row>
        <row r="2679">
          <cell r="A2679">
            <v>82.896000000000001</v>
          </cell>
          <cell r="H2679">
            <v>483.04399999999998</v>
          </cell>
        </row>
        <row r="2680">
          <cell r="A2680">
            <v>82.912000000000006</v>
          </cell>
          <cell r="H2680">
            <v>483.10199999999998</v>
          </cell>
        </row>
        <row r="2681">
          <cell r="A2681">
            <v>82.927000000000007</v>
          </cell>
          <cell r="H2681">
            <v>483.16250000000002</v>
          </cell>
        </row>
        <row r="2682">
          <cell r="A2682">
            <v>82.959000000000003</v>
          </cell>
          <cell r="H2682">
            <v>483.20100000000002</v>
          </cell>
        </row>
        <row r="2683">
          <cell r="A2683">
            <v>82.974999999999994</v>
          </cell>
          <cell r="H2683">
            <v>483.28</v>
          </cell>
        </row>
        <row r="2684">
          <cell r="A2684">
            <v>83.006</v>
          </cell>
          <cell r="H2684">
            <v>483.35849999999999</v>
          </cell>
        </row>
        <row r="2685">
          <cell r="A2685">
            <v>83.037999999999997</v>
          </cell>
          <cell r="H2685">
            <v>483.44</v>
          </cell>
        </row>
        <row r="2686">
          <cell r="A2686">
            <v>83.069000000000003</v>
          </cell>
          <cell r="H2686">
            <v>483.48</v>
          </cell>
        </row>
        <row r="2687">
          <cell r="A2687">
            <v>83.102999999999994</v>
          </cell>
          <cell r="H2687">
            <v>483.53250000000003</v>
          </cell>
        </row>
        <row r="2688">
          <cell r="A2688">
            <v>83.13</v>
          </cell>
          <cell r="H2688">
            <v>483.60450000000003</v>
          </cell>
        </row>
        <row r="2689">
          <cell r="A2689">
            <v>83.162000000000006</v>
          </cell>
          <cell r="H2689">
            <v>483.67599999999999</v>
          </cell>
        </row>
        <row r="2690">
          <cell r="A2690">
            <v>83.192999999999998</v>
          </cell>
          <cell r="H2690">
            <v>483.73249999999996</v>
          </cell>
        </row>
        <row r="2691">
          <cell r="A2691">
            <v>83.209000000000003</v>
          </cell>
          <cell r="H2691">
            <v>483.81049999999999</v>
          </cell>
        </row>
        <row r="2692">
          <cell r="A2692">
            <v>83.224000000000004</v>
          </cell>
          <cell r="H2692">
            <v>483.87299999999999</v>
          </cell>
        </row>
        <row r="2693">
          <cell r="A2693">
            <v>83.256</v>
          </cell>
          <cell r="H2693">
            <v>483.94349999999997</v>
          </cell>
        </row>
        <row r="2694">
          <cell r="A2694">
            <v>83.287000000000006</v>
          </cell>
          <cell r="H2694">
            <v>484.01350000000002</v>
          </cell>
        </row>
        <row r="2695">
          <cell r="A2695">
            <v>83.317999999999998</v>
          </cell>
          <cell r="H2695">
            <v>484.08500000000004</v>
          </cell>
        </row>
        <row r="2696">
          <cell r="A2696">
            <v>83.35</v>
          </cell>
          <cell r="H2696">
            <v>484.14800000000002</v>
          </cell>
        </row>
        <row r="2697">
          <cell r="A2697">
            <v>83.381</v>
          </cell>
          <cell r="H2697">
            <v>484.22450000000003</v>
          </cell>
        </row>
        <row r="2698">
          <cell r="A2698">
            <v>83.427999999999997</v>
          </cell>
          <cell r="H2698">
            <v>484.29149999999998</v>
          </cell>
        </row>
        <row r="2699">
          <cell r="A2699">
            <v>83.444000000000003</v>
          </cell>
          <cell r="H2699">
            <v>484.322</v>
          </cell>
        </row>
        <row r="2700">
          <cell r="A2700">
            <v>83.537999999999997</v>
          </cell>
          <cell r="H2700">
            <v>484.38850000000002</v>
          </cell>
        </row>
        <row r="2701">
          <cell r="A2701">
            <v>83.569000000000003</v>
          </cell>
          <cell r="H2701">
            <v>484.44799999999998</v>
          </cell>
        </row>
        <row r="2702">
          <cell r="A2702">
            <v>83.584999999999994</v>
          </cell>
          <cell r="H2702">
            <v>484.48649999999998</v>
          </cell>
        </row>
        <row r="2703">
          <cell r="A2703">
            <v>83.616</v>
          </cell>
          <cell r="H2703">
            <v>484.60149999999999</v>
          </cell>
        </row>
        <row r="2704">
          <cell r="A2704">
            <v>83.643000000000001</v>
          </cell>
          <cell r="H2704">
            <v>484.649</v>
          </cell>
        </row>
        <row r="2705">
          <cell r="A2705">
            <v>83.658000000000001</v>
          </cell>
          <cell r="H2705">
            <v>484.70699999999999</v>
          </cell>
        </row>
        <row r="2706">
          <cell r="A2706">
            <v>83.688999999999993</v>
          </cell>
          <cell r="H2706">
            <v>484.75350000000003</v>
          </cell>
        </row>
        <row r="2707">
          <cell r="A2707">
            <v>83.721000000000004</v>
          </cell>
          <cell r="H2707">
            <v>484.80799999999999</v>
          </cell>
        </row>
        <row r="2708">
          <cell r="A2708">
            <v>83.751999999999995</v>
          </cell>
          <cell r="H2708">
            <v>484.90300000000002</v>
          </cell>
        </row>
        <row r="2709">
          <cell r="A2709">
            <v>83.784000000000006</v>
          </cell>
          <cell r="H2709">
            <v>484.95600000000002</v>
          </cell>
        </row>
        <row r="2710">
          <cell r="A2710">
            <v>83.814999999999998</v>
          </cell>
          <cell r="H2710">
            <v>485.03050000000002</v>
          </cell>
        </row>
        <row r="2711">
          <cell r="A2711">
            <v>83.83</v>
          </cell>
          <cell r="H2711">
            <v>485.09249999999997</v>
          </cell>
        </row>
        <row r="2712">
          <cell r="A2712">
            <v>83.861999999999995</v>
          </cell>
          <cell r="H2712">
            <v>485.14850000000001</v>
          </cell>
        </row>
        <row r="2713">
          <cell r="A2713">
            <v>83.893000000000001</v>
          </cell>
          <cell r="H2713">
            <v>485.22950000000003</v>
          </cell>
        </row>
        <row r="2714">
          <cell r="A2714">
            <v>83.924999999999997</v>
          </cell>
          <cell r="H2714">
            <v>485.36599999999999</v>
          </cell>
        </row>
        <row r="2715">
          <cell r="A2715">
            <v>83.954999999999998</v>
          </cell>
          <cell r="H2715">
            <v>485.64250000000004</v>
          </cell>
        </row>
        <row r="2716">
          <cell r="A2716">
            <v>83.986999999999995</v>
          </cell>
          <cell r="H2716">
            <v>485.82550000000003</v>
          </cell>
        </row>
        <row r="2717">
          <cell r="A2717">
            <v>84.034000000000006</v>
          </cell>
          <cell r="H2717">
            <v>485.98199999999997</v>
          </cell>
        </row>
        <row r="2718">
          <cell r="A2718">
            <v>84.081000000000003</v>
          </cell>
          <cell r="H2718">
            <v>486.06650000000002</v>
          </cell>
        </row>
        <row r="2719">
          <cell r="A2719">
            <v>84.111999999999995</v>
          </cell>
          <cell r="H2719">
            <v>486.18150000000003</v>
          </cell>
        </row>
        <row r="2720">
          <cell r="A2720">
            <v>84.150999999999996</v>
          </cell>
          <cell r="H2720">
            <v>486.38699999999994</v>
          </cell>
        </row>
        <row r="2721">
          <cell r="A2721">
            <v>84.182000000000002</v>
          </cell>
          <cell r="H2721">
            <v>486.53300000000002</v>
          </cell>
        </row>
        <row r="2722">
          <cell r="A2722">
            <v>84.213999999999999</v>
          </cell>
          <cell r="H2722">
            <v>486.69499999999999</v>
          </cell>
        </row>
        <row r="2723">
          <cell r="A2723">
            <v>84.245000000000005</v>
          </cell>
          <cell r="H2723">
            <v>486.76099999999997</v>
          </cell>
        </row>
        <row r="2724">
          <cell r="A2724">
            <v>84.275999999999996</v>
          </cell>
          <cell r="H2724">
            <v>486.86849999999998</v>
          </cell>
        </row>
        <row r="2725">
          <cell r="H2725">
            <v>486.91199999999998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List Average</v>
          </cell>
          <cell r="H1" t="str">
            <v>Tuple Average</v>
          </cell>
        </row>
        <row r="2">
          <cell r="A2">
            <v>1.7000000000000001E-2</v>
          </cell>
          <cell r="D2">
            <v>9.1499999999999998E-2</v>
          </cell>
          <cell r="H2">
            <v>0.13450000000000001</v>
          </cell>
        </row>
        <row r="3">
          <cell r="A3">
            <v>3.3000000000000002E-2</v>
          </cell>
          <cell r="D3">
            <v>0.17050000000000001</v>
          </cell>
          <cell r="H3">
            <v>0.3125</v>
          </cell>
        </row>
        <row r="4">
          <cell r="A4">
            <v>4.9000000000000002E-2</v>
          </cell>
          <cell r="D4">
            <v>0.41949999999999998</v>
          </cell>
          <cell r="H4">
            <v>0.60299999999999998</v>
          </cell>
        </row>
        <row r="5">
          <cell r="A5">
            <v>0.08</v>
          </cell>
          <cell r="D5">
            <v>0.58799999999999997</v>
          </cell>
          <cell r="H5">
            <v>0.82850000000000001</v>
          </cell>
        </row>
        <row r="6">
          <cell r="A6">
            <v>0.112</v>
          </cell>
          <cell r="D6">
            <v>0.70150000000000001</v>
          </cell>
          <cell r="H6">
            <v>1.046</v>
          </cell>
        </row>
        <row r="7">
          <cell r="A7">
            <v>0.14299999999999999</v>
          </cell>
          <cell r="D7">
            <v>0.82800000000000007</v>
          </cell>
          <cell r="H7">
            <v>1.3864999999999998</v>
          </cell>
        </row>
        <row r="8">
          <cell r="A8">
            <v>0.17399999999999999</v>
          </cell>
          <cell r="D8">
            <v>1.0170000000000001</v>
          </cell>
          <cell r="H8">
            <v>1.742</v>
          </cell>
        </row>
        <row r="9">
          <cell r="A9">
            <v>0.20599999999999999</v>
          </cell>
          <cell r="D9">
            <v>1.2390000000000001</v>
          </cell>
          <cell r="H9">
            <v>2.024</v>
          </cell>
        </row>
        <row r="10">
          <cell r="A10">
            <v>0.23699999999999999</v>
          </cell>
          <cell r="D10">
            <v>1.5049999999999999</v>
          </cell>
          <cell r="H10">
            <v>2.2320000000000002</v>
          </cell>
        </row>
        <row r="11">
          <cell r="A11">
            <v>0.26900000000000002</v>
          </cell>
          <cell r="D11">
            <v>2.0409999999999999</v>
          </cell>
          <cell r="H11">
            <v>3.3345000000000002</v>
          </cell>
        </row>
        <row r="12">
          <cell r="A12">
            <v>0.3</v>
          </cell>
          <cell r="D12">
            <v>2.4314999999999998</v>
          </cell>
          <cell r="H12">
            <v>3.9370000000000003</v>
          </cell>
        </row>
        <row r="13">
          <cell r="A13">
            <v>0.33100000000000002</v>
          </cell>
          <cell r="D13">
            <v>2.6254999999999997</v>
          </cell>
          <cell r="H13">
            <v>4.1859999999999999</v>
          </cell>
        </row>
        <row r="14">
          <cell r="A14">
            <v>0.36299999999999999</v>
          </cell>
          <cell r="D14">
            <v>2.8045</v>
          </cell>
          <cell r="H14">
            <v>4.423</v>
          </cell>
        </row>
        <row r="15">
          <cell r="A15">
            <v>0.39400000000000002</v>
          </cell>
          <cell r="D15">
            <v>3.056</v>
          </cell>
          <cell r="H15">
            <v>5.3274999999999997</v>
          </cell>
        </row>
        <row r="16">
          <cell r="A16">
            <v>0.438</v>
          </cell>
          <cell r="D16">
            <v>3.24</v>
          </cell>
          <cell r="H16">
            <v>5.6165000000000003</v>
          </cell>
        </row>
        <row r="17">
          <cell r="A17">
            <v>0.47</v>
          </cell>
          <cell r="D17">
            <v>3.4210000000000003</v>
          </cell>
          <cell r="H17">
            <v>6.1429999999999998</v>
          </cell>
        </row>
        <row r="18">
          <cell r="A18">
            <v>0.501</v>
          </cell>
          <cell r="D18">
            <v>3.6269999999999998</v>
          </cell>
          <cell r="H18">
            <v>6.8485000000000005</v>
          </cell>
        </row>
        <row r="19">
          <cell r="A19">
            <v>0.53200000000000003</v>
          </cell>
          <cell r="D19">
            <v>3.7534999999999998</v>
          </cell>
          <cell r="H19">
            <v>7.1630000000000003</v>
          </cell>
        </row>
        <row r="20">
          <cell r="A20">
            <v>0.56799999999999995</v>
          </cell>
          <cell r="D20">
            <v>3.9514999999999998</v>
          </cell>
          <cell r="H20">
            <v>7.6775000000000002</v>
          </cell>
        </row>
        <row r="21">
          <cell r="A21">
            <v>0.6</v>
          </cell>
          <cell r="D21">
            <v>4.4669999999999996</v>
          </cell>
          <cell r="H21">
            <v>8.1715</v>
          </cell>
        </row>
        <row r="22">
          <cell r="A22">
            <v>0.63100000000000001</v>
          </cell>
          <cell r="D22">
            <v>4.7104999999999997</v>
          </cell>
          <cell r="H22">
            <v>8.3030000000000008</v>
          </cell>
        </row>
        <row r="23">
          <cell r="A23">
            <v>0.66300000000000003</v>
          </cell>
          <cell r="D23">
            <v>4.9885000000000002</v>
          </cell>
          <cell r="H23">
            <v>8.3904999999999994</v>
          </cell>
        </row>
        <row r="24">
          <cell r="A24">
            <v>0.69399999999999995</v>
          </cell>
          <cell r="D24">
            <v>5.3309999999999995</v>
          </cell>
          <cell r="H24">
            <v>8.8614999999999995</v>
          </cell>
        </row>
        <row r="25">
          <cell r="A25">
            <v>0.72599999999999998</v>
          </cell>
          <cell r="D25">
            <v>5.4704999999999995</v>
          </cell>
          <cell r="H25">
            <v>9.1694999999999993</v>
          </cell>
        </row>
        <row r="26">
          <cell r="A26">
            <v>0.75700000000000001</v>
          </cell>
          <cell r="D26">
            <v>5.7614999999999998</v>
          </cell>
          <cell r="H26">
            <v>9.4600000000000009</v>
          </cell>
        </row>
        <row r="27">
          <cell r="A27">
            <v>0.78800000000000003</v>
          </cell>
          <cell r="D27">
            <v>5.8729999999999993</v>
          </cell>
          <cell r="H27">
            <v>9.6189999999999998</v>
          </cell>
        </row>
        <row r="28">
          <cell r="A28">
            <v>0.82</v>
          </cell>
          <cell r="D28">
            <v>5.9969999999999999</v>
          </cell>
          <cell r="H28">
            <v>10.036999999999999</v>
          </cell>
        </row>
        <row r="29">
          <cell r="A29">
            <v>0.85099999999999998</v>
          </cell>
          <cell r="D29">
            <v>6.2675000000000001</v>
          </cell>
          <cell r="H29">
            <v>10.2805</v>
          </cell>
        </row>
        <row r="30">
          <cell r="A30">
            <v>0.88300000000000001</v>
          </cell>
          <cell r="D30">
            <v>6.5920000000000005</v>
          </cell>
          <cell r="H30">
            <v>10.5745</v>
          </cell>
        </row>
        <row r="31">
          <cell r="A31">
            <v>0.93100000000000005</v>
          </cell>
          <cell r="D31">
            <v>6.9035000000000002</v>
          </cell>
          <cell r="H31">
            <v>10.8095</v>
          </cell>
        </row>
        <row r="32">
          <cell r="A32">
            <v>0.95299999999999996</v>
          </cell>
          <cell r="D32">
            <v>7.3254999999999999</v>
          </cell>
          <cell r="H32">
            <v>11.065</v>
          </cell>
        </row>
        <row r="33">
          <cell r="A33">
            <v>0.98399999999999999</v>
          </cell>
          <cell r="D33">
            <v>7.9560000000000004</v>
          </cell>
          <cell r="H33">
            <v>11.746499999999999</v>
          </cell>
        </row>
        <row r="34">
          <cell r="A34">
            <v>1.016</v>
          </cell>
          <cell r="D34">
            <v>8.1875</v>
          </cell>
          <cell r="H34">
            <v>12.147500000000001</v>
          </cell>
        </row>
        <row r="35">
          <cell r="A35">
            <v>1.0469999999999999</v>
          </cell>
          <cell r="D35">
            <v>8.472999999999999</v>
          </cell>
          <cell r="H35">
            <v>12.544499999999999</v>
          </cell>
        </row>
        <row r="36">
          <cell r="A36">
            <v>1.0629999999999999</v>
          </cell>
          <cell r="D36">
            <v>8.8170000000000002</v>
          </cell>
          <cell r="H36">
            <v>12.741</v>
          </cell>
        </row>
        <row r="37">
          <cell r="A37">
            <v>1.0940000000000001</v>
          </cell>
          <cell r="D37">
            <v>9.2439999999999998</v>
          </cell>
          <cell r="H37">
            <v>13.3215</v>
          </cell>
        </row>
        <row r="38">
          <cell r="A38">
            <v>1.125</v>
          </cell>
          <cell r="D38">
            <v>9.5414999999999992</v>
          </cell>
          <cell r="H38">
            <v>13.440000000000001</v>
          </cell>
        </row>
        <row r="39">
          <cell r="A39">
            <v>1.157</v>
          </cell>
          <cell r="D39">
            <v>9.8545000000000016</v>
          </cell>
          <cell r="H39">
            <v>13.7125</v>
          </cell>
        </row>
        <row r="40">
          <cell r="A40">
            <v>1.1890000000000001</v>
          </cell>
          <cell r="D40">
            <v>10.0055</v>
          </cell>
          <cell r="H40">
            <v>13.899999999999999</v>
          </cell>
        </row>
        <row r="41">
          <cell r="A41">
            <v>1.22</v>
          </cell>
          <cell r="D41">
            <v>10.5055</v>
          </cell>
          <cell r="H41">
            <v>14.4595</v>
          </cell>
        </row>
        <row r="42">
          <cell r="A42">
            <v>1.2509999999999999</v>
          </cell>
          <cell r="D42">
            <v>10.731999999999999</v>
          </cell>
          <cell r="H42">
            <v>14.8325</v>
          </cell>
        </row>
        <row r="43">
          <cell r="A43">
            <v>1.2829999999999999</v>
          </cell>
          <cell r="D43">
            <v>11.092000000000001</v>
          </cell>
          <cell r="H43">
            <v>15.121</v>
          </cell>
        </row>
        <row r="44">
          <cell r="A44">
            <v>1.3140000000000001</v>
          </cell>
          <cell r="D44">
            <v>11.46</v>
          </cell>
          <cell r="H44">
            <v>15.557500000000001</v>
          </cell>
        </row>
        <row r="45">
          <cell r="A45">
            <v>1.3460000000000001</v>
          </cell>
          <cell r="D45">
            <v>11.8475</v>
          </cell>
          <cell r="H45">
            <v>15.827999999999999</v>
          </cell>
        </row>
        <row r="46">
          <cell r="A46">
            <v>1.377</v>
          </cell>
          <cell r="D46">
            <v>12.140999999999998</v>
          </cell>
          <cell r="H46">
            <v>16.456</v>
          </cell>
        </row>
        <row r="47">
          <cell r="A47">
            <v>1.4079999999999999</v>
          </cell>
          <cell r="D47">
            <v>12.4665</v>
          </cell>
          <cell r="H47">
            <v>17.037500000000001</v>
          </cell>
        </row>
        <row r="48">
          <cell r="A48">
            <v>1.44</v>
          </cell>
          <cell r="D48">
            <v>12.902000000000001</v>
          </cell>
          <cell r="H48">
            <v>17.570500000000003</v>
          </cell>
        </row>
        <row r="49">
          <cell r="A49">
            <v>1.4690000000000001</v>
          </cell>
          <cell r="D49">
            <v>13.280999999999999</v>
          </cell>
          <cell r="H49">
            <v>18.133500000000002</v>
          </cell>
        </row>
        <row r="50">
          <cell r="A50">
            <v>1.5</v>
          </cell>
          <cell r="D50">
            <v>13.6305</v>
          </cell>
          <cell r="H50">
            <v>18.501000000000001</v>
          </cell>
        </row>
        <row r="51">
          <cell r="A51">
            <v>1.532</v>
          </cell>
          <cell r="D51">
            <v>13.8535</v>
          </cell>
          <cell r="H51">
            <v>18.661000000000001</v>
          </cell>
        </row>
        <row r="52">
          <cell r="A52">
            <v>1.5640000000000001</v>
          </cell>
          <cell r="D52">
            <v>14.3475</v>
          </cell>
          <cell r="H52">
            <v>18.858499999999999</v>
          </cell>
        </row>
        <row r="53">
          <cell r="A53">
            <v>1.595</v>
          </cell>
          <cell r="D53">
            <v>14.664999999999999</v>
          </cell>
          <cell r="H53">
            <v>19.457000000000001</v>
          </cell>
        </row>
        <row r="54">
          <cell r="A54">
            <v>1.61</v>
          </cell>
          <cell r="D54">
            <v>15.074</v>
          </cell>
          <cell r="H54">
            <v>19.633499999999998</v>
          </cell>
        </row>
        <row r="55">
          <cell r="A55">
            <v>1.6259999999999999</v>
          </cell>
          <cell r="D55">
            <v>15.4445</v>
          </cell>
          <cell r="H55">
            <v>20.124000000000002</v>
          </cell>
        </row>
        <row r="56">
          <cell r="A56">
            <v>1.6419999999999999</v>
          </cell>
          <cell r="D56">
            <v>15.731</v>
          </cell>
          <cell r="H56">
            <v>20.410499999999999</v>
          </cell>
        </row>
        <row r="57">
          <cell r="A57">
            <v>1.6739999999999999</v>
          </cell>
          <cell r="D57">
            <v>16.081500000000002</v>
          </cell>
          <cell r="H57">
            <v>20.7455</v>
          </cell>
        </row>
        <row r="58">
          <cell r="A58">
            <v>1.69</v>
          </cell>
          <cell r="D58">
            <v>16.353999999999999</v>
          </cell>
          <cell r="H58">
            <v>21.404499999999999</v>
          </cell>
        </row>
        <row r="59">
          <cell r="A59">
            <v>1.7050000000000001</v>
          </cell>
          <cell r="D59">
            <v>16.622999999999998</v>
          </cell>
          <cell r="H59">
            <v>21.929000000000002</v>
          </cell>
        </row>
        <row r="60">
          <cell r="A60">
            <v>1.722</v>
          </cell>
          <cell r="D60">
            <v>16.914999999999999</v>
          </cell>
          <cell r="H60">
            <v>22.429499999999997</v>
          </cell>
        </row>
        <row r="61">
          <cell r="A61">
            <v>1.7370000000000001</v>
          </cell>
          <cell r="D61">
            <v>17.278500000000001</v>
          </cell>
          <cell r="H61">
            <v>22.638500000000001</v>
          </cell>
        </row>
        <row r="62">
          <cell r="A62">
            <v>1.754</v>
          </cell>
          <cell r="D62">
            <v>17.4665</v>
          </cell>
          <cell r="H62">
            <v>23.141999999999999</v>
          </cell>
        </row>
        <row r="63">
          <cell r="A63">
            <v>1.7849999999999999</v>
          </cell>
          <cell r="D63">
            <v>17.801499999999997</v>
          </cell>
          <cell r="H63">
            <v>23.764000000000003</v>
          </cell>
        </row>
        <row r="64">
          <cell r="A64">
            <v>1.8160000000000001</v>
          </cell>
          <cell r="D64">
            <v>18.186500000000002</v>
          </cell>
          <cell r="H64">
            <v>24.1065</v>
          </cell>
        </row>
        <row r="65">
          <cell r="A65">
            <v>1.8480000000000001</v>
          </cell>
          <cell r="D65">
            <v>18.3765</v>
          </cell>
          <cell r="H65">
            <v>24.477499999999999</v>
          </cell>
        </row>
        <row r="66">
          <cell r="A66">
            <v>1.879</v>
          </cell>
          <cell r="D66">
            <v>18.665500000000002</v>
          </cell>
          <cell r="H66">
            <v>24.824999999999999</v>
          </cell>
        </row>
        <row r="67">
          <cell r="A67">
            <v>1.91</v>
          </cell>
          <cell r="D67">
            <v>18.8675</v>
          </cell>
          <cell r="H67">
            <v>25.356999999999999</v>
          </cell>
        </row>
        <row r="68">
          <cell r="A68">
            <v>1.9259999999999999</v>
          </cell>
          <cell r="D68">
            <v>19.134</v>
          </cell>
          <cell r="H68">
            <v>25.640999999999998</v>
          </cell>
        </row>
        <row r="69">
          <cell r="A69">
            <v>1.9650000000000001</v>
          </cell>
          <cell r="D69">
            <v>19.829999999999998</v>
          </cell>
          <cell r="H69">
            <v>26.200499999999998</v>
          </cell>
        </row>
        <row r="70">
          <cell r="A70">
            <v>1.9970000000000001</v>
          </cell>
          <cell r="D70">
            <v>20.109500000000001</v>
          </cell>
          <cell r="H70">
            <v>26.381999999999998</v>
          </cell>
        </row>
        <row r="71">
          <cell r="A71">
            <v>2.028</v>
          </cell>
          <cell r="D71">
            <v>20.389000000000003</v>
          </cell>
          <cell r="H71">
            <v>26.483000000000001</v>
          </cell>
        </row>
        <row r="72">
          <cell r="A72">
            <v>2.0590000000000002</v>
          </cell>
          <cell r="D72">
            <v>20.668999999999997</v>
          </cell>
          <cell r="H72">
            <v>26.827500000000001</v>
          </cell>
        </row>
        <row r="73">
          <cell r="A73">
            <v>2.0910000000000002</v>
          </cell>
          <cell r="D73">
            <v>20.945</v>
          </cell>
          <cell r="H73">
            <v>27.088000000000001</v>
          </cell>
        </row>
        <row r="74">
          <cell r="A74">
            <v>2.1219999999999999</v>
          </cell>
          <cell r="D74">
            <v>21.254999999999999</v>
          </cell>
          <cell r="H74">
            <v>27.613999999999997</v>
          </cell>
        </row>
        <row r="75">
          <cell r="A75">
            <v>2.1539999999999999</v>
          </cell>
          <cell r="D75">
            <v>21.691499999999998</v>
          </cell>
          <cell r="H75">
            <v>27.999499999999998</v>
          </cell>
        </row>
        <row r="76">
          <cell r="A76">
            <v>2.1850000000000001</v>
          </cell>
          <cell r="D76">
            <v>22.036999999999999</v>
          </cell>
          <cell r="H76">
            <v>28.178999999999998</v>
          </cell>
        </row>
        <row r="77">
          <cell r="A77">
            <v>2.2010000000000001</v>
          </cell>
          <cell r="D77">
            <v>22.532499999999999</v>
          </cell>
          <cell r="H77">
            <v>28.6</v>
          </cell>
        </row>
        <row r="78">
          <cell r="A78">
            <v>2.2320000000000002</v>
          </cell>
          <cell r="D78">
            <v>22.727</v>
          </cell>
          <cell r="H78">
            <v>29.732500000000002</v>
          </cell>
        </row>
        <row r="79">
          <cell r="A79">
            <v>2.2639999999999998</v>
          </cell>
          <cell r="D79">
            <v>23.237000000000002</v>
          </cell>
          <cell r="H79">
            <v>29.965</v>
          </cell>
        </row>
        <row r="80">
          <cell r="A80">
            <v>2.2949999999999999</v>
          </cell>
          <cell r="D80">
            <v>23.838999999999999</v>
          </cell>
          <cell r="H80">
            <v>30.282</v>
          </cell>
        </row>
        <row r="81">
          <cell r="A81">
            <v>2.3260000000000001</v>
          </cell>
          <cell r="D81">
            <v>24.172499999999999</v>
          </cell>
          <cell r="H81">
            <v>30.481999999999999</v>
          </cell>
        </row>
        <row r="82">
          <cell r="A82">
            <v>2.3580000000000001</v>
          </cell>
          <cell r="D82">
            <v>24.596</v>
          </cell>
          <cell r="H82">
            <v>30.663499999999999</v>
          </cell>
        </row>
        <row r="83">
          <cell r="A83">
            <v>2.39</v>
          </cell>
          <cell r="D83">
            <v>24.802999999999997</v>
          </cell>
          <cell r="H83">
            <v>30.856000000000002</v>
          </cell>
        </row>
        <row r="84">
          <cell r="A84">
            <v>2.4209999999999998</v>
          </cell>
          <cell r="D84">
            <v>25.137999999999998</v>
          </cell>
          <cell r="H84">
            <v>30.979500000000002</v>
          </cell>
        </row>
        <row r="85">
          <cell r="A85">
            <v>2.4529999999999998</v>
          </cell>
          <cell r="D85">
            <v>25.456499999999998</v>
          </cell>
          <cell r="H85">
            <v>31.244500000000002</v>
          </cell>
        </row>
        <row r="86">
          <cell r="A86">
            <v>2.484</v>
          </cell>
          <cell r="D86">
            <v>25.834499999999998</v>
          </cell>
          <cell r="H86">
            <v>31.627000000000002</v>
          </cell>
        </row>
        <row r="87">
          <cell r="A87">
            <v>2.5150000000000001</v>
          </cell>
          <cell r="D87">
            <v>26.1205</v>
          </cell>
          <cell r="H87">
            <v>31.852499999999999</v>
          </cell>
        </row>
        <row r="88">
          <cell r="A88">
            <v>2.552</v>
          </cell>
          <cell r="D88">
            <v>26.327500000000001</v>
          </cell>
          <cell r="H88">
            <v>32.234999999999999</v>
          </cell>
        </row>
        <row r="89">
          <cell r="A89">
            <v>2.5830000000000002</v>
          </cell>
          <cell r="D89">
            <v>26.640999999999998</v>
          </cell>
          <cell r="H89">
            <v>32.532499999999999</v>
          </cell>
        </row>
        <row r="90">
          <cell r="A90">
            <v>2.6139999999999999</v>
          </cell>
          <cell r="D90">
            <v>26.868000000000002</v>
          </cell>
          <cell r="H90">
            <v>32.9345</v>
          </cell>
        </row>
        <row r="91">
          <cell r="A91">
            <v>2.6459999999999999</v>
          </cell>
          <cell r="D91">
            <v>27.4665</v>
          </cell>
          <cell r="H91">
            <v>33.896999999999998</v>
          </cell>
        </row>
        <row r="92">
          <cell r="A92">
            <v>2.661</v>
          </cell>
          <cell r="D92">
            <v>27.740000000000002</v>
          </cell>
          <cell r="H92">
            <v>34.150999999999996</v>
          </cell>
        </row>
        <row r="93">
          <cell r="A93">
            <v>2.6930000000000001</v>
          </cell>
          <cell r="D93">
            <v>28.116999999999997</v>
          </cell>
          <cell r="H93">
            <v>34.758000000000003</v>
          </cell>
        </row>
        <row r="94">
          <cell r="A94">
            <v>2.7240000000000002</v>
          </cell>
          <cell r="D94">
            <v>28.2425</v>
          </cell>
          <cell r="H94">
            <v>35.210999999999999</v>
          </cell>
        </row>
        <row r="95">
          <cell r="A95">
            <v>2.74</v>
          </cell>
          <cell r="D95">
            <v>28.596</v>
          </cell>
          <cell r="H95">
            <v>35.634</v>
          </cell>
        </row>
        <row r="96">
          <cell r="A96">
            <v>2.7719999999999998</v>
          </cell>
          <cell r="D96">
            <v>28.86</v>
          </cell>
          <cell r="H96">
            <v>35.954000000000001</v>
          </cell>
        </row>
        <row r="97">
          <cell r="A97">
            <v>2.8029999999999999</v>
          </cell>
          <cell r="D97">
            <v>29.195999999999998</v>
          </cell>
          <cell r="H97">
            <v>36.5655</v>
          </cell>
        </row>
        <row r="98">
          <cell r="A98">
            <v>2.835</v>
          </cell>
          <cell r="D98">
            <v>29.512999999999998</v>
          </cell>
          <cell r="H98">
            <v>37.058</v>
          </cell>
        </row>
        <row r="99">
          <cell r="A99">
            <v>2.867</v>
          </cell>
          <cell r="D99">
            <v>29.846499999999999</v>
          </cell>
          <cell r="H99">
            <v>37.353999999999999</v>
          </cell>
        </row>
        <row r="100">
          <cell r="A100">
            <v>2.8980000000000001</v>
          </cell>
          <cell r="D100">
            <v>30.180500000000002</v>
          </cell>
          <cell r="H100">
            <v>37.612499999999997</v>
          </cell>
        </row>
        <row r="101">
          <cell r="A101">
            <v>2.9289999999999998</v>
          </cell>
          <cell r="D101">
            <v>30.597000000000001</v>
          </cell>
          <cell r="H101">
            <v>38.139499999999998</v>
          </cell>
        </row>
        <row r="102">
          <cell r="A102">
            <v>2.9470000000000001</v>
          </cell>
          <cell r="D102">
            <v>31.658999999999999</v>
          </cell>
          <cell r="H102">
            <v>38.363500000000002</v>
          </cell>
        </row>
        <row r="103">
          <cell r="A103">
            <v>2.9889999999999999</v>
          </cell>
          <cell r="D103">
            <v>31.983499999999999</v>
          </cell>
          <cell r="H103">
            <v>38.792500000000004</v>
          </cell>
        </row>
        <row r="104">
          <cell r="A104">
            <v>3.02</v>
          </cell>
          <cell r="D104">
            <v>32.224499999999999</v>
          </cell>
          <cell r="H104">
            <v>39.484000000000002</v>
          </cell>
        </row>
        <row r="105">
          <cell r="A105">
            <v>3.052</v>
          </cell>
          <cell r="D105">
            <v>32.487000000000002</v>
          </cell>
          <cell r="H105">
            <v>39.957000000000001</v>
          </cell>
        </row>
        <row r="106">
          <cell r="A106">
            <v>3.0830000000000002</v>
          </cell>
          <cell r="D106">
            <v>32.695</v>
          </cell>
          <cell r="H106">
            <v>40.268500000000003</v>
          </cell>
        </row>
        <row r="107">
          <cell r="A107">
            <v>3.1139999999999999</v>
          </cell>
          <cell r="D107">
            <v>32.804500000000004</v>
          </cell>
          <cell r="H107">
            <v>40.616</v>
          </cell>
        </row>
        <row r="108">
          <cell r="A108">
            <v>3.1459999999999999</v>
          </cell>
          <cell r="D108">
            <v>33.1875</v>
          </cell>
          <cell r="H108">
            <v>41.016000000000005</v>
          </cell>
        </row>
        <row r="109">
          <cell r="A109">
            <v>3.1779999999999999</v>
          </cell>
          <cell r="D109">
            <v>33.355499999999999</v>
          </cell>
          <cell r="H109">
            <v>41.738</v>
          </cell>
        </row>
        <row r="110">
          <cell r="A110">
            <v>3.2090000000000001</v>
          </cell>
          <cell r="D110">
            <v>33.499499999999998</v>
          </cell>
          <cell r="H110">
            <v>42.498000000000005</v>
          </cell>
        </row>
        <row r="111">
          <cell r="A111">
            <v>3.24</v>
          </cell>
          <cell r="D111">
            <v>33.767000000000003</v>
          </cell>
          <cell r="H111">
            <v>42.737499999999997</v>
          </cell>
        </row>
        <row r="112">
          <cell r="A112">
            <v>3.2719999999999998</v>
          </cell>
          <cell r="D112">
            <v>33.954999999999998</v>
          </cell>
          <cell r="H112">
            <v>43.200499999999998</v>
          </cell>
        </row>
        <row r="113">
          <cell r="A113">
            <v>3.3029999999999999</v>
          </cell>
          <cell r="D113">
            <v>34.136499999999998</v>
          </cell>
          <cell r="H113">
            <v>43.764000000000003</v>
          </cell>
        </row>
        <row r="114">
          <cell r="A114">
            <v>3.3340000000000001</v>
          </cell>
          <cell r="D114">
            <v>34.358000000000004</v>
          </cell>
          <cell r="H114">
            <v>44.254000000000005</v>
          </cell>
        </row>
        <row r="115">
          <cell r="A115">
            <v>3.3660000000000001</v>
          </cell>
          <cell r="D115">
            <v>34.522500000000001</v>
          </cell>
          <cell r="H115">
            <v>44.608500000000006</v>
          </cell>
        </row>
        <row r="116">
          <cell r="A116">
            <v>3.3969999999999998</v>
          </cell>
          <cell r="D116">
            <v>34.882000000000005</v>
          </cell>
          <cell r="H116">
            <v>44.972999999999999</v>
          </cell>
        </row>
        <row r="117">
          <cell r="A117">
            <v>3.4279999999999999</v>
          </cell>
          <cell r="D117">
            <v>35.475999999999999</v>
          </cell>
          <cell r="H117">
            <v>45.271000000000001</v>
          </cell>
        </row>
        <row r="118">
          <cell r="A118">
            <v>3.46</v>
          </cell>
          <cell r="D118">
            <v>35.744500000000002</v>
          </cell>
          <cell r="H118">
            <v>45.757999999999996</v>
          </cell>
        </row>
        <row r="119">
          <cell r="A119">
            <v>3.49</v>
          </cell>
          <cell r="D119">
            <v>36.576499999999996</v>
          </cell>
          <cell r="H119">
            <v>46.555500000000002</v>
          </cell>
        </row>
        <row r="120">
          <cell r="A120">
            <v>3.5209999999999999</v>
          </cell>
          <cell r="D120">
            <v>36.841999999999999</v>
          </cell>
          <cell r="H120">
            <v>47.350499999999997</v>
          </cell>
        </row>
        <row r="121">
          <cell r="A121">
            <v>3.5529999999999999</v>
          </cell>
          <cell r="D121">
            <v>37.24</v>
          </cell>
          <cell r="H121">
            <v>47.509</v>
          </cell>
        </row>
        <row r="122">
          <cell r="A122">
            <v>3.5840000000000001</v>
          </cell>
          <cell r="D122">
            <v>37.391500000000001</v>
          </cell>
          <cell r="H122">
            <v>47.581499999999998</v>
          </cell>
        </row>
        <row r="123">
          <cell r="A123">
            <v>3.6160000000000001</v>
          </cell>
          <cell r="D123">
            <v>37.527000000000001</v>
          </cell>
          <cell r="H123">
            <v>47.874000000000002</v>
          </cell>
        </row>
        <row r="124">
          <cell r="A124">
            <v>3.6469999999999998</v>
          </cell>
          <cell r="D124">
            <v>37.814500000000002</v>
          </cell>
          <cell r="H124">
            <v>48.411500000000004</v>
          </cell>
        </row>
        <row r="125">
          <cell r="A125">
            <v>3.6789999999999998</v>
          </cell>
          <cell r="D125">
            <v>37.955500000000001</v>
          </cell>
          <cell r="H125">
            <v>48.695499999999996</v>
          </cell>
        </row>
        <row r="126">
          <cell r="A126">
            <v>3.71</v>
          </cell>
          <cell r="D126">
            <v>38.177499999999995</v>
          </cell>
          <cell r="H126">
            <v>49.277000000000001</v>
          </cell>
        </row>
        <row r="127">
          <cell r="A127">
            <v>3.742</v>
          </cell>
          <cell r="D127">
            <v>38.542999999999999</v>
          </cell>
          <cell r="H127">
            <v>49.778499999999994</v>
          </cell>
        </row>
        <row r="128">
          <cell r="A128">
            <v>3.7570000000000001</v>
          </cell>
          <cell r="D128">
            <v>38.828999999999994</v>
          </cell>
          <cell r="H128">
            <v>50.223500000000001</v>
          </cell>
        </row>
        <row r="129">
          <cell r="A129">
            <v>3.7890000000000001</v>
          </cell>
          <cell r="D129">
            <v>39.247</v>
          </cell>
          <cell r="H129">
            <v>50.863500000000002</v>
          </cell>
        </row>
        <row r="130">
          <cell r="A130">
            <v>3.82</v>
          </cell>
          <cell r="D130">
            <v>39.530500000000004</v>
          </cell>
          <cell r="H130">
            <v>52.179499999999997</v>
          </cell>
        </row>
        <row r="131">
          <cell r="A131">
            <v>3.8519999999999999</v>
          </cell>
          <cell r="D131">
            <v>40.347999999999999</v>
          </cell>
          <cell r="H131">
            <v>52.271999999999998</v>
          </cell>
        </row>
        <row r="132">
          <cell r="A132">
            <v>3.883</v>
          </cell>
          <cell r="D132">
            <v>40.709000000000003</v>
          </cell>
          <cell r="H132">
            <v>52.714500000000001</v>
          </cell>
        </row>
        <row r="133">
          <cell r="A133">
            <v>3.9140000000000001</v>
          </cell>
          <cell r="D133">
            <v>40.923000000000002</v>
          </cell>
          <cell r="H133">
            <v>53.653999999999996</v>
          </cell>
        </row>
        <row r="134">
          <cell r="A134">
            <v>3.9449999999999998</v>
          </cell>
          <cell r="D134">
            <v>41.136000000000003</v>
          </cell>
          <cell r="H134">
            <v>54.330500000000001</v>
          </cell>
        </row>
        <row r="135">
          <cell r="A135">
            <v>3.9769999999999999</v>
          </cell>
          <cell r="D135">
            <v>41.461500000000001</v>
          </cell>
          <cell r="H135">
            <v>54.61</v>
          </cell>
        </row>
        <row r="136">
          <cell r="A136">
            <v>4.0090000000000003</v>
          </cell>
          <cell r="D136">
            <v>41.717500000000001</v>
          </cell>
          <cell r="H136">
            <v>55.536000000000001</v>
          </cell>
        </row>
        <row r="137">
          <cell r="A137">
            <v>4.0339999999999998</v>
          </cell>
          <cell r="D137">
            <v>42.087499999999999</v>
          </cell>
          <cell r="H137">
            <v>55.772500000000001</v>
          </cell>
        </row>
        <row r="138">
          <cell r="A138">
            <v>4.0659999999999998</v>
          </cell>
          <cell r="D138">
            <v>42.350999999999999</v>
          </cell>
          <cell r="H138">
            <v>55.863</v>
          </cell>
        </row>
        <row r="139">
          <cell r="A139">
            <v>4.0810000000000004</v>
          </cell>
          <cell r="D139">
            <v>42.695</v>
          </cell>
          <cell r="H139">
            <v>56.128999999999998</v>
          </cell>
        </row>
        <row r="140">
          <cell r="A140">
            <v>4.1120000000000001</v>
          </cell>
          <cell r="D140">
            <v>42.8155</v>
          </cell>
          <cell r="H140">
            <v>56.272999999999996</v>
          </cell>
        </row>
        <row r="141">
          <cell r="A141">
            <v>4.1440000000000001</v>
          </cell>
          <cell r="D141">
            <v>43.354500000000002</v>
          </cell>
          <cell r="H141">
            <v>56.383000000000003</v>
          </cell>
        </row>
        <row r="142">
          <cell r="A142">
            <v>4.1749999999999998</v>
          </cell>
          <cell r="D142">
            <v>43.856000000000002</v>
          </cell>
          <cell r="H142">
            <v>56.439</v>
          </cell>
        </row>
        <row r="143">
          <cell r="A143">
            <v>4.1909999999999998</v>
          </cell>
          <cell r="D143">
            <v>44.307000000000002</v>
          </cell>
          <cell r="H143">
            <v>56.679000000000002</v>
          </cell>
        </row>
        <row r="144">
          <cell r="A144">
            <v>4.2069999999999999</v>
          </cell>
          <cell r="D144">
            <v>44.853499999999997</v>
          </cell>
          <cell r="H144">
            <v>56.827500000000001</v>
          </cell>
        </row>
        <row r="145">
          <cell r="A145">
            <v>4.2380000000000004</v>
          </cell>
          <cell r="D145">
            <v>45.003500000000003</v>
          </cell>
          <cell r="H145">
            <v>56.944500000000005</v>
          </cell>
        </row>
        <row r="146">
          <cell r="A146">
            <v>4.2530000000000001</v>
          </cell>
          <cell r="D146">
            <v>45.121499999999997</v>
          </cell>
          <cell r="H146">
            <v>57.165499999999994</v>
          </cell>
        </row>
        <row r="147">
          <cell r="A147">
            <v>4.2690000000000001</v>
          </cell>
          <cell r="D147">
            <v>45.308999999999997</v>
          </cell>
          <cell r="H147">
            <v>57.380499999999998</v>
          </cell>
        </row>
        <row r="148">
          <cell r="A148">
            <v>4.3010000000000002</v>
          </cell>
          <cell r="D148">
            <v>45.575500000000005</v>
          </cell>
          <cell r="H148">
            <v>57.679500000000004</v>
          </cell>
        </row>
        <row r="149">
          <cell r="A149">
            <v>4.3319999999999999</v>
          </cell>
          <cell r="D149">
            <v>45.978999999999999</v>
          </cell>
          <cell r="H149">
            <v>58.005499999999998</v>
          </cell>
        </row>
        <row r="150">
          <cell r="A150">
            <v>4.3630000000000004</v>
          </cell>
          <cell r="D150">
            <v>46.161999999999999</v>
          </cell>
          <cell r="H150">
            <v>59.200499999999998</v>
          </cell>
        </row>
        <row r="151">
          <cell r="A151">
            <v>4.3949999999999996</v>
          </cell>
          <cell r="D151">
            <v>46.344499999999996</v>
          </cell>
          <cell r="H151">
            <v>59.5075</v>
          </cell>
        </row>
        <row r="152">
          <cell r="A152">
            <v>4.4260000000000002</v>
          </cell>
          <cell r="D152">
            <v>46.713999999999999</v>
          </cell>
          <cell r="H152">
            <v>60.3185</v>
          </cell>
        </row>
        <row r="153">
          <cell r="A153">
            <v>4.4569999999999999</v>
          </cell>
          <cell r="D153">
            <v>46.896000000000001</v>
          </cell>
          <cell r="H153">
            <v>60.491999999999997</v>
          </cell>
        </row>
        <row r="154">
          <cell r="A154">
            <v>4.4889999999999999</v>
          </cell>
          <cell r="D154">
            <v>47.642499999999998</v>
          </cell>
          <cell r="H154">
            <v>60.588999999999999</v>
          </cell>
        </row>
        <row r="155">
          <cell r="A155">
            <v>4.5170000000000003</v>
          </cell>
          <cell r="D155">
            <v>48.123999999999995</v>
          </cell>
          <cell r="H155">
            <v>60.952500000000001</v>
          </cell>
        </row>
        <row r="156">
          <cell r="A156">
            <v>4.55</v>
          </cell>
          <cell r="D156">
            <v>48.328500000000005</v>
          </cell>
          <cell r="H156">
            <v>61.210500000000003</v>
          </cell>
        </row>
        <row r="157">
          <cell r="A157">
            <v>4.569</v>
          </cell>
          <cell r="D157">
            <v>48.674999999999997</v>
          </cell>
          <cell r="H157">
            <v>61.376500000000007</v>
          </cell>
        </row>
        <row r="158">
          <cell r="A158">
            <v>4.5999999999999996</v>
          </cell>
          <cell r="D158">
            <v>49.075500000000005</v>
          </cell>
          <cell r="H158">
            <v>61.630499999999998</v>
          </cell>
        </row>
        <row r="159">
          <cell r="A159">
            <v>4.6319999999999997</v>
          </cell>
          <cell r="D159">
            <v>49.385999999999996</v>
          </cell>
          <cell r="H159">
            <v>62.067499999999995</v>
          </cell>
        </row>
        <row r="160">
          <cell r="A160">
            <v>4.6630000000000003</v>
          </cell>
          <cell r="D160">
            <v>49.581999999999994</v>
          </cell>
          <cell r="H160">
            <v>62.245000000000005</v>
          </cell>
        </row>
        <row r="161">
          <cell r="A161">
            <v>4.694</v>
          </cell>
          <cell r="D161">
            <v>49.896500000000003</v>
          </cell>
          <cell r="H161">
            <v>62.667500000000004</v>
          </cell>
        </row>
        <row r="162">
          <cell r="A162">
            <v>4.726</v>
          </cell>
          <cell r="D162">
            <v>50.182500000000005</v>
          </cell>
          <cell r="H162">
            <v>63.225999999999999</v>
          </cell>
        </row>
        <row r="163">
          <cell r="A163">
            <v>4.7569999999999997</v>
          </cell>
          <cell r="D163">
            <v>50.6145</v>
          </cell>
          <cell r="H163">
            <v>63.88</v>
          </cell>
        </row>
        <row r="164">
          <cell r="A164">
            <v>4.7729999999999997</v>
          </cell>
          <cell r="D164">
            <v>51.085999999999999</v>
          </cell>
          <cell r="H164">
            <v>65.089500000000001</v>
          </cell>
        </row>
        <row r="165">
          <cell r="A165">
            <v>4.8049999999999997</v>
          </cell>
          <cell r="D165">
            <v>52.281999999999996</v>
          </cell>
          <cell r="H165">
            <v>65.67949999999999</v>
          </cell>
        </row>
        <row r="166">
          <cell r="A166">
            <v>4.8360000000000003</v>
          </cell>
          <cell r="D166">
            <v>52.855500000000006</v>
          </cell>
          <cell r="H166">
            <v>65.759</v>
          </cell>
        </row>
        <row r="167">
          <cell r="A167">
            <v>4.867</v>
          </cell>
          <cell r="D167">
            <v>53.229500000000002</v>
          </cell>
          <cell r="H167">
            <v>65.846000000000004</v>
          </cell>
        </row>
        <row r="168">
          <cell r="A168">
            <v>4.899</v>
          </cell>
          <cell r="D168">
            <v>53.436999999999998</v>
          </cell>
          <cell r="H168">
            <v>65.932000000000002</v>
          </cell>
        </row>
        <row r="169">
          <cell r="A169">
            <v>4.93</v>
          </cell>
          <cell r="D169">
            <v>54.137</v>
          </cell>
          <cell r="H169">
            <v>66.000500000000002</v>
          </cell>
        </row>
        <row r="170">
          <cell r="A170">
            <v>4.9610000000000003</v>
          </cell>
          <cell r="D170">
            <v>54.705500000000001</v>
          </cell>
          <cell r="H170">
            <v>66.378</v>
          </cell>
        </row>
        <row r="171">
          <cell r="A171">
            <v>4.9930000000000003</v>
          </cell>
          <cell r="D171">
            <v>55.807499999999997</v>
          </cell>
          <cell r="H171">
            <v>66.718000000000004</v>
          </cell>
        </row>
        <row r="172">
          <cell r="A172">
            <v>5.0190000000000001</v>
          </cell>
          <cell r="D172">
            <v>56.111500000000007</v>
          </cell>
          <cell r="H172">
            <v>67.073499999999996</v>
          </cell>
        </row>
        <row r="173">
          <cell r="A173">
            <v>5.0510000000000002</v>
          </cell>
          <cell r="D173">
            <v>56.414500000000004</v>
          </cell>
          <cell r="H173">
            <v>67.447499999999991</v>
          </cell>
        </row>
        <row r="174">
          <cell r="A174">
            <v>5.0830000000000002</v>
          </cell>
          <cell r="D174">
            <v>56.494500000000002</v>
          </cell>
          <cell r="H174">
            <v>67.878500000000003</v>
          </cell>
        </row>
        <row r="175">
          <cell r="A175">
            <v>5.1139999999999999</v>
          </cell>
          <cell r="D175">
            <v>56.707499999999996</v>
          </cell>
          <cell r="H175">
            <v>69.441499999999991</v>
          </cell>
        </row>
        <row r="176">
          <cell r="A176">
            <v>5.1449999999999996</v>
          </cell>
          <cell r="D176">
            <v>57.110999999999997</v>
          </cell>
          <cell r="H176">
            <v>69.849500000000006</v>
          </cell>
        </row>
        <row r="177">
          <cell r="A177">
            <v>5.1769999999999996</v>
          </cell>
          <cell r="D177">
            <v>57.542999999999999</v>
          </cell>
          <cell r="H177">
            <v>70.114000000000004</v>
          </cell>
        </row>
        <row r="178">
          <cell r="A178">
            <v>5.2080000000000002</v>
          </cell>
          <cell r="D178">
            <v>58.104500000000002</v>
          </cell>
          <cell r="H178">
            <v>70.183500000000009</v>
          </cell>
        </row>
        <row r="179">
          <cell r="A179">
            <v>5.24</v>
          </cell>
          <cell r="D179">
            <v>59.106499999999997</v>
          </cell>
          <cell r="H179">
            <v>70.475499999999997</v>
          </cell>
        </row>
        <row r="180">
          <cell r="A180">
            <v>5.2709999999999999</v>
          </cell>
          <cell r="D180">
            <v>59.4465</v>
          </cell>
          <cell r="H180">
            <v>70.811999999999998</v>
          </cell>
        </row>
        <row r="181">
          <cell r="A181">
            <v>5.3019999999999996</v>
          </cell>
          <cell r="D181">
            <v>59.531500000000001</v>
          </cell>
          <cell r="H181">
            <v>71.132499999999993</v>
          </cell>
        </row>
        <row r="182">
          <cell r="A182">
            <v>5.3339999999999996</v>
          </cell>
          <cell r="D182">
            <v>60.481999999999999</v>
          </cell>
          <cell r="H182">
            <v>71.62299999999999</v>
          </cell>
        </row>
        <row r="183">
          <cell r="A183">
            <v>5.3650000000000002</v>
          </cell>
          <cell r="D183">
            <v>60.576000000000001</v>
          </cell>
          <cell r="H183">
            <v>71.978499999999997</v>
          </cell>
        </row>
        <row r="184">
          <cell r="A184">
            <v>5.3970000000000002</v>
          </cell>
          <cell r="D184">
            <v>60.627499999999998</v>
          </cell>
          <cell r="H184">
            <v>72.269000000000005</v>
          </cell>
        </row>
        <row r="185">
          <cell r="A185">
            <v>5.4130000000000003</v>
          </cell>
          <cell r="D185">
            <v>60.723500000000001</v>
          </cell>
          <cell r="H185">
            <v>72.622500000000002</v>
          </cell>
        </row>
        <row r="186">
          <cell r="A186">
            <v>5.444</v>
          </cell>
          <cell r="D186">
            <v>60.805</v>
          </cell>
          <cell r="H186">
            <v>73.041499999999999</v>
          </cell>
        </row>
        <row r="187">
          <cell r="A187">
            <v>5.4749999999999996</v>
          </cell>
          <cell r="D187">
            <v>61.183499999999995</v>
          </cell>
          <cell r="H187">
            <v>73.421999999999997</v>
          </cell>
        </row>
        <row r="188">
          <cell r="A188">
            <v>5.5069999999999997</v>
          </cell>
          <cell r="D188">
            <v>61.5655</v>
          </cell>
          <cell r="H188">
            <v>74.444999999999993</v>
          </cell>
        </row>
        <row r="189">
          <cell r="A189">
            <v>5.5350000000000001</v>
          </cell>
          <cell r="D189">
            <v>61.703000000000003</v>
          </cell>
          <cell r="H189">
            <v>74.879500000000007</v>
          </cell>
        </row>
        <row r="190">
          <cell r="A190">
            <v>5.5659999999999998</v>
          </cell>
          <cell r="D190">
            <v>62.0105</v>
          </cell>
          <cell r="H190">
            <v>76.162499999999994</v>
          </cell>
        </row>
        <row r="191">
          <cell r="A191">
            <v>5.5979999999999999</v>
          </cell>
          <cell r="D191">
            <v>62.561</v>
          </cell>
          <cell r="H191">
            <v>76.620499999999993</v>
          </cell>
        </row>
        <row r="192">
          <cell r="A192">
            <v>5.6289999999999996</v>
          </cell>
          <cell r="D192">
            <v>63.158000000000001</v>
          </cell>
          <cell r="H192">
            <v>77.709499999999991</v>
          </cell>
        </row>
        <row r="193">
          <cell r="A193">
            <v>5.66</v>
          </cell>
          <cell r="D193">
            <v>63.301000000000002</v>
          </cell>
          <cell r="H193">
            <v>78.051500000000004</v>
          </cell>
        </row>
        <row r="194">
          <cell r="A194">
            <v>5.6920000000000002</v>
          </cell>
          <cell r="D194">
            <v>63.525999999999996</v>
          </cell>
          <cell r="H194">
            <v>79.191499999999991</v>
          </cell>
        </row>
        <row r="195">
          <cell r="A195">
            <v>5.7229999999999999</v>
          </cell>
          <cell r="D195">
            <v>63.733500000000006</v>
          </cell>
          <cell r="H195">
            <v>79.834000000000003</v>
          </cell>
        </row>
        <row r="196">
          <cell r="A196">
            <v>5.7549999999999999</v>
          </cell>
          <cell r="D196">
            <v>64.980500000000006</v>
          </cell>
          <cell r="H196">
            <v>80.382499999999993</v>
          </cell>
        </row>
        <row r="197">
          <cell r="A197">
            <v>5.7869999999999999</v>
          </cell>
          <cell r="D197">
            <v>65.509999999999991</v>
          </cell>
          <cell r="H197">
            <v>82.147500000000008</v>
          </cell>
        </row>
        <row r="198">
          <cell r="A198">
            <v>5.8179999999999996</v>
          </cell>
          <cell r="D198">
            <v>65.825000000000003</v>
          </cell>
          <cell r="H198">
            <v>82.597999999999999</v>
          </cell>
        </row>
        <row r="199">
          <cell r="A199">
            <v>5.8490000000000002</v>
          </cell>
          <cell r="D199">
            <v>66.478999999999999</v>
          </cell>
          <cell r="H199">
            <v>82.774000000000001</v>
          </cell>
        </row>
        <row r="200">
          <cell r="A200">
            <v>5.8659999999999997</v>
          </cell>
          <cell r="D200">
            <v>67.183999999999997</v>
          </cell>
          <cell r="H200">
            <v>83.022000000000006</v>
          </cell>
        </row>
        <row r="201">
          <cell r="A201">
            <v>5.8970000000000002</v>
          </cell>
          <cell r="D201">
            <v>67.941500000000005</v>
          </cell>
          <cell r="H201">
            <v>83.215000000000003</v>
          </cell>
        </row>
        <row r="202">
          <cell r="A202">
            <v>5.9279999999999999</v>
          </cell>
          <cell r="D202">
            <v>68.268500000000003</v>
          </cell>
          <cell r="H202">
            <v>83.679000000000002</v>
          </cell>
        </row>
        <row r="203">
          <cell r="A203">
            <v>5.96</v>
          </cell>
          <cell r="D203">
            <v>69.6755</v>
          </cell>
          <cell r="H203">
            <v>84.381</v>
          </cell>
        </row>
        <row r="204">
          <cell r="A204">
            <v>5.9909999999999997</v>
          </cell>
          <cell r="D204">
            <v>70.302500000000009</v>
          </cell>
          <cell r="H204">
            <v>85.326999999999998</v>
          </cell>
        </row>
        <row r="205">
          <cell r="A205">
            <v>6.0339999999999998</v>
          </cell>
          <cell r="D205">
            <v>70.708500000000001</v>
          </cell>
          <cell r="H205">
            <v>85.594999999999999</v>
          </cell>
        </row>
        <row r="206">
          <cell r="A206">
            <v>6.0659999999999998</v>
          </cell>
          <cell r="D206">
            <v>71.16</v>
          </cell>
          <cell r="H206">
            <v>85.909500000000008</v>
          </cell>
        </row>
        <row r="207">
          <cell r="A207">
            <v>6.0970000000000004</v>
          </cell>
          <cell r="D207">
            <v>71.728999999999999</v>
          </cell>
          <cell r="H207">
            <v>86.512</v>
          </cell>
        </row>
        <row r="208">
          <cell r="A208">
            <v>6.1280000000000001</v>
          </cell>
          <cell r="D208">
            <v>72.045999999999992</v>
          </cell>
          <cell r="H208">
            <v>87.222999999999999</v>
          </cell>
        </row>
        <row r="209">
          <cell r="A209">
            <v>6.16</v>
          </cell>
          <cell r="D209">
            <v>72.515500000000003</v>
          </cell>
          <cell r="H209">
            <v>87.665999999999997</v>
          </cell>
        </row>
        <row r="210">
          <cell r="A210">
            <v>6.1909999999999998</v>
          </cell>
          <cell r="D210">
            <v>73.22</v>
          </cell>
          <cell r="H210">
            <v>88.08</v>
          </cell>
        </row>
        <row r="211">
          <cell r="A211">
            <v>6.2229999999999999</v>
          </cell>
          <cell r="D211">
            <v>73.513499999999993</v>
          </cell>
          <cell r="H211">
            <v>88.666499999999999</v>
          </cell>
        </row>
        <row r="212">
          <cell r="A212">
            <v>6.2539999999999996</v>
          </cell>
          <cell r="D212">
            <v>74.117999999999995</v>
          </cell>
          <cell r="H212">
            <v>89.236999999999995</v>
          </cell>
        </row>
        <row r="213">
          <cell r="A213">
            <v>6.2850000000000001</v>
          </cell>
          <cell r="D213">
            <v>74.563500000000005</v>
          </cell>
          <cell r="H213">
            <v>89.709499999999991</v>
          </cell>
        </row>
        <row r="214">
          <cell r="A214">
            <v>6.3170000000000002</v>
          </cell>
          <cell r="D214">
            <v>75.117999999999995</v>
          </cell>
          <cell r="H214">
            <v>90.113500000000002</v>
          </cell>
        </row>
        <row r="215">
          <cell r="A215">
            <v>6.3330000000000002</v>
          </cell>
          <cell r="D215">
            <v>75.533000000000001</v>
          </cell>
          <cell r="H215">
            <v>90.628500000000003</v>
          </cell>
        </row>
        <row r="216">
          <cell r="A216">
            <v>6.3639999999999999</v>
          </cell>
          <cell r="D216">
            <v>75.844500000000011</v>
          </cell>
          <cell r="H216">
            <v>90.798000000000002</v>
          </cell>
        </row>
        <row r="217">
          <cell r="A217">
            <v>6.3959999999999999</v>
          </cell>
          <cell r="D217">
            <v>76.340999999999994</v>
          </cell>
          <cell r="H217">
            <v>91.272500000000008</v>
          </cell>
        </row>
        <row r="218">
          <cell r="A218">
            <v>6.4269999999999996</v>
          </cell>
          <cell r="D218">
            <v>76.736500000000007</v>
          </cell>
          <cell r="H218">
            <v>91.83</v>
          </cell>
        </row>
        <row r="219">
          <cell r="A219">
            <v>6.4580000000000002</v>
          </cell>
          <cell r="D219">
            <v>77.302500000000009</v>
          </cell>
          <cell r="H219">
            <v>92.228999999999999</v>
          </cell>
        </row>
        <row r="220">
          <cell r="A220">
            <v>6.49</v>
          </cell>
          <cell r="D220">
            <v>77.643000000000001</v>
          </cell>
          <cell r="H220">
            <v>92.957499999999996</v>
          </cell>
        </row>
        <row r="221">
          <cell r="A221">
            <v>6.5209999999999999</v>
          </cell>
          <cell r="D221">
            <v>78.531000000000006</v>
          </cell>
          <cell r="H221">
            <v>93.304000000000002</v>
          </cell>
        </row>
        <row r="222">
          <cell r="A222">
            <v>6.5490000000000004</v>
          </cell>
          <cell r="D222">
            <v>79.490499999999997</v>
          </cell>
          <cell r="H222">
            <v>93.58850000000001</v>
          </cell>
        </row>
        <row r="223">
          <cell r="A223">
            <v>6.5810000000000004</v>
          </cell>
          <cell r="D223">
            <v>79.710000000000008</v>
          </cell>
          <cell r="H223">
            <v>93.992999999999995</v>
          </cell>
        </row>
        <row r="224">
          <cell r="A224">
            <v>6.6130000000000004</v>
          </cell>
          <cell r="D224">
            <v>81.070999999999998</v>
          </cell>
          <cell r="H224">
            <v>94.259</v>
          </cell>
        </row>
        <row r="225">
          <cell r="A225">
            <v>6.6440000000000001</v>
          </cell>
          <cell r="D225">
            <v>81.508499999999998</v>
          </cell>
          <cell r="H225">
            <v>94.861500000000007</v>
          </cell>
        </row>
        <row r="226">
          <cell r="A226">
            <v>6.6760000000000002</v>
          </cell>
          <cell r="D226">
            <v>82.031499999999994</v>
          </cell>
          <cell r="H226">
            <v>95.116500000000002</v>
          </cell>
        </row>
        <row r="227">
          <cell r="A227">
            <v>6.7069999999999999</v>
          </cell>
          <cell r="D227">
            <v>82.680499999999995</v>
          </cell>
          <cell r="H227">
            <v>95.480500000000006</v>
          </cell>
        </row>
        <row r="228">
          <cell r="A228">
            <v>6.7380000000000004</v>
          </cell>
          <cell r="D228">
            <v>82.936000000000007</v>
          </cell>
          <cell r="H228">
            <v>95.85</v>
          </cell>
        </row>
        <row r="229">
          <cell r="A229">
            <v>6.77</v>
          </cell>
          <cell r="D229">
            <v>83.509500000000003</v>
          </cell>
          <cell r="H229">
            <v>96.921999999999997</v>
          </cell>
        </row>
        <row r="230">
          <cell r="A230">
            <v>6.8010000000000002</v>
          </cell>
          <cell r="D230">
            <v>83.954000000000008</v>
          </cell>
          <cell r="H230">
            <v>98.832999999999998</v>
          </cell>
        </row>
        <row r="231">
          <cell r="A231">
            <v>6.8330000000000002</v>
          </cell>
          <cell r="D231">
            <v>84.355500000000006</v>
          </cell>
          <cell r="H231">
            <v>99.3005</v>
          </cell>
        </row>
        <row r="232">
          <cell r="A232">
            <v>6.8639999999999999</v>
          </cell>
          <cell r="D232">
            <v>85.494</v>
          </cell>
          <cell r="H232">
            <v>99.598500000000001</v>
          </cell>
        </row>
        <row r="233">
          <cell r="A233">
            <v>6.8949999999999996</v>
          </cell>
          <cell r="D233">
            <v>86.331500000000005</v>
          </cell>
          <cell r="H233">
            <v>99.87700000000001</v>
          </cell>
        </row>
        <row r="234">
          <cell r="A234">
            <v>6.9269999999999996</v>
          </cell>
          <cell r="D234">
            <v>86.746000000000009</v>
          </cell>
          <cell r="H234">
            <v>100.2165</v>
          </cell>
        </row>
        <row r="235">
          <cell r="A235">
            <v>6.9580000000000002</v>
          </cell>
          <cell r="D235">
            <v>87.147999999999996</v>
          </cell>
          <cell r="H235">
            <v>100.398</v>
          </cell>
        </row>
        <row r="236">
          <cell r="A236">
            <v>6.99</v>
          </cell>
          <cell r="D236">
            <v>87.426500000000004</v>
          </cell>
          <cell r="H236">
            <v>100.70400000000001</v>
          </cell>
        </row>
        <row r="237">
          <cell r="A237">
            <v>7.0209999999999999</v>
          </cell>
          <cell r="D237">
            <v>87.841499999999996</v>
          </cell>
          <cell r="H237">
            <v>101.25999999999999</v>
          </cell>
        </row>
        <row r="238">
          <cell r="A238">
            <v>7.0679999999999996</v>
          </cell>
          <cell r="D238">
            <v>88.176500000000004</v>
          </cell>
          <cell r="H238">
            <v>101.4905</v>
          </cell>
        </row>
        <row r="239">
          <cell r="A239">
            <v>7.0990000000000002</v>
          </cell>
          <cell r="D239">
            <v>88.534999999999997</v>
          </cell>
          <cell r="H239">
            <v>101.9285</v>
          </cell>
        </row>
        <row r="240">
          <cell r="A240">
            <v>7.13</v>
          </cell>
          <cell r="D240">
            <v>89.087999999999994</v>
          </cell>
          <cell r="H240">
            <v>103.59049999999999</v>
          </cell>
        </row>
        <row r="241">
          <cell r="A241">
            <v>7.1619999999999999</v>
          </cell>
          <cell r="D241">
            <v>89.785499999999999</v>
          </cell>
          <cell r="H241">
            <v>103.6795</v>
          </cell>
        </row>
        <row r="242">
          <cell r="A242">
            <v>7.1929999999999996</v>
          </cell>
          <cell r="D242">
            <v>90.063000000000002</v>
          </cell>
          <cell r="H242">
            <v>103.80549999999999</v>
          </cell>
        </row>
        <row r="243">
          <cell r="A243">
            <v>7.2249999999999996</v>
          </cell>
          <cell r="D243">
            <v>90.634500000000003</v>
          </cell>
          <cell r="H243">
            <v>103.874</v>
          </cell>
        </row>
        <row r="244">
          <cell r="A244">
            <v>7.2560000000000002</v>
          </cell>
          <cell r="D244">
            <v>90.9435</v>
          </cell>
          <cell r="H244">
            <v>104.0035</v>
          </cell>
        </row>
        <row r="245">
          <cell r="A245">
            <v>7.2880000000000003</v>
          </cell>
          <cell r="D245">
            <v>91.267499999999998</v>
          </cell>
          <cell r="H245">
            <v>104.24299999999999</v>
          </cell>
        </row>
        <row r="246">
          <cell r="A246">
            <v>7.319</v>
          </cell>
          <cell r="D246">
            <v>92.006</v>
          </cell>
          <cell r="H246">
            <v>104.3245</v>
          </cell>
        </row>
        <row r="247">
          <cell r="A247">
            <v>7.35</v>
          </cell>
          <cell r="D247">
            <v>92.249499999999998</v>
          </cell>
          <cell r="H247">
            <v>104.51650000000001</v>
          </cell>
        </row>
        <row r="248">
          <cell r="A248">
            <v>7.367</v>
          </cell>
          <cell r="D248">
            <v>92.81</v>
          </cell>
          <cell r="H248">
            <v>104.55850000000001</v>
          </cell>
        </row>
        <row r="249">
          <cell r="A249">
            <v>7.3979999999999997</v>
          </cell>
          <cell r="D249">
            <v>93.353999999999999</v>
          </cell>
          <cell r="H249">
            <v>104.6845</v>
          </cell>
        </row>
        <row r="250">
          <cell r="A250">
            <v>7.4290000000000003</v>
          </cell>
          <cell r="D250">
            <v>93.6995</v>
          </cell>
          <cell r="H250">
            <v>105.19800000000001</v>
          </cell>
        </row>
        <row r="251">
          <cell r="A251">
            <v>7.4610000000000003</v>
          </cell>
          <cell r="D251">
            <v>94.047499999999999</v>
          </cell>
          <cell r="H251">
            <v>105.36199999999999</v>
          </cell>
        </row>
        <row r="252">
          <cell r="A252">
            <v>7.492</v>
          </cell>
          <cell r="D252">
            <v>94.859000000000009</v>
          </cell>
          <cell r="H252">
            <v>105.617</v>
          </cell>
        </row>
        <row r="253">
          <cell r="A253">
            <v>7.524</v>
          </cell>
          <cell r="D253">
            <v>95.188000000000002</v>
          </cell>
          <cell r="H253">
            <v>106.17449999999999</v>
          </cell>
        </row>
        <row r="254">
          <cell r="A254">
            <v>7.5670000000000002</v>
          </cell>
          <cell r="D254">
            <v>96.162000000000006</v>
          </cell>
          <cell r="H254">
            <v>106.8725</v>
          </cell>
        </row>
        <row r="255">
          <cell r="A255">
            <v>7.5990000000000002</v>
          </cell>
          <cell r="D255">
            <v>96.656999999999996</v>
          </cell>
          <cell r="H255">
            <v>107.41200000000001</v>
          </cell>
        </row>
        <row r="256">
          <cell r="A256">
            <v>7.63</v>
          </cell>
          <cell r="D256">
            <v>97.141500000000008</v>
          </cell>
          <cell r="H256">
            <v>107.751</v>
          </cell>
        </row>
        <row r="257">
          <cell r="A257">
            <v>7.6609999999999996</v>
          </cell>
          <cell r="D257">
            <v>98.039999999999992</v>
          </cell>
          <cell r="H257">
            <v>107.988</v>
          </cell>
        </row>
        <row r="258">
          <cell r="A258">
            <v>7.6929999999999996</v>
          </cell>
          <cell r="D258">
            <v>98.645499999999998</v>
          </cell>
          <cell r="H258">
            <v>108.1905</v>
          </cell>
        </row>
        <row r="259">
          <cell r="A259">
            <v>7.7240000000000002</v>
          </cell>
          <cell r="D259">
            <v>98.875500000000002</v>
          </cell>
          <cell r="H259">
            <v>108.44499999999999</v>
          </cell>
        </row>
        <row r="260">
          <cell r="A260">
            <v>7.7549999999999999</v>
          </cell>
          <cell r="D260">
            <v>99.051999999999992</v>
          </cell>
          <cell r="H260">
            <v>108.65</v>
          </cell>
        </row>
        <row r="261">
          <cell r="A261">
            <v>7.7869999999999999</v>
          </cell>
          <cell r="D261">
            <v>99.263499999999993</v>
          </cell>
          <cell r="H261">
            <v>108.8215</v>
          </cell>
        </row>
        <row r="262">
          <cell r="A262">
            <v>7.819</v>
          </cell>
          <cell r="D262">
            <v>99.592500000000001</v>
          </cell>
          <cell r="H262">
            <v>109.035</v>
          </cell>
        </row>
        <row r="263">
          <cell r="A263">
            <v>7.85</v>
          </cell>
          <cell r="D263">
            <v>99.878500000000003</v>
          </cell>
          <cell r="H263">
            <v>109.206</v>
          </cell>
        </row>
        <row r="264">
          <cell r="A264">
            <v>7.8819999999999997</v>
          </cell>
          <cell r="D264">
            <v>100.23349999999999</v>
          </cell>
          <cell r="H264">
            <v>109.673</v>
          </cell>
        </row>
        <row r="265">
          <cell r="A265">
            <v>7.9130000000000003</v>
          </cell>
          <cell r="D265">
            <v>100.999</v>
          </cell>
          <cell r="H265">
            <v>109.83199999999999</v>
          </cell>
        </row>
        <row r="266">
          <cell r="A266">
            <v>7.9450000000000003</v>
          </cell>
          <cell r="D266">
            <v>101.2955</v>
          </cell>
          <cell r="H266">
            <v>110.033</v>
          </cell>
        </row>
        <row r="267">
          <cell r="A267">
            <v>7.976</v>
          </cell>
          <cell r="D267">
            <v>101.81</v>
          </cell>
          <cell r="H267">
            <v>110.3455</v>
          </cell>
        </row>
        <row r="268">
          <cell r="A268">
            <v>8.0069999999999997</v>
          </cell>
          <cell r="D268">
            <v>102.02250000000001</v>
          </cell>
          <cell r="H268">
            <v>110.625</v>
          </cell>
        </row>
        <row r="269">
          <cell r="A269">
            <v>8.0389999999999997</v>
          </cell>
          <cell r="D269">
            <v>102.401</v>
          </cell>
          <cell r="H269">
            <v>111.07599999999999</v>
          </cell>
        </row>
        <row r="270">
          <cell r="A270">
            <v>8.0820000000000007</v>
          </cell>
          <cell r="D270">
            <v>102.59350000000001</v>
          </cell>
          <cell r="H270">
            <v>111.42099999999999</v>
          </cell>
        </row>
        <row r="271">
          <cell r="A271">
            <v>8.1129999999999995</v>
          </cell>
          <cell r="D271">
            <v>103.0215</v>
          </cell>
          <cell r="H271">
            <v>111.876</v>
          </cell>
        </row>
        <row r="272">
          <cell r="A272">
            <v>8.1449999999999996</v>
          </cell>
          <cell r="D272">
            <v>103.42750000000001</v>
          </cell>
          <cell r="H272">
            <v>112.37899999999999</v>
          </cell>
        </row>
        <row r="273">
          <cell r="A273">
            <v>8.1760000000000002</v>
          </cell>
          <cell r="D273">
            <v>103.95350000000001</v>
          </cell>
          <cell r="H273">
            <v>113.0145</v>
          </cell>
        </row>
        <row r="274">
          <cell r="A274">
            <v>8.2070000000000007</v>
          </cell>
          <cell r="D274">
            <v>104.3145</v>
          </cell>
          <cell r="H274">
            <v>113.51400000000001</v>
          </cell>
        </row>
        <row r="275">
          <cell r="A275">
            <v>8.2379999999999995</v>
          </cell>
          <cell r="D275">
            <v>104.65299999999999</v>
          </cell>
          <cell r="H275">
            <v>113.70150000000001</v>
          </cell>
        </row>
        <row r="276">
          <cell r="A276">
            <v>8.2690000000000001</v>
          </cell>
          <cell r="D276">
            <v>104.962</v>
          </cell>
          <cell r="H276">
            <v>113.886</v>
          </cell>
        </row>
        <row r="277">
          <cell r="A277">
            <v>8.3010000000000002</v>
          </cell>
          <cell r="D277">
            <v>105.4605</v>
          </cell>
          <cell r="H277">
            <v>114.29050000000001</v>
          </cell>
        </row>
        <row r="278">
          <cell r="A278">
            <v>8.3320000000000007</v>
          </cell>
          <cell r="D278">
            <v>106.193</v>
          </cell>
          <cell r="H278">
            <v>114.66900000000001</v>
          </cell>
        </row>
        <row r="279">
          <cell r="A279">
            <v>8.3629999999999995</v>
          </cell>
          <cell r="D279">
            <v>106.5115</v>
          </cell>
          <cell r="H279">
            <v>114.9465</v>
          </cell>
        </row>
        <row r="280">
          <cell r="A280">
            <v>8.3949999999999996</v>
          </cell>
          <cell r="D280">
            <v>107.014</v>
          </cell>
          <cell r="H280">
            <v>115.3155</v>
          </cell>
        </row>
        <row r="281">
          <cell r="A281">
            <v>8.4260000000000002</v>
          </cell>
          <cell r="D281">
            <v>107.387</v>
          </cell>
          <cell r="H281">
            <v>115.51599999999999</v>
          </cell>
        </row>
        <row r="282">
          <cell r="A282">
            <v>8.4580000000000002</v>
          </cell>
          <cell r="D282">
            <v>107.649</v>
          </cell>
          <cell r="H282">
            <v>115.9815</v>
          </cell>
        </row>
        <row r="283">
          <cell r="A283">
            <v>8.49</v>
          </cell>
          <cell r="D283">
            <v>107.80449999999999</v>
          </cell>
          <cell r="H283">
            <v>116.69900000000001</v>
          </cell>
        </row>
        <row r="284">
          <cell r="A284">
            <v>8.5210000000000008</v>
          </cell>
          <cell r="D284">
            <v>108.0485</v>
          </cell>
          <cell r="H284">
            <v>116.98950000000001</v>
          </cell>
        </row>
        <row r="285">
          <cell r="A285">
            <v>8.5530000000000008</v>
          </cell>
          <cell r="D285">
            <v>108.4465</v>
          </cell>
          <cell r="H285">
            <v>117.39000000000001</v>
          </cell>
        </row>
        <row r="286">
          <cell r="A286">
            <v>8.6010000000000009</v>
          </cell>
          <cell r="D286">
            <v>108.715</v>
          </cell>
          <cell r="H286">
            <v>117.71449999999999</v>
          </cell>
        </row>
        <row r="287">
          <cell r="A287">
            <v>8.6319999999999997</v>
          </cell>
          <cell r="D287">
            <v>109.2715</v>
          </cell>
          <cell r="H287">
            <v>117.9435</v>
          </cell>
        </row>
        <row r="288">
          <cell r="A288">
            <v>8.6639999999999997</v>
          </cell>
          <cell r="D288">
            <v>109.73150000000001</v>
          </cell>
          <cell r="H288">
            <v>118.18</v>
          </cell>
        </row>
        <row r="289">
          <cell r="A289">
            <v>8.6950000000000003</v>
          </cell>
          <cell r="D289">
            <v>110.48599999999999</v>
          </cell>
          <cell r="H289">
            <v>118.5155</v>
          </cell>
        </row>
        <row r="290">
          <cell r="A290">
            <v>8.7270000000000003</v>
          </cell>
          <cell r="D290">
            <v>110.6575</v>
          </cell>
          <cell r="H290">
            <v>118.82550000000001</v>
          </cell>
        </row>
        <row r="291">
          <cell r="A291">
            <v>8.7579999999999991</v>
          </cell>
          <cell r="D291">
            <v>111.2435</v>
          </cell>
          <cell r="H291">
            <v>119.13850000000001</v>
          </cell>
        </row>
        <row r="292">
          <cell r="A292">
            <v>8.7899999999999991</v>
          </cell>
          <cell r="D292">
            <v>111.63200000000001</v>
          </cell>
          <cell r="H292">
            <v>119.47550000000001</v>
          </cell>
        </row>
        <row r="293">
          <cell r="A293">
            <v>8.8209999999999997</v>
          </cell>
          <cell r="D293">
            <v>111.88249999999999</v>
          </cell>
          <cell r="H293">
            <v>119.697</v>
          </cell>
        </row>
        <row r="294">
          <cell r="A294">
            <v>8.8529999999999998</v>
          </cell>
          <cell r="D294">
            <v>112.113</v>
          </cell>
          <cell r="H294">
            <v>119.905</v>
          </cell>
        </row>
        <row r="295">
          <cell r="A295">
            <v>8.8849999999999998</v>
          </cell>
          <cell r="D295">
            <v>114.11449999999999</v>
          </cell>
          <cell r="H295">
            <v>120.2325</v>
          </cell>
        </row>
        <row r="296">
          <cell r="A296">
            <v>8.9160000000000004</v>
          </cell>
          <cell r="D296">
            <v>114.53700000000001</v>
          </cell>
          <cell r="H296">
            <v>120.408</v>
          </cell>
        </row>
        <row r="297">
          <cell r="A297">
            <v>8.9320000000000004</v>
          </cell>
          <cell r="D297">
            <v>115.39949999999999</v>
          </cell>
          <cell r="H297">
            <v>120.83150000000001</v>
          </cell>
        </row>
        <row r="298">
          <cell r="A298">
            <v>8.9629999999999992</v>
          </cell>
          <cell r="D298">
            <v>115.90649999999999</v>
          </cell>
          <cell r="H298">
            <v>121.1495</v>
          </cell>
        </row>
        <row r="299">
          <cell r="A299">
            <v>8.9949999999999992</v>
          </cell>
          <cell r="D299">
            <v>117.04300000000001</v>
          </cell>
          <cell r="H299">
            <v>121.429</v>
          </cell>
        </row>
        <row r="300">
          <cell r="A300">
            <v>9.0259999999999998</v>
          </cell>
          <cell r="D300">
            <v>117.711</v>
          </cell>
          <cell r="H300">
            <v>122.232</v>
          </cell>
        </row>
        <row r="301">
          <cell r="A301">
            <v>9.0570000000000004</v>
          </cell>
          <cell r="D301">
            <v>118.66200000000001</v>
          </cell>
          <cell r="H301">
            <v>122.5445</v>
          </cell>
        </row>
        <row r="302">
          <cell r="A302">
            <v>9.1010000000000009</v>
          </cell>
          <cell r="D302">
            <v>118.90949999999999</v>
          </cell>
          <cell r="H302">
            <v>122.83199999999999</v>
          </cell>
        </row>
        <row r="303">
          <cell r="A303">
            <v>9.1329999999999991</v>
          </cell>
          <cell r="D303">
            <v>119.01949999999999</v>
          </cell>
          <cell r="H303">
            <v>123.1335</v>
          </cell>
        </row>
        <row r="304">
          <cell r="A304">
            <v>9.1639999999999997</v>
          </cell>
          <cell r="D304">
            <v>119.2415</v>
          </cell>
          <cell r="H304">
            <v>123.438</v>
          </cell>
        </row>
        <row r="305">
          <cell r="A305">
            <v>9.1950000000000003</v>
          </cell>
          <cell r="D305">
            <v>119.4025</v>
          </cell>
          <cell r="H305">
            <v>124.2715</v>
          </cell>
        </row>
        <row r="306">
          <cell r="A306">
            <v>9.2270000000000003</v>
          </cell>
          <cell r="D306">
            <v>119.61500000000001</v>
          </cell>
          <cell r="H306">
            <v>124.59100000000001</v>
          </cell>
        </row>
        <row r="307">
          <cell r="A307">
            <v>9.2579999999999991</v>
          </cell>
          <cell r="D307">
            <v>120.02250000000001</v>
          </cell>
          <cell r="H307">
            <v>124.8415</v>
          </cell>
        </row>
        <row r="308">
          <cell r="A308">
            <v>9.2899999999999991</v>
          </cell>
          <cell r="D308">
            <v>120.27500000000001</v>
          </cell>
          <cell r="H308">
            <v>125.3535</v>
          </cell>
        </row>
        <row r="309">
          <cell r="A309">
            <v>9.3209999999999997</v>
          </cell>
          <cell r="D309">
            <v>120.56100000000001</v>
          </cell>
          <cell r="H309">
            <v>125.708</v>
          </cell>
        </row>
        <row r="310">
          <cell r="A310">
            <v>9.3520000000000003</v>
          </cell>
          <cell r="D310">
            <v>120.78550000000001</v>
          </cell>
          <cell r="H310">
            <v>125.9235</v>
          </cell>
        </row>
        <row r="311">
          <cell r="A311">
            <v>9.3680000000000003</v>
          </cell>
          <cell r="D311">
            <v>121.523</v>
          </cell>
          <cell r="H311">
            <v>126.4265</v>
          </cell>
        </row>
        <row r="312">
          <cell r="A312">
            <v>9.4</v>
          </cell>
          <cell r="D312">
            <v>122.241</v>
          </cell>
          <cell r="H312">
            <v>127.11500000000001</v>
          </cell>
        </row>
        <row r="313">
          <cell r="A313">
            <v>9.4309999999999992</v>
          </cell>
          <cell r="D313">
            <v>122.52549999999999</v>
          </cell>
          <cell r="H313">
            <v>127.503</v>
          </cell>
        </row>
        <row r="314">
          <cell r="A314">
            <v>9.4619999999999997</v>
          </cell>
          <cell r="D314">
            <v>123.383</v>
          </cell>
          <cell r="H314">
            <v>127.738</v>
          </cell>
        </row>
        <row r="315">
          <cell r="A315">
            <v>9.4939999999999998</v>
          </cell>
          <cell r="D315">
            <v>123.5715</v>
          </cell>
          <cell r="H315">
            <v>128.12350000000001</v>
          </cell>
        </row>
        <row r="316">
          <cell r="A316">
            <v>9.5250000000000004</v>
          </cell>
          <cell r="D316">
            <v>124.08950000000002</v>
          </cell>
          <cell r="H316">
            <v>128.494</v>
          </cell>
        </row>
        <row r="317">
          <cell r="A317">
            <v>9.5570000000000004</v>
          </cell>
          <cell r="D317">
            <v>124.916</v>
          </cell>
          <cell r="H317">
            <v>128.76049999999998</v>
          </cell>
        </row>
        <row r="318">
          <cell r="A318">
            <v>9.5890000000000004</v>
          </cell>
          <cell r="D318">
            <v>125.345</v>
          </cell>
          <cell r="H318">
            <v>129.0685</v>
          </cell>
        </row>
        <row r="319">
          <cell r="A319">
            <v>9.6199999999999992</v>
          </cell>
          <cell r="D319">
            <v>125.84049999999999</v>
          </cell>
          <cell r="H319">
            <v>129.52500000000001</v>
          </cell>
        </row>
        <row r="320">
          <cell r="A320">
            <v>9.6509999999999998</v>
          </cell>
          <cell r="D320">
            <v>126.465</v>
          </cell>
          <cell r="H320">
            <v>129.90550000000002</v>
          </cell>
        </row>
        <row r="321">
          <cell r="A321">
            <v>9.6829999999999998</v>
          </cell>
          <cell r="D321">
            <v>126.82749999999999</v>
          </cell>
          <cell r="H321">
            <v>130.27250000000001</v>
          </cell>
        </row>
        <row r="322">
          <cell r="A322">
            <v>9.7140000000000004</v>
          </cell>
          <cell r="D322">
            <v>127.5745</v>
          </cell>
          <cell r="H322">
            <v>131.12450000000001</v>
          </cell>
        </row>
        <row r="323">
          <cell r="A323">
            <v>9.7449999999999992</v>
          </cell>
          <cell r="D323">
            <v>127.98500000000001</v>
          </cell>
          <cell r="H323">
            <v>132.70650000000001</v>
          </cell>
        </row>
        <row r="324">
          <cell r="A324">
            <v>9.7769999999999992</v>
          </cell>
          <cell r="D324">
            <v>128.315</v>
          </cell>
          <cell r="H324">
            <v>133.70400000000001</v>
          </cell>
        </row>
        <row r="325">
          <cell r="A325">
            <v>9.8079999999999998</v>
          </cell>
          <cell r="D325">
            <v>129.04300000000001</v>
          </cell>
          <cell r="H325">
            <v>134.3365</v>
          </cell>
        </row>
        <row r="326">
          <cell r="A326">
            <v>9.8390000000000004</v>
          </cell>
          <cell r="D326">
            <v>129.50900000000001</v>
          </cell>
          <cell r="H326">
            <v>135.41800000000001</v>
          </cell>
        </row>
        <row r="327">
          <cell r="A327">
            <v>9.8559999999999999</v>
          </cell>
          <cell r="D327">
            <v>129.98949999999999</v>
          </cell>
          <cell r="H327">
            <v>137.29349999999999</v>
          </cell>
        </row>
        <row r="328">
          <cell r="A328">
            <v>9.8870000000000005</v>
          </cell>
          <cell r="D328">
            <v>130.095</v>
          </cell>
          <cell r="H328">
            <v>137.5325</v>
          </cell>
        </row>
        <row r="329">
          <cell r="A329">
            <v>9.9179999999999993</v>
          </cell>
          <cell r="D329">
            <v>130.2885</v>
          </cell>
          <cell r="H329">
            <v>137.6705</v>
          </cell>
        </row>
        <row r="330">
          <cell r="A330">
            <v>9.9499999999999993</v>
          </cell>
          <cell r="D330">
            <v>130.6035</v>
          </cell>
          <cell r="H330">
            <v>138.09649999999999</v>
          </cell>
        </row>
        <row r="331">
          <cell r="A331">
            <v>9.9659999999999993</v>
          </cell>
          <cell r="D331">
            <v>130.9615</v>
          </cell>
          <cell r="H331">
            <v>138.54050000000001</v>
          </cell>
        </row>
        <row r="332">
          <cell r="A332">
            <v>9.9969999999999999</v>
          </cell>
          <cell r="D332">
            <v>131.63549999999998</v>
          </cell>
          <cell r="H332">
            <v>138.92699999999999</v>
          </cell>
        </row>
        <row r="333">
          <cell r="A333">
            <v>10.029</v>
          </cell>
          <cell r="D333">
            <v>132.44749999999999</v>
          </cell>
          <cell r="H333">
            <v>139.25</v>
          </cell>
        </row>
        <row r="334">
          <cell r="A334">
            <v>10.06</v>
          </cell>
          <cell r="D334">
            <v>132.80500000000001</v>
          </cell>
          <cell r="H334">
            <v>139.684</v>
          </cell>
        </row>
        <row r="335">
          <cell r="A335">
            <v>10.092000000000001</v>
          </cell>
          <cell r="D335">
            <v>133.12100000000001</v>
          </cell>
          <cell r="H335">
            <v>139.99799999999999</v>
          </cell>
        </row>
        <row r="336">
          <cell r="A336">
            <v>10.119999999999999</v>
          </cell>
          <cell r="D336">
            <v>134.1105</v>
          </cell>
          <cell r="H336">
            <v>140.1755</v>
          </cell>
        </row>
        <row r="337">
          <cell r="A337">
            <v>10.151</v>
          </cell>
          <cell r="D337">
            <v>135.2765</v>
          </cell>
          <cell r="H337">
            <v>140.35050000000001</v>
          </cell>
        </row>
        <row r="338">
          <cell r="A338">
            <v>10.183</v>
          </cell>
          <cell r="D338">
            <v>136.00149999999999</v>
          </cell>
          <cell r="H338">
            <v>140.88900000000001</v>
          </cell>
        </row>
        <row r="339">
          <cell r="A339">
            <v>10.214</v>
          </cell>
          <cell r="D339">
            <v>136.90649999999999</v>
          </cell>
          <cell r="H339">
            <v>141.071</v>
          </cell>
        </row>
        <row r="340">
          <cell r="A340">
            <v>10.244999999999999</v>
          </cell>
          <cell r="D340">
            <v>138.29050000000001</v>
          </cell>
          <cell r="H340">
            <v>141.405</v>
          </cell>
        </row>
        <row r="341">
          <cell r="A341">
            <v>10.276999999999999</v>
          </cell>
          <cell r="D341">
            <v>138.50049999999999</v>
          </cell>
          <cell r="H341">
            <v>142.1695</v>
          </cell>
        </row>
        <row r="342">
          <cell r="A342">
            <v>10.308</v>
          </cell>
          <cell r="D342">
            <v>138.69</v>
          </cell>
          <cell r="H342">
            <v>142.54050000000001</v>
          </cell>
        </row>
        <row r="343">
          <cell r="A343">
            <v>10.339</v>
          </cell>
          <cell r="D343">
            <v>139.54900000000001</v>
          </cell>
          <cell r="H343">
            <v>142.8665</v>
          </cell>
        </row>
        <row r="344">
          <cell r="A344">
            <v>10.371</v>
          </cell>
          <cell r="D344">
            <v>139.61950000000002</v>
          </cell>
          <cell r="H344">
            <v>143.053</v>
          </cell>
        </row>
        <row r="345">
          <cell r="A345">
            <v>10.401999999999999</v>
          </cell>
          <cell r="D345">
            <v>139.91849999999999</v>
          </cell>
          <cell r="H345">
            <v>143.2585</v>
          </cell>
        </row>
        <row r="346">
          <cell r="A346">
            <v>10.433</v>
          </cell>
          <cell r="D346">
            <v>140.21249999999998</v>
          </cell>
          <cell r="H346">
            <v>143.541</v>
          </cell>
        </row>
        <row r="347">
          <cell r="A347">
            <v>10.465</v>
          </cell>
          <cell r="D347">
            <v>141.91999999999999</v>
          </cell>
          <cell r="H347">
            <v>143.72050000000002</v>
          </cell>
        </row>
        <row r="348">
          <cell r="A348">
            <v>10.481</v>
          </cell>
          <cell r="D348">
            <v>142.17699999999999</v>
          </cell>
          <cell r="H348">
            <v>144.95699999999999</v>
          </cell>
        </row>
        <row r="349">
          <cell r="A349">
            <v>10.497</v>
          </cell>
          <cell r="D349">
            <v>142.37450000000001</v>
          </cell>
          <cell r="H349">
            <v>145.071</v>
          </cell>
        </row>
        <row r="350">
          <cell r="A350">
            <v>10.528</v>
          </cell>
          <cell r="D350">
            <v>143.3485</v>
          </cell>
          <cell r="H350">
            <v>145.35199999999998</v>
          </cell>
        </row>
        <row r="351">
          <cell r="A351">
            <v>10.558999999999999</v>
          </cell>
          <cell r="D351">
            <v>143.827</v>
          </cell>
          <cell r="H351">
            <v>145.79050000000001</v>
          </cell>
        </row>
        <row r="352">
          <cell r="A352">
            <v>10.590999999999999</v>
          </cell>
          <cell r="D352">
            <v>145.697</v>
          </cell>
          <cell r="H352">
            <v>146.11950000000002</v>
          </cell>
        </row>
        <row r="353">
          <cell r="A353">
            <v>10.634</v>
          </cell>
          <cell r="D353">
            <v>145.83749999999998</v>
          </cell>
          <cell r="H353">
            <v>146.577</v>
          </cell>
        </row>
        <row r="354">
          <cell r="A354">
            <v>10.666</v>
          </cell>
          <cell r="D354">
            <v>146.31049999999999</v>
          </cell>
          <cell r="H354">
            <v>146.88600000000002</v>
          </cell>
        </row>
        <row r="355">
          <cell r="A355">
            <v>10.698</v>
          </cell>
          <cell r="D355">
            <v>146.52449999999999</v>
          </cell>
          <cell r="H355">
            <v>147.37700000000001</v>
          </cell>
        </row>
        <row r="356">
          <cell r="A356">
            <v>10.728999999999999</v>
          </cell>
          <cell r="D356">
            <v>146.756</v>
          </cell>
          <cell r="H356">
            <v>147.83699999999999</v>
          </cell>
        </row>
        <row r="357">
          <cell r="A357">
            <v>10.76</v>
          </cell>
          <cell r="D357">
            <v>147.75049999999999</v>
          </cell>
          <cell r="H357">
            <v>148.3895</v>
          </cell>
        </row>
        <row r="358">
          <cell r="A358">
            <v>10.776</v>
          </cell>
          <cell r="D358">
            <v>148.04399999999998</v>
          </cell>
          <cell r="H358">
            <v>148.72899999999998</v>
          </cell>
        </row>
        <row r="359">
          <cell r="A359">
            <v>10.807</v>
          </cell>
          <cell r="D359">
            <v>148.471</v>
          </cell>
          <cell r="H359">
            <v>149.10300000000001</v>
          </cell>
        </row>
        <row r="360">
          <cell r="A360">
            <v>10.837999999999999</v>
          </cell>
          <cell r="D360">
            <v>148.74299999999999</v>
          </cell>
          <cell r="H360">
            <v>150.2285</v>
          </cell>
        </row>
        <row r="361">
          <cell r="A361">
            <v>10.87</v>
          </cell>
          <cell r="D361">
            <v>149.01949999999999</v>
          </cell>
          <cell r="H361">
            <v>150.61799999999999</v>
          </cell>
        </row>
        <row r="362">
          <cell r="A362">
            <v>10.901999999999999</v>
          </cell>
          <cell r="D362">
            <v>149.24850000000001</v>
          </cell>
          <cell r="H362">
            <v>150.91999999999999</v>
          </cell>
        </row>
        <row r="363">
          <cell r="A363">
            <v>10.933</v>
          </cell>
          <cell r="D363">
            <v>149.858</v>
          </cell>
          <cell r="H363">
            <v>151.0985</v>
          </cell>
        </row>
        <row r="364">
          <cell r="A364">
            <v>10.964</v>
          </cell>
          <cell r="D364">
            <v>150.268</v>
          </cell>
          <cell r="H364">
            <v>151.464</v>
          </cell>
        </row>
        <row r="365">
          <cell r="A365">
            <v>10.996</v>
          </cell>
          <cell r="D365">
            <v>150.70999999999998</v>
          </cell>
          <cell r="H365">
            <v>151.76</v>
          </cell>
        </row>
        <row r="366">
          <cell r="A366">
            <v>11.028</v>
          </cell>
          <cell r="D366">
            <v>151.04300000000001</v>
          </cell>
          <cell r="H366">
            <v>151.90600000000001</v>
          </cell>
        </row>
        <row r="367">
          <cell r="A367">
            <v>11.058999999999999</v>
          </cell>
          <cell r="D367">
            <v>151.27850000000001</v>
          </cell>
          <cell r="H367">
            <v>152.142</v>
          </cell>
        </row>
        <row r="368">
          <cell r="A368">
            <v>11.09</v>
          </cell>
          <cell r="D368">
            <v>151.53100000000001</v>
          </cell>
          <cell r="H368">
            <v>152.44049999999999</v>
          </cell>
        </row>
        <row r="369">
          <cell r="A369">
            <v>11.122</v>
          </cell>
          <cell r="D369">
            <v>152.10900000000001</v>
          </cell>
          <cell r="H369">
            <v>152.82900000000001</v>
          </cell>
        </row>
        <row r="370">
          <cell r="A370">
            <v>11.15</v>
          </cell>
          <cell r="D370">
            <v>152.37650000000002</v>
          </cell>
          <cell r="H370">
            <v>153.15600000000001</v>
          </cell>
        </row>
        <row r="371">
          <cell r="A371">
            <v>11.182</v>
          </cell>
          <cell r="D371">
            <v>152.91499999999999</v>
          </cell>
          <cell r="H371">
            <v>153.36599999999999</v>
          </cell>
        </row>
        <row r="372">
          <cell r="A372">
            <v>11.212999999999999</v>
          </cell>
          <cell r="D372">
            <v>153.48650000000001</v>
          </cell>
          <cell r="H372">
            <v>153.666</v>
          </cell>
        </row>
        <row r="373">
          <cell r="A373">
            <v>11.244</v>
          </cell>
          <cell r="D373">
            <v>154.10199999999998</v>
          </cell>
          <cell r="H373">
            <v>153.92200000000003</v>
          </cell>
        </row>
        <row r="374">
          <cell r="A374">
            <v>11.276</v>
          </cell>
          <cell r="D374">
            <v>154.50049999999999</v>
          </cell>
          <cell r="H374">
            <v>154.42399999999998</v>
          </cell>
        </row>
        <row r="375">
          <cell r="A375">
            <v>11.307</v>
          </cell>
          <cell r="D375">
            <v>155.17000000000002</v>
          </cell>
          <cell r="H375">
            <v>154.88650000000001</v>
          </cell>
        </row>
        <row r="376">
          <cell r="A376">
            <v>11.339</v>
          </cell>
          <cell r="D376">
            <v>155.57249999999999</v>
          </cell>
          <cell r="H376">
            <v>155.38999999999999</v>
          </cell>
        </row>
        <row r="377">
          <cell r="A377">
            <v>11.37</v>
          </cell>
          <cell r="D377">
            <v>156.04500000000002</v>
          </cell>
          <cell r="H377">
            <v>155.72499999999999</v>
          </cell>
        </row>
        <row r="378">
          <cell r="A378">
            <v>11.401999999999999</v>
          </cell>
          <cell r="D378">
            <v>156.78649999999999</v>
          </cell>
          <cell r="H378">
            <v>156.09449999999998</v>
          </cell>
        </row>
        <row r="379">
          <cell r="A379">
            <v>11.433</v>
          </cell>
          <cell r="D379">
            <v>157.2535</v>
          </cell>
          <cell r="H379">
            <v>156.3415</v>
          </cell>
        </row>
        <row r="380">
          <cell r="A380">
            <v>11.465</v>
          </cell>
          <cell r="D380">
            <v>158.33550000000002</v>
          </cell>
          <cell r="H380">
            <v>156.917</v>
          </cell>
        </row>
        <row r="381">
          <cell r="A381">
            <v>11.496</v>
          </cell>
          <cell r="D381">
            <v>159.04500000000002</v>
          </cell>
          <cell r="H381">
            <v>157.22149999999999</v>
          </cell>
        </row>
        <row r="382">
          <cell r="A382">
            <v>11.528</v>
          </cell>
          <cell r="D382">
            <v>159.26850000000002</v>
          </cell>
          <cell r="H382">
            <v>157.56</v>
          </cell>
        </row>
        <row r="383">
          <cell r="A383">
            <v>11.542999999999999</v>
          </cell>
          <cell r="D383">
            <v>159.833</v>
          </cell>
          <cell r="H383">
            <v>157.89150000000001</v>
          </cell>
        </row>
        <row r="384">
          <cell r="A384">
            <v>11.558999999999999</v>
          </cell>
          <cell r="D384">
            <v>160.19749999999999</v>
          </cell>
          <cell r="H384">
            <v>158.422</v>
          </cell>
        </row>
        <row r="385">
          <cell r="A385">
            <v>11.590999999999999</v>
          </cell>
          <cell r="D385">
            <v>160.61250000000001</v>
          </cell>
          <cell r="H385">
            <v>159.04949999999999</v>
          </cell>
        </row>
        <row r="386">
          <cell r="A386">
            <v>11.622</v>
          </cell>
          <cell r="D386">
            <v>161.0915</v>
          </cell>
          <cell r="H386">
            <v>159.46350000000001</v>
          </cell>
        </row>
        <row r="387">
          <cell r="A387">
            <v>11.651999999999999</v>
          </cell>
          <cell r="D387">
            <v>161.59199999999998</v>
          </cell>
          <cell r="H387">
            <v>160.21899999999999</v>
          </cell>
        </row>
        <row r="388">
          <cell r="A388">
            <v>11.683999999999999</v>
          </cell>
          <cell r="D388">
            <v>162.358</v>
          </cell>
          <cell r="H388">
            <v>160.78050000000002</v>
          </cell>
        </row>
        <row r="389">
          <cell r="A389">
            <v>11.715</v>
          </cell>
          <cell r="D389">
            <v>162.60050000000001</v>
          </cell>
          <cell r="H389">
            <v>161.33350000000002</v>
          </cell>
        </row>
        <row r="390">
          <cell r="A390">
            <v>11.746</v>
          </cell>
          <cell r="D390">
            <v>162.99250000000001</v>
          </cell>
          <cell r="H390">
            <v>161.61700000000002</v>
          </cell>
        </row>
        <row r="391">
          <cell r="A391">
            <v>11.778</v>
          </cell>
          <cell r="D391">
            <v>163.20249999999999</v>
          </cell>
          <cell r="H391">
            <v>161.7775</v>
          </cell>
        </row>
        <row r="392">
          <cell r="A392">
            <v>11.794</v>
          </cell>
          <cell r="D392">
            <v>163.44999999999999</v>
          </cell>
          <cell r="H392">
            <v>162.00649999999999</v>
          </cell>
        </row>
        <row r="393">
          <cell r="A393">
            <v>11.824999999999999</v>
          </cell>
          <cell r="D393">
            <v>163.89999999999998</v>
          </cell>
          <cell r="H393">
            <v>162.39249999999998</v>
          </cell>
        </row>
        <row r="394">
          <cell r="A394">
            <v>11.856</v>
          </cell>
          <cell r="D394">
            <v>164.447</v>
          </cell>
          <cell r="H394">
            <v>162.57850000000002</v>
          </cell>
        </row>
        <row r="395">
          <cell r="A395">
            <v>11.888</v>
          </cell>
          <cell r="D395">
            <v>164.76400000000001</v>
          </cell>
          <cell r="H395">
            <v>163.33699999999999</v>
          </cell>
        </row>
        <row r="396">
          <cell r="A396">
            <v>11.92</v>
          </cell>
          <cell r="D396">
            <v>165.1875</v>
          </cell>
          <cell r="H396">
            <v>163.77699999999999</v>
          </cell>
        </row>
        <row r="397">
          <cell r="A397">
            <v>11.951000000000001</v>
          </cell>
          <cell r="D397">
            <v>165.38400000000001</v>
          </cell>
          <cell r="H397">
            <v>164.11099999999999</v>
          </cell>
        </row>
        <row r="398">
          <cell r="A398">
            <v>11.981999999999999</v>
          </cell>
          <cell r="D398">
            <v>165.78300000000002</v>
          </cell>
          <cell r="H398">
            <v>164.36849999999998</v>
          </cell>
        </row>
        <row r="399">
          <cell r="A399">
            <v>12.013999999999999</v>
          </cell>
          <cell r="D399">
            <v>166.73399999999998</v>
          </cell>
          <cell r="H399">
            <v>164.64150000000001</v>
          </cell>
        </row>
        <row r="400">
          <cell r="A400">
            <v>12.045</v>
          </cell>
          <cell r="D400">
            <v>168.34549999999999</v>
          </cell>
          <cell r="H400">
            <v>164.88749999999999</v>
          </cell>
        </row>
        <row r="401">
          <cell r="A401">
            <v>12.076000000000001</v>
          </cell>
          <cell r="D401">
            <v>169.2115</v>
          </cell>
          <cell r="H401">
            <v>165.84399999999999</v>
          </cell>
        </row>
        <row r="402">
          <cell r="A402">
            <v>12.108000000000001</v>
          </cell>
          <cell r="D402">
            <v>169.92250000000001</v>
          </cell>
          <cell r="H402">
            <v>166.28700000000001</v>
          </cell>
        </row>
        <row r="403">
          <cell r="A403">
            <v>12.151</v>
          </cell>
          <cell r="D403">
            <v>170.79</v>
          </cell>
          <cell r="H403">
            <v>166.48150000000001</v>
          </cell>
        </row>
        <row r="404">
          <cell r="A404">
            <v>12.183</v>
          </cell>
          <cell r="D404">
            <v>171.358</v>
          </cell>
          <cell r="H404">
            <v>167.369</v>
          </cell>
        </row>
        <row r="405">
          <cell r="A405">
            <v>12.214</v>
          </cell>
          <cell r="D405">
            <v>171.74299999999999</v>
          </cell>
          <cell r="H405">
            <v>168.17950000000002</v>
          </cell>
        </row>
        <row r="406">
          <cell r="A406">
            <v>12.244999999999999</v>
          </cell>
          <cell r="D406">
            <v>172.232</v>
          </cell>
          <cell r="H406">
            <v>168.54599999999999</v>
          </cell>
        </row>
        <row r="407">
          <cell r="A407">
            <v>12.276</v>
          </cell>
          <cell r="D407">
            <v>172.35700000000003</v>
          </cell>
          <cell r="H407">
            <v>168.97149999999999</v>
          </cell>
        </row>
        <row r="408">
          <cell r="A408">
            <v>12.308</v>
          </cell>
          <cell r="D408">
            <v>172.6885</v>
          </cell>
          <cell r="H408">
            <v>169.15550000000002</v>
          </cell>
        </row>
        <row r="409">
          <cell r="A409">
            <v>12.339</v>
          </cell>
          <cell r="D409">
            <v>172.96949999999998</v>
          </cell>
          <cell r="H409">
            <v>169.66499999999999</v>
          </cell>
        </row>
        <row r="410">
          <cell r="A410">
            <v>12.37</v>
          </cell>
          <cell r="D410">
            <v>173.38400000000001</v>
          </cell>
          <cell r="H410">
            <v>170.15700000000001</v>
          </cell>
        </row>
        <row r="411">
          <cell r="A411">
            <v>12.401</v>
          </cell>
          <cell r="D411">
            <v>174.26749999999998</v>
          </cell>
          <cell r="H411">
            <v>170.827</v>
          </cell>
        </row>
        <row r="412">
          <cell r="A412">
            <v>12.433</v>
          </cell>
          <cell r="D412">
            <v>174.49950000000001</v>
          </cell>
          <cell r="H412">
            <v>171.42149999999998</v>
          </cell>
        </row>
        <row r="413">
          <cell r="A413">
            <v>12.464</v>
          </cell>
          <cell r="D413">
            <v>174.65199999999999</v>
          </cell>
          <cell r="H413">
            <v>171.9265</v>
          </cell>
        </row>
        <row r="414">
          <cell r="A414">
            <v>12.496</v>
          </cell>
          <cell r="D414">
            <v>175.64150000000001</v>
          </cell>
          <cell r="H414">
            <v>172.44549999999998</v>
          </cell>
        </row>
        <row r="415">
          <cell r="A415">
            <v>12.526999999999999</v>
          </cell>
          <cell r="D415">
            <v>176.255</v>
          </cell>
          <cell r="H415">
            <v>172.74849999999998</v>
          </cell>
        </row>
        <row r="416">
          <cell r="A416">
            <v>12.558999999999999</v>
          </cell>
          <cell r="D416">
            <v>176.72550000000001</v>
          </cell>
          <cell r="H416">
            <v>173.10550000000001</v>
          </cell>
        </row>
        <row r="417">
          <cell r="A417">
            <v>12.574</v>
          </cell>
          <cell r="D417">
            <v>176.929</v>
          </cell>
          <cell r="H417">
            <v>173.87650000000002</v>
          </cell>
        </row>
        <row r="418">
          <cell r="A418">
            <v>12.59</v>
          </cell>
          <cell r="D418">
            <v>177.21700000000001</v>
          </cell>
          <cell r="H418">
            <v>174.5975</v>
          </cell>
        </row>
        <row r="419">
          <cell r="A419">
            <v>12.622</v>
          </cell>
          <cell r="D419">
            <v>177.78800000000001</v>
          </cell>
          <cell r="H419">
            <v>174.8545</v>
          </cell>
        </row>
        <row r="420">
          <cell r="A420">
            <v>12.664999999999999</v>
          </cell>
          <cell r="D420">
            <v>177.9195</v>
          </cell>
          <cell r="H420">
            <v>175.04899999999998</v>
          </cell>
        </row>
        <row r="421">
          <cell r="A421">
            <v>12.696999999999999</v>
          </cell>
          <cell r="D421">
            <v>178.1225</v>
          </cell>
          <cell r="H421">
            <v>175.84399999999999</v>
          </cell>
        </row>
        <row r="422">
          <cell r="A422">
            <v>12.728</v>
          </cell>
          <cell r="D422">
            <v>178.36250000000001</v>
          </cell>
          <cell r="H422">
            <v>176.142</v>
          </cell>
        </row>
        <row r="423">
          <cell r="A423">
            <v>12.759</v>
          </cell>
          <cell r="D423">
            <v>178.59249999999997</v>
          </cell>
          <cell r="H423">
            <v>177.36950000000002</v>
          </cell>
        </row>
        <row r="424">
          <cell r="A424">
            <v>12.791</v>
          </cell>
          <cell r="D424">
            <v>178.82999999999998</v>
          </cell>
          <cell r="H424">
            <v>177.59450000000001</v>
          </cell>
        </row>
        <row r="425">
          <cell r="A425">
            <v>12.823</v>
          </cell>
          <cell r="D425">
            <v>179.1705</v>
          </cell>
          <cell r="H425">
            <v>177.71899999999999</v>
          </cell>
        </row>
        <row r="426">
          <cell r="A426">
            <v>12.853999999999999</v>
          </cell>
          <cell r="D426">
            <v>179.36799999999999</v>
          </cell>
          <cell r="H426">
            <v>177.90350000000001</v>
          </cell>
        </row>
        <row r="427">
          <cell r="A427">
            <v>12.885</v>
          </cell>
          <cell r="D427">
            <v>179.601</v>
          </cell>
          <cell r="H427">
            <v>178.077</v>
          </cell>
        </row>
        <row r="428">
          <cell r="A428">
            <v>12.917</v>
          </cell>
          <cell r="D428">
            <v>179.7775</v>
          </cell>
          <cell r="H428">
            <v>178.251</v>
          </cell>
        </row>
        <row r="429">
          <cell r="A429">
            <v>12.948</v>
          </cell>
          <cell r="D429">
            <v>180.27600000000001</v>
          </cell>
          <cell r="H429">
            <v>178.512</v>
          </cell>
        </row>
        <row r="430">
          <cell r="A430">
            <v>12.978999999999999</v>
          </cell>
          <cell r="D430">
            <v>180.58350000000002</v>
          </cell>
          <cell r="H430">
            <v>178.73050000000001</v>
          </cell>
        </row>
        <row r="431">
          <cell r="A431">
            <v>13.010999999999999</v>
          </cell>
          <cell r="D431">
            <v>180.83100000000002</v>
          </cell>
          <cell r="H431">
            <v>178.88049999999998</v>
          </cell>
        </row>
        <row r="432">
          <cell r="A432">
            <v>13.042</v>
          </cell>
          <cell r="D432">
            <v>181.1165</v>
          </cell>
          <cell r="H432">
            <v>179.07550000000001</v>
          </cell>
        </row>
        <row r="433">
          <cell r="A433">
            <v>13.074</v>
          </cell>
          <cell r="D433">
            <v>181.96949999999998</v>
          </cell>
          <cell r="H433">
            <v>179.559</v>
          </cell>
        </row>
        <row r="434">
          <cell r="A434">
            <v>13.105</v>
          </cell>
          <cell r="D434">
            <v>182.43400000000003</v>
          </cell>
          <cell r="H434">
            <v>180.07650000000001</v>
          </cell>
        </row>
        <row r="435">
          <cell r="A435">
            <v>13.135999999999999</v>
          </cell>
          <cell r="D435">
            <v>182.8545</v>
          </cell>
          <cell r="H435">
            <v>180.374</v>
          </cell>
        </row>
        <row r="436">
          <cell r="A436">
            <v>13.179</v>
          </cell>
          <cell r="D436">
            <v>183.11500000000001</v>
          </cell>
          <cell r="H436">
            <v>181.73700000000002</v>
          </cell>
        </row>
        <row r="437">
          <cell r="A437">
            <v>13.211</v>
          </cell>
          <cell r="D437">
            <v>183.45699999999999</v>
          </cell>
          <cell r="H437">
            <v>182.279</v>
          </cell>
        </row>
        <row r="438">
          <cell r="A438">
            <v>13.242000000000001</v>
          </cell>
          <cell r="D438">
            <v>184.703</v>
          </cell>
          <cell r="H438">
            <v>183.08500000000001</v>
          </cell>
        </row>
        <row r="439">
          <cell r="A439">
            <v>13.273</v>
          </cell>
          <cell r="D439">
            <v>185.38400000000001</v>
          </cell>
          <cell r="H439">
            <v>183.65649999999999</v>
          </cell>
        </row>
        <row r="440">
          <cell r="A440">
            <v>13.304</v>
          </cell>
          <cell r="D440">
            <v>185.98349999999999</v>
          </cell>
          <cell r="H440">
            <v>183.9545</v>
          </cell>
        </row>
        <row r="441">
          <cell r="A441">
            <v>13.335000000000001</v>
          </cell>
          <cell r="D441">
            <v>186.48649999999998</v>
          </cell>
          <cell r="H441">
            <v>184.45749999999998</v>
          </cell>
        </row>
        <row r="442">
          <cell r="A442">
            <v>13.366</v>
          </cell>
          <cell r="D442">
            <v>187.18200000000002</v>
          </cell>
          <cell r="H442">
            <v>184.81100000000001</v>
          </cell>
        </row>
        <row r="443">
          <cell r="A443">
            <v>13.398</v>
          </cell>
          <cell r="D443">
            <v>187.29399999999998</v>
          </cell>
          <cell r="H443">
            <v>185.3175</v>
          </cell>
        </row>
        <row r="444">
          <cell r="A444">
            <v>13.43</v>
          </cell>
          <cell r="D444">
            <v>187.37450000000001</v>
          </cell>
          <cell r="H444">
            <v>185.68950000000001</v>
          </cell>
        </row>
        <row r="445">
          <cell r="A445">
            <v>13.461</v>
          </cell>
          <cell r="D445">
            <v>187.51150000000001</v>
          </cell>
          <cell r="H445">
            <v>186.14400000000001</v>
          </cell>
        </row>
        <row r="446">
          <cell r="A446">
            <v>13.493</v>
          </cell>
          <cell r="D446">
            <v>187.67399999999998</v>
          </cell>
          <cell r="H446">
            <v>186.4145</v>
          </cell>
        </row>
        <row r="447">
          <cell r="A447">
            <v>13.523999999999999</v>
          </cell>
          <cell r="D447">
            <v>187.82299999999998</v>
          </cell>
          <cell r="H447">
            <v>186.6215</v>
          </cell>
        </row>
        <row r="448">
          <cell r="A448">
            <v>13.555</v>
          </cell>
          <cell r="D448">
            <v>188.392</v>
          </cell>
          <cell r="H448">
            <v>186.84299999999999</v>
          </cell>
        </row>
        <row r="449">
          <cell r="A449">
            <v>13.586</v>
          </cell>
          <cell r="D449">
            <v>189.67849999999999</v>
          </cell>
          <cell r="H449">
            <v>187.14850000000001</v>
          </cell>
        </row>
        <row r="450">
          <cell r="A450">
            <v>13.618</v>
          </cell>
          <cell r="D450">
            <v>190.47050000000002</v>
          </cell>
          <cell r="H450">
            <v>187.26949999999999</v>
          </cell>
        </row>
        <row r="451">
          <cell r="A451">
            <v>13.648999999999999</v>
          </cell>
          <cell r="D451">
            <v>190.69400000000002</v>
          </cell>
          <cell r="H451">
            <v>187.41</v>
          </cell>
        </row>
        <row r="452">
          <cell r="A452">
            <v>13.692</v>
          </cell>
          <cell r="D452">
            <v>190.97649999999999</v>
          </cell>
          <cell r="H452">
            <v>187.62599999999998</v>
          </cell>
        </row>
        <row r="453">
          <cell r="A453">
            <v>13.723000000000001</v>
          </cell>
          <cell r="D453">
            <v>191.06100000000001</v>
          </cell>
          <cell r="H453">
            <v>188.07600000000002</v>
          </cell>
        </row>
        <row r="454">
          <cell r="A454">
            <v>13.754</v>
          </cell>
          <cell r="D454">
            <v>191.28699999999998</v>
          </cell>
          <cell r="H454">
            <v>188.48500000000001</v>
          </cell>
        </row>
        <row r="455">
          <cell r="A455">
            <v>13.786</v>
          </cell>
          <cell r="D455">
            <v>191.56700000000001</v>
          </cell>
          <cell r="H455">
            <v>188.65300000000002</v>
          </cell>
        </row>
        <row r="456">
          <cell r="A456">
            <v>13.817</v>
          </cell>
          <cell r="D456">
            <v>191.86150000000001</v>
          </cell>
          <cell r="H456">
            <v>188.90800000000002</v>
          </cell>
        </row>
        <row r="457">
          <cell r="A457">
            <v>13.849</v>
          </cell>
          <cell r="D457">
            <v>192.08099999999999</v>
          </cell>
          <cell r="H457">
            <v>189.48099999999999</v>
          </cell>
        </row>
        <row r="458">
          <cell r="A458">
            <v>13.88</v>
          </cell>
          <cell r="D458">
            <v>192.37950000000001</v>
          </cell>
          <cell r="H458">
            <v>190.38650000000001</v>
          </cell>
        </row>
        <row r="459">
          <cell r="A459">
            <v>13.911</v>
          </cell>
          <cell r="D459">
            <v>192.6165</v>
          </cell>
          <cell r="H459">
            <v>190.62650000000002</v>
          </cell>
        </row>
        <row r="460">
          <cell r="A460">
            <v>13.943</v>
          </cell>
          <cell r="D460">
            <v>193.55599999999998</v>
          </cell>
          <cell r="H460">
            <v>190.99149999999997</v>
          </cell>
        </row>
        <row r="461">
          <cell r="A461">
            <v>13.974</v>
          </cell>
          <cell r="D461">
            <v>194.06100000000001</v>
          </cell>
          <cell r="H461">
            <v>191.34</v>
          </cell>
        </row>
        <row r="462">
          <cell r="A462">
            <v>14.006</v>
          </cell>
          <cell r="D462">
            <v>194.47050000000002</v>
          </cell>
          <cell r="H462">
            <v>191.6165</v>
          </cell>
        </row>
        <row r="463">
          <cell r="A463">
            <v>14.037000000000001</v>
          </cell>
          <cell r="D463">
            <v>194.76749999999998</v>
          </cell>
          <cell r="H463">
            <v>192.274</v>
          </cell>
        </row>
        <row r="464">
          <cell r="A464">
            <v>14.069000000000001</v>
          </cell>
          <cell r="D464">
            <v>195.03149999999999</v>
          </cell>
          <cell r="H464">
            <v>192.81399999999999</v>
          </cell>
        </row>
        <row r="465">
          <cell r="A465">
            <v>14.101000000000001</v>
          </cell>
          <cell r="D465">
            <v>195.35250000000002</v>
          </cell>
          <cell r="H465">
            <v>192.96800000000002</v>
          </cell>
        </row>
        <row r="466">
          <cell r="A466">
            <v>14.132</v>
          </cell>
          <cell r="D466">
            <v>195.86</v>
          </cell>
          <cell r="H466">
            <v>193.1765</v>
          </cell>
        </row>
        <row r="467">
          <cell r="A467">
            <v>14.163</v>
          </cell>
          <cell r="D467">
            <v>197.4255</v>
          </cell>
          <cell r="H467">
            <v>193.351</v>
          </cell>
        </row>
        <row r="468">
          <cell r="A468">
            <v>14.206</v>
          </cell>
          <cell r="D468">
            <v>198.28399999999999</v>
          </cell>
          <cell r="H468">
            <v>193.92699999999999</v>
          </cell>
        </row>
        <row r="469">
          <cell r="A469">
            <v>14.238</v>
          </cell>
          <cell r="D469">
            <v>198.64400000000001</v>
          </cell>
          <cell r="H469">
            <v>194.29400000000001</v>
          </cell>
        </row>
        <row r="470">
          <cell r="A470">
            <v>14.269</v>
          </cell>
          <cell r="D470">
            <v>199.33100000000002</v>
          </cell>
          <cell r="H470">
            <v>194.76549999999997</v>
          </cell>
        </row>
        <row r="471">
          <cell r="A471">
            <v>14.285</v>
          </cell>
          <cell r="D471">
            <v>199.89049999999997</v>
          </cell>
          <cell r="H471">
            <v>195.0455</v>
          </cell>
        </row>
        <row r="472">
          <cell r="A472">
            <v>14.316000000000001</v>
          </cell>
          <cell r="D472">
            <v>200.98750000000001</v>
          </cell>
          <cell r="H472">
            <v>195.37599999999998</v>
          </cell>
        </row>
        <row r="473">
          <cell r="A473">
            <v>14.347</v>
          </cell>
          <cell r="D473">
            <v>201.47</v>
          </cell>
          <cell r="H473">
            <v>195.91399999999999</v>
          </cell>
        </row>
        <row r="474">
          <cell r="A474">
            <v>14.379</v>
          </cell>
          <cell r="D474">
            <v>201.90049999999999</v>
          </cell>
          <cell r="H474">
            <v>196.25549999999998</v>
          </cell>
        </row>
        <row r="475">
          <cell r="A475">
            <v>14.41</v>
          </cell>
          <cell r="D475">
            <v>201.9795</v>
          </cell>
          <cell r="H475">
            <v>196.50900000000001</v>
          </cell>
        </row>
        <row r="476">
          <cell r="A476">
            <v>14.441000000000001</v>
          </cell>
          <cell r="D476">
            <v>202.21199999999999</v>
          </cell>
          <cell r="H476">
            <v>196.68950000000001</v>
          </cell>
        </row>
        <row r="477">
          <cell r="A477">
            <v>14.473000000000001</v>
          </cell>
          <cell r="D477">
            <v>202.50900000000001</v>
          </cell>
          <cell r="H477">
            <v>196.94300000000001</v>
          </cell>
        </row>
        <row r="478">
          <cell r="A478">
            <v>14.505000000000001</v>
          </cell>
          <cell r="D478">
            <v>203.03</v>
          </cell>
          <cell r="H478">
            <v>197.29650000000001</v>
          </cell>
        </row>
        <row r="479">
          <cell r="A479">
            <v>14.536</v>
          </cell>
          <cell r="D479">
            <v>203.49250000000001</v>
          </cell>
          <cell r="H479">
            <v>197.59049999999999</v>
          </cell>
        </row>
        <row r="480">
          <cell r="A480">
            <v>14.567</v>
          </cell>
          <cell r="D480">
            <v>204.43700000000001</v>
          </cell>
          <cell r="H480">
            <v>197.8725</v>
          </cell>
        </row>
        <row r="481">
          <cell r="A481">
            <v>14.599</v>
          </cell>
          <cell r="D481">
            <v>204.83699999999999</v>
          </cell>
          <cell r="H481">
            <v>198.23599999999999</v>
          </cell>
        </row>
        <row r="482">
          <cell r="A482">
            <v>14.63</v>
          </cell>
          <cell r="D482">
            <v>205.072</v>
          </cell>
          <cell r="H482">
            <v>198.77449999999999</v>
          </cell>
        </row>
        <row r="483">
          <cell r="A483">
            <v>14.662000000000001</v>
          </cell>
          <cell r="D483">
            <v>205.35149999999999</v>
          </cell>
          <cell r="H483">
            <v>199.24600000000001</v>
          </cell>
        </row>
        <row r="484">
          <cell r="A484">
            <v>14.695</v>
          </cell>
          <cell r="D484">
            <v>205.69300000000001</v>
          </cell>
          <cell r="H484">
            <v>199.89400000000001</v>
          </cell>
        </row>
        <row r="485">
          <cell r="A485">
            <v>14.718</v>
          </cell>
          <cell r="D485">
            <v>205.89949999999999</v>
          </cell>
          <cell r="H485">
            <v>200.09550000000002</v>
          </cell>
        </row>
        <row r="486">
          <cell r="A486">
            <v>14.749000000000001</v>
          </cell>
          <cell r="D486">
            <v>206.07299999999998</v>
          </cell>
          <cell r="H486">
            <v>200.41</v>
          </cell>
        </row>
        <row r="487">
          <cell r="A487">
            <v>14.78</v>
          </cell>
          <cell r="D487">
            <v>206.4915</v>
          </cell>
          <cell r="H487">
            <v>200.76249999999999</v>
          </cell>
        </row>
        <row r="488">
          <cell r="A488">
            <v>14.811999999999999</v>
          </cell>
          <cell r="D488">
            <v>206.827</v>
          </cell>
          <cell r="H488">
            <v>201.0145</v>
          </cell>
        </row>
        <row r="489">
          <cell r="A489">
            <v>14.843</v>
          </cell>
          <cell r="D489">
            <v>207.018</v>
          </cell>
          <cell r="H489">
            <v>201.46550000000002</v>
          </cell>
        </row>
        <row r="490">
          <cell r="A490">
            <v>14.874000000000001</v>
          </cell>
          <cell r="D490">
            <v>207.595</v>
          </cell>
          <cell r="H490">
            <v>201.74299999999999</v>
          </cell>
        </row>
        <row r="491">
          <cell r="A491">
            <v>14.891</v>
          </cell>
          <cell r="D491">
            <v>208.21600000000001</v>
          </cell>
          <cell r="H491">
            <v>202.36</v>
          </cell>
        </row>
        <row r="492">
          <cell r="A492">
            <v>14.922000000000001</v>
          </cell>
          <cell r="D492">
            <v>208.7295</v>
          </cell>
          <cell r="H492">
            <v>202.7285</v>
          </cell>
        </row>
        <row r="493">
          <cell r="A493">
            <v>14.938000000000001</v>
          </cell>
          <cell r="D493">
            <v>209.1215</v>
          </cell>
          <cell r="H493">
            <v>202.89600000000002</v>
          </cell>
        </row>
        <row r="494">
          <cell r="A494">
            <v>14.97</v>
          </cell>
          <cell r="D494">
            <v>209.495</v>
          </cell>
          <cell r="H494">
            <v>203.26400000000001</v>
          </cell>
        </row>
        <row r="495">
          <cell r="A495">
            <v>15.002000000000001</v>
          </cell>
          <cell r="D495">
            <v>209.75799999999998</v>
          </cell>
          <cell r="H495">
            <v>203.48750000000001</v>
          </cell>
        </row>
        <row r="496">
          <cell r="A496">
            <v>15.032999999999999</v>
          </cell>
          <cell r="D496">
            <v>210.0805</v>
          </cell>
          <cell r="H496">
            <v>203.928</v>
          </cell>
        </row>
        <row r="497">
          <cell r="A497">
            <v>15.065</v>
          </cell>
          <cell r="D497">
            <v>210.36599999999999</v>
          </cell>
          <cell r="H497">
            <v>204.1515</v>
          </cell>
        </row>
        <row r="498">
          <cell r="A498">
            <v>15.096</v>
          </cell>
          <cell r="D498">
            <v>210.8125</v>
          </cell>
          <cell r="H498">
            <v>204.654</v>
          </cell>
        </row>
        <row r="499">
          <cell r="A499">
            <v>15.127000000000001</v>
          </cell>
          <cell r="D499">
            <v>211.31200000000001</v>
          </cell>
          <cell r="H499">
            <v>204.99900000000002</v>
          </cell>
        </row>
        <row r="500">
          <cell r="A500">
            <v>15.159000000000001</v>
          </cell>
          <cell r="D500">
            <v>211.79249999999999</v>
          </cell>
          <cell r="H500">
            <v>205.352</v>
          </cell>
        </row>
        <row r="501">
          <cell r="A501">
            <v>15.19</v>
          </cell>
          <cell r="D501">
            <v>212.35500000000002</v>
          </cell>
          <cell r="H501">
            <v>205.76850000000002</v>
          </cell>
        </row>
        <row r="502">
          <cell r="A502">
            <v>15.239000000000001</v>
          </cell>
          <cell r="D502">
            <v>212.91500000000002</v>
          </cell>
          <cell r="H502">
            <v>206.25650000000002</v>
          </cell>
        </row>
        <row r="503">
          <cell r="A503">
            <v>15.255000000000001</v>
          </cell>
          <cell r="D503">
            <v>213.1585</v>
          </cell>
          <cell r="H503">
            <v>207.303</v>
          </cell>
        </row>
        <row r="504">
          <cell r="A504">
            <v>15.287000000000001</v>
          </cell>
          <cell r="D504">
            <v>213.97200000000001</v>
          </cell>
          <cell r="H504">
            <v>208.1925</v>
          </cell>
        </row>
        <row r="505">
          <cell r="A505">
            <v>15.318</v>
          </cell>
          <cell r="D505">
            <v>214.40550000000002</v>
          </cell>
          <cell r="H505">
            <v>208.44549999999998</v>
          </cell>
        </row>
        <row r="506">
          <cell r="A506">
            <v>15.349</v>
          </cell>
          <cell r="D506">
            <v>215.13499999999999</v>
          </cell>
          <cell r="H506">
            <v>209.56799999999998</v>
          </cell>
        </row>
        <row r="507">
          <cell r="A507">
            <v>15.381</v>
          </cell>
          <cell r="D507">
            <v>216.98250000000002</v>
          </cell>
          <cell r="H507">
            <v>210.28800000000001</v>
          </cell>
        </row>
        <row r="508">
          <cell r="A508">
            <v>15.412000000000001</v>
          </cell>
          <cell r="D508">
            <v>217.05849999999998</v>
          </cell>
          <cell r="H508">
            <v>210.66449999999998</v>
          </cell>
        </row>
        <row r="509">
          <cell r="A509">
            <v>15.428000000000001</v>
          </cell>
          <cell r="D509">
            <v>217.40350000000001</v>
          </cell>
          <cell r="H509">
            <v>210.86699999999999</v>
          </cell>
        </row>
        <row r="510">
          <cell r="A510">
            <v>15.46</v>
          </cell>
          <cell r="D510">
            <v>217.82150000000001</v>
          </cell>
          <cell r="H510">
            <v>211.01749999999998</v>
          </cell>
        </row>
        <row r="511">
          <cell r="A511">
            <v>15.492000000000001</v>
          </cell>
          <cell r="D511">
            <v>217.97750000000002</v>
          </cell>
          <cell r="H511">
            <v>211.191</v>
          </cell>
        </row>
        <row r="512">
          <cell r="A512">
            <v>15.523</v>
          </cell>
          <cell r="D512">
            <v>218.28050000000002</v>
          </cell>
          <cell r="H512">
            <v>212.22449999999998</v>
          </cell>
        </row>
        <row r="513">
          <cell r="A513">
            <v>15.554</v>
          </cell>
          <cell r="D513">
            <v>218.64850000000001</v>
          </cell>
          <cell r="H513">
            <v>212.5575</v>
          </cell>
        </row>
        <row r="514">
          <cell r="A514">
            <v>15.586</v>
          </cell>
          <cell r="D514">
            <v>218.911</v>
          </cell>
          <cell r="H514">
            <v>213.041</v>
          </cell>
        </row>
        <row r="515">
          <cell r="A515">
            <v>15.617000000000001</v>
          </cell>
          <cell r="D515">
            <v>219.12700000000001</v>
          </cell>
          <cell r="H515">
            <v>213.95549999999997</v>
          </cell>
        </row>
        <row r="516">
          <cell r="A516">
            <v>15.648999999999999</v>
          </cell>
          <cell r="D516">
            <v>219.43200000000002</v>
          </cell>
          <cell r="H516">
            <v>214.51749999999998</v>
          </cell>
        </row>
        <row r="517">
          <cell r="A517">
            <v>15.68</v>
          </cell>
          <cell r="D517">
            <v>220.18599999999998</v>
          </cell>
          <cell r="H517">
            <v>215.22750000000002</v>
          </cell>
        </row>
        <row r="518">
          <cell r="A518">
            <v>15.711</v>
          </cell>
          <cell r="D518">
            <v>220.577</v>
          </cell>
          <cell r="H518">
            <v>215.8295</v>
          </cell>
        </row>
        <row r="519">
          <cell r="A519">
            <v>15.727</v>
          </cell>
          <cell r="D519">
            <v>221.04849999999999</v>
          </cell>
          <cell r="H519">
            <v>216.4365</v>
          </cell>
        </row>
        <row r="520">
          <cell r="A520">
            <v>15.759</v>
          </cell>
          <cell r="D520">
            <v>222.3125</v>
          </cell>
          <cell r="H520">
            <v>217.23700000000002</v>
          </cell>
        </row>
        <row r="521">
          <cell r="A521">
            <v>15.791</v>
          </cell>
          <cell r="D521">
            <v>222.93450000000001</v>
          </cell>
          <cell r="H521">
            <v>218.11250000000001</v>
          </cell>
        </row>
        <row r="522">
          <cell r="A522">
            <v>15.807</v>
          </cell>
          <cell r="D522">
            <v>223.7835</v>
          </cell>
          <cell r="H522">
            <v>219.18049999999999</v>
          </cell>
        </row>
        <row r="523">
          <cell r="A523">
            <v>15.837999999999999</v>
          </cell>
          <cell r="D523">
            <v>224.11450000000002</v>
          </cell>
          <cell r="H523">
            <v>219.43200000000002</v>
          </cell>
        </row>
        <row r="524">
          <cell r="A524">
            <v>15.869</v>
          </cell>
          <cell r="D524">
            <v>224.91</v>
          </cell>
          <cell r="H524">
            <v>219.81950000000001</v>
          </cell>
        </row>
        <row r="525">
          <cell r="A525">
            <v>15.901</v>
          </cell>
          <cell r="D525">
            <v>225.46100000000001</v>
          </cell>
          <cell r="H525">
            <v>220.14</v>
          </cell>
        </row>
        <row r="526">
          <cell r="A526">
            <v>15.933</v>
          </cell>
          <cell r="D526">
            <v>225.57849999999999</v>
          </cell>
          <cell r="H526">
            <v>220.48400000000001</v>
          </cell>
        </row>
        <row r="527">
          <cell r="A527">
            <v>15.964</v>
          </cell>
          <cell r="D527">
            <v>225.70499999999998</v>
          </cell>
          <cell r="H527">
            <v>220.78700000000001</v>
          </cell>
        </row>
        <row r="528">
          <cell r="A528">
            <v>15.994999999999999</v>
          </cell>
          <cell r="D528">
            <v>226.00749999999999</v>
          </cell>
          <cell r="H528">
            <v>221.1765</v>
          </cell>
        </row>
        <row r="529">
          <cell r="A529">
            <v>16.026</v>
          </cell>
          <cell r="D529">
            <v>226.56549999999999</v>
          </cell>
          <cell r="H529">
            <v>221.53450000000001</v>
          </cell>
        </row>
        <row r="530">
          <cell r="A530">
            <v>16.058</v>
          </cell>
          <cell r="D530">
            <v>226.874</v>
          </cell>
          <cell r="H530">
            <v>221.79050000000001</v>
          </cell>
        </row>
        <row r="531">
          <cell r="A531">
            <v>16.088999999999999</v>
          </cell>
          <cell r="D531">
            <v>227.06100000000001</v>
          </cell>
          <cell r="H531">
            <v>222.13</v>
          </cell>
        </row>
        <row r="532">
          <cell r="A532">
            <v>16.120999999999999</v>
          </cell>
          <cell r="D532">
            <v>227.28100000000001</v>
          </cell>
          <cell r="H532">
            <v>222.51599999999999</v>
          </cell>
        </row>
        <row r="533">
          <cell r="A533">
            <v>16.152000000000001</v>
          </cell>
          <cell r="D533">
            <v>227.42899999999997</v>
          </cell>
          <cell r="H533">
            <v>222.79950000000002</v>
          </cell>
        </row>
        <row r="534">
          <cell r="A534">
            <v>16.183</v>
          </cell>
          <cell r="D534">
            <v>228.3415</v>
          </cell>
          <cell r="H534">
            <v>223.2235</v>
          </cell>
        </row>
        <row r="535">
          <cell r="A535">
            <v>16.213999999999999</v>
          </cell>
          <cell r="D535">
            <v>228.92699999999999</v>
          </cell>
          <cell r="H535">
            <v>223.41749999999999</v>
          </cell>
        </row>
        <row r="536">
          <cell r="A536">
            <v>16.251999999999999</v>
          </cell>
          <cell r="D536">
            <v>230.0985</v>
          </cell>
          <cell r="H536">
            <v>223.76600000000002</v>
          </cell>
        </row>
        <row r="537">
          <cell r="A537">
            <v>16.283000000000001</v>
          </cell>
          <cell r="D537">
            <v>230.91199999999998</v>
          </cell>
          <cell r="H537">
            <v>224.26650000000001</v>
          </cell>
        </row>
        <row r="538">
          <cell r="A538">
            <v>16.314</v>
          </cell>
          <cell r="D538">
            <v>231.3775</v>
          </cell>
          <cell r="H538">
            <v>224.76549999999997</v>
          </cell>
        </row>
        <row r="539">
          <cell r="A539">
            <v>16.346</v>
          </cell>
          <cell r="D539">
            <v>232.18299999999999</v>
          </cell>
          <cell r="H539">
            <v>224.91300000000001</v>
          </cell>
        </row>
        <row r="540">
          <cell r="A540">
            <v>16.376999999999999</v>
          </cell>
          <cell r="D540">
            <v>232.66649999999998</v>
          </cell>
          <cell r="H540">
            <v>225.38149999999999</v>
          </cell>
        </row>
        <row r="541">
          <cell r="A541">
            <v>16.408999999999999</v>
          </cell>
          <cell r="D541">
            <v>233.411</v>
          </cell>
          <cell r="H541">
            <v>225.60550000000001</v>
          </cell>
        </row>
        <row r="542">
          <cell r="A542">
            <v>16.440000000000001</v>
          </cell>
          <cell r="D542">
            <v>234.51050000000001</v>
          </cell>
          <cell r="H542">
            <v>225.91849999999999</v>
          </cell>
        </row>
        <row r="543">
          <cell r="A543">
            <v>16.472000000000001</v>
          </cell>
          <cell r="D543">
            <v>235.08350000000002</v>
          </cell>
          <cell r="H543">
            <v>226.286</v>
          </cell>
        </row>
        <row r="544">
          <cell r="A544">
            <v>16.503</v>
          </cell>
          <cell r="D544">
            <v>235.87350000000001</v>
          </cell>
          <cell r="H544">
            <v>226.67099999999999</v>
          </cell>
        </row>
        <row r="545">
          <cell r="A545">
            <v>16.533999999999999</v>
          </cell>
          <cell r="D545">
            <v>236.69749999999999</v>
          </cell>
          <cell r="H545">
            <v>227.27249999999998</v>
          </cell>
        </row>
        <row r="546">
          <cell r="A546">
            <v>16.565000000000001</v>
          </cell>
          <cell r="D546">
            <v>238.37549999999999</v>
          </cell>
          <cell r="H546">
            <v>228.32150000000001</v>
          </cell>
        </row>
        <row r="547">
          <cell r="A547">
            <v>16.597000000000001</v>
          </cell>
          <cell r="D547">
            <v>238.86750000000001</v>
          </cell>
          <cell r="H547">
            <v>229.7645</v>
          </cell>
        </row>
        <row r="548">
          <cell r="A548">
            <v>16.629000000000001</v>
          </cell>
          <cell r="D548">
            <v>239.31</v>
          </cell>
          <cell r="H548">
            <v>230.27350000000001</v>
          </cell>
        </row>
        <row r="549">
          <cell r="A549">
            <v>16.66</v>
          </cell>
          <cell r="D549">
            <v>239.66900000000001</v>
          </cell>
          <cell r="H549">
            <v>230.59500000000003</v>
          </cell>
        </row>
        <row r="550">
          <cell r="A550">
            <v>16.690999999999999</v>
          </cell>
          <cell r="D550">
            <v>240.41050000000001</v>
          </cell>
          <cell r="H550">
            <v>230.84750000000003</v>
          </cell>
        </row>
        <row r="551">
          <cell r="A551">
            <v>16.707000000000001</v>
          </cell>
          <cell r="D551">
            <v>240.81649999999999</v>
          </cell>
          <cell r="H551">
            <v>231.10750000000002</v>
          </cell>
        </row>
        <row r="552">
          <cell r="A552">
            <v>16.760999999999999</v>
          </cell>
          <cell r="D552">
            <v>241.34649999999999</v>
          </cell>
          <cell r="H552">
            <v>231.8605</v>
          </cell>
        </row>
        <row r="553">
          <cell r="A553">
            <v>16.792999999999999</v>
          </cell>
          <cell r="D553">
            <v>241.786</v>
          </cell>
          <cell r="H553">
            <v>232.363</v>
          </cell>
        </row>
        <row r="554">
          <cell r="A554">
            <v>16.824000000000002</v>
          </cell>
          <cell r="D554">
            <v>241.98699999999999</v>
          </cell>
          <cell r="H554">
            <v>232.86799999999999</v>
          </cell>
        </row>
        <row r="555">
          <cell r="A555">
            <v>16.855</v>
          </cell>
          <cell r="D555">
            <v>242.32150000000001</v>
          </cell>
          <cell r="H555">
            <v>233.21249999999998</v>
          </cell>
        </row>
        <row r="556">
          <cell r="A556">
            <v>16.887</v>
          </cell>
          <cell r="D556">
            <v>242.47800000000001</v>
          </cell>
          <cell r="H556">
            <v>234.15050000000002</v>
          </cell>
        </row>
        <row r="557">
          <cell r="A557">
            <v>16.917999999999999</v>
          </cell>
          <cell r="D557">
            <v>242.71199999999999</v>
          </cell>
          <cell r="H557">
            <v>234.94650000000001</v>
          </cell>
        </row>
        <row r="558">
          <cell r="A558">
            <v>16.949000000000002</v>
          </cell>
          <cell r="D558">
            <v>242.965</v>
          </cell>
          <cell r="H558">
            <v>235.28899999999999</v>
          </cell>
        </row>
        <row r="559">
          <cell r="A559">
            <v>16.981000000000002</v>
          </cell>
          <cell r="D559">
            <v>243.16849999999999</v>
          </cell>
          <cell r="H559">
            <v>235.6</v>
          </cell>
        </row>
        <row r="560">
          <cell r="A560">
            <v>16.997</v>
          </cell>
          <cell r="D560">
            <v>243.62100000000001</v>
          </cell>
          <cell r="H560">
            <v>235.96199999999999</v>
          </cell>
        </row>
        <row r="561">
          <cell r="A561">
            <v>17.029</v>
          </cell>
          <cell r="D561">
            <v>243.792</v>
          </cell>
          <cell r="H561">
            <v>236.23349999999999</v>
          </cell>
        </row>
        <row r="562">
          <cell r="A562">
            <v>17.044</v>
          </cell>
          <cell r="D562">
            <v>244.41050000000001</v>
          </cell>
          <cell r="H562">
            <v>236.69749999999999</v>
          </cell>
        </row>
        <row r="563">
          <cell r="A563">
            <v>17.074999999999999</v>
          </cell>
          <cell r="D563">
            <v>244.65549999999999</v>
          </cell>
          <cell r="H563">
            <v>237.42599999999999</v>
          </cell>
        </row>
        <row r="564">
          <cell r="A564">
            <v>17.106999999999999</v>
          </cell>
          <cell r="D564">
            <v>244.78699999999998</v>
          </cell>
          <cell r="H564">
            <v>237.87349999999998</v>
          </cell>
        </row>
        <row r="565">
          <cell r="A565">
            <v>17.138000000000002</v>
          </cell>
          <cell r="D565">
            <v>246.70650000000001</v>
          </cell>
          <cell r="H565">
            <v>238.26900000000001</v>
          </cell>
        </row>
        <row r="566">
          <cell r="A566">
            <v>17.170000000000002</v>
          </cell>
          <cell r="D566">
            <v>247.37099999999998</v>
          </cell>
          <cell r="H566">
            <v>238.72049999999999</v>
          </cell>
        </row>
        <row r="567">
          <cell r="A567">
            <v>17.201000000000001</v>
          </cell>
          <cell r="D567">
            <v>247.61750000000001</v>
          </cell>
          <cell r="H567">
            <v>239.0385</v>
          </cell>
        </row>
        <row r="568">
          <cell r="A568">
            <v>17.247</v>
          </cell>
          <cell r="D568">
            <v>247.886</v>
          </cell>
          <cell r="H568">
            <v>239.3135</v>
          </cell>
        </row>
        <row r="569">
          <cell r="A569">
            <v>17.277999999999999</v>
          </cell>
          <cell r="D569">
            <v>248.22000000000003</v>
          </cell>
          <cell r="H569">
            <v>239.52300000000002</v>
          </cell>
        </row>
        <row r="570">
          <cell r="A570">
            <v>17.311</v>
          </cell>
          <cell r="D570">
            <v>248.31099999999998</v>
          </cell>
          <cell r="H570">
            <v>239.88400000000001</v>
          </cell>
        </row>
        <row r="571">
          <cell r="A571">
            <v>17.341999999999999</v>
          </cell>
          <cell r="D571">
            <v>248.41399999999999</v>
          </cell>
          <cell r="H571">
            <v>240.14249999999998</v>
          </cell>
        </row>
        <row r="572">
          <cell r="A572">
            <v>17.373000000000001</v>
          </cell>
          <cell r="D572">
            <v>248.55</v>
          </cell>
          <cell r="H572">
            <v>240.53000000000003</v>
          </cell>
        </row>
        <row r="573">
          <cell r="A573">
            <v>17.405000000000001</v>
          </cell>
          <cell r="D573">
            <v>248.94400000000002</v>
          </cell>
          <cell r="H573">
            <v>240.79750000000001</v>
          </cell>
        </row>
        <row r="574">
          <cell r="A574">
            <v>17.436</v>
          </cell>
          <cell r="D574">
            <v>249.55500000000001</v>
          </cell>
          <cell r="H574">
            <v>241.32900000000001</v>
          </cell>
        </row>
        <row r="575">
          <cell r="A575">
            <v>17.466999999999999</v>
          </cell>
          <cell r="D575">
            <v>249.87550000000002</v>
          </cell>
          <cell r="H575">
            <v>241.733</v>
          </cell>
        </row>
        <row r="576">
          <cell r="A576">
            <v>17.498999999999999</v>
          </cell>
          <cell r="D576">
            <v>250.03399999999999</v>
          </cell>
          <cell r="H576">
            <v>242.29200000000003</v>
          </cell>
        </row>
        <row r="577">
          <cell r="A577">
            <v>17.53</v>
          </cell>
          <cell r="D577">
            <v>250.26299999999998</v>
          </cell>
          <cell r="H577">
            <v>242.81799999999998</v>
          </cell>
        </row>
        <row r="578">
          <cell r="A578">
            <v>17.561</v>
          </cell>
          <cell r="D578">
            <v>252.14849999999998</v>
          </cell>
          <cell r="H578">
            <v>243.26049999999998</v>
          </cell>
        </row>
        <row r="579">
          <cell r="A579">
            <v>17.593</v>
          </cell>
          <cell r="D579">
            <v>252.423</v>
          </cell>
          <cell r="H579">
            <v>243.97149999999999</v>
          </cell>
        </row>
        <row r="580">
          <cell r="A580">
            <v>17.623999999999999</v>
          </cell>
          <cell r="D580">
            <v>252.87549999999999</v>
          </cell>
          <cell r="H580">
            <v>244.82999999999998</v>
          </cell>
        </row>
        <row r="581">
          <cell r="A581">
            <v>17.655000000000001</v>
          </cell>
          <cell r="D581">
            <v>253.61750000000001</v>
          </cell>
          <cell r="H581">
            <v>245.3365</v>
          </cell>
        </row>
        <row r="582">
          <cell r="A582">
            <v>17.687000000000001</v>
          </cell>
          <cell r="D582">
            <v>254.70249999999999</v>
          </cell>
          <cell r="H582">
            <v>246.405</v>
          </cell>
        </row>
        <row r="583">
          <cell r="A583">
            <v>17.718</v>
          </cell>
          <cell r="D583">
            <v>254.91</v>
          </cell>
          <cell r="H583">
            <v>247.22549999999998</v>
          </cell>
        </row>
        <row r="584">
          <cell r="A584">
            <v>17.762</v>
          </cell>
          <cell r="D584">
            <v>255.226</v>
          </cell>
          <cell r="H584">
            <v>247.79200000000003</v>
          </cell>
        </row>
        <row r="585">
          <cell r="A585">
            <v>17.794</v>
          </cell>
          <cell r="D585">
            <v>255.45949999999999</v>
          </cell>
          <cell r="H585">
            <v>248.2525</v>
          </cell>
        </row>
        <row r="586">
          <cell r="A586">
            <v>17.824999999999999</v>
          </cell>
          <cell r="D586">
            <v>255.64350000000002</v>
          </cell>
          <cell r="H586">
            <v>249.37199999999999</v>
          </cell>
        </row>
        <row r="587">
          <cell r="A587">
            <v>17.856000000000002</v>
          </cell>
          <cell r="D587">
            <v>255.7885</v>
          </cell>
          <cell r="H587">
            <v>250.04249999999999</v>
          </cell>
        </row>
        <row r="588">
          <cell r="A588">
            <v>17.888000000000002</v>
          </cell>
          <cell r="D588">
            <v>256.255</v>
          </cell>
          <cell r="H588">
            <v>250.53399999999999</v>
          </cell>
        </row>
        <row r="589">
          <cell r="A589">
            <v>17.919</v>
          </cell>
          <cell r="D589">
            <v>256.5455</v>
          </cell>
          <cell r="H589">
            <v>250.8365</v>
          </cell>
        </row>
        <row r="590">
          <cell r="A590">
            <v>17.95</v>
          </cell>
          <cell r="D590">
            <v>256.83500000000004</v>
          </cell>
          <cell r="H590">
            <v>251.06900000000002</v>
          </cell>
        </row>
        <row r="591">
          <cell r="A591">
            <v>17.981999999999999</v>
          </cell>
          <cell r="D591">
            <v>257.10550000000001</v>
          </cell>
          <cell r="H591">
            <v>251.54849999999999</v>
          </cell>
        </row>
        <row r="592">
          <cell r="A592">
            <v>17.998000000000001</v>
          </cell>
          <cell r="D592">
            <v>257.3485</v>
          </cell>
          <cell r="H592">
            <v>252.2415</v>
          </cell>
        </row>
        <row r="593">
          <cell r="A593">
            <v>18.029</v>
          </cell>
          <cell r="D593">
            <v>257.92849999999999</v>
          </cell>
          <cell r="H593">
            <v>252.96800000000002</v>
          </cell>
        </row>
        <row r="594">
          <cell r="A594">
            <v>18.045000000000002</v>
          </cell>
          <cell r="D594">
            <v>258.37950000000001</v>
          </cell>
          <cell r="H594">
            <v>253.41700000000003</v>
          </cell>
        </row>
        <row r="595">
          <cell r="A595">
            <v>18.076000000000001</v>
          </cell>
          <cell r="D595">
            <v>259.00350000000003</v>
          </cell>
          <cell r="H595">
            <v>253.70850000000002</v>
          </cell>
        </row>
        <row r="596">
          <cell r="A596">
            <v>18.108000000000001</v>
          </cell>
          <cell r="D596">
            <v>259.30250000000001</v>
          </cell>
          <cell r="H596">
            <v>254.09649999999999</v>
          </cell>
        </row>
        <row r="597">
          <cell r="A597">
            <v>18.138999999999999</v>
          </cell>
          <cell r="D597">
            <v>259.62</v>
          </cell>
          <cell r="H597">
            <v>254.65449999999998</v>
          </cell>
        </row>
        <row r="598">
          <cell r="A598">
            <v>18.170999999999999</v>
          </cell>
          <cell r="D598">
            <v>259.79149999999998</v>
          </cell>
          <cell r="H598">
            <v>255.18200000000002</v>
          </cell>
        </row>
        <row r="599">
          <cell r="A599">
            <v>18.202000000000002</v>
          </cell>
          <cell r="D599">
            <v>260.30099999999999</v>
          </cell>
          <cell r="H599">
            <v>255.57</v>
          </cell>
        </row>
        <row r="600">
          <cell r="A600">
            <v>18.233000000000001</v>
          </cell>
          <cell r="D600">
            <v>260.71299999999997</v>
          </cell>
          <cell r="H600">
            <v>255.99349999999998</v>
          </cell>
        </row>
        <row r="601">
          <cell r="A601">
            <v>18.277000000000001</v>
          </cell>
          <cell r="D601">
            <v>261.23599999999999</v>
          </cell>
          <cell r="H601">
            <v>256.55549999999999</v>
          </cell>
        </row>
        <row r="602">
          <cell r="A602">
            <v>18.309000000000001</v>
          </cell>
          <cell r="D602">
            <v>261.512</v>
          </cell>
          <cell r="H602">
            <v>257.00850000000003</v>
          </cell>
        </row>
        <row r="603">
          <cell r="A603">
            <v>18.341000000000001</v>
          </cell>
          <cell r="D603">
            <v>262.09749999999997</v>
          </cell>
          <cell r="H603">
            <v>257.49350000000004</v>
          </cell>
        </row>
        <row r="604">
          <cell r="A604">
            <v>18.372</v>
          </cell>
          <cell r="D604">
            <v>262.4735</v>
          </cell>
          <cell r="H604">
            <v>258.36</v>
          </cell>
        </row>
        <row r="605">
          <cell r="A605">
            <v>18.404</v>
          </cell>
          <cell r="D605">
            <v>262.86900000000003</v>
          </cell>
          <cell r="H605">
            <v>258.58150000000001</v>
          </cell>
        </row>
        <row r="606">
          <cell r="A606">
            <v>18.434999999999999</v>
          </cell>
          <cell r="D606">
            <v>263.41300000000001</v>
          </cell>
          <cell r="H606">
            <v>258.95949999999999</v>
          </cell>
        </row>
        <row r="607">
          <cell r="A607">
            <v>18.466000000000001</v>
          </cell>
          <cell r="D607">
            <v>263.80349999999999</v>
          </cell>
          <cell r="H607">
            <v>259.50200000000001</v>
          </cell>
        </row>
        <row r="608">
          <cell r="A608">
            <v>18.498000000000001</v>
          </cell>
          <cell r="D608">
            <v>264.40899999999999</v>
          </cell>
          <cell r="H608">
            <v>259.68600000000004</v>
          </cell>
        </row>
        <row r="609">
          <cell r="A609">
            <v>18.529</v>
          </cell>
          <cell r="D609">
            <v>264.62099999999998</v>
          </cell>
          <cell r="H609">
            <v>259.90449999999998</v>
          </cell>
        </row>
        <row r="610">
          <cell r="A610">
            <v>18.559999999999999</v>
          </cell>
          <cell r="D610">
            <v>265.15550000000002</v>
          </cell>
          <cell r="H610">
            <v>260.22450000000003</v>
          </cell>
        </row>
        <row r="611">
          <cell r="A611">
            <v>18.591999999999999</v>
          </cell>
          <cell r="D611">
            <v>265.33199999999999</v>
          </cell>
          <cell r="H611">
            <v>260.57150000000001</v>
          </cell>
        </row>
        <row r="612">
          <cell r="A612">
            <v>18.623000000000001</v>
          </cell>
          <cell r="D612">
            <v>265.9015</v>
          </cell>
          <cell r="H612">
            <v>260.75599999999997</v>
          </cell>
        </row>
        <row r="613">
          <cell r="A613">
            <v>18.655000000000001</v>
          </cell>
          <cell r="D613">
            <v>266.3365</v>
          </cell>
          <cell r="H613">
            <v>261.08100000000002</v>
          </cell>
        </row>
        <row r="614">
          <cell r="A614">
            <v>18.686</v>
          </cell>
          <cell r="D614">
            <v>266.53200000000004</v>
          </cell>
          <cell r="H614">
            <v>261.29950000000002</v>
          </cell>
        </row>
        <row r="615">
          <cell r="A615">
            <v>18.718</v>
          </cell>
          <cell r="D615">
            <v>266.72649999999999</v>
          </cell>
          <cell r="H615">
            <v>261.41200000000003</v>
          </cell>
        </row>
        <row r="616">
          <cell r="A616">
            <v>18.748999999999999</v>
          </cell>
          <cell r="D616">
            <v>266.87450000000001</v>
          </cell>
          <cell r="H616">
            <v>261.48</v>
          </cell>
        </row>
        <row r="617">
          <cell r="A617">
            <v>18.795999999999999</v>
          </cell>
          <cell r="D617">
            <v>267.01350000000002</v>
          </cell>
          <cell r="H617">
            <v>261.76549999999997</v>
          </cell>
        </row>
        <row r="618">
          <cell r="A618">
            <v>18.827999999999999</v>
          </cell>
          <cell r="D618">
            <v>267.18600000000004</v>
          </cell>
          <cell r="H618">
            <v>262.51049999999998</v>
          </cell>
        </row>
        <row r="619">
          <cell r="A619">
            <v>18.859000000000002</v>
          </cell>
          <cell r="D619">
            <v>267.34350000000001</v>
          </cell>
          <cell r="H619">
            <v>262.76249999999999</v>
          </cell>
        </row>
        <row r="620">
          <cell r="A620">
            <v>18.890999999999998</v>
          </cell>
          <cell r="D620">
            <v>267.56700000000001</v>
          </cell>
          <cell r="H620">
            <v>263.13149999999996</v>
          </cell>
        </row>
        <row r="621">
          <cell r="A621">
            <v>18.922999999999998</v>
          </cell>
          <cell r="D621">
            <v>267.73500000000001</v>
          </cell>
          <cell r="H621">
            <v>263.63900000000001</v>
          </cell>
        </row>
        <row r="622">
          <cell r="A622">
            <v>18.954000000000001</v>
          </cell>
          <cell r="D622">
            <v>268.41649999999998</v>
          </cell>
          <cell r="H622">
            <v>264.01350000000002</v>
          </cell>
        </row>
        <row r="623">
          <cell r="A623">
            <v>18.984999999999999</v>
          </cell>
          <cell r="D623">
            <v>269.16949999999997</v>
          </cell>
          <cell r="H623">
            <v>264.24250000000001</v>
          </cell>
        </row>
        <row r="624">
          <cell r="A624">
            <v>19.001999999999999</v>
          </cell>
          <cell r="D624">
            <v>269.834</v>
          </cell>
          <cell r="H624">
            <v>264.44450000000001</v>
          </cell>
        </row>
        <row r="625">
          <cell r="A625">
            <v>19.018000000000001</v>
          </cell>
          <cell r="D625">
            <v>270.18649999999997</v>
          </cell>
          <cell r="H625">
            <v>265.13300000000004</v>
          </cell>
        </row>
        <row r="626">
          <cell r="A626">
            <v>19.048999999999999</v>
          </cell>
          <cell r="D626">
            <v>271.54750000000001</v>
          </cell>
          <cell r="H626">
            <v>265.67750000000001</v>
          </cell>
        </row>
        <row r="627">
          <cell r="A627">
            <v>19.079999999999998</v>
          </cell>
          <cell r="D627">
            <v>272.07550000000003</v>
          </cell>
          <cell r="H627">
            <v>266.16449999999998</v>
          </cell>
        </row>
        <row r="628">
          <cell r="A628">
            <v>19.096</v>
          </cell>
          <cell r="D628">
            <v>272.48500000000001</v>
          </cell>
          <cell r="H628">
            <v>266.38549999999998</v>
          </cell>
        </row>
        <row r="629">
          <cell r="A629">
            <v>19.128</v>
          </cell>
          <cell r="D629">
            <v>272.84550000000002</v>
          </cell>
          <cell r="H629">
            <v>266.69550000000004</v>
          </cell>
        </row>
        <row r="630">
          <cell r="A630">
            <v>19.158999999999999</v>
          </cell>
          <cell r="D630">
            <v>273.04899999999998</v>
          </cell>
          <cell r="H630">
            <v>266.9735</v>
          </cell>
        </row>
        <row r="631">
          <cell r="A631">
            <v>19.190999999999999</v>
          </cell>
          <cell r="D631">
            <v>273.197</v>
          </cell>
          <cell r="H631">
            <v>267.3005</v>
          </cell>
        </row>
        <row r="632">
          <cell r="A632">
            <v>19.238</v>
          </cell>
          <cell r="D632">
            <v>273.35000000000002</v>
          </cell>
          <cell r="H632">
            <v>267.65549999999996</v>
          </cell>
        </row>
        <row r="633">
          <cell r="A633">
            <v>19.285</v>
          </cell>
          <cell r="D633">
            <v>273.62799999999999</v>
          </cell>
          <cell r="H633">
            <v>267.87099999999998</v>
          </cell>
        </row>
        <row r="634">
          <cell r="A634">
            <v>19.347000000000001</v>
          </cell>
          <cell r="D634">
            <v>274.08100000000002</v>
          </cell>
          <cell r="H634">
            <v>268.35700000000003</v>
          </cell>
        </row>
        <row r="635">
          <cell r="A635">
            <v>19.379000000000001</v>
          </cell>
          <cell r="D635">
            <v>274.46299999999997</v>
          </cell>
          <cell r="H635">
            <v>269.0215</v>
          </cell>
        </row>
        <row r="636">
          <cell r="A636">
            <v>19.425999999999998</v>
          </cell>
          <cell r="D636">
            <v>274.80549999999999</v>
          </cell>
          <cell r="H636">
            <v>269.43</v>
          </cell>
        </row>
        <row r="637">
          <cell r="A637">
            <v>19.457999999999998</v>
          </cell>
          <cell r="D637">
            <v>274.96950000000004</v>
          </cell>
          <cell r="H637">
            <v>269.92099999999999</v>
          </cell>
        </row>
        <row r="638">
          <cell r="A638">
            <v>19.489000000000001</v>
          </cell>
          <cell r="D638">
            <v>275.18549999999999</v>
          </cell>
          <cell r="H638">
            <v>270.05449999999996</v>
          </cell>
        </row>
        <row r="639">
          <cell r="A639">
            <v>19.52</v>
          </cell>
          <cell r="D639">
            <v>275.31299999999999</v>
          </cell>
          <cell r="H639">
            <v>270.26599999999996</v>
          </cell>
        </row>
        <row r="640">
          <cell r="A640">
            <v>19.552</v>
          </cell>
          <cell r="D640">
            <v>275.50400000000002</v>
          </cell>
          <cell r="H640">
            <v>270.41800000000001</v>
          </cell>
        </row>
        <row r="641">
          <cell r="A641">
            <v>19.582999999999998</v>
          </cell>
          <cell r="D641">
            <v>275.9255</v>
          </cell>
          <cell r="H641">
            <v>270.60649999999998</v>
          </cell>
        </row>
        <row r="642">
          <cell r="A642">
            <v>19.614999999999998</v>
          </cell>
          <cell r="D642">
            <v>276.28100000000001</v>
          </cell>
          <cell r="H642">
            <v>270.92649999999998</v>
          </cell>
        </row>
        <row r="643">
          <cell r="A643">
            <v>19.646000000000001</v>
          </cell>
          <cell r="D643">
            <v>276.42149999999998</v>
          </cell>
          <cell r="H643">
            <v>271.30950000000001</v>
          </cell>
        </row>
        <row r="644">
          <cell r="A644">
            <v>19.677</v>
          </cell>
          <cell r="D644">
            <v>276.82650000000001</v>
          </cell>
          <cell r="H644">
            <v>271.52549999999997</v>
          </cell>
        </row>
        <row r="645">
          <cell r="A645">
            <v>19.709</v>
          </cell>
          <cell r="D645">
            <v>277.45799999999997</v>
          </cell>
          <cell r="H645">
            <v>271.88749999999999</v>
          </cell>
        </row>
        <row r="646">
          <cell r="A646">
            <v>19.739999999999998</v>
          </cell>
          <cell r="D646">
            <v>277.55</v>
          </cell>
          <cell r="H646">
            <v>273.827</v>
          </cell>
        </row>
        <row r="647">
          <cell r="A647">
            <v>19.771000000000001</v>
          </cell>
          <cell r="D647">
            <v>277.77800000000002</v>
          </cell>
          <cell r="H647">
            <v>274.1925</v>
          </cell>
        </row>
        <row r="648">
          <cell r="A648">
            <v>19.815000000000001</v>
          </cell>
          <cell r="D648">
            <v>279.17449999999997</v>
          </cell>
          <cell r="H648">
            <v>274.88200000000001</v>
          </cell>
        </row>
        <row r="649">
          <cell r="A649">
            <v>19.846</v>
          </cell>
          <cell r="D649">
            <v>279.28649999999999</v>
          </cell>
          <cell r="H649">
            <v>275.34550000000002</v>
          </cell>
        </row>
        <row r="650">
          <cell r="A650">
            <v>19.925000000000001</v>
          </cell>
          <cell r="D650">
            <v>279.46449999999999</v>
          </cell>
          <cell r="H650">
            <v>275.82400000000001</v>
          </cell>
        </row>
        <row r="651">
          <cell r="A651">
            <v>19.956</v>
          </cell>
          <cell r="D651">
            <v>279.76549999999997</v>
          </cell>
          <cell r="H651">
            <v>276.423</v>
          </cell>
        </row>
        <row r="652">
          <cell r="A652">
            <v>20.003</v>
          </cell>
          <cell r="D652">
            <v>280.23</v>
          </cell>
          <cell r="H652">
            <v>276.99450000000002</v>
          </cell>
        </row>
        <row r="653">
          <cell r="A653">
            <v>20.050999999999998</v>
          </cell>
          <cell r="D653">
            <v>280.4615</v>
          </cell>
          <cell r="H653">
            <v>277.19400000000002</v>
          </cell>
        </row>
        <row r="654">
          <cell r="A654">
            <v>20.065999999999999</v>
          </cell>
          <cell r="D654">
            <v>280.87549999999999</v>
          </cell>
          <cell r="H654">
            <v>277.28100000000001</v>
          </cell>
        </row>
        <row r="655">
          <cell r="A655">
            <v>20.082000000000001</v>
          </cell>
          <cell r="D655">
            <v>281.18849999999998</v>
          </cell>
          <cell r="H655">
            <v>277.50850000000003</v>
          </cell>
        </row>
        <row r="656">
          <cell r="A656">
            <v>20.114000000000001</v>
          </cell>
          <cell r="D656">
            <v>281.57550000000003</v>
          </cell>
          <cell r="H656">
            <v>277.77599999999995</v>
          </cell>
        </row>
        <row r="657">
          <cell r="A657">
            <v>20.145</v>
          </cell>
          <cell r="D657">
            <v>282.13249999999999</v>
          </cell>
          <cell r="H657">
            <v>277.92399999999998</v>
          </cell>
        </row>
        <row r="658">
          <cell r="A658">
            <v>20.175999999999998</v>
          </cell>
          <cell r="D658">
            <v>283.25900000000001</v>
          </cell>
          <cell r="H658">
            <v>278.142</v>
          </cell>
        </row>
        <row r="659">
          <cell r="A659">
            <v>20.193000000000001</v>
          </cell>
          <cell r="D659">
            <v>283.42150000000004</v>
          </cell>
          <cell r="H659">
            <v>278.23450000000003</v>
          </cell>
        </row>
        <row r="660">
          <cell r="A660">
            <v>20.224</v>
          </cell>
          <cell r="D660">
            <v>284.33050000000003</v>
          </cell>
          <cell r="H660">
            <v>278.43400000000003</v>
          </cell>
        </row>
        <row r="661">
          <cell r="A661">
            <v>20.254999999999999</v>
          </cell>
          <cell r="D661">
            <v>284.62049999999999</v>
          </cell>
          <cell r="H661">
            <v>278.70550000000003</v>
          </cell>
        </row>
        <row r="662">
          <cell r="A662">
            <v>20.324000000000002</v>
          </cell>
          <cell r="D662">
            <v>284.88800000000003</v>
          </cell>
          <cell r="H662">
            <v>279.00450000000001</v>
          </cell>
        </row>
        <row r="663">
          <cell r="A663">
            <v>20.356000000000002</v>
          </cell>
          <cell r="D663">
            <v>285.00149999999996</v>
          </cell>
          <cell r="H663">
            <v>279.27</v>
          </cell>
        </row>
        <row r="664">
          <cell r="A664">
            <v>20.402999999999999</v>
          </cell>
          <cell r="D664">
            <v>285.36350000000004</v>
          </cell>
          <cell r="H664">
            <v>279.38650000000001</v>
          </cell>
        </row>
        <row r="665">
          <cell r="A665">
            <v>20.434999999999999</v>
          </cell>
          <cell r="D665">
            <v>286.32950000000005</v>
          </cell>
          <cell r="H665">
            <v>279.58050000000003</v>
          </cell>
        </row>
        <row r="666">
          <cell r="A666">
            <v>20.481999999999999</v>
          </cell>
          <cell r="D666">
            <v>287.64</v>
          </cell>
          <cell r="H666">
            <v>279.70249999999999</v>
          </cell>
        </row>
        <row r="667">
          <cell r="A667">
            <v>20.529</v>
          </cell>
          <cell r="D667">
            <v>288.14800000000002</v>
          </cell>
          <cell r="H667">
            <v>279.91800000000001</v>
          </cell>
        </row>
        <row r="668">
          <cell r="A668">
            <v>20.591000000000001</v>
          </cell>
          <cell r="D668">
            <v>288.42449999999997</v>
          </cell>
          <cell r="H668">
            <v>280.0265</v>
          </cell>
        </row>
        <row r="669">
          <cell r="A669">
            <v>20.623000000000001</v>
          </cell>
          <cell r="D669">
            <v>288.59100000000001</v>
          </cell>
          <cell r="H669">
            <v>280.55650000000003</v>
          </cell>
        </row>
        <row r="670">
          <cell r="A670">
            <v>20.655000000000001</v>
          </cell>
          <cell r="D670">
            <v>289.19299999999998</v>
          </cell>
          <cell r="H670">
            <v>281.05099999999999</v>
          </cell>
        </row>
        <row r="671">
          <cell r="A671">
            <v>20.686</v>
          </cell>
          <cell r="D671">
            <v>289.61749999999995</v>
          </cell>
          <cell r="H671">
            <v>281.52100000000002</v>
          </cell>
        </row>
        <row r="672">
          <cell r="A672">
            <v>20.702000000000002</v>
          </cell>
          <cell r="D672">
            <v>289.99250000000001</v>
          </cell>
          <cell r="H672">
            <v>281.89400000000001</v>
          </cell>
        </row>
        <row r="673">
          <cell r="A673">
            <v>20.734000000000002</v>
          </cell>
          <cell r="D673">
            <v>290.27600000000001</v>
          </cell>
          <cell r="H673">
            <v>282.11750000000001</v>
          </cell>
        </row>
        <row r="674">
          <cell r="A674">
            <v>20.765000000000001</v>
          </cell>
          <cell r="D674">
            <v>290.596</v>
          </cell>
          <cell r="H674">
            <v>282.33299999999997</v>
          </cell>
        </row>
        <row r="675">
          <cell r="A675">
            <v>20.795999999999999</v>
          </cell>
          <cell r="D675">
            <v>291.08849999999995</v>
          </cell>
          <cell r="H675">
            <v>282.428</v>
          </cell>
        </row>
        <row r="676">
          <cell r="A676">
            <v>20.838999999999999</v>
          </cell>
          <cell r="D676">
            <v>291.197</v>
          </cell>
          <cell r="H676">
            <v>282.60599999999999</v>
          </cell>
        </row>
        <row r="677">
          <cell r="A677">
            <v>20.87</v>
          </cell>
          <cell r="D677">
            <v>291.78899999999999</v>
          </cell>
          <cell r="H677">
            <v>282.84500000000003</v>
          </cell>
        </row>
        <row r="678">
          <cell r="A678">
            <v>20.902000000000001</v>
          </cell>
          <cell r="D678">
            <v>292.10199999999998</v>
          </cell>
          <cell r="H678">
            <v>283.17399999999998</v>
          </cell>
        </row>
        <row r="679">
          <cell r="A679">
            <v>20.934000000000001</v>
          </cell>
          <cell r="D679">
            <v>292.37149999999997</v>
          </cell>
          <cell r="H679">
            <v>283.39049999999997</v>
          </cell>
        </row>
        <row r="680">
          <cell r="A680">
            <v>20.949000000000002</v>
          </cell>
          <cell r="D680">
            <v>292.58600000000001</v>
          </cell>
          <cell r="H680">
            <v>283.58349999999996</v>
          </cell>
        </row>
        <row r="681">
          <cell r="A681">
            <v>20.965</v>
          </cell>
          <cell r="D681">
            <v>292.77699999999999</v>
          </cell>
          <cell r="H681">
            <v>283.83199999999999</v>
          </cell>
        </row>
        <row r="682">
          <cell r="A682">
            <v>20.997</v>
          </cell>
          <cell r="D682">
            <v>293.18150000000003</v>
          </cell>
          <cell r="H682">
            <v>284.26249999999999</v>
          </cell>
        </row>
        <row r="683">
          <cell r="A683">
            <v>21.027999999999999</v>
          </cell>
          <cell r="D683">
            <v>293.53449999999998</v>
          </cell>
          <cell r="H683">
            <v>284.55099999999999</v>
          </cell>
        </row>
        <row r="684">
          <cell r="A684">
            <v>21.106999999999999</v>
          </cell>
          <cell r="D684">
            <v>294.11950000000002</v>
          </cell>
          <cell r="H684">
            <v>284.77800000000002</v>
          </cell>
        </row>
        <row r="685">
          <cell r="A685">
            <v>21.154</v>
          </cell>
          <cell r="D685">
            <v>294.30250000000001</v>
          </cell>
          <cell r="H685">
            <v>285.26600000000002</v>
          </cell>
        </row>
        <row r="686">
          <cell r="A686">
            <v>21.216999999999999</v>
          </cell>
          <cell r="D686">
            <v>294.65300000000002</v>
          </cell>
          <cell r="H686">
            <v>285.4615</v>
          </cell>
        </row>
        <row r="687">
          <cell r="A687">
            <v>21.233000000000001</v>
          </cell>
          <cell r="D687">
            <v>295.12149999999997</v>
          </cell>
          <cell r="H687">
            <v>285.59749999999997</v>
          </cell>
        </row>
        <row r="688">
          <cell r="A688">
            <v>21.248000000000001</v>
          </cell>
          <cell r="D688">
            <v>295.3655</v>
          </cell>
          <cell r="H688">
            <v>285.88350000000003</v>
          </cell>
        </row>
        <row r="689">
          <cell r="A689">
            <v>21.28</v>
          </cell>
          <cell r="D689">
            <v>295.81050000000005</v>
          </cell>
          <cell r="H689">
            <v>286.22000000000003</v>
          </cell>
        </row>
        <row r="690">
          <cell r="A690">
            <v>21.350999999999999</v>
          </cell>
          <cell r="D690">
            <v>296.10149999999999</v>
          </cell>
          <cell r="H690">
            <v>286.44400000000002</v>
          </cell>
        </row>
        <row r="691">
          <cell r="A691">
            <v>21.382000000000001</v>
          </cell>
          <cell r="D691">
            <v>296.32749999999999</v>
          </cell>
          <cell r="H691">
            <v>286.71349999999995</v>
          </cell>
        </row>
        <row r="692">
          <cell r="A692">
            <v>21.414000000000001</v>
          </cell>
          <cell r="D692">
            <v>296.77499999999998</v>
          </cell>
          <cell r="H692">
            <v>287.1275</v>
          </cell>
        </row>
        <row r="693">
          <cell r="A693">
            <v>21.445</v>
          </cell>
          <cell r="D693">
            <v>297.08349999999996</v>
          </cell>
          <cell r="H693">
            <v>287.31700000000001</v>
          </cell>
        </row>
        <row r="694">
          <cell r="A694">
            <v>21.475999999999999</v>
          </cell>
          <cell r="D694">
            <v>297.464</v>
          </cell>
          <cell r="H694">
            <v>287.68299999999999</v>
          </cell>
        </row>
        <row r="695">
          <cell r="A695">
            <v>21.507999999999999</v>
          </cell>
          <cell r="D695">
            <v>297.84649999999999</v>
          </cell>
          <cell r="H695">
            <v>287.98349999999999</v>
          </cell>
        </row>
        <row r="696">
          <cell r="A696">
            <v>21.54</v>
          </cell>
          <cell r="D696">
            <v>298.54700000000003</v>
          </cell>
          <cell r="H696">
            <v>288.31200000000001</v>
          </cell>
        </row>
        <row r="697">
          <cell r="A697">
            <v>21.571000000000002</v>
          </cell>
          <cell r="D697">
            <v>298.9425</v>
          </cell>
          <cell r="H697">
            <v>288.48699999999997</v>
          </cell>
        </row>
        <row r="698">
          <cell r="A698">
            <v>21.602</v>
          </cell>
          <cell r="D698">
            <v>299.37149999999997</v>
          </cell>
          <cell r="H698">
            <v>288.69749999999999</v>
          </cell>
        </row>
        <row r="699">
          <cell r="A699">
            <v>21.634</v>
          </cell>
          <cell r="D699">
            <v>299.59899999999999</v>
          </cell>
          <cell r="H699">
            <v>289.05349999999999</v>
          </cell>
        </row>
        <row r="700">
          <cell r="A700">
            <v>21.664999999999999</v>
          </cell>
          <cell r="D700">
            <v>300.02350000000001</v>
          </cell>
          <cell r="H700">
            <v>289.30700000000002</v>
          </cell>
        </row>
        <row r="701">
          <cell r="A701">
            <v>21.696000000000002</v>
          </cell>
          <cell r="D701">
            <v>300.29750000000001</v>
          </cell>
          <cell r="H701">
            <v>289.488</v>
          </cell>
        </row>
        <row r="702">
          <cell r="A702">
            <v>21.728000000000002</v>
          </cell>
          <cell r="D702">
            <v>300.88099999999997</v>
          </cell>
          <cell r="H702">
            <v>290.03700000000003</v>
          </cell>
        </row>
        <row r="703">
          <cell r="A703">
            <v>21.759</v>
          </cell>
          <cell r="D703">
            <v>301.23950000000002</v>
          </cell>
          <cell r="H703">
            <v>290.60300000000001</v>
          </cell>
        </row>
        <row r="704">
          <cell r="A704">
            <v>21.806000000000001</v>
          </cell>
          <cell r="D704">
            <v>301.6705</v>
          </cell>
          <cell r="H704">
            <v>290.86400000000003</v>
          </cell>
        </row>
        <row r="705">
          <cell r="A705">
            <v>21.821999999999999</v>
          </cell>
          <cell r="D705">
            <v>302.17150000000004</v>
          </cell>
          <cell r="H705">
            <v>291.15649999999999</v>
          </cell>
        </row>
        <row r="706">
          <cell r="A706">
            <v>21.858000000000001</v>
          </cell>
          <cell r="D706">
            <v>302.97699999999998</v>
          </cell>
          <cell r="H706">
            <v>291.26650000000001</v>
          </cell>
        </row>
        <row r="707">
          <cell r="A707">
            <v>21.888999999999999</v>
          </cell>
          <cell r="D707">
            <v>303.42049999999995</v>
          </cell>
          <cell r="H707">
            <v>291.45500000000004</v>
          </cell>
        </row>
        <row r="708">
          <cell r="A708">
            <v>21.920999999999999</v>
          </cell>
          <cell r="D708">
            <v>303.75749999999999</v>
          </cell>
          <cell r="H708">
            <v>291.62900000000002</v>
          </cell>
        </row>
        <row r="709">
          <cell r="A709">
            <v>21.952000000000002</v>
          </cell>
          <cell r="D709">
            <v>303.88350000000003</v>
          </cell>
          <cell r="H709">
            <v>291.79949999999997</v>
          </cell>
        </row>
        <row r="710">
          <cell r="A710">
            <v>21.983000000000001</v>
          </cell>
          <cell r="D710">
            <v>304.03800000000001</v>
          </cell>
          <cell r="H710">
            <v>291.91149999999999</v>
          </cell>
        </row>
        <row r="711">
          <cell r="A711">
            <v>22.015000000000001</v>
          </cell>
          <cell r="D711">
            <v>304.61799999999999</v>
          </cell>
          <cell r="H711">
            <v>292.15449999999998</v>
          </cell>
        </row>
        <row r="712">
          <cell r="A712">
            <v>22.045999999999999</v>
          </cell>
          <cell r="D712">
            <v>304.87800000000004</v>
          </cell>
          <cell r="H712">
            <v>292.41399999999999</v>
          </cell>
        </row>
        <row r="713">
          <cell r="A713">
            <v>22.077999999999999</v>
          </cell>
          <cell r="D713">
            <v>305.69749999999999</v>
          </cell>
          <cell r="H713">
            <v>292.69749999999999</v>
          </cell>
        </row>
        <row r="714">
          <cell r="A714">
            <v>22.094000000000001</v>
          </cell>
          <cell r="D714">
            <v>305.90949999999998</v>
          </cell>
          <cell r="H714">
            <v>292.99</v>
          </cell>
        </row>
        <row r="715">
          <cell r="A715">
            <v>22.11</v>
          </cell>
          <cell r="D715">
            <v>306.06299999999999</v>
          </cell>
          <cell r="H715">
            <v>293.19849999999997</v>
          </cell>
        </row>
        <row r="716">
          <cell r="A716">
            <v>22.140999999999998</v>
          </cell>
          <cell r="D716">
            <v>306.19550000000004</v>
          </cell>
          <cell r="H716">
            <v>293.71500000000003</v>
          </cell>
        </row>
        <row r="717">
          <cell r="A717">
            <v>22.172999999999998</v>
          </cell>
          <cell r="D717">
            <v>306.34000000000003</v>
          </cell>
          <cell r="H717">
            <v>294.01099999999997</v>
          </cell>
        </row>
        <row r="718">
          <cell r="A718">
            <v>22.204000000000001</v>
          </cell>
          <cell r="D718">
            <v>306.52300000000002</v>
          </cell>
          <cell r="H718">
            <v>294.36350000000004</v>
          </cell>
        </row>
        <row r="719">
          <cell r="A719">
            <v>22.234999999999999</v>
          </cell>
          <cell r="D719">
            <v>306.96799999999996</v>
          </cell>
          <cell r="H719">
            <v>294.92750000000001</v>
          </cell>
        </row>
        <row r="720">
          <cell r="A720">
            <v>22.314</v>
          </cell>
          <cell r="D720">
            <v>307.15350000000001</v>
          </cell>
          <cell r="H720">
            <v>295.32499999999999</v>
          </cell>
        </row>
        <row r="721">
          <cell r="A721">
            <v>22.33</v>
          </cell>
          <cell r="D721">
            <v>307.48649999999998</v>
          </cell>
          <cell r="H721">
            <v>295.822</v>
          </cell>
        </row>
        <row r="722">
          <cell r="A722">
            <v>22.344999999999999</v>
          </cell>
          <cell r="D722">
            <v>307.60000000000002</v>
          </cell>
          <cell r="H722">
            <v>296.10750000000002</v>
          </cell>
        </row>
        <row r="723">
          <cell r="A723">
            <v>22.381</v>
          </cell>
          <cell r="D723">
            <v>307.85450000000003</v>
          </cell>
          <cell r="H723">
            <v>296.221</v>
          </cell>
        </row>
        <row r="724">
          <cell r="A724">
            <v>22.411999999999999</v>
          </cell>
          <cell r="D724">
            <v>308.12400000000002</v>
          </cell>
          <cell r="H724">
            <v>296.89549999999997</v>
          </cell>
        </row>
        <row r="725">
          <cell r="A725">
            <v>22.443999999999999</v>
          </cell>
          <cell r="D725">
            <v>308.32050000000004</v>
          </cell>
          <cell r="H725">
            <v>297.49299999999999</v>
          </cell>
        </row>
        <row r="726">
          <cell r="A726">
            <v>22.475000000000001</v>
          </cell>
          <cell r="D726">
            <v>308.61850000000004</v>
          </cell>
          <cell r="H726">
            <v>297.81299999999999</v>
          </cell>
        </row>
        <row r="727">
          <cell r="A727">
            <v>22.507000000000001</v>
          </cell>
          <cell r="D727">
            <v>308.98450000000003</v>
          </cell>
          <cell r="H727">
            <v>298.089</v>
          </cell>
        </row>
        <row r="728">
          <cell r="A728">
            <v>22.539000000000001</v>
          </cell>
          <cell r="D728">
            <v>309.36200000000002</v>
          </cell>
          <cell r="H728">
            <v>298.27949999999998</v>
          </cell>
        </row>
        <row r="729">
          <cell r="A729">
            <v>22.57</v>
          </cell>
          <cell r="D729">
            <v>309.512</v>
          </cell>
          <cell r="H729">
            <v>298.82849999999996</v>
          </cell>
        </row>
        <row r="730">
          <cell r="A730">
            <v>22.600999999999999</v>
          </cell>
          <cell r="D730">
            <v>310.39099999999996</v>
          </cell>
          <cell r="H730">
            <v>299.00649999999996</v>
          </cell>
        </row>
        <row r="731">
          <cell r="A731">
            <v>22.632999999999999</v>
          </cell>
          <cell r="D731">
            <v>311.11149999999998</v>
          </cell>
          <cell r="H731">
            <v>299.20400000000001</v>
          </cell>
        </row>
        <row r="732">
          <cell r="A732">
            <v>22.664000000000001</v>
          </cell>
          <cell r="D732">
            <v>311.20949999999999</v>
          </cell>
          <cell r="H732">
            <v>299.36400000000003</v>
          </cell>
        </row>
        <row r="733">
          <cell r="A733">
            <v>22.695</v>
          </cell>
          <cell r="D733">
            <v>311.30549999999999</v>
          </cell>
          <cell r="H733">
            <v>299.70050000000003</v>
          </cell>
        </row>
        <row r="734">
          <cell r="A734">
            <v>22.712</v>
          </cell>
          <cell r="D734">
            <v>311.40600000000001</v>
          </cell>
          <cell r="H734">
            <v>299.81849999999997</v>
          </cell>
        </row>
        <row r="735">
          <cell r="A735">
            <v>22.742999999999999</v>
          </cell>
          <cell r="D735">
            <v>311.52350000000001</v>
          </cell>
          <cell r="H735">
            <v>299.90549999999996</v>
          </cell>
        </row>
        <row r="736">
          <cell r="A736">
            <v>22.774000000000001</v>
          </cell>
          <cell r="D736">
            <v>311.64400000000001</v>
          </cell>
          <cell r="H736">
            <v>300.56799999999998</v>
          </cell>
        </row>
        <row r="737">
          <cell r="A737">
            <v>22.806000000000001</v>
          </cell>
          <cell r="D737">
            <v>311.80500000000001</v>
          </cell>
          <cell r="H737">
            <v>301.26599999999996</v>
          </cell>
        </row>
        <row r="738">
          <cell r="A738">
            <v>22.893000000000001</v>
          </cell>
          <cell r="D738">
            <v>311.92849999999999</v>
          </cell>
          <cell r="H738">
            <v>301.53199999999998</v>
          </cell>
        </row>
        <row r="739">
          <cell r="A739">
            <v>22.925000000000001</v>
          </cell>
          <cell r="D739">
            <v>311.98749999999995</v>
          </cell>
          <cell r="H739">
            <v>301.85699999999997</v>
          </cell>
        </row>
        <row r="740">
          <cell r="A740">
            <v>22.988</v>
          </cell>
          <cell r="D740">
            <v>312.23149999999998</v>
          </cell>
          <cell r="H740">
            <v>302.1225</v>
          </cell>
        </row>
        <row r="741">
          <cell r="A741">
            <v>23.02</v>
          </cell>
          <cell r="D741">
            <v>312.38099999999997</v>
          </cell>
          <cell r="H741">
            <v>302.279</v>
          </cell>
        </row>
        <row r="742">
          <cell r="A742">
            <v>23.035</v>
          </cell>
          <cell r="D742">
            <v>312.88799999999998</v>
          </cell>
          <cell r="H742">
            <v>302.64599999999996</v>
          </cell>
        </row>
        <row r="743">
          <cell r="A743">
            <v>23.067</v>
          </cell>
          <cell r="D743">
            <v>313.20299999999997</v>
          </cell>
          <cell r="H743">
            <v>302.88750000000005</v>
          </cell>
        </row>
        <row r="744">
          <cell r="A744">
            <v>23.099</v>
          </cell>
          <cell r="D744">
            <v>313.48199999999997</v>
          </cell>
          <cell r="H744">
            <v>303.06899999999996</v>
          </cell>
        </row>
        <row r="745">
          <cell r="A745">
            <v>23.13</v>
          </cell>
          <cell r="D745">
            <v>313.62850000000003</v>
          </cell>
          <cell r="H745">
            <v>303.20450000000005</v>
          </cell>
        </row>
        <row r="746">
          <cell r="A746">
            <v>23.161000000000001</v>
          </cell>
          <cell r="D746">
            <v>313.952</v>
          </cell>
          <cell r="H746">
            <v>303.46449999999999</v>
          </cell>
        </row>
        <row r="747">
          <cell r="A747">
            <v>23.192</v>
          </cell>
          <cell r="D747">
            <v>315.07600000000002</v>
          </cell>
          <cell r="H747">
            <v>303.62599999999998</v>
          </cell>
        </row>
        <row r="748">
          <cell r="A748">
            <v>23.224</v>
          </cell>
          <cell r="D748">
            <v>315.34899999999999</v>
          </cell>
          <cell r="H748">
            <v>305.20249999999999</v>
          </cell>
        </row>
        <row r="749">
          <cell r="A749">
            <v>23.256</v>
          </cell>
          <cell r="D749">
            <v>315.67499999999995</v>
          </cell>
          <cell r="H749">
            <v>305.32550000000003</v>
          </cell>
        </row>
        <row r="750">
          <cell r="A750">
            <v>23.286999999999999</v>
          </cell>
          <cell r="D750">
            <v>315.9615</v>
          </cell>
          <cell r="H750">
            <v>305.45799999999997</v>
          </cell>
        </row>
        <row r="751">
          <cell r="A751">
            <v>23.318999999999999</v>
          </cell>
          <cell r="D751">
            <v>316.28899999999999</v>
          </cell>
          <cell r="H751">
            <v>305.5215</v>
          </cell>
        </row>
        <row r="752">
          <cell r="A752">
            <v>23.35</v>
          </cell>
          <cell r="D752">
            <v>317.84749999999997</v>
          </cell>
          <cell r="H752">
            <v>305.58150000000001</v>
          </cell>
        </row>
        <row r="753">
          <cell r="A753">
            <v>23.381</v>
          </cell>
          <cell r="D753">
            <v>318.10000000000002</v>
          </cell>
          <cell r="H753">
            <v>305.85249999999996</v>
          </cell>
        </row>
        <row r="754">
          <cell r="A754">
            <v>23.408999999999999</v>
          </cell>
          <cell r="D754">
            <v>318.73649999999998</v>
          </cell>
          <cell r="H754">
            <v>306.19799999999998</v>
          </cell>
        </row>
        <row r="755">
          <cell r="A755">
            <v>23.504000000000001</v>
          </cell>
          <cell r="D755">
            <v>319.596</v>
          </cell>
          <cell r="H755">
            <v>306.38400000000001</v>
          </cell>
        </row>
        <row r="756">
          <cell r="A756">
            <v>23.550999999999998</v>
          </cell>
          <cell r="D756">
            <v>320.2165</v>
          </cell>
          <cell r="H756">
            <v>306.5335</v>
          </cell>
        </row>
        <row r="757">
          <cell r="A757">
            <v>23.565999999999999</v>
          </cell>
          <cell r="D757">
            <v>320.88350000000003</v>
          </cell>
          <cell r="H757">
            <v>306.798</v>
          </cell>
        </row>
        <row r="758">
          <cell r="A758">
            <v>23.582000000000001</v>
          </cell>
          <cell r="D758">
            <v>321.69299999999998</v>
          </cell>
          <cell r="H758">
            <v>306.94749999999999</v>
          </cell>
        </row>
        <row r="759">
          <cell r="A759">
            <v>23.597999999999999</v>
          </cell>
          <cell r="D759">
            <v>321.88800000000003</v>
          </cell>
          <cell r="H759">
            <v>307.09050000000002</v>
          </cell>
        </row>
        <row r="760">
          <cell r="A760">
            <v>23.614000000000001</v>
          </cell>
          <cell r="D760">
            <v>322.44600000000003</v>
          </cell>
          <cell r="H760">
            <v>307.61649999999997</v>
          </cell>
        </row>
        <row r="761">
          <cell r="A761">
            <v>23.63</v>
          </cell>
          <cell r="D761">
            <v>322.8415</v>
          </cell>
          <cell r="H761">
            <v>308.58150000000001</v>
          </cell>
        </row>
        <row r="762">
          <cell r="A762">
            <v>23.661000000000001</v>
          </cell>
          <cell r="D762">
            <v>323.52050000000003</v>
          </cell>
          <cell r="H762">
            <v>309.04300000000001</v>
          </cell>
        </row>
        <row r="763">
          <cell r="A763">
            <v>23.692</v>
          </cell>
          <cell r="D763">
            <v>324.31200000000001</v>
          </cell>
          <cell r="H763">
            <v>309.44349999999997</v>
          </cell>
        </row>
        <row r="764">
          <cell r="A764">
            <v>23.724</v>
          </cell>
          <cell r="D764">
            <v>324.54449999999997</v>
          </cell>
          <cell r="H764">
            <v>309.60450000000003</v>
          </cell>
        </row>
        <row r="765">
          <cell r="A765">
            <v>23.754999999999999</v>
          </cell>
          <cell r="D765">
            <v>324.90949999999998</v>
          </cell>
          <cell r="H765">
            <v>309.73450000000003</v>
          </cell>
        </row>
        <row r="766">
          <cell r="A766">
            <v>23.786999999999999</v>
          </cell>
          <cell r="D766">
            <v>325.16449999999998</v>
          </cell>
          <cell r="H766">
            <v>309.87300000000005</v>
          </cell>
        </row>
        <row r="767">
          <cell r="A767">
            <v>23.818999999999999</v>
          </cell>
          <cell r="D767">
            <v>325.43600000000004</v>
          </cell>
          <cell r="H767">
            <v>309.995</v>
          </cell>
        </row>
        <row r="768">
          <cell r="A768">
            <v>23.85</v>
          </cell>
          <cell r="D768">
            <v>325.654</v>
          </cell>
          <cell r="H768">
            <v>310.39350000000002</v>
          </cell>
        </row>
        <row r="769">
          <cell r="A769">
            <v>23.881</v>
          </cell>
          <cell r="D769">
            <v>326.06950000000001</v>
          </cell>
          <cell r="H769">
            <v>310.74199999999996</v>
          </cell>
        </row>
        <row r="770">
          <cell r="A770">
            <v>23.908000000000001</v>
          </cell>
          <cell r="D770">
            <v>326.32850000000002</v>
          </cell>
          <cell r="H770">
            <v>310.82499999999999</v>
          </cell>
        </row>
        <row r="771">
          <cell r="A771">
            <v>23.939</v>
          </cell>
          <cell r="D771">
            <v>326.79449999999997</v>
          </cell>
          <cell r="H771">
            <v>311.983</v>
          </cell>
        </row>
        <row r="772">
          <cell r="A772">
            <v>23.97</v>
          </cell>
          <cell r="D772">
            <v>327.05</v>
          </cell>
          <cell r="H772">
            <v>312.173</v>
          </cell>
        </row>
        <row r="773">
          <cell r="A773">
            <v>23.986999999999998</v>
          </cell>
          <cell r="D773">
            <v>327.43599999999998</v>
          </cell>
          <cell r="H773">
            <v>312.46249999999998</v>
          </cell>
        </row>
        <row r="774">
          <cell r="A774">
            <v>24.018000000000001</v>
          </cell>
          <cell r="D774">
            <v>327.72949999999997</v>
          </cell>
          <cell r="H774">
            <v>313.55100000000004</v>
          </cell>
        </row>
        <row r="775">
          <cell r="A775">
            <v>24.048999999999999</v>
          </cell>
          <cell r="D775">
            <v>327.96799999999996</v>
          </cell>
          <cell r="H775">
            <v>313.73400000000004</v>
          </cell>
        </row>
        <row r="776">
          <cell r="A776">
            <v>24.081</v>
          </cell>
          <cell r="D776">
            <v>328.255</v>
          </cell>
          <cell r="H776">
            <v>313.94100000000003</v>
          </cell>
        </row>
        <row r="777">
          <cell r="A777">
            <v>24.128</v>
          </cell>
          <cell r="D777">
            <v>328.41399999999999</v>
          </cell>
          <cell r="H777">
            <v>314.77549999999997</v>
          </cell>
        </row>
        <row r="778">
          <cell r="A778">
            <v>24.175000000000001</v>
          </cell>
          <cell r="D778">
            <v>328.56600000000003</v>
          </cell>
          <cell r="H778">
            <v>315.07399999999996</v>
          </cell>
        </row>
        <row r="779">
          <cell r="A779">
            <v>24.206</v>
          </cell>
          <cell r="D779">
            <v>328.72249999999997</v>
          </cell>
          <cell r="H779">
            <v>315.21000000000004</v>
          </cell>
        </row>
        <row r="780">
          <cell r="A780">
            <v>24.222000000000001</v>
          </cell>
          <cell r="D780">
            <v>328.83</v>
          </cell>
          <cell r="H780">
            <v>315.39850000000001</v>
          </cell>
        </row>
        <row r="781">
          <cell r="A781">
            <v>24.238</v>
          </cell>
          <cell r="D781">
            <v>329.17399999999998</v>
          </cell>
          <cell r="H781">
            <v>315.8655</v>
          </cell>
        </row>
        <row r="782">
          <cell r="A782">
            <v>24.268999999999998</v>
          </cell>
          <cell r="D782">
            <v>329.30599999999998</v>
          </cell>
          <cell r="H782">
            <v>315.97300000000001</v>
          </cell>
        </row>
        <row r="783">
          <cell r="A783">
            <v>24.3</v>
          </cell>
          <cell r="D783">
            <v>329.505</v>
          </cell>
          <cell r="H783">
            <v>316.26049999999998</v>
          </cell>
        </row>
        <row r="784">
          <cell r="A784">
            <v>24.332000000000001</v>
          </cell>
          <cell r="D784">
            <v>329.86349999999999</v>
          </cell>
          <cell r="H784">
            <v>316.41650000000004</v>
          </cell>
        </row>
        <row r="785">
          <cell r="A785">
            <v>24.363</v>
          </cell>
          <cell r="D785">
            <v>330.11649999999997</v>
          </cell>
          <cell r="H785">
            <v>316.5</v>
          </cell>
        </row>
        <row r="786">
          <cell r="A786">
            <v>24.395</v>
          </cell>
          <cell r="D786">
            <v>330.2765</v>
          </cell>
          <cell r="H786">
            <v>316.637</v>
          </cell>
        </row>
        <row r="787">
          <cell r="A787">
            <v>24.422999999999998</v>
          </cell>
          <cell r="D787">
            <v>330.6995</v>
          </cell>
          <cell r="H787">
            <v>316.9375</v>
          </cell>
        </row>
        <row r="788">
          <cell r="A788">
            <v>24.454999999999998</v>
          </cell>
          <cell r="D788">
            <v>330.8415</v>
          </cell>
          <cell r="H788">
            <v>317.13549999999998</v>
          </cell>
        </row>
        <row r="789">
          <cell r="A789">
            <v>24.486000000000001</v>
          </cell>
          <cell r="D789">
            <v>331.0265</v>
          </cell>
          <cell r="H789">
            <v>317.65049999999997</v>
          </cell>
        </row>
        <row r="790">
          <cell r="A790">
            <v>24.516999999999999</v>
          </cell>
          <cell r="D790">
            <v>331.24599999999998</v>
          </cell>
          <cell r="H790">
            <v>317.81849999999997</v>
          </cell>
        </row>
        <row r="791">
          <cell r="A791">
            <v>24.547999999999998</v>
          </cell>
          <cell r="D791">
            <v>331.56650000000002</v>
          </cell>
          <cell r="H791">
            <v>318.26549999999997</v>
          </cell>
        </row>
        <row r="792">
          <cell r="A792">
            <v>24.579000000000001</v>
          </cell>
          <cell r="D792">
            <v>331.85149999999999</v>
          </cell>
          <cell r="H792">
            <v>318.51850000000002</v>
          </cell>
        </row>
        <row r="793">
          <cell r="A793">
            <v>24.611000000000001</v>
          </cell>
          <cell r="D793">
            <v>332.08349999999996</v>
          </cell>
          <cell r="H793">
            <v>319.18200000000002</v>
          </cell>
        </row>
        <row r="794">
          <cell r="A794">
            <v>24.689</v>
          </cell>
          <cell r="D794">
            <v>332.57</v>
          </cell>
          <cell r="H794">
            <v>319.40300000000002</v>
          </cell>
        </row>
        <row r="795">
          <cell r="A795">
            <v>24.736999999999998</v>
          </cell>
          <cell r="D795">
            <v>332.87950000000001</v>
          </cell>
          <cell r="H795">
            <v>319.8075</v>
          </cell>
        </row>
        <row r="796">
          <cell r="A796">
            <v>24.768000000000001</v>
          </cell>
          <cell r="D796">
            <v>333.05799999999999</v>
          </cell>
          <cell r="H796">
            <v>320.351</v>
          </cell>
        </row>
        <row r="797">
          <cell r="A797">
            <v>24.798999999999999</v>
          </cell>
          <cell r="D797">
            <v>333.30799999999999</v>
          </cell>
          <cell r="H797">
            <v>320.73149999999998</v>
          </cell>
        </row>
        <row r="798">
          <cell r="A798">
            <v>24.815999999999999</v>
          </cell>
          <cell r="D798">
            <v>333.51100000000002</v>
          </cell>
          <cell r="H798">
            <v>321.13350000000003</v>
          </cell>
        </row>
        <row r="799">
          <cell r="A799">
            <v>24.847000000000001</v>
          </cell>
          <cell r="D799">
            <v>333.75</v>
          </cell>
          <cell r="H799">
            <v>321.58</v>
          </cell>
        </row>
        <row r="800">
          <cell r="A800">
            <v>24.863</v>
          </cell>
          <cell r="D800">
            <v>333.95850000000002</v>
          </cell>
          <cell r="H800">
            <v>322.18150000000003</v>
          </cell>
        </row>
        <row r="801">
          <cell r="A801">
            <v>24.893999999999998</v>
          </cell>
          <cell r="D801">
            <v>334.24950000000001</v>
          </cell>
          <cell r="H801">
            <v>322.79349999999999</v>
          </cell>
        </row>
        <row r="802">
          <cell r="A802">
            <v>24.939</v>
          </cell>
          <cell r="D802">
            <v>334.53250000000003</v>
          </cell>
          <cell r="H802">
            <v>323.25350000000003</v>
          </cell>
        </row>
        <row r="803">
          <cell r="A803">
            <v>24.97</v>
          </cell>
          <cell r="D803">
            <v>334.98349999999999</v>
          </cell>
          <cell r="H803">
            <v>323.49599999999998</v>
          </cell>
        </row>
        <row r="804">
          <cell r="A804">
            <v>25.001000000000001</v>
          </cell>
          <cell r="D804">
            <v>335.23750000000001</v>
          </cell>
          <cell r="H804">
            <v>323.67600000000004</v>
          </cell>
        </row>
        <row r="805">
          <cell r="A805">
            <v>25.018000000000001</v>
          </cell>
          <cell r="D805">
            <v>335.601</v>
          </cell>
          <cell r="H805">
            <v>323.8725</v>
          </cell>
        </row>
        <row r="806">
          <cell r="A806">
            <v>25.048999999999999</v>
          </cell>
          <cell r="D806">
            <v>335.863</v>
          </cell>
          <cell r="H806">
            <v>323.95399999999995</v>
          </cell>
        </row>
        <row r="807">
          <cell r="A807">
            <v>25.08</v>
          </cell>
          <cell r="D807">
            <v>336.04899999999998</v>
          </cell>
          <cell r="H807">
            <v>324.06349999999998</v>
          </cell>
        </row>
        <row r="808">
          <cell r="A808">
            <v>25.111999999999998</v>
          </cell>
          <cell r="D808">
            <v>336.20799999999997</v>
          </cell>
          <cell r="H808">
            <v>324.34000000000003</v>
          </cell>
        </row>
        <row r="809">
          <cell r="A809">
            <v>25.143000000000001</v>
          </cell>
          <cell r="D809">
            <v>336.3125</v>
          </cell>
          <cell r="H809">
            <v>324.49599999999998</v>
          </cell>
        </row>
        <row r="810">
          <cell r="A810">
            <v>25.175000000000001</v>
          </cell>
          <cell r="D810">
            <v>336.52800000000002</v>
          </cell>
          <cell r="H810">
            <v>324.53899999999999</v>
          </cell>
        </row>
        <row r="811">
          <cell r="A811">
            <v>25.238</v>
          </cell>
          <cell r="D811">
            <v>336.75299999999999</v>
          </cell>
          <cell r="H811">
            <v>324.63499999999999</v>
          </cell>
        </row>
        <row r="812">
          <cell r="A812">
            <v>25.283999999999999</v>
          </cell>
          <cell r="D812">
            <v>336.97900000000004</v>
          </cell>
          <cell r="H812">
            <v>324.78199999999998</v>
          </cell>
        </row>
        <row r="813">
          <cell r="A813">
            <v>25.363</v>
          </cell>
          <cell r="D813">
            <v>337.197</v>
          </cell>
          <cell r="H813">
            <v>324.93050000000005</v>
          </cell>
        </row>
        <row r="814">
          <cell r="A814">
            <v>25.379000000000001</v>
          </cell>
          <cell r="D814">
            <v>337.42349999999999</v>
          </cell>
          <cell r="H814">
            <v>325.03449999999998</v>
          </cell>
        </row>
        <row r="815">
          <cell r="A815">
            <v>25.395</v>
          </cell>
          <cell r="D815">
            <v>337.56949999999995</v>
          </cell>
          <cell r="H815">
            <v>325.15499999999997</v>
          </cell>
        </row>
        <row r="816">
          <cell r="A816">
            <v>25.428000000000001</v>
          </cell>
          <cell r="D816">
            <v>337.75750000000005</v>
          </cell>
          <cell r="H816">
            <v>325.3295</v>
          </cell>
        </row>
        <row r="817">
          <cell r="A817">
            <v>25.452999999999999</v>
          </cell>
          <cell r="D817">
            <v>338.04600000000005</v>
          </cell>
          <cell r="H817">
            <v>325.43600000000004</v>
          </cell>
        </row>
        <row r="818">
          <cell r="A818">
            <v>25.484000000000002</v>
          </cell>
          <cell r="D818">
            <v>338.36749999999995</v>
          </cell>
          <cell r="H818">
            <v>325.5335</v>
          </cell>
        </row>
        <row r="819">
          <cell r="A819">
            <v>25.515999999999998</v>
          </cell>
          <cell r="D819">
            <v>338.839</v>
          </cell>
          <cell r="H819">
            <v>325.86699999999996</v>
          </cell>
        </row>
        <row r="820">
          <cell r="A820">
            <v>25.547999999999998</v>
          </cell>
          <cell r="D820">
            <v>338.99099999999999</v>
          </cell>
          <cell r="H820">
            <v>325.94450000000001</v>
          </cell>
        </row>
        <row r="821">
          <cell r="A821">
            <v>25.579000000000001</v>
          </cell>
          <cell r="D821">
            <v>339.1925</v>
          </cell>
          <cell r="H821">
            <v>326.24450000000002</v>
          </cell>
        </row>
        <row r="822">
          <cell r="A822">
            <v>25.611000000000001</v>
          </cell>
          <cell r="D822">
            <v>339.358</v>
          </cell>
          <cell r="H822">
            <v>326.50850000000003</v>
          </cell>
        </row>
        <row r="823">
          <cell r="A823">
            <v>25.641999999999999</v>
          </cell>
          <cell r="D823">
            <v>339.52499999999998</v>
          </cell>
          <cell r="H823">
            <v>326.64999999999998</v>
          </cell>
        </row>
        <row r="824">
          <cell r="A824">
            <v>25.672999999999998</v>
          </cell>
          <cell r="D824">
            <v>339.77350000000001</v>
          </cell>
          <cell r="H824">
            <v>326.89150000000001</v>
          </cell>
        </row>
        <row r="825">
          <cell r="A825">
            <v>25.704000000000001</v>
          </cell>
          <cell r="D825">
            <v>340.00850000000003</v>
          </cell>
          <cell r="H825">
            <v>327.02049999999997</v>
          </cell>
        </row>
        <row r="826">
          <cell r="A826">
            <v>25.734999999999999</v>
          </cell>
          <cell r="D826">
            <v>340.15750000000003</v>
          </cell>
          <cell r="H826">
            <v>327.17399999999998</v>
          </cell>
        </row>
        <row r="827">
          <cell r="A827">
            <v>25.766999999999999</v>
          </cell>
          <cell r="D827">
            <v>340.35050000000001</v>
          </cell>
          <cell r="H827">
            <v>327.38149999999996</v>
          </cell>
        </row>
        <row r="828">
          <cell r="A828">
            <v>25.797999999999998</v>
          </cell>
          <cell r="D828">
            <v>340.64</v>
          </cell>
          <cell r="H828">
            <v>327.53300000000002</v>
          </cell>
        </row>
        <row r="829">
          <cell r="A829">
            <v>25.829000000000001</v>
          </cell>
          <cell r="D829">
            <v>340.94050000000004</v>
          </cell>
          <cell r="H829">
            <v>327.64400000000001</v>
          </cell>
        </row>
        <row r="830">
          <cell r="A830">
            <v>25.908000000000001</v>
          </cell>
          <cell r="D830">
            <v>341.12049999999999</v>
          </cell>
          <cell r="H830">
            <v>327.75099999999998</v>
          </cell>
        </row>
        <row r="831">
          <cell r="A831">
            <v>25.939</v>
          </cell>
          <cell r="D831">
            <v>341.39649999999995</v>
          </cell>
          <cell r="H831">
            <v>327.90899999999999</v>
          </cell>
        </row>
        <row r="832">
          <cell r="A832">
            <v>25.978000000000002</v>
          </cell>
          <cell r="D832">
            <v>341.63299999999998</v>
          </cell>
          <cell r="H832">
            <v>328.1</v>
          </cell>
        </row>
        <row r="833">
          <cell r="A833">
            <v>25.994</v>
          </cell>
          <cell r="D833">
            <v>341.84249999999997</v>
          </cell>
          <cell r="H833">
            <v>328.14449999999999</v>
          </cell>
        </row>
        <row r="834">
          <cell r="A834">
            <v>26.01</v>
          </cell>
          <cell r="D834">
            <v>342.0025</v>
          </cell>
          <cell r="H834">
            <v>328.24450000000002</v>
          </cell>
        </row>
        <row r="835">
          <cell r="A835">
            <v>26.024999999999999</v>
          </cell>
          <cell r="D835">
            <v>342.16250000000002</v>
          </cell>
          <cell r="H835">
            <v>328.43799999999999</v>
          </cell>
        </row>
        <row r="836">
          <cell r="A836">
            <v>26.056999999999999</v>
          </cell>
          <cell r="D836">
            <v>342.346</v>
          </cell>
          <cell r="H836">
            <v>328.51300000000003</v>
          </cell>
        </row>
        <row r="837">
          <cell r="A837">
            <v>26.088000000000001</v>
          </cell>
          <cell r="D837">
            <v>342.51549999999997</v>
          </cell>
          <cell r="H837">
            <v>328.60850000000005</v>
          </cell>
        </row>
        <row r="838">
          <cell r="A838">
            <v>26.119</v>
          </cell>
          <cell r="D838">
            <v>342.61900000000003</v>
          </cell>
          <cell r="H838">
            <v>328.67349999999999</v>
          </cell>
        </row>
        <row r="839">
          <cell r="A839">
            <v>26.151</v>
          </cell>
          <cell r="D839">
            <v>342.80799999999999</v>
          </cell>
          <cell r="H839">
            <v>328.87450000000001</v>
          </cell>
        </row>
        <row r="840">
          <cell r="A840">
            <v>26.181999999999999</v>
          </cell>
          <cell r="D840">
            <v>342.98099999999999</v>
          </cell>
          <cell r="H840">
            <v>329.02600000000001</v>
          </cell>
        </row>
        <row r="841">
          <cell r="A841">
            <v>26.213999999999999</v>
          </cell>
          <cell r="D841">
            <v>343.08050000000003</v>
          </cell>
          <cell r="H841">
            <v>329.06849999999997</v>
          </cell>
        </row>
        <row r="842">
          <cell r="A842">
            <v>26.245000000000001</v>
          </cell>
          <cell r="D842">
            <v>343.24850000000004</v>
          </cell>
          <cell r="H842">
            <v>329.23</v>
          </cell>
        </row>
        <row r="843">
          <cell r="A843">
            <v>26.276</v>
          </cell>
          <cell r="D843">
            <v>343.54399999999998</v>
          </cell>
          <cell r="H843">
            <v>329.35299999999995</v>
          </cell>
        </row>
        <row r="844">
          <cell r="A844">
            <v>26.308</v>
          </cell>
          <cell r="D844">
            <v>343.791</v>
          </cell>
          <cell r="H844">
            <v>329.41899999999998</v>
          </cell>
        </row>
        <row r="845">
          <cell r="A845">
            <v>26.338999999999999</v>
          </cell>
          <cell r="D845">
            <v>343.97199999999998</v>
          </cell>
          <cell r="H845">
            <v>329.661</v>
          </cell>
        </row>
        <row r="846">
          <cell r="A846">
            <v>26.370999999999999</v>
          </cell>
          <cell r="D846">
            <v>344.26099999999997</v>
          </cell>
          <cell r="H846">
            <v>329.84299999999996</v>
          </cell>
        </row>
        <row r="847">
          <cell r="A847">
            <v>26.402000000000001</v>
          </cell>
          <cell r="D847">
            <v>344.47649999999999</v>
          </cell>
          <cell r="H847">
            <v>329.9325</v>
          </cell>
        </row>
        <row r="848">
          <cell r="A848">
            <v>26.449000000000002</v>
          </cell>
          <cell r="D848">
            <v>344.63749999999999</v>
          </cell>
          <cell r="H848">
            <v>330.04650000000004</v>
          </cell>
        </row>
        <row r="849">
          <cell r="A849">
            <v>26.486999999999998</v>
          </cell>
          <cell r="D849">
            <v>344.928</v>
          </cell>
          <cell r="H849">
            <v>330.15049999999997</v>
          </cell>
        </row>
        <row r="850">
          <cell r="A850">
            <v>26.535</v>
          </cell>
          <cell r="D850">
            <v>345.108</v>
          </cell>
          <cell r="H850">
            <v>330.23649999999998</v>
          </cell>
        </row>
        <row r="851">
          <cell r="A851">
            <v>26.565999999999999</v>
          </cell>
          <cell r="D851">
            <v>345.26949999999999</v>
          </cell>
          <cell r="H851">
            <v>330.37850000000003</v>
          </cell>
        </row>
        <row r="852">
          <cell r="A852">
            <v>26.582000000000001</v>
          </cell>
          <cell r="D852">
            <v>345.45749999999998</v>
          </cell>
          <cell r="H852">
            <v>330.46849999999995</v>
          </cell>
        </row>
        <row r="853">
          <cell r="A853">
            <v>26.597999999999999</v>
          </cell>
          <cell r="D853">
            <v>345.98149999999998</v>
          </cell>
          <cell r="H853">
            <v>330.54250000000002</v>
          </cell>
        </row>
        <row r="854">
          <cell r="A854">
            <v>26.614000000000001</v>
          </cell>
          <cell r="D854">
            <v>346.23250000000002</v>
          </cell>
          <cell r="H854">
            <v>330.62700000000001</v>
          </cell>
        </row>
        <row r="855">
          <cell r="A855">
            <v>26.63</v>
          </cell>
          <cell r="D855">
            <v>346.548</v>
          </cell>
          <cell r="H855">
            <v>330.90649999999999</v>
          </cell>
        </row>
        <row r="856">
          <cell r="A856">
            <v>26.661000000000001</v>
          </cell>
          <cell r="D856">
            <v>346.65999999999997</v>
          </cell>
          <cell r="H856">
            <v>331.03399999999999</v>
          </cell>
        </row>
        <row r="857">
          <cell r="A857">
            <v>26.692</v>
          </cell>
          <cell r="D857">
            <v>346.82100000000003</v>
          </cell>
          <cell r="H857">
            <v>331.15699999999998</v>
          </cell>
        </row>
        <row r="858">
          <cell r="A858">
            <v>26.722999999999999</v>
          </cell>
          <cell r="D858">
            <v>346.952</v>
          </cell>
          <cell r="H858">
            <v>331.38800000000003</v>
          </cell>
        </row>
        <row r="859">
          <cell r="A859">
            <v>26.754999999999999</v>
          </cell>
          <cell r="D859">
            <v>347.01949999999999</v>
          </cell>
          <cell r="H859">
            <v>331.43399999999997</v>
          </cell>
        </row>
        <row r="860">
          <cell r="A860">
            <v>26.786000000000001</v>
          </cell>
          <cell r="D860">
            <v>347.27</v>
          </cell>
          <cell r="H860">
            <v>331.46850000000001</v>
          </cell>
        </row>
        <row r="861">
          <cell r="A861">
            <v>26.818000000000001</v>
          </cell>
          <cell r="D861">
            <v>347.54399999999998</v>
          </cell>
          <cell r="H861">
            <v>331.75850000000003</v>
          </cell>
        </row>
        <row r="862">
          <cell r="A862">
            <v>26.849</v>
          </cell>
          <cell r="D862">
            <v>347.64049999999997</v>
          </cell>
          <cell r="H862">
            <v>331.81299999999999</v>
          </cell>
        </row>
        <row r="863">
          <cell r="A863">
            <v>26.88</v>
          </cell>
          <cell r="D863">
            <v>347.69299999999998</v>
          </cell>
          <cell r="H863">
            <v>332.10399999999998</v>
          </cell>
        </row>
        <row r="864">
          <cell r="A864">
            <v>26.911999999999999</v>
          </cell>
          <cell r="D864">
            <v>347.74799999999999</v>
          </cell>
          <cell r="H864">
            <v>332.39800000000002</v>
          </cell>
        </row>
        <row r="865">
          <cell r="A865">
            <v>26.943000000000001</v>
          </cell>
          <cell r="D865">
            <v>347.91050000000001</v>
          </cell>
          <cell r="H865">
            <v>332.52850000000001</v>
          </cell>
        </row>
        <row r="866">
          <cell r="A866">
            <v>26.986999999999998</v>
          </cell>
          <cell r="D866">
            <v>348.0915</v>
          </cell>
          <cell r="H866">
            <v>332.738</v>
          </cell>
        </row>
        <row r="867">
          <cell r="A867">
            <v>27.05</v>
          </cell>
          <cell r="D867">
            <v>348.20249999999999</v>
          </cell>
          <cell r="H867">
            <v>332.87800000000004</v>
          </cell>
        </row>
        <row r="868">
          <cell r="A868">
            <v>27.081</v>
          </cell>
          <cell r="D868">
            <v>348.28549999999996</v>
          </cell>
          <cell r="H868">
            <v>332.95949999999999</v>
          </cell>
        </row>
        <row r="869">
          <cell r="A869">
            <v>27.128</v>
          </cell>
          <cell r="D869">
            <v>348.3605</v>
          </cell>
          <cell r="H869">
            <v>333.20350000000002</v>
          </cell>
        </row>
        <row r="870">
          <cell r="A870">
            <v>27.143999999999998</v>
          </cell>
          <cell r="D870">
            <v>348.51600000000002</v>
          </cell>
          <cell r="H870">
            <v>333.40650000000005</v>
          </cell>
        </row>
        <row r="871">
          <cell r="A871">
            <v>27.16</v>
          </cell>
          <cell r="D871">
            <v>348.79700000000003</v>
          </cell>
          <cell r="H871">
            <v>333.50200000000001</v>
          </cell>
        </row>
        <row r="872">
          <cell r="A872">
            <v>27.175999999999998</v>
          </cell>
          <cell r="D872">
            <v>348.89949999999999</v>
          </cell>
          <cell r="H872">
            <v>333.59199999999998</v>
          </cell>
        </row>
        <row r="873">
          <cell r="A873">
            <v>27.207000000000001</v>
          </cell>
          <cell r="D873">
            <v>349.13300000000004</v>
          </cell>
          <cell r="H873">
            <v>333.87350000000004</v>
          </cell>
        </row>
        <row r="874">
          <cell r="A874">
            <v>27.222999999999999</v>
          </cell>
          <cell r="D874">
            <v>349.31700000000001</v>
          </cell>
          <cell r="H874">
            <v>334.0025</v>
          </cell>
        </row>
        <row r="875">
          <cell r="A875">
            <v>27.254999999999999</v>
          </cell>
          <cell r="D875">
            <v>349.37149999999997</v>
          </cell>
          <cell r="H875">
            <v>334.16550000000001</v>
          </cell>
        </row>
        <row r="876">
          <cell r="A876">
            <v>27.286000000000001</v>
          </cell>
          <cell r="D876">
            <v>349.45650000000001</v>
          </cell>
          <cell r="H876">
            <v>334.5215</v>
          </cell>
        </row>
        <row r="877">
          <cell r="A877">
            <v>27.317</v>
          </cell>
          <cell r="D877">
            <v>349.541</v>
          </cell>
          <cell r="H877">
            <v>334.92499999999995</v>
          </cell>
        </row>
        <row r="878">
          <cell r="A878">
            <v>27.349</v>
          </cell>
          <cell r="D878">
            <v>349.58249999999998</v>
          </cell>
          <cell r="H878">
            <v>335.24149999999997</v>
          </cell>
        </row>
        <row r="879">
          <cell r="A879">
            <v>27.38</v>
          </cell>
          <cell r="D879">
            <v>349.69449999999995</v>
          </cell>
          <cell r="H879">
            <v>335.52199999999999</v>
          </cell>
        </row>
        <row r="880">
          <cell r="A880">
            <v>27.411000000000001</v>
          </cell>
          <cell r="D880">
            <v>349.7595</v>
          </cell>
          <cell r="H880">
            <v>335.90949999999998</v>
          </cell>
        </row>
        <row r="881">
          <cell r="A881">
            <v>27.443000000000001</v>
          </cell>
          <cell r="D881">
            <v>349.798</v>
          </cell>
          <cell r="H881">
            <v>336.03100000000001</v>
          </cell>
        </row>
        <row r="882">
          <cell r="A882">
            <v>27.474</v>
          </cell>
          <cell r="D882">
            <v>349.86349999999999</v>
          </cell>
          <cell r="H882">
            <v>336.10699999999997</v>
          </cell>
        </row>
        <row r="883">
          <cell r="A883">
            <v>27.503</v>
          </cell>
          <cell r="D883">
            <v>349.988</v>
          </cell>
          <cell r="H883">
            <v>336.20150000000001</v>
          </cell>
        </row>
        <row r="884">
          <cell r="A884">
            <v>27.535</v>
          </cell>
          <cell r="D884">
            <v>350.024</v>
          </cell>
          <cell r="H884">
            <v>336.5215</v>
          </cell>
        </row>
        <row r="885">
          <cell r="A885">
            <v>27.565999999999999</v>
          </cell>
          <cell r="D885">
            <v>350.12349999999998</v>
          </cell>
          <cell r="H885">
            <v>336.58199999999999</v>
          </cell>
        </row>
        <row r="886">
          <cell r="A886">
            <v>27.613</v>
          </cell>
          <cell r="D886">
            <v>350.2715</v>
          </cell>
          <cell r="H886">
            <v>336.69050000000004</v>
          </cell>
        </row>
        <row r="887">
          <cell r="A887">
            <v>27.643999999999998</v>
          </cell>
          <cell r="D887">
            <v>350.33799999999997</v>
          </cell>
          <cell r="H887">
            <v>336.93550000000005</v>
          </cell>
        </row>
        <row r="888">
          <cell r="A888">
            <v>27.675999999999998</v>
          </cell>
          <cell r="D888">
            <v>350.38850000000002</v>
          </cell>
          <cell r="H888">
            <v>337.04349999999999</v>
          </cell>
        </row>
        <row r="889">
          <cell r="A889">
            <v>27.707000000000001</v>
          </cell>
          <cell r="D889">
            <v>350.44650000000001</v>
          </cell>
          <cell r="H889">
            <v>337.09649999999999</v>
          </cell>
        </row>
        <row r="890">
          <cell r="A890">
            <v>27.738</v>
          </cell>
          <cell r="D890">
            <v>350.67399999999998</v>
          </cell>
          <cell r="H890">
            <v>337.15800000000002</v>
          </cell>
        </row>
        <row r="891">
          <cell r="A891">
            <v>27.754000000000001</v>
          </cell>
          <cell r="D891">
            <v>350.86149999999998</v>
          </cell>
          <cell r="H891">
            <v>337.23099999999999</v>
          </cell>
        </row>
        <row r="892">
          <cell r="A892">
            <v>27.77</v>
          </cell>
          <cell r="D892">
            <v>351.06150000000002</v>
          </cell>
          <cell r="H892">
            <v>337.29750000000001</v>
          </cell>
        </row>
        <row r="893">
          <cell r="A893">
            <v>27.800999999999998</v>
          </cell>
          <cell r="D893">
            <v>351.137</v>
          </cell>
          <cell r="H893">
            <v>337.3655</v>
          </cell>
        </row>
        <row r="894">
          <cell r="A894">
            <v>27.832999999999998</v>
          </cell>
          <cell r="D894">
            <v>351.19499999999999</v>
          </cell>
          <cell r="H894">
            <v>337.464</v>
          </cell>
        </row>
        <row r="895">
          <cell r="A895">
            <v>27.864000000000001</v>
          </cell>
          <cell r="D895">
            <v>351.24400000000003</v>
          </cell>
          <cell r="H895">
            <v>337.53649999999999</v>
          </cell>
        </row>
        <row r="896">
          <cell r="A896">
            <v>27.895</v>
          </cell>
          <cell r="D896">
            <v>351.28449999999998</v>
          </cell>
          <cell r="H896">
            <v>337.63150000000002</v>
          </cell>
        </row>
        <row r="897">
          <cell r="A897">
            <v>27.927</v>
          </cell>
          <cell r="D897">
            <v>351.334</v>
          </cell>
          <cell r="H897">
            <v>337.71500000000003</v>
          </cell>
        </row>
        <row r="898">
          <cell r="A898">
            <v>27.957999999999998</v>
          </cell>
          <cell r="D898">
            <v>351.43700000000001</v>
          </cell>
          <cell r="H898">
            <v>337.815</v>
          </cell>
        </row>
        <row r="899">
          <cell r="A899">
            <v>27.989000000000001</v>
          </cell>
          <cell r="D899">
            <v>351.47800000000001</v>
          </cell>
          <cell r="H899">
            <v>337.89249999999998</v>
          </cell>
        </row>
        <row r="900">
          <cell r="A900">
            <v>28.010999999999999</v>
          </cell>
          <cell r="D900">
            <v>351.50900000000001</v>
          </cell>
          <cell r="H900">
            <v>337.97249999999997</v>
          </cell>
        </row>
        <row r="901">
          <cell r="A901">
            <v>28.032</v>
          </cell>
          <cell r="D901">
            <v>351.56399999999996</v>
          </cell>
          <cell r="H901">
            <v>338.01600000000002</v>
          </cell>
        </row>
        <row r="902">
          <cell r="A902">
            <v>28.064</v>
          </cell>
          <cell r="D902">
            <v>351.62099999999998</v>
          </cell>
          <cell r="H902">
            <v>338.13499999999999</v>
          </cell>
        </row>
        <row r="903">
          <cell r="A903">
            <v>28.094999999999999</v>
          </cell>
          <cell r="D903">
            <v>351.67499999999995</v>
          </cell>
          <cell r="H903">
            <v>338.24300000000005</v>
          </cell>
        </row>
        <row r="904">
          <cell r="A904">
            <v>28.126999999999999</v>
          </cell>
          <cell r="D904">
            <v>351.72800000000001</v>
          </cell>
          <cell r="H904">
            <v>338.37300000000005</v>
          </cell>
        </row>
        <row r="905">
          <cell r="A905">
            <v>28.158000000000001</v>
          </cell>
          <cell r="D905">
            <v>351.7715</v>
          </cell>
          <cell r="H905">
            <v>338.44499999999999</v>
          </cell>
        </row>
        <row r="906">
          <cell r="A906">
            <v>28.221</v>
          </cell>
          <cell r="D906">
            <v>351.81899999999996</v>
          </cell>
          <cell r="H906">
            <v>338.565</v>
          </cell>
        </row>
        <row r="907">
          <cell r="A907">
            <v>28.283000000000001</v>
          </cell>
          <cell r="D907">
            <v>351.863</v>
          </cell>
          <cell r="H907">
            <v>338.67599999999999</v>
          </cell>
        </row>
        <row r="908">
          <cell r="A908">
            <v>28.315000000000001</v>
          </cell>
          <cell r="D908">
            <v>351.90899999999999</v>
          </cell>
          <cell r="H908">
            <v>338.78499999999997</v>
          </cell>
        </row>
        <row r="909">
          <cell r="A909">
            <v>28.346</v>
          </cell>
          <cell r="D909">
            <v>351.99900000000002</v>
          </cell>
          <cell r="H909">
            <v>338.96199999999999</v>
          </cell>
        </row>
        <row r="910">
          <cell r="A910">
            <v>28.361999999999998</v>
          </cell>
          <cell r="D910">
            <v>352.07349999999997</v>
          </cell>
          <cell r="H910">
            <v>339.12099999999998</v>
          </cell>
        </row>
        <row r="911">
          <cell r="A911">
            <v>28.378</v>
          </cell>
          <cell r="D911">
            <v>352.11700000000002</v>
          </cell>
          <cell r="H911">
            <v>339.23450000000003</v>
          </cell>
        </row>
        <row r="912">
          <cell r="A912">
            <v>28.393000000000001</v>
          </cell>
          <cell r="D912">
            <v>352.17499999999995</v>
          </cell>
          <cell r="H912">
            <v>339.33749999999998</v>
          </cell>
        </row>
        <row r="913">
          <cell r="A913">
            <v>28.425000000000001</v>
          </cell>
          <cell r="D913">
            <v>352.25700000000001</v>
          </cell>
          <cell r="H913">
            <v>339.42700000000002</v>
          </cell>
        </row>
        <row r="914">
          <cell r="A914">
            <v>28.440999999999999</v>
          </cell>
          <cell r="D914">
            <v>352.35450000000003</v>
          </cell>
          <cell r="H914">
            <v>339.56550000000004</v>
          </cell>
        </row>
        <row r="915">
          <cell r="A915">
            <v>28.472000000000001</v>
          </cell>
          <cell r="D915">
            <v>352.46749999999997</v>
          </cell>
          <cell r="H915">
            <v>339.75700000000001</v>
          </cell>
        </row>
        <row r="916">
          <cell r="A916">
            <v>28.503</v>
          </cell>
          <cell r="D916">
            <v>352.5335</v>
          </cell>
          <cell r="H916">
            <v>339.84899999999999</v>
          </cell>
        </row>
        <row r="917">
          <cell r="A917">
            <v>28.53</v>
          </cell>
          <cell r="D917">
            <v>352.5915</v>
          </cell>
          <cell r="H917">
            <v>339.93450000000001</v>
          </cell>
        </row>
        <row r="918">
          <cell r="A918">
            <v>28.562000000000001</v>
          </cell>
          <cell r="D918">
            <v>352.67450000000002</v>
          </cell>
          <cell r="H918">
            <v>340.18549999999999</v>
          </cell>
        </row>
        <row r="919">
          <cell r="A919">
            <v>28.593</v>
          </cell>
          <cell r="D919">
            <v>352.77800000000002</v>
          </cell>
          <cell r="H919">
            <v>340.33550000000002</v>
          </cell>
        </row>
        <row r="920">
          <cell r="A920">
            <v>28.623999999999999</v>
          </cell>
          <cell r="D920">
            <v>352.86849999999998</v>
          </cell>
          <cell r="H920">
            <v>340.48950000000002</v>
          </cell>
        </row>
        <row r="921">
          <cell r="A921">
            <v>28.655999999999999</v>
          </cell>
          <cell r="D921">
            <v>352.92949999999996</v>
          </cell>
          <cell r="H921">
            <v>340.84050000000002</v>
          </cell>
        </row>
        <row r="922">
          <cell r="A922">
            <v>28.687000000000001</v>
          </cell>
          <cell r="D922">
            <v>353.00099999999998</v>
          </cell>
          <cell r="H922">
            <v>341.02750000000003</v>
          </cell>
        </row>
        <row r="923">
          <cell r="A923">
            <v>28.718</v>
          </cell>
          <cell r="D923">
            <v>353.14550000000003</v>
          </cell>
          <cell r="H923">
            <v>341.14499999999998</v>
          </cell>
        </row>
        <row r="924">
          <cell r="A924">
            <v>28.75</v>
          </cell>
          <cell r="D924">
            <v>353.22450000000003</v>
          </cell>
          <cell r="H924">
            <v>341.54700000000003</v>
          </cell>
        </row>
        <row r="925">
          <cell r="A925">
            <v>28.812000000000001</v>
          </cell>
          <cell r="D925">
            <v>353.31500000000005</v>
          </cell>
          <cell r="H925">
            <v>341.93550000000005</v>
          </cell>
        </row>
        <row r="926">
          <cell r="A926">
            <v>28.844000000000001</v>
          </cell>
          <cell r="D926">
            <v>353.42250000000001</v>
          </cell>
          <cell r="H926">
            <v>342.11649999999997</v>
          </cell>
        </row>
        <row r="927">
          <cell r="A927">
            <v>28.890999999999998</v>
          </cell>
          <cell r="D927">
            <v>353.53150000000005</v>
          </cell>
          <cell r="H927">
            <v>342.40499999999997</v>
          </cell>
        </row>
        <row r="928">
          <cell r="A928">
            <v>28.922000000000001</v>
          </cell>
          <cell r="D928">
            <v>353.66899999999998</v>
          </cell>
          <cell r="H928">
            <v>342.58749999999998</v>
          </cell>
        </row>
        <row r="929">
          <cell r="A929">
            <v>28.969000000000001</v>
          </cell>
          <cell r="D929">
            <v>353.73</v>
          </cell>
          <cell r="H929">
            <v>342.72149999999999</v>
          </cell>
        </row>
        <row r="930">
          <cell r="A930">
            <v>28.984999999999999</v>
          </cell>
          <cell r="D930">
            <v>353.80250000000001</v>
          </cell>
          <cell r="H930">
            <v>343.125</v>
          </cell>
        </row>
        <row r="931">
          <cell r="A931">
            <v>29.016999999999999</v>
          </cell>
          <cell r="D931">
            <v>353.892</v>
          </cell>
          <cell r="H931">
            <v>343.38049999999998</v>
          </cell>
        </row>
        <row r="932">
          <cell r="A932">
            <v>29.042999999999999</v>
          </cell>
          <cell r="D932">
            <v>354.05450000000002</v>
          </cell>
          <cell r="H932">
            <v>343.88549999999998</v>
          </cell>
        </row>
        <row r="933">
          <cell r="A933">
            <v>29.074999999999999</v>
          </cell>
          <cell r="D933">
            <v>354.14750000000004</v>
          </cell>
          <cell r="H933">
            <v>344.46199999999999</v>
          </cell>
        </row>
        <row r="934">
          <cell r="A934">
            <v>29.106000000000002</v>
          </cell>
          <cell r="D934">
            <v>354.25450000000001</v>
          </cell>
          <cell r="H934">
            <v>344.90200000000004</v>
          </cell>
        </row>
        <row r="935">
          <cell r="A935">
            <v>29.138000000000002</v>
          </cell>
          <cell r="D935">
            <v>354.32600000000002</v>
          </cell>
          <cell r="H935">
            <v>346.14599999999996</v>
          </cell>
        </row>
        <row r="936">
          <cell r="A936">
            <v>29.17</v>
          </cell>
          <cell r="D936">
            <v>354.44600000000003</v>
          </cell>
          <cell r="H936">
            <v>346.31150000000002</v>
          </cell>
        </row>
        <row r="937">
          <cell r="A937">
            <v>29.201000000000001</v>
          </cell>
          <cell r="D937">
            <v>354.53100000000001</v>
          </cell>
          <cell r="H937">
            <v>346.43100000000004</v>
          </cell>
        </row>
        <row r="938">
          <cell r="A938">
            <v>29.216999999999999</v>
          </cell>
          <cell r="D938">
            <v>354.6225</v>
          </cell>
          <cell r="H938">
            <v>346.68949999999995</v>
          </cell>
        </row>
        <row r="939">
          <cell r="A939">
            <v>29.248999999999999</v>
          </cell>
          <cell r="D939">
            <v>354.67899999999997</v>
          </cell>
          <cell r="H939">
            <v>346.81299999999999</v>
          </cell>
        </row>
        <row r="940">
          <cell r="A940">
            <v>29.28</v>
          </cell>
          <cell r="D940">
            <v>354.78049999999996</v>
          </cell>
          <cell r="H940">
            <v>346.95</v>
          </cell>
        </row>
        <row r="941">
          <cell r="A941">
            <v>29.295999999999999</v>
          </cell>
          <cell r="D941">
            <v>354.90499999999997</v>
          </cell>
          <cell r="H941">
            <v>347.05549999999999</v>
          </cell>
        </row>
        <row r="942">
          <cell r="A942">
            <v>29.327000000000002</v>
          </cell>
          <cell r="D942">
            <v>354.9905</v>
          </cell>
          <cell r="H942">
            <v>347.22899999999998</v>
          </cell>
        </row>
        <row r="943">
          <cell r="A943">
            <v>29.358000000000001</v>
          </cell>
          <cell r="D943">
            <v>355.04700000000003</v>
          </cell>
          <cell r="H943">
            <v>347.40049999999997</v>
          </cell>
        </row>
        <row r="944">
          <cell r="A944">
            <v>29.388999999999999</v>
          </cell>
          <cell r="D944">
            <v>355.13749999999999</v>
          </cell>
          <cell r="H944">
            <v>347.54750000000001</v>
          </cell>
        </row>
        <row r="945">
          <cell r="A945">
            <v>29.420999999999999</v>
          </cell>
          <cell r="D945">
            <v>355.23</v>
          </cell>
          <cell r="H945">
            <v>347.786</v>
          </cell>
        </row>
        <row r="946">
          <cell r="A946">
            <v>29.515000000000001</v>
          </cell>
          <cell r="D946">
            <v>355.33</v>
          </cell>
          <cell r="H946">
            <v>347.89800000000002</v>
          </cell>
        </row>
        <row r="947">
          <cell r="A947">
            <v>29.555</v>
          </cell>
          <cell r="D947">
            <v>355.41949999999997</v>
          </cell>
          <cell r="H947">
            <v>348.04650000000004</v>
          </cell>
        </row>
        <row r="948">
          <cell r="A948">
            <v>29.585999999999999</v>
          </cell>
          <cell r="D948">
            <v>355.46349999999995</v>
          </cell>
          <cell r="H948">
            <v>348.08699999999999</v>
          </cell>
        </row>
        <row r="949">
          <cell r="A949">
            <v>29.617999999999999</v>
          </cell>
          <cell r="D949">
            <v>355.62850000000003</v>
          </cell>
          <cell r="H949">
            <v>348.26</v>
          </cell>
        </row>
        <row r="950">
          <cell r="A950">
            <v>29.649000000000001</v>
          </cell>
          <cell r="D950">
            <v>355.70849999999996</v>
          </cell>
          <cell r="H950">
            <v>348.40699999999998</v>
          </cell>
        </row>
        <row r="951">
          <cell r="A951">
            <v>29.681000000000001</v>
          </cell>
          <cell r="D951">
            <v>355.78149999999999</v>
          </cell>
          <cell r="H951">
            <v>348.53800000000001</v>
          </cell>
        </row>
        <row r="952">
          <cell r="A952">
            <v>29.712</v>
          </cell>
          <cell r="D952">
            <v>355.84749999999997</v>
          </cell>
          <cell r="H952">
            <v>348.68950000000001</v>
          </cell>
        </row>
        <row r="953">
          <cell r="A953">
            <v>29.744</v>
          </cell>
          <cell r="D953">
            <v>355.94</v>
          </cell>
          <cell r="H953">
            <v>348.77199999999999</v>
          </cell>
        </row>
        <row r="954">
          <cell r="A954">
            <v>29.774999999999999</v>
          </cell>
          <cell r="D954">
            <v>356.0215</v>
          </cell>
          <cell r="H954">
            <v>348.9135</v>
          </cell>
        </row>
        <row r="955">
          <cell r="A955">
            <v>29.806000000000001</v>
          </cell>
          <cell r="D955">
            <v>356.096</v>
          </cell>
          <cell r="H955">
            <v>349.017</v>
          </cell>
        </row>
        <row r="956">
          <cell r="A956">
            <v>29.838000000000001</v>
          </cell>
          <cell r="D956">
            <v>356.17399999999998</v>
          </cell>
          <cell r="H956">
            <v>349.11350000000004</v>
          </cell>
        </row>
        <row r="957">
          <cell r="A957">
            <v>29.87</v>
          </cell>
          <cell r="D957">
            <v>356.23450000000003</v>
          </cell>
          <cell r="H957">
            <v>349.19600000000003</v>
          </cell>
        </row>
        <row r="958">
          <cell r="A958">
            <v>29.901</v>
          </cell>
          <cell r="D958">
            <v>356.274</v>
          </cell>
          <cell r="H958">
            <v>349.27949999999998</v>
          </cell>
        </row>
        <row r="959">
          <cell r="A959">
            <v>29.931999999999999</v>
          </cell>
          <cell r="D959">
            <v>356.34350000000001</v>
          </cell>
          <cell r="H959">
            <v>349.39400000000001</v>
          </cell>
        </row>
        <row r="960">
          <cell r="A960">
            <v>29.978999999999999</v>
          </cell>
          <cell r="D960">
            <v>356.39400000000001</v>
          </cell>
          <cell r="H960">
            <v>349.47</v>
          </cell>
        </row>
        <row r="961">
          <cell r="A961">
            <v>30.042000000000002</v>
          </cell>
          <cell r="D961">
            <v>356.47749999999996</v>
          </cell>
          <cell r="H961">
            <v>349.5575</v>
          </cell>
        </row>
        <row r="962">
          <cell r="A962">
            <v>30.074999999999999</v>
          </cell>
          <cell r="D962">
            <v>356.51749999999998</v>
          </cell>
          <cell r="H962">
            <v>349.61249999999995</v>
          </cell>
        </row>
        <row r="963">
          <cell r="A963">
            <v>30.106999999999999</v>
          </cell>
          <cell r="D963">
            <v>356.58349999999996</v>
          </cell>
          <cell r="H963">
            <v>349.702</v>
          </cell>
        </row>
        <row r="964">
          <cell r="A964">
            <v>30.123000000000001</v>
          </cell>
          <cell r="D964">
            <v>356.61699999999996</v>
          </cell>
          <cell r="H964">
            <v>349.82299999999998</v>
          </cell>
        </row>
        <row r="965">
          <cell r="A965">
            <v>30.138999999999999</v>
          </cell>
          <cell r="D965">
            <v>356.67700000000002</v>
          </cell>
          <cell r="H965">
            <v>349.89149999999995</v>
          </cell>
        </row>
        <row r="966">
          <cell r="A966">
            <v>30.154</v>
          </cell>
          <cell r="D966">
            <v>356.75350000000003</v>
          </cell>
          <cell r="H966">
            <v>350.01400000000001</v>
          </cell>
        </row>
        <row r="967">
          <cell r="A967">
            <v>30.17</v>
          </cell>
          <cell r="D967">
            <v>356.8245</v>
          </cell>
          <cell r="H967">
            <v>350.08350000000002</v>
          </cell>
        </row>
        <row r="968">
          <cell r="A968">
            <v>30.201000000000001</v>
          </cell>
          <cell r="D968">
            <v>356.88200000000001</v>
          </cell>
          <cell r="H968">
            <v>350.50749999999999</v>
          </cell>
        </row>
        <row r="969">
          <cell r="A969">
            <v>30.216999999999999</v>
          </cell>
          <cell r="D969">
            <v>356.95550000000003</v>
          </cell>
          <cell r="H969">
            <v>351.04300000000001</v>
          </cell>
        </row>
        <row r="970">
          <cell r="A970">
            <v>30.248000000000001</v>
          </cell>
          <cell r="D970">
            <v>357.00699999999995</v>
          </cell>
          <cell r="H970">
            <v>351.86400000000003</v>
          </cell>
        </row>
        <row r="971">
          <cell r="A971">
            <v>30.263999999999999</v>
          </cell>
          <cell r="D971">
            <v>357.05150000000003</v>
          </cell>
          <cell r="H971">
            <v>352.02300000000002</v>
          </cell>
        </row>
        <row r="972">
          <cell r="A972">
            <v>30.295000000000002</v>
          </cell>
          <cell r="D972">
            <v>357.14</v>
          </cell>
          <cell r="H972">
            <v>352.0915</v>
          </cell>
        </row>
        <row r="973">
          <cell r="A973">
            <v>30.327000000000002</v>
          </cell>
          <cell r="D973">
            <v>357.22649999999999</v>
          </cell>
          <cell r="H973">
            <v>352.24299999999999</v>
          </cell>
        </row>
        <row r="974">
          <cell r="A974">
            <v>30.358000000000001</v>
          </cell>
          <cell r="D974">
            <v>357.29700000000003</v>
          </cell>
          <cell r="H974">
            <v>352.36849999999998</v>
          </cell>
        </row>
        <row r="975">
          <cell r="A975">
            <v>30.388999999999999</v>
          </cell>
          <cell r="D975">
            <v>357.33550000000002</v>
          </cell>
          <cell r="H975">
            <v>352.46000000000004</v>
          </cell>
        </row>
        <row r="976">
          <cell r="A976">
            <v>30.420999999999999</v>
          </cell>
          <cell r="D976">
            <v>357.39100000000002</v>
          </cell>
          <cell r="H976">
            <v>352.54300000000001</v>
          </cell>
        </row>
        <row r="977">
          <cell r="A977">
            <v>30.452000000000002</v>
          </cell>
          <cell r="D977">
            <v>357.48450000000003</v>
          </cell>
          <cell r="H977">
            <v>352.65449999999998</v>
          </cell>
        </row>
        <row r="978">
          <cell r="A978">
            <v>30.484000000000002</v>
          </cell>
          <cell r="D978">
            <v>357.57550000000003</v>
          </cell>
          <cell r="H978">
            <v>352.76300000000003</v>
          </cell>
        </row>
        <row r="979">
          <cell r="A979">
            <v>30.515000000000001</v>
          </cell>
          <cell r="D979">
            <v>357.66449999999998</v>
          </cell>
          <cell r="H979">
            <v>352.84400000000005</v>
          </cell>
        </row>
        <row r="980">
          <cell r="A980">
            <v>30.547000000000001</v>
          </cell>
          <cell r="D980">
            <v>357.7165</v>
          </cell>
          <cell r="H980">
            <v>353.02499999999998</v>
          </cell>
        </row>
        <row r="981">
          <cell r="A981">
            <v>30.609000000000002</v>
          </cell>
          <cell r="D981">
            <v>357.75800000000004</v>
          </cell>
          <cell r="H981">
            <v>353.09100000000001</v>
          </cell>
        </row>
        <row r="982">
          <cell r="A982">
            <v>30.625</v>
          </cell>
          <cell r="D982">
            <v>357.8485</v>
          </cell>
          <cell r="H982">
            <v>353.1635</v>
          </cell>
        </row>
        <row r="983">
          <cell r="A983">
            <v>30.640999999999998</v>
          </cell>
          <cell r="D983">
            <v>357.90449999999998</v>
          </cell>
          <cell r="H983">
            <v>353.22950000000003</v>
          </cell>
        </row>
        <row r="984">
          <cell r="A984">
            <v>30.702999999999999</v>
          </cell>
          <cell r="D984">
            <v>357.97749999999996</v>
          </cell>
          <cell r="H984">
            <v>353.2715</v>
          </cell>
        </row>
        <row r="985">
          <cell r="A985">
            <v>30.734999999999999</v>
          </cell>
          <cell r="D985">
            <v>358.0575</v>
          </cell>
          <cell r="H985">
            <v>353.31650000000002</v>
          </cell>
        </row>
        <row r="986">
          <cell r="A986">
            <v>30.751000000000001</v>
          </cell>
          <cell r="D986">
            <v>358.08799999999997</v>
          </cell>
          <cell r="H986">
            <v>353.3605</v>
          </cell>
        </row>
        <row r="987">
          <cell r="A987">
            <v>30.765999999999998</v>
          </cell>
          <cell r="D987">
            <v>358.14250000000004</v>
          </cell>
          <cell r="H987">
            <v>353.45399999999995</v>
          </cell>
        </row>
        <row r="988">
          <cell r="A988">
            <v>30.782</v>
          </cell>
          <cell r="D988">
            <v>358.20600000000002</v>
          </cell>
          <cell r="H988">
            <v>353.5145</v>
          </cell>
        </row>
        <row r="989">
          <cell r="A989">
            <v>30.812999999999999</v>
          </cell>
          <cell r="D989">
            <v>358.267</v>
          </cell>
          <cell r="H989">
            <v>353.58950000000004</v>
          </cell>
        </row>
        <row r="990">
          <cell r="A990">
            <v>30.844999999999999</v>
          </cell>
          <cell r="D990">
            <v>358.35199999999998</v>
          </cell>
          <cell r="H990">
            <v>353.64350000000002</v>
          </cell>
        </row>
        <row r="991">
          <cell r="A991">
            <v>30.876999999999999</v>
          </cell>
          <cell r="D991">
            <v>358.4495</v>
          </cell>
          <cell r="H991">
            <v>353.72950000000003</v>
          </cell>
        </row>
        <row r="992">
          <cell r="A992">
            <v>30.908000000000001</v>
          </cell>
          <cell r="D992">
            <v>358.57799999999997</v>
          </cell>
          <cell r="H992">
            <v>353.79100000000005</v>
          </cell>
        </row>
        <row r="993">
          <cell r="A993">
            <v>30.94</v>
          </cell>
          <cell r="D993">
            <v>358.65250000000003</v>
          </cell>
          <cell r="H993">
            <v>353.84050000000002</v>
          </cell>
        </row>
        <row r="994">
          <cell r="A994">
            <v>30.971</v>
          </cell>
          <cell r="D994">
            <v>358.72399999999999</v>
          </cell>
          <cell r="H994">
            <v>353.87200000000001</v>
          </cell>
        </row>
        <row r="995">
          <cell r="A995">
            <v>31.001999999999999</v>
          </cell>
          <cell r="D995">
            <v>358.755</v>
          </cell>
          <cell r="H995">
            <v>353.93949999999995</v>
          </cell>
        </row>
        <row r="996">
          <cell r="A996">
            <v>31.033999999999999</v>
          </cell>
          <cell r="D996">
            <v>358.84550000000002</v>
          </cell>
          <cell r="H996">
            <v>354.33850000000001</v>
          </cell>
        </row>
        <row r="997">
          <cell r="A997">
            <v>31.074999999999999</v>
          </cell>
          <cell r="D997">
            <v>358.90199999999999</v>
          </cell>
          <cell r="H997">
            <v>354.52750000000003</v>
          </cell>
        </row>
        <row r="998">
          <cell r="A998">
            <v>31.106000000000002</v>
          </cell>
          <cell r="D998">
            <v>358.95650000000001</v>
          </cell>
          <cell r="H998">
            <v>354.63099999999997</v>
          </cell>
        </row>
        <row r="999">
          <cell r="A999">
            <v>31.138000000000002</v>
          </cell>
          <cell r="D999">
            <v>359.017</v>
          </cell>
          <cell r="H999">
            <v>354.72749999999996</v>
          </cell>
        </row>
        <row r="1000">
          <cell r="A1000">
            <v>31.2</v>
          </cell>
          <cell r="D1000">
            <v>359.07900000000001</v>
          </cell>
          <cell r="H1000">
            <v>354.81100000000004</v>
          </cell>
        </row>
        <row r="1001">
          <cell r="A1001">
            <v>31.248000000000001</v>
          </cell>
          <cell r="D1001">
            <v>359.13199999999995</v>
          </cell>
          <cell r="H1001">
            <v>354.90499999999997</v>
          </cell>
        </row>
        <row r="1002">
          <cell r="A1002">
            <v>31.263000000000002</v>
          </cell>
          <cell r="D1002">
            <v>359.2885</v>
          </cell>
          <cell r="H1002">
            <v>354.96249999999998</v>
          </cell>
        </row>
        <row r="1003">
          <cell r="A1003">
            <v>31.279</v>
          </cell>
          <cell r="D1003">
            <v>359.39350000000002</v>
          </cell>
          <cell r="H1003">
            <v>355.03200000000004</v>
          </cell>
        </row>
        <row r="1004">
          <cell r="A1004">
            <v>31.326000000000001</v>
          </cell>
          <cell r="D1004">
            <v>359.459</v>
          </cell>
          <cell r="H1004">
            <v>355.11649999999997</v>
          </cell>
        </row>
        <row r="1005">
          <cell r="A1005">
            <v>31.341999999999999</v>
          </cell>
          <cell r="D1005">
            <v>359.52750000000003</v>
          </cell>
          <cell r="H1005">
            <v>355.26350000000002</v>
          </cell>
        </row>
        <row r="1006">
          <cell r="A1006">
            <v>31.373000000000001</v>
          </cell>
          <cell r="D1006">
            <v>359.58050000000003</v>
          </cell>
          <cell r="H1006">
            <v>355.3605</v>
          </cell>
        </row>
        <row r="1007">
          <cell r="A1007">
            <v>31.404</v>
          </cell>
          <cell r="D1007">
            <v>359.63749999999999</v>
          </cell>
          <cell r="H1007">
            <v>355.49450000000002</v>
          </cell>
        </row>
        <row r="1008">
          <cell r="A1008">
            <v>31.436</v>
          </cell>
          <cell r="D1008">
            <v>359.67650000000003</v>
          </cell>
          <cell r="H1008">
            <v>355.57850000000002</v>
          </cell>
        </row>
        <row r="1009">
          <cell r="A1009">
            <v>31.466999999999999</v>
          </cell>
          <cell r="D1009">
            <v>359.74649999999997</v>
          </cell>
          <cell r="H1009">
            <v>355.63649999999996</v>
          </cell>
        </row>
        <row r="1010">
          <cell r="A1010">
            <v>31.498000000000001</v>
          </cell>
          <cell r="D1010">
            <v>359.87649999999996</v>
          </cell>
          <cell r="H1010">
            <v>355.77499999999998</v>
          </cell>
        </row>
        <row r="1011">
          <cell r="A1011">
            <v>31.53</v>
          </cell>
          <cell r="D1011">
            <v>359.93799999999999</v>
          </cell>
          <cell r="H1011">
            <v>355.85450000000003</v>
          </cell>
        </row>
        <row r="1012">
          <cell r="A1012">
            <v>31.561</v>
          </cell>
          <cell r="D1012">
            <v>360.00749999999999</v>
          </cell>
          <cell r="H1012">
            <v>355.94550000000004</v>
          </cell>
        </row>
        <row r="1013">
          <cell r="A1013">
            <v>31.588999999999999</v>
          </cell>
          <cell r="D1013">
            <v>360.05700000000002</v>
          </cell>
          <cell r="H1013">
            <v>356.07349999999997</v>
          </cell>
        </row>
        <row r="1014">
          <cell r="A1014">
            <v>31.620999999999999</v>
          </cell>
          <cell r="D1014">
            <v>360.13800000000003</v>
          </cell>
          <cell r="H1014">
            <v>356.19749999999999</v>
          </cell>
        </row>
        <row r="1015">
          <cell r="A1015">
            <v>31.652000000000001</v>
          </cell>
          <cell r="D1015">
            <v>360.2045</v>
          </cell>
          <cell r="H1015">
            <v>356.4325</v>
          </cell>
        </row>
        <row r="1016">
          <cell r="A1016">
            <v>31.683</v>
          </cell>
          <cell r="D1016">
            <v>360.27600000000001</v>
          </cell>
          <cell r="H1016">
            <v>356.62900000000002</v>
          </cell>
        </row>
        <row r="1017">
          <cell r="A1017">
            <v>31.713999999999999</v>
          </cell>
          <cell r="D1017">
            <v>360.31700000000001</v>
          </cell>
          <cell r="H1017">
            <v>356.892</v>
          </cell>
        </row>
        <row r="1018">
          <cell r="A1018">
            <v>31.762</v>
          </cell>
          <cell r="D1018">
            <v>360.41750000000002</v>
          </cell>
          <cell r="H1018">
            <v>357.11500000000001</v>
          </cell>
        </row>
        <row r="1019">
          <cell r="A1019">
            <v>31.824999999999999</v>
          </cell>
          <cell r="D1019">
            <v>360.49099999999999</v>
          </cell>
          <cell r="H1019">
            <v>357.2955</v>
          </cell>
        </row>
        <row r="1020">
          <cell r="A1020">
            <v>31.887</v>
          </cell>
          <cell r="D1020">
            <v>360.54950000000002</v>
          </cell>
          <cell r="H1020">
            <v>357.45550000000003</v>
          </cell>
        </row>
        <row r="1021">
          <cell r="A1021">
            <v>31.919</v>
          </cell>
          <cell r="D1021">
            <v>360.60249999999996</v>
          </cell>
          <cell r="H1021">
            <v>357.64699999999999</v>
          </cell>
        </row>
        <row r="1022">
          <cell r="A1022">
            <v>31.934999999999999</v>
          </cell>
          <cell r="D1022">
            <v>360.63549999999998</v>
          </cell>
          <cell r="H1022">
            <v>357.846</v>
          </cell>
        </row>
        <row r="1023">
          <cell r="A1023">
            <v>31.966000000000001</v>
          </cell>
          <cell r="D1023">
            <v>360.67899999999997</v>
          </cell>
          <cell r="H1023">
            <v>358.12850000000003</v>
          </cell>
        </row>
        <row r="1024">
          <cell r="A1024">
            <v>31.998000000000001</v>
          </cell>
          <cell r="D1024">
            <v>360.74450000000002</v>
          </cell>
          <cell r="H1024">
            <v>358.57249999999999</v>
          </cell>
        </row>
        <row r="1025">
          <cell r="A1025">
            <v>32.029000000000003</v>
          </cell>
          <cell r="D1025">
            <v>360.77249999999998</v>
          </cell>
          <cell r="H1025">
            <v>358.786</v>
          </cell>
        </row>
        <row r="1026">
          <cell r="A1026">
            <v>32.061</v>
          </cell>
          <cell r="D1026">
            <v>360.83199999999999</v>
          </cell>
          <cell r="H1026">
            <v>358.98149999999998</v>
          </cell>
        </row>
        <row r="1027">
          <cell r="A1027">
            <v>32.104999999999997</v>
          </cell>
          <cell r="D1027">
            <v>360.87800000000004</v>
          </cell>
          <cell r="H1027">
            <v>359.29750000000001</v>
          </cell>
        </row>
        <row r="1028">
          <cell r="A1028">
            <v>32.136000000000003</v>
          </cell>
          <cell r="D1028">
            <v>360.93099999999998</v>
          </cell>
          <cell r="H1028">
            <v>359.45150000000001</v>
          </cell>
        </row>
        <row r="1029">
          <cell r="A1029">
            <v>32.167000000000002</v>
          </cell>
          <cell r="D1029">
            <v>360.98400000000004</v>
          </cell>
          <cell r="H1029">
            <v>359.62599999999998</v>
          </cell>
        </row>
        <row r="1030">
          <cell r="A1030">
            <v>32.198</v>
          </cell>
          <cell r="D1030">
            <v>361.05950000000001</v>
          </cell>
          <cell r="H1030">
            <v>359.839</v>
          </cell>
        </row>
        <row r="1031">
          <cell r="A1031">
            <v>32.229999999999997</v>
          </cell>
          <cell r="D1031">
            <v>361.13</v>
          </cell>
          <cell r="H1031">
            <v>359.99299999999999</v>
          </cell>
        </row>
        <row r="1032">
          <cell r="A1032">
            <v>32.262</v>
          </cell>
          <cell r="D1032">
            <v>361.21749999999997</v>
          </cell>
          <cell r="H1032">
            <v>360.17750000000001</v>
          </cell>
        </row>
        <row r="1033">
          <cell r="A1033">
            <v>32.292999999999999</v>
          </cell>
          <cell r="D1033">
            <v>361.27700000000004</v>
          </cell>
          <cell r="H1033">
            <v>360.4085</v>
          </cell>
        </row>
        <row r="1034">
          <cell r="A1034">
            <v>32.325000000000003</v>
          </cell>
          <cell r="D1034">
            <v>361.31799999999998</v>
          </cell>
          <cell r="H1034">
            <v>360.572</v>
          </cell>
        </row>
        <row r="1035">
          <cell r="A1035">
            <v>32.356000000000002</v>
          </cell>
          <cell r="D1035">
            <v>361.37950000000001</v>
          </cell>
          <cell r="H1035">
            <v>361.00699999999995</v>
          </cell>
        </row>
        <row r="1036">
          <cell r="A1036">
            <v>32.402999999999999</v>
          </cell>
          <cell r="D1036">
            <v>361.40699999999998</v>
          </cell>
          <cell r="H1036">
            <v>361.14</v>
          </cell>
        </row>
        <row r="1037">
          <cell r="A1037">
            <v>32.435000000000002</v>
          </cell>
          <cell r="D1037">
            <v>361.45349999999996</v>
          </cell>
          <cell r="H1037">
            <v>361.32550000000003</v>
          </cell>
        </row>
        <row r="1038">
          <cell r="A1038">
            <v>32.466000000000001</v>
          </cell>
          <cell r="D1038">
            <v>361.49250000000001</v>
          </cell>
          <cell r="H1038">
            <v>361.55</v>
          </cell>
        </row>
        <row r="1039">
          <cell r="A1039">
            <v>32.497</v>
          </cell>
          <cell r="D1039">
            <v>361.54849999999999</v>
          </cell>
          <cell r="H1039">
            <v>361.66849999999999</v>
          </cell>
        </row>
        <row r="1040">
          <cell r="A1040">
            <v>32.512999999999998</v>
          </cell>
          <cell r="D1040">
            <v>361.61200000000002</v>
          </cell>
          <cell r="H1040">
            <v>361.95100000000002</v>
          </cell>
        </row>
        <row r="1041">
          <cell r="A1041">
            <v>32.529000000000003</v>
          </cell>
          <cell r="D1041">
            <v>361.67250000000001</v>
          </cell>
          <cell r="H1041">
            <v>362.18700000000001</v>
          </cell>
        </row>
        <row r="1042">
          <cell r="A1042">
            <v>32.545000000000002</v>
          </cell>
          <cell r="D1042">
            <v>361.70299999999997</v>
          </cell>
          <cell r="H1042">
            <v>362.74850000000004</v>
          </cell>
        </row>
        <row r="1043">
          <cell r="A1043">
            <v>32.561</v>
          </cell>
          <cell r="D1043">
            <v>361.75</v>
          </cell>
          <cell r="H1043">
            <v>363.78100000000001</v>
          </cell>
        </row>
        <row r="1044">
          <cell r="A1044">
            <v>32.591999999999999</v>
          </cell>
          <cell r="D1044">
            <v>361.79349999999999</v>
          </cell>
          <cell r="H1044">
            <v>364.29949999999997</v>
          </cell>
        </row>
        <row r="1045">
          <cell r="A1045">
            <v>32.619</v>
          </cell>
          <cell r="D1045">
            <v>361.82849999999996</v>
          </cell>
          <cell r="H1045">
            <v>364.46000000000004</v>
          </cell>
        </row>
        <row r="1046">
          <cell r="A1046">
            <v>32.651000000000003</v>
          </cell>
          <cell r="D1046">
            <v>361.86849999999998</v>
          </cell>
          <cell r="H1046">
            <v>364.78100000000001</v>
          </cell>
        </row>
        <row r="1047">
          <cell r="A1047">
            <v>32.682000000000002</v>
          </cell>
          <cell r="D1047">
            <v>361.90649999999999</v>
          </cell>
          <cell r="H1047">
            <v>364.89850000000001</v>
          </cell>
        </row>
        <row r="1048">
          <cell r="A1048">
            <v>32.713999999999999</v>
          </cell>
          <cell r="D1048">
            <v>361.94899999999996</v>
          </cell>
          <cell r="H1048">
            <v>365.1105</v>
          </cell>
        </row>
        <row r="1049">
          <cell r="A1049">
            <v>32.746000000000002</v>
          </cell>
          <cell r="D1049">
            <v>362.00099999999998</v>
          </cell>
          <cell r="H1049">
            <v>365.28200000000004</v>
          </cell>
        </row>
        <row r="1050">
          <cell r="A1050">
            <v>32.777000000000001</v>
          </cell>
          <cell r="D1050">
            <v>362.05</v>
          </cell>
          <cell r="H1050">
            <v>365.61599999999999</v>
          </cell>
        </row>
        <row r="1051">
          <cell r="A1051">
            <v>32.808</v>
          </cell>
          <cell r="D1051">
            <v>362.08449999999999</v>
          </cell>
          <cell r="H1051">
            <v>365.72550000000001</v>
          </cell>
        </row>
        <row r="1052">
          <cell r="A1052">
            <v>32.823999999999998</v>
          </cell>
          <cell r="D1052">
            <v>362.14</v>
          </cell>
          <cell r="H1052">
            <v>366.03699999999998</v>
          </cell>
        </row>
        <row r="1053">
          <cell r="A1053">
            <v>32.856000000000002</v>
          </cell>
          <cell r="D1053">
            <v>362.1995</v>
          </cell>
          <cell r="H1053">
            <v>366.22500000000002</v>
          </cell>
        </row>
        <row r="1054">
          <cell r="A1054">
            <v>32.887</v>
          </cell>
          <cell r="D1054">
            <v>362.28999999999996</v>
          </cell>
          <cell r="H1054">
            <v>366.39599999999996</v>
          </cell>
        </row>
        <row r="1055">
          <cell r="A1055">
            <v>32.917999999999999</v>
          </cell>
          <cell r="D1055">
            <v>362.3245</v>
          </cell>
          <cell r="H1055">
            <v>366.65999999999997</v>
          </cell>
        </row>
        <row r="1056">
          <cell r="A1056">
            <v>32.965000000000003</v>
          </cell>
          <cell r="D1056">
            <v>362.37149999999997</v>
          </cell>
          <cell r="H1056">
            <v>366.82950000000005</v>
          </cell>
        </row>
        <row r="1057">
          <cell r="A1057">
            <v>33.012</v>
          </cell>
          <cell r="D1057">
            <v>362.45249999999999</v>
          </cell>
          <cell r="H1057">
            <v>367.017</v>
          </cell>
        </row>
        <row r="1058">
          <cell r="A1058">
            <v>33.027999999999999</v>
          </cell>
          <cell r="D1058">
            <v>362.50900000000001</v>
          </cell>
          <cell r="H1058">
            <v>367.1585</v>
          </cell>
        </row>
        <row r="1059">
          <cell r="A1059">
            <v>33.075000000000003</v>
          </cell>
          <cell r="D1059">
            <v>362.61950000000002</v>
          </cell>
          <cell r="H1059">
            <v>367.36149999999998</v>
          </cell>
        </row>
        <row r="1060">
          <cell r="A1060">
            <v>33.091000000000001</v>
          </cell>
          <cell r="D1060">
            <v>362.68049999999999</v>
          </cell>
          <cell r="H1060">
            <v>367.48900000000003</v>
          </cell>
        </row>
        <row r="1061">
          <cell r="A1061">
            <v>33.127000000000002</v>
          </cell>
          <cell r="D1061">
            <v>362.74800000000005</v>
          </cell>
          <cell r="H1061">
            <v>367.62200000000001</v>
          </cell>
        </row>
        <row r="1062">
          <cell r="A1062">
            <v>33.158999999999999</v>
          </cell>
          <cell r="D1062">
            <v>362.80899999999997</v>
          </cell>
          <cell r="H1062">
            <v>367.76850000000002</v>
          </cell>
        </row>
        <row r="1063">
          <cell r="A1063">
            <v>33.19</v>
          </cell>
          <cell r="D1063">
            <v>362.84699999999998</v>
          </cell>
          <cell r="H1063">
            <v>367.99549999999999</v>
          </cell>
        </row>
        <row r="1064">
          <cell r="A1064">
            <v>33.220999999999997</v>
          </cell>
          <cell r="D1064">
            <v>362.90250000000003</v>
          </cell>
          <cell r="H1064">
            <v>368.12</v>
          </cell>
        </row>
        <row r="1065">
          <cell r="A1065">
            <v>33.253</v>
          </cell>
          <cell r="D1065">
            <v>362.96799999999996</v>
          </cell>
          <cell r="H1065">
            <v>368.52249999999998</v>
          </cell>
        </row>
        <row r="1066">
          <cell r="A1066">
            <v>33.284999999999997</v>
          </cell>
          <cell r="D1066">
            <v>363.05849999999998</v>
          </cell>
          <cell r="H1066">
            <v>368.68600000000004</v>
          </cell>
        </row>
        <row r="1067">
          <cell r="A1067">
            <v>33.316000000000003</v>
          </cell>
          <cell r="D1067">
            <v>363.096</v>
          </cell>
          <cell r="H1067">
            <v>369.19150000000002</v>
          </cell>
        </row>
        <row r="1068">
          <cell r="A1068">
            <v>33.347999999999999</v>
          </cell>
          <cell r="D1068">
            <v>363.16649999999998</v>
          </cell>
          <cell r="H1068">
            <v>369.351</v>
          </cell>
        </row>
        <row r="1069">
          <cell r="A1069">
            <v>33.378999999999998</v>
          </cell>
          <cell r="D1069">
            <v>363.274</v>
          </cell>
          <cell r="H1069">
            <v>369.55150000000003</v>
          </cell>
        </row>
        <row r="1070">
          <cell r="A1070">
            <v>33.409999999999997</v>
          </cell>
          <cell r="D1070">
            <v>363.33950000000004</v>
          </cell>
          <cell r="H1070">
            <v>369.791</v>
          </cell>
        </row>
        <row r="1071">
          <cell r="A1071">
            <v>33.442</v>
          </cell>
          <cell r="D1071">
            <v>363.40999999999997</v>
          </cell>
          <cell r="H1071">
            <v>369.92599999999999</v>
          </cell>
        </row>
        <row r="1072">
          <cell r="A1072">
            <v>33.472999999999999</v>
          </cell>
          <cell r="D1072">
            <v>363.47550000000001</v>
          </cell>
          <cell r="H1072">
            <v>370.15650000000005</v>
          </cell>
        </row>
        <row r="1073">
          <cell r="A1073">
            <v>33.503999999999998</v>
          </cell>
          <cell r="D1073">
            <v>363.54200000000003</v>
          </cell>
          <cell r="H1073">
            <v>370.27600000000001</v>
          </cell>
        </row>
        <row r="1074">
          <cell r="A1074">
            <v>33.582999999999998</v>
          </cell>
          <cell r="D1074">
            <v>363.61699999999996</v>
          </cell>
          <cell r="H1074">
            <v>370.37700000000001</v>
          </cell>
        </row>
        <row r="1075">
          <cell r="A1075">
            <v>33.613999999999997</v>
          </cell>
          <cell r="D1075">
            <v>363.71600000000001</v>
          </cell>
          <cell r="H1075">
            <v>370.51150000000001</v>
          </cell>
        </row>
        <row r="1076">
          <cell r="A1076">
            <v>33.630000000000003</v>
          </cell>
          <cell r="D1076">
            <v>363.77100000000002</v>
          </cell>
          <cell r="H1076">
            <v>370.6275</v>
          </cell>
        </row>
        <row r="1077">
          <cell r="A1077">
            <v>33.661999999999999</v>
          </cell>
          <cell r="D1077">
            <v>363.81950000000001</v>
          </cell>
          <cell r="H1077">
            <v>370.77</v>
          </cell>
        </row>
        <row r="1078">
          <cell r="A1078">
            <v>33.692999999999998</v>
          </cell>
          <cell r="D1078">
            <v>363.88650000000001</v>
          </cell>
          <cell r="H1078">
            <v>370.88750000000005</v>
          </cell>
        </row>
        <row r="1079">
          <cell r="A1079">
            <v>33.709000000000003</v>
          </cell>
          <cell r="D1079">
            <v>363.94049999999999</v>
          </cell>
          <cell r="H1079">
            <v>371.01949999999999</v>
          </cell>
        </row>
        <row r="1080">
          <cell r="A1080">
            <v>33.74</v>
          </cell>
          <cell r="D1080">
            <v>363.9905</v>
          </cell>
          <cell r="H1080">
            <v>371.245</v>
          </cell>
        </row>
        <row r="1081">
          <cell r="A1081">
            <v>33.771999999999998</v>
          </cell>
          <cell r="D1081">
            <v>364.06799999999998</v>
          </cell>
          <cell r="H1081">
            <v>371.51600000000002</v>
          </cell>
        </row>
        <row r="1082">
          <cell r="A1082">
            <v>33.802999999999997</v>
          </cell>
          <cell r="D1082">
            <v>364.11</v>
          </cell>
          <cell r="H1082">
            <v>371.75749999999999</v>
          </cell>
        </row>
        <row r="1083">
          <cell r="A1083">
            <v>33.835000000000001</v>
          </cell>
          <cell r="D1083">
            <v>364.17250000000001</v>
          </cell>
          <cell r="H1083">
            <v>371.91800000000001</v>
          </cell>
        </row>
        <row r="1084">
          <cell r="A1084">
            <v>33.866</v>
          </cell>
          <cell r="D1084">
            <v>364.21699999999998</v>
          </cell>
          <cell r="H1084">
            <v>372.20550000000003</v>
          </cell>
        </row>
        <row r="1085">
          <cell r="A1085">
            <v>33.896999999999998</v>
          </cell>
          <cell r="D1085">
            <v>364.28549999999996</v>
          </cell>
          <cell r="H1085">
            <v>372.38150000000002</v>
          </cell>
        </row>
        <row r="1086">
          <cell r="A1086">
            <v>33.929000000000002</v>
          </cell>
          <cell r="D1086">
            <v>364.33</v>
          </cell>
          <cell r="H1086">
            <v>372.52750000000003</v>
          </cell>
        </row>
        <row r="1087">
          <cell r="A1087">
            <v>33.96</v>
          </cell>
          <cell r="D1087">
            <v>364.40699999999998</v>
          </cell>
          <cell r="H1087">
            <v>372.738</v>
          </cell>
        </row>
        <row r="1088">
          <cell r="A1088">
            <v>33.991</v>
          </cell>
          <cell r="D1088">
            <v>364.55100000000004</v>
          </cell>
          <cell r="H1088">
            <v>372.87149999999997</v>
          </cell>
        </row>
        <row r="1089">
          <cell r="A1089">
            <v>34.023000000000003</v>
          </cell>
          <cell r="D1089">
            <v>364.62649999999996</v>
          </cell>
          <cell r="H1089">
            <v>373.16550000000001</v>
          </cell>
        </row>
        <row r="1090">
          <cell r="A1090">
            <v>34.054000000000002</v>
          </cell>
          <cell r="D1090">
            <v>364.6825</v>
          </cell>
          <cell r="H1090">
            <v>373.46799999999996</v>
          </cell>
        </row>
        <row r="1091">
          <cell r="A1091">
            <v>34.085999999999999</v>
          </cell>
          <cell r="D1091">
            <v>364.73649999999998</v>
          </cell>
          <cell r="H1091">
            <v>373.62</v>
          </cell>
        </row>
        <row r="1092">
          <cell r="A1092">
            <v>34.164000000000001</v>
          </cell>
          <cell r="D1092">
            <v>364.79999999999995</v>
          </cell>
          <cell r="H1092">
            <v>373.8295</v>
          </cell>
        </row>
        <row r="1093">
          <cell r="A1093">
            <v>34.195999999999998</v>
          </cell>
          <cell r="D1093">
            <v>364.97800000000001</v>
          </cell>
          <cell r="H1093">
            <v>374.03899999999999</v>
          </cell>
        </row>
        <row r="1094">
          <cell r="A1094">
            <v>34.210999999999999</v>
          </cell>
          <cell r="D1094">
            <v>365.05349999999999</v>
          </cell>
          <cell r="H1094">
            <v>374.19550000000004</v>
          </cell>
        </row>
        <row r="1095">
          <cell r="A1095">
            <v>34.226999999999997</v>
          </cell>
          <cell r="D1095">
            <v>365.12900000000002</v>
          </cell>
          <cell r="H1095">
            <v>374.36799999999999</v>
          </cell>
        </row>
        <row r="1096">
          <cell r="A1096">
            <v>34.243000000000002</v>
          </cell>
          <cell r="D1096">
            <v>365.18200000000002</v>
          </cell>
          <cell r="H1096">
            <v>374.76249999999999</v>
          </cell>
        </row>
        <row r="1097">
          <cell r="A1097">
            <v>34.274000000000001</v>
          </cell>
          <cell r="D1097">
            <v>365.21899999999999</v>
          </cell>
          <cell r="H1097">
            <v>374.94299999999998</v>
          </cell>
        </row>
        <row r="1098">
          <cell r="A1098">
            <v>34.29</v>
          </cell>
          <cell r="D1098">
            <v>365.27200000000005</v>
          </cell>
          <cell r="H1098">
            <v>375.31650000000002</v>
          </cell>
        </row>
        <row r="1099">
          <cell r="A1099">
            <v>34.305999999999997</v>
          </cell>
          <cell r="D1099">
            <v>365.3655</v>
          </cell>
          <cell r="H1099">
            <v>375.53300000000002</v>
          </cell>
        </row>
        <row r="1100">
          <cell r="A1100">
            <v>34.338000000000001</v>
          </cell>
          <cell r="D1100">
            <v>365.41250000000002</v>
          </cell>
          <cell r="H1100">
            <v>375.75599999999997</v>
          </cell>
        </row>
        <row r="1101">
          <cell r="A1101">
            <v>34.353000000000002</v>
          </cell>
          <cell r="D1101">
            <v>365.46799999999996</v>
          </cell>
          <cell r="H1101">
            <v>375.90649999999999</v>
          </cell>
        </row>
        <row r="1102">
          <cell r="A1102">
            <v>34.384999999999998</v>
          </cell>
          <cell r="D1102">
            <v>365.54049999999995</v>
          </cell>
          <cell r="H1102">
            <v>376.166</v>
          </cell>
        </row>
        <row r="1103">
          <cell r="A1103">
            <v>34.415999999999997</v>
          </cell>
          <cell r="D1103">
            <v>365.5795</v>
          </cell>
          <cell r="H1103">
            <v>376.39699999999999</v>
          </cell>
        </row>
        <row r="1104">
          <cell r="A1104">
            <v>34.448</v>
          </cell>
          <cell r="D1104">
            <v>365.61799999999999</v>
          </cell>
          <cell r="H1104">
            <v>376.78</v>
          </cell>
        </row>
        <row r="1105">
          <cell r="A1105">
            <v>34.478999999999999</v>
          </cell>
          <cell r="D1105">
            <v>365.66750000000002</v>
          </cell>
          <cell r="H1105">
            <v>376.90100000000001</v>
          </cell>
        </row>
        <row r="1106">
          <cell r="A1106">
            <v>34.51</v>
          </cell>
          <cell r="D1106">
            <v>365.71100000000001</v>
          </cell>
          <cell r="H1106">
            <v>377.11599999999999</v>
          </cell>
        </row>
        <row r="1107">
          <cell r="A1107">
            <v>34.526000000000003</v>
          </cell>
          <cell r="D1107">
            <v>365.76049999999998</v>
          </cell>
          <cell r="H1107">
            <v>377.43100000000004</v>
          </cell>
        </row>
        <row r="1108">
          <cell r="A1108">
            <v>34.558</v>
          </cell>
          <cell r="D1108">
            <v>365.803</v>
          </cell>
          <cell r="H1108">
            <v>377.75450000000001</v>
          </cell>
        </row>
        <row r="1109">
          <cell r="A1109">
            <v>34.588999999999999</v>
          </cell>
          <cell r="D1109">
            <v>365.858</v>
          </cell>
          <cell r="H1109">
            <v>378.10950000000003</v>
          </cell>
        </row>
        <row r="1110">
          <cell r="A1110">
            <v>34.619999999999997</v>
          </cell>
          <cell r="D1110">
            <v>365.89300000000003</v>
          </cell>
          <cell r="H1110">
            <v>378.34450000000004</v>
          </cell>
        </row>
        <row r="1111">
          <cell r="A1111">
            <v>34.667999999999999</v>
          </cell>
          <cell r="D1111">
            <v>365.96950000000004</v>
          </cell>
          <cell r="H1111">
            <v>378.51400000000001</v>
          </cell>
        </row>
        <row r="1112">
          <cell r="A1112">
            <v>34.698999999999998</v>
          </cell>
          <cell r="D1112">
            <v>366.024</v>
          </cell>
          <cell r="H1112">
            <v>379.02499999999998</v>
          </cell>
        </row>
        <row r="1113">
          <cell r="A1113">
            <v>34.729999999999997</v>
          </cell>
          <cell r="D1113">
            <v>366.08199999999999</v>
          </cell>
          <cell r="H1113">
            <v>379.42750000000001</v>
          </cell>
        </row>
        <row r="1114">
          <cell r="A1114">
            <v>34.792999999999999</v>
          </cell>
          <cell r="D1114">
            <v>366.15</v>
          </cell>
          <cell r="H1114">
            <v>379.69600000000003</v>
          </cell>
        </row>
        <row r="1115">
          <cell r="A1115">
            <v>34.808</v>
          </cell>
          <cell r="D1115">
            <v>366.23199999999997</v>
          </cell>
          <cell r="H1115">
            <v>379.85050000000001</v>
          </cell>
        </row>
        <row r="1116">
          <cell r="A1116">
            <v>34.823999999999998</v>
          </cell>
          <cell r="D1116">
            <v>366.29250000000002</v>
          </cell>
          <cell r="H1116">
            <v>380.05050000000006</v>
          </cell>
        </row>
        <row r="1117">
          <cell r="A1117">
            <v>34.840000000000003</v>
          </cell>
          <cell r="D1117">
            <v>366.40899999999999</v>
          </cell>
          <cell r="H1117">
            <v>380.26549999999997</v>
          </cell>
        </row>
        <row r="1118">
          <cell r="A1118">
            <v>34.872</v>
          </cell>
          <cell r="D1118">
            <v>366.47749999999996</v>
          </cell>
          <cell r="H1118">
            <v>380.64400000000001</v>
          </cell>
        </row>
        <row r="1119">
          <cell r="A1119">
            <v>34.902999999999999</v>
          </cell>
          <cell r="D1119">
            <v>366.524</v>
          </cell>
          <cell r="H1119">
            <v>380.81150000000002</v>
          </cell>
        </row>
        <row r="1120">
          <cell r="A1120">
            <v>34.933999999999997</v>
          </cell>
          <cell r="D1120">
            <v>366.58550000000002</v>
          </cell>
          <cell r="H1120">
            <v>380.96100000000001</v>
          </cell>
        </row>
        <row r="1121">
          <cell r="A1121">
            <v>34.966000000000001</v>
          </cell>
          <cell r="D1121">
            <v>366.63350000000003</v>
          </cell>
          <cell r="H1121">
            <v>381.2045</v>
          </cell>
        </row>
        <row r="1122">
          <cell r="A1122">
            <v>34.997</v>
          </cell>
          <cell r="D1122">
            <v>366.714</v>
          </cell>
          <cell r="H1122">
            <v>381.32499999999999</v>
          </cell>
        </row>
        <row r="1123">
          <cell r="A1123">
            <v>35.012999999999998</v>
          </cell>
          <cell r="D1123">
            <v>366.77800000000002</v>
          </cell>
          <cell r="H1123">
            <v>381.52199999999999</v>
          </cell>
        </row>
        <row r="1124">
          <cell r="A1124">
            <v>35.043999999999997</v>
          </cell>
          <cell r="D1124">
            <v>366.8175</v>
          </cell>
          <cell r="H1124">
            <v>381.73050000000001</v>
          </cell>
        </row>
        <row r="1125">
          <cell r="A1125">
            <v>35.076000000000001</v>
          </cell>
          <cell r="D1125">
            <v>366.91399999999999</v>
          </cell>
          <cell r="H1125">
            <v>382.14</v>
          </cell>
        </row>
        <row r="1126">
          <cell r="A1126">
            <v>35.106999999999999</v>
          </cell>
          <cell r="D1126">
            <v>366.99400000000003</v>
          </cell>
          <cell r="H1126">
            <v>382.35299999999995</v>
          </cell>
        </row>
        <row r="1127">
          <cell r="A1127">
            <v>35.139000000000003</v>
          </cell>
          <cell r="D1127">
            <v>367.05599999999998</v>
          </cell>
          <cell r="H1127">
            <v>382.56349999999998</v>
          </cell>
        </row>
        <row r="1128">
          <cell r="A1128">
            <v>35.165999999999997</v>
          </cell>
          <cell r="D1128">
            <v>367.12150000000003</v>
          </cell>
          <cell r="H1128">
            <v>382.74</v>
          </cell>
        </row>
        <row r="1129">
          <cell r="A1129">
            <v>35.197000000000003</v>
          </cell>
          <cell r="D1129">
            <v>367.17200000000003</v>
          </cell>
          <cell r="H1129">
            <v>383.03100000000001</v>
          </cell>
        </row>
        <row r="1130">
          <cell r="A1130">
            <v>35.228000000000002</v>
          </cell>
          <cell r="D1130">
            <v>367.20299999999997</v>
          </cell>
          <cell r="H1130">
            <v>383.19049999999999</v>
          </cell>
        </row>
        <row r="1131">
          <cell r="A1131">
            <v>35.244</v>
          </cell>
          <cell r="D1131">
            <v>367.23249999999996</v>
          </cell>
          <cell r="H1131">
            <v>383.37700000000001</v>
          </cell>
        </row>
        <row r="1132">
          <cell r="A1132">
            <v>35.274999999999999</v>
          </cell>
          <cell r="D1132">
            <v>367.28949999999998</v>
          </cell>
          <cell r="H1132">
            <v>383.81700000000001</v>
          </cell>
        </row>
        <row r="1133">
          <cell r="A1133">
            <v>35.353999999999999</v>
          </cell>
          <cell r="D1133">
            <v>367.32849999999996</v>
          </cell>
          <cell r="H1133">
            <v>384.10450000000003</v>
          </cell>
        </row>
        <row r="1134">
          <cell r="A1134">
            <v>35.369999999999997</v>
          </cell>
          <cell r="D1134">
            <v>367.38149999999996</v>
          </cell>
          <cell r="H1134">
            <v>384.2645</v>
          </cell>
        </row>
        <row r="1135">
          <cell r="A1135">
            <v>35.386000000000003</v>
          </cell>
          <cell r="D1135">
            <v>367.411</v>
          </cell>
          <cell r="H1135">
            <v>384.39750000000004</v>
          </cell>
        </row>
        <row r="1136">
          <cell r="A1136">
            <v>35.417000000000002</v>
          </cell>
          <cell r="D1136">
            <v>367.45500000000004</v>
          </cell>
          <cell r="H1136">
            <v>384.48050000000001</v>
          </cell>
        </row>
        <row r="1137">
          <cell r="A1137">
            <v>35.448</v>
          </cell>
          <cell r="D1137">
            <v>367.49299999999999</v>
          </cell>
          <cell r="H1137">
            <v>384.58849999999995</v>
          </cell>
        </row>
        <row r="1138">
          <cell r="A1138">
            <v>35.479999999999997</v>
          </cell>
          <cell r="D1138">
            <v>367.54899999999998</v>
          </cell>
          <cell r="H1138">
            <v>384.66849999999999</v>
          </cell>
        </row>
        <row r="1139">
          <cell r="A1139">
            <v>35.496000000000002</v>
          </cell>
          <cell r="D1139">
            <v>367.58150000000001</v>
          </cell>
          <cell r="H1139">
            <v>384.74099999999999</v>
          </cell>
        </row>
        <row r="1140">
          <cell r="A1140">
            <v>35.527000000000001</v>
          </cell>
          <cell r="D1140">
            <v>367.61850000000004</v>
          </cell>
          <cell r="H1140">
            <v>384.8005</v>
          </cell>
        </row>
        <row r="1141">
          <cell r="A1141">
            <v>35.542999999999999</v>
          </cell>
          <cell r="D1141">
            <v>367.67100000000005</v>
          </cell>
          <cell r="H1141">
            <v>384.887</v>
          </cell>
        </row>
        <row r="1142">
          <cell r="A1142">
            <v>35.558999999999997</v>
          </cell>
          <cell r="D1142">
            <v>367.73050000000001</v>
          </cell>
          <cell r="H1142">
            <v>385.03999999999996</v>
          </cell>
        </row>
        <row r="1143">
          <cell r="A1143">
            <v>35.590000000000003</v>
          </cell>
          <cell r="D1143">
            <v>367.77449999999999</v>
          </cell>
          <cell r="H1143">
            <v>385.15550000000002</v>
          </cell>
        </row>
        <row r="1144">
          <cell r="A1144">
            <v>35.621000000000002</v>
          </cell>
          <cell r="D1144">
            <v>367.80349999999999</v>
          </cell>
          <cell r="H1144">
            <v>385.32100000000003</v>
          </cell>
        </row>
        <row r="1145">
          <cell r="A1145">
            <v>35.637</v>
          </cell>
          <cell r="D1145">
            <v>367.89850000000001</v>
          </cell>
          <cell r="H1145">
            <v>385.44650000000001</v>
          </cell>
        </row>
        <row r="1146">
          <cell r="A1146">
            <v>35.68</v>
          </cell>
          <cell r="D1146">
            <v>367.95100000000002</v>
          </cell>
          <cell r="H1146">
            <v>385.6155</v>
          </cell>
        </row>
        <row r="1147">
          <cell r="A1147">
            <v>35.712000000000003</v>
          </cell>
          <cell r="D1147">
            <v>367.99850000000004</v>
          </cell>
          <cell r="H1147">
            <v>385.80399999999997</v>
          </cell>
        </row>
        <row r="1148">
          <cell r="A1148">
            <v>35.743000000000002</v>
          </cell>
          <cell r="D1148">
            <v>368.05150000000003</v>
          </cell>
          <cell r="H1148">
            <v>385.98349999999999</v>
          </cell>
        </row>
        <row r="1149">
          <cell r="A1149">
            <v>35.774999999999999</v>
          </cell>
          <cell r="D1149">
            <v>368.1585</v>
          </cell>
          <cell r="H1149">
            <v>386.09350000000001</v>
          </cell>
        </row>
        <row r="1150">
          <cell r="A1150">
            <v>35.805999999999997</v>
          </cell>
          <cell r="D1150">
            <v>368.22149999999999</v>
          </cell>
          <cell r="H1150">
            <v>386.27850000000001</v>
          </cell>
        </row>
        <row r="1151">
          <cell r="A1151">
            <v>35.837000000000003</v>
          </cell>
          <cell r="D1151">
            <v>368.28</v>
          </cell>
          <cell r="H1151">
            <v>386.411</v>
          </cell>
        </row>
        <row r="1152">
          <cell r="A1152">
            <v>35.853000000000002</v>
          </cell>
          <cell r="D1152">
            <v>368.37300000000005</v>
          </cell>
          <cell r="H1152">
            <v>386.49900000000002</v>
          </cell>
        </row>
        <row r="1153">
          <cell r="A1153">
            <v>35.884</v>
          </cell>
          <cell r="D1153">
            <v>368.4255</v>
          </cell>
          <cell r="H1153">
            <v>386.59450000000004</v>
          </cell>
        </row>
        <row r="1154">
          <cell r="A1154">
            <v>35.932000000000002</v>
          </cell>
          <cell r="D1154">
            <v>368.49950000000001</v>
          </cell>
          <cell r="H1154">
            <v>386.70500000000004</v>
          </cell>
        </row>
        <row r="1155">
          <cell r="A1155">
            <v>35.947000000000003</v>
          </cell>
          <cell r="D1155">
            <v>368.5455</v>
          </cell>
          <cell r="H1155">
            <v>386.80549999999999</v>
          </cell>
        </row>
        <row r="1156">
          <cell r="A1156">
            <v>35.994</v>
          </cell>
          <cell r="D1156">
            <v>368.64599999999996</v>
          </cell>
          <cell r="H1156">
            <v>386.94650000000001</v>
          </cell>
        </row>
        <row r="1157">
          <cell r="A1157">
            <v>36.01</v>
          </cell>
          <cell r="D1157">
            <v>368.71100000000001</v>
          </cell>
          <cell r="H1157">
            <v>387.05899999999997</v>
          </cell>
        </row>
        <row r="1158">
          <cell r="A1158">
            <v>36.040999999999997</v>
          </cell>
          <cell r="D1158">
            <v>368.72699999999998</v>
          </cell>
          <cell r="H1158">
            <v>387.15599999999995</v>
          </cell>
        </row>
        <row r="1159">
          <cell r="A1159">
            <v>36.073</v>
          </cell>
          <cell r="D1159">
            <v>368.79399999999998</v>
          </cell>
          <cell r="H1159">
            <v>387.30849999999998</v>
          </cell>
        </row>
        <row r="1160">
          <cell r="A1160">
            <v>36.103999999999999</v>
          </cell>
          <cell r="D1160">
            <v>368.85050000000001</v>
          </cell>
          <cell r="H1160">
            <v>387.47</v>
          </cell>
        </row>
        <row r="1161">
          <cell r="A1161">
            <v>36.134999999999998</v>
          </cell>
          <cell r="D1161">
            <v>368.91149999999999</v>
          </cell>
          <cell r="H1161">
            <v>387.5675</v>
          </cell>
        </row>
        <row r="1162">
          <cell r="A1162">
            <v>36.167000000000002</v>
          </cell>
          <cell r="D1162">
            <v>368.97299999999996</v>
          </cell>
          <cell r="H1162">
            <v>387.67599999999999</v>
          </cell>
        </row>
        <row r="1163">
          <cell r="A1163">
            <v>36.195</v>
          </cell>
          <cell r="D1163">
            <v>369.02599999999995</v>
          </cell>
          <cell r="H1163">
            <v>387.78149999999999</v>
          </cell>
        </row>
        <row r="1164">
          <cell r="A1164">
            <v>36.225999999999999</v>
          </cell>
          <cell r="D1164">
            <v>369.09649999999999</v>
          </cell>
          <cell r="H1164">
            <v>387.88599999999997</v>
          </cell>
        </row>
        <row r="1165">
          <cell r="A1165">
            <v>36.258000000000003</v>
          </cell>
          <cell r="D1165">
            <v>369.17399999999998</v>
          </cell>
          <cell r="H1165">
            <v>387.9665</v>
          </cell>
        </row>
        <row r="1166">
          <cell r="A1166">
            <v>36.29</v>
          </cell>
          <cell r="D1166">
            <v>369.23750000000001</v>
          </cell>
          <cell r="H1166">
            <v>388.09749999999997</v>
          </cell>
        </row>
        <row r="1167">
          <cell r="A1167">
            <v>36.320999999999998</v>
          </cell>
          <cell r="D1167">
            <v>369.31849999999997</v>
          </cell>
          <cell r="H1167">
            <v>388.19849999999997</v>
          </cell>
        </row>
        <row r="1168">
          <cell r="A1168">
            <v>36.353999999999999</v>
          </cell>
          <cell r="D1168">
            <v>369.4015</v>
          </cell>
          <cell r="H1168">
            <v>388.28499999999997</v>
          </cell>
        </row>
        <row r="1169">
          <cell r="A1169">
            <v>36.384999999999998</v>
          </cell>
          <cell r="D1169">
            <v>369.45500000000004</v>
          </cell>
          <cell r="H1169">
            <v>388.39449999999999</v>
          </cell>
        </row>
        <row r="1170">
          <cell r="A1170">
            <v>36.415999999999997</v>
          </cell>
          <cell r="D1170">
            <v>369.524</v>
          </cell>
          <cell r="H1170">
            <v>388.57100000000003</v>
          </cell>
        </row>
        <row r="1171">
          <cell r="A1171">
            <v>36.448</v>
          </cell>
          <cell r="D1171">
            <v>369.56849999999997</v>
          </cell>
          <cell r="H1171">
            <v>388.69100000000003</v>
          </cell>
        </row>
        <row r="1172">
          <cell r="A1172">
            <v>36.478999999999999</v>
          </cell>
          <cell r="D1172">
            <v>369.65350000000001</v>
          </cell>
          <cell r="H1172">
            <v>388.78049999999996</v>
          </cell>
        </row>
        <row r="1173">
          <cell r="A1173">
            <v>36.542000000000002</v>
          </cell>
          <cell r="D1173">
            <v>369.7115</v>
          </cell>
          <cell r="H1173">
            <v>388.89449999999999</v>
          </cell>
        </row>
        <row r="1174">
          <cell r="A1174">
            <v>36.588999999999999</v>
          </cell>
          <cell r="D1174">
            <v>369.77499999999998</v>
          </cell>
          <cell r="H1174">
            <v>389.02300000000002</v>
          </cell>
        </row>
        <row r="1175">
          <cell r="A1175">
            <v>36.636000000000003</v>
          </cell>
          <cell r="D1175">
            <v>369.82849999999996</v>
          </cell>
          <cell r="H1175">
            <v>389.09799999999996</v>
          </cell>
        </row>
        <row r="1176">
          <cell r="A1176">
            <v>36.652000000000001</v>
          </cell>
          <cell r="D1176">
            <v>369.9425</v>
          </cell>
          <cell r="H1176">
            <v>389.26400000000001</v>
          </cell>
        </row>
        <row r="1177">
          <cell r="A1177">
            <v>36.683999999999997</v>
          </cell>
          <cell r="D1177">
            <v>369.995</v>
          </cell>
          <cell r="H1177">
            <v>389.3845</v>
          </cell>
        </row>
        <row r="1178">
          <cell r="A1178">
            <v>36.715000000000003</v>
          </cell>
          <cell r="D1178">
            <v>370.07650000000001</v>
          </cell>
          <cell r="H1178">
            <v>389.5505</v>
          </cell>
        </row>
        <row r="1179">
          <cell r="A1179">
            <v>36.746000000000002</v>
          </cell>
          <cell r="D1179">
            <v>370.1585</v>
          </cell>
          <cell r="H1179">
            <v>389.66199999999998</v>
          </cell>
        </row>
        <row r="1180">
          <cell r="A1180">
            <v>36.777999999999999</v>
          </cell>
          <cell r="D1180">
            <v>370.23099999999999</v>
          </cell>
          <cell r="H1180">
            <v>389.9205</v>
          </cell>
        </row>
        <row r="1181">
          <cell r="A1181">
            <v>36.808999999999997</v>
          </cell>
          <cell r="D1181">
            <v>370.29200000000003</v>
          </cell>
          <cell r="H1181">
            <v>389.99800000000005</v>
          </cell>
        </row>
        <row r="1182">
          <cell r="A1182">
            <v>36.841000000000001</v>
          </cell>
          <cell r="D1182">
            <v>370.37299999999999</v>
          </cell>
          <cell r="H1182">
            <v>390.18049999999999</v>
          </cell>
        </row>
        <row r="1183">
          <cell r="A1183">
            <v>36.872</v>
          </cell>
          <cell r="D1183">
            <v>370.44799999999998</v>
          </cell>
          <cell r="H1183">
            <v>390.32150000000001</v>
          </cell>
        </row>
        <row r="1184">
          <cell r="A1184">
            <v>36.902999999999999</v>
          </cell>
          <cell r="D1184">
            <v>370.53100000000001</v>
          </cell>
          <cell r="H1184">
            <v>390.39699999999999</v>
          </cell>
        </row>
        <row r="1185">
          <cell r="A1185">
            <v>36.935000000000002</v>
          </cell>
          <cell r="D1185">
            <v>370.56049999999999</v>
          </cell>
          <cell r="H1185">
            <v>390.52800000000002</v>
          </cell>
        </row>
        <row r="1186">
          <cell r="A1186">
            <v>36.966000000000001</v>
          </cell>
          <cell r="D1186">
            <v>370.59550000000002</v>
          </cell>
          <cell r="H1186">
            <v>390.62850000000003</v>
          </cell>
        </row>
        <row r="1187">
          <cell r="A1187">
            <v>36.997999999999998</v>
          </cell>
          <cell r="D1187">
            <v>370.62650000000002</v>
          </cell>
          <cell r="H1187">
            <v>390.73350000000005</v>
          </cell>
        </row>
        <row r="1188">
          <cell r="A1188">
            <v>37.012999999999998</v>
          </cell>
          <cell r="D1188">
            <v>370.68549999999999</v>
          </cell>
          <cell r="H1188">
            <v>390.8485</v>
          </cell>
        </row>
        <row r="1189">
          <cell r="A1189">
            <v>37.029000000000003</v>
          </cell>
          <cell r="D1189">
            <v>370.72299999999996</v>
          </cell>
          <cell r="H1189">
            <v>390.91149999999999</v>
          </cell>
        </row>
        <row r="1190">
          <cell r="A1190">
            <v>37.045000000000002</v>
          </cell>
          <cell r="D1190">
            <v>370.74300000000005</v>
          </cell>
          <cell r="H1190">
            <v>391.07849999999996</v>
          </cell>
        </row>
        <row r="1191">
          <cell r="A1191">
            <v>37.076000000000001</v>
          </cell>
          <cell r="D1191">
            <v>370.80399999999997</v>
          </cell>
          <cell r="H1191">
            <v>391.15750000000003</v>
          </cell>
        </row>
        <row r="1192">
          <cell r="A1192">
            <v>37.122999999999998</v>
          </cell>
          <cell r="D1192">
            <v>370.85550000000001</v>
          </cell>
          <cell r="H1192">
            <v>391.31899999999996</v>
          </cell>
        </row>
        <row r="1193">
          <cell r="A1193">
            <v>37.155000000000001</v>
          </cell>
          <cell r="D1193">
            <v>370.97050000000002</v>
          </cell>
          <cell r="H1193">
            <v>391.43150000000003</v>
          </cell>
        </row>
        <row r="1194">
          <cell r="A1194">
            <v>37.216999999999999</v>
          </cell>
          <cell r="D1194">
            <v>371.02800000000002</v>
          </cell>
          <cell r="H1194">
            <v>391.61249999999995</v>
          </cell>
        </row>
        <row r="1195">
          <cell r="A1195">
            <v>37.265000000000001</v>
          </cell>
          <cell r="D1195">
            <v>371.0915</v>
          </cell>
          <cell r="H1195">
            <v>391.7955</v>
          </cell>
        </row>
        <row r="1196">
          <cell r="A1196">
            <v>37.295999999999999</v>
          </cell>
          <cell r="D1196">
            <v>371.15100000000001</v>
          </cell>
          <cell r="H1196">
            <v>391.91399999999999</v>
          </cell>
        </row>
        <row r="1197">
          <cell r="A1197">
            <v>37.328000000000003</v>
          </cell>
          <cell r="D1197">
            <v>371.209</v>
          </cell>
          <cell r="H1197">
            <v>392.02049999999997</v>
          </cell>
        </row>
        <row r="1198">
          <cell r="A1198">
            <v>37.359000000000002</v>
          </cell>
          <cell r="D1198">
            <v>371.28100000000001</v>
          </cell>
          <cell r="H1198">
            <v>392.12900000000002</v>
          </cell>
        </row>
        <row r="1199">
          <cell r="A1199">
            <v>37.390999999999998</v>
          </cell>
          <cell r="D1199">
            <v>371.37149999999997</v>
          </cell>
          <cell r="H1199">
            <v>392.233</v>
          </cell>
        </row>
        <row r="1200">
          <cell r="A1200">
            <v>37.421999999999997</v>
          </cell>
          <cell r="D1200">
            <v>371.41999999999996</v>
          </cell>
          <cell r="H1200">
            <v>392.35050000000001</v>
          </cell>
        </row>
        <row r="1201">
          <cell r="A1201">
            <v>37.453000000000003</v>
          </cell>
          <cell r="D1201">
            <v>371.51099999999997</v>
          </cell>
          <cell r="H1201">
            <v>392.50149999999996</v>
          </cell>
        </row>
        <row r="1202">
          <cell r="A1202">
            <v>37.484999999999999</v>
          </cell>
          <cell r="D1202">
            <v>371.55549999999999</v>
          </cell>
          <cell r="H1202">
            <v>392.63850000000002</v>
          </cell>
        </row>
        <row r="1203">
          <cell r="A1203">
            <v>37.515999999999998</v>
          </cell>
          <cell r="D1203">
            <v>371.66200000000003</v>
          </cell>
          <cell r="H1203">
            <v>392.75900000000001</v>
          </cell>
        </row>
        <row r="1204">
          <cell r="A1204">
            <v>37.546999999999997</v>
          </cell>
          <cell r="D1204">
            <v>371.79650000000004</v>
          </cell>
          <cell r="H1204">
            <v>392.86099999999999</v>
          </cell>
        </row>
        <row r="1205">
          <cell r="A1205">
            <v>37.579000000000001</v>
          </cell>
          <cell r="D1205">
            <v>371.92750000000001</v>
          </cell>
          <cell r="H1205">
            <v>392.9855</v>
          </cell>
        </row>
        <row r="1206">
          <cell r="A1206">
            <v>37.610999999999997</v>
          </cell>
          <cell r="D1206">
            <v>371.9975</v>
          </cell>
          <cell r="H1206">
            <v>393.04999999999995</v>
          </cell>
        </row>
        <row r="1207">
          <cell r="A1207">
            <v>37.642000000000003</v>
          </cell>
          <cell r="D1207">
            <v>372.053</v>
          </cell>
          <cell r="H1207">
            <v>393.125</v>
          </cell>
        </row>
        <row r="1208">
          <cell r="A1208">
            <v>37.673999999999999</v>
          </cell>
          <cell r="D1208">
            <v>372.10250000000002</v>
          </cell>
          <cell r="H1208">
            <v>393.2165</v>
          </cell>
        </row>
        <row r="1209">
          <cell r="A1209">
            <v>37.731000000000002</v>
          </cell>
          <cell r="D1209">
            <v>372.1395</v>
          </cell>
          <cell r="H1209">
            <v>393.3175</v>
          </cell>
        </row>
        <row r="1210">
          <cell r="A1210">
            <v>37.747</v>
          </cell>
          <cell r="D1210">
            <v>372.1585</v>
          </cell>
          <cell r="H1210">
            <v>393.50400000000002</v>
          </cell>
        </row>
        <row r="1211">
          <cell r="A1211">
            <v>37.779000000000003</v>
          </cell>
          <cell r="D1211">
            <v>372.24250000000001</v>
          </cell>
          <cell r="H1211">
            <v>393.58749999999998</v>
          </cell>
        </row>
        <row r="1212">
          <cell r="A1212">
            <v>37.81</v>
          </cell>
          <cell r="D1212">
            <v>372.28449999999998</v>
          </cell>
          <cell r="H1212">
            <v>393.709</v>
          </cell>
        </row>
        <row r="1213">
          <cell r="A1213">
            <v>37.841999999999999</v>
          </cell>
          <cell r="D1213">
            <v>372.3245</v>
          </cell>
          <cell r="H1213">
            <v>393.80550000000005</v>
          </cell>
        </row>
        <row r="1214">
          <cell r="A1214">
            <v>37.872999999999998</v>
          </cell>
          <cell r="D1214">
            <v>372.36799999999999</v>
          </cell>
          <cell r="H1214">
            <v>393.87800000000004</v>
          </cell>
        </row>
        <row r="1215">
          <cell r="A1215">
            <v>37.904000000000003</v>
          </cell>
          <cell r="D1215">
            <v>372.41399999999999</v>
          </cell>
          <cell r="H1215">
            <v>393.96500000000003</v>
          </cell>
        </row>
        <row r="1216">
          <cell r="A1216">
            <v>37.936</v>
          </cell>
          <cell r="D1216">
            <v>372.4735</v>
          </cell>
          <cell r="H1216">
            <v>394.15049999999997</v>
          </cell>
        </row>
        <row r="1217">
          <cell r="A1217">
            <v>37.966999999999999</v>
          </cell>
          <cell r="D1217">
            <v>372.54650000000004</v>
          </cell>
          <cell r="H1217">
            <v>394.22400000000005</v>
          </cell>
        </row>
        <row r="1218">
          <cell r="A1218">
            <v>37.997999999999998</v>
          </cell>
          <cell r="D1218">
            <v>372.59450000000004</v>
          </cell>
          <cell r="H1218">
            <v>394.38149999999996</v>
          </cell>
        </row>
        <row r="1219">
          <cell r="A1219">
            <v>38.03</v>
          </cell>
          <cell r="D1219">
            <v>372.6515</v>
          </cell>
          <cell r="H1219">
            <v>394.57849999999996</v>
          </cell>
        </row>
        <row r="1220">
          <cell r="A1220">
            <v>38.045999999999999</v>
          </cell>
          <cell r="D1220">
            <v>372.721</v>
          </cell>
          <cell r="H1220">
            <v>394.65800000000002</v>
          </cell>
        </row>
        <row r="1221">
          <cell r="A1221">
            <v>38.076999999999998</v>
          </cell>
          <cell r="D1221">
            <v>372.78499999999997</v>
          </cell>
          <cell r="H1221">
            <v>394.80250000000001</v>
          </cell>
        </row>
        <row r="1222">
          <cell r="A1222">
            <v>38.107999999999997</v>
          </cell>
          <cell r="D1222">
            <v>372.87450000000001</v>
          </cell>
          <cell r="H1222">
            <v>394.88649999999996</v>
          </cell>
        </row>
        <row r="1223">
          <cell r="A1223">
            <v>38.124000000000002</v>
          </cell>
          <cell r="D1223">
            <v>372.93449999999996</v>
          </cell>
          <cell r="H1223">
            <v>395.01099999999997</v>
          </cell>
        </row>
        <row r="1224">
          <cell r="A1224">
            <v>38.155999999999999</v>
          </cell>
          <cell r="D1224">
            <v>373.089</v>
          </cell>
          <cell r="H1224">
            <v>395.09249999999997</v>
          </cell>
        </row>
        <row r="1225">
          <cell r="A1225">
            <v>38.186999999999998</v>
          </cell>
          <cell r="D1225">
            <v>373.21449999999999</v>
          </cell>
          <cell r="H1225">
            <v>395.25299999999999</v>
          </cell>
        </row>
        <row r="1226">
          <cell r="A1226">
            <v>38.215000000000003</v>
          </cell>
          <cell r="D1226">
            <v>373.334</v>
          </cell>
          <cell r="H1226">
            <v>395.34199999999998</v>
          </cell>
        </row>
        <row r="1227">
          <cell r="A1227">
            <v>38.246000000000002</v>
          </cell>
          <cell r="D1227">
            <v>373.46249999999998</v>
          </cell>
          <cell r="H1227">
            <v>395.43849999999998</v>
          </cell>
        </row>
        <row r="1228">
          <cell r="A1228">
            <v>38.277999999999999</v>
          </cell>
          <cell r="D1228">
            <v>373.49749999999995</v>
          </cell>
          <cell r="H1228">
            <v>395.57850000000002</v>
          </cell>
        </row>
        <row r="1229">
          <cell r="A1229">
            <v>38.308999999999997</v>
          </cell>
          <cell r="D1229">
            <v>373.54500000000002</v>
          </cell>
          <cell r="H1229">
            <v>395.70600000000002</v>
          </cell>
        </row>
        <row r="1230">
          <cell r="A1230">
            <v>38.341000000000001</v>
          </cell>
          <cell r="D1230">
            <v>373.59699999999998</v>
          </cell>
          <cell r="H1230">
            <v>395.83799999999997</v>
          </cell>
        </row>
        <row r="1231">
          <cell r="A1231">
            <v>38.372999999999998</v>
          </cell>
          <cell r="D1231">
            <v>373.67949999999996</v>
          </cell>
          <cell r="H1231">
            <v>395.94600000000003</v>
          </cell>
        </row>
        <row r="1232">
          <cell r="A1232">
            <v>38.404000000000003</v>
          </cell>
          <cell r="D1232">
            <v>373.77</v>
          </cell>
          <cell r="H1232">
            <v>396.04650000000004</v>
          </cell>
        </row>
        <row r="1233">
          <cell r="A1233">
            <v>38.435000000000002</v>
          </cell>
          <cell r="D1233">
            <v>373.80600000000004</v>
          </cell>
          <cell r="H1233">
            <v>396.13150000000002</v>
          </cell>
        </row>
        <row r="1234">
          <cell r="A1234">
            <v>38.466999999999999</v>
          </cell>
          <cell r="D1234">
            <v>373.86400000000003</v>
          </cell>
          <cell r="H1234">
            <v>396.21299999999997</v>
          </cell>
        </row>
        <row r="1235">
          <cell r="A1235">
            <v>38.497999999999998</v>
          </cell>
          <cell r="D1235">
            <v>373.90700000000004</v>
          </cell>
          <cell r="H1235">
            <v>396.36099999999999</v>
          </cell>
        </row>
        <row r="1236">
          <cell r="A1236">
            <v>38.529000000000003</v>
          </cell>
          <cell r="D1236">
            <v>373.95400000000001</v>
          </cell>
          <cell r="H1236">
            <v>396.47299999999996</v>
          </cell>
        </row>
        <row r="1237">
          <cell r="A1237">
            <v>38.561</v>
          </cell>
          <cell r="D1237">
            <v>374.01149999999996</v>
          </cell>
          <cell r="H1237">
            <v>396.54700000000003</v>
          </cell>
        </row>
        <row r="1238">
          <cell r="A1238">
            <v>38.591999999999999</v>
          </cell>
          <cell r="D1238">
            <v>374.05600000000004</v>
          </cell>
          <cell r="H1238">
            <v>396.64400000000001</v>
          </cell>
        </row>
        <row r="1239">
          <cell r="A1239">
            <v>38.622999999999998</v>
          </cell>
          <cell r="D1239">
            <v>374.09199999999998</v>
          </cell>
          <cell r="H1239">
            <v>396.76049999999998</v>
          </cell>
        </row>
        <row r="1240">
          <cell r="A1240">
            <v>38.639000000000003</v>
          </cell>
          <cell r="D1240">
            <v>374.14749999999998</v>
          </cell>
          <cell r="H1240">
            <v>396.95249999999999</v>
          </cell>
        </row>
        <row r="1241">
          <cell r="A1241">
            <v>38.670999999999999</v>
          </cell>
          <cell r="D1241">
            <v>374.24800000000005</v>
          </cell>
          <cell r="H1241">
            <v>397.07299999999998</v>
          </cell>
        </row>
        <row r="1242">
          <cell r="A1242">
            <v>38.701999999999998</v>
          </cell>
          <cell r="D1242">
            <v>374.30449999999996</v>
          </cell>
          <cell r="H1242">
            <v>397.16700000000003</v>
          </cell>
        </row>
        <row r="1243">
          <cell r="A1243">
            <v>38.728999999999999</v>
          </cell>
          <cell r="D1243">
            <v>374.36649999999997</v>
          </cell>
          <cell r="H1243">
            <v>397.27800000000002</v>
          </cell>
        </row>
        <row r="1244">
          <cell r="A1244">
            <v>38.744999999999997</v>
          </cell>
          <cell r="D1244">
            <v>374.44650000000001</v>
          </cell>
          <cell r="H1244">
            <v>397.34550000000002</v>
          </cell>
        </row>
        <row r="1245">
          <cell r="A1245">
            <v>38.776000000000003</v>
          </cell>
          <cell r="D1245">
            <v>374.50350000000003</v>
          </cell>
          <cell r="H1245">
            <v>397.43799999999999</v>
          </cell>
        </row>
        <row r="1246">
          <cell r="A1246">
            <v>38.807000000000002</v>
          </cell>
          <cell r="D1246">
            <v>374.56150000000002</v>
          </cell>
          <cell r="H1246">
            <v>397.61799999999999</v>
          </cell>
        </row>
        <row r="1247">
          <cell r="A1247">
            <v>38.838999999999999</v>
          </cell>
          <cell r="D1247">
            <v>374.625</v>
          </cell>
          <cell r="H1247">
            <v>397.7475</v>
          </cell>
        </row>
        <row r="1248">
          <cell r="A1248">
            <v>38.854999999999997</v>
          </cell>
          <cell r="D1248">
            <v>374.68399999999997</v>
          </cell>
          <cell r="H1248">
            <v>397.85950000000003</v>
          </cell>
        </row>
        <row r="1249">
          <cell r="A1249">
            <v>38.886000000000003</v>
          </cell>
          <cell r="D1249">
            <v>374.72050000000002</v>
          </cell>
          <cell r="H1249">
            <v>397.93299999999999</v>
          </cell>
        </row>
        <row r="1250">
          <cell r="A1250">
            <v>38.917000000000002</v>
          </cell>
          <cell r="D1250">
            <v>374.791</v>
          </cell>
          <cell r="H1250">
            <v>398.11900000000003</v>
          </cell>
        </row>
        <row r="1251">
          <cell r="A1251">
            <v>38.948999999999998</v>
          </cell>
          <cell r="D1251">
            <v>374.90750000000003</v>
          </cell>
          <cell r="H1251">
            <v>398.36400000000003</v>
          </cell>
        </row>
        <row r="1252">
          <cell r="A1252">
            <v>38.979999999999997</v>
          </cell>
          <cell r="D1252">
            <v>374.98349999999999</v>
          </cell>
          <cell r="H1252">
            <v>398.43200000000002</v>
          </cell>
        </row>
        <row r="1253">
          <cell r="A1253">
            <v>39.011000000000003</v>
          </cell>
          <cell r="D1253">
            <v>375.1155</v>
          </cell>
          <cell r="H1253">
            <v>398.49199999999996</v>
          </cell>
        </row>
        <row r="1254">
          <cell r="A1254">
            <v>39.042999999999999</v>
          </cell>
          <cell r="D1254">
            <v>375.22450000000003</v>
          </cell>
          <cell r="H1254">
            <v>398.60900000000004</v>
          </cell>
        </row>
        <row r="1255">
          <cell r="A1255">
            <v>39.073999999999998</v>
          </cell>
          <cell r="D1255">
            <v>375.29300000000001</v>
          </cell>
          <cell r="H1255">
            <v>398.68299999999999</v>
          </cell>
        </row>
        <row r="1256">
          <cell r="A1256">
            <v>39.104999999999997</v>
          </cell>
          <cell r="D1256">
            <v>375.322</v>
          </cell>
          <cell r="H1256">
            <v>398.76300000000003</v>
          </cell>
        </row>
        <row r="1257">
          <cell r="A1257">
            <v>39.137</v>
          </cell>
          <cell r="D1257">
            <v>375.3655</v>
          </cell>
          <cell r="H1257">
            <v>398.91199999999998</v>
          </cell>
        </row>
        <row r="1258">
          <cell r="A1258">
            <v>39.167999999999999</v>
          </cell>
          <cell r="D1258">
            <v>375.40350000000001</v>
          </cell>
          <cell r="H1258">
            <v>398.98950000000002</v>
          </cell>
        </row>
        <row r="1259">
          <cell r="A1259">
            <v>39.183999999999997</v>
          </cell>
          <cell r="D1259">
            <v>375.45949999999999</v>
          </cell>
          <cell r="H1259">
            <v>399.0745</v>
          </cell>
        </row>
        <row r="1260">
          <cell r="A1260">
            <v>39.215000000000003</v>
          </cell>
          <cell r="D1260">
            <v>375.50599999999997</v>
          </cell>
          <cell r="H1260">
            <v>399.14949999999999</v>
          </cell>
        </row>
        <row r="1261">
          <cell r="A1261">
            <v>39.237000000000002</v>
          </cell>
          <cell r="D1261">
            <v>375.53800000000001</v>
          </cell>
          <cell r="H1261">
            <v>399.22050000000002</v>
          </cell>
        </row>
        <row r="1262">
          <cell r="A1262">
            <v>39.258000000000003</v>
          </cell>
          <cell r="D1262">
            <v>375.57600000000002</v>
          </cell>
          <cell r="H1262">
            <v>399.30200000000002</v>
          </cell>
        </row>
        <row r="1263">
          <cell r="A1263">
            <v>39.29</v>
          </cell>
          <cell r="D1263">
            <v>375.63099999999997</v>
          </cell>
          <cell r="H1263">
            <v>399.363</v>
          </cell>
        </row>
        <row r="1264">
          <cell r="A1264">
            <v>39.320999999999998</v>
          </cell>
          <cell r="D1264">
            <v>375.68700000000001</v>
          </cell>
          <cell r="H1264">
            <v>399.53100000000001</v>
          </cell>
        </row>
        <row r="1265">
          <cell r="A1265">
            <v>39.351999999999997</v>
          </cell>
          <cell r="D1265">
            <v>375.738</v>
          </cell>
          <cell r="H1265">
            <v>399.69499999999999</v>
          </cell>
        </row>
        <row r="1266">
          <cell r="A1266">
            <v>39.368000000000002</v>
          </cell>
          <cell r="D1266">
            <v>375.77</v>
          </cell>
          <cell r="H1266">
            <v>399.74450000000002</v>
          </cell>
        </row>
        <row r="1267">
          <cell r="A1267">
            <v>39.384</v>
          </cell>
          <cell r="D1267">
            <v>375.81650000000002</v>
          </cell>
          <cell r="H1267">
            <v>399.82150000000001</v>
          </cell>
        </row>
        <row r="1268">
          <cell r="A1268">
            <v>39.414999999999999</v>
          </cell>
          <cell r="D1268">
            <v>375.85750000000002</v>
          </cell>
          <cell r="H1268">
            <v>399.88549999999998</v>
          </cell>
        </row>
        <row r="1269">
          <cell r="A1269">
            <v>39.447000000000003</v>
          </cell>
          <cell r="D1269">
            <v>375.94749999999999</v>
          </cell>
          <cell r="H1269">
            <v>400.08199999999999</v>
          </cell>
        </row>
        <row r="1270">
          <cell r="A1270">
            <v>39.478000000000002</v>
          </cell>
          <cell r="D1270">
            <v>376.02099999999996</v>
          </cell>
          <cell r="H1270">
            <v>400.23099999999999</v>
          </cell>
        </row>
        <row r="1271">
          <cell r="A1271">
            <v>39.51</v>
          </cell>
          <cell r="D1271">
            <v>376.09000000000003</v>
          </cell>
          <cell r="H1271">
            <v>400.33850000000001</v>
          </cell>
        </row>
        <row r="1272">
          <cell r="A1272">
            <v>39.540999999999997</v>
          </cell>
          <cell r="D1272">
            <v>376.18349999999998</v>
          </cell>
          <cell r="H1272">
            <v>400.53949999999998</v>
          </cell>
        </row>
        <row r="1273">
          <cell r="A1273">
            <v>39.572000000000003</v>
          </cell>
          <cell r="D1273">
            <v>376.2355</v>
          </cell>
          <cell r="H1273">
            <v>400.65600000000001</v>
          </cell>
        </row>
        <row r="1274">
          <cell r="A1274">
            <v>39.603999999999999</v>
          </cell>
          <cell r="D1274">
            <v>376.28300000000002</v>
          </cell>
          <cell r="H1274">
            <v>400.84949999999998</v>
          </cell>
        </row>
        <row r="1275">
          <cell r="A1275">
            <v>39.634999999999998</v>
          </cell>
          <cell r="D1275">
            <v>376.3415</v>
          </cell>
          <cell r="H1275">
            <v>400.99599999999998</v>
          </cell>
        </row>
        <row r="1276">
          <cell r="A1276">
            <v>39.667000000000002</v>
          </cell>
          <cell r="D1276">
            <v>376.3775</v>
          </cell>
          <cell r="H1276">
            <v>401.14</v>
          </cell>
        </row>
        <row r="1277">
          <cell r="A1277">
            <v>39.698</v>
          </cell>
          <cell r="D1277">
            <v>376.44450000000001</v>
          </cell>
          <cell r="H1277">
            <v>401.24099999999999</v>
          </cell>
        </row>
        <row r="1278">
          <cell r="A1278">
            <v>39.728999999999999</v>
          </cell>
          <cell r="D1278">
            <v>376.52249999999998</v>
          </cell>
          <cell r="H1278">
            <v>401.34000000000003</v>
          </cell>
        </row>
        <row r="1279">
          <cell r="A1279">
            <v>39.761000000000003</v>
          </cell>
          <cell r="D1279">
            <v>376.69799999999998</v>
          </cell>
          <cell r="H1279">
            <v>401.43349999999998</v>
          </cell>
        </row>
        <row r="1280">
          <cell r="A1280">
            <v>39.792999999999999</v>
          </cell>
          <cell r="D1280">
            <v>376.75549999999998</v>
          </cell>
          <cell r="H1280">
            <v>401.51549999999997</v>
          </cell>
        </row>
        <row r="1281">
          <cell r="A1281">
            <v>39.823999999999998</v>
          </cell>
          <cell r="D1281">
            <v>376.93849999999998</v>
          </cell>
          <cell r="H1281">
            <v>401.59199999999998</v>
          </cell>
        </row>
        <row r="1282">
          <cell r="A1282">
            <v>39.854999999999997</v>
          </cell>
          <cell r="D1282">
            <v>377.05849999999998</v>
          </cell>
          <cell r="H1282">
            <v>401.66849999999999</v>
          </cell>
        </row>
        <row r="1283">
          <cell r="A1283">
            <v>39.887</v>
          </cell>
          <cell r="D1283">
            <v>377.12450000000001</v>
          </cell>
          <cell r="H1283">
            <v>401.78049999999996</v>
          </cell>
        </row>
        <row r="1284">
          <cell r="A1284">
            <v>39.917999999999999</v>
          </cell>
          <cell r="D1284">
            <v>377.18849999999998</v>
          </cell>
          <cell r="H1284">
            <v>401.88650000000001</v>
          </cell>
        </row>
        <row r="1285">
          <cell r="A1285">
            <v>39.948999999999998</v>
          </cell>
          <cell r="D1285">
            <v>377.20650000000001</v>
          </cell>
          <cell r="H1285">
            <v>401.99700000000001</v>
          </cell>
        </row>
        <row r="1286">
          <cell r="A1286">
            <v>39.981000000000002</v>
          </cell>
          <cell r="D1286">
            <v>377.24250000000001</v>
          </cell>
          <cell r="H1286">
            <v>402.1105</v>
          </cell>
        </row>
        <row r="1287">
          <cell r="A1287">
            <v>40.012</v>
          </cell>
          <cell r="D1287">
            <v>377.29899999999998</v>
          </cell>
          <cell r="H1287">
            <v>402.24250000000001</v>
          </cell>
        </row>
        <row r="1288">
          <cell r="A1288">
            <v>40.042999999999999</v>
          </cell>
          <cell r="D1288">
            <v>377.32000000000005</v>
          </cell>
          <cell r="H1288">
            <v>402.36699999999996</v>
          </cell>
        </row>
        <row r="1289">
          <cell r="A1289">
            <v>40.075000000000003</v>
          </cell>
          <cell r="D1289">
            <v>377.363</v>
          </cell>
          <cell r="H1289">
            <v>402.47450000000003</v>
          </cell>
        </row>
        <row r="1290">
          <cell r="A1290">
            <v>40.106000000000002</v>
          </cell>
          <cell r="D1290">
            <v>377.47800000000001</v>
          </cell>
          <cell r="H1290">
            <v>402.56950000000001</v>
          </cell>
        </row>
        <row r="1291">
          <cell r="A1291">
            <v>40.137</v>
          </cell>
          <cell r="D1291">
            <v>377.5385</v>
          </cell>
          <cell r="H1291">
            <v>402.66800000000001</v>
          </cell>
        </row>
        <row r="1292">
          <cell r="A1292">
            <v>40.168999999999997</v>
          </cell>
          <cell r="D1292">
            <v>377.57950000000005</v>
          </cell>
          <cell r="H1292">
            <v>402.80250000000001</v>
          </cell>
        </row>
        <row r="1293">
          <cell r="A1293">
            <v>40.200000000000003</v>
          </cell>
          <cell r="D1293">
            <v>377.63900000000001</v>
          </cell>
          <cell r="H1293">
            <v>402.91150000000005</v>
          </cell>
        </row>
        <row r="1294">
          <cell r="A1294">
            <v>40.218000000000004</v>
          </cell>
          <cell r="D1294">
            <v>377.70799999999997</v>
          </cell>
          <cell r="H1294">
            <v>402.99800000000005</v>
          </cell>
        </row>
        <row r="1295">
          <cell r="A1295">
            <v>40.247</v>
          </cell>
          <cell r="D1295">
            <v>377.75749999999999</v>
          </cell>
          <cell r="H1295">
            <v>403.14149999999995</v>
          </cell>
        </row>
        <row r="1296">
          <cell r="A1296">
            <v>40.277999999999999</v>
          </cell>
          <cell r="D1296">
            <v>377.83150000000001</v>
          </cell>
          <cell r="H1296">
            <v>403.22</v>
          </cell>
        </row>
        <row r="1297">
          <cell r="A1297">
            <v>40.31</v>
          </cell>
          <cell r="D1297">
            <v>377.89249999999998</v>
          </cell>
          <cell r="H1297">
            <v>403.37900000000002</v>
          </cell>
        </row>
        <row r="1298">
          <cell r="A1298">
            <v>40.341000000000001</v>
          </cell>
          <cell r="D1298">
            <v>377.98450000000003</v>
          </cell>
          <cell r="H1298">
            <v>403.517</v>
          </cell>
        </row>
        <row r="1299">
          <cell r="A1299">
            <v>40.372</v>
          </cell>
          <cell r="D1299">
            <v>378.02449999999999</v>
          </cell>
          <cell r="H1299">
            <v>403.60199999999998</v>
          </cell>
        </row>
        <row r="1300">
          <cell r="A1300">
            <v>40.387999999999998</v>
          </cell>
          <cell r="D1300">
            <v>378.13499999999999</v>
          </cell>
          <cell r="H1300">
            <v>403.72250000000003</v>
          </cell>
        </row>
        <row r="1301">
          <cell r="A1301">
            <v>40.42</v>
          </cell>
          <cell r="D1301">
            <v>378.21850000000001</v>
          </cell>
          <cell r="H1301">
            <v>403.77449999999999</v>
          </cell>
        </row>
        <row r="1302">
          <cell r="A1302">
            <v>40.451000000000001</v>
          </cell>
          <cell r="D1302">
            <v>378.24950000000001</v>
          </cell>
          <cell r="H1302">
            <v>403.86400000000003</v>
          </cell>
        </row>
        <row r="1303">
          <cell r="A1303">
            <v>40.482999999999997</v>
          </cell>
          <cell r="D1303">
            <v>378.32249999999999</v>
          </cell>
          <cell r="H1303">
            <v>403.96450000000004</v>
          </cell>
        </row>
        <row r="1304">
          <cell r="A1304">
            <v>40.515000000000001</v>
          </cell>
          <cell r="D1304">
            <v>378.35399999999998</v>
          </cell>
          <cell r="H1304">
            <v>404.024</v>
          </cell>
        </row>
        <row r="1305">
          <cell r="A1305">
            <v>40.545999999999999</v>
          </cell>
          <cell r="D1305">
            <v>378.40949999999998</v>
          </cell>
          <cell r="H1305">
            <v>404.09050000000002</v>
          </cell>
        </row>
        <row r="1306">
          <cell r="A1306">
            <v>40.578000000000003</v>
          </cell>
          <cell r="D1306">
            <v>378.45349999999996</v>
          </cell>
          <cell r="H1306">
            <v>404.12400000000002</v>
          </cell>
        </row>
        <row r="1307">
          <cell r="A1307">
            <v>40.609000000000002</v>
          </cell>
          <cell r="D1307">
            <v>378.4975</v>
          </cell>
          <cell r="H1307">
            <v>404.14750000000004</v>
          </cell>
        </row>
        <row r="1308">
          <cell r="A1308">
            <v>40.64</v>
          </cell>
          <cell r="D1308">
            <v>378.55200000000002</v>
          </cell>
          <cell r="H1308">
            <v>404.19849999999997</v>
          </cell>
        </row>
        <row r="1309">
          <cell r="A1309">
            <v>40.671999999999997</v>
          </cell>
          <cell r="D1309">
            <v>378.61950000000002</v>
          </cell>
          <cell r="H1309">
            <v>404.286</v>
          </cell>
        </row>
        <row r="1310">
          <cell r="A1310">
            <v>40.703000000000003</v>
          </cell>
          <cell r="D1310">
            <v>378.75049999999999</v>
          </cell>
          <cell r="H1310">
            <v>404.33199999999999</v>
          </cell>
        </row>
        <row r="1311">
          <cell r="A1311">
            <v>40.72</v>
          </cell>
          <cell r="D1311">
            <v>378.86950000000002</v>
          </cell>
          <cell r="H1311">
            <v>404.41750000000002</v>
          </cell>
        </row>
        <row r="1312">
          <cell r="A1312">
            <v>40.762</v>
          </cell>
          <cell r="D1312">
            <v>378.9735</v>
          </cell>
          <cell r="H1312">
            <v>404.55449999999996</v>
          </cell>
        </row>
        <row r="1313">
          <cell r="A1313">
            <v>40.793999999999997</v>
          </cell>
          <cell r="D1313">
            <v>379.02700000000004</v>
          </cell>
          <cell r="H1313">
            <v>404.62149999999997</v>
          </cell>
        </row>
        <row r="1314">
          <cell r="A1314">
            <v>40.825000000000003</v>
          </cell>
          <cell r="D1314">
            <v>379.08500000000004</v>
          </cell>
          <cell r="H1314">
            <v>404.70500000000004</v>
          </cell>
        </row>
        <row r="1315">
          <cell r="A1315">
            <v>40.856000000000002</v>
          </cell>
          <cell r="D1315">
            <v>379.13250000000005</v>
          </cell>
          <cell r="H1315">
            <v>404.79999999999995</v>
          </cell>
        </row>
        <row r="1316">
          <cell r="A1316">
            <v>40.887999999999998</v>
          </cell>
          <cell r="D1316">
            <v>379.19550000000004</v>
          </cell>
          <cell r="H1316">
            <v>404.86350000000004</v>
          </cell>
        </row>
        <row r="1317">
          <cell r="A1317">
            <v>40.918999999999997</v>
          </cell>
          <cell r="D1317">
            <v>379.25149999999996</v>
          </cell>
          <cell r="H1317">
            <v>404.93299999999999</v>
          </cell>
        </row>
        <row r="1318">
          <cell r="A1318">
            <v>40.950000000000003</v>
          </cell>
          <cell r="D1318">
            <v>379.32650000000001</v>
          </cell>
          <cell r="H1318">
            <v>405.04949999999997</v>
          </cell>
        </row>
        <row r="1319">
          <cell r="A1319">
            <v>40.981999999999999</v>
          </cell>
          <cell r="D1319">
            <v>379.37</v>
          </cell>
          <cell r="H1319">
            <v>405.10799999999995</v>
          </cell>
        </row>
        <row r="1320">
          <cell r="A1320">
            <v>41.012999999999998</v>
          </cell>
          <cell r="D1320">
            <v>379.42250000000001</v>
          </cell>
          <cell r="H1320">
            <v>405.16300000000001</v>
          </cell>
        </row>
        <row r="1321">
          <cell r="A1321">
            <v>41.043999999999997</v>
          </cell>
          <cell r="D1321">
            <v>379.47050000000002</v>
          </cell>
          <cell r="H1321">
            <v>405.22500000000002</v>
          </cell>
        </row>
        <row r="1322">
          <cell r="A1322">
            <v>41.076000000000001</v>
          </cell>
          <cell r="D1322">
            <v>379.52249999999998</v>
          </cell>
          <cell r="H1322">
            <v>405.27949999999998</v>
          </cell>
        </row>
        <row r="1323">
          <cell r="A1323">
            <v>41.106999999999999</v>
          </cell>
          <cell r="D1323">
            <v>379.58600000000001</v>
          </cell>
          <cell r="H1323">
            <v>405.38499999999999</v>
          </cell>
        </row>
        <row r="1324">
          <cell r="A1324">
            <v>41.137999999999998</v>
          </cell>
          <cell r="D1324">
            <v>379.65300000000002</v>
          </cell>
          <cell r="H1324">
            <v>405.4785</v>
          </cell>
        </row>
        <row r="1325">
          <cell r="A1325">
            <v>41.17</v>
          </cell>
          <cell r="D1325">
            <v>379.71050000000002</v>
          </cell>
          <cell r="H1325">
            <v>405.61350000000004</v>
          </cell>
        </row>
        <row r="1326">
          <cell r="A1326">
            <v>41.201999999999998</v>
          </cell>
          <cell r="D1326">
            <v>379.779</v>
          </cell>
          <cell r="H1326">
            <v>405.75400000000002</v>
          </cell>
        </row>
        <row r="1327">
          <cell r="A1327">
            <v>41.232999999999997</v>
          </cell>
          <cell r="D1327">
            <v>379.81700000000001</v>
          </cell>
          <cell r="H1327">
            <v>405.89750000000004</v>
          </cell>
        </row>
        <row r="1328">
          <cell r="A1328">
            <v>41.274000000000001</v>
          </cell>
          <cell r="D1328">
            <v>379.8845</v>
          </cell>
          <cell r="H1328">
            <v>406.00700000000001</v>
          </cell>
        </row>
        <row r="1329">
          <cell r="A1329">
            <v>41.305</v>
          </cell>
          <cell r="D1329">
            <v>379.91899999999998</v>
          </cell>
          <cell r="H1329">
            <v>406.06900000000002</v>
          </cell>
        </row>
        <row r="1330">
          <cell r="A1330">
            <v>41.335999999999999</v>
          </cell>
          <cell r="D1330">
            <v>380.03499999999997</v>
          </cell>
          <cell r="H1330">
            <v>406.21799999999996</v>
          </cell>
        </row>
        <row r="1331">
          <cell r="A1331">
            <v>41.368000000000002</v>
          </cell>
          <cell r="D1331">
            <v>380.0915</v>
          </cell>
          <cell r="H1331">
            <v>406.33000000000004</v>
          </cell>
        </row>
        <row r="1332">
          <cell r="A1332">
            <v>41.399000000000001</v>
          </cell>
          <cell r="D1332">
            <v>380.166</v>
          </cell>
          <cell r="H1332">
            <v>406.49950000000001</v>
          </cell>
        </row>
        <row r="1333">
          <cell r="A1333">
            <v>41.430999999999997</v>
          </cell>
          <cell r="D1333">
            <v>380.23750000000001</v>
          </cell>
          <cell r="H1333">
            <v>406.62200000000001</v>
          </cell>
        </row>
        <row r="1334">
          <cell r="A1334">
            <v>41.463000000000001</v>
          </cell>
          <cell r="D1334">
            <v>380.303</v>
          </cell>
          <cell r="H1334">
            <v>406.72450000000003</v>
          </cell>
        </row>
        <row r="1335">
          <cell r="A1335">
            <v>41.494</v>
          </cell>
          <cell r="D1335">
            <v>380.40350000000001</v>
          </cell>
          <cell r="H1335">
            <v>406.83500000000004</v>
          </cell>
        </row>
        <row r="1336">
          <cell r="A1336">
            <v>41.524999999999999</v>
          </cell>
          <cell r="D1336">
            <v>380.51049999999998</v>
          </cell>
          <cell r="H1336">
            <v>406.90350000000001</v>
          </cell>
        </row>
        <row r="1337">
          <cell r="A1337">
            <v>41.557000000000002</v>
          </cell>
          <cell r="D1337">
            <v>380.56150000000002</v>
          </cell>
          <cell r="H1337">
            <v>406.94399999999996</v>
          </cell>
        </row>
        <row r="1338">
          <cell r="A1338">
            <v>41.588000000000001</v>
          </cell>
          <cell r="D1338">
            <v>380.60699999999997</v>
          </cell>
          <cell r="H1338">
            <v>407.00299999999999</v>
          </cell>
        </row>
        <row r="1339">
          <cell r="A1339">
            <v>41.619</v>
          </cell>
          <cell r="D1339">
            <v>380.714</v>
          </cell>
          <cell r="H1339">
            <v>407.048</v>
          </cell>
        </row>
        <row r="1340">
          <cell r="A1340">
            <v>41.651000000000003</v>
          </cell>
          <cell r="D1340">
            <v>380.78200000000004</v>
          </cell>
          <cell r="H1340">
            <v>407.09350000000001</v>
          </cell>
        </row>
        <row r="1341">
          <cell r="A1341">
            <v>41.682000000000002</v>
          </cell>
          <cell r="D1341">
            <v>380.83000000000004</v>
          </cell>
          <cell r="H1341">
            <v>407.12099999999998</v>
          </cell>
        </row>
        <row r="1342">
          <cell r="A1342">
            <v>41.713000000000001</v>
          </cell>
          <cell r="D1342">
            <v>380.88800000000003</v>
          </cell>
          <cell r="H1342">
            <v>407.16300000000001</v>
          </cell>
        </row>
        <row r="1343">
          <cell r="A1343">
            <v>41.744999999999997</v>
          </cell>
          <cell r="D1343">
            <v>380.95249999999999</v>
          </cell>
          <cell r="H1343">
            <v>407.21899999999999</v>
          </cell>
        </row>
        <row r="1344">
          <cell r="A1344">
            <v>41.786999999999999</v>
          </cell>
          <cell r="D1344">
            <v>380.99199999999996</v>
          </cell>
          <cell r="H1344">
            <v>407.23500000000001</v>
          </cell>
        </row>
        <row r="1345">
          <cell r="A1345">
            <v>41.817999999999998</v>
          </cell>
          <cell r="D1345">
            <v>381.04399999999998</v>
          </cell>
          <cell r="H1345">
            <v>407.255</v>
          </cell>
        </row>
        <row r="1346">
          <cell r="A1346">
            <v>41.848999999999997</v>
          </cell>
          <cell r="D1346">
            <v>381.12900000000002</v>
          </cell>
          <cell r="H1346">
            <v>407.298</v>
          </cell>
        </row>
        <row r="1347">
          <cell r="A1347">
            <v>41.881</v>
          </cell>
          <cell r="D1347">
            <v>381.20500000000004</v>
          </cell>
          <cell r="H1347">
            <v>407.35250000000002</v>
          </cell>
        </row>
        <row r="1348">
          <cell r="A1348">
            <v>41.911999999999999</v>
          </cell>
          <cell r="D1348">
            <v>381.28499999999997</v>
          </cell>
          <cell r="H1348">
            <v>407.40800000000002</v>
          </cell>
        </row>
        <row r="1349">
          <cell r="A1349">
            <v>41.942999999999998</v>
          </cell>
          <cell r="D1349">
            <v>381.31899999999996</v>
          </cell>
          <cell r="H1349">
            <v>407.488</v>
          </cell>
        </row>
        <row r="1350">
          <cell r="A1350">
            <v>41.975000000000001</v>
          </cell>
          <cell r="D1350">
            <v>381.43200000000002</v>
          </cell>
          <cell r="H1350">
            <v>407.52600000000001</v>
          </cell>
        </row>
        <row r="1351">
          <cell r="A1351">
            <v>42.006</v>
          </cell>
          <cell r="D1351">
            <v>381.48399999999998</v>
          </cell>
          <cell r="H1351">
            <v>407.61599999999999</v>
          </cell>
        </row>
        <row r="1352">
          <cell r="A1352">
            <v>42.036999999999999</v>
          </cell>
          <cell r="D1352">
            <v>381.56</v>
          </cell>
          <cell r="H1352">
            <v>407.68049999999999</v>
          </cell>
        </row>
        <row r="1353">
          <cell r="A1353">
            <v>42.069000000000003</v>
          </cell>
          <cell r="D1353">
            <v>381.63750000000005</v>
          </cell>
          <cell r="H1353">
            <v>407.76250000000005</v>
          </cell>
        </row>
        <row r="1354">
          <cell r="A1354">
            <v>42.1</v>
          </cell>
          <cell r="D1354">
            <v>381.66650000000004</v>
          </cell>
          <cell r="H1354">
            <v>407.85450000000003</v>
          </cell>
        </row>
        <row r="1355">
          <cell r="A1355">
            <v>42.131999999999998</v>
          </cell>
          <cell r="D1355">
            <v>381.72</v>
          </cell>
          <cell r="H1355">
            <v>407.96100000000001</v>
          </cell>
        </row>
        <row r="1356">
          <cell r="A1356">
            <v>42.162999999999997</v>
          </cell>
          <cell r="D1356">
            <v>381.75649999999996</v>
          </cell>
          <cell r="H1356">
            <v>408.02300000000002</v>
          </cell>
        </row>
        <row r="1357">
          <cell r="A1357">
            <v>42.194000000000003</v>
          </cell>
          <cell r="D1357">
            <v>381.80950000000001</v>
          </cell>
          <cell r="H1357">
            <v>408.16050000000001</v>
          </cell>
        </row>
        <row r="1358">
          <cell r="A1358">
            <v>42.225999999999999</v>
          </cell>
          <cell r="D1358">
            <v>381.82900000000001</v>
          </cell>
          <cell r="H1358">
            <v>408.22950000000003</v>
          </cell>
        </row>
        <row r="1359">
          <cell r="A1359">
            <v>42.256999999999998</v>
          </cell>
          <cell r="D1359">
            <v>381.87149999999997</v>
          </cell>
          <cell r="H1359">
            <v>408.30399999999997</v>
          </cell>
        </row>
        <row r="1360">
          <cell r="A1360">
            <v>42.305</v>
          </cell>
          <cell r="D1360">
            <v>381.95249999999999</v>
          </cell>
          <cell r="H1360">
            <v>408.39100000000002</v>
          </cell>
        </row>
        <row r="1361">
          <cell r="A1361">
            <v>42.337000000000003</v>
          </cell>
          <cell r="D1361">
            <v>382.06100000000004</v>
          </cell>
          <cell r="H1361">
            <v>408.45249999999999</v>
          </cell>
        </row>
        <row r="1362">
          <cell r="A1362">
            <v>42.369</v>
          </cell>
          <cell r="D1362">
            <v>382.12950000000001</v>
          </cell>
          <cell r="H1362">
            <v>408.55250000000001</v>
          </cell>
        </row>
        <row r="1363">
          <cell r="A1363">
            <v>42.4</v>
          </cell>
          <cell r="D1363">
            <v>382.19650000000001</v>
          </cell>
          <cell r="H1363">
            <v>408.61099999999999</v>
          </cell>
        </row>
        <row r="1364">
          <cell r="A1364">
            <v>42.415999999999997</v>
          </cell>
          <cell r="D1364">
            <v>382.34450000000004</v>
          </cell>
          <cell r="H1364">
            <v>408.69299999999998</v>
          </cell>
        </row>
        <row r="1365">
          <cell r="A1365">
            <v>42.432000000000002</v>
          </cell>
          <cell r="D1365">
            <v>382.43100000000004</v>
          </cell>
          <cell r="H1365">
            <v>408.76249999999999</v>
          </cell>
        </row>
        <row r="1366">
          <cell r="A1366">
            <v>42.463000000000001</v>
          </cell>
          <cell r="D1366">
            <v>382.49349999999998</v>
          </cell>
          <cell r="H1366">
            <v>408.80799999999999</v>
          </cell>
        </row>
        <row r="1367">
          <cell r="A1367">
            <v>42.494999999999997</v>
          </cell>
          <cell r="D1367">
            <v>382.55899999999997</v>
          </cell>
          <cell r="H1367">
            <v>408.85300000000001</v>
          </cell>
        </row>
        <row r="1368">
          <cell r="A1368">
            <v>42.526000000000003</v>
          </cell>
          <cell r="D1368">
            <v>382.60400000000004</v>
          </cell>
          <cell r="H1368">
            <v>408.904</v>
          </cell>
        </row>
        <row r="1369">
          <cell r="A1369">
            <v>42.557000000000002</v>
          </cell>
          <cell r="D1369">
            <v>382.67899999999997</v>
          </cell>
          <cell r="H1369">
            <v>408.95950000000005</v>
          </cell>
        </row>
        <row r="1370">
          <cell r="A1370">
            <v>42.588999999999999</v>
          </cell>
          <cell r="D1370">
            <v>382.75699999999995</v>
          </cell>
          <cell r="H1370">
            <v>409.00749999999999</v>
          </cell>
        </row>
        <row r="1371">
          <cell r="A1371">
            <v>42.62</v>
          </cell>
          <cell r="D1371">
            <v>382.82799999999997</v>
          </cell>
          <cell r="H1371">
            <v>409.07150000000001</v>
          </cell>
        </row>
        <row r="1372">
          <cell r="A1372">
            <v>42.651000000000003</v>
          </cell>
          <cell r="D1372">
            <v>382.87950000000001</v>
          </cell>
          <cell r="H1372">
            <v>409.14449999999999</v>
          </cell>
        </row>
        <row r="1373">
          <cell r="A1373">
            <v>42.683</v>
          </cell>
          <cell r="D1373">
            <v>382.93700000000001</v>
          </cell>
          <cell r="H1373">
            <v>409.21000000000004</v>
          </cell>
        </row>
        <row r="1374">
          <cell r="A1374">
            <v>42.713999999999999</v>
          </cell>
          <cell r="D1374">
            <v>382.99299999999999</v>
          </cell>
          <cell r="H1374">
            <v>409.25599999999997</v>
          </cell>
        </row>
        <row r="1375">
          <cell r="A1375">
            <v>42.744999999999997</v>
          </cell>
          <cell r="D1375">
            <v>383.09000000000003</v>
          </cell>
          <cell r="H1375">
            <v>409.29750000000001</v>
          </cell>
        </row>
        <row r="1376">
          <cell r="A1376">
            <v>42.777000000000001</v>
          </cell>
          <cell r="D1376">
            <v>383.17250000000001</v>
          </cell>
          <cell r="H1376">
            <v>409.33100000000002</v>
          </cell>
        </row>
        <row r="1377">
          <cell r="A1377">
            <v>42.819000000000003</v>
          </cell>
          <cell r="D1377">
            <v>383.23149999999998</v>
          </cell>
          <cell r="H1377">
            <v>409.39750000000004</v>
          </cell>
        </row>
        <row r="1378">
          <cell r="A1378">
            <v>42.85</v>
          </cell>
          <cell r="D1378">
            <v>383.27499999999998</v>
          </cell>
          <cell r="H1378">
            <v>409.44450000000001</v>
          </cell>
        </row>
        <row r="1379">
          <cell r="A1379">
            <v>42.881999999999998</v>
          </cell>
          <cell r="D1379">
            <v>383.30849999999998</v>
          </cell>
          <cell r="H1379">
            <v>409.48249999999996</v>
          </cell>
        </row>
        <row r="1380">
          <cell r="A1380">
            <v>42.912999999999997</v>
          </cell>
          <cell r="D1380">
            <v>383.36799999999999</v>
          </cell>
          <cell r="H1380">
            <v>409.53149999999999</v>
          </cell>
        </row>
        <row r="1381">
          <cell r="A1381">
            <v>42.944000000000003</v>
          </cell>
          <cell r="D1381">
            <v>383.42849999999999</v>
          </cell>
          <cell r="H1381">
            <v>409.56650000000002</v>
          </cell>
        </row>
        <row r="1382">
          <cell r="A1382">
            <v>42.976999999999997</v>
          </cell>
          <cell r="D1382">
            <v>383.46449999999999</v>
          </cell>
          <cell r="H1382">
            <v>409.63649999999996</v>
          </cell>
        </row>
        <row r="1383">
          <cell r="A1383">
            <v>43.008000000000003</v>
          </cell>
          <cell r="D1383">
            <v>383.51</v>
          </cell>
          <cell r="H1383">
            <v>409.67600000000004</v>
          </cell>
        </row>
        <row r="1384">
          <cell r="A1384">
            <v>43.039000000000001</v>
          </cell>
          <cell r="D1384">
            <v>383.572</v>
          </cell>
          <cell r="H1384">
            <v>409.72400000000005</v>
          </cell>
        </row>
        <row r="1385">
          <cell r="A1385">
            <v>43.055</v>
          </cell>
          <cell r="D1385">
            <v>383.60249999999996</v>
          </cell>
          <cell r="H1385">
            <v>409.7475</v>
          </cell>
        </row>
        <row r="1386">
          <cell r="A1386">
            <v>43.07</v>
          </cell>
          <cell r="D1386">
            <v>383.65549999999996</v>
          </cell>
          <cell r="H1386">
            <v>409.79399999999998</v>
          </cell>
        </row>
        <row r="1387">
          <cell r="A1387">
            <v>43.101999999999997</v>
          </cell>
          <cell r="D1387">
            <v>383.69849999999997</v>
          </cell>
          <cell r="H1387">
            <v>409.82749999999999</v>
          </cell>
        </row>
        <row r="1388">
          <cell r="A1388">
            <v>43.133000000000003</v>
          </cell>
          <cell r="D1388">
            <v>383.76150000000001</v>
          </cell>
          <cell r="H1388">
            <v>409.86400000000003</v>
          </cell>
        </row>
        <row r="1389">
          <cell r="A1389">
            <v>43.164000000000001</v>
          </cell>
          <cell r="D1389">
            <v>383.80849999999998</v>
          </cell>
          <cell r="H1389">
            <v>409.90800000000002</v>
          </cell>
        </row>
        <row r="1390">
          <cell r="A1390">
            <v>43.195999999999998</v>
          </cell>
          <cell r="D1390">
            <v>383.87649999999996</v>
          </cell>
          <cell r="H1390">
            <v>409.94150000000002</v>
          </cell>
        </row>
        <row r="1391">
          <cell r="A1391">
            <v>43.226999999999997</v>
          </cell>
          <cell r="D1391">
            <v>383.928</v>
          </cell>
          <cell r="H1391">
            <v>409.995</v>
          </cell>
        </row>
        <row r="1392">
          <cell r="A1392">
            <v>43.258000000000003</v>
          </cell>
          <cell r="D1392">
            <v>384.01749999999998</v>
          </cell>
          <cell r="H1392">
            <v>410.09100000000001</v>
          </cell>
        </row>
        <row r="1393">
          <cell r="A1393">
            <v>43.29</v>
          </cell>
          <cell r="D1393">
            <v>384.18049999999999</v>
          </cell>
          <cell r="H1393">
            <v>410.16049999999996</v>
          </cell>
        </row>
        <row r="1394">
          <cell r="A1394">
            <v>43.329000000000001</v>
          </cell>
          <cell r="D1394">
            <v>384.2835</v>
          </cell>
          <cell r="H1394">
            <v>410.20699999999999</v>
          </cell>
        </row>
        <row r="1395">
          <cell r="A1395">
            <v>43.36</v>
          </cell>
          <cell r="D1395">
            <v>384.37350000000004</v>
          </cell>
          <cell r="H1395">
            <v>410.2715</v>
          </cell>
        </row>
        <row r="1396">
          <cell r="A1396">
            <v>43.392000000000003</v>
          </cell>
          <cell r="D1396">
            <v>384.4495</v>
          </cell>
          <cell r="H1396">
            <v>410.31449999999995</v>
          </cell>
        </row>
        <row r="1397">
          <cell r="A1397">
            <v>43.423000000000002</v>
          </cell>
          <cell r="D1397">
            <v>384.52600000000001</v>
          </cell>
          <cell r="H1397">
            <v>410.39249999999998</v>
          </cell>
        </row>
        <row r="1398">
          <cell r="A1398">
            <v>43.454000000000001</v>
          </cell>
          <cell r="D1398">
            <v>384.65049999999997</v>
          </cell>
          <cell r="H1398">
            <v>410.447</v>
          </cell>
        </row>
        <row r="1399">
          <cell r="A1399">
            <v>43.485999999999997</v>
          </cell>
          <cell r="D1399">
            <v>384.70150000000001</v>
          </cell>
          <cell r="H1399">
            <v>410.495</v>
          </cell>
        </row>
        <row r="1400">
          <cell r="A1400">
            <v>43.517000000000003</v>
          </cell>
          <cell r="D1400">
            <v>384.7595</v>
          </cell>
          <cell r="H1400">
            <v>410.54300000000001</v>
          </cell>
        </row>
        <row r="1401">
          <cell r="A1401">
            <v>43.548999999999999</v>
          </cell>
          <cell r="D1401">
            <v>384.82749999999999</v>
          </cell>
          <cell r="H1401">
            <v>410.62650000000002</v>
          </cell>
        </row>
        <row r="1402">
          <cell r="A1402">
            <v>43.58</v>
          </cell>
          <cell r="D1402">
            <v>384.89699999999999</v>
          </cell>
          <cell r="H1402">
            <v>410.66250000000002</v>
          </cell>
        </row>
        <row r="1403">
          <cell r="A1403">
            <v>43.612000000000002</v>
          </cell>
          <cell r="D1403">
            <v>384.952</v>
          </cell>
          <cell r="H1403">
            <v>410.71050000000002</v>
          </cell>
        </row>
        <row r="1404">
          <cell r="A1404">
            <v>43.643000000000001</v>
          </cell>
          <cell r="D1404">
            <v>385.00900000000001</v>
          </cell>
          <cell r="H1404">
            <v>410.7525</v>
          </cell>
        </row>
        <row r="1405">
          <cell r="A1405">
            <v>43.674999999999997</v>
          </cell>
          <cell r="D1405">
            <v>385.07</v>
          </cell>
          <cell r="H1405">
            <v>410.79300000000001</v>
          </cell>
        </row>
        <row r="1406">
          <cell r="A1406">
            <v>43.706000000000003</v>
          </cell>
          <cell r="D1406">
            <v>385.15999999999997</v>
          </cell>
          <cell r="H1406">
            <v>410.85300000000001</v>
          </cell>
        </row>
        <row r="1407">
          <cell r="A1407">
            <v>43.737000000000002</v>
          </cell>
          <cell r="D1407">
            <v>385.17650000000003</v>
          </cell>
          <cell r="H1407">
            <v>410.887</v>
          </cell>
        </row>
        <row r="1408">
          <cell r="A1408">
            <v>43.768999999999998</v>
          </cell>
          <cell r="D1408">
            <v>385.23699999999997</v>
          </cell>
          <cell r="H1408">
            <v>410.92949999999996</v>
          </cell>
        </row>
        <row r="1409">
          <cell r="A1409">
            <v>43.8</v>
          </cell>
          <cell r="D1409">
            <v>385.27199999999999</v>
          </cell>
          <cell r="H1409">
            <v>411.01250000000005</v>
          </cell>
        </row>
        <row r="1410">
          <cell r="A1410">
            <v>43.828000000000003</v>
          </cell>
          <cell r="D1410">
            <v>385.32849999999996</v>
          </cell>
          <cell r="H1410">
            <v>411.04849999999999</v>
          </cell>
        </row>
        <row r="1411">
          <cell r="A1411">
            <v>43.859000000000002</v>
          </cell>
          <cell r="D1411">
            <v>385.39549999999997</v>
          </cell>
          <cell r="H1411">
            <v>411.14099999999996</v>
          </cell>
        </row>
        <row r="1412">
          <cell r="A1412">
            <v>43.89</v>
          </cell>
          <cell r="D1412">
            <v>385.471</v>
          </cell>
          <cell r="H1412">
            <v>411.20550000000003</v>
          </cell>
        </row>
        <row r="1413">
          <cell r="A1413">
            <v>43.921999999999997</v>
          </cell>
          <cell r="D1413">
            <v>385.512</v>
          </cell>
          <cell r="H1413">
            <v>411.2475</v>
          </cell>
        </row>
        <row r="1414">
          <cell r="A1414">
            <v>43.953000000000003</v>
          </cell>
          <cell r="D1414">
            <v>385.56650000000002</v>
          </cell>
          <cell r="H1414">
            <v>411.29449999999997</v>
          </cell>
        </row>
        <row r="1415">
          <cell r="A1415">
            <v>43.969000000000001</v>
          </cell>
          <cell r="D1415">
            <v>385.68650000000002</v>
          </cell>
          <cell r="H1415">
            <v>411.34699999999998</v>
          </cell>
        </row>
        <row r="1416">
          <cell r="A1416">
            <v>44.000999999999998</v>
          </cell>
          <cell r="D1416">
            <v>385.76049999999998</v>
          </cell>
          <cell r="H1416">
            <v>411.42399999999998</v>
          </cell>
        </row>
        <row r="1417">
          <cell r="A1417">
            <v>44.031999999999996</v>
          </cell>
          <cell r="D1417">
            <v>385.80700000000002</v>
          </cell>
          <cell r="H1417">
            <v>411.50850000000003</v>
          </cell>
        </row>
        <row r="1418">
          <cell r="A1418">
            <v>44.063000000000002</v>
          </cell>
          <cell r="D1418">
            <v>385.86699999999996</v>
          </cell>
          <cell r="H1418">
            <v>411.57749999999999</v>
          </cell>
        </row>
        <row r="1419">
          <cell r="A1419">
            <v>44.094999999999999</v>
          </cell>
          <cell r="D1419">
            <v>385.93799999999999</v>
          </cell>
          <cell r="H1419">
            <v>411.63900000000001</v>
          </cell>
        </row>
        <row r="1420">
          <cell r="A1420">
            <v>44.11</v>
          </cell>
          <cell r="D1420">
            <v>385.96950000000004</v>
          </cell>
          <cell r="H1420">
            <v>411.70850000000002</v>
          </cell>
        </row>
        <row r="1421">
          <cell r="A1421">
            <v>44.142000000000003</v>
          </cell>
          <cell r="D1421">
            <v>386.11799999999999</v>
          </cell>
          <cell r="H1421">
            <v>411.798</v>
          </cell>
        </row>
        <row r="1422">
          <cell r="A1422">
            <v>44.173000000000002</v>
          </cell>
          <cell r="D1422">
            <v>386.31449999999995</v>
          </cell>
          <cell r="H1422">
            <v>411.85750000000002</v>
          </cell>
        </row>
        <row r="1423">
          <cell r="A1423">
            <v>44.204999999999998</v>
          </cell>
          <cell r="D1423">
            <v>386.49349999999998</v>
          </cell>
          <cell r="H1423">
            <v>411.94749999999999</v>
          </cell>
        </row>
        <row r="1424">
          <cell r="A1424">
            <v>44.235999999999997</v>
          </cell>
          <cell r="D1424">
            <v>386.56349999999998</v>
          </cell>
          <cell r="H1424">
            <v>411.97950000000003</v>
          </cell>
        </row>
        <row r="1425">
          <cell r="A1425">
            <v>44.267000000000003</v>
          </cell>
          <cell r="D1425">
            <v>386.61750000000001</v>
          </cell>
          <cell r="H1425">
            <v>411.99549999999999</v>
          </cell>
        </row>
        <row r="1426">
          <cell r="A1426">
            <v>44.298999999999999</v>
          </cell>
          <cell r="D1426">
            <v>386.68</v>
          </cell>
          <cell r="H1426">
            <v>412.02800000000002</v>
          </cell>
        </row>
        <row r="1427">
          <cell r="A1427">
            <v>44.35</v>
          </cell>
          <cell r="D1427">
            <v>386.71100000000001</v>
          </cell>
          <cell r="H1427">
            <v>412.05849999999998</v>
          </cell>
        </row>
        <row r="1428">
          <cell r="A1428">
            <v>44.366999999999997</v>
          </cell>
          <cell r="D1428">
            <v>386.75700000000001</v>
          </cell>
          <cell r="H1428">
            <v>412.09649999999999</v>
          </cell>
        </row>
        <row r="1429">
          <cell r="A1429">
            <v>44.398000000000003</v>
          </cell>
          <cell r="D1429">
            <v>386.81200000000001</v>
          </cell>
          <cell r="H1429">
            <v>412.17500000000001</v>
          </cell>
        </row>
        <row r="1430">
          <cell r="A1430">
            <v>44.429000000000002</v>
          </cell>
          <cell r="D1430">
            <v>386.84500000000003</v>
          </cell>
          <cell r="H1430">
            <v>412.22300000000001</v>
          </cell>
        </row>
        <row r="1431">
          <cell r="A1431">
            <v>44.460999999999999</v>
          </cell>
          <cell r="D1431">
            <v>386.892</v>
          </cell>
          <cell r="H1431">
            <v>412.27</v>
          </cell>
        </row>
        <row r="1432">
          <cell r="A1432">
            <v>44.476999999999997</v>
          </cell>
          <cell r="D1432">
            <v>386.92849999999999</v>
          </cell>
          <cell r="H1432">
            <v>412.3605</v>
          </cell>
        </row>
        <row r="1433">
          <cell r="A1433">
            <v>44.508000000000003</v>
          </cell>
          <cell r="D1433">
            <v>386.9545</v>
          </cell>
          <cell r="H1433">
            <v>412.40949999999998</v>
          </cell>
        </row>
        <row r="1434">
          <cell r="A1434">
            <v>44.54</v>
          </cell>
          <cell r="D1434">
            <v>387.02250000000004</v>
          </cell>
          <cell r="H1434">
            <v>412.45949999999999</v>
          </cell>
        </row>
        <row r="1435">
          <cell r="A1435">
            <v>44.570999999999998</v>
          </cell>
          <cell r="D1435">
            <v>387.06200000000001</v>
          </cell>
          <cell r="H1435">
            <v>412.50350000000003</v>
          </cell>
        </row>
        <row r="1436">
          <cell r="A1436">
            <v>44.603000000000002</v>
          </cell>
          <cell r="D1436">
            <v>387.14449999999999</v>
          </cell>
          <cell r="H1436">
            <v>412.54549999999995</v>
          </cell>
        </row>
        <row r="1437">
          <cell r="A1437">
            <v>44.634</v>
          </cell>
          <cell r="D1437">
            <v>387.19050000000004</v>
          </cell>
          <cell r="H1437">
            <v>412.5915</v>
          </cell>
        </row>
        <row r="1438">
          <cell r="A1438">
            <v>44.664999999999999</v>
          </cell>
          <cell r="D1438">
            <v>387.31049999999999</v>
          </cell>
          <cell r="H1438">
            <v>412.68349999999998</v>
          </cell>
        </row>
        <row r="1439">
          <cell r="A1439">
            <v>44.697000000000003</v>
          </cell>
          <cell r="D1439">
            <v>387.37299999999999</v>
          </cell>
          <cell r="H1439">
            <v>412.738</v>
          </cell>
        </row>
        <row r="1440">
          <cell r="A1440">
            <v>44.728000000000002</v>
          </cell>
          <cell r="D1440">
            <v>387.4325</v>
          </cell>
          <cell r="H1440">
            <v>412.84000000000003</v>
          </cell>
        </row>
        <row r="1441">
          <cell r="A1441">
            <v>44.759</v>
          </cell>
          <cell r="D1441">
            <v>387.49450000000002</v>
          </cell>
          <cell r="H1441">
            <v>412.899</v>
          </cell>
        </row>
        <row r="1442">
          <cell r="A1442">
            <v>44.790999999999997</v>
          </cell>
          <cell r="D1442">
            <v>387.536</v>
          </cell>
          <cell r="H1442">
            <v>412.96799999999996</v>
          </cell>
        </row>
        <row r="1443">
          <cell r="A1443">
            <v>44.822000000000003</v>
          </cell>
          <cell r="D1443">
            <v>387.59199999999998</v>
          </cell>
          <cell r="H1443">
            <v>413.01350000000002</v>
          </cell>
        </row>
        <row r="1444">
          <cell r="A1444">
            <v>44.862000000000002</v>
          </cell>
          <cell r="D1444">
            <v>387.666</v>
          </cell>
          <cell r="H1444">
            <v>413.06349999999998</v>
          </cell>
        </row>
        <row r="1445">
          <cell r="A1445">
            <v>44.893999999999998</v>
          </cell>
          <cell r="D1445">
            <v>387.71950000000004</v>
          </cell>
          <cell r="H1445">
            <v>413.10350000000005</v>
          </cell>
        </row>
        <row r="1446">
          <cell r="A1446">
            <v>44.924999999999997</v>
          </cell>
          <cell r="D1446">
            <v>387.774</v>
          </cell>
          <cell r="H1446">
            <v>413.13099999999997</v>
          </cell>
        </row>
        <row r="1447">
          <cell r="A1447">
            <v>44.957000000000001</v>
          </cell>
          <cell r="D1447">
            <v>387.84550000000002</v>
          </cell>
          <cell r="H1447">
            <v>413.18849999999998</v>
          </cell>
        </row>
        <row r="1448">
          <cell r="A1448">
            <v>44.988</v>
          </cell>
          <cell r="D1448">
            <v>387.91149999999999</v>
          </cell>
          <cell r="H1448">
            <v>413.23849999999999</v>
          </cell>
        </row>
        <row r="1449">
          <cell r="A1449">
            <v>45.02</v>
          </cell>
          <cell r="D1449">
            <v>388.07100000000003</v>
          </cell>
          <cell r="H1449">
            <v>413.30250000000001</v>
          </cell>
        </row>
        <row r="1450">
          <cell r="A1450">
            <v>45.051000000000002</v>
          </cell>
          <cell r="D1450">
            <v>388.12599999999998</v>
          </cell>
          <cell r="H1450">
            <v>413.334</v>
          </cell>
        </row>
        <row r="1451">
          <cell r="A1451">
            <v>45.067</v>
          </cell>
          <cell r="D1451">
            <v>388.1825</v>
          </cell>
          <cell r="H1451">
            <v>413.3655</v>
          </cell>
        </row>
        <row r="1452">
          <cell r="A1452">
            <v>45.098999999999997</v>
          </cell>
          <cell r="D1452">
            <v>388.233</v>
          </cell>
          <cell r="H1452">
            <v>413.44050000000004</v>
          </cell>
        </row>
        <row r="1453">
          <cell r="A1453">
            <v>45.13</v>
          </cell>
          <cell r="D1453">
            <v>388.32249999999999</v>
          </cell>
          <cell r="H1453">
            <v>413.49299999999999</v>
          </cell>
        </row>
        <row r="1454">
          <cell r="A1454">
            <v>45.161000000000001</v>
          </cell>
          <cell r="D1454">
            <v>388.40350000000001</v>
          </cell>
          <cell r="H1454">
            <v>413.55100000000004</v>
          </cell>
        </row>
        <row r="1455">
          <cell r="A1455">
            <v>45.192999999999998</v>
          </cell>
          <cell r="D1455">
            <v>388.45799999999997</v>
          </cell>
          <cell r="H1455">
            <v>413.625</v>
          </cell>
        </row>
        <row r="1456">
          <cell r="A1456">
            <v>45.223999999999997</v>
          </cell>
          <cell r="D1456">
            <v>388.53949999999998</v>
          </cell>
          <cell r="H1456">
            <v>413.66200000000003</v>
          </cell>
        </row>
        <row r="1457">
          <cell r="A1457">
            <v>45.255000000000003</v>
          </cell>
          <cell r="D1457">
            <v>388.58399999999995</v>
          </cell>
          <cell r="H1457">
            <v>413.69650000000001</v>
          </cell>
        </row>
        <row r="1458">
          <cell r="A1458">
            <v>45.286999999999999</v>
          </cell>
          <cell r="D1458">
            <v>388.64249999999998</v>
          </cell>
          <cell r="H1458">
            <v>413.75200000000001</v>
          </cell>
        </row>
        <row r="1459">
          <cell r="A1459">
            <v>45.317999999999998</v>
          </cell>
          <cell r="D1459">
            <v>388.68799999999999</v>
          </cell>
          <cell r="H1459">
            <v>413.79200000000003</v>
          </cell>
        </row>
        <row r="1460">
          <cell r="A1460">
            <v>45.363</v>
          </cell>
          <cell r="D1460">
            <v>388.726</v>
          </cell>
          <cell r="H1460">
            <v>413.83900000000006</v>
          </cell>
        </row>
        <row r="1461">
          <cell r="A1461">
            <v>45.393999999999998</v>
          </cell>
          <cell r="D1461">
            <v>388.774</v>
          </cell>
          <cell r="H1461">
            <v>413.90550000000002</v>
          </cell>
        </row>
        <row r="1462">
          <cell r="A1462">
            <v>45.426000000000002</v>
          </cell>
          <cell r="D1462">
            <v>388.822</v>
          </cell>
          <cell r="H1462">
            <v>413.98699999999997</v>
          </cell>
        </row>
        <row r="1463">
          <cell r="A1463">
            <v>45.457000000000001</v>
          </cell>
          <cell r="D1463">
            <v>388.88299999999998</v>
          </cell>
          <cell r="H1463">
            <v>414.04899999999998</v>
          </cell>
        </row>
        <row r="1464">
          <cell r="A1464">
            <v>45.488999999999997</v>
          </cell>
          <cell r="D1464">
            <v>388.928</v>
          </cell>
          <cell r="H1464">
            <v>414.10649999999998</v>
          </cell>
        </row>
        <row r="1465">
          <cell r="A1465">
            <v>45.52</v>
          </cell>
          <cell r="D1465">
            <v>388.98050000000001</v>
          </cell>
          <cell r="H1465">
            <v>414.149</v>
          </cell>
        </row>
        <row r="1466">
          <cell r="A1466">
            <v>45.552</v>
          </cell>
          <cell r="D1466">
            <v>389.04349999999999</v>
          </cell>
          <cell r="H1466">
            <v>414.18450000000001</v>
          </cell>
        </row>
        <row r="1467">
          <cell r="A1467">
            <v>45.567999999999998</v>
          </cell>
          <cell r="D1467">
            <v>389.11149999999998</v>
          </cell>
          <cell r="H1467">
            <v>414.22500000000002</v>
          </cell>
        </row>
        <row r="1468">
          <cell r="A1468">
            <v>45.598999999999997</v>
          </cell>
          <cell r="D1468">
            <v>389.16499999999996</v>
          </cell>
          <cell r="H1468">
            <v>414.25199999999995</v>
          </cell>
        </row>
        <row r="1469">
          <cell r="A1469">
            <v>45.63</v>
          </cell>
          <cell r="D1469">
            <v>389.22899999999998</v>
          </cell>
          <cell r="H1469">
            <v>414.33949999999999</v>
          </cell>
        </row>
        <row r="1470">
          <cell r="A1470">
            <v>45.661999999999999</v>
          </cell>
          <cell r="D1470">
            <v>389.29449999999997</v>
          </cell>
          <cell r="H1470">
            <v>414.39700000000005</v>
          </cell>
        </row>
        <row r="1471">
          <cell r="A1471">
            <v>45.694000000000003</v>
          </cell>
          <cell r="D1471">
            <v>389.35350000000005</v>
          </cell>
          <cell r="H1471">
            <v>414.44399999999996</v>
          </cell>
        </row>
        <row r="1472">
          <cell r="A1472">
            <v>45.725000000000001</v>
          </cell>
          <cell r="D1472">
            <v>389.399</v>
          </cell>
          <cell r="H1472">
            <v>414.4975</v>
          </cell>
        </row>
        <row r="1473">
          <cell r="A1473">
            <v>45.756</v>
          </cell>
          <cell r="D1473">
            <v>389.42200000000003</v>
          </cell>
          <cell r="H1473">
            <v>414.52949999999998</v>
          </cell>
        </row>
        <row r="1474">
          <cell r="A1474">
            <v>45.787999999999997</v>
          </cell>
          <cell r="D1474">
            <v>389.46199999999999</v>
          </cell>
          <cell r="H1474">
            <v>414.55349999999999</v>
          </cell>
        </row>
        <row r="1475">
          <cell r="A1475">
            <v>45.819000000000003</v>
          </cell>
          <cell r="D1475">
            <v>389.53800000000001</v>
          </cell>
          <cell r="H1475">
            <v>414.59799999999996</v>
          </cell>
        </row>
        <row r="1476">
          <cell r="A1476">
            <v>45.866</v>
          </cell>
          <cell r="D1476">
            <v>389.60950000000003</v>
          </cell>
          <cell r="H1476">
            <v>414.64449999999999</v>
          </cell>
        </row>
        <row r="1477">
          <cell r="A1477">
            <v>45.898000000000003</v>
          </cell>
          <cell r="D1477">
            <v>389.75450000000001</v>
          </cell>
          <cell r="H1477">
            <v>414.67950000000002</v>
          </cell>
        </row>
        <row r="1478">
          <cell r="A1478">
            <v>45.929000000000002</v>
          </cell>
          <cell r="D1478">
            <v>389.81849999999997</v>
          </cell>
          <cell r="H1478">
            <v>414.71450000000004</v>
          </cell>
        </row>
        <row r="1479">
          <cell r="A1479">
            <v>45.960999999999999</v>
          </cell>
          <cell r="D1479">
            <v>389.90600000000001</v>
          </cell>
          <cell r="H1479">
            <v>414.76650000000001</v>
          </cell>
        </row>
        <row r="1480">
          <cell r="A1480">
            <v>45.991999999999997</v>
          </cell>
          <cell r="D1480">
            <v>389.99450000000002</v>
          </cell>
          <cell r="H1480">
            <v>414.7955</v>
          </cell>
        </row>
        <row r="1481">
          <cell r="A1481">
            <v>46.023000000000003</v>
          </cell>
          <cell r="D1481">
            <v>390.07100000000003</v>
          </cell>
          <cell r="H1481">
            <v>414.81399999999996</v>
          </cell>
        </row>
        <row r="1482">
          <cell r="A1482">
            <v>46.039000000000001</v>
          </cell>
          <cell r="D1482">
            <v>390.14499999999998</v>
          </cell>
          <cell r="H1482">
            <v>414.85950000000003</v>
          </cell>
        </row>
        <row r="1483">
          <cell r="A1483">
            <v>46.07</v>
          </cell>
          <cell r="D1483">
            <v>390.21199999999999</v>
          </cell>
          <cell r="H1483">
            <v>414.90999999999997</v>
          </cell>
        </row>
        <row r="1484">
          <cell r="A1484">
            <v>46.100999999999999</v>
          </cell>
          <cell r="D1484">
            <v>390.2765</v>
          </cell>
          <cell r="H1484">
            <v>414.93299999999999</v>
          </cell>
        </row>
        <row r="1485">
          <cell r="A1485">
            <v>46.133000000000003</v>
          </cell>
          <cell r="D1485">
            <v>390.31950000000001</v>
          </cell>
          <cell r="H1485">
            <v>414.97950000000003</v>
          </cell>
        </row>
        <row r="1486">
          <cell r="A1486">
            <v>46.164000000000001</v>
          </cell>
          <cell r="D1486">
            <v>390.41800000000001</v>
          </cell>
          <cell r="H1486">
            <v>415.08449999999999</v>
          </cell>
        </row>
        <row r="1487">
          <cell r="A1487">
            <v>46.195999999999998</v>
          </cell>
          <cell r="D1487">
            <v>390.46899999999999</v>
          </cell>
          <cell r="H1487">
            <v>415.16049999999996</v>
          </cell>
        </row>
        <row r="1488">
          <cell r="A1488">
            <v>46.226999999999997</v>
          </cell>
          <cell r="D1488">
            <v>390.51549999999997</v>
          </cell>
          <cell r="H1488">
            <v>415.22399999999999</v>
          </cell>
        </row>
        <row r="1489">
          <cell r="A1489">
            <v>46.259</v>
          </cell>
          <cell r="D1489">
            <v>390.58150000000001</v>
          </cell>
          <cell r="H1489">
            <v>415.28499999999997</v>
          </cell>
        </row>
        <row r="1490">
          <cell r="A1490">
            <v>46.29</v>
          </cell>
          <cell r="D1490">
            <v>390.62850000000003</v>
          </cell>
          <cell r="H1490">
            <v>415.36</v>
          </cell>
        </row>
        <row r="1491">
          <cell r="A1491">
            <v>46.320999999999998</v>
          </cell>
          <cell r="D1491">
            <v>390.68549999999999</v>
          </cell>
          <cell r="H1491">
            <v>415.41649999999998</v>
          </cell>
        </row>
        <row r="1492">
          <cell r="A1492">
            <v>46.365000000000002</v>
          </cell>
          <cell r="D1492">
            <v>390.76099999999997</v>
          </cell>
          <cell r="H1492">
            <v>415.44900000000001</v>
          </cell>
        </row>
        <row r="1493">
          <cell r="A1493">
            <v>46.396000000000001</v>
          </cell>
          <cell r="D1493">
            <v>390.85599999999999</v>
          </cell>
          <cell r="H1493">
            <v>415.47950000000003</v>
          </cell>
        </row>
        <row r="1494">
          <cell r="A1494">
            <v>46.427</v>
          </cell>
          <cell r="D1494">
            <v>390.89300000000003</v>
          </cell>
          <cell r="H1494">
            <v>415.51250000000005</v>
          </cell>
        </row>
        <row r="1495">
          <cell r="A1495">
            <v>46.442999999999998</v>
          </cell>
          <cell r="D1495">
            <v>390.92599999999999</v>
          </cell>
          <cell r="H1495">
            <v>415.55100000000004</v>
          </cell>
        </row>
        <row r="1496">
          <cell r="A1496">
            <v>46.475000000000001</v>
          </cell>
          <cell r="D1496">
            <v>390.952</v>
          </cell>
          <cell r="H1496">
            <v>415.57550000000003</v>
          </cell>
        </row>
        <row r="1497">
          <cell r="A1497">
            <v>46.506</v>
          </cell>
          <cell r="D1497">
            <v>391.00099999999998</v>
          </cell>
          <cell r="H1497">
            <v>415.59699999999998</v>
          </cell>
        </row>
        <row r="1498">
          <cell r="A1498">
            <v>46.537999999999997</v>
          </cell>
          <cell r="D1498">
            <v>391.036</v>
          </cell>
          <cell r="H1498">
            <v>415.62450000000001</v>
          </cell>
        </row>
        <row r="1499">
          <cell r="A1499">
            <v>46.569000000000003</v>
          </cell>
          <cell r="D1499">
            <v>391.07650000000001</v>
          </cell>
          <cell r="H1499">
            <v>415.65600000000001</v>
          </cell>
        </row>
        <row r="1500">
          <cell r="A1500">
            <v>46.585000000000001</v>
          </cell>
          <cell r="D1500">
            <v>391.11900000000003</v>
          </cell>
          <cell r="H1500">
            <v>415.67600000000004</v>
          </cell>
        </row>
        <row r="1501">
          <cell r="A1501">
            <v>46.616</v>
          </cell>
          <cell r="D1501">
            <v>391.161</v>
          </cell>
          <cell r="H1501">
            <v>415.71100000000001</v>
          </cell>
        </row>
        <row r="1502">
          <cell r="A1502">
            <v>46.646999999999998</v>
          </cell>
          <cell r="D1502">
            <v>391.19849999999997</v>
          </cell>
          <cell r="H1502">
            <v>415.7525</v>
          </cell>
        </row>
        <row r="1503">
          <cell r="A1503">
            <v>46.679000000000002</v>
          </cell>
          <cell r="D1503">
            <v>391.24599999999998</v>
          </cell>
          <cell r="H1503">
            <v>415.78949999999998</v>
          </cell>
        </row>
        <row r="1504">
          <cell r="A1504">
            <v>46.695</v>
          </cell>
          <cell r="D1504">
            <v>391.279</v>
          </cell>
          <cell r="H1504">
            <v>415.8535</v>
          </cell>
        </row>
        <row r="1505">
          <cell r="A1505">
            <v>46.725999999999999</v>
          </cell>
          <cell r="D1505">
            <v>391.31549999999999</v>
          </cell>
          <cell r="H1505">
            <v>415.93</v>
          </cell>
        </row>
        <row r="1506">
          <cell r="A1506">
            <v>46.756999999999998</v>
          </cell>
          <cell r="D1506">
            <v>391.36350000000004</v>
          </cell>
          <cell r="H1506">
            <v>415.96450000000004</v>
          </cell>
        </row>
        <row r="1507">
          <cell r="A1507">
            <v>46.774000000000001</v>
          </cell>
          <cell r="D1507">
            <v>391.40649999999999</v>
          </cell>
          <cell r="H1507">
            <v>415.99549999999999</v>
          </cell>
        </row>
        <row r="1508">
          <cell r="A1508">
            <v>46.805</v>
          </cell>
          <cell r="D1508">
            <v>391.4735</v>
          </cell>
          <cell r="H1508">
            <v>416.04250000000002</v>
          </cell>
        </row>
        <row r="1509">
          <cell r="A1509">
            <v>46.835999999999999</v>
          </cell>
          <cell r="D1509">
            <v>391.53250000000003</v>
          </cell>
          <cell r="H1509">
            <v>416.07550000000003</v>
          </cell>
        </row>
        <row r="1510">
          <cell r="A1510">
            <v>46.881</v>
          </cell>
          <cell r="D1510">
            <v>391.56550000000004</v>
          </cell>
          <cell r="H1510">
            <v>416.12099999999998</v>
          </cell>
        </row>
        <row r="1511">
          <cell r="A1511">
            <v>46.911999999999999</v>
          </cell>
          <cell r="D1511">
            <v>391.62300000000005</v>
          </cell>
          <cell r="H1511">
            <v>416.17899999999997</v>
          </cell>
        </row>
        <row r="1512">
          <cell r="A1512">
            <v>46.942999999999998</v>
          </cell>
          <cell r="D1512">
            <v>391.66849999999999</v>
          </cell>
          <cell r="H1512">
            <v>416.21600000000001</v>
          </cell>
        </row>
        <row r="1513">
          <cell r="A1513">
            <v>46.975000000000001</v>
          </cell>
          <cell r="D1513">
            <v>391.73350000000005</v>
          </cell>
          <cell r="H1513">
            <v>416.25300000000004</v>
          </cell>
        </row>
        <row r="1514">
          <cell r="A1514">
            <v>47.006</v>
          </cell>
          <cell r="D1514">
            <v>391.8175</v>
          </cell>
          <cell r="H1514">
            <v>416.2765</v>
          </cell>
        </row>
        <row r="1515">
          <cell r="A1515">
            <v>47.036999999999999</v>
          </cell>
          <cell r="D1515">
            <v>391.86149999999998</v>
          </cell>
          <cell r="H1515">
            <v>416.33600000000001</v>
          </cell>
        </row>
        <row r="1516">
          <cell r="A1516">
            <v>47.069000000000003</v>
          </cell>
          <cell r="D1516">
            <v>391.93700000000001</v>
          </cell>
          <cell r="H1516">
            <v>416.40300000000002</v>
          </cell>
        </row>
        <row r="1517">
          <cell r="A1517">
            <v>47.1</v>
          </cell>
          <cell r="D1517">
            <v>391.97050000000002</v>
          </cell>
          <cell r="H1517">
            <v>416.4325</v>
          </cell>
        </row>
        <row r="1518">
          <cell r="A1518">
            <v>47.131</v>
          </cell>
          <cell r="D1518">
            <v>392.01049999999998</v>
          </cell>
          <cell r="H1518">
            <v>416.51</v>
          </cell>
        </row>
        <row r="1519">
          <cell r="A1519">
            <v>47.162999999999997</v>
          </cell>
          <cell r="D1519">
            <v>392.04250000000002</v>
          </cell>
          <cell r="H1519">
            <v>416.56400000000002</v>
          </cell>
        </row>
        <row r="1520">
          <cell r="A1520">
            <v>47.194000000000003</v>
          </cell>
          <cell r="D1520">
            <v>392.08100000000002</v>
          </cell>
          <cell r="H1520">
            <v>416.64049999999997</v>
          </cell>
        </row>
        <row r="1521">
          <cell r="A1521">
            <v>47.225000000000001</v>
          </cell>
          <cell r="D1521">
            <v>392.12150000000003</v>
          </cell>
          <cell r="H1521">
            <v>416.70349999999996</v>
          </cell>
        </row>
        <row r="1522">
          <cell r="A1522">
            <v>47.256999999999998</v>
          </cell>
          <cell r="D1522">
            <v>392.14499999999998</v>
          </cell>
          <cell r="H1522">
            <v>416.78250000000003</v>
          </cell>
        </row>
        <row r="1523">
          <cell r="A1523">
            <v>47.287999999999997</v>
          </cell>
          <cell r="D1523">
            <v>392.19799999999998</v>
          </cell>
          <cell r="H1523">
            <v>416.87149999999997</v>
          </cell>
        </row>
        <row r="1524">
          <cell r="A1524">
            <v>47.32</v>
          </cell>
          <cell r="D1524">
            <v>392.25149999999996</v>
          </cell>
          <cell r="H1524">
            <v>416.94299999999998</v>
          </cell>
        </row>
        <row r="1525">
          <cell r="A1525">
            <v>47.350999999999999</v>
          </cell>
          <cell r="D1525">
            <v>392.29750000000001</v>
          </cell>
          <cell r="H1525">
            <v>416.98750000000001</v>
          </cell>
        </row>
        <row r="1526">
          <cell r="A1526">
            <v>47.399000000000001</v>
          </cell>
          <cell r="D1526">
            <v>392.35500000000002</v>
          </cell>
          <cell r="H1526">
            <v>417.041</v>
          </cell>
        </row>
        <row r="1527">
          <cell r="A1527">
            <v>47.430999999999997</v>
          </cell>
          <cell r="D1527">
            <v>392.38499999999999</v>
          </cell>
          <cell r="H1527">
            <v>417.11649999999997</v>
          </cell>
        </row>
        <row r="1528">
          <cell r="A1528">
            <v>47.463000000000001</v>
          </cell>
          <cell r="D1528">
            <v>392.43799999999999</v>
          </cell>
          <cell r="H1528">
            <v>417.16849999999999</v>
          </cell>
        </row>
        <row r="1529">
          <cell r="A1529">
            <v>47.494</v>
          </cell>
          <cell r="D1529">
            <v>392.49249999999995</v>
          </cell>
          <cell r="H1529">
            <v>417.23349999999999</v>
          </cell>
        </row>
        <row r="1530">
          <cell r="A1530">
            <v>47.526000000000003</v>
          </cell>
          <cell r="D1530">
            <v>392.56450000000001</v>
          </cell>
          <cell r="H1530">
            <v>417.26800000000003</v>
          </cell>
        </row>
        <row r="1531">
          <cell r="A1531">
            <v>47.558</v>
          </cell>
          <cell r="D1531">
            <v>392.61699999999996</v>
          </cell>
          <cell r="H1531">
            <v>417.30549999999999</v>
          </cell>
        </row>
        <row r="1532">
          <cell r="A1532">
            <v>47.573999999999998</v>
          </cell>
          <cell r="D1532">
            <v>392.64750000000004</v>
          </cell>
          <cell r="H1532">
            <v>417.351</v>
          </cell>
        </row>
        <row r="1533">
          <cell r="A1533">
            <v>47.604999999999997</v>
          </cell>
          <cell r="D1533">
            <v>392.71699999999998</v>
          </cell>
          <cell r="H1533">
            <v>417.41800000000001</v>
          </cell>
        </row>
        <row r="1534">
          <cell r="A1534">
            <v>47.636000000000003</v>
          </cell>
          <cell r="D1534">
            <v>392.78699999999998</v>
          </cell>
          <cell r="H1534">
            <v>417.47749999999996</v>
          </cell>
        </row>
        <row r="1535">
          <cell r="A1535">
            <v>47.667999999999999</v>
          </cell>
          <cell r="D1535">
            <v>392.851</v>
          </cell>
          <cell r="H1535">
            <v>417.55449999999996</v>
          </cell>
        </row>
        <row r="1536">
          <cell r="A1536">
            <v>47.698999999999998</v>
          </cell>
          <cell r="D1536">
            <v>392.90600000000001</v>
          </cell>
          <cell r="H1536">
            <v>417.59550000000002</v>
          </cell>
        </row>
        <row r="1537">
          <cell r="A1537">
            <v>47.73</v>
          </cell>
          <cell r="D1537">
            <v>392.94400000000002</v>
          </cell>
          <cell r="H1537">
            <v>417.62700000000001</v>
          </cell>
        </row>
        <row r="1538">
          <cell r="A1538">
            <v>47.762</v>
          </cell>
          <cell r="D1538">
            <v>392.99</v>
          </cell>
          <cell r="H1538">
            <v>417.66449999999998</v>
          </cell>
        </row>
        <row r="1539">
          <cell r="A1539">
            <v>47.792999999999999</v>
          </cell>
          <cell r="D1539">
            <v>393.01949999999999</v>
          </cell>
          <cell r="H1539">
            <v>417.685</v>
          </cell>
        </row>
        <row r="1540">
          <cell r="A1540">
            <v>47.825000000000003</v>
          </cell>
          <cell r="D1540">
            <v>393.05849999999998</v>
          </cell>
          <cell r="H1540">
            <v>417.72900000000004</v>
          </cell>
        </row>
        <row r="1541">
          <cell r="A1541">
            <v>47.856000000000002</v>
          </cell>
          <cell r="D1541">
            <v>393.09950000000003</v>
          </cell>
          <cell r="H1541">
            <v>417.75800000000004</v>
          </cell>
        </row>
        <row r="1542">
          <cell r="A1542">
            <v>47.898000000000003</v>
          </cell>
          <cell r="D1542">
            <v>393.16</v>
          </cell>
          <cell r="H1542">
            <v>417.80849999999998</v>
          </cell>
        </row>
        <row r="1543">
          <cell r="A1543">
            <v>47.93</v>
          </cell>
          <cell r="D1543">
            <v>393.2355</v>
          </cell>
          <cell r="H1543">
            <v>417.89150000000001</v>
          </cell>
        </row>
        <row r="1544">
          <cell r="A1544">
            <v>47.960999999999999</v>
          </cell>
          <cell r="D1544">
            <v>393.29849999999999</v>
          </cell>
          <cell r="H1544">
            <v>417.964</v>
          </cell>
        </row>
        <row r="1545">
          <cell r="A1545">
            <v>47.993000000000002</v>
          </cell>
          <cell r="D1545">
            <v>393.35149999999999</v>
          </cell>
          <cell r="H1545">
            <v>418.0625</v>
          </cell>
        </row>
        <row r="1546">
          <cell r="A1546">
            <v>48.024000000000001</v>
          </cell>
          <cell r="D1546">
            <v>393.38800000000003</v>
          </cell>
          <cell r="H1546">
            <v>418.10649999999998</v>
          </cell>
        </row>
        <row r="1547">
          <cell r="A1547">
            <v>48.055</v>
          </cell>
          <cell r="D1547">
            <v>393.47649999999999</v>
          </cell>
          <cell r="H1547">
            <v>418.15649999999999</v>
          </cell>
        </row>
        <row r="1548">
          <cell r="A1548">
            <v>48.070999999999998</v>
          </cell>
          <cell r="D1548">
            <v>393.52699999999999</v>
          </cell>
          <cell r="H1548">
            <v>418.20600000000002</v>
          </cell>
        </row>
        <row r="1549">
          <cell r="A1549">
            <v>48.101999999999997</v>
          </cell>
          <cell r="D1549">
            <v>393.56349999999998</v>
          </cell>
          <cell r="H1549">
            <v>418.22749999999996</v>
          </cell>
        </row>
        <row r="1550">
          <cell r="A1550">
            <v>48.133000000000003</v>
          </cell>
          <cell r="D1550">
            <v>393.63249999999999</v>
          </cell>
          <cell r="H1550">
            <v>418.28100000000001</v>
          </cell>
        </row>
        <row r="1551">
          <cell r="A1551">
            <v>48.164999999999999</v>
          </cell>
          <cell r="D1551">
            <v>393.69150000000002</v>
          </cell>
          <cell r="H1551">
            <v>418.387</v>
          </cell>
        </row>
        <row r="1552">
          <cell r="A1552">
            <v>48.195999999999998</v>
          </cell>
          <cell r="D1552">
            <v>393.73750000000001</v>
          </cell>
          <cell r="H1552">
            <v>418.44399999999996</v>
          </cell>
        </row>
        <row r="1553">
          <cell r="A1553">
            <v>48.228000000000002</v>
          </cell>
          <cell r="D1553">
            <v>393.80449999999996</v>
          </cell>
          <cell r="H1553">
            <v>418.50400000000002</v>
          </cell>
        </row>
        <row r="1554">
          <cell r="A1554">
            <v>48.259</v>
          </cell>
          <cell r="D1554">
            <v>393.84400000000005</v>
          </cell>
          <cell r="H1554">
            <v>418.55700000000002</v>
          </cell>
        </row>
        <row r="1555">
          <cell r="A1555">
            <v>48.290999999999997</v>
          </cell>
          <cell r="D1555">
            <v>393.91750000000002</v>
          </cell>
          <cell r="H1555">
            <v>418.60149999999999</v>
          </cell>
        </row>
        <row r="1556">
          <cell r="A1556">
            <v>48.322000000000003</v>
          </cell>
          <cell r="D1556">
            <v>394.00549999999998</v>
          </cell>
          <cell r="H1556">
            <v>418.66800000000001</v>
          </cell>
        </row>
        <row r="1557">
          <cell r="A1557">
            <v>48.353000000000002</v>
          </cell>
          <cell r="D1557">
            <v>394.07749999999999</v>
          </cell>
          <cell r="H1557">
            <v>418.70600000000002</v>
          </cell>
        </row>
        <row r="1558">
          <cell r="A1558">
            <v>48.384</v>
          </cell>
          <cell r="D1558">
            <v>394.13850000000002</v>
          </cell>
          <cell r="H1558">
            <v>418.76099999999997</v>
          </cell>
        </row>
        <row r="1559">
          <cell r="A1559">
            <v>48.411000000000001</v>
          </cell>
          <cell r="D1559">
            <v>394.1995</v>
          </cell>
          <cell r="H1559">
            <v>418.8</v>
          </cell>
        </row>
        <row r="1560">
          <cell r="A1560">
            <v>48.442999999999998</v>
          </cell>
          <cell r="D1560">
            <v>394.26800000000003</v>
          </cell>
          <cell r="H1560">
            <v>418.8535</v>
          </cell>
        </row>
        <row r="1561">
          <cell r="A1561">
            <v>48.473999999999997</v>
          </cell>
          <cell r="D1561">
            <v>394.29899999999998</v>
          </cell>
          <cell r="H1561">
            <v>418.91449999999998</v>
          </cell>
        </row>
        <row r="1562">
          <cell r="A1562">
            <v>48.505000000000003</v>
          </cell>
          <cell r="D1562">
            <v>394.375</v>
          </cell>
          <cell r="H1562">
            <v>418.95400000000001</v>
          </cell>
        </row>
        <row r="1563">
          <cell r="A1563">
            <v>48.536999999999999</v>
          </cell>
          <cell r="D1563">
            <v>394.39750000000004</v>
          </cell>
          <cell r="H1563">
            <v>418.99699999999996</v>
          </cell>
        </row>
        <row r="1564">
          <cell r="A1564">
            <v>48.552999999999997</v>
          </cell>
          <cell r="D1564">
            <v>394.47</v>
          </cell>
          <cell r="H1564">
            <v>419.04449999999997</v>
          </cell>
        </row>
        <row r="1565">
          <cell r="A1565">
            <v>48.584000000000003</v>
          </cell>
          <cell r="D1565">
            <v>394.53550000000001</v>
          </cell>
          <cell r="H1565">
            <v>419.10249999999996</v>
          </cell>
        </row>
        <row r="1566">
          <cell r="A1566">
            <v>48.615000000000002</v>
          </cell>
          <cell r="D1566">
            <v>394.5745</v>
          </cell>
          <cell r="H1566">
            <v>419.15300000000002</v>
          </cell>
        </row>
        <row r="1567">
          <cell r="A1567">
            <v>48.646999999999998</v>
          </cell>
          <cell r="D1567">
            <v>394.649</v>
          </cell>
          <cell r="H1567">
            <v>419.18799999999999</v>
          </cell>
        </row>
        <row r="1568">
          <cell r="A1568">
            <v>48.677999999999997</v>
          </cell>
          <cell r="D1568">
            <v>394.70550000000003</v>
          </cell>
          <cell r="H1568">
            <v>419.2355</v>
          </cell>
        </row>
        <row r="1569">
          <cell r="A1569">
            <v>48.694000000000003</v>
          </cell>
          <cell r="D1569">
            <v>394.7405</v>
          </cell>
          <cell r="H1569">
            <v>419.26549999999997</v>
          </cell>
        </row>
        <row r="1570">
          <cell r="A1570">
            <v>48.71</v>
          </cell>
          <cell r="D1570">
            <v>394.7835</v>
          </cell>
          <cell r="H1570">
            <v>419.3075</v>
          </cell>
        </row>
        <row r="1571">
          <cell r="A1571">
            <v>48.725000000000001</v>
          </cell>
          <cell r="D1571">
            <v>394.83150000000001</v>
          </cell>
          <cell r="H1571">
            <v>419.33150000000001</v>
          </cell>
        </row>
        <row r="1572">
          <cell r="A1572">
            <v>48.741</v>
          </cell>
          <cell r="D1572">
            <v>394.88749999999999</v>
          </cell>
          <cell r="H1572">
            <v>419.38599999999997</v>
          </cell>
        </row>
        <row r="1573">
          <cell r="A1573">
            <v>48.773000000000003</v>
          </cell>
          <cell r="D1573">
            <v>394.94100000000003</v>
          </cell>
          <cell r="H1573">
            <v>419.43900000000002</v>
          </cell>
        </row>
        <row r="1574">
          <cell r="A1574">
            <v>48.804000000000002</v>
          </cell>
          <cell r="D1574">
            <v>395.0095</v>
          </cell>
          <cell r="H1574">
            <v>419.48450000000003</v>
          </cell>
        </row>
        <row r="1575">
          <cell r="A1575">
            <v>48.835000000000001</v>
          </cell>
          <cell r="D1575">
            <v>395.108</v>
          </cell>
          <cell r="H1575">
            <v>419.50450000000001</v>
          </cell>
        </row>
        <row r="1576">
          <cell r="A1576">
            <v>48.866999999999997</v>
          </cell>
          <cell r="D1576">
            <v>395.17599999999999</v>
          </cell>
          <cell r="H1576">
            <v>419.54349999999999</v>
          </cell>
        </row>
        <row r="1577">
          <cell r="A1577">
            <v>48.898000000000003</v>
          </cell>
          <cell r="D1577">
            <v>395.22749999999996</v>
          </cell>
          <cell r="H1577">
            <v>419.5795</v>
          </cell>
        </row>
        <row r="1578">
          <cell r="A1578">
            <v>48.926000000000002</v>
          </cell>
          <cell r="D1578">
            <v>395.33199999999999</v>
          </cell>
          <cell r="H1578">
            <v>419.6225</v>
          </cell>
        </row>
        <row r="1579">
          <cell r="A1579">
            <v>48.957000000000001</v>
          </cell>
          <cell r="D1579">
            <v>395.37099999999998</v>
          </cell>
          <cell r="H1579">
            <v>419.6825</v>
          </cell>
        </row>
        <row r="1580">
          <cell r="A1580">
            <v>48.988999999999997</v>
          </cell>
          <cell r="D1580">
            <v>395.43650000000002</v>
          </cell>
          <cell r="H1580">
            <v>419.74</v>
          </cell>
        </row>
        <row r="1581">
          <cell r="A1581">
            <v>49.02</v>
          </cell>
          <cell r="D1581">
            <v>395.48199999999997</v>
          </cell>
          <cell r="H1581">
            <v>419.80399999999997</v>
          </cell>
        </row>
        <row r="1582">
          <cell r="A1582">
            <v>49.051000000000002</v>
          </cell>
          <cell r="D1582">
            <v>395.55550000000005</v>
          </cell>
          <cell r="H1582">
            <v>419.86599999999999</v>
          </cell>
        </row>
        <row r="1583">
          <cell r="A1583">
            <v>49.067</v>
          </cell>
          <cell r="D1583">
            <v>395.61450000000002</v>
          </cell>
          <cell r="H1583">
            <v>419.91650000000004</v>
          </cell>
        </row>
        <row r="1584">
          <cell r="A1584">
            <v>49.082999999999998</v>
          </cell>
          <cell r="D1584">
            <v>395.67499999999995</v>
          </cell>
          <cell r="H1584">
            <v>419.96100000000001</v>
          </cell>
        </row>
        <row r="1585">
          <cell r="A1585">
            <v>49.098999999999997</v>
          </cell>
          <cell r="D1585">
            <v>395.73</v>
          </cell>
          <cell r="H1585">
            <v>419.98450000000003</v>
          </cell>
        </row>
        <row r="1586">
          <cell r="A1586">
            <v>49.115000000000002</v>
          </cell>
          <cell r="D1586">
            <v>395.81799999999998</v>
          </cell>
          <cell r="H1586">
            <v>420.02050000000003</v>
          </cell>
        </row>
        <row r="1587">
          <cell r="A1587">
            <v>49.146000000000001</v>
          </cell>
          <cell r="D1587">
            <v>395.92099999999999</v>
          </cell>
          <cell r="H1587">
            <v>420.04849999999999</v>
          </cell>
        </row>
        <row r="1588">
          <cell r="A1588">
            <v>49.177</v>
          </cell>
          <cell r="D1588">
            <v>395.98399999999998</v>
          </cell>
          <cell r="H1588">
            <v>420.07499999999999</v>
          </cell>
        </row>
        <row r="1589">
          <cell r="A1589">
            <v>49.209000000000003</v>
          </cell>
          <cell r="D1589">
            <v>396.05949999999996</v>
          </cell>
          <cell r="H1589">
            <v>420.10149999999999</v>
          </cell>
        </row>
        <row r="1590">
          <cell r="A1590">
            <v>49.24</v>
          </cell>
          <cell r="D1590">
            <v>396.113</v>
          </cell>
          <cell r="H1590">
            <v>420.12299999999999</v>
          </cell>
        </row>
        <row r="1591">
          <cell r="A1591">
            <v>49.271000000000001</v>
          </cell>
          <cell r="D1591">
            <v>396.18200000000002</v>
          </cell>
          <cell r="H1591">
            <v>420.14449999999999</v>
          </cell>
        </row>
        <row r="1592">
          <cell r="A1592">
            <v>49.302999999999997</v>
          </cell>
          <cell r="D1592">
            <v>396.31849999999997</v>
          </cell>
          <cell r="H1592">
            <v>420.16500000000002</v>
          </cell>
        </row>
        <row r="1593">
          <cell r="A1593">
            <v>49.334000000000003</v>
          </cell>
          <cell r="D1593">
            <v>396.37549999999999</v>
          </cell>
          <cell r="H1593">
            <v>420.19299999999998</v>
          </cell>
        </row>
        <row r="1594">
          <cell r="A1594">
            <v>49.365000000000002</v>
          </cell>
          <cell r="D1594">
            <v>396.42700000000002</v>
          </cell>
          <cell r="H1594">
            <v>420.22950000000003</v>
          </cell>
        </row>
        <row r="1595">
          <cell r="A1595">
            <v>49.396000000000001</v>
          </cell>
          <cell r="D1595">
            <v>396.49900000000002</v>
          </cell>
          <cell r="H1595">
            <v>420.2525</v>
          </cell>
        </row>
        <row r="1596">
          <cell r="A1596">
            <v>49.439</v>
          </cell>
          <cell r="D1596">
            <v>396.61900000000003</v>
          </cell>
          <cell r="H1596">
            <v>420.27499999999998</v>
          </cell>
        </row>
        <row r="1597">
          <cell r="A1597">
            <v>49.470999999999997</v>
          </cell>
          <cell r="D1597">
            <v>396.68150000000003</v>
          </cell>
          <cell r="H1597">
            <v>420.3365</v>
          </cell>
        </row>
        <row r="1598">
          <cell r="A1598">
            <v>49.502000000000002</v>
          </cell>
          <cell r="D1598">
            <v>396.74</v>
          </cell>
          <cell r="H1598">
            <v>420.36799999999999</v>
          </cell>
        </row>
        <row r="1599">
          <cell r="A1599">
            <v>49.533000000000001</v>
          </cell>
          <cell r="D1599">
            <v>396.86149999999998</v>
          </cell>
          <cell r="H1599">
            <v>420.399</v>
          </cell>
        </row>
        <row r="1600">
          <cell r="A1600">
            <v>49.564999999999998</v>
          </cell>
          <cell r="D1600">
            <v>396.91049999999996</v>
          </cell>
          <cell r="H1600">
            <v>420.42650000000003</v>
          </cell>
        </row>
        <row r="1601">
          <cell r="A1601">
            <v>49.581000000000003</v>
          </cell>
          <cell r="D1601">
            <v>396.94899999999996</v>
          </cell>
          <cell r="H1601">
            <v>420.44600000000003</v>
          </cell>
        </row>
        <row r="1602">
          <cell r="A1602">
            <v>49.597000000000001</v>
          </cell>
          <cell r="D1602">
            <v>397.00549999999998</v>
          </cell>
          <cell r="H1602">
            <v>420.47149999999999</v>
          </cell>
        </row>
        <row r="1603">
          <cell r="A1603">
            <v>49.628</v>
          </cell>
          <cell r="D1603">
            <v>397.06650000000002</v>
          </cell>
          <cell r="H1603">
            <v>420.505</v>
          </cell>
        </row>
        <row r="1604">
          <cell r="A1604">
            <v>49.66</v>
          </cell>
          <cell r="D1604">
            <v>397.137</v>
          </cell>
          <cell r="H1604">
            <v>420.53800000000001</v>
          </cell>
        </row>
        <row r="1605">
          <cell r="A1605">
            <v>49.691000000000003</v>
          </cell>
          <cell r="D1605">
            <v>397.18899999999996</v>
          </cell>
          <cell r="H1605">
            <v>420.649</v>
          </cell>
        </row>
        <row r="1606">
          <cell r="A1606">
            <v>49.722000000000001</v>
          </cell>
          <cell r="D1606">
            <v>397.24599999999998</v>
          </cell>
          <cell r="H1606">
            <v>420.73699999999997</v>
          </cell>
        </row>
        <row r="1607">
          <cell r="A1607">
            <v>49.753999999999998</v>
          </cell>
          <cell r="D1607">
            <v>397.32249999999999</v>
          </cell>
          <cell r="H1607">
            <v>420.79549999999995</v>
          </cell>
        </row>
        <row r="1608">
          <cell r="A1608">
            <v>49.784999999999997</v>
          </cell>
          <cell r="D1608">
            <v>397.40350000000001</v>
          </cell>
          <cell r="H1608">
            <v>420.84300000000002</v>
          </cell>
        </row>
        <row r="1609">
          <cell r="A1609">
            <v>49.816000000000003</v>
          </cell>
          <cell r="D1609">
            <v>397.50049999999999</v>
          </cell>
          <cell r="H1609">
            <v>420.89599999999996</v>
          </cell>
        </row>
        <row r="1610">
          <cell r="A1610">
            <v>49.847999999999999</v>
          </cell>
          <cell r="D1610">
            <v>397.56899999999996</v>
          </cell>
          <cell r="H1610">
            <v>420.9425</v>
          </cell>
        </row>
        <row r="1611">
          <cell r="A1611">
            <v>49.878999999999998</v>
          </cell>
          <cell r="D1611">
            <v>397.60699999999997</v>
          </cell>
          <cell r="H1611">
            <v>420.98400000000004</v>
          </cell>
        </row>
        <row r="1612">
          <cell r="A1612">
            <v>49.91</v>
          </cell>
          <cell r="D1612">
            <v>397.67150000000004</v>
          </cell>
          <cell r="H1612">
            <v>421.01099999999997</v>
          </cell>
        </row>
        <row r="1613">
          <cell r="A1613">
            <v>49.954000000000001</v>
          </cell>
          <cell r="D1613">
            <v>397.71899999999999</v>
          </cell>
          <cell r="H1613">
            <v>421.03549999999996</v>
          </cell>
        </row>
        <row r="1614">
          <cell r="A1614">
            <v>49.984999999999999</v>
          </cell>
          <cell r="D1614">
            <v>397.774</v>
          </cell>
          <cell r="H1614">
            <v>421.05799999999999</v>
          </cell>
        </row>
        <row r="1615">
          <cell r="A1615">
            <v>50.017000000000003</v>
          </cell>
          <cell r="D1615">
            <v>397.82249999999999</v>
          </cell>
          <cell r="H1615">
            <v>421.08749999999998</v>
          </cell>
        </row>
        <row r="1616">
          <cell r="A1616">
            <v>50.048000000000002</v>
          </cell>
          <cell r="D1616">
            <v>397.88299999999998</v>
          </cell>
          <cell r="H1616">
            <v>421.10850000000005</v>
          </cell>
        </row>
        <row r="1617">
          <cell r="A1617">
            <v>50.079000000000001</v>
          </cell>
          <cell r="D1617">
            <v>397.94299999999998</v>
          </cell>
          <cell r="H1617">
            <v>421.12599999999998</v>
          </cell>
        </row>
        <row r="1618">
          <cell r="A1618">
            <v>50.110999999999997</v>
          </cell>
          <cell r="D1618">
            <v>397.99549999999999</v>
          </cell>
          <cell r="H1618">
            <v>421.149</v>
          </cell>
        </row>
        <row r="1619">
          <cell r="A1619">
            <v>50.142000000000003</v>
          </cell>
          <cell r="D1619">
            <v>398.03499999999997</v>
          </cell>
          <cell r="H1619">
            <v>421.17250000000001</v>
          </cell>
        </row>
        <row r="1620">
          <cell r="A1620">
            <v>50.173000000000002</v>
          </cell>
          <cell r="D1620">
            <v>398.08749999999998</v>
          </cell>
          <cell r="H1620">
            <v>421.21000000000004</v>
          </cell>
        </row>
        <row r="1621">
          <cell r="A1621">
            <v>50.204000000000001</v>
          </cell>
          <cell r="D1621">
            <v>398.12350000000004</v>
          </cell>
          <cell r="H1621">
            <v>421.24299999999999</v>
          </cell>
        </row>
        <row r="1622">
          <cell r="A1622">
            <v>50.235999999999997</v>
          </cell>
          <cell r="D1622">
            <v>398.19</v>
          </cell>
          <cell r="H1622">
            <v>421.28049999999996</v>
          </cell>
        </row>
        <row r="1623">
          <cell r="A1623">
            <v>50.267000000000003</v>
          </cell>
          <cell r="D1623">
            <v>398.245</v>
          </cell>
          <cell r="H1623">
            <v>421.32399999999996</v>
          </cell>
        </row>
        <row r="1624">
          <cell r="A1624">
            <v>50.298999999999999</v>
          </cell>
          <cell r="D1624">
            <v>398.3125</v>
          </cell>
          <cell r="H1624">
            <v>421.34699999999998</v>
          </cell>
        </row>
        <row r="1625">
          <cell r="A1625">
            <v>50.331000000000003</v>
          </cell>
          <cell r="D1625">
            <v>398.38099999999997</v>
          </cell>
          <cell r="H1625">
            <v>421.36450000000002</v>
          </cell>
        </row>
        <row r="1626">
          <cell r="A1626">
            <v>50.362000000000002</v>
          </cell>
          <cell r="D1626">
            <v>398.43299999999999</v>
          </cell>
          <cell r="H1626">
            <v>421.38599999999997</v>
          </cell>
        </row>
        <row r="1627">
          <cell r="A1627">
            <v>50.393999999999998</v>
          </cell>
          <cell r="D1627">
            <v>398.52949999999998</v>
          </cell>
          <cell r="H1627">
            <v>421.40899999999999</v>
          </cell>
        </row>
        <row r="1628">
          <cell r="A1628">
            <v>50.424999999999997</v>
          </cell>
          <cell r="D1628">
            <v>398.59399999999999</v>
          </cell>
          <cell r="H1628">
            <v>421.44450000000001</v>
          </cell>
        </row>
        <row r="1629">
          <cell r="A1629">
            <v>50.468000000000004</v>
          </cell>
          <cell r="D1629">
            <v>398.66449999999998</v>
          </cell>
          <cell r="H1629">
            <v>421.48400000000004</v>
          </cell>
        </row>
        <row r="1630">
          <cell r="A1630">
            <v>50.499000000000002</v>
          </cell>
          <cell r="D1630">
            <v>398.72450000000003</v>
          </cell>
          <cell r="H1630">
            <v>421.51</v>
          </cell>
        </row>
        <row r="1631">
          <cell r="A1631">
            <v>50.530999999999999</v>
          </cell>
          <cell r="D1631">
            <v>398.77800000000002</v>
          </cell>
          <cell r="H1631">
            <v>421.54349999999999</v>
          </cell>
        </row>
        <row r="1632">
          <cell r="A1632">
            <v>50.561999999999998</v>
          </cell>
          <cell r="D1632">
            <v>398.834</v>
          </cell>
          <cell r="H1632">
            <v>421.56299999999999</v>
          </cell>
        </row>
        <row r="1633">
          <cell r="A1633">
            <v>50.593000000000004</v>
          </cell>
          <cell r="D1633">
            <v>398.90499999999997</v>
          </cell>
          <cell r="H1633">
            <v>421.58799999999997</v>
          </cell>
        </row>
        <row r="1634">
          <cell r="A1634">
            <v>50.625</v>
          </cell>
          <cell r="D1634">
            <v>399.02350000000001</v>
          </cell>
          <cell r="H1634">
            <v>421.6155</v>
          </cell>
        </row>
        <row r="1635">
          <cell r="A1635">
            <v>50.64</v>
          </cell>
          <cell r="D1635">
            <v>399.0575</v>
          </cell>
          <cell r="H1635">
            <v>421.68100000000004</v>
          </cell>
        </row>
        <row r="1636">
          <cell r="A1636">
            <v>50.671999999999997</v>
          </cell>
          <cell r="D1636">
            <v>399.10149999999999</v>
          </cell>
          <cell r="H1636">
            <v>421.73149999999998</v>
          </cell>
        </row>
        <row r="1637">
          <cell r="A1637">
            <v>50.703000000000003</v>
          </cell>
          <cell r="D1637">
            <v>399.1585</v>
          </cell>
          <cell r="H1637">
            <v>421.7765</v>
          </cell>
        </row>
        <row r="1638">
          <cell r="A1638">
            <v>50.734999999999999</v>
          </cell>
          <cell r="D1638">
            <v>399.22550000000001</v>
          </cell>
          <cell r="H1638">
            <v>421.80650000000003</v>
          </cell>
        </row>
        <row r="1639">
          <cell r="A1639">
            <v>50.765999999999998</v>
          </cell>
          <cell r="D1639">
            <v>399.31050000000005</v>
          </cell>
          <cell r="H1639">
            <v>421.84799999999996</v>
          </cell>
        </row>
        <row r="1640">
          <cell r="A1640">
            <v>50.798000000000002</v>
          </cell>
          <cell r="D1640">
            <v>399.36349999999999</v>
          </cell>
          <cell r="H1640">
            <v>421.88</v>
          </cell>
        </row>
        <row r="1641">
          <cell r="A1641">
            <v>50.829000000000001</v>
          </cell>
          <cell r="D1641">
            <v>399.41399999999999</v>
          </cell>
          <cell r="H1641">
            <v>421.89850000000001</v>
          </cell>
        </row>
        <row r="1642">
          <cell r="A1642">
            <v>50.86</v>
          </cell>
          <cell r="D1642">
            <v>399.46699999999998</v>
          </cell>
          <cell r="H1642">
            <v>421.928</v>
          </cell>
        </row>
        <row r="1643">
          <cell r="A1643">
            <v>50.892000000000003</v>
          </cell>
          <cell r="D1643">
            <v>399.55</v>
          </cell>
          <cell r="H1643">
            <v>421.95950000000005</v>
          </cell>
        </row>
        <row r="1644">
          <cell r="A1644">
            <v>50.923999999999999</v>
          </cell>
          <cell r="D1644">
            <v>399.59950000000003</v>
          </cell>
          <cell r="H1644">
            <v>421.99099999999999</v>
          </cell>
        </row>
        <row r="1645">
          <cell r="A1645">
            <v>50.954999999999998</v>
          </cell>
          <cell r="D1645">
            <v>399.67899999999997</v>
          </cell>
          <cell r="H1645">
            <v>422.05650000000003</v>
          </cell>
        </row>
        <row r="1646">
          <cell r="A1646">
            <v>50.987000000000002</v>
          </cell>
          <cell r="D1646">
            <v>399.73249999999996</v>
          </cell>
          <cell r="H1646">
            <v>422.09550000000002</v>
          </cell>
        </row>
        <row r="1647">
          <cell r="A1647">
            <v>51.018000000000001</v>
          </cell>
          <cell r="D1647">
            <v>399.78149999999999</v>
          </cell>
          <cell r="H1647">
            <v>422.12900000000002</v>
          </cell>
        </row>
        <row r="1648">
          <cell r="A1648">
            <v>51.05</v>
          </cell>
          <cell r="D1648">
            <v>399.839</v>
          </cell>
          <cell r="H1648">
            <v>422.1635</v>
          </cell>
        </row>
        <row r="1649">
          <cell r="A1649">
            <v>51.081000000000003</v>
          </cell>
          <cell r="D1649">
            <v>399.91300000000001</v>
          </cell>
          <cell r="H1649">
            <v>422.20699999999999</v>
          </cell>
        </row>
        <row r="1650">
          <cell r="A1650">
            <v>51.113</v>
          </cell>
          <cell r="D1650">
            <v>399.97550000000001</v>
          </cell>
          <cell r="H1650">
            <v>422.25749999999999</v>
          </cell>
        </row>
        <row r="1651">
          <cell r="A1651">
            <v>51.143999999999998</v>
          </cell>
          <cell r="D1651">
            <v>400.0335</v>
          </cell>
          <cell r="H1651">
            <v>422.32749999999999</v>
          </cell>
        </row>
        <row r="1652">
          <cell r="A1652">
            <v>51.174999999999997</v>
          </cell>
          <cell r="D1652">
            <v>400.11900000000003</v>
          </cell>
          <cell r="H1652">
            <v>422.363</v>
          </cell>
        </row>
        <row r="1653">
          <cell r="A1653">
            <v>51.207000000000001</v>
          </cell>
          <cell r="D1653">
            <v>400.18200000000002</v>
          </cell>
          <cell r="H1653">
            <v>422.42700000000002</v>
          </cell>
        </row>
        <row r="1654">
          <cell r="A1654">
            <v>51.238</v>
          </cell>
          <cell r="D1654">
            <v>400.26549999999997</v>
          </cell>
          <cell r="H1654">
            <v>422.45400000000001</v>
          </cell>
        </row>
        <row r="1655">
          <cell r="A1655">
            <v>51.268999999999998</v>
          </cell>
          <cell r="D1655">
            <v>400.34749999999997</v>
          </cell>
          <cell r="H1655">
            <v>422.50099999999998</v>
          </cell>
        </row>
        <row r="1656">
          <cell r="A1656">
            <v>51.301000000000002</v>
          </cell>
          <cell r="D1656">
            <v>400.40350000000001</v>
          </cell>
          <cell r="H1656">
            <v>422.5335</v>
          </cell>
        </row>
        <row r="1657">
          <cell r="A1657">
            <v>51.332999999999998</v>
          </cell>
          <cell r="D1657">
            <v>400.47950000000003</v>
          </cell>
          <cell r="H1657">
            <v>422.54849999999999</v>
          </cell>
        </row>
        <row r="1658">
          <cell r="A1658">
            <v>51.363999999999997</v>
          </cell>
          <cell r="D1658">
            <v>400.54150000000004</v>
          </cell>
          <cell r="H1658">
            <v>422.57500000000005</v>
          </cell>
        </row>
        <row r="1659">
          <cell r="A1659">
            <v>51.395000000000003</v>
          </cell>
          <cell r="D1659">
            <v>400.60249999999996</v>
          </cell>
          <cell r="H1659">
            <v>422.60899999999998</v>
          </cell>
        </row>
        <row r="1660">
          <cell r="A1660">
            <v>51.426000000000002</v>
          </cell>
          <cell r="D1660">
            <v>400.65649999999999</v>
          </cell>
          <cell r="H1660">
            <v>422.64699999999999</v>
          </cell>
        </row>
        <row r="1661">
          <cell r="A1661">
            <v>51.457999999999998</v>
          </cell>
          <cell r="D1661">
            <v>400.72550000000001</v>
          </cell>
          <cell r="H1661">
            <v>422.70600000000002</v>
          </cell>
        </row>
        <row r="1662">
          <cell r="A1662">
            <v>51.485999999999997</v>
          </cell>
          <cell r="D1662">
            <v>400.76900000000001</v>
          </cell>
          <cell r="H1662">
            <v>422.74699999999996</v>
          </cell>
        </row>
        <row r="1663">
          <cell r="A1663">
            <v>51.517000000000003</v>
          </cell>
          <cell r="D1663">
            <v>400.85649999999998</v>
          </cell>
          <cell r="H1663">
            <v>422.83000000000004</v>
          </cell>
        </row>
        <row r="1664">
          <cell r="A1664">
            <v>51.548000000000002</v>
          </cell>
          <cell r="D1664">
            <v>400.91399999999999</v>
          </cell>
          <cell r="H1664">
            <v>422.8965</v>
          </cell>
        </row>
        <row r="1665">
          <cell r="A1665">
            <v>51.58</v>
          </cell>
          <cell r="D1665">
            <v>400.99249999999995</v>
          </cell>
          <cell r="H1665">
            <v>422.94650000000001</v>
          </cell>
        </row>
        <row r="1666">
          <cell r="A1666">
            <v>51.612000000000002</v>
          </cell>
          <cell r="D1666">
            <v>401.07349999999997</v>
          </cell>
          <cell r="H1666">
            <v>422.98750000000001</v>
          </cell>
        </row>
        <row r="1667">
          <cell r="A1667">
            <v>51.643000000000001</v>
          </cell>
          <cell r="D1667">
            <v>401.154</v>
          </cell>
          <cell r="H1667">
            <v>423.029</v>
          </cell>
        </row>
        <row r="1668">
          <cell r="A1668">
            <v>51.673999999999999</v>
          </cell>
          <cell r="D1668">
            <v>401.19499999999999</v>
          </cell>
          <cell r="H1668">
            <v>423.06900000000002</v>
          </cell>
        </row>
        <row r="1669">
          <cell r="A1669">
            <v>51.706000000000003</v>
          </cell>
          <cell r="D1669">
            <v>401.25749999999999</v>
          </cell>
          <cell r="H1669">
            <v>423.11149999999998</v>
          </cell>
        </row>
        <row r="1670">
          <cell r="A1670">
            <v>51.737000000000002</v>
          </cell>
          <cell r="D1670">
            <v>401.35649999999998</v>
          </cell>
          <cell r="H1670">
            <v>423.15999999999997</v>
          </cell>
        </row>
        <row r="1671">
          <cell r="A1671">
            <v>51.768000000000001</v>
          </cell>
          <cell r="D1671">
            <v>401.4205</v>
          </cell>
          <cell r="H1671">
            <v>423.18399999999997</v>
          </cell>
        </row>
        <row r="1672">
          <cell r="A1672">
            <v>51.8</v>
          </cell>
          <cell r="D1672">
            <v>401.50049999999999</v>
          </cell>
          <cell r="H1672">
            <v>423.23450000000003</v>
          </cell>
        </row>
        <row r="1673">
          <cell r="A1673">
            <v>51.816000000000003</v>
          </cell>
          <cell r="D1673">
            <v>401.54349999999999</v>
          </cell>
          <cell r="H1673">
            <v>423.27499999999998</v>
          </cell>
        </row>
        <row r="1674">
          <cell r="A1674">
            <v>51.832000000000001</v>
          </cell>
          <cell r="D1674">
            <v>401.58349999999996</v>
          </cell>
          <cell r="H1674">
            <v>423.35</v>
          </cell>
        </row>
        <row r="1675">
          <cell r="A1675">
            <v>51.863</v>
          </cell>
          <cell r="D1675">
            <v>401.64350000000002</v>
          </cell>
          <cell r="H1675">
            <v>423.428</v>
          </cell>
        </row>
        <row r="1676">
          <cell r="A1676">
            <v>51.895000000000003</v>
          </cell>
          <cell r="D1676">
            <v>401.72749999999996</v>
          </cell>
          <cell r="H1676">
            <v>423.51049999999998</v>
          </cell>
        </row>
        <row r="1677">
          <cell r="A1677">
            <v>51.926000000000002</v>
          </cell>
          <cell r="D1677">
            <v>401.78649999999999</v>
          </cell>
          <cell r="H1677">
            <v>423.59100000000001</v>
          </cell>
        </row>
        <row r="1678">
          <cell r="A1678">
            <v>51.957000000000001</v>
          </cell>
          <cell r="D1678">
            <v>401.85950000000003</v>
          </cell>
          <cell r="H1678">
            <v>423.65649999999999</v>
          </cell>
        </row>
        <row r="1679">
          <cell r="A1679">
            <v>52.000999999999998</v>
          </cell>
          <cell r="D1679">
            <v>401.92849999999999</v>
          </cell>
          <cell r="H1679">
            <v>423.70799999999997</v>
          </cell>
        </row>
        <row r="1680">
          <cell r="A1680">
            <v>52.033000000000001</v>
          </cell>
          <cell r="D1680">
            <v>402.02250000000004</v>
          </cell>
          <cell r="H1680">
            <v>423.75199999999995</v>
          </cell>
        </row>
        <row r="1681">
          <cell r="A1681">
            <v>52.064</v>
          </cell>
          <cell r="D1681">
            <v>402.07400000000001</v>
          </cell>
          <cell r="H1681">
            <v>423.77750000000003</v>
          </cell>
        </row>
        <row r="1682">
          <cell r="A1682">
            <v>52.08</v>
          </cell>
          <cell r="D1682">
            <v>402.15600000000001</v>
          </cell>
          <cell r="H1682">
            <v>423.82349999999997</v>
          </cell>
        </row>
        <row r="1683">
          <cell r="A1683">
            <v>52.110999999999997</v>
          </cell>
          <cell r="D1683">
            <v>402.24649999999997</v>
          </cell>
          <cell r="H1683">
            <v>423.87350000000004</v>
          </cell>
        </row>
        <row r="1684">
          <cell r="A1684">
            <v>52.143000000000001</v>
          </cell>
          <cell r="D1684">
            <v>402.31799999999998</v>
          </cell>
          <cell r="H1684">
            <v>423.91750000000002</v>
          </cell>
        </row>
        <row r="1685">
          <cell r="A1685">
            <v>52.173999999999999</v>
          </cell>
          <cell r="D1685">
            <v>402.36750000000001</v>
          </cell>
          <cell r="H1685">
            <v>423.97500000000002</v>
          </cell>
        </row>
        <row r="1686">
          <cell r="A1686">
            <v>52.19</v>
          </cell>
          <cell r="D1686">
            <v>402.43700000000001</v>
          </cell>
          <cell r="H1686">
            <v>424.04399999999998</v>
          </cell>
        </row>
        <row r="1687">
          <cell r="A1687">
            <v>52.220999999999997</v>
          </cell>
          <cell r="D1687">
            <v>402.49099999999999</v>
          </cell>
          <cell r="H1687">
            <v>424.0795</v>
          </cell>
        </row>
        <row r="1688">
          <cell r="A1688">
            <v>52.252000000000002</v>
          </cell>
          <cell r="D1688">
            <v>402.5505</v>
          </cell>
          <cell r="H1688">
            <v>424.14700000000005</v>
          </cell>
        </row>
        <row r="1689">
          <cell r="A1689">
            <v>52.283999999999999</v>
          </cell>
          <cell r="D1689">
            <v>402.66849999999999</v>
          </cell>
          <cell r="H1689">
            <v>424.20849999999996</v>
          </cell>
        </row>
        <row r="1690">
          <cell r="A1690">
            <v>52.314999999999998</v>
          </cell>
          <cell r="D1690">
            <v>402.71850000000001</v>
          </cell>
          <cell r="H1690">
            <v>424.28100000000001</v>
          </cell>
        </row>
        <row r="1691">
          <cell r="A1691">
            <v>52.347000000000001</v>
          </cell>
          <cell r="D1691">
            <v>402.77949999999998</v>
          </cell>
          <cell r="H1691">
            <v>424.3245</v>
          </cell>
        </row>
        <row r="1692">
          <cell r="A1692">
            <v>52.378</v>
          </cell>
          <cell r="D1692">
            <v>402.82299999999998</v>
          </cell>
          <cell r="H1692">
            <v>424.36649999999997</v>
          </cell>
        </row>
        <row r="1693">
          <cell r="A1693">
            <v>52.408999999999999</v>
          </cell>
          <cell r="D1693">
            <v>402.85900000000004</v>
          </cell>
          <cell r="H1693">
            <v>424.52350000000001</v>
          </cell>
        </row>
        <row r="1694">
          <cell r="A1694">
            <v>52.441000000000003</v>
          </cell>
          <cell r="D1694">
            <v>402.90549999999996</v>
          </cell>
          <cell r="H1694">
            <v>424.59249999999997</v>
          </cell>
        </row>
        <row r="1695">
          <cell r="A1695">
            <v>52.472000000000001</v>
          </cell>
          <cell r="D1695">
            <v>403.02199999999999</v>
          </cell>
          <cell r="H1695">
            <v>424.65800000000002</v>
          </cell>
        </row>
        <row r="1696">
          <cell r="A1696">
            <v>52.515999999999998</v>
          </cell>
          <cell r="D1696">
            <v>403.0985</v>
          </cell>
          <cell r="H1696">
            <v>424.70249999999999</v>
          </cell>
        </row>
        <row r="1697">
          <cell r="A1697">
            <v>52.546999999999997</v>
          </cell>
          <cell r="D1697">
            <v>403.14149999999995</v>
          </cell>
          <cell r="H1697">
            <v>424.77749999999997</v>
          </cell>
        </row>
        <row r="1698">
          <cell r="A1698">
            <v>52.578000000000003</v>
          </cell>
          <cell r="D1698">
            <v>403.255</v>
          </cell>
          <cell r="H1698">
            <v>424.85900000000004</v>
          </cell>
        </row>
        <row r="1699">
          <cell r="A1699">
            <v>52.594000000000001</v>
          </cell>
          <cell r="D1699">
            <v>403.33349999999996</v>
          </cell>
          <cell r="H1699">
            <v>424.92449999999997</v>
          </cell>
        </row>
        <row r="1700">
          <cell r="A1700">
            <v>52.61</v>
          </cell>
          <cell r="D1700">
            <v>403.40499999999997</v>
          </cell>
          <cell r="H1700">
            <v>424.97299999999996</v>
          </cell>
        </row>
        <row r="1701">
          <cell r="A1701">
            <v>52.642000000000003</v>
          </cell>
          <cell r="D1701">
            <v>403.464</v>
          </cell>
          <cell r="H1701">
            <v>425.005</v>
          </cell>
        </row>
        <row r="1702">
          <cell r="A1702">
            <v>52.673000000000002</v>
          </cell>
          <cell r="D1702">
            <v>403.50900000000001</v>
          </cell>
          <cell r="H1702">
            <v>425.08150000000001</v>
          </cell>
        </row>
        <row r="1703">
          <cell r="A1703">
            <v>52.689</v>
          </cell>
          <cell r="D1703">
            <v>403.55549999999999</v>
          </cell>
          <cell r="H1703">
            <v>425.13350000000003</v>
          </cell>
        </row>
        <row r="1704">
          <cell r="A1704">
            <v>52.72</v>
          </cell>
          <cell r="D1704">
            <v>403.61149999999998</v>
          </cell>
          <cell r="H1704">
            <v>425.28050000000002</v>
          </cell>
        </row>
        <row r="1705">
          <cell r="A1705">
            <v>52.734999999999999</v>
          </cell>
          <cell r="D1705">
            <v>403.678</v>
          </cell>
          <cell r="H1705">
            <v>425.32299999999998</v>
          </cell>
        </row>
        <row r="1706">
          <cell r="A1706">
            <v>52.767000000000003</v>
          </cell>
          <cell r="D1706">
            <v>403.72300000000001</v>
          </cell>
          <cell r="H1706">
            <v>425.36700000000002</v>
          </cell>
        </row>
        <row r="1707">
          <cell r="A1707">
            <v>52.798999999999999</v>
          </cell>
          <cell r="D1707">
            <v>403.77200000000005</v>
          </cell>
          <cell r="H1707">
            <v>425.40750000000003</v>
          </cell>
        </row>
        <row r="1708">
          <cell r="A1708">
            <v>52.83</v>
          </cell>
          <cell r="D1708">
            <v>403.85550000000001</v>
          </cell>
          <cell r="H1708">
            <v>425.4375</v>
          </cell>
        </row>
        <row r="1709">
          <cell r="A1709">
            <v>52.860999999999997</v>
          </cell>
          <cell r="D1709">
            <v>403.91200000000003</v>
          </cell>
          <cell r="H1709">
            <v>425.47799999999995</v>
          </cell>
        </row>
        <row r="1710">
          <cell r="A1710">
            <v>52.893000000000001</v>
          </cell>
          <cell r="D1710">
            <v>403.98750000000001</v>
          </cell>
          <cell r="H1710">
            <v>425.51400000000001</v>
          </cell>
        </row>
        <row r="1711">
          <cell r="A1711">
            <v>52.923999999999999</v>
          </cell>
          <cell r="D1711">
            <v>404.03899999999999</v>
          </cell>
          <cell r="H1711">
            <v>425.56050000000005</v>
          </cell>
        </row>
        <row r="1712">
          <cell r="A1712">
            <v>52.954999999999998</v>
          </cell>
          <cell r="D1712">
            <v>404.09350000000001</v>
          </cell>
          <cell r="H1712">
            <v>425.62850000000003</v>
          </cell>
        </row>
        <row r="1713">
          <cell r="A1713">
            <v>52.987000000000002</v>
          </cell>
          <cell r="D1713">
            <v>404.23</v>
          </cell>
          <cell r="H1713">
            <v>425.66650000000004</v>
          </cell>
        </row>
        <row r="1714">
          <cell r="A1714">
            <v>53.03</v>
          </cell>
          <cell r="D1714">
            <v>404.29949999999997</v>
          </cell>
          <cell r="H1714">
            <v>425.71749999999997</v>
          </cell>
        </row>
        <row r="1715">
          <cell r="A1715">
            <v>53.061</v>
          </cell>
          <cell r="D1715">
            <v>404.36400000000003</v>
          </cell>
          <cell r="H1715">
            <v>425.74350000000004</v>
          </cell>
        </row>
        <row r="1716">
          <cell r="A1716">
            <v>53.093000000000004</v>
          </cell>
          <cell r="D1716">
            <v>404.43849999999998</v>
          </cell>
          <cell r="H1716">
            <v>425.79399999999998</v>
          </cell>
        </row>
        <row r="1717">
          <cell r="A1717">
            <v>53.124000000000002</v>
          </cell>
          <cell r="D1717">
            <v>404.50700000000001</v>
          </cell>
          <cell r="H1717">
            <v>425.83550000000002</v>
          </cell>
        </row>
        <row r="1718">
          <cell r="A1718">
            <v>53.155000000000001</v>
          </cell>
          <cell r="D1718">
            <v>404.58249999999998</v>
          </cell>
          <cell r="H1718">
            <v>425.86699999999996</v>
          </cell>
        </row>
        <row r="1719">
          <cell r="A1719">
            <v>53.186999999999998</v>
          </cell>
          <cell r="D1719">
            <v>404.65250000000003</v>
          </cell>
          <cell r="H1719">
            <v>425.916</v>
          </cell>
        </row>
        <row r="1720">
          <cell r="A1720">
            <v>53.218000000000004</v>
          </cell>
          <cell r="D1720">
            <v>404.71800000000002</v>
          </cell>
          <cell r="H1720">
            <v>425.9495</v>
          </cell>
        </row>
        <row r="1721">
          <cell r="A1721">
            <v>53.25</v>
          </cell>
          <cell r="D1721">
            <v>404.78250000000003</v>
          </cell>
          <cell r="H1721">
            <v>425.98800000000006</v>
          </cell>
        </row>
        <row r="1722">
          <cell r="A1722">
            <v>53.280999999999999</v>
          </cell>
          <cell r="D1722">
            <v>404.81050000000005</v>
          </cell>
          <cell r="H1722">
            <v>426.03899999999999</v>
          </cell>
        </row>
        <row r="1723">
          <cell r="A1723">
            <v>53.311999999999998</v>
          </cell>
          <cell r="D1723">
            <v>404.88499999999999</v>
          </cell>
          <cell r="H1723">
            <v>426.07100000000003</v>
          </cell>
        </row>
        <row r="1724">
          <cell r="A1724">
            <v>53.344000000000001</v>
          </cell>
          <cell r="D1724">
            <v>404.94150000000002</v>
          </cell>
          <cell r="H1724">
            <v>426.09450000000004</v>
          </cell>
        </row>
        <row r="1725">
          <cell r="A1725">
            <v>53.375</v>
          </cell>
          <cell r="D1725">
            <v>405.005</v>
          </cell>
          <cell r="H1725">
            <v>426.11699999999996</v>
          </cell>
        </row>
        <row r="1726">
          <cell r="A1726">
            <v>53.406999999999996</v>
          </cell>
          <cell r="D1726">
            <v>405.05150000000003</v>
          </cell>
          <cell r="H1726">
            <v>426.13900000000001</v>
          </cell>
        </row>
        <row r="1727">
          <cell r="A1727">
            <v>53.438000000000002</v>
          </cell>
          <cell r="D1727">
            <v>405.07299999999998</v>
          </cell>
          <cell r="H1727">
            <v>426.16150000000005</v>
          </cell>
        </row>
        <row r="1728">
          <cell r="A1728">
            <v>53.469000000000001</v>
          </cell>
          <cell r="D1728">
            <v>405.16150000000005</v>
          </cell>
          <cell r="H1728">
            <v>426.1925</v>
          </cell>
        </row>
        <row r="1729">
          <cell r="A1729">
            <v>53.500999999999998</v>
          </cell>
          <cell r="D1729">
            <v>405.20050000000003</v>
          </cell>
          <cell r="H1729">
            <v>426.22649999999999</v>
          </cell>
        </row>
        <row r="1730">
          <cell r="A1730">
            <v>53.542999999999999</v>
          </cell>
          <cell r="D1730">
            <v>405.27800000000002</v>
          </cell>
          <cell r="H1730">
            <v>426.24649999999997</v>
          </cell>
        </row>
        <row r="1731">
          <cell r="A1731">
            <v>53.575000000000003</v>
          </cell>
          <cell r="D1731">
            <v>405.35399999999998</v>
          </cell>
          <cell r="H1731">
            <v>426.28250000000003</v>
          </cell>
        </row>
        <row r="1732">
          <cell r="A1732">
            <v>53.606999999999999</v>
          </cell>
          <cell r="D1732">
            <v>405.45050000000003</v>
          </cell>
          <cell r="H1732">
            <v>426.30250000000001</v>
          </cell>
        </row>
        <row r="1733">
          <cell r="A1733">
            <v>53.639000000000003</v>
          </cell>
          <cell r="D1733">
            <v>405.52100000000002</v>
          </cell>
          <cell r="H1733">
            <v>426.34199999999998</v>
          </cell>
        </row>
        <row r="1734">
          <cell r="A1734">
            <v>53.67</v>
          </cell>
          <cell r="D1734">
            <v>405.56349999999998</v>
          </cell>
          <cell r="H1734">
            <v>426.36700000000002</v>
          </cell>
        </row>
        <row r="1735">
          <cell r="A1735">
            <v>53.701999999999998</v>
          </cell>
          <cell r="D1735">
            <v>405.62450000000001</v>
          </cell>
          <cell r="H1735">
            <v>426.38350000000003</v>
          </cell>
        </row>
        <row r="1736">
          <cell r="A1736">
            <v>53.732999999999997</v>
          </cell>
          <cell r="D1736">
            <v>405.685</v>
          </cell>
          <cell r="H1736">
            <v>426.40949999999998</v>
          </cell>
        </row>
        <row r="1737">
          <cell r="A1737">
            <v>53.764000000000003</v>
          </cell>
          <cell r="D1737">
            <v>405.76800000000003</v>
          </cell>
          <cell r="H1737">
            <v>426.43799999999999</v>
          </cell>
        </row>
        <row r="1738">
          <cell r="A1738">
            <v>53.78</v>
          </cell>
          <cell r="D1738">
            <v>405.82650000000001</v>
          </cell>
          <cell r="H1738">
            <v>426.47149999999999</v>
          </cell>
        </row>
        <row r="1739">
          <cell r="A1739">
            <v>53.795999999999999</v>
          </cell>
          <cell r="D1739">
            <v>405.89599999999996</v>
          </cell>
          <cell r="H1739">
            <v>426.49400000000003</v>
          </cell>
        </row>
        <row r="1740">
          <cell r="A1740">
            <v>53.828000000000003</v>
          </cell>
          <cell r="D1740">
            <v>405.97149999999999</v>
          </cell>
          <cell r="H1740">
            <v>426.51850000000002</v>
          </cell>
        </row>
        <row r="1741">
          <cell r="A1741">
            <v>53.859000000000002</v>
          </cell>
          <cell r="D1741">
            <v>406.02600000000001</v>
          </cell>
          <cell r="H1741">
            <v>426.55250000000001</v>
          </cell>
        </row>
        <row r="1742">
          <cell r="A1742">
            <v>53.890999999999998</v>
          </cell>
          <cell r="D1742">
            <v>406.089</v>
          </cell>
          <cell r="H1742">
            <v>426.57600000000002</v>
          </cell>
        </row>
        <row r="1743">
          <cell r="A1743">
            <v>53.921999999999997</v>
          </cell>
          <cell r="D1743">
            <v>406.142</v>
          </cell>
          <cell r="H1743">
            <v>426.60199999999998</v>
          </cell>
        </row>
        <row r="1744">
          <cell r="A1744">
            <v>53.953000000000003</v>
          </cell>
          <cell r="D1744">
            <v>406.20699999999999</v>
          </cell>
          <cell r="H1744">
            <v>426.66549999999995</v>
          </cell>
        </row>
        <row r="1745">
          <cell r="A1745">
            <v>53.984999999999999</v>
          </cell>
          <cell r="D1745">
            <v>406.28700000000003</v>
          </cell>
          <cell r="H1745">
            <v>426.7235</v>
          </cell>
        </row>
        <row r="1746">
          <cell r="A1746">
            <v>54.015999999999998</v>
          </cell>
          <cell r="D1746">
            <v>406.3365</v>
          </cell>
          <cell r="H1746">
            <v>426.851</v>
          </cell>
        </row>
        <row r="1747">
          <cell r="A1747">
            <v>54.064999999999998</v>
          </cell>
          <cell r="D1747">
            <v>406.40649999999999</v>
          </cell>
          <cell r="H1747">
            <v>426.89599999999996</v>
          </cell>
        </row>
        <row r="1748">
          <cell r="A1748">
            <v>54.095999999999997</v>
          </cell>
          <cell r="D1748">
            <v>406.476</v>
          </cell>
          <cell r="H1748">
            <v>426.96550000000002</v>
          </cell>
        </row>
        <row r="1749">
          <cell r="A1749">
            <v>54.128</v>
          </cell>
          <cell r="D1749">
            <v>406.54250000000002</v>
          </cell>
          <cell r="H1749">
            <v>427.10500000000002</v>
          </cell>
        </row>
        <row r="1750">
          <cell r="A1750">
            <v>54.158999999999999</v>
          </cell>
          <cell r="D1750">
            <v>406.64549999999997</v>
          </cell>
          <cell r="H1750">
            <v>427.16650000000004</v>
          </cell>
        </row>
        <row r="1751">
          <cell r="A1751">
            <v>54.19</v>
          </cell>
          <cell r="D1751">
            <v>406.70349999999996</v>
          </cell>
          <cell r="H1751">
            <v>427.21600000000001</v>
          </cell>
        </row>
        <row r="1752">
          <cell r="A1752">
            <v>54.222000000000001</v>
          </cell>
          <cell r="D1752">
            <v>406.82400000000001</v>
          </cell>
          <cell r="H1752">
            <v>427.33799999999997</v>
          </cell>
        </row>
        <row r="1753">
          <cell r="A1753">
            <v>54.253</v>
          </cell>
          <cell r="D1753">
            <v>406.91050000000001</v>
          </cell>
          <cell r="H1753">
            <v>427.39600000000002</v>
          </cell>
        </row>
        <row r="1754">
          <cell r="A1754">
            <v>54.283999999999999</v>
          </cell>
          <cell r="D1754">
            <v>407.029</v>
          </cell>
          <cell r="H1754">
            <v>427.45299999999997</v>
          </cell>
        </row>
        <row r="1755">
          <cell r="A1755">
            <v>54.316000000000003</v>
          </cell>
          <cell r="D1755">
            <v>407.0865</v>
          </cell>
          <cell r="H1755">
            <v>427.48749999999995</v>
          </cell>
        </row>
        <row r="1756">
          <cell r="A1756">
            <v>54.347000000000001</v>
          </cell>
          <cell r="D1756">
            <v>407.13599999999997</v>
          </cell>
          <cell r="H1756">
            <v>427.55650000000003</v>
          </cell>
        </row>
        <row r="1757">
          <cell r="A1757">
            <v>54.378</v>
          </cell>
          <cell r="D1757">
            <v>407.202</v>
          </cell>
          <cell r="H1757">
            <v>427.58749999999998</v>
          </cell>
        </row>
        <row r="1758">
          <cell r="A1758">
            <v>54.41</v>
          </cell>
          <cell r="D1758">
            <v>407.28550000000001</v>
          </cell>
          <cell r="H1758">
            <v>427.65649999999999</v>
          </cell>
        </row>
        <row r="1759">
          <cell r="A1759">
            <v>54.441000000000003</v>
          </cell>
          <cell r="D1759">
            <v>407.35550000000001</v>
          </cell>
          <cell r="H1759">
            <v>427.70949999999999</v>
          </cell>
        </row>
        <row r="1760">
          <cell r="A1760">
            <v>54.472000000000001</v>
          </cell>
          <cell r="D1760">
            <v>407.42200000000003</v>
          </cell>
          <cell r="H1760">
            <v>427.75749999999999</v>
          </cell>
        </row>
        <row r="1761">
          <cell r="A1761">
            <v>54.503999999999998</v>
          </cell>
          <cell r="D1761">
            <v>407.52249999999998</v>
          </cell>
          <cell r="H1761">
            <v>427.803</v>
          </cell>
        </row>
        <row r="1762">
          <cell r="A1762">
            <v>54.536000000000001</v>
          </cell>
          <cell r="D1762">
            <v>407.57299999999998</v>
          </cell>
          <cell r="H1762">
            <v>427.84050000000002</v>
          </cell>
        </row>
        <row r="1763">
          <cell r="A1763">
            <v>54.564999999999998</v>
          </cell>
          <cell r="D1763">
            <v>407.6585</v>
          </cell>
          <cell r="H1763">
            <v>427.87200000000001</v>
          </cell>
        </row>
        <row r="1764">
          <cell r="A1764">
            <v>54.595999999999997</v>
          </cell>
          <cell r="D1764">
            <v>407.68700000000001</v>
          </cell>
          <cell r="H1764">
            <v>427.90999999999997</v>
          </cell>
        </row>
        <row r="1765">
          <cell r="A1765">
            <v>54.628</v>
          </cell>
          <cell r="D1765">
            <v>407.76049999999998</v>
          </cell>
          <cell r="H1765">
            <v>427.94899999999996</v>
          </cell>
        </row>
        <row r="1766">
          <cell r="A1766">
            <v>54.658999999999999</v>
          </cell>
          <cell r="D1766">
            <v>407.85749999999996</v>
          </cell>
          <cell r="H1766">
            <v>427.98349999999999</v>
          </cell>
        </row>
        <row r="1767">
          <cell r="A1767">
            <v>54.691000000000003</v>
          </cell>
          <cell r="D1767">
            <v>407.90499999999997</v>
          </cell>
          <cell r="H1767">
            <v>428.02499999999998</v>
          </cell>
        </row>
        <row r="1768">
          <cell r="A1768">
            <v>54.722000000000001</v>
          </cell>
          <cell r="D1768">
            <v>407.97050000000002</v>
          </cell>
          <cell r="H1768">
            <v>428.06200000000001</v>
          </cell>
        </row>
        <row r="1769">
          <cell r="A1769">
            <v>54.738</v>
          </cell>
          <cell r="D1769">
            <v>408.05050000000006</v>
          </cell>
          <cell r="H1769">
            <v>428.13149999999996</v>
          </cell>
        </row>
        <row r="1770">
          <cell r="A1770">
            <v>54.768999999999998</v>
          </cell>
          <cell r="D1770">
            <v>408.12799999999999</v>
          </cell>
          <cell r="H1770">
            <v>428.17599999999999</v>
          </cell>
        </row>
        <row r="1771">
          <cell r="A1771">
            <v>54.801000000000002</v>
          </cell>
          <cell r="D1771">
            <v>408.28200000000004</v>
          </cell>
          <cell r="H1771">
            <v>428.2115</v>
          </cell>
        </row>
        <row r="1772">
          <cell r="A1772">
            <v>54.832000000000001</v>
          </cell>
          <cell r="D1772">
            <v>408.35249999999996</v>
          </cell>
          <cell r="H1772">
            <v>428.23250000000002</v>
          </cell>
        </row>
        <row r="1773">
          <cell r="A1773">
            <v>54.863</v>
          </cell>
          <cell r="D1773">
            <v>408.44150000000002</v>
          </cell>
          <cell r="H1773">
            <v>428.25350000000003</v>
          </cell>
        </row>
        <row r="1774">
          <cell r="A1774">
            <v>54.895000000000003</v>
          </cell>
          <cell r="D1774">
            <v>408.50400000000002</v>
          </cell>
          <cell r="H1774">
            <v>428.28100000000001</v>
          </cell>
        </row>
        <row r="1775">
          <cell r="A1775">
            <v>54.926000000000002</v>
          </cell>
          <cell r="D1775">
            <v>408.577</v>
          </cell>
          <cell r="H1775">
            <v>428.32400000000001</v>
          </cell>
        </row>
        <row r="1776">
          <cell r="A1776">
            <v>54.957999999999998</v>
          </cell>
          <cell r="D1776">
            <v>408.63649999999996</v>
          </cell>
          <cell r="H1776">
            <v>428.36750000000001</v>
          </cell>
        </row>
        <row r="1777">
          <cell r="A1777">
            <v>54.988999999999997</v>
          </cell>
          <cell r="D1777">
            <v>408.69499999999999</v>
          </cell>
          <cell r="H1777">
            <v>428.4325</v>
          </cell>
        </row>
        <row r="1778">
          <cell r="A1778">
            <v>55.021000000000001</v>
          </cell>
          <cell r="D1778">
            <v>408.7645</v>
          </cell>
          <cell r="H1778">
            <v>428.45499999999998</v>
          </cell>
        </row>
        <row r="1779">
          <cell r="A1779">
            <v>55.064999999999998</v>
          </cell>
          <cell r="D1779">
            <v>408.83299999999997</v>
          </cell>
          <cell r="H1779">
            <v>428.5025</v>
          </cell>
        </row>
        <row r="1780">
          <cell r="A1780">
            <v>55.095999999999997</v>
          </cell>
          <cell r="D1780">
            <v>408.89949999999999</v>
          </cell>
          <cell r="H1780">
            <v>428.60450000000003</v>
          </cell>
        </row>
        <row r="1781">
          <cell r="A1781">
            <v>55.127000000000002</v>
          </cell>
          <cell r="D1781">
            <v>408.95349999999996</v>
          </cell>
          <cell r="H1781">
            <v>428.6755</v>
          </cell>
        </row>
        <row r="1782">
          <cell r="A1782">
            <v>55.158999999999999</v>
          </cell>
          <cell r="D1782">
            <v>409.02550000000002</v>
          </cell>
          <cell r="H1782">
            <v>428.71699999999998</v>
          </cell>
        </row>
        <row r="1783">
          <cell r="A1783">
            <v>55.19</v>
          </cell>
          <cell r="D1783">
            <v>409.09950000000003</v>
          </cell>
          <cell r="H1783">
            <v>428.76549999999997</v>
          </cell>
        </row>
        <row r="1784">
          <cell r="A1784">
            <v>55.206000000000003</v>
          </cell>
          <cell r="D1784">
            <v>409.16049999999996</v>
          </cell>
          <cell r="H1784">
            <v>428.79449999999997</v>
          </cell>
        </row>
        <row r="1785">
          <cell r="A1785">
            <v>55.237000000000002</v>
          </cell>
          <cell r="D1785">
            <v>409.18950000000001</v>
          </cell>
          <cell r="H1785">
            <v>428.84449999999998</v>
          </cell>
        </row>
        <row r="1786">
          <cell r="A1786">
            <v>55.268000000000001</v>
          </cell>
          <cell r="D1786">
            <v>409.24149999999997</v>
          </cell>
          <cell r="H1786">
            <v>428.92750000000001</v>
          </cell>
        </row>
        <row r="1787">
          <cell r="A1787">
            <v>55.3</v>
          </cell>
          <cell r="D1787">
            <v>409.31700000000001</v>
          </cell>
          <cell r="H1787">
            <v>428.99400000000003</v>
          </cell>
        </row>
        <row r="1788">
          <cell r="A1788">
            <v>55.331000000000003</v>
          </cell>
          <cell r="D1788">
            <v>409.399</v>
          </cell>
          <cell r="H1788">
            <v>429.05449999999996</v>
          </cell>
        </row>
        <row r="1789">
          <cell r="A1789">
            <v>55.347000000000001</v>
          </cell>
          <cell r="D1789">
            <v>409.483</v>
          </cell>
          <cell r="H1789">
            <v>429.10149999999999</v>
          </cell>
        </row>
        <row r="1790">
          <cell r="A1790">
            <v>55.378</v>
          </cell>
          <cell r="D1790">
            <v>409.53899999999999</v>
          </cell>
          <cell r="H1790">
            <v>429.14699999999999</v>
          </cell>
        </row>
        <row r="1791">
          <cell r="A1791">
            <v>55.41</v>
          </cell>
          <cell r="D1791">
            <v>409.58699999999999</v>
          </cell>
          <cell r="H1791">
            <v>429.1995</v>
          </cell>
        </row>
        <row r="1792">
          <cell r="A1792">
            <v>55.441000000000003</v>
          </cell>
          <cell r="D1792">
            <v>409.62800000000004</v>
          </cell>
          <cell r="H1792">
            <v>429.24400000000003</v>
          </cell>
        </row>
        <row r="1793">
          <cell r="A1793">
            <v>55.472999999999999</v>
          </cell>
          <cell r="D1793">
            <v>409.72950000000003</v>
          </cell>
          <cell r="H1793">
            <v>429.32500000000005</v>
          </cell>
        </row>
        <row r="1794">
          <cell r="A1794">
            <v>55.503999999999998</v>
          </cell>
          <cell r="D1794">
            <v>409.78650000000005</v>
          </cell>
          <cell r="H1794">
            <v>429.35950000000003</v>
          </cell>
        </row>
        <row r="1795">
          <cell r="A1795">
            <v>55.536000000000001</v>
          </cell>
          <cell r="D1795">
            <v>409.87099999999998</v>
          </cell>
          <cell r="H1795">
            <v>429.40750000000003</v>
          </cell>
        </row>
        <row r="1796">
          <cell r="A1796">
            <v>55.58</v>
          </cell>
          <cell r="D1796">
            <v>409.92600000000004</v>
          </cell>
          <cell r="H1796">
            <v>429.45450000000005</v>
          </cell>
        </row>
        <row r="1797">
          <cell r="A1797">
            <v>55.612000000000002</v>
          </cell>
          <cell r="D1797">
            <v>409.99249999999995</v>
          </cell>
          <cell r="H1797">
            <v>429.48699999999997</v>
          </cell>
        </row>
        <row r="1798">
          <cell r="A1798">
            <v>55.643000000000001</v>
          </cell>
          <cell r="D1798">
            <v>410.0455</v>
          </cell>
          <cell r="H1798">
            <v>429.53250000000003</v>
          </cell>
        </row>
        <row r="1799">
          <cell r="A1799">
            <v>55.674999999999997</v>
          </cell>
          <cell r="D1799">
            <v>410.10450000000003</v>
          </cell>
          <cell r="H1799">
            <v>429.57299999999998</v>
          </cell>
        </row>
        <row r="1800">
          <cell r="A1800">
            <v>55.706000000000003</v>
          </cell>
          <cell r="D1800">
            <v>410.149</v>
          </cell>
          <cell r="H1800">
            <v>429.62</v>
          </cell>
        </row>
        <row r="1801">
          <cell r="A1801">
            <v>55.738</v>
          </cell>
          <cell r="D1801">
            <v>410.21849999999995</v>
          </cell>
          <cell r="H1801">
            <v>429.66149999999999</v>
          </cell>
        </row>
        <row r="1802">
          <cell r="A1802">
            <v>55.768999999999998</v>
          </cell>
          <cell r="D1802">
            <v>410.30899999999997</v>
          </cell>
          <cell r="H1802">
            <v>429.6925</v>
          </cell>
        </row>
        <row r="1803">
          <cell r="A1803">
            <v>55.784999999999997</v>
          </cell>
          <cell r="D1803">
            <v>410.40649999999999</v>
          </cell>
          <cell r="H1803">
            <v>429.71500000000003</v>
          </cell>
        </row>
        <row r="1804">
          <cell r="A1804">
            <v>55.801000000000002</v>
          </cell>
          <cell r="D1804">
            <v>410.44</v>
          </cell>
          <cell r="H1804">
            <v>429.77499999999998</v>
          </cell>
        </row>
        <row r="1805">
          <cell r="A1805">
            <v>55.832000000000001</v>
          </cell>
          <cell r="D1805">
            <v>410.51049999999998</v>
          </cell>
          <cell r="H1805">
            <v>429.82249999999999</v>
          </cell>
        </row>
        <row r="1806">
          <cell r="A1806">
            <v>55.863</v>
          </cell>
          <cell r="D1806">
            <v>410.59100000000001</v>
          </cell>
          <cell r="H1806">
            <v>429.95100000000002</v>
          </cell>
        </row>
        <row r="1807">
          <cell r="A1807">
            <v>55.893999999999998</v>
          </cell>
          <cell r="D1807">
            <v>410.65750000000003</v>
          </cell>
          <cell r="H1807">
            <v>430.00549999999998</v>
          </cell>
        </row>
        <row r="1808">
          <cell r="A1808">
            <v>55.926000000000002</v>
          </cell>
          <cell r="D1808">
            <v>410.71800000000002</v>
          </cell>
          <cell r="H1808">
            <v>430.05399999999997</v>
          </cell>
        </row>
        <row r="1809">
          <cell r="A1809">
            <v>55.957000000000001</v>
          </cell>
          <cell r="D1809">
            <v>410.8125</v>
          </cell>
          <cell r="H1809">
            <v>430.1345</v>
          </cell>
        </row>
        <row r="1810">
          <cell r="A1810">
            <v>55.988</v>
          </cell>
          <cell r="D1810">
            <v>410.8775</v>
          </cell>
          <cell r="H1810">
            <v>430.21199999999999</v>
          </cell>
        </row>
        <row r="1811">
          <cell r="A1811">
            <v>56.02</v>
          </cell>
          <cell r="D1811">
            <v>410.94749999999999</v>
          </cell>
          <cell r="H1811">
            <v>430.30250000000001</v>
          </cell>
        </row>
        <row r="1812">
          <cell r="A1812">
            <v>56.051000000000002</v>
          </cell>
          <cell r="D1812">
            <v>411.10299999999995</v>
          </cell>
          <cell r="H1812">
            <v>430.3655</v>
          </cell>
        </row>
        <row r="1813">
          <cell r="A1813">
            <v>56.079000000000001</v>
          </cell>
          <cell r="D1813">
            <v>411.22800000000001</v>
          </cell>
          <cell r="H1813">
            <v>430.45749999999998</v>
          </cell>
        </row>
        <row r="1814">
          <cell r="A1814">
            <v>56.110999999999997</v>
          </cell>
          <cell r="D1814">
            <v>411.28999999999996</v>
          </cell>
          <cell r="H1814">
            <v>430.50599999999997</v>
          </cell>
        </row>
        <row r="1815">
          <cell r="A1815">
            <v>56.143000000000001</v>
          </cell>
          <cell r="D1815">
            <v>411.3485</v>
          </cell>
          <cell r="H1815">
            <v>430.54750000000001</v>
          </cell>
        </row>
        <row r="1816">
          <cell r="A1816">
            <v>56.173999999999999</v>
          </cell>
          <cell r="D1816">
            <v>411.38649999999996</v>
          </cell>
          <cell r="H1816">
            <v>430.59749999999997</v>
          </cell>
        </row>
        <row r="1817">
          <cell r="A1817">
            <v>56.19</v>
          </cell>
          <cell r="D1817">
            <v>411.46850000000001</v>
          </cell>
          <cell r="H1817">
            <v>430.65600000000001</v>
          </cell>
        </row>
        <row r="1818">
          <cell r="A1818">
            <v>56.206000000000003</v>
          </cell>
          <cell r="D1818">
            <v>411.54149999999998</v>
          </cell>
          <cell r="H1818">
            <v>430.7355</v>
          </cell>
        </row>
        <row r="1819">
          <cell r="A1819">
            <v>56.237000000000002</v>
          </cell>
          <cell r="D1819">
            <v>411.60900000000004</v>
          </cell>
          <cell r="H1819">
            <v>430.78399999999999</v>
          </cell>
        </row>
        <row r="1820">
          <cell r="A1820">
            <v>56.268000000000001</v>
          </cell>
          <cell r="D1820">
            <v>411.66600000000005</v>
          </cell>
          <cell r="H1820">
            <v>430.84</v>
          </cell>
        </row>
        <row r="1821">
          <cell r="A1821">
            <v>56.3</v>
          </cell>
          <cell r="D1821">
            <v>411.7475</v>
          </cell>
          <cell r="H1821">
            <v>430.90999999999997</v>
          </cell>
        </row>
        <row r="1822">
          <cell r="A1822">
            <v>56.331000000000003</v>
          </cell>
          <cell r="D1822">
            <v>411.84299999999996</v>
          </cell>
          <cell r="H1822">
            <v>430.9545</v>
          </cell>
        </row>
        <row r="1823">
          <cell r="A1823">
            <v>56.363</v>
          </cell>
          <cell r="D1823">
            <v>411.88099999999997</v>
          </cell>
          <cell r="H1823">
            <v>431.02600000000001</v>
          </cell>
        </row>
        <row r="1824">
          <cell r="A1824">
            <v>56.393999999999998</v>
          </cell>
          <cell r="D1824">
            <v>411.94050000000004</v>
          </cell>
          <cell r="H1824">
            <v>431.07249999999999</v>
          </cell>
        </row>
        <row r="1825">
          <cell r="A1825">
            <v>56.426000000000002</v>
          </cell>
          <cell r="D1825">
            <v>411.97749999999996</v>
          </cell>
          <cell r="H1825">
            <v>431.11250000000001</v>
          </cell>
        </row>
        <row r="1826">
          <cell r="A1826">
            <v>56.457000000000001</v>
          </cell>
          <cell r="D1826">
            <v>412.03899999999999</v>
          </cell>
          <cell r="H1826">
            <v>431.16899999999998</v>
          </cell>
        </row>
        <row r="1827">
          <cell r="A1827">
            <v>56.472999999999999</v>
          </cell>
          <cell r="D1827">
            <v>412.089</v>
          </cell>
          <cell r="H1827">
            <v>431.22149999999999</v>
          </cell>
        </row>
        <row r="1828">
          <cell r="A1828">
            <v>56.488</v>
          </cell>
          <cell r="D1828">
            <v>412.149</v>
          </cell>
          <cell r="H1828">
            <v>431.26949999999999</v>
          </cell>
        </row>
        <row r="1829">
          <cell r="A1829">
            <v>56.52</v>
          </cell>
          <cell r="D1829">
            <v>412.27049999999997</v>
          </cell>
          <cell r="H1829">
            <v>431.3175</v>
          </cell>
        </row>
        <row r="1830">
          <cell r="A1830">
            <v>56.551000000000002</v>
          </cell>
          <cell r="D1830">
            <v>412.34050000000002</v>
          </cell>
          <cell r="H1830">
            <v>431.37</v>
          </cell>
        </row>
        <row r="1831">
          <cell r="A1831">
            <v>56.594000000000001</v>
          </cell>
          <cell r="D1831">
            <v>412.45650000000001</v>
          </cell>
          <cell r="H1831">
            <v>431.45799999999997</v>
          </cell>
        </row>
        <row r="1832">
          <cell r="A1832">
            <v>56.625999999999998</v>
          </cell>
          <cell r="D1832">
            <v>412.52699999999999</v>
          </cell>
          <cell r="H1832">
            <v>431.52549999999997</v>
          </cell>
        </row>
        <row r="1833">
          <cell r="A1833">
            <v>56.656999999999996</v>
          </cell>
          <cell r="D1833">
            <v>412.58949999999999</v>
          </cell>
          <cell r="H1833">
            <v>431.56849999999997</v>
          </cell>
        </row>
        <row r="1834">
          <cell r="A1834">
            <v>56.689</v>
          </cell>
          <cell r="D1834">
            <v>412.64049999999997</v>
          </cell>
          <cell r="H1834">
            <v>431.60450000000003</v>
          </cell>
        </row>
        <row r="1835">
          <cell r="A1835">
            <v>56.72</v>
          </cell>
          <cell r="D1835">
            <v>412.69450000000001</v>
          </cell>
          <cell r="H1835">
            <v>431.69100000000003</v>
          </cell>
        </row>
        <row r="1836">
          <cell r="A1836">
            <v>56.735999999999997</v>
          </cell>
          <cell r="D1836">
            <v>412.75549999999998</v>
          </cell>
          <cell r="H1836">
            <v>431.74849999999998</v>
          </cell>
        </row>
        <row r="1837">
          <cell r="A1837">
            <v>56.767000000000003</v>
          </cell>
          <cell r="D1837">
            <v>412.82900000000001</v>
          </cell>
          <cell r="H1837">
            <v>431.8005</v>
          </cell>
        </row>
        <row r="1838">
          <cell r="A1838">
            <v>56.798000000000002</v>
          </cell>
          <cell r="D1838">
            <v>412.86599999999999</v>
          </cell>
          <cell r="H1838">
            <v>431.85749999999996</v>
          </cell>
        </row>
        <row r="1839">
          <cell r="A1839">
            <v>56.83</v>
          </cell>
          <cell r="D1839">
            <v>412.91200000000003</v>
          </cell>
          <cell r="H1839">
            <v>432</v>
          </cell>
        </row>
        <row r="1840">
          <cell r="A1840">
            <v>56.860999999999997</v>
          </cell>
          <cell r="D1840">
            <v>413</v>
          </cell>
          <cell r="H1840">
            <v>432.036</v>
          </cell>
        </row>
        <row r="1841">
          <cell r="A1841">
            <v>56.893000000000001</v>
          </cell>
          <cell r="D1841">
            <v>413.04899999999998</v>
          </cell>
          <cell r="H1841">
            <v>432.10950000000003</v>
          </cell>
        </row>
        <row r="1842">
          <cell r="A1842">
            <v>56.923999999999999</v>
          </cell>
          <cell r="D1842">
            <v>413.0745</v>
          </cell>
          <cell r="H1842">
            <v>432.15050000000002</v>
          </cell>
        </row>
        <row r="1843">
          <cell r="A1843">
            <v>56.956000000000003</v>
          </cell>
          <cell r="D1843">
            <v>413.12350000000004</v>
          </cell>
          <cell r="H1843">
            <v>432.21850000000001</v>
          </cell>
        </row>
        <row r="1844">
          <cell r="A1844">
            <v>56.987000000000002</v>
          </cell>
          <cell r="D1844">
            <v>413.1755</v>
          </cell>
          <cell r="H1844">
            <v>432.29949999999997</v>
          </cell>
        </row>
        <row r="1845">
          <cell r="A1845">
            <v>57.018999999999998</v>
          </cell>
          <cell r="D1845">
            <v>413.23249999999996</v>
          </cell>
          <cell r="H1845">
            <v>432.37299999999999</v>
          </cell>
        </row>
        <row r="1846">
          <cell r="A1846">
            <v>57.05</v>
          </cell>
          <cell r="D1846">
            <v>413.298</v>
          </cell>
          <cell r="H1846">
            <v>432.416</v>
          </cell>
        </row>
        <row r="1847">
          <cell r="A1847">
            <v>57.081000000000003</v>
          </cell>
          <cell r="D1847">
            <v>413.3535</v>
          </cell>
          <cell r="H1847">
            <v>432.46749999999997</v>
          </cell>
        </row>
        <row r="1848">
          <cell r="A1848">
            <v>57.107999999999997</v>
          </cell>
          <cell r="D1848">
            <v>413.42399999999998</v>
          </cell>
          <cell r="H1848">
            <v>432.5</v>
          </cell>
        </row>
        <row r="1849">
          <cell r="A1849">
            <v>57.124000000000002</v>
          </cell>
          <cell r="D1849">
            <v>413.47550000000001</v>
          </cell>
          <cell r="H1849">
            <v>432.52499999999998</v>
          </cell>
        </row>
        <row r="1850">
          <cell r="A1850">
            <v>57.155000000000001</v>
          </cell>
          <cell r="D1850">
            <v>413.56</v>
          </cell>
          <cell r="H1850">
            <v>432.56799999999998</v>
          </cell>
        </row>
        <row r="1851">
          <cell r="A1851">
            <v>57.186999999999998</v>
          </cell>
          <cell r="D1851">
            <v>413.6105</v>
          </cell>
          <cell r="H1851">
            <v>432.6275</v>
          </cell>
        </row>
        <row r="1852">
          <cell r="A1852">
            <v>57.218000000000004</v>
          </cell>
          <cell r="D1852">
            <v>413.68</v>
          </cell>
          <cell r="H1852">
            <v>432.69150000000002</v>
          </cell>
        </row>
        <row r="1853">
          <cell r="A1853">
            <v>57.249000000000002</v>
          </cell>
          <cell r="D1853">
            <v>413.82</v>
          </cell>
          <cell r="H1853">
            <v>432.73050000000001</v>
          </cell>
        </row>
        <row r="1854">
          <cell r="A1854">
            <v>57.280999999999999</v>
          </cell>
          <cell r="D1854">
            <v>413.89350000000002</v>
          </cell>
          <cell r="H1854">
            <v>432.78449999999998</v>
          </cell>
        </row>
        <row r="1855">
          <cell r="A1855">
            <v>57.313000000000002</v>
          </cell>
          <cell r="D1855">
            <v>413.95500000000004</v>
          </cell>
          <cell r="H1855">
            <v>432.8535</v>
          </cell>
        </row>
        <row r="1856">
          <cell r="A1856">
            <v>57.344000000000001</v>
          </cell>
          <cell r="D1856">
            <v>414.01850000000002</v>
          </cell>
          <cell r="H1856">
            <v>432.88249999999999</v>
          </cell>
        </row>
        <row r="1857">
          <cell r="A1857">
            <v>57.375</v>
          </cell>
          <cell r="D1857">
            <v>414.07050000000004</v>
          </cell>
          <cell r="H1857">
            <v>432.91250000000002</v>
          </cell>
        </row>
        <row r="1858">
          <cell r="A1858">
            <v>57.406999999999996</v>
          </cell>
          <cell r="D1858">
            <v>414.12850000000003</v>
          </cell>
          <cell r="H1858">
            <v>432.96349999999995</v>
          </cell>
        </row>
        <row r="1859">
          <cell r="A1859">
            <v>57.423000000000002</v>
          </cell>
          <cell r="D1859">
            <v>414.2115</v>
          </cell>
          <cell r="H1859">
            <v>432.995</v>
          </cell>
        </row>
        <row r="1860">
          <cell r="A1860">
            <v>57.439</v>
          </cell>
          <cell r="D1860">
            <v>414.2475</v>
          </cell>
          <cell r="H1860">
            <v>433.02699999999999</v>
          </cell>
        </row>
        <row r="1861">
          <cell r="A1861">
            <v>57.47</v>
          </cell>
          <cell r="D1861">
            <v>414.28949999999998</v>
          </cell>
          <cell r="H1861">
            <v>433.06049999999999</v>
          </cell>
        </row>
        <row r="1862">
          <cell r="A1862">
            <v>57.502000000000002</v>
          </cell>
          <cell r="D1862">
            <v>414.3365</v>
          </cell>
          <cell r="H1862">
            <v>433.10550000000001</v>
          </cell>
        </row>
        <row r="1863">
          <cell r="A1863">
            <v>57.533000000000001</v>
          </cell>
          <cell r="D1863">
            <v>414.41149999999999</v>
          </cell>
          <cell r="H1863">
            <v>433.17599999999999</v>
          </cell>
        </row>
        <row r="1864">
          <cell r="A1864">
            <v>57.564</v>
          </cell>
          <cell r="D1864">
            <v>414.46800000000002</v>
          </cell>
          <cell r="H1864">
            <v>433.21050000000002</v>
          </cell>
        </row>
        <row r="1865">
          <cell r="A1865">
            <v>57.581000000000003</v>
          </cell>
          <cell r="D1865">
            <v>414.51650000000001</v>
          </cell>
          <cell r="H1865">
            <v>433.23950000000002</v>
          </cell>
        </row>
        <row r="1866">
          <cell r="A1866">
            <v>57.624000000000002</v>
          </cell>
          <cell r="D1866">
            <v>414.59299999999996</v>
          </cell>
          <cell r="H1866">
            <v>433.29050000000001</v>
          </cell>
        </row>
        <row r="1867">
          <cell r="A1867">
            <v>57.655000000000001</v>
          </cell>
          <cell r="D1867">
            <v>414.64300000000003</v>
          </cell>
          <cell r="H1867">
            <v>433.35300000000001</v>
          </cell>
        </row>
        <row r="1868">
          <cell r="A1868">
            <v>57.686</v>
          </cell>
          <cell r="D1868">
            <v>414.73750000000001</v>
          </cell>
          <cell r="H1868">
            <v>433.39800000000002</v>
          </cell>
        </row>
        <row r="1869">
          <cell r="A1869">
            <v>57.716999999999999</v>
          </cell>
          <cell r="D1869">
            <v>414.8</v>
          </cell>
          <cell r="H1869">
            <v>433.49</v>
          </cell>
        </row>
        <row r="1870">
          <cell r="A1870">
            <v>57.749000000000002</v>
          </cell>
          <cell r="D1870">
            <v>414.87650000000002</v>
          </cell>
          <cell r="H1870">
            <v>433.59100000000001</v>
          </cell>
        </row>
        <row r="1871">
          <cell r="A1871">
            <v>57.78</v>
          </cell>
          <cell r="D1871">
            <v>414.95400000000001</v>
          </cell>
          <cell r="H1871">
            <v>433.61900000000003</v>
          </cell>
        </row>
        <row r="1872">
          <cell r="A1872">
            <v>57.811999999999998</v>
          </cell>
          <cell r="D1872">
            <v>415.05799999999999</v>
          </cell>
          <cell r="H1872">
            <v>433.64800000000002</v>
          </cell>
        </row>
        <row r="1873">
          <cell r="A1873">
            <v>57.843000000000004</v>
          </cell>
          <cell r="D1873">
            <v>415.13599999999997</v>
          </cell>
          <cell r="H1873">
            <v>433.6925</v>
          </cell>
        </row>
        <row r="1874">
          <cell r="A1874">
            <v>57.874000000000002</v>
          </cell>
          <cell r="D1874">
            <v>415.22050000000002</v>
          </cell>
          <cell r="H1874">
            <v>433.76049999999998</v>
          </cell>
        </row>
        <row r="1875">
          <cell r="A1875">
            <v>57.905999999999999</v>
          </cell>
          <cell r="D1875">
            <v>415.27</v>
          </cell>
          <cell r="H1875">
            <v>433.82049999999998</v>
          </cell>
        </row>
        <row r="1876">
          <cell r="A1876">
            <v>57.936999999999998</v>
          </cell>
          <cell r="D1876">
            <v>415.32349999999997</v>
          </cell>
          <cell r="H1876">
            <v>433.86649999999997</v>
          </cell>
        </row>
        <row r="1877">
          <cell r="A1877">
            <v>57.968000000000004</v>
          </cell>
          <cell r="D1877">
            <v>415.40250000000003</v>
          </cell>
          <cell r="H1877">
            <v>433.91650000000004</v>
          </cell>
        </row>
        <row r="1878">
          <cell r="A1878">
            <v>58</v>
          </cell>
          <cell r="D1878">
            <v>415.44799999999998</v>
          </cell>
          <cell r="H1878">
            <v>433.98149999999998</v>
          </cell>
        </row>
        <row r="1879">
          <cell r="A1879">
            <v>58.030999999999999</v>
          </cell>
          <cell r="D1879">
            <v>415.50650000000002</v>
          </cell>
          <cell r="H1879">
            <v>434.02800000000002</v>
          </cell>
        </row>
        <row r="1880">
          <cell r="A1880">
            <v>58.061999999999998</v>
          </cell>
          <cell r="D1880">
            <v>415.56200000000001</v>
          </cell>
          <cell r="H1880">
            <v>434.07500000000005</v>
          </cell>
        </row>
        <row r="1881">
          <cell r="A1881">
            <v>58.094000000000001</v>
          </cell>
          <cell r="D1881">
            <v>415.64449999999999</v>
          </cell>
          <cell r="H1881">
            <v>434.10950000000003</v>
          </cell>
        </row>
        <row r="1882">
          <cell r="A1882">
            <v>58.137999999999998</v>
          </cell>
          <cell r="D1882">
            <v>415.69049999999999</v>
          </cell>
          <cell r="H1882">
            <v>434.13049999999998</v>
          </cell>
        </row>
        <row r="1883">
          <cell r="A1883">
            <v>58.158999999999999</v>
          </cell>
          <cell r="D1883">
            <v>415.75549999999998</v>
          </cell>
          <cell r="H1883">
            <v>434.18299999999999</v>
          </cell>
        </row>
        <row r="1884">
          <cell r="A1884">
            <v>58.191000000000003</v>
          </cell>
          <cell r="D1884">
            <v>415.8125</v>
          </cell>
          <cell r="H1884">
            <v>434.20850000000002</v>
          </cell>
        </row>
        <row r="1885">
          <cell r="A1885">
            <v>58.206000000000003</v>
          </cell>
          <cell r="D1885">
            <v>415.87149999999997</v>
          </cell>
          <cell r="H1885">
            <v>434.23399999999998</v>
          </cell>
        </row>
        <row r="1886">
          <cell r="A1886">
            <v>58.238</v>
          </cell>
          <cell r="D1886">
            <v>415.92650000000003</v>
          </cell>
          <cell r="H1886">
            <v>434.27800000000002</v>
          </cell>
        </row>
        <row r="1887">
          <cell r="A1887">
            <v>58.268999999999998</v>
          </cell>
          <cell r="D1887">
            <v>416.01350000000002</v>
          </cell>
          <cell r="H1887">
            <v>434.31549999999999</v>
          </cell>
        </row>
        <row r="1888">
          <cell r="A1888">
            <v>58.284999999999997</v>
          </cell>
          <cell r="D1888">
            <v>416.07050000000004</v>
          </cell>
          <cell r="H1888">
            <v>434.35849999999999</v>
          </cell>
        </row>
        <row r="1889">
          <cell r="A1889">
            <v>58.301000000000002</v>
          </cell>
          <cell r="D1889">
            <v>416.12099999999998</v>
          </cell>
          <cell r="H1889">
            <v>434.38300000000004</v>
          </cell>
        </row>
        <row r="1890">
          <cell r="A1890">
            <v>58.317</v>
          </cell>
          <cell r="D1890">
            <v>416.17849999999999</v>
          </cell>
          <cell r="H1890">
            <v>434.43349999999998</v>
          </cell>
        </row>
        <row r="1891">
          <cell r="A1891">
            <v>58.347999999999999</v>
          </cell>
          <cell r="D1891">
            <v>416.29999999999995</v>
          </cell>
          <cell r="H1891">
            <v>434.45499999999998</v>
          </cell>
        </row>
        <row r="1892">
          <cell r="A1892">
            <v>58.378999999999998</v>
          </cell>
          <cell r="D1892">
            <v>416.33850000000001</v>
          </cell>
          <cell r="H1892">
            <v>434.483</v>
          </cell>
        </row>
        <row r="1893">
          <cell r="A1893">
            <v>58.411000000000001</v>
          </cell>
          <cell r="D1893">
            <v>416.38900000000001</v>
          </cell>
          <cell r="H1893">
            <v>434.52800000000002</v>
          </cell>
        </row>
        <row r="1894">
          <cell r="A1894">
            <v>58.442</v>
          </cell>
          <cell r="D1894">
            <v>416.41200000000003</v>
          </cell>
          <cell r="H1894">
            <v>434.601</v>
          </cell>
        </row>
        <row r="1895">
          <cell r="A1895">
            <v>58.472999999999999</v>
          </cell>
          <cell r="D1895">
            <v>416.44499999999999</v>
          </cell>
          <cell r="H1895">
            <v>434.64300000000003</v>
          </cell>
        </row>
        <row r="1896">
          <cell r="A1896">
            <v>58.505000000000003</v>
          </cell>
          <cell r="D1896">
            <v>416.51599999999996</v>
          </cell>
          <cell r="H1896">
            <v>434.66849999999999</v>
          </cell>
        </row>
        <row r="1897">
          <cell r="A1897">
            <v>58.536000000000001</v>
          </cell>
          <cell r="D1897">
            <v>416.589</v>
          </cell>
          <cell r="H1897">
            <v>434.71850000000001</v>
          </cell>
        </row>
        <row r="1898">
          <cell r="A1898">
            <v>58.567</v>
          </cell>
          <cell r="D1898">
            <v>416.64250000000004</v>
          </cell>
          <cell r="H1898">
            <v>434.76250000000005</v>
          </cell>
        </row>
        <row r="1899">
          <cell r="A1899">
            <v>58.598999999999997</v>
          </cell>
          <cell r="D1899">
            <v>416.68150000000003</v>
          </cell>
          <cell r="H1899">
            <v>434.84199999999998</v>
          </cell>
        </row>
        <row r="1900">
          <cell r="A1900">
            <v>58.643000000000001</v>
          </cell>
          <cell r="D1900">
            <v>416.73050000000001</v>
          </cell>
          <cell r="H1900">
            <v>434.93799999999999</v>
          </cell>
        </row>
        <row r="1901">
          <cell r="A1901">
            <v>58.673999999999999</v>
          </cell>
          <cell r="D1901">
            <v>416.75450000000001</v>
          </cell>
          <cell r="H1901">
            <v>434.97800000000001</v>
          </cell>
        </row>
        <row r="1902">
          <cell r="A1902">
            <v>58.706000000000003</v>
          </cell>
          <cell r="D1902">
            <v>416.80449999999996</v>
          </cell>
          <cell r="H1902">
            <v>435.029</v>
          </cell>
        </row>
        <row r="1903">
          <cell r="A1903">
            <v>58.737000000000002</v>
          </cell>
          <cell r="D1903">
            <v>416.94600000000003</v>
          </cell>
          <cell r="H1903">
            <v>435.09350000000001</v>
          </cell>
        </row>
        <row r="1904">
          <cell r="A1904">
            <v>58.768000000000001</v>
          </cell>
          <cell r="D1904">
            <v>417.00700000000001</v>
          </cell>
          <cell r="H1904">
            <v>435.19499999999999</v>
          </cell>
        </row>
        <row r="1905">
          <cell r="A1905">
            <v>58.8</v>
          </cell>
          <cell r="D1905">
            <v>417.07</v>
          </cell>
          <cell r="H1905">
            <v>435.27149999999995</v>
          </cell>
        </row>
        <row r="1906">
          <cell r="A1906">
            <v>58.831000000000003</v>
          </cell>
          <cell r="D1906">
            <v>417.12149999999997</v>
          </cell>
          <cell r="H1906">
            <v>435.32550000000003</v>
          </cell>
        </row>
        <row r="1907">
          <cell r="A1907">
            <v>58.847000000000001</v>
          </cell>
          <cell r="D1907">
            <v>417.19299999999998</v>
          </cell>
          <cell r="H1907">
            <v>435.39150000000001</v>
          </cell>
        </row>
        <row r="1908">
          <cell r="A1908">
            <v>58.863</v>
          </cell>
          <cell r="D1908">
            <v>417.26</v>
          </cell>
          <cell r="H1908">
            <v>435.43700000000001</v>
          </cell>
        </row>
        <row r="1909">
          <cell r="A1909">
            <v>58.893999999999998</v>
          </cell>
          <cell r="D1909">
            <v>417.33150000000001</v>
          </cell>
          <cell r="H1909">
            <v>435.49400000000003</v>
          </cell>
        </row>
        <row r="1910">
          <cell r="A1910">
            <v>58.924999999999997</v>
          </cell>
          <cell r="D1910">
            <v>417.41649999999998</v>
          </cell>
          <cell r="H1910">
            <v>435.53250000000003</v>
          </cell>
        </row>
        <row r="1911">
          <cell r="A1911">
            <v>58.957000000000001</v>
          </cell>
          <cell r="D1911">
            <v>417.476</v>
          </cell>
          <cell r="H1911">
            <v>435.625</v>
          </cell>
        </row>
        <row r="1912">
          <cell r="A1912">
            <v>58.988</v>
          </cell>
          <cell r="D1912">
            <v>417.53300000000002</v>
          </cell>
          <cell r="H1912">
            <v>435.71199999999999</v>
          </cell>
        </row>
        <row r="1913">
          <cell r="A1913">
            <v>59.003999999999998</v>
          </cell>
          <cell r="D1913">
            <v>417.61099999999999</v>
          </cell>
          <cell r="H1913">
            <v>435.81200000000001</v>
          </cell>
        </row>
        <row r="1914">
          <cell r="A1914">
            <v>59.02</v>
          </cell>
          <cell r="D1914">
            <v>417.673</v>
          </cell>
          <cell r="H1914">
            <v>435.87800000000004</v>
          </cell>
        </row>
        <row r="1915">
          <cell r="A1915">
            <v>59.051000000000002</v>
          </cell>
          <cell r="D1915">
            <v>417.81899999999996</v>
          </cell>
          <cell r="H1915">
            <v>435.935</v>
          </cell>
        </row>
        <row r="1916">
          <cell r="A1916">
            <v>59.082999999999998</v>
          </cell>
          <cell r="D1916">
            <v>417.87850000000003</v>
          </cell>
          <cell r="H1916">
            <v>436.00599999999997</v>
          </cell>
        </row>
        <row r="1917">
          <cell r="A1917">
            <v>59.113999999999997</v>
          </cell>
          <cell r="D1917">
            <v>417.94600000000003</v>
          </cell>
          <cell r="H1917">
            <v>436.08249999999998</v>
          </cell>
        </row>
        <row r="1918">
          <cell r="A1918">
            <v>59.155999999999999</v>
          </cell>
          <cell r="D1918">
            <v>417.99900000000002</v>
          </cell>
          <cell r="H1918">
            <v>436.12900000000002</v>
          </cell>
        </row>
        <row r="1919">
          <cell r="A1919">
            <v>59.186999999999998</v>
          </cell>
          <cell r="D1919">
            <v>418.048</v>
          </cell>
          <cell r="H1919">
            <v>436.20349999999996</v>
          </cell>
        </row>
        <row r="1920">
          <cell r="A1920">
            <v>59.203000000000003</v>
          </cell>
          <cell r="D1920">
            <v>418.10849999999999</v>
          </cell>
          <cell r="H1920">
            <v>436.25049999999999</v>
          </cell>
        </row>
        <row r="1921">
          <cell r="A1921">
            <v>59.234999999999999</v>
          </cell>
          <cell r="D1921">
            <v>418.16700000000003</v>
          </cell>
          <cell r="H1921">
            <v>436.33249999999998</v>
          </cell>
        </row>
        <row r="1922">
          <cell r="A1922">
            <v>59.265999999999998</v>
          </cell>
          <cell r="D1922">
            <v>418.221</v>
          </cell>
          <cell r="H1922">
            <v>436.39800000000002</v>
          </cell>
        </row>
        <row r="1923">
          <cell r="A1923">
            <v>59.296999999999997</v>
          </cell>
          <cell r="D1923">
            <v>418.3535</v>
          </cell>
          <cell r="H1923">
            <v>436.46450000000004</v>
          </cell>
        </row>
        <row r="1924">
          <cell r="A1924">
            <v>59.313000000000002</v>
          </cell>
          <cell r="D1924">
            <v>418.40250000000003</v>
          </cell>
          <cell r="H1924">
            <v>436.512</v>
          </cell>
        </row>
        <row r="1925">
          <cell r="A1925">
            <v>59.344999999999999</v>
          </cell>
          <cell r="D1925">
            <v>418.42899999999997</v>
          </cell>
          <cell r="H1925">
            <v>436.55549999999999</v>
          </cell>
        </row>
        <row r="1926">
          <cell r="A1926">
            <v>59.375999999999998</v>
          </cell>
          <cell r="D1926">
            <v>418.50800000000004</v>
          </cell>
          <cell r="H1926">
            <v>436.61750000000001</v>
          </cell>
        </row>
        <row r="1927">
          <cell r="A1927">
            <v>59.406999999999996</v>
          </cell>
          <cell r="D1927">
            <v>418.57299999999998</v>
          </cell>
          <cell r="H1927">
            <v>436.67200000000003</v>
          </cell>
        </row>
        <row r="1928">
          <cell r="A1928">
            <v>59.439</v>
          </cell>
          <cell r="D1928">
            <v>418.66049999999996</v>
          </cell>
          <cell r="H1928">
            <v>436.73750000000001</v>
          </cell>
        </row>
        <row r="1929">
          <cell r="A1929">
            <v>59.47</v>
          </cell>
          <cell r="D1929">
            <v>418.73199999999997</v>
          </cell>
          <cell r="H1929">
            <v>436.84649999999999</v>
          </cell>
        </row>
        <row r="1930">
          <cell r="A1930">
            <v>59.500999999999998</v>
          </cell>
          <cell r="D1930">
            <v>418.78399999999999</v>
          </cell>
          <cell r="H1930">
            <v>436.92849999999999</v>
          </cell>
        </row>
        <row r="1931">
          <cell r="A1931">
            <v>59.533000000000001</v>
          </cell>
          <cell r="D1931">
            <v>418.87950000000001</v>
          </cell>
          <cell r="H1931">
            <v>437.00450000000001</v>
          </cell>
        </row>
        <row r="1932">
          <cell r="A1932">
            <v>59.564</v>
          </cell>
          <cell r="D1932">
            <v>418.9545</v>
          </cell>
          <cell r="H1932">
            <v>437.07399999999996</v>
          </cell>
        </row>
        <row r="1933">
          <cell r="A1933">
            <v>59.595999999999997</v>
          </cell>
          <cell r="D1933">
            <v>419.05849999999998</v>
          </cell>
          <cell r="H1933">
            <v>437.18200000000002</v>
          </cell>
        </row>
        <row r="1934">
          <cell r="A1934">
            <v>59.627000000000002</v>
          </cell>
          <cell r="D1934">
            <v>419.19150000000002</v>
          </cell>
          <cell r="H1934">
            <v>437.23199999999997</v>
          </cell>
        </row>
        <row r="1935">
          <cell r="A1935">
            <v>59.670999999999999</v>
          </cell>
          <cell r="D1935">
            <v>419.31600000000003</v>
          </cell>
          <cell r="H1935">
            <v>437.30600000000004</v>
          </cell>
        </row>
        <row r="1936">
          <cell r="A1936">
            <v>59.703000000000003</v>
          </cell>
          <cell r="D1936">
            <v>419.41550000000001</v>
          </cell>
          <cell r="H1936">
            <v>437.34699999999998</v>
          </cell>
        </row>
        <row r="1937">
          <cell r="A1937">
            <v>59.734000000000002</v>
          </cell>
          <cell r="D1937">
            <v>419.49700000000001</v>
          </cell>
          <cell r="H1937">
            <v>437.404</v>
          </cell>
        </row>
        <row r="1938">
          <cell r="A1938">
            <v>59.765999999999998</v>
          </cell>
          <cell r="D1938">
            <v>419.52949999999998</v>
          </cell>
          <cell r="H1938">
            <v>437.48400000000004</v>
          </cell>
        </row>
        <row r="1939">
          <cell r="A1939">
            <v>59.780999999999999</v>
          </cell>
          <cell r="D1939">
            <v>419.59299999999996</v>
          </cell>
          <cell r="H1939">
            <v>437.55650000000003</v>
          </cell>
        </row>
        <row r="1940">
          <cell r="A1940">
            <v>59.796999999999997</v>
          </cell>
          <cell r="D1940">
            <v>419.65</v>
          </cell>
          <cell r="H1940">
            <v>437.62800000000004</v>
          </cell>
        </row>
        <row r="1941">
          <cell r="A1941">
            <v>59.813000000000002</v>
          </cell>
          <cell r="D1941">
            <v>419.74300000000005</v>
          </cell>
          <cell r="H1941">
            <v>437.70550000000003</v>
          </cell>
        </row>
        <row r="1942">
          <cell r="A1942">
            <v>59.844999999999999</v>
          </cell>
          <cell r="D1942">
            <v>419.81849999999997</v>
          </cell>
          <cell r="H1942">
            <v>437.83499999999998</v>
          </cell>
        </row>
        <row r="1943">
          <cell r="A1943">
            <v>59.875999999999998</v>
          </cell>
          <cell r="D1943">
            <v>419.84750000000003</v>
          </cell>
          <cell r="H1943">
            <v>437.89699999999999</v>
          </cell>
        </row>
        <row r="1944">
          <cell r="A1944">
            <v>59.906999999999996</v>
          </cell>
          <cell r="D1944">
            <v>419.91750000000002</v>
          </cell>
          <cell r="H1944">
            <v>437.96350000000001</v>
          </cell>
        </row>
        <row r="1945">
          <cell r="A1945">
            <v>59.938000000000002</v>
          </cell>
          <cell r="D1945">
            <v>420.04349999999999</v>
          </cell>
          <cell r="H1945">
            <v>438.00900000000001</v>
          </cell>
        </row>
        <row r="1946">
          <cell r="A1946">
            <v>59.969000000000001</v>
          </cell>
          <cell r="D1946">
            <v>420.12599999999998</v>
          </cell>
          <cell r="H1946">
            <v>438.06900000000002</v>
          </cell>
        </row>
        <row r="1947">
          <cell r="A1947">
            <v>60.000999999999998</v>
          </cell>
          <cell r="D1947">
            <v>420.2</v>
          </cell>
          <cell r="H1947">
            <v>438.13049999999998</v>
          </cell>
        </row>
        <row r="1948">
          <cell r="A1948">
            <v>60.031999999999996</v>
          </cell>
          <cell r="D1948">
            <v>420.24350000000004</v>
          </cell>
          <cell r="H1948">
            <v>438.19450000000001</v>
          </cell>
        </row>
        <row r="1949">
          <cell r="A1949">
            <v>60.063000000000002</v>
          </cell>
          <cell r="D1949">
            <v>420.27850000000001</v>
          </cell>
          <cell r="H1949">
            <v>438.26</v>
          </cell>
        </row>
        <row r="1950">
          <cell r="A1950">
            <v>60.094999999999999</v>
          </cell>
          <cell r="D1950">
            <v>420.387</v>
          </cell>
          <cell r="H1950">
            <v>438.32600000000002</v>
          </cell>
        </row>
        <row r="1951">
          <cell r="A1951">
            <v>60.110999999999997</v>
          </cell>
          <cell r="D1951">
            <v>420.43599999999998</v>
          </cell>
          <cell r="H1951">
            <v>438.39449999999999</v>
          </cell>
        </row>
        <row r="1952">
          <cell r="A1952">
            <v>60.142000000000003</v>
          </cell>
          <cell r="D1952">
            <v>420.51</v>
          </cell>
          <cell r="H1952">
            <v>438.44200000000001</v>
          </cell>
        </row>
        <row r="1953">
          <cell r="A1953">
            <v>60.186</v>
          </cell>
          <cell r="D1953">
            <v>420.57349999999997</v>
          </cell>
          <cell r="H1953">
            <v>438.54250000000002</v>
          </cell>
        </row>
        <row r="1954">
          <cell r="A1954">
            <v>60.216999999999999</v>
          </cell>
          <cell r="D1954">
            <v>420.63650000000001</v>
          </cell>
          <cell r="H1954">
            <v>438.61349999999999</v>
          </cell>
        </row>
        <row r="1955">
          <cell r="A1955">
            <v>60.249000000000002</v>
          </cell>
          <cell r="D1955">
            <v>420.69849999999997</v>
          </cell>
          <cell r="H1955">
            <v>438.65899999999999</v>
          </cell>
        </row>
        <row r="1956">
          <cell r="A1956">
            <v>60.28</v>
          </cell>
          <cell r="D1956">
            <v>420.83950000000004</v>
          </cell>
          <cell r="H1956">
            <v>438.71299999999997</v>
          </cell>
        </row>
        <row r="1957">
          <cell r="A1957">
            <v>60.311999999999998</v>
          </cell>
          <cell r="D1957">
            <v>420.91250000000002</v>
          </cell>
          <cell r="H1957">
            <v>438.76900000000001</v>
          </cell>
        </row>
        <row r="1958">
          <cell r="A1958">
            <v>60.343000000000004</v>
          </cell>
          <cell r="D1958">
            <v>420.97699999999998</v>
          </cell>
          <cell r="H1958">
            <v>438.85550000000001</v>
          </cell>
        </row>
        <row r="1959">
          <cell r="A1959">
            <v>60.374000000000002</v>
          </cell>
          <cell r="D1959">
            <v>421.05399999999997</v>
          </cell>
          <cell r="H1959">
            <v>438.90250000000003</v>
          </cell>
        </row>
        <row r="1960">
          <cell r="A1960">
            <v>60.405000000000001</v>
          </cell>
          <cell r="D1960">
            <v>421.12099999999998</v>
          </cell>
          <cell r="H1960">
            <v>438.99749999999995</v>
          </cell>
        </row>
        <row r="1961">
          <cell r="A1961">
            <v>60.436999999999998</v>
          </cell>
          <cell r="D1961">
            <v>421.19</v>
          </cell>
          <cell r="H1961">
            <v>439.06799999999998</v>
          </cell>
        </row>
        <row r="1962">
          <cell r="A1962">
            <v>60.468000000000004</v>
          </cell>
          <cell r="D1962">
            <v>421.303</v>
          </cell>
          <cell r="H1962">
            <v>439.15699999999998</v>
          </cell>
        </row>
        <row r="1963">
          <cell r="A1963">
            <v>60.5</v>
          </cell>
          <cell r="D1963">
            <v>421.33100000000002</v>
          </cell>
          <cell r="H1963">
            <v>439.22050000000002</v>
          </cell>
        </row>
        <row r="1964">
          <cell r="A1964">
            <v>60.530999999999999</v>
          </cell>
          <cell r="D1964">
            <v>421.36599999999999</v>
          </cell>
          <cell r="H1964">
            <v>439.25300000000004</v>
          </cell>
        </row>
        <row r="1965">
          <cell r="A1965">
            <v>60.561999999999998</v>
          </cell>
          <cell r="D1965">
            <v>421.40300000000002</v>
          </cell>
          <cell r="H1965">
            <v>439.3485</v>
          </cell>
        </row>
        <row r="1966">
          <cell r="A1966">
            <v>60.594000000000001</v>
          </cell>
          <cell r="D1966">
            <v>421.44050000000004</v>
          </cell>
          <cell r="H1966">
            <v>439.43549999999999</v>
          </cell>
        </row>
        <row r="1967">
          <cell r="A1967">
            <v>60.625999999999998</v>
          </cell>
          <cell r="D1967">
            <v>421.49250000000001</v>
          </cell>
          <cell r="H1967">
            <v>439.5505</v>
          </cell>
        </row>
        <row r="1968">
          <cell r="A1968">
            <v>60.656999999999996</v>
          </cell>
          <cell r="D1968">
            <v>421.55949999999996</v>
          </cell>
          <cell r="H1968">
            <v>439.60649999999998</v>
          </cell>
        </row>
        <row r="1969">
          <cell r="A1969">
            <v>60.692999999999998</v>
          </cell>
          <cell r="D1969">
            <v>421.60750000000002</v>
          </cell>
          <cell r="H1969">
            <v>439.66550000000001</v>
          </cell>
        </row>
        <row r="1970">
          <cell r="A1970">
            <v>60.715000000000003</v>
          </cell>
          <cell r="D1970">
            <v>421.67250000000001</v>
          </cell>
          <cell r="H1970">
            <v>439.72400000000005</v>
          </cell>
        </row>
        <row r="1971">
          <cell r="A1971">
            <v>60.731000000000002</v>
          </cell>
          <cell r="D1971">
            <v>421.7405</v>
          </cell>
          <cell r="H1971">
            <v>439.76949999999999</v>
          </cell>
        </row>
        <row r="1972">
          <cell r="A1972">
            <v>60.747</v>
          </cell>
          <cell r="D1972">
            <v>421.81150000000002</v>
          </cell>
          <cell r="H1972">
            <v>439.82550000000003</v>
          </cell>
        </row>
        <row r="1973">
          <cell r="A1973">
            <v>60.779000000000003</v>
          </cell>
          <cell r="D1973">
            <v>421.85750000000002</v>
          </cell>
          <cell r="H1973">
            <v>439.88049999999998</v>
          </cell>
        </row>
        <row r="1974">
          <cell r="A1974">
            <v>60.81</v>
          </cell>
          <cell r="D1974">
            <v>421.93049999999999</v>
          </cell>
          <cell r="H1974">
            <v>439.976</v>
          </cell>
        </row>
        <row r="1975">
          <cell r="A1975">
            <v>60.841000000000001</v>
          </cell>
          <cell r="D1975">
            <v>421.97</v>
          </cell>
          <cell r="H1975">
            <v>440.02099999999996</v>
          </cell>
        </row>
        <row r="1976">
          <cell r="A1976">
            <v>60.872</v>
          </cell>
          <cell r="D1976">
            <v>422.06899999999996</v>
          </cell>
          <cell r="H1976">
            <v>440.04899999999998</v>
          </cell>
        </row>
        <row r="1977">
          <cell r="A1977">
            <v>60.904000000000003</v>
          </cell>
          <cell r="D1977">
            <v>422.14749999999998</v>
          </cell>
          <cell r="H1977">
            <v>440.1035</v>
          </cell>
        </row>
        <row r="1978">
          <cell r="A1978">
            <v>60.935000000000002</v>
          </cell>
          <cell r="D1978">
            <v>422.18600000000004</v>
          </cell>
          <cell r="H1978">
            <v>440.15499999999997</v>
          </cell>
        </row>
        <row r="1979">
          <cell r="A1979">
            <v>60.966000000000001</v>
          </cell>
          <cell r="D1979">
            <v>422.25850000000003</v>
          </cell>
          <cell r="H1979">
            <v>440.20299999999997</v>
          </cell>
        </row>
        <row r="1980">
          <cell r="A1980">
            <v>60.997999999999998</v>
          </cell>
          <cell r="D1980">
            <v>422.28949999999998</v>
          </cell>
          <cell r="H1980">
            <v>440.24850000000004</v>
          </cell>
        </row>
        <row r="1981">
          <cell r="A1981">
            <v>61.029000000000003</v>
          </cell>
          <cell r="D1981">
            <v>422.36700000000002</v>
          </cell>
          <cell r="H1981">
            <v>440.29199999999997</v>
          </cell>
        </row>
        <row r="1982">
          <cell r="A1982">
            <v>61.06</v>
          </cell>
          <cell r="D1982">
            <v>422.43799999999999</v>
          </cell>
          <cell r="H1982">
            <v>440.34950000000003</v>
          </cell>
        </row>
        <row r="1983">
          <cell r="A1983">
            <v>61.091000000000001</v>
          </cell>
          <cell r="D1983">
            <v>422.51099999999997</v>
          </cell>
          <cell r="H1983">
            <v>440.38300000000004</v>
          </cell>
        </row>
        <row r="1984">
          <cell r="A1984">
            <v>61.122999999999998</v>
          </cell>
          <cell r="D1984">
            <v>422.57399999999996</v>
          </cell>
          <cell r="H1984">
            <v>440.43</v>
          </cell>
        </row>
        <row r="1985">
          <cell r="A1985">
            <v>61.139000000000003</v>
          </cell>
          <cell r="D1985">
            <v>422.64700000000005</v>
          </cell>
          <cell r="H1985">
            <v>440.49599999999998</v>
          </cell>
        </row>
        <row r="1986">
          <cell r="A1986">
            <v>61.17</v>
          </cell>
          <cell r="D1986">
            <v>422.72649999999999</v>
          </cell>
          <cell r="H1986">
            <v>440.5455</v>
          </cell>
        </row>
        <row r="1987">
          <cell r="A1987">
            <v>61.213000000000001</v>
          </cell>
          <cell r="D1987">
            <v>422.78750000000002</v>
          </cell>
          <cell r="H1987">
            <v>440.58600000000001</v>
          </cell>
        </row>
        <row r="1988">
          <cell r="A1988">
            <v>61.244</v>
          </cell>
          <cell r="D1988">
            <v>422.846</v>
          </cell>
          <cell r="H1988">
            <v>440.65800000000002</v>
          </cell>
        </row>
        <row r="1989">
          <cell r="A1989">
            <v>61.274999999999999</v>
          </cell>
          <cell r="D1989">
            <v>422.89499999999998</v>
          </cell>
          <cell r="H1989">
            <v>440.6825</v>
          </cell>
        </row>
        <row r="1990">
          <cell r="A1990">
            <v>61.307000000000002</v>
          </cell>
          <cell r="D1990">
            <v>422.964</v>
          </cell>
          <cell r="H1990">
            <v>440.74549999999999</v>
          </cell>
        </row>
        <row r="1991">
          <cell r="A1991">
            <v>61.338999999999999</v>
          </cell>
          <cell r="D1991">
            <v>423.017</v>
          </cell>
          <cell r="H1991">
            <v>440.79049999999995</v>
          </cell>
        </row>
        <row r="1992">
          <cell r="A1992">
            <v>61.37</v>
          </cell>
          <cell r="D1992">
            <v>423.089</v>
          </cell>
          <cell r="H1992">
            <v>440.88650000000001</v>
          </cell>
        </row>
        <row r="1993">
          <cell r="A1993">
            <v>61.401000000000003</v>
          </cell>
          <cell r="D1993">
            <v>423.13099999999997</v>
          </cell>
          <cell r="H1993">
            <v>440.94499999999999</v>
          </cell>
        </row>
        <row r="1994">
          <cell r="A1994">
            <v>61.433</v>
          </cell>
          <cell r="D1994">
            <v>423.2165</v>
          </cell>
          <cell r="H1994">
            <v>441.00850000000003</v>
          </cell>
        </row>
        <row r="1995">
          <cell r="A1995">
            <v>61.463999999999999</v>
          </cell>
          <cell r="D1995">
            <v>423.29449999999997</v>
          </cell>
          <cell r="H1995">
            <v>441.10649999999998</v>
          </cell>
        </row>
        <row r="1996">
          <cell r="A1996">
            <v>61.494999999999997</v>
          </cell>
          <cell r="D1996">
            <v>423.37450000000001</v>
          </cell>
          <cell r="H1996">
            <v>441.16250000000002</v>
          </cell>
        </row>
        <row r="1997">
          <cell r="A1997">
            <v>61.527000000000001</v>
          </cell>
          <cell r="D1997">
            <v>423.45100000000002</v>
          </cell>
          <cell r="H1997">
            <v>441.20950000000005</v>
          </cell>
        </row>
        <row r="1998">
          <cell r="A1998">
            <v>61.558</v>
          </cell>
          <cell r="D1998">
            <v>423.57550000000003</v>
          </cell>
          <cell r="H1998">
            <v>441.279</v>
          </cell>
        </row>
        <row r="1999">
          <cell r="A1999">
            <v>61.588999999999999</v>
          </cell>
          <cell r="D1999">
            <v>423.66300000000001</v>
          </cell>
          <cell r="H1999">
            <v>441.31100000000004</v>
          </cell>
        </row>
        <row r="2000">
          <cell r="A2000">
            <v>61.621000000000002</v>
          </cell>
          <cell r="D2000">
            <v>423.72</v>
          </cell>
          <cell r="H2000">
            <v>441.36450000000002</v>
          </cell>
        </row>
        <row r="2001">
          <cell r="A2001">
            <v>61.652000000000001</v>
          </cell>
          <cell r="D2001">
            <v>423.7645</v>
          </cell>
          <cell r="H2001">
            <v>441.40049999999997</v>
          </cell>
        </row>
        <row r="2002">
          <cell r="A2002">
            <v>61.695999999999998</v>
          </cell>
          <cell r="D2002">
            <v>423.8365</v>
          </cell>
          <cell r="H2002">
            <v>441.46550000000002</v>
          </cell>
        </row>
        <row r="2003">
          <cell r="A2003">
            <v>61.728999999999999</v>
          </cell>
          <cell r="D2003">
            <v>423.95049999999998</v>
          </cell>
          <cell r="H2003">
            <v>441.54399999999998</v>
          </cell>
        </row>
        <row r="2004">
          <cell r="A2004">
            <v>61.76</v>
          </cell>
          <cell r="D2004">
            <v>424.09949999999998</v>
          </cell>
          <cell r="H2004">
            <v>441.60550000000001</v>
          </cell>
        </row>
        <row r="2005">
          <cell r="A2005">
            <v>61.790999999999997</v>
          </cell>
          <cell r="D2005">
            <v>424.22799999999995</v>
          </cell>
          <cell r="H2005">
            <v>441.63749999999999</v>
          </cell>
        </row>
        <row r="2006">
          <cell r="A2006">
            <v>61.808</v>
          </cell>
          <cell r="D2006">
            <v>424.31450000000001</v>
          </cell>
          <cell r="H2006">
            <v>441.69</v>
          </cell>
        </row>
        <row r="2007">
          <cell r="A2007">
            <v>61.823</v>
          </cell>
          <cell r="D2007">
            <v>424.35649999999998</v>
          </cell>
          <cell r="H2007">
            <v>441.78800000000001</v>
          </cell>
        </row>
        <row r="2008">
          <cell r="A2008">
            <v>61.854999999999997</v>
          </cell>
          <cell r="D2008">
            <v>424.42500000000001</v>
          </cell>
          <cell r="H2008">
            <v>441.88249999999999</v>
          </cell>
        </row>
        <row r="2009">
          <cell r="A2009">
            <v>61.886000000000003</v>
          </cell>
          <cell r="D2009">
            <v>424.57249999999999</v>
          </cell>
          <cell r="H2009">
            <v>441.935</v>
          </cell>
        </row>
        <row r="2010">
          <cell r="A2010">
            <v>61.917999999999999</v>
          </cell>
          <cell r="D2010">
            <v>424.65449999999998</v>
          </cell>
          <cell r="H2010">
            <v>442.00749999999999</v>
          </cell>
        </row>
        <row r="2011">
          <cell r="A2011">
            <v>61.948999999999998</v>
          </cell>
          <cell r="D2011">
            <v>424.72199999999998</v>
          </cell>
          <cell r="H2011">
            <v>442.05149999999998</v>
          </cell>
        </row>
        <row r="2012">
          <cell r="A2012">
            <v>61.98</v>
          </cell>
          <cell r="D2012">
            <v>424.80349999999999</v>
          </cell>
          <cell r="H2012">
            <v>442.12049999999999</v>
          </cell>
        </row>
        <row r="2013">
          <cell r="A2013">
            <v>61.996000000000002</v>
          </cell>
          <cell r="D2013">
            <v>424.84350000000001</v>
          </cell>
          <cell r="H2013">
            <v>442.15199999999999</v>
          </cell>
        </row>
        <row r="2014">
          <cell r="A2014">
            <v>62.042999999999999</v>
          </cell>
          <cell r="D2014">
            <v>424.89150000000001</v>
          </cell>
          <cell r="H2014">
            <v>442.24549999999999</v>
          </cell>
        </row>
        <row r="2015">
          <cell r="A2015">
            <v>62.073999999999998</v>
          </cell>
          <cell r="D2015">
            <v>425.01150000000001</v>
          </cell>
          <cell r="H2015">
            <v>442.29499999999996</v>
          </cell>
        </row>
        <row r="2016">
          <cell r="A2016">
            <v>62.106000000000002</v>
          </cell>
          <cell r="D2016">
            <v>425.09199999999998</v>
          </cell>
          <cell r="H2016">
            <v>442.35599999999999</v>
          </cell>
        </row>
        <row r="2017">
          <cell r="A2017">
            <v>62.122</v>
          </cell>
          <cell r="D2017">
            <v>425.15750000000003</v>
          </cell>
          <cell r="H2017">
            <v>442.40750000000003</v>
          </cell>
        </row>
        <row r="2018">
          <cell r="A2018">
            <v>62.152999999999999</v>
          </cell>
          <cell r="D2018">
            <v>425.19550000000004</v>
          </cell>
          <cell r="H2018">
            <v>442.452</v>
          </cell>
        </row>
        <row r="2019">
          <cell r="A2019">
            <v>62.183999999999997</v>
          </cell>
          <cell r="D2019">
            <v>425.23850000000004</v>
          </cell>
          <cell r="H2019">
            <v>442.50699999999995</v>
          </cell>
        </row>
        <row r="2020">
          <cell r="A2020">
            <v>62.228000000000002</v>
          </cell>
          <cell r="D2020">
            <v>425.50099999999998</v>
          </cell>
          <cell r="H2020">
            <v>442.541</v>
          </cell>
        </row>
        <row r="2021">
          <cell r="A2021">
            <v>62.259</v>
          </cell>
          <cell r="D2021">
            <v>425.59100000000001</v>
          </cell>
          <cell r="H2021">
            <v>442.59699999999998</v>
          </cell>
        </row>
        <row r="2022">
          <cell r="A2022">
            <v>62.29</v>
          </cell>
          <cell r="D2022">
            <v>425.63049999999998</v>
          </cell>
          <cell r="H2022">
            <v>442.63249999999999</v>
          </cell>
        </row>
        <row r="2023">
          <cell r="A2023">
            <v>62.322000000000003</v>
          </cell>
          <cell r="D2023">
            <v>425.77199999999999</v>
          </cell>
          <cell r="H2023">
            <v>442.73599999999999</v>
          </cell>
        </row>
        <row r="2024">
          <cell r="A2024">
            <v>62.353999999999999</v>
          </cell>
          <cell r="D2024">
            <v>425.89449999999999</v>
          </cell>
          <cell r="H2024">
            <v>442.78800000000001</v>
          </cell>
        </row>
        <row r="2025">
          <cell r="A2025">
            <v>62.384999999999998</v>
          </cell>
          <cell r="D2025">
            <v>425.99099999999999</v>
          </cell>
          <cell r="H2025">
            <v>442.83550000000002</v>
          </cell>
        </row>
        <row r="2026">
          <cell r="A2026">
            <v>62.415999999999997</v>
          </cell>
          <cell r="D2026">
            <v>426.08500000000004</v>
          </cell>
          <cell r="H2026">
            <v>442.89049999999997</v>
          </cell>
        </row>
        <row r="2027">
          <cell r="A2027">
            <v>62.448</v>
          </cell>
          <cell r="D2027">
            <v>426.14150000000001</v>
          </cell>
          <cell r="H2027">
            <v>442.9545</v>
          </cell>
        </row>
        <row r="2028">
          <cell r="A2028">
            <v>62.478999999999999</v>
          </cell>
          <cell r="D2028">
            <v>426.21850000000001</v>
          </cell>
          <cell r="H2028">
            <v>443.005</v>
          </cell>
        </row>
        <row r="2029">
          <cell r="A2029">
            <v>62.51</v>
          </cell>
          <cell r="D2029">
            <v>426.30399999999997</v>
          </cell>
          <cell r="H2029">
            <v>443.04300000000001</v>
          </cell>
        </row>
        <row r="2030">
          <cell r="A2030">
            <v>62.542000000000002</v>
          </cell>
          <cell r="D2030">
            <v>426.39800000000002</v>
          </cell>
          <cell r="H2030">
            <v>443.09449999999998</v>
          </cell>
        </row>
        <row r="2031">
          <cell r="A2031">
            <v>62.573</v>
          </cell>
          <cell r="D2031">
            <v>426.47050000000002</v>
          </cell>
          <cell r="H2031">
            <v>443.15949999999998</v>
          </cell>
        </row>
        <row r="2032">
          <cell r="A2032">
            <v>62.604999999999997</v>
          </cell>
          <cell r="D2032">
            <v>426.57400000000001</v>
          </cell>
          <cell r="H2032">
            <v>443.23149999999998</v>
          </cell>
        </row>
        <row r="2033">
          <cell r="A2033">
            <v>62.636000000000003</v>
          </cell>
          <cell r="D2033">
            <v>426.63049999999998</v>
          </cell>
          <cell r="H2033">
            <v>443.30250000000001</v>
          </cell>
        </row>
        <row r="2034">
          <cell r="A2034">
            <v>62.683</v>
          </cell>
          <cell r="D2034">
            <v>426.678</v>
          </cell>
          <cell r="H2034">
            <v>443.35400000000004</v>
          </cell>
        </row>
        <row r="2035">
          <cell r="A2035">
            <v>62.698999999999998</v>
          </cell>
          <cell r="D2035">
            <v>426.75799999999998</v>
          </cell>
          <cell r="H2035">
            <v>443.40449999999998</v>
          </cell>
        </row>
        <row r="2036">
          <cell r="A2036">
            <v>62.741</v>
          </cell>
          <cell r="D2036">
            <v>426.83299999999997</v>
          </cell>
          <cell r="H2036">
            <v>443.42700000000002</v>
          </cell>
        </row>
        <row r="2037">
          <cell r="A2037">
            <v>62.773000000000003</v>
          </cell>
          <cell r="D2037">
            <v>426.91149999999999</v>
          </cell>
          <cell r="H2037">
            <v>443.48249999999996</v>
          </cell>
        </row>
        <row r="2038">
          <cell r="A2038">
            <v>62.804000000000002</v>
          </cell>
          <cell r="D2038">
            <v>427.01549999999997</v>
          </cell>
          <cell r="H2038">
            <v>443.5215</v>
          </cell>
        </row>
        <row r="2039">
          <cell r="A2039">
            <v>62.835999999999999</v>
          </cell>
          <cell r="D2039">
            <v>427.05899999999997</v>
          </cell>
          <cell r="H2039">
            <v>443.56049999999999</v>
          </cell>
        </row>
        <row r="2040">
          <cell r="A2040">
            <v>62.866999999999997</v>
          </cell>
          <cell r="D2040">
            <v>427.11250000000001</v>
          </cell>
          <cell r="H2040">
            <v>443.63099999999997</v>
          </cell>
        </row>
        <row r="2041">
          <cell r="A2041">
            <v>62.898000000000003</v>
          </cell>
          <cell r="D2041">
            <v>427.18100000000004</v>
          </cell>
          <cell r="H2041">
            <v>443.66949999999997</v>
          </cell>
        </row>
        <row r="2042">
          <cell r="A2042">
            <v>62.929000000000002</v>
          </cell>
          <cell r="D2042">
            <v>427.25400000000002</v>
          </cell>
          <cell r="H2042">
            <v>443.70100000000002</v>
          </cell>
        </row>
        <row r="2043">
          <cell r="A2043">
            <v>62.960999999999999</v>
          </cell>
          <cell r="D2043">
            <v>427.32600000000002</v>
          </cell>
          <cell r="H2043">
            <v>443.74649999999997</v>
          </cell>
        </row>
        <row r="2044">
          <cell r="A2044">
            <v>62.991999999999997</v>
          </cell>
          <cell r="D2044">
            <v>427.38749999999999</v>
          </cell>
          <cell r="H2044">
            <v>443.80599999999998</v>
          </cell>
        </row>
        <row r="2045">
          <cell r="A2045">
            <v>63.024000000000001</v>
          </cell>
          <cell r="D2045">
            <v>427.45150000000001</v>
          </cell>
          <cell r="H2045">
            <v>443.8605</v>
          </cell>
        </row>
        <row r="2046">
          <cell r="A2046">
            <v>63.055</v>
          </cell>
          <cell r="D2046">
            <v>427.51</v>
          </cell>
          <cell r="H2046">
            <v>443.916</v>
          </cell>
        </row>
        <row r="2047">
          <cell r="A2047">
            <v>63.085999999999999</v>
          </cell>
          <cell r="D2047">
            <v>427.57299999999998</v>
          </cell>
          <cell r="H2047">
            <v>443.99200000000002</v>
          </cell>
        </row>
        <row r="2048">
          <cell r="A2048">
            <v>63.118000000000002</v>
          </cell>
          <cell r="D2048">
            <v>427.661</v>
          </cell>
          <cell r="H2048">
            <v>444.06450000000001</v>
          </cell>
        </row>
        <row r="2049">
          <cell r="A2049">
            <v>63.134</v>
          </cell>
          <cell r="D2049">
            <v>427.7525</v>
          </cell>
          <cell r="H2049">
            <v>444.12200000000001</v>
          </cell>
        </row>
        <row r="2050">
          <cell r="A2050">
            <v>63.149000000000001</v>
          </cell>
          <cell r="D2050">
            <v>427.83749999999998</v>
          </cell>
          <cell r="H2050">
            <v>444.15499999999997</v>
          </cell>
        </row>
        <row r="2051">
          <cell r="A2051">
            <v>63.180999999999997</v>
          </cell>
          <cell r="D2051">
            <v>427.95600000000002</v>
          </cell>
          <cell r="H2051">
            <v>444.22399999999999</v>
          </cell>
        </row>
        <row r="2052">
          <cell r="A2052">
            <v>63.212000000000003</v>
          </cell>
          <cell r="D2052">
            <v>427.99099999999999</v>
          </cell>
          <cell r="H2052">
            <v>444.28200000000004</v>
          </cell>
        </row>
        <row r="2053">
          <cell r="A2053">
            <v>63.255000000000003</v>
          </cell>
          <cell r="D2053">
            <v>428.04949999999997</v>
          </cell>
          <cell r="H2053">
            <v>444.32650000000001</v>
          </cell>
        </row>
        <row r="2054">
          <cell r="A2054">
            <v>63.286000000000001</v>
          </cell>
          <cell r="D2054">
            <v>428.12200000000001</v>
          </cell>
          <cell r="H2054">
            <v>444.35699999999997</v>
          </cell>
        </row>
        <row r="2055">
          <cell r="A2055">
            <v>63.317999999999998</v>
          </cell>
          <cell r="D2055">
            <v>428.19349999999997</v>
          </cell>
          <cell r="H2055">
            <v>444.51049999999998</v>
          </cell>
        </row>
        <row r="2056">
          <cell r="A2056">
            <v>63.348999999999997</v>
          </cell>
          <cell r="D2056">
            <v>428.26499999999999</v>
          </cell>
          <cell r="H2056">
            <v>444.56549999999999</v>
          </cell>
        </row>
        <row r="2057">
          <cell r="A2057">
            <v>63.38</v>
          </cell>
          <cell r="D2057">
            <v>428.3245</v>
          </cell>
          <cell r="H2057">
            <v>444.63800000000003</v>
          </cell>
        </row>
        <row r="2058">
          <cell r="A2058">
            <v>63.396000000000001</v>
          </cell>
          <cell r="D2058">
            <v>428.43</v>
          </cell>
          <cell r="H2058">
            <v>444.69799999999998</v>
          </cell>
        </row>
        <row r="2059">
          <cell r="A2059">
            <v>63.411999999999999</v>
          </cell>
          <cell r="D2059">
            <v>428.51400000000001</v>
          </cell>
          <cell r="H2059">
            <v>444.75850000000003</v>
          </cell>
        </row>
        <row r="2060">
          <cell r="A2060">
            <v>63.442999999999998</v>
          </cell>
          <cell r="D2060">
            <v>428.55349999999999</v>
          </cell>
          <cell r="H2060">
            <v>444.8245</v>
          </cell>
        </row>
        <row r="2061">
          <cell r="A2061">
            <v>63.475000000000001</v>
          </cell>
          <cell r="D2061">
            <v>428.65499999999997</v>
          </cell>
          <cell r="H2061">
            <v>444.90250000000003</v>
          </cell>
        </row>
        <row r="2062">
          <cell r="A2062">
            <v>63.506</v>
          </cell>
          <cell r="D2062">
            <v>428.71899999999999</v>
          </cell>
          <cell r="H2062">
            <v>444.96699999999998</v>
          </cell>
        </row>
        <row r="2063">
          <cell r="A2063">
            <v>63.536999999999999</v>
          </cell>
          <cell r="D2063">
            <v>428.81049999999999</v>
          </cell>
          <cell r="H2063">
            <v>445.04700000000003</v>
          </cell>
        </row>
        <row r="2064">
          <cell r="A2064">
            <v>63.569000000000003</v>
          </cell>
          <cell r="D2064">
            <v>428.87199999999996</v>
          </cell>
          <cell r="H2064">
            <v>445.108</v>
          </cell>
        </row>
        <row r="2065">
          <cell r="A2065">
            <v>63.6</v>
          </cell>
          <cell r="D2065">
            <v>428.94799999999998</v>
          </cell>
          <cell r="H2065">
            <v>445.16800000000001</v>
          </cell>
        </row>
        <row r="2066">
          <cell r="A2066">
            <v>63.631999999999998</v>
          </cell>
          <cell r="D2066">
            <v>429.01350000000002</v>
          </cell>
          <cell r="H2066">
            <v>445.2355</v>
          </cell>
        </row>
        <row r="2067">
          <cell r="A2067">
            <v>63.662999999999997</v>
          </cell>
          <cell r="D2067">
            <v>429.08399999999995</v>
          </cell>
          <cell r="H2067">
            <v>445.2765</v>
          </cell>
        </row>
        <row r="2068">
          <cell r="A2068">
            <v>63.695</v>
          </cell>
          <cell r="D2068">
            <v>429.16949999999997</v>
          </cell>
          <cell r="H2068">
            <v>445.32249999999999</v>
          </cell>
        </row>
        <row r="2069">
          <cell r="A2069">
            <v>63.725999999999999</v>
          </cell>
          <cell r="D2069">
            <v>429.23099999999999</v>
          </cell>
          <cell r="H2069">
            <v>445.37349999999998</v>
          </cell>
        </row>
        <row r="2070">
          <cell r="A2070">
            <v>63.768999999999998</v>
          </cell>
          <cell r="D2070">
            <v>429.30449999999996</v>
          </cell>
          <cell r="H2070">
            <v>445.42200000000003</v>
          </cell>
        </row>
        <row r="2071">
          <cell r="A2071">
            <v>63.801000000000002</v>
          </cell>
          <cell r="D2071">
            <v>429.4085</v>
          </cell>
          <cell r="H2071">
            <v>445.47749999999996</v>
          </cell>
        </row>
        <row r="2072">
          <cell r="A2072">
            <v>63.832000000000001</v>
          </cell>
          <cell r="D2072">
            <v>429.48349999999999</v>
          </cell>
          <cell r="H2072">
            <v>445.529</v>
          </cell>
        </row>
        <row r="2073">
          <cell r="A2073">
            <v>63.863</v>
          </cell>
          <cell r="D2073">
            <v>429.553</v>
          </cell>
          <cell r="H2073">
            <v>445.57499999999999</v>
          </cell>
        </row>
        <row r="2074">
          <cell r="A2074">
            <v>63.895000000000003</v>
          </cell>
          <cell r="D2074">
            <v>429.61900000000003</v>
          </cell>
          <cell r="H2074">
            <v>445.64049999999997</v>
          </cell>
        </row>
        <row r="2075">
          <cell r="A2075">
            <v>63.926000000000002</v>
          </cell>
          <cell r="D2075">
            <v>429.68299999999999</v>
          </cell>
          <cell r="H2075">
            <v>445.69150000000002</v>
          </cell>
        </row>
        <row r="2076">
          <cell r="A2076">
            <v>63.957000000000001</v>
          </cell>
          <cell r="D2076">
            <v>429.77199999999999</v>
          </cell>
          <cell r="H2076">
            <v>445.75599999999997</v>
          </cell>
        </row>
        <row r="2077">
          <cell r="A2077">
            <v>63.988999999999997</v>
          </cell>
          <cell r="D2077">
            <v>429.85450000000003</v>
          </cell>
          <cell r="H2077">
            <v>445.81299999999999</v>
          </cell>
        </row>
        <row r="2078">
          <cell r="A2078">
            <v>64.02</v>
          </cell>
          <cell r="D2078">
            <v>430.00049999999999</v>
          </cell>
          <cell r="H2078">
            <v>445.87299999999999</v>
          </cell>
        </row>
        <row r="2079">
          <cell r="A2079">
            <v>64.052000000000007</v>
          </cell>
          <cell r="D2079">
            <v>430.18150000000003</v>
          </cell>
          <cell r="H2079">
            <v>445.9255</v>
          </cell>
        </row>
        <row r="2080">
          <cell r="A2080">
            <v>64.082999999999998</v>
          </cell>
          <cell r="D2080">
            <v>430.31049999999999</v>
          </cell>
          <cell r="H2080">
            <v>445.9855</v>
          </cell>
        </row>
        <row r="2081">
          <cell r="A2081">
            <v>64.114000000000004</v>
          </cell>
          <cell r="D2081">
            <v>430.4015</v>
          </cell>
          <cell r="H2081">
            <v>446.06200000000001</v>
          </cell>
        </row>
        <row r="2082">
          <cell r="A2082">
            <v>64.146000000000001</v>
          </cell>
          <cell r="D2082">
            <v>430.471</v>
          </cell>
          <cell r="H2082">
            <v>446.12349999999998</v>
          </cell>
        </row>
        <row r="2083">
          <cell r="A2083">
            <v>64.177000000000007</v>
          </cell>
          <cell r="D2083">
            <v>430.57650000000001</v>
          </cell>
          <cell r="H2083">
            <v>446.20050000000003</v>
          </cell>
        </row>
        <row r="2084">
          <cell r="A2084">
            <v>64.207999999999998</v>
          </cell>
          <cell r="D2084">
            <v>430.64549999999997</v>
          </cell>
          <cell r="H2084">
            <v>446.27300000000002</v>
          </cell>
        </row>
        <row r="2085">
          <cell r="A2085">
            <v>64.239999999999995</v>
          </cell>
          <cell r="D2085">
            <v>430.74400000000003</v>
          </cell>
          <cell r="H2085">
            <v>446.35399999999998</v>
          </cell>
        </row>
        <row r="2086">
          <cell r="A2086">
            <v>64.287999999999997</v>
          </cell>
          <cell r="D2086">
            <v>430.89049999999997</v>
          </cell>
          <cell r="H2086">
            <v>446.40750000000003</v>
          </cell>
        </row>
        <row r="2087">
          <cell r="A2087">
            <v>64.319999999999993</v>
          </cell>
          <cell r="D2087">
            <v>431.00750000000005</v>
          </cell>
          <cell r="H2087">
            <v>446.52200000000005</v>
          </cell>
        </row>
        <row r="2088">
          <cell r="A2088">
            <v>64.350999999999999</v>
          </cell>
          <cell r="D2088">
            <v>431.08299999999997</v>
          </cell>
          <cell r="H2088">
            <v>446.58600000000001</v>
          </cell>
        </row>
        <row r="2089">
          <cell r="A2089">
            <v>64.382000000000005</v>
          </cell>
          <cell r="D2089">
            <v>431.1225</v>
          </cell>
          <cell r="H2089">
            <v>446.62200000000001</v>
          </cell>
        </row>
        <row r="2090">
          <cell r="A2090">
            <v>64.414000000000001</v>
          </cell>
          <cell r="D2090">
            <v>431.17099999999999</v>
          </cell>
          <cell r="H2090">
            <v>446.66849999999999</v>
          </cell>
        </row>
        <row r="2091">
          <cell r="A2091">
            <v>64.430000000000007</v>
          </cell>
          <cell r="D2091">
            <v>431.24400000000003</v>
          </cell>
          <cell r="H2091">
            <v>446.74</v>
          </cell>
        </row>
        <row r="2092">
          <cell r="A2092">
            <v>64.460999999999999</v>
          </cell>
          <cell r="D2092">
            <v>431.29499999999996</v>
          </cell>
          <cell r="H2092">
            <v>446.81200000000001</v>
          </cell>
        </row>
        <row r="2093">
          <cell r="A2093">
            <v>64.492999999999995</v>
          </cell>
          <cell r="D2093">
            <v>431.34799999999996</v>
          </cell>
          <cell r="H2093">
            <v>446.93549999999999</v>
          </cell>
        </row>
        <row r="2094">
          <cell r="A2094">
            <v>64.525000000000006</v>
          </cell>
          <cell r="D2094">
            <v>431.41949999999997</v>
          </cell>
          <cell r="H2094">
            <v>446.98400000000004</v>
          </cell>
        </row>
        <row r="2095">
          <cell r="A2095">
            <v>64.555999999999997</v>
          </cell>
          <cell r="D2095">
            <v>431.49900000000002</v>
          </cell>
          <cell r="H2095">
            <v>447.06399999999996</v>
          </cell>
        </row>
        <row r="2096">
          <cell r="A2096">
            <v>64.587000000000003</v>
          </cell>
          <cell r="D2096">
            <v>431.589</v>
          </cell>
          <cell r="H2096">
            <v>447.11400000000003</v>
          </cell>
        </row>
        <row r="2097">
          <cell r="A2097">
            <v>64.619</v>
          </cell>
          <cell r="D2097">
            <v>431.65949999999998</v>
          </cell>
          <cell r="H2097">
            <v>447.16300000000001</v>
          </cell>
        </row>
        <row r="2098">
          <cell r="A2098">
            <v>64.650000000000006</v>
          </cell>
          <cell r="D2098">
            <v>431.738</v>
          </cell>
          <cell r="H2098">
            <v>447.24</v>
          </cell>
        </row>
        <row r="2099">
          <cell r="A2099">
            <v>64.682000000000002</v>
          </cell>
          <cell r="D2099">
            <v>431.80399999999997</v>
          </cell>
          <cell r="H2099">
            <v>447.3125</v>
          </cell>
        </row>
        <row r="2100">
          <cell r="A2100">
            <v>64.712999999999994</v>
          </cell>
          <cell r="D2100">
            <v>431.86350000000004</v>
          </cell>
          <cell r="H2100">
            <v>447.37950000000001</v>
          </cell>
        </row>
        <row r="2101">
          <cell r="A2101">
            <v>64.745000000000005</v>
          </cell>
          <cell r="D2101">
            <v>431.91899999999998</v>
          </cell>
          <cell r="H2101">
            <v>447.41899999999998</v>
          </cell>
        </row>
        <row r="2102">
          <cell r="A2102">
            <v>64.799000000000007</v>
          </cell>
          <cell r="D2102">
            <v>431.99599999999998</v>
          </cell>
          <cell r="H2102">
            <v>447.47249999999997</v>
          </cell>
        </row>
        <row r="2103">
          <cell r="A2103">
            <v>64.83</v>
          </cell>
          <cell r="D2103">
            <v>432.08150000000001</v>
          </cell>
          <cell r="H2103">
            <v>447.51249999999999</v>
          </cell>
        </row>
        <row r="2104">
          <cell r="A2104">
            <v>64.861999999999995</v>
          </cell>
          <cell r="D2104">
            <v>432.22050000000002</v>
          </cell>
          <cell r="H2104">
            <v>447.54449999999997</v>
          </cell>
        </row>
        <row r="2105">
          <cell r="A2105">
            <v>64.893000000000001</v>
          </cell>
          <cell r="D2105">
            <v>432.29149999999998</v>
          </cell>
          <cell r="H2105">
            <v>447.5625</v>
          </cell>
        </row>
        <row r="2106">
          <cell r="A2106">
            <v>64.924999999999997</v>
          </cell>
          <cell r="D2106">
            <v>432.42099999999999</v>
          </cell>
          <cell r="H2106">
            <v>447.6225</v>
          </cell>
        </row>
        <row r="2107">
          <cell r="A2107">
            <v>64.956000000000003</v>
          </cell>
          <cell r="D2107">
            <v>432.47699999999998</v>
          </cell>
          <cell r="H2107">
            <v>447.65</v>
          </cell>
        </row>
        <row r="2108">
          <cell r="A2108">
            <v>64.986999999999995</v>
          </cell>
          <cell r="D2108">
            <v>432.60599999999999</v>
          </cell>
          <cell r="H2108">
            <v>447.709</v>
          </cell>
        </row>
        <row r="2109">
          <cell r="A2109">
            <v>65.003</v>
          </cell>
          <cell r="D2109">
            <v>432.68200000000002</v>
          </cell>
          <cell r="H2109">
            <v>447.74850000000004</v>
          </cell>
        </row>
        <row r="2110">
          <cell r="A2110">
            <v>65.034999999999997</v>
          </cell>
          <cell r="D2110">
            <v>432.774</v>
          </cell>
          <cell r="H2110">
            <v>447.79250000000002</v>
          </cell>
        </row>
        <row r="2111">
          <cell r="A2111">
            <v>65.066000000000003</v>
          </cell>
          <cell r="D2111">
            <v>432.83</v>
          </cell>
          <cell r="H2111">
            <v>447.84100000000001</v>
          </cell>
        </row>
        <row r="2112">
          <cell r="A2112">
            <v>65.096999999999994</v>
          </cell>
          <cell r="D2112">
            <v>432.92949999999996</v>
          </cell>
          <cell r="H2112">
            <v>447.90499999999997</v>
          </cell>
        </row>
        <row r="2113">
          <cell r="A2113">
            <v>65.113</v>
          </cell>
          <cell r="D2113">
            <v>433.07950000000005</v>
          </cell>
          <cell r="H2113">
            <v>447.98050000000001</v>
          </cell>
        </row>
        <row r="2114">
          <cell r="A2114">
            <v>65.144999999999996</v>
          </cell>
          <cell r="D2114">
            <v>433.18650000000002</v>
          </cell>
          <cell r="H2114">
            <v>448.04750000000001</v>
          </cell>
        </row>
        <row r="2115">
          <cell r="A2115">
            <v>65.176000000000002</v>
          </cell>
          <cell r="D2115">
            <v>433.28899999999999</v>
          </cell>
          <cell r="H2115">
            <v>448.12950000000001</v>
          </cell>
        </row>
        <row r="2116">
          <cell r="A2116">
            <v>65.207999999999998</v>
          </cell>
          <cell r="D2116">
            <v>433.39350000000002</v>
          </cell>
          <cell r="H2116">
            <v>448.22649999999999</v>
          </cell>
        </row>
        <row r="2117">
          <cell r="A2117">
            <v>65.224000000000004</v>
          </cell>
          <cell r="D2117">
            <v>433.44899999999996</v>
          </cell>
          <cell r="H2117">
            <v>448.27049999999997</v>
          </cell>
        </row>
        <row r="2118">
          <cell r="A2118">
            <v>65.254999999999995</v>
          </cell>
          <cell r="D2118">
            <v>433.47199999999998</v>
          </cell>
          <cell r="H2118">
            <v>448.31600000000003</v>
          </cell>
        </row>
        <row r="2119">
          <cell r="A2119">
            <v>65.286000000000001</v>
          </cell>
          <cell r="D2119">
            <v>433.52199999999999</v>
          </cell>
          <cell r="H2119">
            <v>448.39499999999998</v>
          </cell>
        </row>
        <row r="2120">
          <cell r="A2120">
            <v>65.317999999999998</v>
          </cell>
          <cell r="D2120">
            <v>433.55900000000003</v>
          </cell>
          <cell r="H2120">
            <v>448.44399999999996</v>
          </cell>
        </row>
        <row r="2121">
          <cell r="A2121">
            <v>65.349000000000004</v>
          </cell>
          <cell r="D2121">
            <v>433.601</v>
          </cell>
          <cell r="H2121">
            <v>448.50749999999999</v>
          </cell>
        </row>
        <row r="2122">
          <cell r="A2122">
            <v>65.38</v>
          </cell>
          <cell r="D2122">
            <v>433.64400000000001</v>
          </cell>
          <cell r="H2122">
            <v>448.54650000000004</v>
          </cell>
        </row>
        <row r="2123">
          <cell r="A2123">
            <v>65.412000000000006</v>
          </cell>
          <cell r="D2123">
            <v>433.69150000000002</v>
          </cell>
          <cell r="H2123">
            <v>448.61099999999999</v>
          </cell>
        </row>
        <row r="2124">
          <cell r="A2124">
            <v>65.444000000000003</v>
          </cell>
          <cell r="D2124">
            <v>433.73249999999996</v>
          </cell>
          <cell r="H2124">
            <v>448.637</v>
          </cell>
        </row>
        <row r="2125">
          <cell r="A2125">
            <v>65.474999999999994</v>
          </cell>
          <cell r="D2125">
            <v>433.79750000000001</v>
          </cell>
          <cell r="H2125">
            <v>448.66150000000005</v>
          </cell>
        </row>
        <row r="2126">
          <cell r="A2126">
            <v>65.506</v>
          </cell>
          <cell r="D2126">
            <v>433.86500000000001</v>
          </cell>
          <cell r="H2126">
            <v>448.70100000000002</v>
          </cell>
        </row>
        <row r="2127">
          <cell r="A2127">
            <v>65.537999999999997</v>
          </cell>
          <cell r="D2127">
            <v>433.93650000000002</v>
          </cell>
          <cell r="H2127">
            <v>448.726</v>
          </cell>
        </row>
        <row r="2128">
          <cell r="A2128">
            <v>65.569000000000003</v>
          </cell>
          <cell r="D2128">
            <v>433.99</v>
          </cell>
          <cell r="H2128">
            <v>448.77750000000003</v>
          </cell>
        </row>
        <row r="2129">
          <cell r="A2129">
            <v>65.599999999999994</v>
          </cell>
          <cell r="D2129">
            <v>434.05500000000001</v>
          </cell>
          <cell r="H2129">
            <v>448.83100000000002</v>
          </cell>
        </row>
        <row r="2130">
          <cell r="A2130">
            <v>65.616</v>
          </cell>
          <cell r="D2130">
            <v>434.17650000000003</v>
          </cell>
          <cell r="H2130">
            <v>448.8895</v>
          </cell>
        </row>
        <row r="2131">
          <cell r="A2131">
            <v>65.647999999999996</v>
          </cell>
          <cell r="D2131">
            <v>434.2285</v>
          </cell>
          <cell r="H2131">
            <v>448.93900000000002</v>
          </cell>
        </row>
        <row r="2132">
          <cell r="A2132">
            <v>65.679000000000002</v>
          </cell>
          <cell r="D2132">
            <v>434.298</v>
          </cell>
          <cell r="H2132">
            <v>448.96949999999998</v>
          </cell>
        </row>
        <row r="2133">
          <cell r="A2133">
            <v>65.709999999999994</v>
          </cell>
          <cell r="D2133">
            <v>434.3965</v>
          </cell>
          <cell r="H2133">
            <v>449.02699999999999</v>
          </cell>
        </row>
        <row r="2134">
          <cell r="A2134">
            <v>65.742000000000004</v>
          </cell>
          <cell r="D2134">
            <v>434.45299999999997</v>
          </cell>
          <cell r="H2134">
            <v>449.1585</v>
          </cell>
        </row>
        <row r="2135">
          <cell r="A2135">
            <v>65.772999999999996</v>
          </cell>
          <cell r="D2135">
            <v>434.529</v>
          </cell>
          <cell r="H2135">
            <v>449.20650000000001</v>
          </cell>
        </row>
        <row r="2136">
          <cell r="A2136">
            <v>65.808999999999997</v>
          </cell>
          <cell r="D2136">
            <v>434.59050000000002</v>
          </cell>
          <cell r="H2136">
            <v>449.25549999999998</v>
          </cell>
        </row>
        <row r="2137">
          <cell r="A2137">
            <v>65.840999999999994</v>
          </cell>
          <cell r="D2137">
            <v>434.62649999999996</v>
          </cell>
          <cell r="H2137">
            <v>449.34000000000003</v>
          </cell>
        </row>
        <row r="2138">
          <cell r="A2138">
            <v>65.872</v>
          </cell>
          <cell r="D2138">
            <v>434.70450000000005</v>
          </cell>
          <cell r="H2138">
            <v>449.399</v>
          </cell>
        </row>
        <row r="2139">
          <cell r="A2139">
            <v>65.903000000000006</v>
          </cell>
          <cell r="D2139">
            <v>434.81150000000002</v>
          </cell>
          <cell r="H2139">
            <v>449.44299999999998</v>
          </cell>
        </row>
        <row r="2140">
          <cell r="A2140">
            <v>65.935000000000002</v>
          </cell>
          <cell r="D2140">
            <v>434.93349999999998</v>
          </cell>
          <cell r="H2140">
            <v>449.5265</v>
          </cell>
        </row>
        <row r="2141">
          <cell r="A2141">
            <v>65.965999999999994</v>
          </cell>
          <cell r="D2141">
            <v>435.07900000000001</v>
          </cell>
          <cell r="H2141">
            <v>449.60850000000005</v>
          </cell>
        </row>
        <row r="2142">
          <cell r="A2142">
            <v>65.997</v>
          </cell>
          <cell r="D2142">
            <v>435.23500000000001</v>
          </cell>
          <cell r="H2142">
            <v>449.66949999999997</v>
          </cell>
        </row>
        <row r="2143">
          <cell r="A2143">
            <v>66.028999999999996</v>
          </cell>
          <cell r="D2143">
            <v>435.32849999999996</v>
          </cell>
          <cell r="H2143">
            <v>449.7475</v>
          </cell>
        </row>
        <row r="2144">
          <cell r="A2144">
            <v>66.06</v>
          </cell>
          <cell r="D2144">
            <v>435.4325</v>
          </cell>
          <cell r="H2144">
            <v>449.80700000000002</v>
          </cell>
        </row>
        <row r="2145">
          <cell r="A2145">
            <v>66.091999999999999</v>
          </cell>
          <cell r="D2145">
            <v>435.50149999999996</v>
          </cell>
          <cell r="H2145">
            <v>449.892</v>
          </cell>
        </row>
        <row r="2146">
          <cell r="A2146">
            <v>66.123000000000005</v>
          </cell>
          <cell r="D2146">
            <v>435.58</v>
          </cell>
          <cell r="H2146">
            <v>449.97449999999998</v>
          </cell>
        </row>
        <row r="2147">
          <cell r="A2147">
            <v>66.153999999999996</v>
          </cell>
          <cell r="D2147">
            <v>435.6275</v>
          </cell>
          <cell r="H2147">
            <v>450.09500000000003</v>
          </cell>
        </row>
        <row r="2148">
          <cell r="A2148">
            <v>66.186000000000007</v>
          </cell>
          <cell r="D2148">
            <v>435.68849999999998</v>
          </cell>
          <cell r="H2148">
            <v>450.13400000000001</v>
          </cell>
        </row>
        <row r="2149">
          <cell r="A2149">
            <v>66.216999999999999</v>
          </cell>
          <cell r="D2149">
            <v>435.73400000000004</v>
          </cell>
          <cell r="H2149">
            <v>450.19049999999999</v>
          </cell>
        </row>
        <row r="2150">
          <cell r="A2150">
            <v>66.248999999999995</v>
          </cell>
          <cell r="D2150">
            <v>435.79750000000001</v>
          </cell>
          <cell r="H2150">
            <v>450.262</v>
          </cell>
        </row>
        <row r="2151">
          <cell r="A2151">
            <v>66.263999999999996</v>
          </cell>
          <cell r="D2151">
            <v>435.87900000000002</v>
          </cell>
          <cell r="H2151">
            <v>450.36249999999995</v>
          </cell>
        </row>
        <row r="2152">
          <cell r="A2152">
            <v>66.316000000000003</v>
          </cell>
          <cell r="D2152">
            <v>435.98400000000004</v>
          </cell>
          <cell r="H2152">
            <v>450.43550000000005</v>
          </cell>
        </row>
        <row r="2153">
          <cell r="A2153">
            <v>66.347999999999999</v>
          </cell>
          <cell r="D2153">
            <v>436.065</v>
          </cell>
          <cell r="H2153">
            <v>450.50749999999999</v>
          </cell>
        </row>
        <row r="2154">
          <cell r="A2154">
            <v>66.379000000000005</v>
          </cell>
          <cell r="D2154">
            <v>436.12950000000001</v>
          </cell>
          <cell r="H2154">
            <v>450.56449999999995</v>
          </cell>
        </row>
        <row r="2155">
          <cell r="A2155">
            <v>66.394000000000005</v>
          </cell>
          <cell r="D2155">
            <v>436.18400000000003</v>
          </cell>
          <cell r="H2155">
            <v>450.63800000000003</v>
          </cell>
        </row>
        <row r="2156">
          <cell r="A2156">
            <v>66.41</v>
          </cell>
          <cell r="D2156">
            <v>436.22800000000001</v>
          </cell>
          <cell r="H2156">
            <v>450.71249999999998</v>
          </cell>
        </row>
        <row r="2157">
          <cell r="A2157">
            <v>66.441999999999993</v>
          </cell>
          <cell r="D2157">
            <v>436.291</v>
          </cell>
          <cell r="H2157">
            <v>450.774</v>
          </cell>
        </row>
        <row r="2158">
          <cell r="A2158">
            <v>66.472999999999999</v>
          </cell>
          <cell r="D2158">
            <v>436.339</v>
          </cell>
          <cell r="H2158">
            <v>450.80799999999999</v>
          </cell>
        </row>
        <row r="2159">
          <cell r="A2159">
            <v>66.504999999999995</v>
          </cell>
          <cell r="D2159">
            <v>436.39249999999998</v>
          </cell>
          <cell r="H2159">
            <v>450.84800000000001</v>
          </cell>
        </row>
        <row r="2160">
          <cell r="A2160">
            <v>66.536000000000001</v>
          </cell>
          <cell r="D2160">
            <v>436.4545</v>
          </cell>
          <cell r="H2160">
            <v>450.88850000000002</v>
          </cell>
        </row>
        <row r="2161">
          <cell r="A2161">
            <v>66.567999999999998</v>
          </cell>
          <cell r="D2161">
            <v>436.55600000000004</v>
          </cell>
          <cell r="H2161">
            <v>450.95849999999996</v>
          </cell>
        </row>
        <row r="2162">
          <cell r="A2162">
            <v>66.599000000000004</v>
          </cell>
          <cell r="D2162">
            <v>436.613</v>
          </cell>
          <cell r="H2162">
            <v>451.03100000000001</v>
          </cell>
        </row>
        <row r="2163">
          <cell r="A2163">
            <v>66.614999999999995</v>
          </cell>
          <cell r="D2163">
            <v>436.65449999999998</v>
          </cell>
          <cell r="H2163">
            <v>451.08600000000001</v>
          </cell>
        </row>
        <row r="2164">
          <cell r="A2164">
            <v>66.646000000000001</v>
          </cell>
          <cell r="D2164">
            <v>436.70849999999996</v>
          </cell>
          <cell r="H2164">
            <v>451.13199999999995</v>
          </cell>
        </row>
        <row r="2165">
          <cell r="A2165">
            <v>66.677999999999997</v>
          </cell>
          <cell r="D2165">
            <v>436.755</v>
          </cell>
          <cell r="H2165">
            <v>451.17849999999999</v>
          </cell>
        </row>
        <row r="2166">
          <cell r="A2166">
            <v>66.709000000000003</v>
          </cell>
          <cell r="D2166">
            <v>436.81100000000004</v>
          </cell>
          <cell r="H2166">
            <v>451.25750000000005</v>
          </cell>
        </row>
        <row r="2167">
          <cell r="A2167">
            <v>66.741</v>
          </cell>
          <cell r="D2167">
            <v>436.95100000000002</v>
          </cell>
          <cell r="H2167">
            <v>451.315</v>
          </cell>
        </row>
        <row r="2168">
          <cell r="A2168">
            <v>66.772000000000006</v>
          </cell>
          <cell r="D2168">
            <v>436.99400000000003</v>
          </cell>
          <cell r="H2168">
            <v>451.35950000000003</v>
          </cell>
        </row>
        <row r="2169">
          <cell r="A2169">
            <v>66.802999999999997</v>
          </cell>
          <cell r="D2169">
            <v>437.142</v>
          </cell>
          <cell r="H2169">
            <v>451.38249999999999</v>
          </cell>
        </row>
        <row r="2170">
          <cell r="A2170">
            <v>66.852000000000004</v>
          </cell>
          <cell r="D2170">
            <v>437.27</v>
          </cell>
          <cell r="H2170">
            <v>451.4615</v>
          </cell>
        </row>
        <row r="2171">
          <cell r="A2171">
            <v>66.882999999999996</v>
          </cell>
          <cell r="D2171">
            <v>437.32849999999996</v>
          </cell>
          <cell r="H2171">
            <v>451.53399999999999</v>
          </cell>
        </row>
        <row r="2172">
          <cell r="A2172">
            <v>66.915000000000006</v>
          </cell>
          <cell r="D2172">
            <v>437.423</v>
          </cell>
          <cell r="H2172">
            <v>451.57650000000001</v>
          </cell>
        </row>
        <row r="2173">
          <cell r="A2173">
            <v>66.945999999999998</v>
          </cell>
          <cell r="D2173">
            <v>437.48299999999995</v>
          </cell>
          <cell r="H2173">
            <v>451.61099999999999</v>
          </cell>
        </row>
        <row r="2174">
          <cell r="A2174">
            <v>66.977999999999994</v>
          </cell>
          <cell r="D2174">
            <v>437.52049999999997</v>
          </cell>
          <cell r="H2174">
            <v>451.67599999999999</v>
          </cell>
        </row>
        <row r="2175">
          <cell r="A2175">
            <v>67.009</v>
          </cell>
          <cell r="D2175">
            <v>437.56950000000001</v>
          </cell>
          <cell r="H2175">
            <v>451.74299999999999</v>
          </cell>
        </row>
        <row r="2176">
          <cell r="A2176">
            <v>67.040999999999997</v>
          </cell>
          <cell r="D2176">
            <v>437.62900000000002</v>
          </cell>
          <cell r="H2176">
            <v>451.80399999999997</v>
          </cell>
        </row>
        <row r="2177">
          <cell r="A2177">
            <v>67.072000000000003</v>
          </cell>
          <cell r="D2177">
            <v>437.68200000000002</v>
          </cell>
          <cell r="H2177">
            <v>451.87799999999999</v>
          </cell>
        </row>
        <row r="2178">
          <cell r="A2178">
            <v>67.102999999999994</v>
          </cell>
          <cell r="D2178">
            <v>437.73400000000004</v>
          </cell>
          <cell r="H2178">
            <v>451.91550000000001</v>
          </cell>
        </row>
        <row r="2179">
          <cell r="A2179">
            <v>67.135000000000005</v>
          </cell>
          <cell r="D2179">
            <v>437.80650000000003</v>
          </cell>
          <cell r="H2179">
            <v>451.94899999999996</v>
          </cell>
        </row>
        <row r="2180">
          <cell r="A2180">
            <v>67.150000000000006</v>
          </cell>
          <cell r="D2180">
            <v>437.87799999999999</v>
          </cell>
          <cell r="H2180">
            <v>452.01300000000003</v>
          </cell>
        </row>
        <row r="2181">
          <cell r="A2181">
            <v>67.165999999999997</v>
          </cell>
          <cell r="D2181">
            <v>437.93900000000002</v>
          </cell>
          <cell r="H2181">
            <v>452.06200000000001</v>
          </cell>
        </row>
        <row r="2182">
          <cell r="A2182">
            <v>67.182000000000002</v>
          </cell>
          <cell r="D2182">
            <v>437.9665</v>
          </cell>
          <cell r="H2182">
            <v>452.14499999999998</v>
          </cell>
        </row>
        <row r="2183">
          <cell r="A2183">
            <v>67.212999999999994</v>
          </cell>
          <cell r="D2183">
            <v>438.00850000000003</v>
          </cell>
          <cell r="H2183">
            <v>452.19549999999998</v>
          </cell>
        </row>
        <row r="2184">
          <cell r="A2184">
            <v>67.244</v>
          </cell>
          <cell r="D2184">
            <v>438.07499999999999</v>
          </cell>
          <cell r="H2184">
            <v>452.27199999999999</v>
          </cell>
        </row>
        <row r="2185">
          <cell r="A2185">
            <v>67.275999999999996</v>
          </cell>
          <cell r="D2185">
            <v>438.11750000000001</v>
          </cell>
          <cell r="H2185">
            <v>452.30899999999997</v>
          </cell>
        </row>
        <row r="2186">
          <cell r="A2186">
            <v>67.319999999999993</v>
          </cell>
          <cell r="D2186">
            <v>438.1515</v>
          </cell>
          <cell r="H2186">
            <v>452.34950000000003</v>
          </cell>
        </row>
        <row r="2187">
          <cell r="A2187">
            <v>67.350999999999999</v>
          </cell>
          <cell r="D2187">
            <v>438.21550000000002</v>
          </cell>
          <cell r="H2187">
            <v>452.44349999999997</v>
          </cell>
        </row>
        <row r="2188">
          <cell r="A2188">
            <v>67.382000000000005</v>
          </cell>
          <cell r="D2188">
            <v>438.26099999999997</v>
          </cell>
          <cell r="H2188">
            <v>452.49700000000001</v>
          </cell>
        </row>
        <row r="2189">
          <cell r="A2189">
            <v>67.414000000000001</v>
          </cell>
          <cell r="D2189">
            <v>438.32749999999999</v>
          </cell>
          <cell r="H2189">
            <v>452.56100000000004</v>
          </cell>
        </row>
        <row r="2190">
          <cell r="A2190">
            <v>67.444999999999993</v>
          </cell>
          <cell r="D2190">
            <v>438.41199999999998</v>
          </cell>
          <cell r="H2190">
            <v>452.62599999999998</v>
          </cell>
        </row>
        <row r="2191">
          <cell r="A2191">
            <v>67.477000000000004</v>
          </cell>
          <cell r="D2191">
            <v>438.505</v>
          </cell>
          <cell r="H2191">
            <v>452.67650000000003</v>
          </cell>
        </row>
        <row r="2192">
          <cell r="A2192">
            <v>67.507999999999996</v>
          </cell>
          <cell r="D2192">
            <v>438.56600000000003</v>
          </cell>
          <cell r="H2192">
            <v>452.7835</v>
          </cell>
        </row>
        <row r="2193">
          <cell r="A2193">
            <v>67.539000000000001</v>
          </cell>
          <cell r="D2193">
            <v>438.64099999999996</v>
          </cell>
          <cell r="H2193">
            <v>452.8605</v>
          </cell>
        </row>
        <row r="2194">
          <cell r="A2194">
            <v>67.570999999999998</v>
          </cell>
          <cell r="D2194">
            <v>438.74250000000001</v>
          </cell>
          <cell r="H2194">
            <v>452.91750000000002</v>
          </cell>
        </row>
        <row r="2195">
          <cell r="A2195">
            <v>67.602000000000004</v>
          </cell>
          <cell r="D2195">
            <v>438.8605</v>
          </cell>
          <cell r="H2195">
            <v>452.9785</v>
          </cell>
        </row>
        <row r="2196">
          <cell r="A2196">
            <v>67.634</v>
          </cell>
          <cell r="D2196">
            <v>438.952</v>
          </cell>
          <cell r="H2196">
            <v>453.04750000000001</v>
          </cell>
        </row>
        <row r="2197">
          <cell r="A2197">
            <v>67.665000000000006</v>
          </cell>
          <cell r="D2197">
            <v>439.08600000000001</v>
          </cell>
          <cell r="H2197">
            <v>453.11599999999999</v>
          </cell>
        </row>
        <row r="2198">
          <cell r="A2198">
            <v>67.697000000000003</v>
          </cell>
          <cell r="D2198">
            <v>439.21600000000001</v>
          </cell>
          <cell r="H2198">
            <v>453.1755</v>
          </cell>
        </row>
        <row r="2199">
          <cell r="A2199">
            <v>67.727999999999994</v>
          </cell>
          <cell r="D2199">
            <v>439.28</v>
          </cell>
          <cell r="H2199">
            <v>453.22399999999999</v>
          </cell>
        </row>
        <row r="2200">
          <cell r="A2200">
            <v>67.759</v>
          </cell>
          <cell r="D2200">
            <v>439.32349999999997</v>
          </cell>
          <cell r="H2200">
            <v>453.2715</v>
          </cell>
        </row>
        <row r="2201">
          <cell r="A2201">
            <v>67.790999999999997</v>
          </cell>
          <cell r="D2201">
            <v>439.40350000000001</v>
          </cell>
          <cell r="H2201">
            <v>453.36450000000002</v>
          </cell>
        </row>
        <row r="2202">
          <cell r="A2202">
            <v>67.834000000000003</v>
          </cell>
          <cell r="D2202">
            <v>439.50300000000004</v>
          </cell>
          <cell r="H2202">
            <v>453.43849999999998</v>
          </cell>
        </row>
        <row r="2203">
          <cell r="A2203">
            <v>67.866</v>
          </cell>
          <cell r="D2203">
            <v>439.55599999999998</v>
          </cell>
          <cell r="H2203">
            <v>453.49649999999997</v>
          </cell>
        </row>
        <row r="2204">
          <cell r="A2204">
            <v>67.897000000000006</v>
          </cell>
          <cell r="D2204">
            <v>439.6225</v>
          </cell>
          <cell r="H2204">
            <v>453.54600000000005</v>
          </cell>
        </row>
        <row r="2205">
          <cell r="A2205">
            <v>67.929000000000002</v>
          </cell>
          <cell r="D2205">
            <v>439.67349999999999</v>
          </cell>
          <cell r="H2205">
            <v>453.61649999999997</v>
          </cell>
        </row>
        <row r="2206">
          <cell r="A2206">
            <v>67.959999999999994</v>
          </cell>
          <cell r="D2206">
            <v>439.72500000000002</v>
          </cell>
          <cell r="H2206">
            <v>453.72500000000002</v>
          </cell>
        </row>
        <row r="2207">
          <cell r="A2207">
            <v>67.991</v>
          </cell>
          <cell r="D2207">
            <v>439.76150000000001</v>
          </cell>
          <cell r="H2207">
            <v>453.815</v>
          </cell>
        </row>
        <row r="2208">
          <cell r="A2208">
            <v>68.022000000000006</v>
          </cell>
          <cell r="D2208">
            <v>439.79950000000002</v>
          </cell>
          <cell r="H2208">
            <v>453.87099999999998</v>
          </cell>
        </row>
        <row r="2209">
          <cell r="A2209">
            <v>68.052999999999997</v>
          </cell>
          <cell r="D2209">
            <v>439.83150000000001</v>
          </cell>
          <cell r="H2209">
            <v>453.93</v>
          </cell>
        </row>
        <row r="2210">
          <cell r="A2210">
            <v>68.084000000000003</v>
          </cell>
          <cell r="D2210">
            <v>439.88149999999996</v>
          </cell>
          <cell r="H2210">
            <v>454.02549999999997</v>
          </cell>
        </row>
        <row r="2211">
          <cell r="A2211">
            <v>68.116</v>
          </cell>
          <cell r="D2211">
            <v>439.95100000000002</v>
          </cell>
          <cell r="H2211">
            <v>454.09749999999997</v>
          </cell>
        </row>
        <row r="2212">
          <cell r="A2212">
            <v>68.147000000000006</v>
          </cell>
          <cell r="D2212">
            <v>440.03399999999999</v>
          </cell>
          <cell r="H2212">
            <v>454.15600000000001</v>
          </cell>
        </row>
        <row r="2213">
          <cell r="A2213">
            <v>68.179000000000002</v>
          </cell>
          <cell r="D2213">
            <v>440.11</v>
          </cell>
          <cell r="H2213">
            <v>454.2165</v>
          </cell>
        </row>
        <row r="2214">
          <cell r="A2214">
            <v>68.209999999999994</v>
          </cell>
          <cell r="D2214">
            <v>440.17700000000002</v>
          </cell>
          <cell r="H2214">
            <v>454.26850000000002</v>
          </cell>
        </row>
        <row r="2215">
          <cell r="A2215">
            <v>68.241</v>
          </cell>
          <cell r="D2215">
            <v>440.23900000000003</v>
          </cell>
          <cell r="H2215">
            <v>454.32799999999997</v>
          </cell>
        </row>
        <row r="2216">
          <cell r="A2216">
            <v>68.272999999999996</v>
          </cell>
          <cell r="D2216">
            <v>440.32000000000005</v>
          </cell>
          <cell r="H2216">
            <v>454.37950000000001</v>
          </cell>
        </row>
        <row r="2217">
          <cell r="A2217">
            <v>68.304000000000002</v>
          </cell>
          <cell r="D2217">
            <v>440.37950000000001</v>
          </cell>
          <cell r="H2217">
            <v>454.43</v>
          </cell>
        </row>
        <row r="2218">
          <cell r="A2218">
            <v>68.347999999999999</v>
          </cell>
          <cell r="D2218">
            <v>440.45249999999999</v>
          </cell>
          <cell r="H2218">
            <v>454.49400000000003</v>
          </cell>
        </row>
        <row r="2219">
          <cell r="A2219">
            <v>68.379000000000005</v>
          </cell>
          <cell r="D2219">
            <v>440.51400000000001</v>
          </cell>
          <cell r="H2219">
            <v>454.55450000000002</v>
          </cell>
        </row>
        <row r="2220">
          <cell r="A2220">
            <v>68.411000000000001</v>
          </cell>
          <cell r="D2220">
            <v>440.56349999999998</v>
          </cell>
          <cell r="H2220">
            <v>454.62</v>
          </cell>
        </row>
        <row r="2221">
          <cell r="A2221">
            <v>68.426000000000002</v>
          </cell>
          <cell r="D2221">
            <v>440.61900000000003</v>
          </cell>
          <cell r="H2221">
            <v>454.6925</v>
          </cell>
        </row>
        <row r="2222">
          <cell r="A2222">
            <v>68.457999999999998</v>
          </cell>
          <cell r="D2222">
            <v>440.71950000000004</v>
          </cell>
          <cell r="H2222">
            <v>454.74950000000001</v>
          </cell>
        </row>
        <row r="2223">
          <cell r="A2223">
            <v>68.474000000000004</v>
          </cell>
          <cell r="D2223">
            <v>440.83600000000001</v>
          </cell>
          <cell r="H2223">
            <v>454.8075</v>
          </cell>
        </row>
        <row r="2224">
          <cell r="A2224">
            <v>68.504999999999995</v>
          </cell>
          <cell r="D2224">
            <v>440.94650000000001</v>
          </cell>
          <cell r="H2224">
            <v>454.87</v>
          </cell>
        </row>
        <row r="2225">
          <cell r="A2225">
            <v>68.521000000000001</v>
          </cell>
          <cell r="D2225">
            <v>441.06949999999995</v>
          </cell>
          <cell r="H2225">
            <v>454.9255</v>
          </cell>
        </row>
        <row r="2226">
          <cell r="A2226">
            <v>68.552999999999997</v>
          </cell>
          <cell r="D2226">
            <v>441.13549999999998</v>
          </cell>
          <cell r="H2226">
            <v>454.98149999999998</v>
          </cell>
        </row>
        <row r="2227">
          <cell r="A2227">
            <v>68.569000000000003</v>
          </cell>
          <cell r="D2227">
            <v>441.1995</v>
          </cell>
          <cell r="H2227">
            <v>455.03200000000004</v>
          </cell>
        </row>
        <row r="2228">
          <cell r="A2228">
            <v>68.599999999999994</v>
          </cell>
          <cell r="D2228">
            <v>441.24599999999998</v>
          </cell>
          <cell r="H2228">
            <v>455.06349999999998</v>
          </cell>
        </row>
        <row r="2229">
          <cell r="A2229">
            <v>68.632000000000005</v>
          </cell>
          <cell r="D2229">
            <v>441.29700000000003</v>
          </cell>
          <cell r="H2229">
            <v>455.09749999999997</v>
          </cell>
        </row>
        <row r="2230">
          <cell r="A2230">
            <v>68.662999999999997</v>
          </cell>
          <cell r="D2230">
            <v>441.34300000000002</v>
          </cell>
          <cell r="H2230">
            <v>455.13299999999998</v>
          </cell>
        </row>
        <row r="2231">
          <cell r="A2231">
            <v>68.694000000000003</v>
          </cell>
          <cell r="D2231">
            <v>441.37350000000004</v>
          </cell>
          <cell r="H2231">
            <v>455.18650000000002</v>
          </cell>
        </row>
        <row r="2232">
          <cell r="A2232">
            <v>68.725999999999999</v>
          </cell>
          <cell r="D2232">
            <v>441.41550000000001</v>
          </cell>
          <cell r="H2232">
            <v>455.22500000000002</v>
          </cell>
        </row>
        <row r="2233">
          <cell r="A2233">
            <v>68.757999999999996</v>
          </cell>
          <cell r="D2233">
            <v>441.46949999999998</v>
          </cell>
          <cell r="H2233">
            <v>455.27949999999998</v>
          </cell>
        </row>
        <row r="2234">
          <cell r="A2234">
            <v>68.789000000000001</v>
          </cell>
          <cell r="D2234">
            <v>441.56399999999996</v>
          </cell>
          <cell r="H2234">
            <v>455.31899999999996</v>
          </cell>
        </row>
        <row r="2235">
          <cell r="A2235">
            <v>68.805999999999997</v>
          </cell>
          <cell r="D2235">
            <v>441.59649999999999</v>
          </cell>
          <cell r="H2235">
            <v>455.38249999999999</v>
          </cell>
        </row>
        <row r="2236">
          <cell r="A2236">
            <v>68.847999999999999</v>
          </cell>
          <cell r="D2236">
            <v>441.63900000000001</v>
          </cell>
          <cell r="H2236">
            <v>455.42899999999997</v>
          </cell>
        </row>
        <row r="2237">
          <cell r="A2237">
            <v>68.879000000000005</v>
          </cell>
          <cell r="D2237">
            <v>441.69799999999998</v>
          </cell>
          <cell r="H2237">
            <v>455.48149999999998</v>
          </cell>
        </row>
        <row r="2238">
          <cell r="A2238">
            <v>68.911000000000001</v>
          </cell>
          <cell r="D2238">
            <v>441.76549999999997</v>
          </cell>
          <cell r="H2238">
            <v>455.54500000000002</v>
          </cell>
        </row>
        <row r="2239">
          <cell r="A2239">
            <v>68.941999999999993</v>
          </cell>
          <cell r="D2239">
            <v>441.80700000000002</v>
          </cell>
          <cell r="H2239">
            <v>455.59249999999997</v>
          </cell>
        </row>
        <row r="2240">
          <cell r="A2240">
            <v>68.972999999999999</v>
          </cell>
          <cell r="D2240">
            <v>441.8535</v>
          </cell>
          <cell r="H2240">
            <v>455.64</v>
          </cell>
        </row>
        <row r="2241">
          <cell r="A2241">
            <v>69.004999999999995</v>
          </cell>
          <cell r="D2241">
            <v>441.9135</v>
          </cell>
          <cell r="H2241">
            <v>455.68399999999997</v>
          </cell>
        </row>
        <row r="2242">
          <cell r="A2242">
            <v>69.021000000000001</v>
          </cell>
          <cell r="D2242">
            <v>441.97050000000002</v>
          </cell>
          <cell r="H2242">
            <v>455.721</v>
          </cell>
        </row>
        <row r="2243">
          <cell r="A2243">
            <v>69.052000000000007</v>
          </cell>
          <cell r="D2243">
            <v>442.04449999999997</v>
          </cell>
          <cell r="H2243">
            <v>455.78449999999998</v>
          </cell>
        </row>
        <row r="2244">
          <cell r="A2244">
            <v>69.084000000000003</v>
          </cell>
          <cell r="D2244">
            <v>442.06700000000001</v>
          </cell>
          <cell r="H2244">
            <v>455.83449999999999</v>
          </cell>
        </row>
        <row r="2245">
          <cell r="A2245">
            <v>69.114999999999995</v>
          </cell>
          <cell r="D2245">
            <v>442.125</v>
          </cell>
          <cell r="H2245">
            <v>455.86699999999996</v>
          </cell>
        </row>
        <row r="2246">
          <cell r="A2246">
            <v>69.146000000000001</v>
          </cell>
          <cell r="D2246">
            <v>442.17449999999997</v>
          </cell>
          <cell r="H2246">
            <v>455.9</v>
          </cell>
        </row>
        <row r="2247">
          <cell r="A2247">
            <v>69.177999999999997</v>
          </cell>
          <cell r="D2247">
            <v>442.24</v>
          </cell>
          <cell r="H2247">
            <v>455.93349999999998</v>
          </cell>
        </row>
        <row r="2248">
          <cell r="A2248">
            <v>69.209000000000003</v>
          </cell>
          <cell r="D2248">
            <v>442.28399999999999</v>
          </cell>
          <cell r="H2248">
            <v>455.97149999999999</v>
          </cell>
        </row>
        <row r="2249">
          <cell r="A2249">
            <v>69.239999999999995</v>
          </cell>
          <cell r="D2249">
            <v>442.34799999999996</v>
          </cell>
          <cell r="H2249">
            <v>455.99799999999999</v>
          </cell>
        </row>
        <row r="2250">
          <cell r="A2250">
            <v>69.272000000000006</v>
          </cell>
          <cell r="D2250">
            <v>442.39049999999997</v>
          </cell>
          <cell r="H2250">
            <v>456.02499999999998</v>
          </cell>
        </row>
        <row r="2251">
          <cell r="A2251">
            <v>69.302999999999997</v>
          </cell>
          <cell r="D2251">
            <v>442.51049999999998</v>
          </cell>
          <cell r="H2251">
            <v>456.06450000000001</v>
          </cell>
        </row>
        <row r="2252">
          <cell r="A2252">
            <v>69.319000000000003</v>
          </cell>
          <cell r="D2252">
            <v>442.58249999999998</v>
          </cell>
          <cell r="H2252">
            <v>456.10199999999998</v>
          </cell>
        </row>
        <row r="2253">
          <cell r="A2253">
            <v>69.363</v>
          </cell>
          <cell r="D2253">
            <v>442.64200000000005</v>
          </cell>
          <cell r="H2253">
            <v>456.14200000000005</v>
          </cell>
        </row>
        <row r="2254">
          <cell r="A2254">
            <v>69.394000000000005</v>
          </cell>
          <cell r="D2254">
            <v>442.74649999999997</v>
          </cell>
          <cell r="H2254">
            <v>456.262</v>
          </cell>
        </row>
        <row r="2255">
          <cell r="A2255">
            <v>69.426000000000002</v>
          </cell>
          <cell r="D2255">
            <v>442.81349999999998</v>
          </cell>
          <cell r="H2255">
            <v>456.33449999999999</v>
          </cell>
        </row>
        <row r="2256">
          <cell r="A2256">
            <v>69.456999999999994</v>
          </cell>
          <cell r="D2256">
            <v>442.86850000000004</v>
          </cell>
          <cell r="H2256">
            <v>456.40199999999999</v>
          </cell>
        </row>
        <row r="2257">
          <cell r="A2257">
            <v>69.488</v>
          </cell>
          <cell r="D2257">
            <v>442.92500000000001</v>
          </cell>
          <cell r="H2257">
            <v>456.48</v>
          </cell>
        </row>
        <row r="2258">
          <cell r="A2258">
            <v>69.519000000000005</v>
          </cell>
          <cell r="D2258">
            <v>443.03099999999995</v>
          </cell>
          <cell r="H2258">
            <v>456.54499999999996</v>
          </cell>
        </row>
        <row r="2259">
          <cell r="A2259">
            <v>69.551000000000002</v>
          </cell>
          <cell r="D2259">
            <v>443.06950000000001</v>
          </cell>
          <cell r="H2259">
            <v>456.65199999999999</v>
          </cell>
        </row>
        <row r="2260">
          <cell r="A2260">
            <v>69.581999999999994</v>
          </cell>
          <cell r="D2260">
            <v>443.13200000000001</v>
          </cell>
          <cell r="H2260">
            <v>456.74349999999998</v>
          </cell>
        </row>
        <row r="2261">
          <cell r="A2261">
            <v>69.614000000000004</v>
          </cell>
          <cell r="D2261">
            <v>443.17849999999999</v>
          </cell>
          <cell r="H2261">
            <v>456.81799999999998</v>
          </cell>
        </row>
        <row r="2262">
          <cell r="A2262">
            <v>69.644999999999996</v>
          </cell>
          <cell r="D2262">
            <v>443.23850000000004</v>
          </cell>
          <cell r="H2262">
            <v>456.91999999999996</v>
          </cell>
        </row>
        <row r="2263">
          <cell r="A2263">
            <v>69.676000000000002</v>
          </cell>
          <cell r="D2263">
            <v>443.27200000000005</v>
          </cell>
          <cell r="H2263">
            <v>456.98099999999999</v>
          </cell>
        </row>
        <row r="2264">
          <cell r="A2264">
            <v>69.707999999999998</v>
          </cell>
          <cell r="D2264">
            <v>443.33749999999998</v>
          </cell>
          <cell r="H2264">
            <v>457.03300000000002</v>
          </cell>
        </row>
        <row r="2265">
          <cell r="A2265">
            <v>69.739000000000004</v>
          </cell>
          <cell r="D2265">
            <v>443.37299999999999</v>
          </cell>
          <cell r="H2265">
            <v>457.08600000000001</v>
          </cell>
        </row>
        <row r="2266">
          <cell r="A2266">
            <v>69.77</v>
          </cell>
          <cell r="D2266">
            <v>443.44749999999999</v>
          </cell>
          <cell r="H2266">
            <v>457.14250000000004</v>
          </cell>
        </row>
        <row r="2267">
          <cell r="A2267">
            <v>69.802000000000007</v>
          </cell>
          <cell r="D2267">
            <v>443.50749999999999</v>
          </cell>
          <cell r="H2267">
            <v>457.17899999999997</v>
          </cell>
        </row>
        <row r="2268">
          <cell r="A2268">
            <v>69.834000000000003</v>
          </cell>
          <cell r="D2268">
            <v>443.56150000000002</v>
          </cell>
          <cell r="H2268">
            <v>457.26350000000002</v>
          </cell>
        </row>
        <row r="2269">
          <cell r="A2269">
            <v>69.876999999999995</v>
          </cell>
          <cell r="D2269">
            <v>443.61399999999998</v>
          </cell>
          <cell r="H2269">
            <v>457.3175</v>
          </cell>
        </row>
        <row r="2270">
          <cell r="A2270">
            <v>69.909000000000006</v>
          </cell>
          <cell r="D2270">
            <v>443.66750000000002</v>
          </cell>
          <cell r="H2270">
            <v>457.3965</v>
          </cell>
        </row>
        <row r="2271">
          <cell r="A2271">
            <v>69.941000000000003</v>
          </cell>
          <cell r="D2271">
            <v>443.73</v>
          </cell>
          <cell r="H2271">
            <v>457.44549999999998</v>
          </cell>
        </row>
        <row r="2272">
          <cell r="A2272">
            <v>69.971999999999994</v>
          </cell>
          <cell r="D2272">
            <v>443.78300000000002</v>
          </cell>
          <cell r="H2272">
            <v>457.51249999999999</v>
          </cell>
        </row>
        <row r="2273">
          <cell r="A2273">
            <v>69.986999999999995</v>
          </cell>
          <cell r="D2273">
            <v>443.85550000000001</v>
          </cell>
          <cell r="H2273">
            <v>457.57550000000003</v>
          </cell>
        </row>
        <row r="2274">
          <cell r="A2274">
            <v>70.019000000000005</v>
          </cell>
          <cell r="D2274">
            <v>443.9015</v>
          </cell>
          <cell r="H2274">
            <v>457.65350000000001</v>
          </cell>
        </row>
        <row r="2275">
          <cell r="A2275">
            <v>70.034999999999997</v>
          </cell>
          <cell r="D2275">
            <v>443.99350000000004</v>
          </cell>
          <cell r="H2275">
            <v>457.73349999999999</v>
          </cell>
        </row>
        <row r="2276">
          <cell r="A2276">
            <v>70.066000000000003</v>
          </cell>
          <cell r="D2276">
            <v>444.07600000000002</v>
          </cell>
          <cell r="H2276">
            <v>457.80200000000002</v>
          </cell>
        </row>
        <row r="2277">
          <cell r="A2277">
            <v>70.096999999999994</v>
          </cell>
          <cell r="D2277">
            <v>444.13300000000004</v>
          </cell>
          <cell r="H2277">
            <v>457.85899999999998</v>
          </cell>
        </row>
        <row r="2278">
          <cell r="A2278">
            <v>70.129000000000005</v>
          </cell>
          <cell r="D2278">
            <v>444.22199999999998</v>
          </cell>
          <cell r="H2278">
            <v>457.89850000000001</v>
          </cell>
        </row>
        <row r="2279">
          <cell r="A2279">
            <v>70.16</v>
          </cell>
          <cell r="D2279">
            <v>444.28099999999995</v>
          </cell>
          <cell r="H2279">
            <v>458</v>
          </cell>
        </row>
        <row r="2280">
          <cell r="A2280">
            <v>70.191000000000003</v>
          </cell>
          <cell r="D2280">
            <v>444.33299999999997</v>
          </cell>
          <cell r="H2280">
            <v>458.1</v>
          </cell>
        </row>
        <row r="2281">
          <cell r="A2281">
            <v>70.222999999999999</v>
          </cell>
          <cell r="D2281">
            <v>444.3775</v>
          </cell>
          <cell r="H2281">
            <v>458.15099999999995</v>
          </cell>
        </row>
        <row r="2282">
          <cell r="A2282">
            <v>70.254000000000005</v>
          </cell>
          <cell r="D2282">
            <v>444.43899999999996</v>
          </cell>
          <cell r="H2282">
            <v>458.19450000000001</v>
          </cell>
        </row>
        <row r="2283">
          <cell r="A2283">
            <v>70.284999999999997</v>
          </cell>
          <cell r="D2283">
            <v>444.47950000000003</v>
          </cell>
          <cell r="H2283">
            <v>458.27350000000001</v>
          </cell>
        </row>
        <row r="2284">
          <cell r="A2284">
            <v>70.316999999999993</v>
          </cell>
          <cell r="D2284">
            <v>444.51499999999999</v>
          </cell>
          <cell r="H2284">
            <v>458.3245</v>
          </cell>
        </row>
        <row r="2285">
          <cell r="A2285">
            <v>70.347999999999999</v>
          </cell>
          <cell r="D2285">
            <v>444.5625</v>
          </cell>
          <cell r="H2285">
            <v>458.39549999999997</v>
          </cell>
        </row>
        <row r="2286">
          <cell r="A2286">
            <v>70.394999999999996</v>
          </cell>
          <cell r="D2286">
            <v>444.63850000000002</v>
          </cell>
          <cell r="H2286">
            <v>458.50649999999996</v>
          </cell>
        </row>
        <row r="2287">
          <cell r="A2287">
            <v>70.427000000000007</v>
          </cell>
          <cell r="D2287">
            <v>444.69000000000005</v>
          </cell>
          <cell r="H2287">
            <v>458.57600000000002</v>
          </cell>
        </row>
        <row r="2288">
          <cell r="A2288">
            <v>70.457999999999998</v>
          </cell>
          <cell r="D2288">
            <v>444.73900000000003</v>
          </cell>
          <cell r="H2288">
            <v>458.637</v>
          </cell>
        </row>
        <row r="2289">
          <cell r="A2289">
            <v>70.489000000000004</v>
          </cell>
          <cell r="D2289">
            <v>444.78050000000002</v>
          </cell>
          <cell r="H2289">
            <v>458.72449999999998</v>
          </cell>
        </row>
        <row r="2290">
          <cell r="A2290">
            <v>70.521000000000001</v>
          </cell>
          <cell r="D2290">
            <v>444.83600000000001</v>
          </cell>
          <cell r="H2290">
            <v>458.78750000000002</v>
          </cell>
        </row>
        <row r="2291">
          <cell r="A2291">
            <v>70.552000000000007</v>
          </cell>
          <cell r="D2291">
            <v>444.87950000000001</v>
          </cell>
          <cell r="H2291">
            <v>458.875</v>
          </cell>
        </row>
        <row r="2292">
          <cell r="A2292">
            <v>70.582999999999998</v>
          </cell>
          <cell r="D2292">
            <v>444.9545</v>
          </cell>
          <cell r="H2292">
            <v>458.93049999999999</v>
          </cell>
        </row>
        <row r="2293">
          <cell r="A2293">
            <v>70.614999999999995</v>
          </cell>
          <cell r="D2293">
            <v>445.01350000000002</v>
          </cell>
          <cell r="H2293">
            <v>458.99</v>
          </cell>
        </row>
        <row r="2294">
          <cell r="A2294">
            <v>70.646000000000001</v>
          </cell>
          <cell r="D2294">
            <v>445.05899999999997</v>
          </cell>
          <cell r="H2294">
            <v>459.07100000000003</v>
          </cell>
        </row>
        <row r="2295">
          <cell r="A2295">
            <v>70.662000000000006</v>
          </cell>
          <cell r="D2295">
            <v>445.1225</v>
          </cell>
          <cell r="H2295">
            <v>459.15</v>
          </cell>
        </row>
        <row r="2296">
          <cell r="A2296">
            <v>70.692999999999998</v>
          </cell>
          <cell r="D2296">
            <v>445.1875</v>
          </cell>
          <cell r="H2296">
            <v>459.21450000000004</v>
          </cell>
        </row>
        <row r="2297">
          <cell r="A2297">
            <v>70.724000000000004</v>
          </cell>
          <cell r="D2297">
            <v>445.23400000000004</v>
          </cell>
          <cell r="H2297">
            <v>459.28649999999999</v>
          </cell>
        </row>
        <row r="2298">
          <cell r="A2298">
            <v>70.756</v>
          </cell>
          <cell r="D2298">
            <v>445.31299999999999</v>
          </cell>
          <cell r="H2298">
            <v>459.3895</v>
          </cell>
        </row>
        <row r="2299">
          <cell r="A2299">
            <v>70.787000000000006</v>
          </cell>
          <cell r="D2299">
            <v>445.4</v>
          </cell>
          <cell r="H2299">
            <v>459.51649999999995</v>
          </cell>
        </row>
        <row r="2300">
          <cell r="A2300">
            <v>70.817999999999998</v>
          </cell>
          <cell r="D2300">
            <v>445.49599999999998</v>
          </cell>
          <cell r="H2300">
            <v>459.5865</v>
          </cell>
        </row>
        <row r="2301">
          <cell r="A2301">
            <v>70.849999999999994</v>
          </cell>
          <cell r="D2301">
            <v>445.53800000000001</v>
          </cell>
          <cell r="H2301">
            <v>459.62049999999999</v>
          </cell>
        </row>
        <row r="2302">
          <cell r="A2302">
            <v>70.894000000000005</v>
          </cell>
          <cell r="D2302">
            <v>445.59950000000003</v>
          </cell>
          <cell r="H2302">
            <v>459.74199999999996</v>
          </cell>
        </row>
        <row r="2303">
          <cell r="A2303">
            <v>70.926000000000002</v>
          </cell>
          <cell r="D2303">
            <v>445.6875</v>
          </cell>
          <cell r="H2303">
            <v>459.80100000000004</v>
          </cell>
        </row>
        <row r="2304">
          <cell r="A2304">
            <v>70.956999999999994</v>
          </cell>
          <cell r="D2304">
            <v>445.74749999999995</v>
          </cell>
          <cell r="H2304">
            <v>459.86800000000005</v>
          </cell>
        </row>
        <row r="2305">
          <cell r="A2305">
            <v>70.988</v>
          </cell>
          <cell r="D2305">
            <v>445.84100000000001</v>
          </cell>
          <cell r="H2305">
            <v>459.94200000000001</v>
          </cell>
        </row>
        <row r="2306">
          <cell r="A2306">
            <v>71.02</v>
          </cell>
          <cell r="D2306">
            <v>445.9905</v>
          </cell>
          <cell r="H2306">
            <v>459.99</v>
          </cell>
        </row>
        <row r="2307">
          <cell r="A2307">
            <v>71.051000000000002</v>
          </cell>
          <cell r="D2307">
            <v>446.25049999999999</v>
          </cell>
          <cell r="H2307">
            <v>460.04949999999997</v>
          </cell>
        </row>
        <row r="2308">
          <cell r="A2308">
            <v>71.081999999999994</v>
          </cell>
          <cell r="D2308">
            <v>446.5335</v>
          </cell>
          <cell r="H2308">
            <v>460.1105</v>
          </cell>
        </row>
        <row r="2309">
          <cell r="A2309">
            <v>71.113</v>
          </cell>
          <cell r="D2309">
            <v>446.83150000000001</v>
          </cell>
          <cell r="H2309">
            <v>460.14599999999996</v>
          </cell>
        </row>
        <row r="2310">
          <cell r="A2310">
            <v>71.144999999999996</v>
          </cell>
          <cell r="D2310">
            <v>447.13649999999996</v>
          </cell>
          <cell r="H2310">
            <v>460.2</v>
          </cell>
        </row>
        <row r="2311">
          <cell r="A2311">
            <v>71.176000000000002</v>
          </cell>
          <cell r="D2311">
            <v>447.25850000000003</v>
          </cell>
          <cell r="H2311">
            <v>460.30150000000003</v>
          </cell>
        </row>
        <row r="2312">
          <cell r="A2312">
            <v>71.206999999999994</v>
          </cell>
          <cell r="D2312">
            <v>447.34449999999998</v>
          </cell>
          <cell r="H2312">
            <v>460.36950000000002</v>
          </cell>
        </row>
        <row r="2313">
          <cell r="A2313">
            <v>71.239000000000004</v>
          </cell>
          <cell r="D2313">
            <v>447.47899999999998</v>
          </cell>
          <cell r="H2313">
            <v>460.553</v>
          </cell>
        </row>
        <row r="2314">
          <cell r="A2314">
            <v>71.27</v>
          </cell>
          <cell r="D2314">
            <v>447.57399999999996</v>
          </cell>
          <cell r="H2314">
            <v>460.61849999999998</v>
          </cell>
        </row>
        <row r="2315">
          <cell r="A2315">
            <v>71.302000000000007</v>
          </cell>
          <cell r="D2315">
            <v>447.64750000000004</v>
          </cell>
          <cell r="H2315">
            <v>460.67450000000002</v>
          </cell>
        </row>
        <row r="2316">
          <cell r="A2316">
            <v>71.332999999999998</v>
          </cell>
          <cell r="H2316">
            <v>460.71249999999998</v>
          </cell>
        </row>
        <row r="2317">
          <cell r="A2317">
            <v>71.364000000000004</v>
          </cell>
          <cell r="H2317">
            <v>460.76350000000002</v>
          </cell>
        </row>
        <row r="2318">
          <cell r="A2318">
            <v>71.406999999999996</v>
          </cell>
          <cell r="H2318">
            <v>460.81450000000001</v>
          </cell>
        </row>
        <row r="2319">
          <cell r="A2319">
            <v>71.438999999999993</v>
          </cell>
          <cell r="H2319">
            <v>460.87649999999996</v>
          </cell>
        </row>
        <row r="2320">
          <cell r="A2320">
            <v>71.471000000000004</v>
          </cell>
          <cell r="H2320">
            <v>460.94200000000001</v>
          </cell>
        </row>
        <row r="2321">
          <cell r="A2321">
            <v>71.501999999999995</v>
          </cell>
          <cell r="H2321">
            <v>461.04200000000003</v>
          </cell>
        </row>
        <row r="2322">
          <cell r="A2322">
            <v>71.518000000000001</v>
          </cell>
          <cell r="H2322">
            <v>461.13249999999999</v>
          </cell>
        </row>
        <row r="2323">
          <cell r="A2323">
            <v>71.549000000000007</v>
          </cell>
          <cell r="H2323">
            <v>461.221</v>
          </cell>
        </row>
        <row r="2324">
          <cell r="A2324">
            <v>71.58</v>
          </cell>
          <cell r="H2324">
            <v>461.29349999999999</v>
          </cell>
        </row>
        <row r="2325">
          <cell r="A2325">
            <v>71.611999999999995</v>
          </cell>
          <cell r="H2325">
            <v>461.35450000000003</v>
          </cell>
        </row>
        <row r="2326">
          <cell r="A2326">
            <v>71.644000000000005</v>
          </cell>
          <cell r="H2326">
            <v>461.40499999999997</v>
          </cell>
        </row>
        <row r="2327">
          <cell r="A2327">
            <v>71.674999999999997</v>
          </cell>
          <cell r="H2327">
            <v>461.45299999999997</v>
          </cell>
        </row>
        <row r="2328">
          <cell r="A2328">
            <v>71.706000000000003</v>
          </cell>
          <cell r="H2328">
            <v>461.53399999999999</v>
          </cell>
        </row>
        <row r="2329">
          <cell r="A2329">
            <v>71.738</v>
          </cell>
          <cell r="H2329">
            <v>461.59000000000003</v>
          </cell>
        </row>
        <row r="2330">
          <cell r="A2330">
            <v>71.769000000000005</v>
          </cell>
          <cell r="H2330">
            <v>461.66800000000001</v>
          </cell>
        </row>
        <row r="2331">
          <cell r="A2331">
            <v>71.801000000000002</v>
          </cell>
          <cell r="H2331">
            <v>461.7355</v>
          </cell>
        </row>
        <row r="2332">
          <cell r="A2332">
            <v>71.831999999999994</v>
          </cell>
          <cell r="H2332">
            <v>461.79449999999997</v>
          </cell>
        </row>
        <row r="2333">
          <cell r="A2333">
            <v>71.864000000000004</v>
          </cell>
          <cell r="H2333">
            <v>461.84649999999999</v>
          </cell>
        </row>
        <row r="2334">
          <cell r="A2334">
            <v>71.894999999999996</v>
          </cell>
          <cell r="H2334">
            <v>461.91150000000005</v>
          </cell>
        </row>
        <row r="2335">
          <cell r="A2335">
            <v>71.924000000000007</v>
          </cell>
          <cell r="H2335">
            <v>461.99199999999996</v>
          </cell>
        </row>
        <row r="2336">
          <cell r="A2336">
            <v>71.956000000000003</v>
          </cell>
          <cell r="H2336">
            <v>462.03899999999999</v>
          </cell>
        </row>
        <row r="2337">
          <cell r="A2337">
            <v>71.986999999999995</v>
          </cell>
          <cell r="H2337">
            <v>462.11149999999998</v>
          </cell>
        </row>
        <row r="2338">
          <cell r="A2338">
            <v>72.019000000000005</v>
          </cell>
          <cell r="H2338">
            <v>462.18650000000002</v>
          </cell>
        </row>
        <row r="2339">
          <cell r="A2339">
            <v>72.034000000000006</v>
          </cell>
          <cell r="H2339">
            <v>462.25800000000004</v>
          </cell>
        </row>
        <row r="2340">
          <cell r="A2340">
            <v>72.066000000000003</v>
          </cell>
          <cell r="H2340">
            <v>462.32249999999999</v>
          </cell>
        </row>
        <row r="2341">
          <cell r="A2341">
            <v>72.096999999999994</v>
          </cell>
          <cell r="H2341">
            <v>462.38249999999999</v>
          </cell>
        </row>
        <row r="2342">
          <cell r="A2342">
            <v>72.128</v>
          </cell>
          <cell r="H2342">
            <v>462.44349999999997</v>
          </cell>
        </row>
        <row r="2343">
          <cell r="A2343">
            <v>72.16</v>
          </cell>
          <cell r="H2343">
            <v>462.50349999999997</v>
          </cell>
        </row>
        <row r="2344">
          <cell r="A2344">
            <v>72.191000000000003</v>
          </cell>
          <cell r="H2344">
            <v>462.5385</v>
          </cell>
        </row>
        <row r="2345">
          <cell r="A2345">
            <v>72.206999999999994</v>
          </cell>
          <cell r="H2345">
            <v>462.5745</v>
          </cell>
        </row>
        <row r="2346">
          <cell r="A2346">
            <v>72.238</v>
          </cell>
          <cell r="H2346">
            <v>462.65600000000001</v>
          </cell>
        </row>
        <row r="2347">
          <cell r="A2347">
            <v>72.269000000000005</v>
          </cell>
          <cell r="H2347">
            <v>462.73400000000004</v>
          </cell>
        </row>
        <row r="2348">
          <cell r="A2348">
            <v>72.301000000000002</v>
          </cell>
          <cell r="H2348">
            <v>462.78199999999998</v>
          </cell>
        </row>
        <row r="2349">
          <cell r="A2349">
            <v>72.331999999999994</v>
          </cell>
          <cell r="H2349">
            <v>462.834</v>
          </cell>
        </row>
        <row r="2350">
          <cell r="A2350">
            <v>72.363</v>
          </cell>
          <cell r="H2350">
            <v>462.89249999999998</v>
          </cell>
        </row>
        <row r="2351">
          <cell r="A2351">
            <v>72.394000000000005</v>
          </cell>
          <cell r="H2351">
            <v>462.9615</v>
          </cell>
        </row>
        <row r="2352">
          <cell r="A2352">
            <v>72.438999999999993</v>
          </cell>
          <cell r="H2352">
            <v>463.04849999999999</v>
          </cell>
        </row>
        <row r="2353">
          <cell r="A2353">
            <v>72.47</v>
          </cell>
          <cell r="H2353">
            <v>463.166</v>
          </cell>
        </row>
        <row r="2354">
          <cell r="A2354">
            <v>72.501000000000005</v>
          </cell>
          <cell r="H2354">
            <v>463.21500000000003</v>
          </cell>
        </row>
        <row r="2355">
          <cell r="A2355">
            <v>72.531999999999996</v>
          </cell>
          <cell r="H2355">
            <v>463.27600000000001</v>
          </cell>
        </row>
        <row r="2356">
          <cell r="A2356">
            <v>72.563999999999993</v>
          </cell>
          <cell r="H2356">
            <v>463.32749999999999</v>
          </cell>
        </row>
        <row r="2357">
          <cell r="A2357">
            <v>72.594999999999999</v>
          </cell>
          <cell r="H2357">
            <v>463.40800000000002</v>
          </cell>
        </row>
        <row r="2358">
          <cell r="A2358">
            <v>72.626000000000005</v>
          </cell>
          <cell r="H2358">
            <v>463.45799999999997</v>
          </cell>
        </row>
        <row r="2359">
          <cell r="A2359">
            <v>72.641999999999996</v>
          </cell>
          <cell r="H2359">
            <v>463.51800000000003</v>
          </cell>
        </row>
        <row r="2360">
          <cell r="A2360">
            <v>72.673000000000002</v>
          </cell>
          <cell r="H2360">
            <v>463.7045</v>
          </cell>
        </row>
        <row r="2361">
          <cell r="A2361">
            <v>72.69</v>
          </cell>
          <cell r="H2361">
            <v>463.76549999999997</v>
          </cell>
        </row>
        <row r="2362">
          <cell r="A2362">
            <v>72.704999999999998</v>
          </cell>
          <cell r="H2362">
            <v>463.86700000000002</v>
          </cell>
        </row>
        <row r="2363">
          <cell r="A2363">
            <v>72.736999999999995</v>
          </cell>
          <cell r="H2363">
            <v>463.92700000000002</v>
          </cell>
        </row>
        <row r="2364">
          <cell r="A2364">
            <v>72.768000000000001</v>
          </cell>
          <cell r="H2364">
            <v>464.07399999999996</v>
          </cell>
        </row>
        <row r="2365">
          <cell r="A2365">
            <v>72.799000000000007</v>
          </cell>
          <cell r="H2365">
            <v>464.11850000000004</v>
          </cell>
        </row>
        <row r="2366">
          <cell r="A2366">
            <v>72.831000000000003</v>
          </cell>
          <cell r="H2366">
            <v>464.1875</v>
          </cell>
        </row>
        <row r="2367">
          <cell r="A2367">
            <v>72.861999999999995</v>
          </cell>
          <cell r="H2367">
            <v>464.23</v>
          </cell>
        </row>
        <row r="2368">
          <cell r="A2368">
            <v>72.893000000000001</v>
          </cell>
          <cell r="H2368">
            <v>464.2765</v>
          </cell>
        </row>
        <row r="2369">
          <cell r="A2369">
            <v>72.924999999999997</v>
          </cell>
          <cell r="H2369">
            <v>464.30899999999997</v>
          </cell>
        </row>
        <row r="2370">
          <cell r="A2370">
            <v>72.956999999999994</v>
          </cell>
          <cell r="H2370">
            <v>464.36450000000002</v>
          </cell>
        </row>
        <row r="2371">
          <cell r="A2371">
            <v>72.988</v>
          </cell>
          <cell r="H2371">
            <v>464.41399999999999</v>
          </cell>
        </row>
        <row r="2372">
          <cell r="A2372">
            <v>73.02</v>
          </cell>
          <cell r="H2372">
            <v>464.45050000000003</v>
          </cell>
        </row>
        <row r="2373">
          <cell r="A2373">
            <v>73.051000000000002</v>
          </cell>
          <cell r="H2373">
            <v>464.52949999999998</v>
          </cell>
        </row>
        <row r="2374">
          <cell r="A2374">
            <v>73.081999999999994</v>
          </cell>
          <cell r="H2374">
            <v>464.58050000000003</v>
          </cell>
        </row>
        <row r="2375">
          <cell r="A2375">
            <v>73.113</v>
          </cell>
          <cell r="H2375">
            <v>464.61950000000002</v>
          </cell>
        </row>
        <row r="2376">
          <cell r="A2376">
            <v>73.144999999999996</v>
          </cell>
          <cell r="H2376">
            <v>464.68</v>
          </cell>
        </row>
        <row r="2377">
          <cell r="A2377">
            <v>73.161000000000001</v>
          </cell>
          <cell r="H2377">
            <v>464.72649999999999</v>
          </cell>
        </row>
        <row r="2378">
          <cell r="A2378">
            <v>73.177000000000007</v>
          </cell>
          <cell r="H2378">
            <v>464.77800000000002</v>
          </cell>
        </row>
        <row r="2379">
          <cell r="A2379">
            <v>73.191999999999993</v>
          </cell>
          <cell r="H2379">
            <v>464.85750000000002</v>
          </cell>
        </row>
        <row r="2380">
          <cell r="A2380">
            <v>73.207999999999998</v>
          </cell>
          <cell r="H2380">
            <v>464.92349999999999</v>
          </cell>
        </row>
        <row r="2381">
          <cell r="A2381">
            <v>73.239999999999995</v>
          </cell>
          <cell r="H2381">
            <v>465.00099999999998</v>
          </cell>
        </row>
        <row r="2382">
          <cell r="A2382">
            <v>73.271000000000001</v>
          </cell>
          <cell r="H2382">
            <v>465.05349999999999</v>
          </cell>
        </row>
        <row r="2383">
          <cell r="A2383">
            <v>73.302000000000007</v>
          </cell>
          <cell r="H2383">
            <v>465.15449999999998</v>
          </cell>
        </row>
        <row r="2384">
          <cell r="A2384">
            <v>73.334000000000003</v>
          </cell>
          <cell r="H2384">
            <v>465.22399999999999</v>
          </cell>
        </row>
        <row r="2385">
          <cell r="A2385">
            <v>73.364999999999995</v>
          </cell>
          <cell r="H2385">
            <v>465.29599999999999</v>
          </cell>
        </row>
        <row r="2386">
          <cell r="A2386">
            <v>73.397000000000006</v>
          </cell>
          <cell r="H2386">
            <v>465.35950000000003</v>
          </cell>
        </row>
        <row r="2387">
          <cell r="A2387">
            <v>73.429000000000002</v>
          </cell>
          <cell r="H2387">
            <v>465.39700000000005</v>
          </cell>
        </row>
        <row r="2388">
          <cell r="A2388">
            <v>73.459999999999994</v>
          </cell>
          <cell r="H2388">
            <v>465.47149999999999</v>
          </cell>
        </row>
        <row r="2389">
          <cell r="A2389">
            <v>73.491</v>
          </cell>
          <cell r="H2389">
            <v>465.55149999999998</v>
          </cell>
        </row>
        <row r="2390">
          <cell r="A2390">
            <v>73.522999999999996</v>
          </cell>
          <cell r="H2390">
            <v>465.61099999999999</v>
          </cell>
        </row>
        <row r="2391">
          <cell r="A2391">
            <v>73.554000000000002</v>
          </cell>
          <cell r="H2391">
            <v>465.68700000000001</v>
          </cell>
        </row>
        <row r="2392">
          <cell r="A2392">
            <v>73.584999999999994</v>
          </cell>
          <cell r="H2392">
            <v>465.74900000000002</v>
          </cell>
        </row>
        <row r="2393">
          <cell r="A2393">
            <v>73.616</v>
          </cell>
          <cell r="H2393">
            <v>465.82150000000001</v>
          </cell>
        </row>
        <row r="2394">
          <cell r="A2394">
            <v>73.647999999999996</v>
          </cell>
          <cell r="H2394">
            <v>465.88149999999996</v>
          </cell>
        </row>
        <row r="2395">
          <cell r="A2395">
            <v>73.664000000000001</v>
          </cell>
          <cell r="H2395">
            <v>465.97749999999996</v>
          </cell>
        </row>
        <row r="2396">
          <cell r="A2396">
            <v>73.694999999999993</v>
          </cell>
          <cell r="H2396">
            <v>466.00900000000001</v>
          </cell>
        </row>
        <row r="2397">
          <cell r="A2397">
            <v>73.727000000000004</v>
          </cell>
          <cell r="H2397">
            <v>466.06049999999999</v>
          </cell>
        </row>
        <row r="2398">
          <cell r="A2398">
            <v>73.757999999999996</v>
          </cell>
          <cell r="H2398">
            <v>466.12149999999997</v>
          </cell>
        </row>
        <row r="2399">
          <cell r="A2399">
            <v>73.789000000000001</v>
          </cell>
          <cell r="H2399">
            <v>466.19</v>
          </cell>
        </row>
        <row r="2400">
          <cell r="A2400">
            <v>73.820999999999998</v>
          </cell>
          <cell r="H2400">
            <v>466.24149999999997</v>
          </cell>
        </row>
        <row r="2401">
          <cell r="A2401">
            <v>73.852000000000004</v>
          </cell>
          <cell r="H2401">
            <v>466.30700000000002</v>
          </cell>
        </row>
        <row r="2402">
          <cell r="A2402">
            <v>73.882999999999996</v>
          </cell>
          <cell r="H2402">
            <v>466.38650000000001</v>
          </cell>
        </row>
        <row r="2403">
          <cell r="A2403">
            <v>73.915000000000006</v>
          </cell>
          <cell r="H2403">
            <v>466.42950000000002</v>
          </cell>
        </row>
        <row r="2404">
          <cell r="A2404">
            <v>73.957999999999998</v>
          </cell>
          <cell r="H2404">
            <v>466.45899999999995</v>
          </cell>
        </row>
        <row r="2405">
          <cell r="A2405">
            <v>73.989000000000004</v>
          </cell>
          <cell r="H2405">
            <v>466.51599999999996</v>
          </cell>
        </row>
        <row r="2406">
          <cell r="A2406">
            <v>74.021000000000001</v>
          </cell>
          <cell r="H2406">
            <v>466.59050000000002</v>
          </cell>
        </row>
        <row r="2407">
          <cell r="A2407">
            <v>74.052000000000007</v>
          </cell>
          <cell r="H2407">
            <v>466.63049999999998</v>
          </cell>
        </row>
        <row r="2408">
          <cell r="A2408">
            <v>74.082999999999998</v>
          </cell>
          <cell r="H2408">
            <v>466.69050000000004</v>
          </cell>
        </row>
        <row r="2409">
          <cell r="A2409">
            <v>74.114999999999995</v>
          </cell>
          <cell r="H2409">
            <v>466.74149999999997</v>
          </cell>
        </row>
        <row r="2410">
          <cell r="A2410">
            <v>74.147000000000006</v>
          </cell>
          <cell r="H2410">
            <v>466.77300000000002</v>
          </cell>
        </row>
        <row r="2411">
          <cell r="A2411">
            <v>74.177999999999997</v>
          </cell>
          <cell r="H2411">
            <v>466.83850000000001</v>
          </cell>
        </row>
        <row r="2412">
          <cell r="A2412">
            <v>74.209000000000003</v>
          </cell>
          <cell r="H2412">
            <v>466.90649999999999</v>
          </cell>
        </row>
        <row r="2413">
          <cell r="A2413">
            <v>74.241</v>
          </cell>
          <cell r="H2413">
            <v>466.95650000000001</v>
          </cell>
        </row>
        <row r="2414">
          <cell r="A2414">
            <v>74.272000000000006</v>
          </cell>
          <cell r="H2414">
            <v>467.03</v>
          </cell>
        </row>
        <row r="2415">
          <cell r="A2415">
            <v>74.304000000000002</v>
          </cell>
          <cell r="H2415">
            <v>467.11450000000002</v>
          </cell>
        </row>
        <row r="2416">
          <cell r="A2416">
            <v>74.334999999999994</v>
          </cell>
          <cell r="H2416">
            <v>467.1705</v>
          </cell>
        </row>
        <row r="2417">
          <cell r="A2417">
            <v>74.367000000000004</v>
          </cell>
          <cell r="H2417">
            <v>467.22050000000002</v>
          </cell>
        </row>
        <row r="2418">
          <cell r="A2418">
            <v>74.397999999999996</v>
          </cell>
          <cell r="H2418">
            <v>467.28800000000001</v>
          </cell>
        </row>
        <row r="2419">
          <cell r="A2419">
            <v>74.430000000000007</v>
          </cell>
          <cell r="H2419">
            <v>467.34399999999999</v>
          </cell>
        </row>
        <row r="2420">
          <cell r="A2420">
            <v>74.472999999999999</v>
          </cell>
          <cell r="H2420">
            <v>467.42449999999997</v>
          </cell>
        </row>
        <row r="2421">
          <cell r="A2421">
            <v>74.504000000000005</v>
          </cell>
          <cell r="H2421">
            <v>467.5385</v>
          </cell>
        </row>
        <row r="2422">
          <cell r="A2422">
            <v>74.536000000000001</v>
          </cell>
          <cell r="H2422">
            <v>467.64350000000002</v>
          </cell>
        </row>
        <row r="2423">
          <cell r="A2423">
            <v>74.566999999999993</v>
          </cell>
          <cell r="H2423">
            <v>467.73099999999999</v>
          </cell>
        </row>
        <row r="2424">
          <cell r="A2424">
            <v>74.597999999999999</v>
          </cell>
          <cell r="H2424">
            <v>467.798</v>
          </cell>
        </row>
        <row r="2425">
          <cell r="A2425">
            <v>74.614000000000004</v>
          </cell>
          <cell r="H2425">
            <v>467.85050000000001</v>
          </cell>
        </row>
        <row r="2426">
          <cell r="A2426">
            <v>74.644999999999996</v>
          </cell>
          <cell r="H2426">
            <v>467.88</v>
          </cell>
        </row>
        <row r="2427">
          <cell r="A2427">
            <v>74.677000000000007</v>
          </cell>
          <cell r="H2427">
            <v>467.91499999999996</v>
          </cell>
        </row>
        <row r="2428">
          <cell r="A2428">
            <v>74.707999999999998</v>
          </cell>
          <cell r="H2428">
            <v>467.97450000000003</v>
          </cell>
        </row>
        <row r="2429">
          <cell r="A2429">
            <v>74.739000000000004</v>
          </cell>
          <cell r="H2429">
            <v>468.05549999999999</v>
          </cell>
        </row>
        <row r="2430">
          <cell r="A2430">
            <v>74.771000000000001</v>
          </cell>
          <cell r="H2430">
            <v>468.0985</v>
          </cell>
        </row>
        <row r="2431">
          <cell r="A2431">
            <v>74.802000000000007</v>
          </cell>
          <cell r="H2431">
            <v>468.1585</v>
          </cell>
        </row>
        <row r="2432">
          <cell r="A2432">
            <v>74.832999999999998</v>
          </cell>
          <cell r="H2432">
            <v>468.21199999999999</v>
          </cell>
        </row>
        <row r="2433">
          <cell r="A2433">
            <v>74.864999999999995</v>
          </cell>
          <cell r="H2433">
            <v>468.25400000000002</v>
          </cell>
        </row>
        <row r="2434">
          <cell r="A2434">
            <v>74.896000000000001</v>
          </cell>
          <cell r="H2434">
            <v>468.30549999999999</v>
          </cell>
        </row>
        <row r="2435">
          <cell r="A2435">
            <v>74.927999999999997</v>
          </cell>
          <cell r="H2435">
            <v>468.358</v>
          </cell>
        </row>
        <row r="2436">
          <cell r="A2436">
            <v>74.944000000000003</v>
          </cell>
          <cell r="H2436">
            <v>468.43450000000001</v>
          </cell>
        </row>
        <row r="2437">
          <cell r="A2437">
            <v>74.986000000000004</v>
          </cell>
          <cell r="H2437">
            <v>468.48750000000001</v>
          </cell>
        </row>
        <row r="2438">
          <cell r="A2438">
            <v>75.016999999999996</v>
          </cell>
          <cell r="H2438">
            <v>468.55700000000002</v>
          </cell>
        </row>
        <row r="2439">
          <cell r="A2439">
            <v>75.049000000000007</v>
          </cell>
          <cell r="H2439">
            <v>468.64949999999999</v>
          </cell>
        </row>
        <row r="2440">
          <cell r="A2440">
            <v>75.081000000000003</v>
          </cell>
          <cell r="H2440">
            <v>468.70500000000004</v>
          </cell>
        </row>
        <row r="2441">
          <cell r="A2441">
            <v>75.111999999999995</v>
          </cell>
          <cell r="H2441">
            <v>468.7525</v>
          </cell>
        </row>
        <row r="2442">
          <cell r="A2442">
            <v>75.144000000000005</v>
          </cell>
          <cell r="H2442">
            <v>468.8</v>
          </cell>
        </row>
        <row r="2443">
          <cell r="A2443">
            <v>75.174999999999997</v>
          </cell>
          <cell r="H2443">
            <v>468.84249999999997</v>
          </cell>
        </row>
        <row r="2444">
          <cell r="A2444">
            <v>75.206000000000003</v>
          </cell>
          <cell r="H2444">
            <v>468.94399999999996</v>
          </cell>
        </row>
        <row r="2445">
          <cell r="A2445">
            <v>75.238</v>
          </cell>
          <cell r="H2445">
            <v>468.97649999999999</v>
          </cell>
        </row>
        <row r="2446">
          <cell r="A2446">
            <v>75.254000000000005</v>
          </cell>
          <cell r="H2446">
            <v>469.03300000000002</v>
          </cell>
        </row>
        <row r="2447">
          <cell r="A2447">
            <v>75.284999999999997</v>
          </cell>
          <cell r="H2447">
            <v>469.08699999999999</v>
          </cell>
        </row>
        <row r="2448">
          <cell r="A2448">
            <v>75.316000000000003</v>
          </cell>
          <cell r="H2448">
            <v>469.15199999999999</v>
          </cell>
        </row>
        <row r="2449">
          <cell r="A2449">
            <v>75.347999999999999</v>
          </cell>
          <cell r="H2449">
            <v>469.22300000000001</v>
          </cell>
        </row>
        <row r="2450">
          <cell r="A2450">
            <v>75.379000000000005</v>
          </cell>
          <cell r="H2450">
            <v>469.28999999999996</v>
          </cell>
        </row>
        <row r="2451">
          <cell r="A2451">
            <v>75.411000000000001</v>
          </cell>
          <cell r="H2451">
            <v>469.32650000000001</v>
          </cell>
        </row>
        <row r="2452">
          <cell r="A2452">
            <v>75.442999999999998</v>
          </cell>
          <cell r="H2452">
            <v>469.38350000000003</v>
          </cell>
        </row>
        <row r="2453">
          <cell r="A2453">
            <v>75.474000000000004</v>
          </cell>
          <cell r="H2453">
            <v>469.44499999999999</v>
          </cell>
        </row>
        <row r="2454">
          <cell r="A2454">
            <v>75.501999999999995</v>
          </cell>
          <cell r="H2454">
            <v>469.55349999999999</v>
          </cell>
        </row>
        <row r="2455">
          <cell r="A2455">
            <v>75.534000000000006</v>
          </cell>
          <cell r="H2455">
            <v>469.64549999999997</v>
          </cell>
        </row>
        <row r="2456">
          <cell r="A2456">
            <v>75.564999999999998</v>
          </cell>
          <cell r="H2456">
            <v>469.70499999999998</v>
          </cell>
        </row>
        <row r="2457">
          <cell r="A2457">
            <v>75.596000000000004</v>
          </cell>
          <cell r="H2457">
            <v>469.75099999999998</v>
          </cell>
        </row>
        <row r="2458">
          <cell r="A2458">
            <v>75.628</v>
          </cell>
          <cell r="H2458">
            <v>469.7765</v>
          </cell>
        </row>
        <row r="2459">
          <cell r="A2459">
            <v>75.659000000000006</v>
          </cell>
          <cell r="H2459">
            <v>469.83249999999998</v>
          </cell>
        </row>
        <row r="2460">
          <cell r="A2460">
            <v>75.691000000000003</v>
          </cell>
          <cell r="H2460">
            <v>469.87599999999998</v>
          </cell>
        </row>
        <row r="2461">
          <cell r="A2461">
            <v>75.721999999999994</v>
          </cell>
          <cell r="H2461">
            <v>469.92849999999999</v>
          </cell>
        </row>
        <row r="2462">
          <cell r="A2462">
            <v>75.753</v>
          </cell>
          <cell r="H2462">
            <v>469.96449999999999</v>
          </cell>
        </row>
        <row r="2463">
          <cell r="A2463">
            <v>75.784999999999997</v>
          </cell>
          <cell r="H2463">
            <v>470.02350000000001</v>
          </cell>
        </row>
        <row r="2464">
          <cell r="A2464">
            <v>75.816000000000003</v>
          </cell>
          <cell r="H2464">
            <v>470.07849999999996</v>
          </cell>
        </row>
        <row r="2465">
          <cell r="A2465">
            <v>75.847999999999999</v>
          </cell>
          <cell r="H2465">
            <v>470.1345</v>
          </cell>
        </row>
        <row r="2466">
          <cell r="A2466">
            <v>75.879000000000005</v>
          </cell>
          <cell r="H2466">
            <v>470.17700000000002</v>
          </cell>
        </row>
        <row r="2467">
          <cell r="A2467">
            <v>75.91</v>
          </cell>
          <cell r="H2467">
            <v>470.21749999999997</v>
          </cell>
        </row>
        <row r="2468">
          <cell r="A2468">
            <v>75.941999999999993</v>
          </cell>
          <cell r="H2468">
            <v>470.27</v>
          </cell>
        </row>
        <row r="2469">
          <cell r="A2469">
            <v>75.974000000000004</v>
          </cell>
          <cell r="H2469">
            <v>470.37049999999999</v>
          </cell>
        </row>
        <row r="2470">
          <cell r="A2470">
            <v>76.016999999999996</v>
          </cell>
          <cell r="H2470">
            <v>470.42449999999997</v>
          </cell>
        </row>
        <row r="2471">
          <cell r="A2471">
            <v>76.049000000000007</v>
          </cell>
          <cell r="H2471">
            <v>470.483</v>
          </cell>
        </row>
        <row r="2472">
          <cell r="A2472">
            <v>76.08</v>
          </cell>
          <cell r="H2472">
            <v>470.55600000000004</v>
          </cell>
        </row>
        <row r="2473">
          <cell r="A2473">
            <v>76.111999999999995</v>
          </cell>
          <cell r="H2473">
            <v>470.60950000000003</v>
          </cell>
        </row>
        <row r="2474">
          <cell r="A2474">
            <v>76.143000000000001</v>
          </cell>
          <cell r="H2474">
            <v>470.69150000000002</v>
          </cell>
        </row>
        <row r="2475">
          <cell r="A2475">
            <v>76.174999999999997</v>
          </cell>
          <cell r="H2475">
            <v>470.75799999999998</v>
          </cell>
        </row>
        <row r="2476">
          <cell r="A2476">
            <v>76.206000000000003</v>
          </cell>
          <cell r="H2476">
            <v>470.81399999999996</v>
          </cell>
        </row>
        <row r="2477">
          <cell r="A2477">
            <v>76.238</v>
          </cell>
          <cell r="H2477">
            <v>470.87349999999998</v>
          </cell>
        </row>
        <row r="2478">
          <cell r="A2478">
            <v>76.269000000000005</v>
          </cell>
          <cell r="H2478">
            <v>470.92399999999998</v>
          </cell>
        </row>
        <row r="2479">
          <cell r="A2479">
            <v>76.3</v>
          </cell>
          <cell r="H2479">
            <v>470.99649999999997</v>
          </cell>
        </row>
        <row r="2480">
          <cell r="A2480">
            <v>76.331999999999994</v>
          </cell>
          <cell r="H2480">
            <v>471.036</v>
          </cell>
        </row>
        <row r="2481">
          <cell r="A2481">
            <v>76.363</v>
          </cell>
          <cell r="H2481">
            <v>471.0985</v>
          </cell>
        </row>
        <row r="2482">
          <cell r="A2482">
            <v>76.394000000000005</v>
          </cell>
          <cell r="H2482">
            <v>471.1995</v>
          </cell>
        </row>
        <row r="2483">
          <cell r="A2483">
            <v>76.426000000000002</v>
          </cell>
          <cell r="H2483">
            <v>471.26049999999998</v>
          </cell>
        </row>
        <row r="2484">
          <cell r="A2484">
            <v>76.457999999999998</v>
          </cell>
          <cell r="H2484">
            <v>471.32000000000005</v>
          </cell>
        </row>
        <row r="2485">
          <cell r="A2485">
            <v>76.489000000000004</v>
          </cell>
          <cell r="H2485">
            <v>471.37799999999999</v>
          </cell>
        </row>
        <row r="2486">
          <cell r="A2486">
            <v>76.52</v>
          </cell>
          <cell r="H2486">
            <v>471.44100000000003</v>
          </cell>
        </row>
        <row r="2487">
          <cell r="A2487">
            <v>76.552000000000007</v>
          </cell>
          <cell r="H2487">
            <v>471.50549999999998</v>
          </cell>
        </row>
        <row r="2488">
          <cell r="A2488">
            <v>76.582999999999998</v>
          </cell>
          <cell r="H2488">
            <v>471.57799999999997</v>
          </cell>
        </row>
        <row r="2489">
          <cell r="A2489">
            <v>76.614000000000004</v>
          </cell>
          <cell r="H2489">
            <v>471.63650000000001</v>
          </cell>
        </row>
        <row r="2490">
          <cell r="A2490">
            <v>76.646000000000001</v>
          </cell>
          <cell r="H2490">
            <v>471.68349999999998</v>
          </cell>
        </row>
        <row r="2491">
          <cell r="A2491">
            <v>76.677999999999997</v>
          </cell>
          <cell r="H2491">
            <v>471.72249999999997</v>
          </cell>
        </row>
        <row r="2492">
          <cell r="A2492">
            <v>76.709000000000003</v>
          </cell>
          <cell r="H2492">
            <v>471.75350000000003</v>
          </cell>
        </row>
        <row r="2493">
          <cell r="A2493">
            <v>76.739999999999995</v>
          </cell>
          <cell r="H2493">
            <v>471.79949999999997</v>
          </cell>
        </row>
        <row r="2494">
          <cell r="A2494">
            <v>76.771000000000001</v>
          </cell>
          <cell r="H2494">
            <v>471.82400000000001</v>
          </cell>
        </row>
        <row r="2495">
          <cell r="A2495">
            <v>76.802000000000007</v>
          </cell>
          <cell r="H2495">
            <v>471.86149999999998</v>
          </cell>
        </row>
        <row r="2496">
          <cell r="A2496">
            <v>76.834000000000003</v>
          </cell>
          <cell r="H2496">
            <v>471.92349999999999</v>
          </cell>
        </row>
        <row r="2497">
          <cell r="A2497">
            <v>76.864999999999995</v>
          </cell>
          <cell r="H2497">
            <v>471.94749999999999</v>
          </cell>
        </row>
        <row r="2498">
          <cell r="A2498">
            <v>76.896000000000001</v>
          </cell>
          <cell r="H2498">
            <v>472.01300000000003</v>
          </cell>
        </row>
        <row r="2499">
          <cell r="A2499">
            <v>76.927999999999997</v>
          </cell>
          <cell r="H2499">
            <v>472.06950000000001</v>
          </cell>
        </row>
        <row r="2500">
          <cell r="A2500">
            <v>76.959000000000003</v>
          </cell>
          <cell r="H2500">
            <v>472.11199999999997</v>
          </cell>
        </row>
        <row r="2501">
          <cell r="A2501">
            <v>76.991</v>
          </cell>
          <cell r="H2501">
            <v>472.14800000000002</v>
          </cell>
        </row>
        <row r="2502">
          <cell r="A2502">
            <v>77.034999999999997</v>
          </cell>
          <cell r="H2502">
            <v>472.18849999999998</v>
          </cell>
        </row>
        <row r="2503">
          <cell r="A2503">
            <v>77.066999999999993</v>
          </cell>
          <cell r="H2503">
            <v>472.22500000000002</v>
          </cell>
        </row>
        <row r="2504">
          <cell r="A2504">
            <v>77.097999999999999</v>
          </cell>
          <cell r="H2504">
            <v>472.28200000000004</v>
          </cell>
        </row>
        <row r="2505">
          <cell r="A2505">
            <v>77.129000000000005</v>
          </cell>
          <cell r="H2505">
            <v>472.34100000000001</v>
          </cell>
        </row>
        <row r="2506">
          <cell r="A2506">
            <v>77.161000000000001</v>
          </cell>
          <cell r="H2506">
            <v>472.38400000000001</v>
          </cell>
        </row>
        <row r="2507">
          <cell r="A2507">
            <v>77.191999999999993</v>
          </cell>
          <cell r="H2507">
            <v>472.42099999999999</v>
          </cell>
        </row>
        <row r="2508">
          <cell r="A2508">
            <v>77.224000000000004</v>
          </cell>
          <cell r="H2508">
            <v>472.46600000000001</v>
          </cell>
        </row>
        <row r="2509">
          <cell r="A2509">
            <v>77.256</v>
          </cell>
          <cell r="H2509">
            <v>472.52099999999996</v>
          </cell>
        </row>
        <row r="2510">
          <cell r="A2510">
            <v>77.287000000000006</v>
          </cell>
          <cell r="H2510">
            <v>472.57950000000005</v>
          </cell>
        </row>
        <row r="2511">
          <cell r="A2511">
            <v>77.317999999999998</v>
          </cell>
          <cell r="H2511">
            <v>472.63099999999997</v>
          </cell>
        </row>
        <row r="2512">
          <cell r="A2512">
            <v>77.349999999999994</v>
          </cell>
          <cell r="H2512">
            <v>472.65750000000003</v>
          </cell>
        </row>
        <row r="2513">
          <cell r="A2513">
            <v>77.381</v>
          </cell>
          <cell r="H2513">
            <v>472.77300000000002</v>
          </cell>
        </row>
        <row r="2514">
          <cell r="A2514">
            <v>77.397000000000006</v>
          </cell>
          <cell r="H2514">
            <v>472.83050000000003</v>
          </cell>
        </row>
        <row r="2515">
          <cell r="A2515">
            <v>77.427999999999997</v>
          </cell>
          <cell r="H2515">
            <v>472.887</v>
          </cell>
        </row>
        <row r="2516">
          <cell r="A2516">
            <v>77.459999999999994</v>
          </cell>
          <cell r="H2516">
            <v>472.92150000000004</v>
          </cell>
        </row>
        <row r="2517">
          <cell r="A2517">
            <v>77.491</v>
          </cell>
          <cell r="H2517">
            <v>472.98750000000001</v>
          </cell>
        </row>
        <row r="2518">
          <cell r="A2518">
            <v>77.507999999999996</v>
          </cell>
          <cell r="H2518">
            <v>473.0575</v>
          </cell>
        </row>
        <row r="2519">
          <cell r="A2519">
            <v>77.551000000000002</v>
          </cell>
          <cell r="H2519">
            <v>473.10599999999999</v>
          </cell>
        </row>
        <row r="2520">
          <cell r="A2520">
            <v>77.581999999999994</v>
          </cell>
          <cell r="H2520">
            <v>473.15999999999997</v>
          </cell>
        </row>
        <row r="2521">
          <cell r="A2521">
            <v>77.613</v>
          </cell>
          <cell r="H2521">
            <v>473.22399999999999</v>
          </cell>
        </row>
        <row r="2522">
          <cell r="A2522">
            <v>77.644999999999996</v>
          </cell>
          <cell r="H2522">
            <v>473.26049999999998</v>
          </cell>
        </row>
        <row r="2523">
          <cell r="A2523">
            <v>77.676000000000002</v>
          </cell>
          <cell r="H2523">
            <v>473.3415</v>
          </cell>
        </row>
        <row r="2524">
          <cell r="A2524">
            <v>77.707999999999998</v>
          </cell>
          <cell r="H2524">
            <v>473.39699999999999</v>
          </cell>
        </row>
        <row r="2525">
          <cell r="A2525">
            <v>77.739000000000004</v>
          </cell>
          <cell r="H2525">
            <v>473.46500000000003</v>
          </cell>
        </row>
        <row r="2526">
          <cell r="A2526">
            <v>77.771000000000001</v>
          </cell>
          <cell r="H2526">
            <v>473.52599999999995</v>
          </cell>
        </row>
        <row r="2527">
          <cell r="A2527">
            <v>77.802000000000007</v>
          </cell>
          <cell r="H2527">
            <v>473.60500000000002</v>
          </cell>
        </row>
        <row r="2528">
          <cell r="A2528">
            <v>77.834000000000003</v>
          </cell>
          <cell r="H2528">
            <v>473.66800000000001</v>
          </cell>
        </row>
        <row r="2529">
          <cell r="A2529">
            <v>77.864999999999995</v>
          </cell>
          <cell r="H2529">
            <v>473.72400000000005</v>
          </cell>
        </row>
        <row r="2530">
          <cell r="A2530">
            <v>77.896000000000001</v>
          </cell>
          <cell r="H2530">
            <v>473.79899999999998</v>
          </cell>
        </row>
        <row r="2531">
          <cell r="A2531">
            <v>77.927999999999997</v>
          </cell>
          <cell r="H2531">
            <v>473.84649999999999</v>
          </cell>
        </row>
        <row r="2532">
          <cell r="A2532">
            <v>77.959000000000003</v>
          </cell>
          <cell r="H2532">
            <v>473.92149999999998</v>
          </cell>
        </row>
        <row r="2533">
          <cell r="A2533">
            <v>77.991</v>
          </cell>
          <cell r="H2533">
            <v>473.99199999999996</v>
          </cell>
        </row>
        <row r="2534">
          <cell r="A2534">
            <v>78.022000000000006</v>
          </cell>
          <cell r="H2534">
            <v>474.06899999999996</v>
          </cell>
        </row>
        <row r="2535">
          <cell r="A2535">
            <v>78.064999999999998</v>
          </cell>
          <cell r="H2535">
            <v>474.14099999999996</v>
          </cell>
        </row>
        <row r="2536">
          <cell r="A2536">
            <v>78.096000000000004</v>
          </cell>
          <cell r="H2536">
            <v>474.21300000000002</v>
          </cell>
        </row>
        <row r="2537">
          <cell r="A2537">
            <v>78.128</v>
          </cell>
          <cell r="H2537">
            <v>474.31650000000002</v>
          </cell>
        </row>
        <row r="2538">
          <cell r="A2538">
            <v>78.143000000000001</v>
          </cell>
          <cell r="H2538">
            <v>474.40049999999997</v>
          </cell>
        </row>
        <row r="2539">
          <cell r="A2539">
            <v>78.174999999999997</v>
          </cell>
          <cell r="H2539">
            <v>474.46800000000002</v>
          </cell>
        </row>
        <row r="2540">
          <cell r="A2540">
            <v>78.19</v>
          </cell>
          <cell r="H2540">
            <v>474.52850000000001</v>
          </cell>
        </row>
        <row r="2541">
          <cell r="A2541">
            <v>78.221000000000004</v>
          </cell>
          <cell r="H2541">
            <v>474.5795</v>
          </cell>
        </row>
        <row r="2542">
          <cell r="A2542">
            <v>78.269000000000005</v>
          </cell>
          <cell r="H2542">
            <v>474.64749999999998</v>
          </cell>
        </row>
        <row r="2543">
          <cell r="A2543">
            <v>78.316000000000003</v>
          </cell>
          <cell r="H2543">
            <v>474.70600000000002</v>
          </cell>
        </row>
        <row r="2544">
          <cell r="A2544">
            <v>78.347999999999999</v>
          </cell>
          <cell r="H2544">
            <v>474.75549999999998</v>
          </cell>
        </row>
        <row r="2545">
          <cell r="A2545">
            <v>78.394999999999996</v>
          </cell>
          <cell r="H2545">
            <v>474.84000000000003</v>
          </cell>
        </row>
        <row r="2546">
          <cell r="A2546">
            <v>78.411000000000001</v>
          </cell>
          <cell r="H2546">
            <v>474.89949999999999</v>
          </cell>
        </row>
        <row r="2547">
          <cell r="A2547">
            <v>78.427000000000007</v>
          </cell>
          <cell r="H2547">
            <v>474.94749999999999</v>
          </cell>
        </row>
        <row r="2548">
          <cell r="A2548">
            <v>78.459000000000003</v>
          </cell>
          <cell r="H2548">
            <v>475.01650000000001</v>
          </cell>
        </row>
        <row r="2549">
          <cell r="A2549">
            <v>78.489999999999995</v>
          </cell>
          <cell r="H2549">
            <v>475.06950000000001</v>
          </cell>
        </row>
        <row r="2550">
          <cell r="A2550">
            <v>78.521000000000001</v>
          </cell>
          <cell r="H2550">
            <v>475.13650000000001</v>
          </cell>
        </row>
        <row r="2551">
          <cell r="A2551">
            <v>78.552999999999997</v>
          </cell>
          <cell r="H2551">
            <v>475.20600000000002</v>
          </cell>
        </row>
        <row r="2552">
          <cell r="A2552">
            <v>78.581999999999994</v>
          </cell>
          <cell r="H2552">
            <v>475.2405</v>
          </cell>
        </row>
        <row r="2553">
          <cell r="A2553">
            <v>78.614000000000004</v>
          </cell>
          <cell r="H2553">
            <v>475.31200000000001</v>
          </cell>
        </row>
        <row r="2554">
          <cell r="A2554">
            <v>78.644999999999996</v>
          </cell>
          <cell r="H2554">
            <v>475.35400000000004</v>
          </cell>
        </row>
        <row r="2555">
          <cell r="A2555">
            <v>78.739999999999995</v>
          </cell>
          <cell r="H2555">
            <v>475.40300000000002</v>
          </cell>
        </row>
        <row r="2556">
          <cell r="A2556">
            <v>78.802000000000007</v>
          </cell>
          <cell r="H2556">
            <v>475.46899999999999</v>
          </cell>
        </row>
        <row r="2557">
          <cell r="A2557">
            <v>78.834000000000003</v>
          </cell>
          <cell r="H2557">
            <v>475.54</v>
          </cell>
        </row>
        <row r="2558">
          <cell r="A2558">
            <v>78.864999999999995</v>
          </cell>
          <cell r="H2558">
            <v>475.61450000000002</v>
          </cell>
        </row>
        <row r="2559">
          <cell r="A2559">
            <v>78.896000000000001</v>
          </cell>
          <cell r="H2559">
            <v>475.69</v>
          </cell>
        </row>
        <row r="2560">
          <cell r="A2560">
            <v>78.912000000000006</v>
          </cell>
          <cell r="H2560">
            <v>475.76350000000002</v>
          </cell>
        </row>
        <row r="2561">
          <cell r="A2561">
            <v>78.944000000000003</v>
          </cell>
          <cell r="H2561">
            <v>475.8075</v>
          </cell>
        </row>
        <row r="2562">
          <cell r="A2562">
            <v>78.959999999999994</v>
          </cell>
          <cell r="H2562">
            <v>475.863</v>
          </cell>
        </row>
        <row r="2563">
          <cell r="A2563">
            <v>78.991</v>
          </cell>
          <cell r="H2563">
            <v>475.93299999999999</v>
          </cell>
        </row>
        <row r="2564">
          <cell r="A2564">
            <v>79.022999999999996</v>
          </cell>
          <cell r="H2564">
            <v>475.98649999999998</v>
          </cell>
        </row>
        <row r="2565">
          <cell r="A2565">
            <v>79.040000000000006</v>
          </cell>
          <cell r="H2565">
            <v>476.06349999999998</v>
          </cell>
        </row>
        <row r="2566">
          <cell r="A2566">
            <v>79.082999999999998</v>
          </cell>
          <cell r="H2566">
            <v>476.14099999999996</v>
          </cell>
        </row>
        <row r="2567">
          <cell r="A2567">
            <v>79.114999999999995</v>
          </cell>
          <cell r="H2567">
            <v>476.21249999999998</v>
          </cell>
        </row>
        <row r="2568">
          <cell r="A2568">
            <v>79.146000000000001</v>
          </cell>
          <cell r="H2568">
            <v>476.30250000000001</v>
          </cell>
        </row>
        <row r="2569">
          <cell r="A2569">
            <v>79.177999999999997</v>
          </cell>
          <cell r="H2569">
            <v>476.38699999999994</v>
          </cell>
        </row>
        <row r="2570">
          <cell r="A2570">
            <v>79.194000000000003</v>
          </cell>
          <cell r="H2570">
            <v>476.45550000000003</v>
          </cell>
        </row>
        <row r="2571">
          <cell r="A2571">
            <v>79.209000000000003</v>
          </cell>
          <cell r="H2571">
            <v>476.53100000000001</v>
          </cell>
        </row>
        <row r="2572">
          <cell r="A2572">
            <v>79.241</v>
          </cell>
          <cell r="H2572">
            <v>476.61450000000002</v>
          </cell>
        </row>
        <row r="2573">
          <cell r="A2573">
            <v>79.319000000000003</v>
          </cell>
          <cell r="H2573">
            <v>476.66200000000003</v>
          </cell>
        </row>
        <row r="2574">
          <cell r="A2574">
            <v>79.382999999999996</v>
          </cell>
          <cell r="H2574">
            <v>476.70850000000002</v>
          </cell>
        </row>
        <row r="2575">
          <cell r="A2575">
            <v>79.444999999999993</v>
          </cell>
          <cell r="H2575">
            <v>476.76900000000001</v>
          </cell>
        </row>
        <row r="2576">
          <cell r="A2576">
            <v>79.475999999999999</v>
          </cell>
          <cell r="H2576">
            <v>476.83950000000004</v>
          </cell>
        </row>
        <row r="2577">
          <cell r="A2577">
            <v>79.507999999999996</v>
          </cell>
          <cell r="H2577">
            <v>476.92899999999997</v>
          </cell>
        </row>
        <row r="2578">
          <cell r="A2578">
            <v>79.539000000000001</v>
          </cell>
          <cell r="H2578">
            <v>476.98900000000003</v>
          </cell>
        </row>
        <row r="2579">
          <cell r="A2579">
            <v>79.582999999999998</v>
          </cell>
          <cell r="H2579">
            <v>477.06</v>
          </cell>
        </row>
        <row r="2580">
          <cell r="A2580">
            <v>79.614000000000004</v>
          </cell>
          <cell r="H2580">
            <v>477.11</v>
          </cell>
        </row>
        <row r="2581">
          <cell r="A2581">
            <v>79.646000000000001</v>
          </cell>
          <cell r="H2581">
            <v>477.166</v>
          </cell>
        </row>
        <row r="2582">
          <cell r="A2582">
            <v>79.677000000000007</v>
          </cell>
          <cell r="H2582">
            <v>477.2405</v>
          </cell>
        </row>
        <row r="2583">
          <cell r="A2583">
            <v>79.709000000000003</v>
          </cell>
          <cell r="H2583">
            <v>477.30950000000001</v>
          </cell>
        </row>
        <row r="2584">
          <cell r="A2584">
            <v>79.739999999999995</v>
          </cell>
          <cell r="H2584">
            <v>477.36</v>
          </cell>
        </row>
        <row r="2585">
          <cell r="A2585">
            <v>79.772000000000006</v>
          </cell>
          <cell r="H2585">
            <v>477.4375</v>
          </cell>
        </row>
        <row r="2586">
          <cell r="A2586">
            <v>79.802999999999997</v>
          </cell>
          <cell r="H2586">
            <v>477.47649999999999</v>
          </cell>
        </row>
        <row r="2587">
          <cell r="A2587">
            <v>79.834000000000003</v>
          </cell>
          <cell r="H2587">
            <v>477.52949999999998</v>
          </cell>
        </row>
        <row r="2588">
          <cell r="A2588">
            <v>79.912999999999997</v>
          </cell>
          <cell r="H2588">
            <v>477.60199999999998</v>
          </cell>
        </row>
        <row r="2589">
          <cell r="A2589">
            <v>79.959999999999994</v>
          </cell>
          <cell r="H2589">
            <v>477.67149999999998</v>
          </cell>
        </row>
        <row r="2590">
          <cell r="A2590">
            <v>79.991</v>
          </cell>
          <cell r="H2590">
            <v>477.76949999999999</v>
          </cell>
        </row>
        <row r="2591">
          <cell r="A2591">
            <v>80.022999999999996</v>
          </cell>
          <cell r="H2591">
            <v>477.82350000000002</v>
          </cell>
        </row>
        <row r="2592">
          <cell r="A2592">
            <v>80.039000000000001</v>
          </cell>
          <cell r="H2592">
            <v>477.86349999999999</v>
          </cell>
        </row>
        <row r="2593">
          <cell r="A2593">
            <v>80.070999999999998</v>
          </cell>
          <cell r="H2593">
            <v>477.91250000000002</v>
          </cell>
        </row>
        <row r="2594">
          <cell r="A2594">
            <v>80.099000000000004</v>
          </cell>
          <cell r="H2594">
            <v>477.98599999999999</v>
          </cell>
        </row>
        <row r="2595">
          <cell r="A2595">
            <v>80.131</v>
          </cell>
          <cell r="H2595">
            <v>478.05200000000002</v>
          </cell>
        </row>
        <row r="2596">
          <cell r="A2596">
            <v>80.162999999999997</v>
          </cell>
          <cell r="H2596">
            <v>478.12299999999999</v>
          </cell>
        </row>
        <row r="2597">
          <cell r="A2597">
            <v>80.194000000000003</v>
          </cell>
          <cell r="H2597">
            <v>478.14449999999999</v>
          </cell>
        </row>
        <row r="2598">
          <cell r="A2598">
            <v>80.224999999999994</v>
          </cell>
          <cell r="H2598">
            <v>478.20600000000002</v>
          </cell>
        </row>
        <row r="2599">
          <cell r="A2599">
            <v>80.241</v>
          </cell>
          <cell r="H2599">
            <v>478.25549999999998</v>
          </cell>
        </row>
        <row r="2600">
          <cell r="A2600">
            <v>80.272999999999996</v>
          </cell>
          <cell r="H2600">
            <v>478.35750000000002</v>
          </cell>
        </row>
        <row r="2601">
          <cell r="A2601">
            <v>80.304000000000002</v>
          </cell>
          <cell r="H2601">
            <v>478.399</v>
          </cell>
        </row>
        <row r="2602">
          <cell r="A2602">
            <v>80.334999999999994</v>
          </cell>
          <cell r="H2602">
            <v>478.471</v>
          </cell>
        </row>
        <row r="2603">
          <cell r="A2603">
            <v>80.350999999999999</v>
          </cell>
          <cell r="H2603">
            <v>478.5455</v>
          </cell>
        </row>
        <row r="2604">
          <cell r="A2604">
            <v>80.382000000000005</v>
          </cell>
          <cell r="H2604">
            <v>478.58850000000001</v>
          </cell>
        </row>
        <row r="2605">
          <cell r="A2605">
            <v>80.414000000000001</v>
          </cell>
          <cell r="H2605">
            <v>478.64350000000002</v>
          </cell>
        </row>
        <row r="2606">
          <cell r="A2606">
            <v>80.462000000000003</v>
          </cell>
          <cell r="H2606">
            <v>478.7355</v>
          </cell>
        </row>
        <row r="2607">
          <cell r="A2607">
            <v>80.507999999999996</v>
          </cell>
          <cell r="H2607">
            <v>478.80250000000001</v>
          </cell>
        </row>
        <row r="2608">
          <cell r="A2608">
            <v>80.540000000000006</v>
          </cell>
          <cell r="H2608">
            <v>478.88900000000001</v>
          </cell>
        </row>
        <row r="2609">
          <cell r="A2609">
            <v>80.605000000000004</v>
          </cell>
          <cell r="H2609">
            <v>478.97400000000005</v>
          </cell>
        </row>
        <row r="2610">
          <cell r="A2610">
            <v>80.637</v>
          </cell>
          <cell r="H2610">
            <v>479.04750000000001</v>
          </cell>
        </row>
        <row r="2611">
          <cell r="A2611">
            <v>80.668000000000006</v>
          </cell>
          <cell r="H2611">
            <v>479.101</v>
          </cell>
        </row>
        <row r="2612">
          <cell r="A2612">
            <v>80.7</v>
          </cell>
          <cell r="H2612">
            <v>479.15499999999997</v>
          </cell>
        </row>
        <row r="2613">
          <cell r="A2613">
            <v>80.730999999999995</v>
          </cell>
          <cell r="H2613">
            <v>479.16800000000001</v>
          </cell>
        </row>
        <row r="2614">
          <cell r="A2614">
            <v>80.763000000000005</v>
          </cell>
          <cell r="H2614">
            <v>479.22</v>
          </cell>
        </row>
        <row r="2615">
          <cell r="A2615">
            <v>80.793999999999997</v>
          </cell>
          <cell r="H2615">
            <v>479.26350000000002</v>
          </cell>
        </row>
        <row r="2616">
          <cell r="A2616">
            <v>80.825999999999993</v>
          </cell>
          <cell r="H2616">
            <v>479.31549999999999</v>
          </cell>
        </row>
        <row r="2617">
          <cell r="A2617">
            <v>80.856999999999999</v>
          </cell>
          <cell r="H2617">
            <v>479.37700000000001</v>
          </cell>
        </row>
        <row r="2618">
          <cell r="A2618">
            <v>80.888000000000005</v>
          </cell>
          <cell r="H2618">
            <v>479.44150000000002</v>
          </cell>
        </row>
        <row r="2619">
          <cell r="A2619">
            <v>80.92</v>
          </cell>
          <cell r="H2619">
            <v>479.54949999999997</v>
          </cell>
        </row>
        <row r="2620">
          <cell r="A2620">
            <v>80.951999999999998</v>
          </cell>
          <cell r="H2620">
            <v>479.61500000000001</v>
          </cell>
        </row>
        <row r="2621">
          <cell r="A2621">
            <v>80.983000000000004</v>
          </cell>
          <cell r="H2621">
            <v>479.66949999999997</v>
          </cell>
        </row>
        <row r="2622">
          <cell r="A2622">
            <v>81.013999999999996</v>
          </cell>
          <cell r="H2622">
            <v>479.74299999999999</v>
          </cell>
        </row>
        <row r="2623">
          <cell r="A2623">
            <v>81.061000000000007</v>
          </cell>
          <cell r="H2623">
            <v>479.803</v>
          </cell>
        </row>
        <row r="2624">
          <cell r="A2624">
            <v>81.096999999999994</v>
          </cell>
          <cell r="H2624">
            <v>479.88200000000001</v>
          </cell>
        </row>
        <row r="2625">
          <cell r="A2625">
            <v>81.113</v>
          </cell>
          <cell r="H2625">
            <v>479.9495</v>
          </cell>
        </row>
        <row r="2626">
          <cell r="A2626">
            <v>81.176000000000002</v>
          </cell>
          <cell r="H2626">
            <v>480.02750000000003</v>
          </cell>
        </row>
        <row r="2627">
          <cell r="A2627">
            <v>81.191999999999993</v>
          </cell>
          <cell r="H2627">
            <v>480.08000000000004</v>
          </cell>
        </row>
        <row r="2628">
          <cell r="A2628">
            <v>81.207999999999998</v>
          </cell>
          <cell r="H2628">
            <v>480.13900000000001</v>
          </cell>
        </row>
        <row r="2629">
          <cell r="A2629">
            <v>81.239000000000004</v>
          </cell>
          <cell r="H2629">
            <v>480.17650000000003</v>
          </cell>
        </row>
        <row r="2630">
          <cell r="A2630">
            <v>81.27</v>
          </cell>
          <cell r="H2630">
            <v>480.2525</v>
          </cell>
        </row>
        <row r="2631">
          <cell r="A2631">
            <v>81.301000000000002</v>
          </cell>
          <cell r="H2631">
            <v>480.35599999999999</v>
          </cell>
        </row>
        <row r="2632">
          <cell r="A2632">
            <v>81.332999999999998</v>
          </cell>
          <cell r="H2632">
            <v>480.41899999999998</v>
          </cell>
        </row>
        <row r="2633">
          <cell r="A2633">
            <v>81.349000000000004</v>
          </cell>
          <cell r="H2633">
            <v>480.45699999999999</v>
          </cell>
        </row>
        <row r="2634">
          <cell r="A2634">
            <v>81.38</v>
          </cell>
          <cell r="H2634">
            <v>480.49599999999998</v>
          </cell>
        </row>
        <row r="2635">
          <cell r="A2635">
            <v>81.412000000000006</v>
          </cell>
          <cell r="H2635">
            <v>480.54499999999996</v>
          </cell>
        </row>
        <row r="2636">
          <cell r="A2636">
            <v>81.442999999999998</v>
          </cell>
          <cell r="H2636">
            <v>480.60249999999996</v>
          </cell>
        </row>
        <row r="2637">
          <cell r="A2637">
            <v>81.474999999999994</v>
          </cell>
          <cell r="H2637">
            <v>480.65049999999997</v>
          </cell>
        </row>
        <row r="2638">
          <cell r="A2638">
            <v>81.506</v>
          </cell>
          <cell r="H2638">
            <v>480.69</v>
          </cell>
        </row>
        <row r="2639">
          <cell r="A2639">
            <v>81.537000000000006</v>
          </cell>
          <cell r="H2639">
            <v>480.73500000000001</v>
          </cell>
        </row>
        <row r="2640">
          <cell r="A2640">
            <v>81.569000000000003</v>
          </cell>
          <cell r="H2640">
            <v>480.851</v>
          </cell>
        </row>
        <row r="2641">
          <cell r="A2641">
            <v>81.613</v>
          </cell>
          <cell r="H2641">
            <v>480.89449999999999</v>
          </cell>
        </row>
        <row r="2642">
          <cell r="A2642">
            <v>81.707999999999998</v>
          </cell>
          <cell r="H2642">
            <v>480.97149999999999</v>
          </cell>
        </row>
        <row r="2643">
          <cell r="A2643">
            <v>81.754999999999995</v>
          </cell>
          <cell r="H2643">
            <v>481.03100000000001</v>
          </cell>
        </row>
        <row r="2644">
          <cell r="A2644">
            <v>81.786000000000001</v>
          </cell>
          <cell r="H2644">
            <v>481.0625</v>
          </cell>
        </row>
        <row r="2645">
          <cell r="A2645">
            <v>81.802000000000007</v>
          </cell>
          <cell r="H2645">
            <v>481.15199999999999</v>
          </cell>
        </row>
        <row r="2646">
          <cell r="A2646">
            <v>81.817999999999998</v>
          </cell>
          <cell r="H2646">
            <v>481.19749999999999</v>
          </cell>
        </row>
        <row r="2647">
          <cell r="A2647">
            <v>81.832999999999998</v>
          </cell>
          <cell r="H2647">
            <v>481.255</v>
          </cell>
        </row>
        <row r="2648">
          <cell r="A2648">
            <v>81.866</v>
          </cell>
          <cell r="H2648">
            <v>481.32849999999996</v>
          </cell>
        </row>
        <row r="2649">
          <cell r="A2649">
            <v>81.897000000000006</v>
          </cell>
          <cell r="H2649">
            <v>481.39949999999999</v>
          </cell>
        </row>
        <row r="2650">
          <cell r="A2650">
            <v>81.927999999999997</v>
          </cell>
          <cell r="H2650">
            <v>481.45299999999997</v>
          </cell>
        </row>
        <row r="2651">
          <cell r="A2651">
            <v>81.96</v>
          </cell>
          <cell r="H2651">
            <v>481.52</v>
          </cell>
        </row>
        <row r="2652">
          <cell r="A2652">
            <v>81.991</v>
          </cell>
          <cell r="H2652">
            <v>481.60699999999997</v>
          </cell>
        </row>
        <row r="2653">
          <cell r="A2653">
            <v>82.022000000000006</v>
          </cell>
          <cell r="H2653">
            <v>481.6585</v>
          </cell>
        </row>
        <row r="2654">
          <cell r="A2654">
            <v>82.054000000000002</v>
          </cell>
          <cell r="H2654">
            <v>481.71050000000002</v>
          </cell>
        </row>
        <row r="2655">
          <cell r="A2655">
            <v>82.07</v>
          </cell>
          <cell r="H2655">
            <v>481.75549999999998</v>
          </cell>
        </row>
        <row r="2656">
          <cell r="A2656">
            <v>82.114000000000004</v>
          </cell>
          <cell r="H2656">
            <v>481.82150000000001</v>
          </cell>
        </row>
        <row r="2657">
          <cell r="A2657">
            <v>82.144999999999996</v>
          </cell>
          <cell r="H2657">
            <v>481.87400000000002</v>
          </cell>
        </row>
        <row r="2658">
          <cell r="A2658">
            <v>82.177000000000007</v>
          </cell>
          <cell r="H2658">
            <v>481.91899999999998</v>
          </cell>
        </row>
        <row r="2659">
          <cell r="A2659">
            <v>82.207999999999998</v>
          </cell>
          <cell r="H2659">
            <v>481.98149999999998</v>
          </cell>
        </row>
        <row r="2660">
          <cell r="A2660">
            <v>82.271000000000001</v>
          </cell>
          <cell r="H2660">
            <v>482.03949999999998</v>
          </cell>
        </row>
        <row r="2661">
          <cell r="A2661">
            <v>82.317999999999998</v>
          </cell>
          <cell r="H2661">
            <v>482.09400000000005</v>
          </cell>
        </row>
        <row r="2662">
          <cell r="A2662">
            <v>82.364999999999995</v>
          </cell>
          <cell r="H2662">
            <v>482.12400000000002</v>
          </cell>
        </row>
        <row r="2663">
          <cell r="A2663">
            <v>82.381</v>
          </cell>
          <cell r="H2663">
            <v>482.20849999999996</v>
          </cell>
        </row>
        <row r="2664">
          <cell r="A2664">
            <v>82.412000000000006</v>
          </cell>
          <cell r="H2664">
            <v>482.24850000000004</v>
          </cell>
        </row>
        <row r="2665">
          <cell r="A2665">
            <v>82.444000000000003</v>
          </cell>
          <cell r="H2665">
            <v>482.29250000000002</v>
          </cell>
        </row>
        <row r="2666">
          <cell r="A2666">
            <v>82.474999999999994</v>
          </cell>
          <cell r="H2666">
            <v>482.33850000000001</v>
          </cell>
        </row>
        <row r="2667">
          <cell r="A2667">
            <v>82.506</v>
          </cell>
          <cell r="H2667">
            <v>482.39600000000002</v>
          </cell>
        </row>
        <row r="2668">
          <cell r="A2668">
            <v>82.522000000000006</v>
          </cell>
          <cell r="H2668">
            <v>482.43650000000002</v>
          </cell>
        </row>
        <row r="2669">
          <cell r="A2669">
            <v>82.554000000000002</v>
          </cell>
          <cell r="H2669">
            <v>482.49599999999998</v>
          </cell>
        </row>
        <row r="2670">
          <cell r="A2670">
            <v>82.584999999999994</v>
          </cell>
          <cell r="H2670">
            <v>482.54899999999998</v>
          </cell>
        </row>
        <row r="2671">
          <cell r="A2671">
            <v>82.629000000000005</v>
          </cell>
          <cell r="H2671">
            <v>482.60250000000002</v>
          </cell>
        </row>
        <row r="2672">
          <cell r="A2672">
            <v>82.661000000000001</v>
          </cell>
          <cell r="H2672">
            <v>482.66399999999999</v>
          </cell>
        </row>
        <row r="2673">
          <cell r="A2673">
            <v>82.691999999999993</v>
          </cell>
          <cell r="H2673">
            <v>482.70249999999999</v>
          </cell>
        </row>
        <row r="2674">
          <cell r="A2674">
            <v>82.722999999999999</v>
          </cell>
          <cell r="H2674">
            <v>482.78300000000002</v>
          </cell>
        </row>
        <row r="2675">
          <cell r="A2675">
            <v>82.754999999999995</v>
          </cell>
          <cell r="H2675">
            <v>482.83150000000001</v>
          </cell>
        </row>
        <row r="2676">
          <cell r="A2676">
            <v>82.786000000000001</v>
          </cell>
          <cell r="H2676">
            <v>482.86149999999998</v>
          </cell>
        </row>
        <row r="2677">
          <cell r="A2677">
            <v>82.849000000000004</v>
          </cell>
          <cell r="H2677">
            <v>482.91250000000002</v>
          </cell>
        </row>
        <row r="2678">
          <cell r="A2678">
            <v>82.88</v>
          </cell>
          <cell r="H2678">
            <v>482.97550000000001</v>
          </cell>
        </row>
        <row r="2679">
          <cell r="A2679">
            <v>82.896000000000001</v>
          </cell>
          <cell r="H2679">
            <v>483.04399999999998</v>
          </cell>
        </row>
        <row r="2680">
          <cell r="A2680">
            <v>82.912000000000006</v>
          </cell>
          <cell r="H2680">
            <v>483.10199999999998</v>
          </cell>
        </row>
        <row r="2681">
          <cell r="A2681">
            <v>82.927000000000007</v>
          </cell>
          <cell r="H2681">
            <v>483.16250000000002</v>
          </cell>
        </row>
        <row r="2682">
          <cell r="A2682">
            <v>82.959000000000003</v>
          </cell>
          <cell r="H2682">
            <v>483.20100000000002</v>
          </cell>
        </row>
        <row r="2683">
          <cell r="A2683">
            <v>82.974999999999994</v>
          </cell>
          <cell r="H2683">
            <v>483.28</v>
          </cell>
        </row>
        <row r="2684">
          <cell r="A2684">
            <v>83.006</v>
          </cell>
          <cell r="H2684">
            <v>483.35849999999999</v>
          </cell>
        </row>
        <row r="2685">
          <cell r="A2685">
            <v>83.037999999999997</v>
          </cell>
          <cell r="H2685">
            <v>483.44</v>
          </cell>
        </row>
        <row r="2686">
          <cell r="A2686">
            <v>83.069000000000003</v>
          </cell>
          <cell r="H2686">
            <v>483.48</v>
          </cell>
        </row>
        <row r="2687">
          <cell r="A2687">
            <v>83.102999999999994</v>
          </cell>
          <cell r="H2687">
            <v>483.53250000000003</v>
          </cell>
        </row>
        <row r="2688">
          <cell r="A2688">
            <v>83.13</v>
          </cell>
          <cell r="H2688">
            <v>483.60450000000003</v>
          </cell>
        </row>
        <row r="2689">
          <cell r="A2689">
            <v>83.162000000000006</v>
          </cell>
          <cell r="H2689">
            <v>483.67599999999999</v>
          </cell>
        </row>
        <row r="2690">
          <cell r="A2690">
            <v>83.192999999999998</v>
          </cell>
          <cell r="H2690">
            <v>483.73249999999996</v>
          </cell>
        </row>
        <row r="2691">
          <cell r="A2691">
            <v>83.209000000000003</v>
          </cell>
          <cell r="H2691">
            <v>483.81049999999999</v>
          </cell>
        </row>
        <row r="2692">
          <cell r="A2692">
            <v>83.224000000000004</v>
          </cell>
          <cell r="H2692">
            <v>483.87299999999999</v>
          </cell>
        </row>
        <row r="2693">
          <cell r="A2693">
            <v>83.256</v>
          </cell>
          <cell r="H2693">
            <v>483.94349999999997</v>
          </cell>
        </row>
        <row r="2694">
          <cell r="A2694">
            <v>83.287000000000006</v>
          </cell>
          <cell r="H2694">
            <v>484.01350000000002</v>
          </cell>
        </row>
        <row r="2695">
          <cell r="A2695">
            <v>83.317999999999998</v>
          </cell>
          <cell r="H2695">
            <v>484.08500000000004</v>
          </cell>
        </row>
        <row r="2696">
          <cell r="A2696">
            <v>83.35</v>
          </cell>
          <cell r="H2696">
            <v>484.14800000000002</v>
          </cell>
        </row>
        <row r="2697">
          <cell r="A2697">
            <v>83.381</v>
          </cell>
          <cell r="H2697">
            <v>484.22450000000003</v>
          </cell>
        </row>
        <row r="2698">
          <cell r="A2698">
            <v>83.427999999999997</v>
          </cell>
          <cell r="H2698">
            <v>484.29149999999998</v>
          </cell>
        </row>
        <row r="2699">
          <cell r="A2699">
            <v>83.444000000000003</v>
          </cell>
          <cell r="H2699">
            <v>484.322</v>
          </cell>
        </row>
        <row r="2700">
          <cell r="A2700">
            <v>83.537999999999997</v>
          </cell>
          <cell r="H2700">
            <v>484.38850000000002</v>
          </cell>
        </row>
        <row r="2701">
          <cell r="A2701">
            <v>83.569000000000003</v>
          </cell>
          <cell r="H2701">
            <v>484.44799999999998</v>
          </cell>
        </row>
        <row r="2702">
          <cell r="A2702">
            <v>83.584999999999994</v>
          </cell>
          <cell r="H2702">
            <v>484.48649999999998</v>
          </cell>
        </row>
        <row r="2703">
          <cell r="A2703">
            <v>83.616</v>
          </cell>
          <cell r="H2703">
            <v>484.60149999999999</v>
          </cell>
        </row>
        <row r="2704">
          <cell r="A2704">
            <v>83.643000000000001</v>
          </cell>
          <cell r="H2704">
            <v>484.649</v>
          </cell>
        </row>
        <row r="2705">
          <cell r="A2705">
            <v>83.658000000000001</v>
          </cell>
          <cell r="H2705">
            <v>484.70699999999999</v>
          </cell>
        </row>
        <row r="2706">
          <cell r="A2706">
            <v>83.688999999999993</v>
          </cell>
          <cell r="H2706">
            <v>484.75350000000003</v>
          </cell>
        </row>
        <row r="2707">
          <cell r="A2707">
            <v>83.721000000000004</v>
          </cell>
          <cell r="H2707">
            <v>484.80799999999999</v>
          </cell>
        </row>
        <row r="2708">
          <cell r="A2708">
            <v>83.751999999999995</v>
          </cell>
          <cell r="H2708">
            <v>484.90300000000002</v>
          </cell>
        </row>
        <row r="2709">
          <cell r="A2709">
            <v>83.784000000000006</v>
          </cell>
          <cell r="H2709">
            <v>484.95600000000002</v>
          </cell>
        </row>
        <row r="2710">
          <cell r="A2710">
            <v>83.814999999999998</v>
          </cell>
          <cell r="H2710">
            <v>485.03050000000002</v>
          </cell>
        </row>
        <row r="2711">
          <cell r="A2711">
            <v>83.83</v>
          </cell>
          <cell r="H2711">
            <v>485.09249999999997</v>
          </cell>
        </row>
        <row r="2712">
          <cell r="A2712">
            <v>83.861999999999995</v>
          </cell>
          <cell r="H2712">
            <v>485.14850000000001</v>
          </cell>
        </row>
        <row r="2713">
          <cell r="A2713">
            <v>83.893000000000001</v>
          </cell>
          <cell r="H2713">
            <v>485.22950000000003</v>
          </cell>
        </row>
        <row r="2714">
          <cell r="A2714">
            <v>83.924999999999997</v>
          </cell>
          <cell r="H2714">
            <v>485.36599999999999</v>
          </cell>
        </row>
        <row r="2715">
          <cell r="A2715">
            <v>83.954999999999998</v>
          </cell>
          <cell r="H2715">
            <v>485.64250000000004</v>
          </cell>
        </row>
        <row r="2716">
          <cell r="A2716">
            <v>83.986999999999995</v>
          </cell>
          <cell r="H2716">
            <v>485.82550000000003</v>
          </cell>
        </row>
        <row r="2717">
          <cell r="A2717">
            <v>84.034000000000006</v>
          </cell>
          <cell r="H2717">
            <v>485.98199999999997</v>
          </cell>
        </row>
        <row r="2718">
          <cell r="A2718">
            <v>84.081000000000003</v>
          </cell>
          <cell r="H2718">
            <v>486.06650000000002</v>
          </cell>
        </row>
        <row r="2719">
          <cell r="A2719">
            <v>84.111999999999995</v>
          </cell>
          <cell r="H2719">
            <v>486.18150000000003</v>
          </cell>
        </row>
        <row r="2720">
          <cell r="A2720">
            <v>84.150999999999996</v>
          </cell>
          <cell r="H2720">
            <v>486.38699999999994</v>
          </cell>
        </row>
        <row r="2721">
          <cell r="A2721">
            <v>84.182000000000002</v>
          </cell>
          <cell r="H2721">
            <v>486.53300000000002</v>
          </cell>
        </row>
        <row r="2722">
          <cell r="A2722">
            <v>84.213999999999999</v>
          </cell>
          <cell r="H2722">
            <v>486.69499999999999</v>
          </cell>
        </row>
        <row r="2723">
          <cell r="A2723">
            <v>84.245000000000005</v>
          </cell>
          <cell r="H2723">
            <v>486.76099999999997</v>
          </cell>
        </row>
        <row r="2724">
          <cell r="A2724">
            <v>84.275999999999996</v>
          </cell>
          <cell r="H2724">
            <v>486.86849999999998</v>
          </cell>
        </row>
        <row r="2725">
          <cell r="H2725">
            <v>486.91199999999998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List Average</v>
          </cell>
          <cell r="G1" t="str">
            <v>Tuple Average</v>
          </cell>
        </row>
        <row r="2">
          <cell r="A2">
            <v>2.1999999999999999E-2</v>
          </cell>
          <cell r="D2">
            <v>0.10050000000000001</v>
          </cell>
          <cell r="G2">
            <v>0.21900000000000003</v>
          </cell>
        </row>
        <row r="3">
          <cell r="A3">
            <v>3.7999999999999999E-2</v>
          </cell>
          <cell r="D3">
            <v>0.17599999999999999</v>
          </cell>
          <cell r="G3">
            <v>0.3135</v>
          </cell>
        </row>
        <row r="4">
          <cell r="A4">
            <v>5.3999999999999999E-2</v>
          </cell>
          <cell r="D4">
            <v>0.247</v>
          </cell>
          <cell r="G4">
            <v>0.45150000000000001</v>
          </cell>
        </row>
        <row r="5">
          <cell r="A5">
            <v>6.9000000000000006E-2</v>
          </cell>
          <cell r="D5">
            <v>0.308</v>
          </cell>
          <cell r="G5">
            <v>0.58899999999999997</v>
          </cell>
        </row>
        <row r="6">
          <cell r="A6">
            <v>9.7000000000000003E-2</v>
          </cell>
          <cell r="D6">
            <v>0.41549999999999998</v>
          </cell>
          <cell r="G6">
            <v>0.70399999999999996</v>
          </cell>
        </row>
        <row r="7">
          <cell r="A7">
            <v>0.113</v>
          </cell>
          <cell r="D7">
            <v>0.47949999999999998</v>
          </cell>
          <cell r="G7">
            <v>0.8075</v>
          </cell>
        </row>
        <row r="8">
          <cell r="A8">
            <v>0.128</v>
          </cell>
          <cell r="D8">
            <v>0.53800000000000003</v>
          </cell>
          <cell r="G8">
            <v>0.872</v>
          </cell>
        </row>
        <row r="9">
          <cell r="A9">
            <v>0.14399999999999999</v>
          </cell>
          <cell r="D9">
            <v>0.626</v>
          </cell>
          <cell r="G9">
            <v>1.0805</v>
          </cell>
        </row>
        <row r="10">
          <cell r="A10">
            <v>0.16</v>
          </cell>
          <cell r="D10">
            <v>0.77299999999999991</v>
          </cell>
          <cell r="G10">
            <v>1.2295</v>
          </cell>
        </row>
        <row r="11">
          <cell r="A11">
            <v>0.17499999999999999</v>
          </cell>
          <cell r="D11">
            <v>0.85000000000000009</v>
          </cell>
          <cell r="G11">
            <v>1.3419999999999999</v>
          </cell>
        </row>
        <row r="12">
          <cell r="A12">
            <v>0.191</v>
          </cell>
          <cell r="D12">
            <v>0.90549999999999997</v>
          </cell>
          <cell r="G12">
            <v>1.5065</v>
          </cell>
        </row>
        <row r="13">
          <cell r="A13">
            <v>0.20599999999999999</v>
          </cell>
          <cell r="D13">
            <v>0.97</v>
          </cell>
          <cell r="G13">
            <v>1.7050000000000001</v>
          </cell>
        </row>
        <row r="14">
          <cell r="A14">
            <v>0.23799999999999999</v>
          </cell>
          <cell r="D14">
            <v>1.0649999999999999</v>
          </cell>
          <cell r="G14">
            <v>1.8685</v>
          </cell>
        </row>
        <row r="15">
          <cell r="A15">
            <v>0.253</v>
          </cell>
          <cell r="D15">
            <v>1.1625000000000001</v>
          </cell>
          <cell r="G15">
            <v>2.0150000000000001</v>
          </cell>
        </row>
        <row r="16">
          <cell r="A16">
            <v>0.316</v>
          </cell>
          <cell r="D16">
            <v>1.4039999999999999</v>
          </cell>
          <cell r="G16">
            <v>2.1864999999999997</v>
          </cell>
        </row>
        <row r="17">
          <cell r="A17">
            <v>0.42499999999999999</v>
          </cell>
          <cell r="D17">
            <v>1.7245000000000001</v>
          </cell>
          <cell r="G17">
            <v>2.379</v>
          </cell>
        </row>
        <row r="18">
          <cell r="A18">
            <v>0.51900000000000002</v>
          </cell>
          <cell r="D18">
            <v>2.1375000000000002</v>
          </cell>
          <cell r="G18">
            <v>2.6020000000000003</v>
          </cell>
        </row>
        <row r="19">
          <cell r="A19">
            <v>0.65800000000000003</v>
          </cell>
          <cell r="D19">
            <v>2.4430000000000001</v>
          </cell>
          <cell r="G19">
            <v>2.8970000000000002</v>
          </cell>
        </row>
        <row r="20">
          <cell r="A20">
            <v>0.73699999999999999</v>
          </cell>
          <cell r="D20">
            <v>2.74</v>
          </cell>
          <cell r="G20">
            <v>3.2960000000000003</v>
          </cell>
        </row>
        <row r="21">
          <cell r="A21">
            <v>0.79900000000000004</v>
          </cell>
          <cell r="D21">
            <v>2.9580000000000002</v>
          </cell>
          <cell r="G21">
            <v>3.524</v>
          </cell>
        </row>
        <row r="22">
          <cell r="A22">
            <v>0.90800000000000003</v>
          </cell>
          <cell r="D22">
            <v>3.3460000000000001</v>
          </cell>
          <cell r="G22">
            <v>3.855</v>
          </cell>
        </row>
        <row r="23">
          <cell r="A23">
            <v>0.94</v>
          </cell>
          <cell r="D23">
            <v>3.5619999999999998</v>
          </cell>
          <cell r="G23">
            <v>3.9859999999999998</v>
          </cell>
        </row>
        <row r="24">
          <cell r="A24">
            <v>1.018</v>
          </cell>
          <cell r="D24">
            <v>3.8410000000000002</v>
          </cell>
          <cell r="G24">
            <v>4.1260000000000003</v>
          </cell>
        </row>
        <row r="25">
          <cell r="A25">
            <v>1.0649999999999999</v>
          </cell>
          <cell r="D25">
            <v>3.9975000000000001</v>
          </cell>
          <cell r="G25">
            <v>4.2439999999999998</v>
          </cell>
        </row>
        <row r="26">
          <cell r="A26">
            <v>1.204</v>
          </cell>
          <cell r="D26">
            <v>4.3469999999999995</v>
          </cell>
          <cell r="G26">
            <v>4.3714999999999993</v>
          </cell>
        </row>
        <row r="27">
          <cell r="A27">
            <v>1.2509999999999999</v>
          </cell>
          <cell r="D27">
            <v>4.5954999999999995</v>
          </cell>
          <cell r="G27">
            <v>4.468</v>
          </cell>
        </row>
        <row r="28">
          <cell r="A28">
            <v>1.391</v>
          </cell>
          <cell r="D28">
            <v>5.0920000000000005</v>
          </cell>
          <cell r="G28">
            <v>4.6219999999999999</v>
          </cell>
        </row>
        <row r="29">
          <cell r="A29">
            <v>1.407</v>
          </cell>
          <cell r="D29">
            <v>5.282</v>
          </cell>
          <cell r="G29">
            <v>4.9764999999999997</v>
          </cell>
        </row>
        <row r="30">
          <cell r="A30">
            <v>1.4219999999999999</v>
          </cell>
          <cell r="D30">
            <v>5.5385</v>
          </cell>
          <cell r="G30">
            <v>5.125</v>
          </cell>
        </row>
        <row r="31">
          <cell r="A31">
            <v>1.4379999999999999</v>
          </cell>
          <cell r="D31">
            <v>5.6779999999999999</v>
          </cell>
          <cell r="G31">
            <v>5.3239999999999998</v>
          </cell>
        </row>
        <row r="32">
          <cell r="A32">
            <v>1.454</v>
          </cell>
          <cell r="D32">
            <v>5.8595000000000006</v>
          </cell>
          <cell r="G32">
            <v>5.7225000000000001</v>
          </cell>
        </row>
        <row r="33">
          <cell r="A33">
            <v>1.548</v>
          </cell>
          <cell r="D33">
            <v>6.2110000000000003</v>
          </cell>
          <cell r="G33">
            <v>6.0335000000000001</v>
          </cell>
        </row>
        <row r="34">
          <cell r="A34">
            <v>1.6240000000000001</v>
          </cell>
          <cell r="D34">
            <v>6.4824999999999999</v>
          </cell>
          <cell r="G34">
            <v>6.2140000000000004</v>
          </cell>
        </row>
        <row r="35">
          <cell r="A35">
            <v>1.7490000000000001</v>
          </cell>
          <cell r="D35">
            <v>7.0095000000000001</v>
          </cell>
          <cell r="G35">
            <v>6.5925000000000002</v>
          </cell>
        </row>
        <row r="36">
          <cell r="A36">
            <v>1.7809999999999999</v>
          </cell>
          <cell r="D36">
            <v>7.2294999999999998</v>
          </cell>
          <cell r="G36">
            <v>6.7614999999999998</v>
          </cell>
        </row>
        <row r="37">
          <cell r="A37">
            <v>1.843</v>
          </cell>
          <cell r="D37">
            <v>7.4794999999999998</v>
          </cell>
          <cell r="G37">
            <v>7.1434999999999995</v>
          </cell>
        </row>
        <row r="38">
          <cell r="A38">
            <v>1.952</v>
          </cell>
          <cell r="D38">
            <v>8.0019999999999989</v>
          </cell>
          <cell r="G38">
            <v>7.5</v>
          </cell>
        </row>
        <row r="39">
          <cell r="A39">
            <v>1.9990000000000001</v>
          </cell>
          <cell r="D39">
            <v>8.3224999999999998</v>
          </cell>
          <cell r="G39">
            <v>7.9450000000000003</v>
          </cell>
        </row>
        <row r="40">
          <cell r="A40">
            <v>2.093</v>
          </cell>
          <cell r="D40">
            <v>8.6170000000000009</v>
          </cell>
          <cell r="G40">
            <v>8.2530000000000001</v>
          </cell>
        </row>
        <row r="41">
          <cell r="A41">
            <v>2.1869999999999998</v>
          </cell>
          <cell r="D41">
            <v>8.963000000000001</v>
          </cell>
          <cell r="G41">
            <v>8.5395000000000003</v>
          </cell>
        </row>
        <row r="42">
          <cell r="A42">
            <v>2.234</v>
          </cell>
          <cell r="D42">
            <v>9.1074999999999999</v>
          </cell>
          <cell r="G42">
            <v>8.7650000000000006</v>
          </cell>
        </row>
        <row r="43">
          <cell r="A43">
            <v>2.3279999999999998</v>
          </cell>
          <cell r="D43">
            <v>9.6425000000000001</v>
          </cell>
          <cell r="G43">
            <v>9.0425000000000004</v>
          </cell>
        </row>
        <row r="44">
          <cell r="A44">
            <v>2.4209999999999998</v>
          </cell>
          <cell r="D44">
            <v>10.0845</v>
          </cell>
          <cell r="G44">
            <v>9.4615000000000009</v>
          </cell>
        </row>
        <row r="45">
          <cell r="A45">
            <v>2.5150000000000001</v>
          </cell>
          <cell r="D45">
            <v>10.329499999999999</v>
          </cell>
          <cell r="G45">
            <v>9.8800000000000008</v>
          </cell>
        </row>
        <row r="46">
          <cell r="A46">
            <v>2.609</v>
          </cell>
          <cell r="D46">
            <v>10.773</v>
          </cell>
          <cell r="G46">
            <v>10.0465</v>
          </cell>
        </row>
        <row r="47">
          <cell r="A47">
            <v>2.64</v>
          </cell>
          <cell r="D47">
            <v>11.029</v>
          </cell>
          <cell r="G47">
            <v>10.512499999999999</v>
          </cell>
        </row>
        <row r="48">
          <cell r="A48">
            <v>2.7149999999999999</v>
          </cell>
          <cell r="D48">
            <v>11.375</v>
          </cell>
          <cell r="G48">
            <v>10.7715</v>
          </cell>
        </row>
        <row r="49">
          <cell r="A49">
            <v>2.7629999999999999</v>
          </cell>
          <cell r="D49">
            <v>11.579000000000001</v>
          </cell>
          <cell r="G49">
            <v>11.106999999999999</v>
          </cell>
        </row>
        <row r="50">
          <cell r="A50">
            <v>2.8879999999999999</v>
          </cell>
          <cell r="D50">
            <v>11.962</v>
          </cell>
          <cell r="G50">
            <v>11.515000000000001</v>
          </cell>
        </row>
        <row r="51">
          <cell r="A51">
            <v>3.06</v>
          </cell>
          <cell r="D51">
            <v>12.480499999999999</v>
          </cell>
          <cell r="G51">
            <v>11.8605</v>
          </cell>
        </row>
        <row r="52">
          <cell r="A52">
            <v>3.153</v>
          </cell>
          <cell r="D52">
            <v>12.763999999999999</v>
          </cell>
          <cell r="G52">
            <v>12.182500000000001</v>
          </cell>
        </row>
        <row r="53">
          <cell r="A53">
            <v>3.2440000000000002</v>
          </cell>
          <cell r="D53">
            <v>13.242000000000001</v>
          </cell>
          <cell r="G53">
            <v>12.5875</v>
          </cell>
        </row>
        <row r="54">
          <cell r="A54">
            <v>3.3690000000000002</v>
          </cell>
          <cell r="D54">
            <v>13.692</v>
          </cell>
          <cell r="G54">
            <v>12.884499999999999</v>
          </cell>
        </row>
        <row r="55">
          <cell r="A55">
            <v>3.448</v>
          </cell>
          <cell r="D55">
            <v>14.022</v>
          </cell>
          <cell r="G55">
            <v>13.1615</v>
          </cell>
        </row>
        <row r="56">
          <cell r="A56">
            <v>3.5419999999999998</v>
          </cell>
          <cell r="D56">
            <v>14.188500000000001</v>
          </cell>
          <cell r="G56">
            <v>13.397500000000001</v>
          </cell>
        </row>
        <row r="57">
          <cell r="A57">
            <v>3.62</v>
          </cell>
          <cell r="D57">
            <v>14.417999999999999</v>
          </cell>
          <cell r="G57">
            <v>13.911999999999999</v>
          </cell>
        </row>
        <row r="58">
          <cell r="A58">
            <v>3.6829999999999998</v>
          </cell>
          <cell r="D58">
            <v>14.859500000000001</v>
          </cell>
          <cell r="G58">
            <v>14.023</v>
          </cell>
        </row>
        <row r="59">
          <cell r="A59">
            <v>3.714</v>
          </cell>
          <cell r="D59">
            <v>15.057500000000001</v>
          </cell>
          <cell r="G59">
            <v>14.3535</v>
          </cell>
        </row>
        <row r="60">
          <cell r="A60">
            <v>3.7770000000000001</v>
          </cell>
          <cell r="D60">
            <v>15.407500000000001</v>
          </cell>
          <cell r="G60">
            <v>14.756</v>
          </cell>
        </row>
        <row r="61">
          <cell r="A61">
            <v>3.87</v>
          </cell>
          <cell r="D61">
            <v>15.805</v>
          </cell>
          <cell r="G61">
            <v>15.132</v>
          </cell>
        </row>
        <row r="62">
          <cell r="A62">
            <v>3.9329999999999998</v>
          </cell>
          <cell r="D62">
            <v>16.1645</v>
          </cell>
          <cell r="G62">
            <v>15.535</v>
          </cell>
        </row>
        <row r="63">
          <cell r="A63">
            <v>4.0110000000000001</v>
          </cell>
          <cell r="D63">
            <v>16.461500000000001</v>
          </cell>
          <cell r="G63">
            <v>15.9695</v>
          </cell>
        </row>
        <row r="64">
          <cell r="A64">
            <v>4.12</v>
          </cell>
          <cell r="D64">
            <v>16.856999999999999</v>
          </cell>
          <cell r="G64">
            <v>16.301500000000001</v>
          </cell>
        </row>
        <row r="65">
          <cell r="A65">
            <v>4.2270000000000003</v>
          </cell>
          <cell r="D65">
            <v>17.353000000000002</v>
          </cell>
          <cell r="G65">
            <v>16.698499999999999</v>
          </cell>
        </row>
        <row r="66">
          <cell r="A66">
            <v>4.3049999999999997</v>
          </cell>
          <cell r="D66">
            <v>17.725000000000001</v>
          </cell>
          <cell r="G66">
            <v>17.04</v>
          </cell>
        </row>
        <row r="67">
          <cell r="A67">
            <v>4.4139999999999997</v>
          </cell>
          <cell r="D67">
            <v>18.05</v>
          </cell>
          <cell r="G67">
            <v>17.441499999999998</v>
          </cell>
        </row>
        <row r="68">
          <cell r="A68">
            <v>4.4459999999999997</v>
          </cell>
          <cell r="D68">
            <v>18.4725</v>
          </cell>
          <cell r="G68">
            <v>17.703499999999998</v>
          </cell>
        </row>
        <row r="69">
          <cell r="A69">
            <v>4.5860000000000003</v>
          </cell>
          <cell r="D69">
            <v>18.911000000000001</v>
          </cell>
          <cell r="G69">
            <v>18.163</v>
          </cell>
        </row>
        <row r="70">
          <cell r="A70">
            <v>4.6639999999999997</v>
          </cell>
          <cell r="D70">
            <v>19.286000000000001</v>
          </cell>
          <cell r="G70">
            <v>18.425000000000001</v>
          </cell>
        </row>
        <row r="71">
          <cell r="A71">
            <v>4.7110000000000003</v>
          </cell>
          <cell r="D71">
            <v>19.71</v>
          </cell>
          <cell r="G71">
            <v>18.6815</v>
          </cell>
        </row>
        <row r="72">
          <cell r="A72">
            <v>4.7889999999999997</v>
          </cell>
          <cell r="D72">
            <v>20.110500000000002</v>
          </cell>
          <cell r="G72">
            <v>19.054499999999997</v>
          </cell>
        </row>
        <row r="73">
          <cell r="A73">
            <v>4.8360000000000003</v>
          </cell>
          <cell r="D73">
            <v>20.2135</v>
          </cell>
          <cell r="G73">
            <v>19.62</v>
          </cell>
        </row>
        <row r="74">
          <cell r="A74">
            <v>4.93</v>
          </cell>
          <cell r="D74">
            <v>20.558</v>
          </cell>
          <cell r="G74">
            <v>20.158000000000001</v>
          </cell>
        </row>
        <row r="75">
          <cell r="A75">
            <v>4.9779999999999998</v>
          </cell>
          <cell r="D75">
            <v>20.859000000000002</v>
          </cell>
          <cell r="G75">
            <v>20.613500000000002</v>
          </cell>
        </row>
        <row r="76">
          <cell r="A76">
            <v>5.04</v>
          </cell>
          <cell r="D76">
            <v>21.220500000000001</v>
          </cell>
          <cell r="G76">
            <v>20.842500000000001</v>
          </cell>
        </row>
        <row r="77">
          <cell r="A77">
            <v>5.15</v>
          </cell>
          <cell r="D77">
            <v>21.649000000000001</v>
          </cell>
          <cell r="G77">
            <v>21.213000000000001</v>
          </cell>
        </row>
        <row r="78">
          <cell r="A78">
            <v>5.2569999999999997</v>
          </cell>
          <cell r="D78">
            <v>22.082999999999998</v>
          </cell>
          <cell r="G78">
            <v>21.697499999999998</v>
          </cell>
        </row>
        <row r="79">
          <cell r="A79">
            <v>5.335</v>
          </cell>
          <cell r="D79">
            <v>22.448499999999999</v>
          </cell>
          <cell r="G79">
            <v>22.109499999999997</v>
          </cell>
        </row>
        <row r="80">
          <cell r="A80">
            <v>5.476</v>
          </cell>
          <cell r="D80">
            <v>22.942999999999998</v>
          </cell>
          <cell r="G80">
            <v>22.588999999999999</v>
          </cell>
        </row>
        <row r="81">
          <cell r="A81">
            <v>5.569</v>
          </cell>
          <cell r="D81">
            <v>23.228999999999999</v>
          </cell>
          <cell r="G81">
            <v>23.011499999999998</v>
          </cell>
        </row>
        <row r="82">
          <cell r="A82">
            <v>5.6470000000000002</v>
          </cell>
          <cell r="D82">
            <v>23.631</v>
          </cell>
          <cell r="G82">
            <v>23.362500000000001</v>
          </cell>
        </row>
        <row r="83">
          <cell r="A83">
            <v>5.7249999999999996</v>
          </cell>
          <cell r="D83">
            <v>24.033000000000001</v>
          </cell>
          <cell r="G83">
            <v>23.753499999999999</v>
          </cell>
        </row>
        <row r="84">
          <cell r="A84">
            <v>5.77</v>
          </cell>
          <cell r="D84">
            <v>24.287500000000001</v>
          </cell>
          <cell r="G84">
            <v>24.038499999999999</v>
          </cell>
        </row>
        <row r="85">
          <cell r="A85">
            <v>5.8010000000000002</v>
          </cell>
          <cell r="D85">
            <v>24.41</v>
          </cell>
          <cell r="G85">
            <v>24.638999999999999</v>
          </cell>
        </row>
        <row r="86">
          <cell r="A86">
            <v>5.8639999999999999</v>
          </cell>
          <cell r="D86">
            <v>24.734000000000002</v>
          </cell>
          <cell r="G86">
            <v>24.781500000000001</v>
          </cell>
        </row>
        <row r="87">
          <cell r="A87">
            <v>5.88</v>
          </cell>
          <cell r="D87">
            <v>24.921500000000002</v>
          </cell>
          <cell r="G87">
            <v>25.0015</v>
          </cell>
        </row>
        <row r="88">
          <cell r="A88">
            <v>6.02</v>
          </cell>
          <cell r="D88">
            <v>25.405000000000001</v>
          </cell>
          <cell r="G88">
            <v>25.291</v>
          </cell>
        </row>
        <row r="89">
          <cell r="A89">
            <v>6.0830000000000002</v>
          </cell>
          <cell r="D89">
            <v>25.6935</v>
          </cell>
          <cell r="G89">
            <v>25.426000000000002</v>
          </cell>
        </row>
        <row r="90">
          <cell r="A90">
            <v>6.13</v>
          </cell>
          <cell r="D90">
            <v>25.9285</v>
          </cell>
          <cell r="G90">
            <v>25.9575</v>
          </cell>
        </row>
        <row r="91">
          <cell r="A91">
            <v>6.2389999999999999</v>
          </cell>
          <cell r="D91">
            <v>26.352</v>
          </cell>
          <cell r="G91">
            <v>26.1495</v>
          </cell>
        </row>
        <row r="92">
          <cell r="A92">
            <v>6.3179999999999996</v>
          </cell>
          <cell r="D92">
            <v>26.738</v>
          </cell>
          <cell r="G92">
            <v>26.441000000000003</v>
          </cell>
        </row>
        <row r="93">
          <cell r="A93">
            <v>6.3810000000000002</v>
          </cell>
          <cell r="D93">
            <v>27.218499999999999</v>
          </cell>
          <cell r="G93">
            <v>27.215</v>
          </cell>
        </row>
        <row r="94">
          <cell r="A94">
            <v>6.4119999999999999</v>
          </cell>
          <cell r="D94">
            <v>27.471</v>
          </cell>
          <cell r="G94">
            <v>27.55</v>
          </cell>
        </row>
        <row r="95">
          <cell r="A95">
            <v>6.4589999999999996</v>
          </cell>
          <cell r="D95">
            <v>27.868000000000002</v>
          </cell>
          <cell r="G95">
            <v>27.827500000000001</v>
          </cell>
        </row>
        <row r="96">
          <cell r="A96">
            <v>6.6470000000000002</v>
          </cell>
          <cell r="D96">
            <v>28.499500000000001</v>
          </cell>
          <cell r="G96">
            <v>28.0915</v>
          </cell>
        </row>
        <row r="97">
          <cell r="A97">
            <v>6.6929999999999996</v>
          </cell>
          <cell r="D97">
            <v>28.726500000000001</v>
          </cell>
          <cell r="G97">
            <v>28.352499999999999</v>
          </cell>
        </row>
        <row r="98">
          <cell r="A98">
            <v>6.8310000000000004</v>
          </cell>
          <cell r="D98">
            <v>29.117999999999999</v>
          </cell>
          <cell r="G98">
            <v>28.712</v>
          </cell>
        </row>
        <row r="99">
          <cell r="A99">
            <v>6.9089999999999998</v>
          </cell>
          <cell r="D99">
            <v>29.592499999999998</v>
          </cell>
          <cell r="G99">
            <v>28.997</v>
          </cell>
        </row>
        <row r="100">
          <cell r="A100">
            <v>7.0659999999999998</v>
          </cell>
          <cell r="D100">
            <v>30.261499999999998</v>
          </cell>
          <cell r="G100">
            <v>29.112499999999997</v>
          </cell>
        </row>
        <row r="101">
          <cell r="A101">
            <v>7.407</v>
          </cell>
          <cell r="D101">
            <v>31.227</v>
          </cell>
          <cell r="G101">
            <v>29.402999999999999</v>
          </cell>
        </row>
        <row r="102">
          <cell r="A102">
            <v>7.4859999999999998</v>
          </cell>
          <cell r="D102">
            <v>31.6265</v>
          </cell>
          <cell r="G102">
            <v>29.983000000000001</v>
          </cell>
        </row>
        <row r="103">
          <cell r="A103">
            <v>7.58</v>
          </cell>
          <cell r="D103">
            <v>32.049500000000002</v>
          </cell>
          <cell r="G103">
            <v>30.1815</v>
          </cell>
        </row>
        <row r="104">
          <cell r="A104">
            <v>7.7050000000000001</v>
          </cell>
          <cell r="D104">
            <v>32.39</v>
          </cell>
          <cell r="G104">
            <v>30.6145</v>
          </cell>
        </row>
        <row r="105">
          <cell r="A105">
            <v>7.827</v>
          </cell>
          <cell r="D105">
            <v>32.611499999999999</v>
          </cell>
          <cell r="G105">
            <v>30.916499999999999</v>
          </cell>
        </row>
        <row r="106">
          <cell r="A106">
            <v>8.0609999999999999</v>
          </cell>
          <cell r="D106">
            <v>33.211500000000001</v>
          </cell>
          <cell r="G106">
            <v>31.214500000000001</v>
          </cell>
        </row>
        <row r="107">
          <cell r="A107">
            <v>8.077</v>
          </cell>
          <cell r="D107">
            <v>33.3035</v>
          </cell>
          <cell r="G107">
            <v>31.507999999999999</v>
          </cell>
        </row>
        <row r="108">
          <cell r="A108">
            <v>8.0920000000000005</v>
          </cell>
          <cell r="D108">
            <v>33.450000000000003</v>
          </cell>
          <cell r="G108">
            <v>31.822499999999998</v>
          </cell>
        </row>
        <row r="109">
          <cell r="A109">
            <v>8.1080000000000005</v>
          </cell>
          <cell r="D109">
            <v>34.042000000000002</v>
          </cell>
          <cell r="G109">
            <v>32.000500000000002</v>
          </cell>
        </row>
        <row r="110">
          <cell r="A110">
            <v>8.1240000000000006</v>
          </cell>
          <cell r="D110">
            <v>34.136499999999998</v>
          </cell>
          <cell r="G110">
            <v>32.2515</v>
          </cell>
        </row>
        <row r="111">
          <cell r="A111">
            <v>8.218</v>
          </cell>
          <cell r="D111">
            <v>34.439</v>
          </cell>
          <cell r="G111">
            <v>32.494500000000002</v>
          </cell>
        </row>
        <row r="112">
          <cell r="A112">
            <v>8.3089999999999993</v>
          </cell>
          <cell r="D112">
            <v>34.652000000000001</v>
          </cell>
          <cell r="G112">
            <v>32.867000000000004</v>
          </cell>
        </row>
        <row r="113">
          <cell r="A113">
            <v>8.34</v>
          </cell>
          <cell r="D113">
            <v>34.774000000000001</v>
          </cell>
          <cell r="G113">
            <v>33.164000000000001</v>
          </cell>
        </row>
        <row r="114">
          <cell r="A114">
            <v>8.4339999999999993</v>
          </cell>
          <cell r="D114">
            <v>35.03</v>
          </cell>
          <cell r="G114">
            <v>33.734999999999999</v>
          </cell>
        </row>
        <row r="115">
          <cell r="A115">
            <v>8.5280000000000005</v>
          </cell>
          <cell r="D115">
            <v>35.384999999999998</v>
          </cell>
          <cell r="G115">
            <v>34.191500000000005</v>
          </cell>
        </row>
        <row r="116">
          <cell r="A116">
            <v>8.5749999999999993</v>
          </cell>
          <cell r="D116">
            <v>35.4925</v>
          </cell>
          <cell r="G116">
            <v>34.676000000000002</v>
          </cell>
        </row>
        <row r="117">
          <cell r="A117">
            <v>8.6530000000000005</v>
          </cell>
          <cell r="D117">
            <v>35.890999999999998</v>
          </cell>
          <cell r="G117">
            <v>34.938000000000002</v>
          </cell>
        </row>
        <row r="118">
          <cell r="A118">
            <v>8.6999999999999993</v>
          </cell>
          <cell r="D118">
            <v>36.084000000000003</v>
          </cell>
          <cell r="G118">
            <v>35.176000000000002</v>
          </cell>
        </row>
        <row r="119">
          <cell r="A119">
            <v>8.8219999999999992</v>
          </cell>
          <cell r="D119">
            <v>36.483499999999999</v>
          </cell>
          <cell r="G119">
            <v>35.454999999999998</v>
          </cell>
        </row>
        <row r="120">
          <cell r="A120">
            <v>8.8529999999999998</v>
          </cell>
          <cell r="D120">
            <v>36.718999999999994</v>
          </cell>
          <cell r="G120">
            <v>35.664999999999999</v>
          </cell>
        </row>
        <row r="121">
          <cell r="A121">
            <v>8.9</v>
          </cell>
          <cell r="D121">
            <v>36.973999999999997</v>
          </cell>
          <cell r="G121">
            <v>35.912000000000006</v>
          </cell>
        </row>
        <row r="122">
          <cell r="A122">
            <v>9.0890000000000004</v>
          </cell>
          <cell r="D122">
            <v>37.819000000000003</v>
          </cell>
          <cell r="G122">
            <v>36.370000000000005</v>
          </cell>
        </row>
        <row r="123">
          <cell r="A123">
            <v>9.1669999999999998</v>
          </cell>
          <cell r="D123">
            <v>38.106500000000004</v>
          </cell>
          <cell r="G123">
            <v>36.677999999999997</v>
          </cell>
        </row>
        <row r="124">
          <cell r="A124">
            <v>9.2449999999999992</v>
          </cell>
          <cell r="D124">
            <v>38.325499999999998</v>
          </cell>
          <cell r="G124">
            <v>36.951000000000001</v>
          </cell>
        </row>
        <row r="125">
          <cell r="A125">
            <v>9.6959999999999997</v>
          </cell>
          <cell r="D125">
            <v>39.335000000000001</v>
          </cell>
          <cell r="G125">
            <v>37.231499999999997</v>
          </cell>
        </row>
        <row r="126">
          <cell r="A126">
            <v>9.7430000000000003</v>
          </cell>
          <cell r="D126">
            <v>39.572000000000003</v>
          </cell>
          <cell r="G126">
            <v>38.075000000000003</v>
          </cell>
        </row>
        <row r="127">
          <cell r="A127">
            <v>9.8379999999999992</v>
          </cell>
          <cell r="D127">
            <v>39.864999999999995</v>
          </cell>
          <cell r="G127">
            <v>38.290500000000002</v>
          </cell>
        </row>
        <row r="128">
          <cell r="A128">
            <v>9.9</v>
          </cell>
          <cell r="D128">
            <v>40.170499999999997</v>
          </cell>
          <cell r="G128">
            <v>38.850999999999999</v>
          </cell>
        </row>
        <row r="129">
          <cell r="A129">
            <v>10.182</v>
          </cell>
          <cell r="D129">
            <v>41.286000000000001</v>
          </cell>
          <cell r="G129">
            <v>38.923999999999999</v>
          </cell>
        </row>
        <row r="130">
          <cell r="A130">
            <v>10.212999999999999</v>
          </cell>
          <cell r="D130">
            <v>41.494999999999997</v>
          </cell>
          <cell r="G130">
            <v>38.983499999999999</v>
          </cell>
        </row>
        <row r="131">
          <cell r="A131">
            <v>10.43</v>
          </cell>
          <cell r="D131">
            <v>42.087999999999994</v>
          </cell>
          <cell r="G131">
            <v>39.143000000000001</v>
          </cell>
        </row>
        <row r="132">
          <cell r="A132">
            <v>10.492000000000001</v>
          </cell>
          <cell r="D132">
            <v>42.415500000000002</v>
          </cell>
          <cell r="G132">
            <v>39.322000000000003</v>
          </cell>
        </row>
        <row r="133">
          <cell r="A133">
            <v>10.571</v>
          </cell>
          <cell r="D133">
            <v>42.777999999999999</v>
          </cell>
          <cell r="G133">
            <v>39.459000000000003</v>
          </cell>
        </row>
        <row r="134">
          <cell r="A134">
            <v>10.664</v>
          </cell>
          <cell r="D134">
            <v>43.073499999999996</v>
          </cell>
          <cell r="G134">
            <v>39.671999999999997</v>
          </cell>
        </row>
        <row r="135">
          <cell r="A135">
            <v>10.757999999999999</v>
          </cell>
          <cell r="D135">
            <v>43.3735</v>
          </cell>
          <cell r="G135">
            <v>39.733000000000004</v>
          </cell>
        </row>
        <row r="136">
          <cell r="A136">
            <v>10.837</v>
          </cell>
          <cell r="D136">
            <v>43.714500000000001</v>
          </cell>
          <cell r="G136">
            <v>39.888000000000005</v>
          </cell>
        </row>
        <row r="137">
          <cell r="A137">
            <v>10.993</v>
          </cell>
          <cell r="D137">
            <v>44.1265</v>
          </cell>
          <cell r="G137">
            <v>40.027999999999999</v>
          </cell>
        </row>
        <row r="138">
          <cell r="A138">
            <v>11.071</v>
          </cell>
          <cell r="D138">
            <v>44.338499999999996</v>
          </cell>
          <cell r="G138">
            <v>40.331499999999998</v>
          </cell>
        </row>
        <row r="139">
          <cell r="A139">
            <v>11.164999999999999</v>
          </cell>
          <cell r="D139">
            <v>44.53</v>
          </cell>
          <cell r="G139">
            <v>40.588000000000001</v>
          </cell>
        </row>
        <row r="140">
          <cell r="A140">
            <v>11.557</v>
          </cell>
          <cell r="D140">
            <v>45.948</v>
          </cell>
          <cell r="G140">
            <v>40.854500000000002</v>
          </cell>
        </row>
        <row r="141">
          <cell r="A141">
            <v>11.635</v>
          </cell>
          <cell r="D141">
            <v>46.138000000000005</v>
          </cell>
          <cell r="G141">
            <v>41.523499999999999</v>
          </cell>
        </row>
        <row r="142">
          <cell r="A142">
            <v>11.682</v>
          </cell>
          <cell r="D142">
            <v>46.265000000000001</v>
          </cell>
          <cell r="G142">
            <v>41.722000000000001</v>
          </cell>
        </row>
        <row r="143">
          <cell r="A143">
            <v>11.714</v>
          </cell>
          <cell r="D143">
            <v>46.397500000000001</v>
          </cell>
          <cell r="G143">
            <v>42.002499999999998</v>
          </cell>
        </row>
        <row r="144">
          <cell r="A144">
            <v>11.808</v>
          </cell>
          <cell r="D144">
            <v>46.611499999999999</v>
          </cell>
          <cell r="G144">
            <v>42.289500000000004</v>
          </cell>
        </row>
        <row r="145">
          <cell r="A145">
            <v>11.882999999999999</v>
          </cell>
          <cell r="D145">
            <v>46.8245</v>
          </cell>
          <cell r="G145">
            <v>42.618499999999997</v>
          </cell>
        </row>
        <row r="146">
          <cell r="A146">
            <v>11.914</v>
          </cell>
          <cell r="D146">
            <v>46.929500000000004</v>
          </cell>
          <cell r="G146">
            <v>42.807500000000005</v>
          </cell>
        </row>
        <row r="147">
          <cell r="A147">
            <v>12.102</v>
          </cell>
          <cell r="D147">
            <v>47.353499999999997</v>
          </cell>
          <cell r="G147">
            <v>43.037999999999997</v>
          </cell>
        </row>
        <row r="148">
          <cell r="A148">
            <v>12.196</v>
          </cell>
          <cell r="D148">
            <v>47.576999999999998</v>
          </cell>
          <cell r="G148">
            <v>43.299499999999995</v>
          </cell>
        </row>
        <row r="149">
          <cell r="A149">
            <v>12.289</v>
          </cell>
          <cell r="D149">
            <v>47.823</v>
          </cell>
          <cell r="G149">
            <v>43.390500000000003</v>
          </cell>
        </row>
        <row r="150">
          <cell r="A150">
            <v>12.599</v>
          </cell>
          <cell r="D150">
            <v>48.524999999999999</v>
          </cell>
          <cell r="G150">
            <v>43.563499999999998</v>
          </cell>
        </row>
        <row r="151">
          <cell r="A151">
            <v>12.74</v>
          </cell>
          <cell r="D151">
            <v>49.036500000000004</v>
          </cell>
          <cell r="G151">
            <v>43.692</v>
          </cell>
        </row>
        <row r="152">
          <cell r="A152">
            <v>12.833</v>
          </cell>
          <cell r="D152">
            <v>49.509500000000003</v>
          </cell>
          <cell r="G152">
            <v>43.835499999999996</v>
          </cell>
        </row>
        <row r="153">
          <cell r="A153">
            <v>12.939</v>
          </cell>
          <cell r="D153">
            <v>49.984499999999997</v>
          </cell>
          <cell r="G153">
            <v>44.289500000000004</v>
          </cell>
        </row>
        <row r="154">
          <cell r="A154">
            <v>13.032999999999999</v>
          </cell>
          <cell r="D154">
            <v>50.460999999999999</v>
          </cell>
          <cell r="G154">
            <v>44.689</v>
          </cell>
        </row>
        <row r="155">
          <cell r="A155">
            <v>13.111000000000001</v>
          </cell>
          <cell r="D155">
            <v>50.712000000000003</v>
          </cell>
          <cell r="G155">
            <v>44.954000000000001</v>
          </cell>
        </row>
        <row r="156">
          <cell r="A156">
            <v>13.205</v>
          </cell>
          <cell r="D156">
            <v>50.986999999999995</v>
          </cell>
          <cell r="G156">
            <v>45.364999999999995</v>
          </cell>
        </row>
        <row r="157">
          <cell r="A157">
            <v>13.298</v>
          </cell>
          <cell r="D157">
            <v>51.293999999999997</v>
          </cell>
          <cell r="G157">
            <v>45.929500000000004</v>
          </cell>
        </row>
        <row r="158">
          <cell r="A158">
            <v>13.375999999999999</v>
          </cell>
          <cell r="D158">
            <v>51.947500000000005</v>
          </cell>
          <cell r="G158">
            <v>46.841499999999996</v>
          </cell>
        </row>
        <row r="159">
          <cell r="A159">
            <v>13.420999999999999</v>
          </cell>
          <cell r="D159">
            <v>52.422499999999999</v>
          </cell>
          <cell r="G159">
            <v>47.9255</v>
          </cell>
        </row>
        <row r="160">
          <cell r="A160">
            <v>13.545999999999999</v>
          </cell>
          <cell r="D160">
            <v>52.911000000000001</v>
          </cell>
          <cell r="G160">
            <v>48.112000000000002</v>
          </cell>
        </row>
        <row r="161">
          <cell r="A161">
            <v>13.64</v>
          </cell>
          <cell r="D161">
            <v>53.302999999999997</v>
          </cell>
          <cell r="G161">
            <v>48.264499999999998</v>
          </cell>
        </row>
        <row r="162">
          <cell r="A162">
            <v>13.734</v>
          </cell>
          <cell r="D162">
            <v>54.185000000000002</v>
          </cell>
          <cell r="G162">
            <v>48.308499999999995</v>
          </cell>
        </row>
        <row r="163">
          <cell r="A163">
            <v>13.859</v>
          </cell>
          <cell r="D163">
            <v>54.521999999999998</v>
          </cell>
          <cell r="G163">
            <v>48.46</v>
          </cell>
        </row>
        <row r="164">
          <cell r="A164">
            <v>13.906000000000001</v>
          </cell>
          <cell r="D164">
            <v>55.122</v>
          </cell>
          <cell r="G164">
            <v>48.717500000000001</v>
          </cell>
        </row>
        <row r="165">
          <cell r="A165">
            <v>13.997</v>
          </cell>
          <cell r="D165">
            <v>55.522999999999996</v>
          </cell>
          <cell r="G165">
            <v>48.954000000000001</v>
          </cell>
        </row>
        <row r="166">
          <cell r="A166">
            <v>14.137</v>
          </cell>
          <cell r="D166">
            <v>56.0655</v>
          </cell>
          <cell r="G166">
            <v>49.217500000000001</v>
          </cell>
        </row>
        <row r="167">
          <cell r="A167">
            <v>14.183999999999999</v>
          </cell>
          <cell r="D167">
            <v>56.351500000000001</v>
          </cell>
          <cell r="G167">
            <v>49.843500000000006</v>
          </cell>
        </row>
        <row r="168">
          <cell r="A168">
            <v>14.278</v>
          </cell>
          <cell r="D168">
            <v>56.584000000000003</v>
          </cell>
          <cell r="G168">
            <v>50.448499999999996</v>
          </cell>
        </row>
        <row r="169">
          <cell r="A169">
            <v>14.372</v>
          </cell>
          <cell r="D169">
            <v>56.844499999999996</v>
          </cell>
          <cell r="G169">
            <v>50.524500000000003</v>
          </cell>
        </row>
        <row r="170">
          <cell r="A170">
            <v>14.446999999999999</v>
          </cell>
          <cell r="D170">
            <v>57.061999999999998</v>
          </cell>
          <cell r="G170">
            <v>50.8035</v>
          </cell>
        </row>
        <row r="171">
          <cell r="A171">
            <v>14.525</v>
          </cell>
          <cell r="D171">
            <v>57.384500000000003</v>
          </cell>
          <cell r="G171">
            <v>51.125</v>
          </cell>
        </row>
        <row r="172">
          <cell r="A172">
            <v>14.603</v>
          </cell>
          <cell r="D172">
            <v>57.834500000000006</v>
          </cell>
          <cell r="G172">
            <v>51.222999999999999</v>
          </cell>
        </row>
        <row r="173">
          <cell r="A173">
            <v>14.682</v>
          </cell>
          <cell r="D173">
            <v>58.158500000000004</v>
          </cell>
          <cell r="G173">
            <v>51.372</v>
          </cell>
        </row>
        <row r="174">
          <cell r="A174">
            <v>14.775</v>
          </cell>
          <cell r="D174">
            <v>59.197999999999993</v>
          </cell>
          <cell r="G174">
            <v>51.507000000000005</v>
          </cell>
        </row>
        <row r="175">
          <cell r="A175">
            <v>14.821999999999999</v>
          </cell>
          <cell r="D175">
            <v>59.471000000000004</v>
          </cell>
          <cell r="G175">
            <v>51.752499999999998</v>
          </cell>
        </row>
        <row r="176">
          <cell r="A176">
            <v>14.962999999999999</v>
          </cell>
          <cell r="D176">
            <v>60.025500000000001</v>
          </cell>
          <cell r="G176">
            <v>52.128</v>
          </cell>
        </row>
        <row r="177">
          <cell r="A177">
            <v>15.057</v>
          </cell>
          <cell r="D177">
            <v>60.4925</v>
          </cell>
          <cell r="G177">
            <v>52.346499999999999</v>
          </cell>
        </row>
        <row r="178">
          <cell r="A178">
            <v>15.103999999999999</v>
          </cell>
          <cell r="D178">
            <v>61.301499999999997</v>
          </cell>
          <cell r="G178">
            <v>53.448999999999998</v>
          </cell>
        </row>
        <row r="179">
          <cell r="A179">
            <v>15.166</v>
          </cell>
          <cell r="D179">
            <v>61.671000000000006</v>
          </cell>
          <cell r="G179">
            <v>53.540500000000002</v>
          </cell>
        </row>
        <row r="180">
          <cell r="A180">
            <v>15.228999999999999</v>
          </cell>
          <cell r="D180">
            <v>62.018000000000001</v>
          </cell>
          <cell r="G180">
            <v>53.808999999999997</v>
          </cell>
        </row>
        <row r="181">
          <cell r="A181">
            <v>15.307</v>
          </cell>
          <cell r="D181">
            <v>62.202500000000001</v>
          </cell>
          <cell r="G181">
            <v>53.932000000000002</v>
          </cell>
        </row>
        <row r="182">
          <cell r="A182">
            <v>15.401</v>
          </cell>
          <cell r="D182">
            <v>62.949999999999996</v>
          </cell>
          <cell r="G182">
            <v>54.030500000000004</v>
          </cell>
        </row>
        <row r="183">
          <cell r="A183">
            <v>15.462</v>
          </cell>
          <cell r="D183">
            <v>63.33</v>
          </cell>
          <cell r="G183">
            <v>54.164500000000004</v>
          </cell>
        </row>
        <row r="184">
          <cell r="A184">
            <v>15.493</v>
          </cell>
          <cell r="D184">
            <v>63.688499999999998</v>
          </cell>
          <cell r="G184">
            <v>55.211500000000001</v>
          </cell>
        </row>
        <row r="185">
          <cell r="A185">
            <v>15.634</v>
          </cell>
          <cell r="D185">
            <v>64.1875</v>
          </cell>
          <cell r="G185">
            <v>55.563000000000002</v>
          </cell>
        </row>
        <row r="186">
          <cell r="A186">
            <v>15.712</v>
          </cell>
          <cell r="D186">
            <v>64.602000000000004</v>
          </cell>
          <cell r="G186">
            <v>55.7515</v>
          </cell>
        </row>
        <row r="187">
          <cell r="A187">
            <v>15.821999999999999</v>
          </cell>
          <cell r="D187">
            <v>65.224999999999994</v>
          </cell>
          <cell r="G187">
            <v>55.984999999999999</v>
          </cell>
        </row>
        <row r="188">
          <cell r="A188">
            <v>15.914999999999999</v>
          </cell>
          <cell r="D188">
            <v>65.524000000000001</v>
          </cell>
          <cell r="G188">
            <v>56.134500000000003</v>
          </cell>
        </row>
        <row r="189">
          <cell r="A189">
            <v>16.088000000000001</v>
          </cell>
          <cell r="D189">
            <v>66.0745</v>
          </cell>
          <cell r="G189">
            <v>56.387999999999998</v>
          </cell>
        </row>
        <row r="190">
          <cell r="A190">
            <v>16.181000000000001</v>
          </cell>
          <cell r="D190">
            <v>66.756</v>
          </cell>
          <cell r="G190">
            <v>56.686</v>
          </cell>
        </row>
        <row r="191">
          <cell r="A191">
            <v>16.274999999999999</v>
          </cell>
          <cell r="D191">
            <v>67.001000000000005</v>
          </cell>
          <cell r="G191">
            <v>57.0105</v>
          </cell>
        </row>
        <row r="192">
          <cell r="A192">
            <v>16.338000000000001</v>
          </cell>
          <cell r="D192">
            <v>67.474999999999994</v>
          </cell>
          <cell r="G192">
            <v>57.798999999999999</v>
          </cell>
        </row>
        <row r="193">
          <cell r="A193">
            <v>16.431000000000001</v>
          </cell>
          <cell r="D193">
            <v>67.887500000000003</v>
          </cell>
          <cell r="G193">
            <v>58.130499999999998</v>
          </cell>
        </row>
        <row r="194">
          <cell r="A194">
            <v>16.523</v>
          </cell>
          <cell r="D194">
            <v>68.204999999999998</v>
          </cell>
          <cell r="G194">
            <v>58.489000000000004</v>
          </cell>
        </row>
        <row r="195">
          <cell r="A195">
            <v>16.616</v>
          </cell>
          <cell r="D195">
            <v>68.505499999999998</v>
          </cell>
          <cell r="G195">
            <v>58.694000000000003</v>
          </cell>
        </row>
        <row r="196">
          <cell r="A196">
            <v>16.71</v>
          </cell>
          <cell r="D196">
            <v>68.734499999999997</v>
          </cell>
          <cell r="G196">
            <v>59.064999999999998</v>
          </cell>
        </row>
        <row r="197">
          <cell r="A197">
            <v>16.803999999999998</v>
          </cell>
          <cell r="D197">
            <v>69.054999999999993</v>
          </cell>
          <cell r="G197">
            <v>59.331000000000003</v>
          </cell>
        </row>
        <row r="198">
          <cell r="A198">
            <v>16.835000000000001</v>
          </cell>
          <cell r="D198">
            <v>69.393500000000003</v>
          </cell>
          <cell r="G198">
            <v>59.65</v>
          </cell>
        </row>
        <row r="199">
          <cell r="A199">
            <v>16.972999999999999</v>
          </cell>
          <cell r="D199">
            <v>69.748999999999995</v>
          </cell>
          <cell r="G199">
            <v>61.133499999999998</v>
          </cell>
        </row>
        <row r="200">
          <cell r="A200">
            <v>17.004000000000001</v>
          </cell>
          <cell r="D200">
            <v>69.926000000000002</v>
          </cell>
          <cell r="G200">
            <v>61.327500000000001</v>
          </cell>
        </row>
        <row r="201">
          <cell r="A201">
            <v>17.332000000000001</v>
          </cell>
          <cell r="D201">
            <v>71.817000000000007</v>
          </cell>
          <cell r="G201">
            <v>62.248000000000005</v>
          </cell>
        </row>
        <row r="202">
          <cell r="A202">
            <v>17.347999999999999</v>
          </cell>
          <cell r="D202">
            <v>71.889499999999998</v>
          </cell>
          <cell r="G202">
            <v>62.4465</v>
          </cell>
        </row>
        <row r="203">
          <cell r="A203">
            <v>17.364000000000001</v>
          </cell>
          <cell r="D203">
            <v>71.991500000000002</v>
          </cell>
          <cell r="G203">
            <v>62.5625</v>
          </cell>
        </row>
        <row r="204">
          <cell r="A204">
            <v>17.379000000000001</v>
          </cell>
          <cell r="D204">
            <v>72.099000000000004</v>
          </cell>
          <cell r="G204">
            <v>62.737499999999997</v>
          </cell>
        </row>
        <row r="205">
          <cell r="A205">
            <v>17.411000000000001</v>
          </cell>
          <cell r="D205">
            <v>72.369500000000002</v>
          </cell>
          <cell r="G205">
            <v>62.901000000000003</v>
          </cell>
        </row>
        <row r="206">
          <cell r="A206">
            <v>17.472999999999999</v>
          </cell>
          <cell r="D206">
            <v>72.662999999999997</v>
          </cell>
          <cell r="G206">
            <v>63.262499999999996</v>
          </cell>
        </row>
        <row r="207">
          <cell r="A207">
            <v>17.533999999999999</v>
          </cell>
          <cell r="D207">
            <v>72.913499999999999</v>
          </cell>
          <cell r="G207">
            <v>63.707499999999996</v>
          </cell>
        </row>
        <row r="208">
          <cell r="A208">
            <v>17.611999999999998</v>
          </cell>
          <cell r="D208">
            <v>73.210499999999996</v>
          </cell>
          <cell r="G208">
            <v>63.994500000000002</v>
          </cell>
        </row>
        <row r="209">
          <cell r="A209">
            <v>17.658999999999999</v>
          </cell>
          <cell r="D209">
            <v>73.427999999999997</v>
          </cell>
          <cell r="G209">
            <v>64.477000000000004</v>
          </cell>
        </row>
        <row r="210">
          <cell r="A210">
            <v>17.721</v>
          </cell>
          <cell r="D210">
            <v>73.649499999999989</v>
          </cell>
          <cell r="G210">
            <v>65.91149999999999</v>
          </cell>
        </row>
        <row r="211">
          <cell r="A211">
            <v>17.753</v>
          </cell>
          <cell r="D211">
            <v>73.852499999999992</v>
          </cell>
          <cell r="G211">
            <v>66.051500000000004</v>
          </cell>
        </row>
        <row r="212">
          <cell r="A212">
            <v>17.783999999999999</v>
          </cell>
          <cell r="D212">
            <v>74.052999999999997</v>
          </cell>
          <cell r="G212">
            <v>66.197499999999991</v>
          </cell>
        </row>
        <row r="213">
          <cell r="A213">
            <v>17.878</v>
          </cell>
          <cell r="D213">
            <v>74.448499999999996</v>
          </cell>
          <cell r="G213">
            <v>66.4405</v>
          </cell>
        </row>
        <row r="214">
          <cell r="A214">
            <v>17.986999999999998</v>
          </cell>
          <cell r="D214">
            <v>75.259500000000003</v>
          </cell>
          <cell r="G214">
            <v>66.838999999999999</v>
          </cell>
        </row>
        <row r="215">
          <cell r="A215">
            <v>18.097999999999999</v>
          </cell>
          <cell r="D215">
            <v>76.197000000000003</v>
          </cell>
          <cell r="G215">
            <v>67.268500000000003</v>
          </cell>
        </row>
        <row r="216">
          <cell r="A216">
            <v>18.238</v>
          </cell>
          <cell r="D216">
            <v>76.877499999999998</v>
          </cell>
          <cell r="G216">
            <v>67.778000000000006</v>
          </cell>
        </row>
        <row r="217">
          <cell r="A217">
            <v>18.472999999999999</v>
          </cell>
          <cell r="D217">
            <v>78.087999999999994</v>
          </cell>
          <cell r="G217">
            <v>68.281499999999994</v>
          </cell>
        </row>
        <row r="218">
          <cell r="A218">
            <v>18.521999999999998</v>
          </cell>
          <cell r="D218">
            <v>78.456999999999994</v>
          </cell>
          <cell r="G218">
            <v>68.670500000000004</v>
          </cell>
        </row>
        <row r="219">
          <cell r="A219">
            <v>18.646999999999998</v>
          </cell>
          <cell r="D219">
            <v>79.010500000000008</v>
          </cell>
          <cell r="G219">
            <v>68.941000000000003</v>
          </cell>
        </row>
        <row r="220">
          <cell r="A220">
            <v>18.678000000000001</v>
          </cell>
          <cell r="D220">
            <v>79.390500000000003</v>
          </cell>
          <cell r="G220">
            <v>69.21350000000001</v>
          </cell>
        </row>
        <row r="221">
          <cell r="A221">
            <v>18.771999999999998</v>
          </cell>
          <cell r="D221">
            <v>79.729500000000002</v>
          </cell>
          <cell r="G221">
            <v>69.603999999999999</v>
          </cell>
        </row>
        <row r="222">
          <cell r="A222">
            <v>18.834</v>
          </cell>
          <cell r="D222">
            <v>80.19550000000001</v>
          </cell>
          <cell r="G222">
            <v>69.985000000000014</v>
          </cell>
        </row>
        <row r="223">
          <cell r="A223">
            <v>19.026</v>
          </cell>
          <cell r="D223">
            <v>81.078499999999991</v>
          </cell>
          <cell r="G223">
            <v>70.452500000000001</v>
          </cell>
        </row>
        <row r="224">
          <cell r="A224">
            <v>19.103999999999999</v>
          </cell>
          <cell r="D224">
            <v>81.513000000000005</v>
          </cell>
          <cell r="G224">
            <v>71.038499999999999</v>
          </cell>
        </row>
        <row r="225">
          <cell r="A225">
            <v>19.167000000000002</v>
          </cell>
          <cell r="D225">
            <v>81.995999999999995</v>
          </cell>
          <cell r="G225">
            <v>71.945499999999996</v>
          </cell>
        </row>
        <row r="226">
          <cell r="A226">
            <v>19.385999999999999</v>
          </cell>
          <cell r="D226">
            <v>83.092500000000001</v>
          </cell>
          <cell r="G226">
            <v>74.341999999999999</v>
          </cell>
        </row>
        <row r="227">
          <cell r="A227">
            <v>19.495000000000001</v>
          </cell>
          <cell r="D227">
            <v>83.435500000000005</v>
          </cell>
          <cell r="G227">
            <v>74.913499999999999</v>
          </cell>
        </row>
        <row r="228">
          <cell r="A228">
            <v>19.561</v>
          </cell>
          <cell r="D228">
            <v>83.878999999999991</v>
          </cell>
          <cell r="G228">
            <v>76.191000000000003</v>
          </cell>
        </row>
        <row r="229">
          <cell r="A229">
            <v>19.623999999999999</v>
          </cell>
          <cell r="D229">
            <v>84.200500000000005</v>
          </cell>
          <cell r="G229">
            <v>77.008499999999998</v>
          </cell>
        </row>
        <row r="230">
          <cell r="A230">
            <v>19.702000000000002</v>
          </cell>
          <cell r="D230">
            <v>84.798500000000004</v>
          </cell>
          <cell r="G230">
            <v>77.631500000000003</v>
          </cell>
        </row>
        <row r="231">
          <cell r="A231">
            <v>19.811</v>
          </cell>
          <cell r="D231">
            <v>85.539000000000001</v>
          </cell>
          <cell r="G231">
            <v>77.964500000000001</v>
          </cell>
        </row>
        <row r="232">
          <cell r="A232">
            <v>20.047000000000001</v>
          </cell>
          <cell r="D232">
            <v>86.371499999999997</v>
          </cell>
          <cell r="G232">
            <v>78.216499999999996</v>
          </cell>
        </row>
        <row r="233">
          <cell r="A233">
            <v>20.079000000000001</v>
          </cell>
          <cell r="D233">
            <v>86.631499999999988</v>
          </cell>
          <cell r="G233">
            <v>78.728499999999997</v>
          </cell>
        </row>
        <row r="234">
          <cell r="A234">
            <v>20.125</v>
          </cell>
          <cell r="D234">
            <v>87.045500000000004</v>
          </cell>
          <cell r="G234">
            <v>80.494500000000002</v>
          </cell>
        </row>
        <row r="235">
          <cell r="A235">
            <v>20.329000000000001</v>
          </cell>
          <cell r="D235">
            <v>88.026499999999999</v>
          </cell>
          <cell r="G235">
            <v>80.736999999999995</v>
          </cell>
        </row>
        <row r="236">
          <cell r="A236">
            <v>20.486000000000001</v>
          </cell>
          <cell r="D236">
            <v>88.608499999999992</v>
          </cell>
          <cell r="G236">
            <v>80.881</v>
          </cell>
        </row>
        <row r="237">
          <cell r="A237">
            <v>20.501000000000001</v>
          </cell>
          <cell r="D237">
            <v>88.862499999999997</v>
          </cell>
          <cell r="G237">
            <v>81.260499999999993</v>
          </cell>
        </row>
        <row r="238">
          <cell r="A238">
            <v>20.516999999999999</v>
          </cell>
          <cell r="D238">
            <v>88.997500000000002</v>
          </cell>
          <cell r="G238">
            <v>81.617999999999995</v>
          </cell>
        </row>
        <row r="239">
          <cell r="A239">
            <v>20.55</v>
          </cell>
          <cell r="D239">
            <v>89.205000000000013</v>
          </cell>
          <cell r="G239">
            <v>82.204999999999998</v>
          </cell>
        </row>
        <row r="240">
          <cell r="A240">
            <v>20.565999999999999</v>
          </cell>
          <cell r="D240">
            <v>89.589500000000001</v>
          </cell>
          <cell r="G240">
            <v>82.603999999999999</v>
          </cell>
        </row>
        <row r="241">
          <cell r="A241">
            <v>20.582000000000001</v>
          </cell>
          <cell r="D241">
            <v>89.88</v>
          </cell>
          <cell r="G241">
            <v>82.988</v>
          </cell>
        </row>
        <row r="242">
          <cell r="A242">
            <v>20.597000000000001</v>
          </cell>
          <cell r="D242">
            <v>90.330500000000001</v>
          </cell>
          <cell r="G242">
            <v>83.8</v>
          </cell>
        </row>
        <row r="243">
          <cell r="A243">
            <v>20.768999999999998</v>
          </cell>
          <cell r="D243">
            <v>91.996499999999997</v>
          </cell>
          <cell r="G243">
            <v>84.102000000000004</v>
          </cell>
        </row>
        <row r="244">
          <cell r="A244">
            <v>20.785</v>
          </cell>
          <cell r="D244">
            <v>92.484000000000009</v>
          </cell>
          <cell r="G244">
            <v>84.552000000000007</v>
          </cell>
        </row>
        <row r="245">
          <cell r="A245">
            <v>20.8</v>
          </cell>
          <cell r="D245">
            <v>92.87</v>
          </cell>
          <cell r="G245">
            <v>85.164000000000001</v>
          </cell>
        </row>
        <row r="246">
          <cell r="A246">
            <v>20.815999999999999</v>
          </cell>
          <cell r="D246">
            <v>93.139499999999998</v>
          </cell>
          <cell r="G246">
            <v>85.497</v>
          </cell>
        </row>
        <row r="247">
          <cell r="A247">
            <v>20.832000000000001</v>
          </cell>
          <cell r="D247">
            <v>93.444500000000005</v>
          </cell>
          <cell r="G247">
            <v>85.869</v>
          </cell>
        </row>
        <row r="248">
          <cell r="A248">
            <v>20.847000000000001</v>
          </cell>
          <cell r="D248">
            <v>93.616</v>
          </cell>
          <cell r="G248">
            <v>86.656000000000006</v>
          </cell>
        </row>
        <row r="249">
          <cell r="A249">
            <v>20.863</v>
          </cell>
          <cell r="D249">
            <v>94.164500000000004</v>
          </cell>
          <cell r="G249">
            <v>87.301500000000004</v>
          </cell>
        </row>
        <row r="250">
          <cell r="A250">
            <v>20.879000000000001</v>
          </cell>
          <cell r="D250">
            <v>94.45750000000001</v>
          </cell>
          <cell r="G250">
            <v>87.823000000000008</v>
          </cell>
        </row>
        <row r="251">
          <cell r="A251">
            <v>20.893999999999998</v>
          </cell>
          <cell r="D251">
            <v>95.004500000000007</v>
          </cell>
          <cell r="G251">
            <v>88.782499999999999</v>
          </cell>
        </row>
        <row r="252">
          <cell r="A252">
            <v>20.91</v>
          </cell>
          <cell r="D252">
            <v>95.41749999999999</v>
          </cell>
          <cell r="G252">
            <v>89.260999999999996</v>
          </cell>
        </row>
        <row r="253">
          <cell r="A253">
            <v>20.925000000000001</v>
          </cell>
          <cell r="D253">
            <v>95.532000000000011</v>
          </cell>
          <cell r="G253">
            <v>89.649499999999989</v>
          </cell>
        </row>
        <row r="254">
          <cell r="A254">
            <v>20.940999999999999</v>
          </cell>
          <cell r="D254">
            <v>95.864000000000004</v>
          </cell>
          <cell r="G254">
            <v>90.66</v>
          </cell>
        </row>
        <row r="255">
          <cell r="A255">
            <v>21.050999999999998</v>
          </cell>
          <cell r="D255">
            <v>96.335999999999999</v>
          </cell>
          <cell r="G255">
            <v>91.048000000000002</v>
          </cell>
        </row>
        <row r="256">
          <cell r="A256">
            <v>21.175999999999998</v>
          </cell>
          <cell r="D256">
            <v>96.846000000000004</v>
          </cell>
          <cell r="G256">
            <v>91.452500000000001</v>
          </cell>
        </row>
        <row r="257">
          <cell r="A257">
            <v>21.300999999999998</v>
          </cell>
          <cell r="D257">
            <v>97.31</v>
          </cell>
          <cell r="G257">
            <v>91.688999999999993</v>
          </cell>
        </row>
        <row r="258">
          <cell r="A258">
            <v>21.395</v>
          </cell>
          <cell r="D258">
            <v>97.902999999999992</v>
          </cell>
          <cell r="G258">
            <v>92.123999999999995</v>
          </cell>
        </row>
        <row r="259">
          <cell r="A259">
            <v>21.488</v>
          </cell>
          <cell r="D259">
            <v>98.676999999999992</v>
          </cell>
          <cell r="G259">
            <v>92.846499999999992</v>
          </cell>
        </row>
        <row r="260">
          <cell r="A260">
            <v>21.535</v>
          </cell>
          <cell r="D260">
            <v>98.994</v>
          </cell>
          <cell r="G260">
            <v>93.950500000000005</v>
          </cell>
        </row>
        <row r="261">
          <cell r="A261">
            <v>21.565999999999999</v>
          </cell>
          <cell r="D261">
            <v>99.319000000000003</v>
          </cell>
          <cell r="G261">
            <v>95.28</v>
          </cell>
        </row>
        <row r="262">
          <cell r="A262">
            <v>21.643999999999998</v>
          </cell>
          <cell r="D262">
            <v>99.921499999999995</v>
          </cell>
          <cell r="G262">
            <v>95.6935</v>
          </cell>
        </row>
        <row r="263">
          <cell r="A263">
            <v>21.66</v>
          </cell>
          <cell r="D263">
            <v>100.2115</v>
          </cell>
          <cell r="G263">
            <v>96.230500000000006</v>
          </cell>
        </row>
        <row r="264">
          <cell r="A264">
            <v>21.738</v>
          </cell>
          <cell r="D264">
            <v>100.956</v>
          </cell>
          <cell r="G264">
            <v>96.771500000000003</v>
          </cell>
        </row>
        <row r="265">
          <cell r="A265">
            <v>21.785</v>
          </cell>
          <cell r="D265">
            <v>101.44</v>
          </cell>
          <cell r="G265">
            <v>97.159500000000008</v>
          </cell>
        </row>
        <row r="266">
          <cell r="A266">
            <v>21.925999999999998</v>
          </cell>
          <cell r="D266">
            <v>102.083</v>
          </cell>
          <cell r="G266">
            <v>97.709000000000003</v>
          </cell>
        </row>
        <row r="267">
          <cell r="A267">
            <v>22.082999999999998</v>
          </cell>
          <cell r="D267">
            <v>102.7295</v>
          </cell>
          <cell r="G267">
            <v>98.206999999999994</v>
          </cell>
        </row>
        <row r="268">
          <cell r="A268">
            <v>22.175999999999998</v>
          </cell>
          <cell r="D268">
            <v>103.15600000000001</v>
          </cell>
          <cell r="G268">
            <v>98.5505</v>
          </cell>
        </row>
        <row r="269">
          <cell r="A269">
            <v>22.222999999999999</v>
          </cell>
          <cell r="D269">
            <v>103.4225</v>
          </cell>
          <cell r="G269">
            <v>99.352000000000004</v>
          </cell>
        </row>
        <row r="270">
          <cell r="A270">
            <v>22.317</v>
          </cell>
          <cell r="D270">
            <v>103.8725</v>
          </cell>
          <cell r="G270">
            <v>100.89599999999999</v>
          </cell>
        </row>
        <row r="271">
          <cell r="A271">
            <v>22.425999999999998</v>
          </cell>
          <cell r="D271">
            <v>104.39400000000001</v>
          </cell>
          <cell r="G271">
            <v>101.268</v>
          </cell>
        </row>
        <row r="272">
          <cell r="A272">
            <v>22.553999999999998</v>
          </cell>
          <cell r="D272">
            <v>104.9765</v>
          </cell>
          <cell r="G272">
            <v>101.71600000000001</v>
          </cell>
        </row>
        <row r="273">
          <cell r="A273">
            <v>22.585000000000001</v>
          </cell>
          <cell r="D273">
            <v>105.5325</v>
          </cell>
          <cell r="G273">
            <v>102.4165</v>
          </cell>
        </row>
        <row r="274">
          <cell r="A274">
            <v>22.663</v>
          </cell>
          <cell r="D274">
            <v>106.6215</v>
          </cell>
          <cell r="G274">
            <v>102.9165</v>
          </cell>
        </row>
        <row r="275">
          <cell r="A275">
            <v>22.741</v>
          </cell>
          <cell r="D275">
            <v>107.2445</v>
          </cell>
          <cell r="G275">
            <v>103.79650000000001</v>
          </cell>
        </row>
        <row r="276">
          <cell r="A276">
            <v>22.803999999999998</v>
          </cell>
          <cell r="D276">
            <v>108.4135</v>
          </cell>
          <cell r="G276">
            <v>103.98400000000001</v>
          </cell>
        </row>
        <row r="277">
          <cell r="A277">
            <v>22.835000000000001</v>
          </cell>
          <cell r="D277">
            <v>109.0445</v>
          </cell>
          <cell r="G277">
            <v>104.2945</v>
          </cell>
        </row>
        <row r="278">
          <cell r="A278">
            <v>22.882999999999999</v>
          </cell>
          <cell r="D278">
            <v>109.64149999999999</v>
          </cell>
          <cell r="G278">
            <v>104.691</v>
          </cell>
        </row>
        <row r="279">
          <cell r="A279">
            <v>22.93</v>
          </cell>
          <cell r="D279">
            <v>110.167</v>
          </cell>
          <cell r="G279">
            <v>105.27250000000001</v>
          </cell>
        </row>
        <row r="280">
          <cell r="A280">
            <v>22.992000000000001</v>
          </cell>
          <cell r="D280">
            <v>110.84050000000001</v>
          </cell>
          <cell r="G280">
            <v>105.70500000000001</v>
          </cell>
        </row>
        <row r="281">
          <cell r="A281">
            <v>23.338999999999999</v>
          </cell>
          <cell r="D281">
            <v>112.4545</v>
          </cell>
          <cell r="G281">
            <v>106.221</v>
          </cell>
        </row>
        <row r="282">
          <cell r="A282">
            <v>23.353999999999999</v>
          </cell>
          <cell r="D282">
            <v>112.66499999999999</v>
          </cell>
          <cell r="G282">
            <v>106.61499999999999</v>
          </cell>
        </row>
        <row r="283">
          <cell r="A283">
            <v>23.385000000000002</v>
          </cell>
          <cell r="D283">
            <v>114.2195</v>
          </cell>
          <cell r="G283">
            <v>107.0575</v>
          </cell>
        </row>
        <row r="284">
          <cell r="A284">
            <v>23.401</v>
          </cell>
          <cell r="D284">
            <v>114.55799999999999</v>
          </cell>
          <cell r="G284">
            <v>108.34950000000001</v>
          </cell>
        </row>
        <row r="285">
          <cell r="A285">
            <v>23.417000000000002</v>
          </cell>
          <cell r="D285">
            <v>114.93299999999999</v>
          </cell>
          <cell r="G285">
            <v>108.7775</v>
          </cell>
        </row>
        <row r="286">
          <cell r="A286">
            <v>23.431999999999999</v>
          </cell>
          <cell r="D286">
            <v>115.13200000000001</v>
          </cell>
          <cell r="G286">
            <v>109.54900000000001</v>
          </cell>
        </row>
        <row r="287">
          <cell r="A287">
            <v>23.448</v>
          </cell>
          <cell r="D287">
            <v>115.34</v>
          </cell>
          <cell r="G287">
            <v>110.1285</v>
          </cell>
        </row>
        <row r="288">
          <cell r="A288">
            <v>23.463999999999999</v>
          </cell>
          <cell r="D288">
            <v>115.483</v>
          </cell>
          <cell r="G288">
            <v>110.44750000000001</v>
          </cell>
        </row>
        <row r="289">
          <cell r="A289">
            <v>23.478999999999999</v>
          </cell>
          <cell r="D289">
            <v>115.62350000000001</v>
          </cell>
          <cell r="G289">
            <v>110.9735</v>
          </cell>
        </row>
        <row r="290">
          <cell r="A290">
            <v>23.495000000000001</v>
          </cell>
          <cell r="D290">
            <v>115.69749999999999</v>
          </cell>
          <cell r="G290">
            <v>111.18299999999999</v>
          </cell>
        </row>
        <row r="291">
          <cell r="A291">
            <v>23.526</v>
          </cell>
          <cell r="D291">
            <v>116.3155</v>
          </cell>
          <cell r="G291">
            <v>111.364</v>
          </cell>
        </row>
        <row r="292">
          <cell r="A292">
            <v>23.565000000000001</v>
          </cell>
          <cell r="D292">
            <v>116.4825</v>
          </cell>
          <cell r="G292">
            <v>111.6215</v>
          </cell>
        </row>
        <row r="293">
          <cell r="A293">
            <v>23.643000000000001</v>
          </cell>
          <cell r="D293">
            <v>116.741</v>
          </cell>
          <cell r="G293">
            <v>111.914</v>
          </cell>
        </row>
        <row r="294">
          <cell r="A294">
            <v>23.736999999999998</v>
          </cell>
          <cell r="D294">
            <v>117.015</v>
          </cell>
          <cell r="G294">
            <v>112.4145</v>
          </cell>
        </row>
        <row r="295">
          <cell r="A295">
            <v>23.768000000000001</v>
          </cell>
          <cell r="D295">
            <v>117.26650000000001</v>
          </cell>
          <cell r="G295">
            <v>112.51</v>
          </cell>
        </row>
        <row r="296">
          <cell r="A296">
            <v>23.831</v>
          </cell>
          <cell r="D296">
            <v>117.499</v>
          </cell>
          <cell r="G296">
            <v>112.83150000000001</v>
          </cell>
        </row>
        <row r="297">
          <cell r="A297">
            <v>23.893000000000001</v>
          </cell>
          <cell r="D297">
            <v>117.875</v>
          </cell>
          <cell r="G297">
            <v>112.992</v>
          </cell>
        </row>
        <row r="298">
          <cell r="A298">
            <v>23.986999999999998</v>
          </cell>
          <cell r="D298">
            <v>118.27549999999999</v>
          </cell>
          <cell r="G298">
            <v>113.3835</v>
          </cell>
        </row>
        <row r="299">
          <cell r="A299">
            <v>24.018000000000001</v>
          </cell>
          <cell r="D299">
            <v>118.54249999999999</v>
          </cell>
          <cell r="G299">
            <v>113.67750000000001</v>
          </cell>
        </row>
        <row r="300">
          <cell r="A300">
            <v>24.085000000000001</v>
          </cell>
          <cell r="D300">
            <v>118.962</v>
          </cell>
          <cell r="G300">
            <v>113.89099999999999</v>
          </cell>
        </row>
        <row r="301">
          <cell r="A301">
            <v>24.116</v>
          </cell>
          <cell r="D301">
            <v>119.16900000000001</v>
          </cell>
          <cell r="G301">
            <v>114.03049999999999</v>
          </cell>
        </row>
        <row r="302">
          <cell r="A302">
            <v>24.21</v>
          </cell>
          <cell r="D302">
            <v>119.87950000000001</v>
          </cell>
          <cell r="G302">
            <v>115.03749999999999</v>
          </cell>
        </row>
        <row r="303">
          <cell r="A303">
            <v>24.303999999999998</v>
          </cell>
          <cell r="D303">
            <v>120.13800000000001</v>
          </cell>
          <cell r="G303">
            <v>115.172</v>
          </cell>
        </row>
        <row r="304">
          <cell r="A304">
            <v>24.382000000000001</v>
          </cell>
          <cell r="D304">
            <v>120.958</v>
          </cell>
          <cell r="G304">
            <v>115.64400000000001</v>
          </cell>
        </row>
        <row r="305">
          <cell r="A305">
            <v>24.491</v>
          </cell>
          <cell r="D305">
            <v>121.71299999999999</v>
          </cell>
          <cell r="G305">
            <v>115.88800000000001</v>
          </cell>
        </row>
        <row r="306">
          <cell r="A306">
            <v>24.538</v>
          </cell>
          <cell r="D306">
            <v>122.68950000000001</v>
          </cell>
          <cell r="G306">
            <v>116.3</v>
          </cell>
        </row>
        <row r="307">
          <cell r="A307">
            <v>24.600999999999999</v>
          </cell>
          <cell r="D307">
            <v>122.964</v>
          </cell>
          <cell r="G307">
            <v>116.654</v>
          </cell>
        </row>
        <row r="308">
          <cell r="A308">
            <v>24.693999999999999</v>
          </cell>
          <cell r="D308">
            <v>123.247</v>
          </cell>
          <cell r="G308">
            <v>117.429</v>
          </cell>
        </row>
        <row r="309">
          <cell r="A309">
            <v>24.818999999999999</v>
          </cell>
          <cell r="D309">
            <v>123.536</v>
          </cell>
          <cell r="G309">
            <v>118.038</v>
          </cell>
        </row>
        <row r="310">
          <cell r="A310">
            <v>24.913</v>
          </cell>
          <cell r="D310">
            <v>123.79949999999999</v>
          </cell>
          <cell r="G310">
            <v>118.97149999999999</v>
          </cell>
        </row>
        <row r="311">
          <cell r="A311">
            <v>24.96</v>
          </cell>
          <cell r="D311">
            <v>123.95699999999999</v>
          </cell>
          <cell r="G311">
            <v>119.245</v>
          </cell>
        </row>
        <row r="312">
          <cell r="A312">
            <v>25.007000000000001</v>
          </cell>
          <cell r="D312">
            <v>124.07900000000001</v>
          </cell>
          <cell r="G312">
            <v>119.44300000000001</v>
          </cell>
        </row>
        <row r="313">
          <cell r="A313">
            <v>25.117000000000001</v>
          </cell>
          <cell r="D313">
            <v>124.36</v>
          </cell>
          <cell r="G313">
            <v>119.75149999999999</v>
          </cell>
        </row>
        <row r="314">
          <cell r="A314">
            <v>25.18</v>
          </cell>
          <cell r="D314">
            <v>124.53450000000001</v>
          </cell>
          <cell r="G314">
            <v>120.2885</v>
          </cell>
        </row>
        <row r="315">
          <cell r="A315">
            <v>25.242999999999999</v>
          </cell>
          <cell r="D315">
            <v>124.77250000000001</v>
          </cell>
          <cell r="G315">
            <v>120.626</v>
          </cell>
        </row>
        <row r="316">
          <cell r="A316">
            <v>25.399000000000001</v>
          </cell>
          <cell r="D316">
            <v>125.30549999999999</v>
          </cell>
          <cell r="G316">
            <v>120.96350000000001</v>
          </cell>
        </row>
        <row r="317">
          <cell r="A317">
            <v>25.509</v>
          </cell>
          <cell r="D317">
            <v>125.62049999999999</v>
          </cell>
          <cell r="G317">
            <v>121.21249999999999</v>
          </cell>
        </row>
        <row r="318">
          <cell r="A318">
            <v>25.7</v>
          </cell>
          <cell r="D318">
            <v>126.34350000000001</v>
          </cell>
          <cell r="G318">
            <v>121.547</v>
          </cell>
        </row>
        <row r="319">
          <cell r="A319">
            <v>25.779</v>
          </cell>
          <cell r="D319">
            <v>126.67150000000001</v>
          </cell>
          <cell r="G319">
            <v>121.77549999999999</v>
          </cell>
        </row>
        <row r="320">
          <cell r="A320">
            <v>25.888000000000002</v>
          </cell>
          <cell r="D320">
            <v>127.023</v>
          </cell>
          <cell r="G320">
            <v>122.09700000000001</v>
          </cell>
        </row>
        <row r="321">
          <cell r="A321">
            <v>25.934999999999999</v>
          </cell>
          <cell r="D321">
            <v>127.3145</v>
          </cell>
          <cell r="G321">
            <v>122.33500000000001</v>
          </cell>
        </row>
        <row r="322">
          <cell r="A322">
            <v>25.981999999999999</v>
          </cell>
          <cell r="D322">
            <v>127.422</v>
          </cell>
          <cell r="G322">
            <v>122.5505</v>
          </cell>
        </row>
        <row r="323">
          <cell r="A323">
            <v>26.157</v>
          </cell>
          <cell r="D323">
            <v>127.76850000000002</v>
          </cell>
          <cell r="G323">
            <v>122.78100000000001</v>
          </cell>
        </row>
        <row r="324">
          <cell r="A324">
            <v>26.329000000000001</v>
          </cell>
          <cell r="D324">
            <v>128.12049999999999</v>
          </cell>
          <cell r="G324">
            <v>123.06299999999999</v>
          </cell>
        </row>
        <row r="325">
          <cell r="A325">
            <v>26.391999999999999</v>
          </cell>
          <cell r="D325">
            <v>128.38800000000001</v>
          </cell>
          <cell r="G325">
            <v>123.428</v>
          </cell>
        </row>
        <row r="326">
          <cell r="A326">
            <v>26.47</v>
          </cell>
          <cell r="D326">
            <v>128.75200000000001</v>
          </cell>
          <cell r="G326">
            <v>123.58</v>
          </cell>
        </row>
        <row r="327">
          <cell r="A327">
            <v>26.516999999999999</v>
          </cell>
          <cell r="D327">
            <v>129.06900000000002</v>
          </cell>
          <cell r="G327">
            <v>123.76650000000001</v>
          </cell>
        </row>
        <row r="328">
          <cell r="A328">
            <v>26.548999999999999</v>
          </cell>
          <cell r="D328">
            <v>129.322</v>
          </cell>
          <cell r="G328">
            <v>124.005</v>
          </cell>
        </row>
        <row r="329">
          <cell r="A329">
            <v>26.596</v>
          </cell>
          <cell r="D329">
            <v>129.69400000000002</v>
          </cell>
          <cell r="G329">
            <v>124.4385</v>
          </cell>
        </row>
        <row r="330">
          <cell r="A330">
            <v>26.661999999999999</v>
          </cell>
          <cell r="D330">
            <v>130.27500000000001</v>
          </cell>
          <cell r="G330">
            <v>124.88849999999999</v>
          </cell>
        </row>
        <row r="331">
          <cell r="A331">
            <v>26.771999999999998</v>
          </cell>
          <cell r="D331">
            <v>130.714</v>
          </cell>
          <cell r="G331">
            <v>125.06300000000002</v>
          </cell>
        </row>
        <row r="332">
          <cell r="A332">
            <v>26.85</v>
          </cell>
          <cell r="D332">
            <v>131.02000000000001</v>
          </cell>
          <cell r="G332">
            <v>125.4255</v>
          </cell>
        </row>
        <row r="333">
          <cell r="A333">
            <v>26.896999999999998</v>
          </cell>
          <cell r="D333">
            <v>131.27799999999999</v>
          </cell>
          <cell r="G333">
            <v>125.6215</v>
          </cell>
        </row>
        <row r="334">
          <cell r="A334">
            <v>26.928000000000001</v>
          </cell>
          <cell r="D334">
            <v>131.80349999999999</v>
          </cell>
          <cell r="G334">
            <v>125.8515</v>
          </cell>
        </row>
        <row r="335">
          <cell r="A335">
            <v>27.021999999999998</v>
          </cell>
          <cell r="D335">
            <v>132.24450000000002</v>
          </cell>
          <cell r="G335">
            <v>126.14500000000001</v>
          </cell>
        </row>
        <row r="336">
          <cell r="A336">
            <v>27.114999999999998</v>
          </cell>
          <cell r="D336">
            <v>132.52800000000002</v>
          </cell>
          <cell r="G336">
            <v>126.42099999999999</v>
          </cell>
        </row>
        <row r="337">
          <cell r="A337">
            <v>27.359000000000002</v>
          </cell>
          <cell r="D337">
            <v>133.2285</v>
          </cell>
          <cell r="G337">
            <v>126.65100000000001</v>
          </cell>
        </row>
        <row r="338">
          <cell r="A338">
            <v>27.468</v>
          </cell>
          <cell r="D338">
            <v>133.52699999999999</v>
          </cell>
          <cell r="G338">
            <v>127.11500000000001</v>
          </cell>
        </row>
        <row r="339">
          <cell r="A339">
            <v>27.530999999999999</v>
          </cell>
          <cell r="D339">
            <v>133.87649999999999</v>
          </cell>
          <cell r="G339">
            <v>127.43950000000001</v>
          </cell>
        </row>
        <row r="340">
          <cell r="A340">
            <v>27.577999999999999</v>
          </cell>
          <cell r="D340">
            <v>134.14449999999999</v>
          </cell>
          <cell r="G340">
            <v>127.71950000000001</v>
          </cell>
        </row>
        <row r="341">
          <cell r="A341">
            <v>27.625</v>
          </cell>
          <cell r="D341">
            <v>134.39449999999999</v>
          </cell>
          <cell r="G341">
            <v>128.197</v>
          </cell>
        </row>
        <row r="342">
          <cell r="A342">
            <v>27.681999999999999</v>
          </cell>
          <cell r="D342">
            <v>134.8425</v>
          </cell>
          <cell r="G342">
            <v>128.34399999999999</v>
          </cell>
        </row>
        <row r="343">
          <cell r="A343">
            <v>27.73</v>
          </cell>
          <cell r="D343">
            <v>135.26799999999997</v>
          </cell>
          <cell r="G343">
            <v>128.655</v>
          </cell>
        </row>
        <row r="344">
          <cell r="A344">
            <v>27.777000000000001</v>
          </cell>
          <cell r="D344">
            <v>136.43599999999998</v>
          </cell>
          <cell r="G344">
            <v>129.02600000000001</v>
          </cell>
        </row>
        <row r="345">
          <cell r="A345">
            <v>27.855</v>
          </cell>
          <cell r="D345">
            <v>136.93450000000001</v>
          </cell>
          <cell r="G345">
            <v>129.4325</v>
          </cell>
        </row>
        <row r="346">
          <cell r="A346">
            <v>28.010999999999999</v>
          </cell>
          <cell r="D346">
            <v>137.26049999999998</v>
          </cell>
          <cell r="G346">
            <v>129.87299999999999</v>
          </cell>
        </row>
        <row r="347">
          <cell r="A347">
            <v>28.105</v>
          </cell>
          <cell r="D347">
            <v>137.49</v>
          </cell>
          <cell r="G347">
            <v>130.126</v>
          </cell>
        </row>
        <row r="348">
          <cell r="A348">
            <v>28.181999999999999</v>
          </cell>
          <cell r="D348">
            <v>137.74099999999999</v>
          </cell>
          <cell r="G348">
            <v>130.91050000000001</v>
          </cell>
        </row>
        <row r="349">
          <cell r="A349">
            <v>28.213000000000001</v>
          </cell>
          <cell r="D349">
            <v>138.03</v>
          </cell>
          <cell r="G349">
            <v>131.21450000000002</v>
          </cell>
        </row>
        <row r="350">
          <cell r="A350">
            <v>28.276</v>
          </cell>
          <cell r="D350">
            <v>138.3785</v>
          </cell>
          <cell r="G350">
            <v>131.607</v>
          </cell>
        </row>
        <row r="351">
          <cell r="A351">
            <v>28.369</v>
          </cell>
          <cell r="D351">
            <v>138.78550000000001</v>
          </cell>
          <cell r="G351">
            <v>132.81100000000001</v>
          </cell>
        </row>
        <row r="352">
          <cell r="A352">
            <v>28.51</v>
          </cell>
          <cell r="D352">
            <v>139.14150000000001</v>
          </cell>
          <cell r="G352">
            <v>133.238</v>
          </cell>
        </row>
        <row r="353">
          <cell r="A353">
            <v>28.588000000000001</v>
          </cell>
          <cell r="D353">
            <v>139.40800000000002</v>
          </cell>
          <cell r="G353">
            <v>134.053</v>
          </cell>
        </row>
        <row r="354">
          <cell r="A354">
            <v>28.696000000000002</v>
          </cell>
          <cell r="D354">
            <v>140.023</v>
          </cell>
          <cell r="G354">
            <v>134.74099999999999</v>
          </cell>
        </row>
        <row r="355">
          <cell r="A355">
            <v>28.835999999999999</v>
          </cell>
          <cell r="D355">
            <v>140.80950000000001</v>
          </cell>
          <cell r="G355">
            <v>134.95249999999999</v>
          </cell>
        </row>
        <row r="356">
          <cell r="A356">
            <v>28.867999999999999</v>
          </cell>
          <cell r="D356">
            <v>141.12400000000002</v>
          </cell>
          <cell r="G356">
            <v>135.143</v>
          </cell>
        </row>
        <row r="357">
          <cell r="A357">
            <v>28.93</v>
          </cell>
          <cell r="D357">
            <v>141.749</v>
          </cell>
          <cell r="G357">
            <v>135.23250000000002</v>
          </cell>
        </row>
        <row r="358">
          <cell r="A358">
            <v>28.960999999999999</v>
          </cell>
          <cell r="D358">
            <v>142.089</v>
          </cell>
          <cell r="G358">
            <v>135.5445</v>
          </cell>
        </row>
        <row r="359">
          <cell r="A359">
            <v>28.992999999999999</v>
          </cell>
          <cell r="D359">
            <v>142.27550000000002</v>
          </cell>
          <cell r="G359">
            <v>135.7235</v>
          </cell>
        </row>
        <row r="360">
          <cell r="A360">
            <v>29.055</v>
          </cell>
          <cell r="D360">
            <v>142.827</v>
          </cell>
          <cell r="G360">
            <v>135.9495</v>
          </cell>
        </row>
        <row r="361">
          <cell r="A361">
            <v>29.196000000000002</v>
          </cell>
          <cell r="D361">
            <v>143.24</v>
          </cell>
          <cell r="G361">
            <v>136.15800000000002</v>
          </cell>
        </row>
        <row r="362">
          <cell r="A362">
            <v>29.228000000000002</v>
          </cell>
          <cell r="D362">
            <v>143.3305</v>
          </cell>
          <cell r="G362">
            <v>136.44299999999998</v>
          </cell>
        </row>
        <row r="363">
          <cell r="A363">
            <v>29.321999999999999</v>
          </cell>
          <cell r="D363">
            <v>143.63550000000001</v>
          </cell>
          <cell r="G363">
            <v>136.55549999999999</v>
          </cell>
        </row>
        <row r="364">
          <cell r="A364">
            <v>29.416</v>
          </cell>
          <cell r="D364">
            <v>144.279</v>
          </cell>
          <cell r="G364">
            <v>136.6645</v>
          </cell>
        </row>
        <row r="365">
          <cell r="A365">
            <v>29.509</v>
          </cell>
          <cell r="D365">
            <v>144.46899999999999</v>
          </cell>
          <cell r="G365">
            <v>136.857</v>
          </cell>
        </row>
        <row r="366">
          <cell r="A366">
            <v>29.603000000000002</v>
          </cell>
          <cell r="D366">
            <v>144.66050000000001</v>
          </cell>
          <cell r="G366">
            <v>136.96799999999999</v>
          </cell>
        </row>
        <row r="367">
          <cell r="A367">
            <v>29.65</v>
          </cell>
          <cell r="D367">
            <v>144.78749999999999</v>
          </cell>
          <cell r="G367">
            <v>137.18799999999999</v>
          </cell>
        </row>
        <row r="368">
          <cell r="A368">
            <v>29.710999999999999</v>
          </cell>
          <cell r="D368">
            <v>144.91249999999999</v>
          </cell>
          <cell r="G368">
            <v>137.48150000000001</v>
          </cell>
        </row>
        <row r="369">
          <cell r="A369">
            <v>29.789000000000001</v>
          </cell>
          <cell r="D369">
            <v>145.04599999999999</v>
          </cell>
          <cell r="G369">
            <v>137.71199999999999</v>
          </cell>
        </row>
        <row r="370">
          <cell r="A370">
            <v>29.82</v>
          </cell>
          <cell r="D370">
            <v>145.17400000000001</v>
          </cell>
          <cell r="G370">
            <v>137.95949999999999</v>
          </cell>
        </row>
        <row r="371">
          <cell r="A371">
            <v>29.867000000000001</v>
          </cell>
          <cell r="D371">
            <v>145.32799999999997</v>
          </cell>
          <cell r="G371">
            <v>138.28899999999999</v>
          </cell>
        </row>
        <row r="372">
          <cell r="A372">
            <v>29.93</v>
          </cell>
          <cell r="D372">
            <v>145.59700000000001</v>
          </cell>
          <cell r="G372">
            <v>138.488</v>
          </cell>
        </row>
        <row r="373">
          <cell r="A373">
            <v>29.977</v>
          </cell>
          <cell r="D373">
            <v>145.92399999999998</v>
          </cell>
          <cell r="G373">
            <v>138.85050000000001</v>
          </cell>
        </row>
        <row r="374">
          <cell r="A374">
            <v>30.102</v>
          </cell>
          <cell r="D374">
            <v>146.31950000000001</v>
          </cell>
          <cell r="G374">
            <v>139.28</v>
          </cell>
        </row>
        <row r="375">
          <cell r="A375">
            <v>30.196000000000002</v>
          </cell>
          <cell r="D375">
            <v>146.55349999999999</v>
          </cell>
          <cell r="G375">
            <v>139.48650000000001</v>
          </cell>
        </row>
        <row r="376">
          <cell r="A376">
            <v>30.227</v>
          </cell>
          <cell r="D376">
            <v>146.745</v>
          </cell>
          <cell r="G376">
            <v>139.84899999999999</v>
          </cell>
        </row>
        <row r="377">
          <cell r="A377">
            <v>30.274000000000001</v>
          </cell>
          <cell r="D377">
            <v>146.84350000000001</v>
          </cell>
          <cell r="G377">
            <v>140.17700000000002</v>
          </cell>
        </row>
        <row r="378">
          <cell r="A378">
            <v>30.399000000000001</v>
          </cell>
          <cell r="D378">
            <v>147.167</v>
          </cell>
          <cell r="G378">
            <v>140.446</v>
          </cell>
        </row>
        <row r="379">
          <cell r="A379">
            <v>30.492999999999999</v>
          </cell>
          <cell r="D379">
            <v>147.48099999999999</v>
          </cell>
          <cell r="G379">
            <v>140.61349999999999</v>
          </cell>
        </row>
        <row r="380">
          <cell r="A380">
            <v>30.587</v>
          </cell>
          <cell r="D380">
            <v>147.797</v>
          </cell>
          <cell r="G380">
            <v>140.8785</v>
          </cell>
        </row>
        <row r="381">
          <cell r="A381">
            <v>30.617999999999999</v>
          </cell>
          <cell r="D381">
            <v>148.00749999999999</v>
          </cell>
          <cell r="G381">
            <v>140.97649999999999</v>
          </cell>
        </row>
        <row r="382">
          <cell r="A382">
            <v>30.789000000000001</v>
          </cell>
          <cell r="D382">
            <v>148.37950000000001</v>
          </cell>
          <cell r="G382">
            <v>141.23599999999999</v>
          </cell>
        </row>
        <row r="383">
          <cell r="A383">
            <v>30.850999999999999</v>
          </cell>
          <cell r="D383">
            <v>148.59299999999999</v>
          </cell>
          <cell r="G383">
            <v>141.69099999999997</v>
          </cell>
        </row>
        <row r="384">
          <cell r="A384">
            <v>30.960999999999999</v>
          </cell>
          <cell r="D384">
            <v>149.04149999999998</v>
          </cell>
          <cell r="G384">
            <v>142.05349999999999</v>
          </cell>
        </row>
        <row r="385">
          <cell r="A385">
            <v>31.164000000000001</v>
          </cell>
          <cell r="D385">
            <v>149.74250000000001</v>
          </cell>
          <cell r="G385">
            <v>142.36500000000001</v>
          </cell>
        </row>
        <row r="386">
          <cell r="A386">
            <v>31.326000000000001</v>
          </cell>
          <cell r="D386">
            <v>150.43099999999998</v>
          </cell>
          <cell r="G386">
            <v>142.62</v>
          </cell>
        </row>
        <row r="387">
          <cell r="A387">
            <v>31.513999999999999</v>
          </cell>
          <cell r="D387">
            <v>151.25650000000002</v>
          </cell>
          <cell r="G387">
            <v>142.96499999999997</v>
          </cell>
        </row>
        <row r="388">
          <cell r="A388">
            <v>31.768000000000001</v>
          </cell>
          <cell r="D388">
            <v>151.89750000000001</v>
          </cell>
          <cell r="G388">
            <v>143.2645</v>
          </cell>
        </row>
        <row r="389">
          <cell r="A389">
            <v>31.861999999999998</v>
          </cell>
          <cell r="D389">
            <v>152.15949999999998</v>
          </cell>
          <cell r="G389">
            <v>143.4845</v>
          </cell>
        </row>
        <row r="390">
          <cell r="A390">
            <v>31.925000000000001</v>
          </cell>
          <cell r="D390">
            <v>152.4015</v>
          </cell>
          <cell r="G390">
            <v>143.97050000000002</v>
          </cell>
        </row>
        <row r="391">
          <cell r="A391">
            <v>31.972000000000001</v>
          </cell>
          <cell r="D391">
            <v>152.643</v>
          </cell>
          <cell r="G391">
            <v>144.29750000000001</v>
          </cell>
        </row>
        <row r="392">
          <cell r="A392">
            <v>32.158999999999999</v>
          </cell>
          <cell r="D392">
            <v>153.1815</v>
          </cell>
          <cell r="G392">
            <v>144.39749999999998</v>
          </cell>
        </row>
        <row r="393">
          <cell r="A393">
            <v>32.26</v>
          </cell>
          <cell r="D393">
            <v>153.61750000000001</v>
          </cell>
          <cell r="G393">
            <v>144.774</v>
          </cell>
        </row>
        <row r="394">
          <cell r="A394">
            <v>32.308999999999997</v>
          </cell>
          <cell r="D394">
            <v>153.83949999999999</v>
          </cell>
          <cell r="G394">
            <v>145.20400000000001</v>
          </cell>
        </row>
        <row r="395">
          <cell r="A395">
            <v>32.371000000000002</v>
          </cell>
          <cell r="D395">
            <v>154.19749999999999</v>
          </cell>
          <cell r="G395">
            <v>145.4605</v>
          </cell>
        </row>
        <row r="396">
          <cell r="A396">
            <v>32.512</v>
          </cell>
          <cell r="D396">
            <v>154.49950000000001</v>
          </cell>
          <cell r="G396">
            <v>145.73949999999999</v>
          </cell>
        </row>
        <row r="397">
          <cell r="A397">
            <v>32.558999999999997</v>
          </cell>
          <cell r="D397">
            <v>154.78200000000001</v>
          </cell>
          <cell r="G397">
            <v>145.96199999999999</v>
          </cell>
        </row>
        <row r="398">
          <cell r="A398">
            <v>32.698999999999998</v>
          </cell>
          <cell r="D398">
            <v>155.04599999999999</v>
          </cell>
          <cell r="G398">
            <v>146.16149999999999</v>
          </cell>
        </row>
        <row r="399">
          <cell r="A399">
            <v>32.729999999999997</v>
          </cell>
          <cell r="D399">
            <v>155.41899999999998</v>
          </cell>
          <cell r="G399">
            <v>146.47450000000001</v>
          </cell>
        </row>
        <row r="400">
          <cell r="A400">
            <v>32.779000000000003</v>
          </cell>
          <cell r="D400">
            <v>155.82749999999999</v>
          </cell>
          <cell r="G400">
            <v>146.71600000000001</v>
          </cell>
        </row>
        <row r="401">
          <cell r="A401">
            <v>32.859000000000002</v>
          </cell>
          <cell r="D401">
            <v>156.21850000000001</v>
          </cell>
          <cell r="G401">
            <v>146.88</v>
          </cell>
        </row>
        <row r="402">
          <cell r="A402">
            <v>32.905999999999999</v>
          </cell>
          <cell r="D402">
            <v>156.5455</v>
          </cell>
          <cell r="G402">
            <v>147.98599999999999</v>
          </cell>
        </row>
        <row r="403">
          <cell r="A403">
            <v>32.984000000000002</v>
          </cell>
          <cell r="D403">
            <v>156.8185</v>
          </cell>
          <cell r="G403">
            <v>148.12</v>
          </cell>
        </row>
        <row r="404">
          <cell r="A404">
            <v>33.015000000000001</v>
          </cell>
          <cell r="D404">
            <v>157.15550000000002</v>
          </cell>
          <cell r="G404">
            <v>148.25049999999999</v>
          </cell>
        </row>
        <row r="405">
          <cell r="A405">
            <v>33.155999999999999</v>
          </cell>
          <cell r="D405">
            <v>157.71899999999999</v>
          </cell>
          <cell r="G405">
            <v>148.381</v>
          </cell>
        </row>
        <row r="406">
          <cell r="A406">
            <v>33.25</v>
          </cell>
          <cell r="D406">
            <v>157.98949999999999</v>
          </cell>
          <cell r="G406">
            <v>148.5155</v>
          </cell>
        </row>
        <row r="407">
          <cell r="A407">
            <v>33.295999999999999</v>
          </cell>
          <cell r="D407">
            <v>158.196</v>
          </cell>
          <cell r="G407">
            <v>148.91750000000002</v>
          </cell>
        </row>
        <row r="408">
          <cell r="A408">
            <v>33.326999999999998</v>
          </cell>
          <cell r="D408">
            <v>158.47450000000001</v>
          </cell>
          <cell r="G408">
            <v>149.05849999999998</v>
          </cell>
        </row>
        <row r="409">
          <cell r="A409">
            <v>33.420999999999999</v>
          </cell>
          <cell r="D409">
            <v>158.84399999999999</v>
          </cell>
          <cell r="G409">
            <v>149.44749999999999</v>
          </cell>
        </row>
        <row r="410">
          <cell r="A410">
            <v>33.515000000000001</v>
          </cell>
          <cell r="D410">
            <v>159.23349999999999</v>
          </cell>
          <cell r="G410">
            <v>149.6395</v>
          </cell>
        </row>
        <row r="411">
          <cell r="A411">
            <v>33.593000000000004</v>
          </cell>
          <cell r="D411">
            <v>159.709</v>
          </cell>
          <cell r="G411">
            <v>150.17000000000002</v>
          </cell>
        </row>
        <row r="412">
          <cell r="A412">
            <v>33.625</v>
          </cell>
          <cell r="D412">
            <v>160.1395</v>
          </cell>
          <cell r="G412">
            <v>150.89100000000002</v>
          </cell>
        </row>
        <row r="413">
          <cell r="A413">
            <v>33.765000000000001</v>
          </cell>
          <cell r="D413">
            <v>160.9795</v>
          </cell>
          <cell r="G413">
            <v>151.3015</v>
          </cell>
        </row>
        <row r="414">
          <cell r="A414">
            <v>33.826999999999998</v>
          </cell>
          <cell r="D414">
            <v>161.16</v>
          </cell>
          <cell r="G414">
            <v>152.53300000000002</v>
          </cell>
        </row>
        <row r="415">
          <cell r="A415">
            <v>33.857999999999997</v>
          </cell>
          <cell r="D415">
            <v>161.30700000000002</v>
          </cell>
          <cell r="G415">
            <v>152.91800000000001</v>
          </cell>
        </row>
        <row r="416">
          <cell r="A416">
            <v>33.905000000000001</v>
          </cell>
          <cell r="D416">
            <v>161.87200000000001</v>
          </cell>
          <cell r="G416">
            <v>153.12099999999998</v>
          </cell>
        </row>
        <row r="417">
          <cell r="A417">
            <v>34.061999999999998</v>
          </cell>
          <cell r="D417">
            <v>162.5735</v>
          </cell>
          <cell r="G417">
            <v>154.17250000000001</v>
          </cell>
        </row>
        <row r="418">
          <cell r="A418">
            <v>34.186</v>
          </cell>
          <cell r="D418">
            <v>163.11399999999998</v>
          </cell>
          <cell r="G418">
            <v>155.29349999999999</v>
          </cell>
        </row>
        <row r="419">
          <cell r="A419">
            <v>34.28</v>
          </cell>
          <cell r="D419">
            <v>163.49599999999998</v>
          </cell>
          <cell r="G419">
            <v>155.43700000000001</v>
          </cell>
        </row>
        <row r="420">
          <cell r="A420">
            <v>34.335999999999999</v>
          </cell>
          <cell r="D420">
            <v>164.23099999999999</v>
          </cell>
          <cell r="G420">
            <v>155.53550000000001</v>
          </cell>
        </row>
        <row r="421">
          <cell r="A421">
            <v>34.366999999999997</v>
          </cell>
          <cell r="D421">
            <v>164.4315</v>
          </cell>
          <cell r="G421">
            <v>156.14100000000002</v>
          </cell>
        </row>
        <row r="422">
          <cell r="A422">
            <v>34.460999999999999</v>
          </cell>
          <cell r="D422">
            <v>164.6825</v>
          </cell>
          <cell r="G422">
            <v>156.79900000000001</v>
          </cell>
        </row>
        <row r="423">
          <cell r="A423">
            <v>34.585999999999999</v>
          </cell>
          <cell r="D423">
            <v>165.1875</v>
          </cell>
          <cell r="G423">
            <v>157.62549999999999</v>
          </cell>
        </row>
        <row r="424">
          <cell r="A424">
            <v>34.649000000000001</v>
          </cell>
          <cell r="D424">
            <v>166.24299999999999</v>
          </cell>
          <cell r="G424">
            <v>157.76400000000001</v>
          </cell>
        </row>
        <row r="425">
          <cell r="A425">
            <v>34.741999999999997</v>
          </cell>
          <cell r="D425">
            <v>166.5575</v>
          </cell>
          <cell r="G425">
            <v>157.91300000000001</v>
          </cell>
        </row>
        <row r="426">
          <cell r="A426">
            <v>34.789000000000001</v>
          </cell>
          <cell r="D426">
            <v>167.01949999999999</v>
          </cell>
          <cell r="G426">
            <v>158.02850000000001</v>
          </cell>
        </row>
        <row r="427">
          <cell r="A427">
            <v>34.838000000000001</v>
          </cell>
          <cell r="D427">
            <v>167.32499999999999</v>
          </cell>
          <cell r="G427">
            <v>158.102</v>
          </cell>
        </row>
        <row r="428">
          <cell r="A428">
            <v>34.901000000000003</v>
          </cell>
          <cell r="D428">
            <v>167.60750000000002</v>
          </cell>
          <cell r="G428">
            <v>158.23099999999999</v>
          </cell>
        </row>
        <row r="429">
          <cell r="A429">
            <v>34.947000000000003</v>
          </cell>
          <cell r="D429">
            <v>167.7645</v>
          </cell>
          <cell r="G429">
            <v>158.36399999999998</v>
          </cell>
        </row>
        <row r="430">
          <cell r="A430">
            <v>35.040999999999997</v>
          </cell>
          <cell r="D430">
            <v>168.19400000000002</v>
          </cell>
          <cell r="G430">
            <v>158.53500000000003</v>
          </cell>
        </row>
        <row r="431">
          <cell r="A431">
            <v>35.103999999999999</v>
          </cell>
          <cell r="D431">
            <v>168.33499999999998</v>
          </cell>
          <cell r="G431">
            <v>158.64150000000001</v>
          </cell>
        </row>
        <row r="432">
          <cell r="A432">
            <v>35.182000000000002</v>
          </cell>
          <cell r="D432">
            <v>168.74200000000002</v>
          </cell>
          <cell r="G432">
            <v>158.74549999999999</v>
          </cell>
        </row>
        <row r="433">
          <cell r="A433">
            <v>35.228999999999999</v>
          </cell>
          <cell r="D433">
            <v>168.94</v>
          </cell>
          <cell r="G433">
            <v>158.839</v>
          </cell>
        </row>
        <row r="434">
          <cell r="A434">
            <v>35.276000000000003</v>
          </cell>
          <cell r="D434">
            <v>169.672</v>
          </cell>
          <cell r="G434">
            <v>158.95599999999999</v>
          </cell>
        </row>
        <row r="435">
          <cell r="A435">
            <v>35.331000000000003</v>
          </cell>
          <cell r="D435">
            <v>169.87450000000001</v>
          </cell>
          <cell r="G435">
            <v>159.04700000000003</v>
          </cell>
        </row>
        <row r="436">
          <cell r="A436">
            <v>35.363</v>
          </cell>
          <cell r="D436">
            <v>169.989</v>
          </cell>
          <cell r="G436">
            <v>159.2235</v>
          </cell>
        </row>
        <row r="437">
          <cell r="A437">
            <v>35.456000000000003</v>
          </cell>
          <cell r="D437">
            <v>170.28300000000002</v>
          </cell>
          <cell r="G437">
            <v>159.5505</v>
          </cell>
        </row>
        <row r="438">
          <cell r="A438">
            <v>35.488</v>
          </cell>
          <cell r="D438">
            <v>170.42149999999998</v>
          </cell>
          <cell r="G438">
            <v>159.6995</v>
          </cell>
        </row>
        <row r="439">
          <cell r="A439">
            <v>35.674999999999997</v>
          </cell>
          <cell r="D439">
            <v>170.87700000000001</v>
          </cell>
          <cell r="G439">
            <v>159.84649999999999</v>
          </cell>
        </row>
        <row r="440">
          <cell r="A440">
            <v>35.706000000000003</v>
          </cell>
          <cell r="D440">
            <v>171.14949999999999</v>
          </cell>
          <cell r="G440">
            <v>159.95999999999998</v>
          </cell>
        </row>
        <row r="441">
          <cell r="A441">
            <v>36.036999999999999</v>
          </cell>
          <cell r="D441">
            <v>171.99099999999999</v>
          </cell>
          <cell r="G441">
            <v>160.15649999999999</v>
          </cell>
        </row>
        <row r="442">
          <cell r="A442">
            <v>36.146000000000001</v>
          </cell>
          <cell r="D442">
            <v>172.28399999999999</v>
          </cell>
          <cell r="G442">
            <v>160.36950000000002</v>
          </cell>
        </row>
        <row r="443">
          <cell r="A443">
            <v>36.302999999999997</v>
          </cell>
          <cell r="D443">
            <v>172.714</v>
          </cell>
          <cell r="G443">
            <v>160.48349999999999</v>
          </cell>
        </row>
        <row r="444">
          <cell r="A444">
            <v>36.682000000000002</v>
          </cell>
          <cell r="D444">
            <v>173.654</v>
          </cell>
          <cell r="G444">
            <v>160.64449999999999</v>
          </cell>
        </row>
        <row r="445">
          <cell r="A445">
            <v>37.033000000000001</v>
          </cell>
          <cell r="D445">
            <v>174.4375</v>
          </cell>
          <cell r="G445">
            <v>160.70650000000001</v>
          </cell>
        </row>
        <row r="446">
          <cell r="A446">
            <v>37.173999999999999</v>
          </cell>
          <cell r="D446">
            <v>174.9255</v>
          </cell>
          <cell r="G446">
            <v>160.80099999999999</v>
          </cell>
        </row>
        <row r="447">
          <cell r="A447">
            <v>37.268000000000001</v>
          </cell>
          <cell r="D447">
            <v>175.309</v>
          </cell>
          <cell r="G447">
            <v>161.096</v>
          </cell>
        </row>
        <row r="448">
          <cell r="A448">
            <v>37.314999999999998</v>
          </cell>
          <cell r="D448">
            <v>175.63549999999998</v>
          </cell>
          <cell r="G448">
            <v>161.221</v>
          </cell>
        </row>
        <row r="449">
          <cell r="A449">
            <v>37.484000000000002</v>
          </cell>
          <cell r="D449">
            <v>176.12299999999999</v>
          </cell>
          <cell r="G449">
            <v>161.45850000000002</v>
          </cell>
        </row>
        <row r="450">
          <cell r="A450">
            <v>37.704000000000001</v>
          </cell>
          <cell r="D450">
            <v>176.72449999999998</v>
          </cell>
          <cell r="G450">
            <v>161.685</v>
          </cell>
        </row>
        <row r="451">
          <cell r="A451">
            <v>37.734999999999999</v>
          </cell>
          <cell r="D451">
            <v>176.8005</v>
          </cell>
          <cell r="G451">
            <v>161.827</v>
          </cell>
        </row>
        <row r="452">
          <cell r="A452">
            <v>37.750999999999998</v>
          </cell>
          <cell r="D452">
            <v>176.90800000000002</v>
          </cell>
          <cell r="G452">
            <v>162.12799999999999</v>
          </cell>
        </row>
        <row r="453">
          <cell r="A453">
            <v>37.767000000000003</v>
          </cell>
          <cell r="D453">
            <v>177.12350000000001</v>
          </cell>
          <cell r="G453">
            <v>162.386</v>
          </cell>
        </row>
        <row r="454">
          <cell r="A454">
            <v>37.781999999999996</v>
          </cell>
          <cell r="D454">
            <v>177.20350000000002</v>
          </cell>
          <cell r="G454">
            <v>162.57300000000001</v>
          </cell>
        </row>
        <row r="455">
          <cell r="A455">
            <v>37.798000000000002</v>
          </cell>
          <cell r="D455">
            <v>177.23950000000002</v>
          </cell>
          <cell r="G455">
            <v>162.81950000000001</v>
          </cell>
        </row>
        <row r="456">
          <cell r="A456">
            <v>37.814</v>
          </cell>
          <cell r="D456">
            <v>177.28399999999999</v>
          </cell>
          <cell r="G456">
            <v>163.05500000000001</v>
          </cell>
        </row>
        <row r="457">
          <cell r="A457">
            <v>37.83</v>
          </cell>
          <cell r="D457">
            <v>177.34050000000002</v>
          </cell>
          <cell r="G457">
            <v>163.26349999999999</v>
          </cell>
        </row>
        <row r="458">
          <cell r="A458">
            <v>37.844999999999999</v>
          </cell>
          <cell r="D458">
            <v>177.42099999999999</v>
          </cell>
          <cell r="G458">
            <v>163.73150000000001</v>
          </cell>
        </row>
        <row r="459">
          <cell r="A459">
            <v>37.860999999999997</v>
          </cell>
          <cell r="D459">
            <v>177.46899999999999</v>
          </cell>
          <cell r="G459">
            <v>164.422</v>
          </cell>
        </row>
        <row r="460">
          <cell r="A460">
            <v>37.97</v>
          </cell>
          <cell r="D460">
            <v>177.79149999999998</v>
          </cell>
          <cell r="G460">
            <v>164.51050000000001</v>
          </cell>
        </row>
        <row r="461">
          <cell r="A461">
            <v>38.048999999999999</v>
          </cell>
          <cell r="D461">
            <v>177.953</v>
          </cell>
          <cell r="G461">
            <v>164.56200000000001</v>
          </cell>
        </row>
        <row r="462">
          <cell r="A462">
            <v>38.094999999999999</v>
          </cell>
          <cell r="D462">
            <v>178.071</v>
          </cell>
          <cell r="G462">
            <v>164.69799999999998</v>
          </cell>
        </row>
        <row r="463">
          <cell r="A463">
            <v>38.189</v>
          </cell>
          <cell r="D463">
            <v>178.262</v>
          </cell>
          <cell r="G463">
            <v>164.78050000000002</v>
          </cell>
        </row>
        <row r="464">
          <cell r="A464">
            <v>38.235999999999997</v>
          </cell>
          <cell r="D464">
            <v>178.4025</v>
          </cell>
          <cell r="G464">
            <v>164.87450000000001</v>
          </cell>
        </row>
        <row r="465">
          <cell r="A465">
            <v>38.298999999999999</v>
          </cell>
          <cell r="D465">
            <v>178.5745</v>
          </cell>
          <cell r="G465">
            <v>164.96499999999997</v>
          </cell>
        </row>
        <row r="466">
          <cell r="A466">
            <v>38.33</v>
          </cell>
          <cell r="D466">
            <v>178.66500000000002</v>
          </cell>
          <cell r="G466">
            <v>165.07600000000002</v>
          </cell>
        </row>
        <row r="467">
          <cell r="A467">
            <v>38.389000000000003</v>
          </cell>
          <cell r="D467">
            <v>178.78449999999998</v>
          </cell>
          <cell r="G467">
            <v>165.215</v>
          </cell>
        </row>
        <row r="468">
          <cell r="A468">
            <v>38.42</v>
          </cell>
          <cell r="D468">
            <v>178.87899999999999</v>
          </cell>
          <cell r="G468">
            <v>165.542</v>
          </cell>
        </row>
        <row r="469">
          <cell r="A469">
            <v>38.514000000000003</v>
          </cell>
          <cell r="D469">
            <v>179.1035</v>
          </cell>
          <cell r="G469">
            <v>165.71549999999999</v>
          </cell>
        </row>
        <row r="470">
          <cell r="A470">
            <v>38.576999999999998</v>
          </cell>
          <cell r="D470">
            <v>179.26650000000001</v>
          </cell>
          <cell r="G470">
            <v>165.9795</v>
          </cell>
        </row>
        <row r="471">
          <cell r="A471">
            <v>38.591999999999999</v>
          </cell>
          <cell r="D471">
            <v>179.32749999999999</v>
          </cell>
          <cell r="G471">
            <v>166.226</v>
          </cell>
        </row>
        <row r="472">
          <cell r="A472">
            <v>38.607999999999997</v>
          </cell>
          <cell r="D472">
            <v>179.3775</v>
          </cell>
          <cell r="G472">
            <v>166.411</v>
          </cell>
        </row>
        <row r="473">
          <cell r="A473">
            <v>38.622999999999998</v>
          </cell>
          <cell r="D473">
            <v>179.43450000000001</v>
          </cell>
          <cell r="G473">
            <v>166.5795</v>
          </cell>
        </row>
        <row r="474">
          <cell r="A474">
            <v>38.639000000000003</v>
          </cell>
          <cell r="D474">
            <v>179.48750000000001</v>
          </cell>
          <cell r="G474">
            <v>166.87100000000001</v>
          </cell>
        </row>
        <row r="475">
          <cell r="A475">
            <v>38.655000000000001</v>
          </cell>
          <cell r="D475">
            <v>179.56650000000002</v>
          </cell>
          <cell r="G475">
            <v>167.023</v>
          </cell>
        </row>
        <row r="476">
          <cell r="A476">
            <v>38.67</v>
          </cell>
          <cell r="D476">
            <v>179.63</v>
          </cell>
          <cell r="G476">
            <v>167.36699999999999</v>
          </cell>
        </row>
        <row r="477">
          <cell r="A477">
            <v>38.686</v>
          </cell>
          <cell r="D477">
            <v>179.68700000000001</v>
          </cell>
          <cell r="G477">
            <v>167.61099999999999</v>
          </cell>
        </row>
        <row r="478">
          <cell r="A478">
            <v>38.701999999999998</v>
          </cell>
          <cell r="D478">
            <v>179.74349999999998</v>
          </cell>
          <cell r="G478">
            <v>167.78550000000001</v>
          </cell>
        </row>
        <row r="479">
          <cell r="A479">
            <v>38.716999999999999</v>
          </cell>
          <cell r="D479">
            <v>179.779</v>
          </cell>
          <cell r="G479">
            <v>167.95400000000001</v>
          </cell>
        </row>
        <row r="480">
          <cell r="A480">
            <v>38.732999999999997</v>
          </cell>
          <cell r="D480">
            <v>179.81799999999998</v>
          </cell>
          <cell r="G480">
            <v>168.1405</v>
          </cell>
        </row>
        <row r="481">
          <cell r="A481">
            <v>38.749000000000002</v>
          </cell>
          <cell r="D481">
            <v>179.88299999999998</v>
          </cell>
          <cell r="G481">
            <v>168.32749999999999</v>
          </cell>
        </row>
        <row r="482">
          <cell r="A482">
            <v>38.764000000000003</v>
          </cell>
          <cell r="D482">
            <v>179.95100000000002</v>
          </cell>
          <cell r="G482">
            <v>168.53300000000002</v>
          </cell>
        </row>
        <row r="483">
          <cell r="A483">
            <v>38.78</v>
          </cell>
          <cell r="D483">
            <v>179.988</v>
          </cell>
          <cell r="G483">
            <v>168.8715</v>
          </cell>
        </row>
        <row r="484">
          <cell r="A484">
            <v>38.795999999999999</v>
          </cell>
          <cell r="D484">
            <v>180.0335</v>
          </cell>
          <cell r="G484">
            <v>169.1395</v>
          </cell>
        </row>
        <row r="485">
          <cell r="A485">
            <v>38.811</v>
          </cell>
          <cell r="D485">
            <v>180.10149999999999</v>
          </cell>
          <cell r="G485">
            <v>169.52799999999999</v>
          </cell>
        </row>
        <row r="486">
          <cell r="A486">
            <v>38.826999999999998</v>
          </cell>
          <cell r="D486">
            <v>180.16800000000001</v>
          </cell>
          <cell r="G486">
            <v>169.81700000000001</v>
          </cell>
        </row>
        <row r="487">
          <cell r="A487">
            <v>38.841999999999999</v>
          </cell>
          <cell r="D487">
            <v>180.2475</v>
          </cell>
          <cell r="G487">
            <v>169.98000000000002</v>
          </cell>
        </row>
        <row r="488">
          <cell r="A488">
            <v>38.857999999999997</v>
          </cell>
          <cell r="D488">
            <v>180.30250000000001</v>
          </cell>
          <cell r="G488">
            <v>170.09450000000001</v>
          </cell>
        </row>
        <row r="489">
          <cell r="A489">
            <v>38.877000000000002</v>
          </cell>
          <cell r="D489">
            <v>180.48750000000001</v>
          </cell>
          <cell r="G489">
            <v>170.2535</v>
          </cell>
        </row>
        <row r="490">
          <cell r="A490">
            <v>38.893000000000001</v>
          </cell>
          <cell r="D490">
            <v>180.608</v>
          </cell>
          <cell r="G490">
            <v>170.43899999999999</v>
          </cell>
        </row>
        <row r="491">
          <cell r="A491">
            <v>38.908999999999999</v>
          </cell>
          <cell r="D491">
            <v>180.74</v>
          </cell>
          <cell r="G491">
            <v>170.66399999999999</v>
          </cell>
        </row>
        <row r="492">
          <cell r="A492">
            <v>38.923999999999999</v>
          </cell>
          <cell r="D492">
            <v>180.833</v>
          </cell>
          <cell r="G492">
            <v>170.86099999999999</v>
          </cell>
        </row>
        <row r="493">
          <cell r="A493">
            <v>38.94</v>
          </cell>
          <cell r="D493">
            <v>180.976</v>
          </cell>
          <cell r="G493">
            <v>171.14350000000002</v>
          </cell>
        </row>
        <row r="494">
          <cell r="A494">
            <v>38.956000000000003</v>
          </cell>
          <cell r="D494">
            <v>181.041</v>
          </cell>
          <cell r="G494">
            <v>171.46</v>
          </cell>
        </row>
        <row r="495">
          <cell r="A495">
            <v>38.970999999999997</v>
          </cell>
          <cell r="D495">
            <v>181.10050000000001</v>
          </cell>
          <cell r="G495">
            <v>171.60650000000001</v>
          </cell>
        </row>
        <row r="496">
          <cell r="A496">
            <v>38.987000000000002</v>
          </cell>
          <cell r="D496">
            <v>181.202</v>
          </cell>
          <cell r="G496">
            <v>171.88499999999999</v>
          </cell>
        </row>
        <row r="497">
          <cell r="A497">
            <v>39.049999999999997</v>
          </cell>
          <cell r="D497">
            <v>181.405</v>
          </cell>
          <cell r="G497">
            <v>172.15</v>
          </cell>
        </row>
        <row r="498">
          <cell r="A498">
            <v>39.064999999999998</v>
          </cell>
          <cell r="D498">
            <v>181.46699999999998</v>
          </cell>
          <cell r="G498">
            <v>172.36849999999998</v>
          </cell>
        </row>
        <row r="499">
          <cell r="A499">
            <v>39.081000000000003</v>
          </cell>
          <cell r="D499">
            <v>181.59950000000001</v>
          </cell>
          <cell r="G499">
            <v>172.55900000000003</v>
          </cell>
        </row>
        <row r="500">
          <cell r="A500">
            <v>39.097000000000001</v>
          </cell>
          <cell r="D500">
            <v>181.71699999999998</v>
          </cell>
          <cell r="G500">
            <v>172.71699999999998</v>
          </cell>
        </row>
        <row r="501">
          <cell r="A501">
            <v>39.112000000000002</v>
          </cell>
          <cell r="D501">
            <v>181.86150000000001</v>
          </cell>
          <cell r="G501">
            <v>172.97149999999999</v>
          </cell>
        </row>
        <row r="502">
          <cell r="A502">
            <v>39.128</v>
          </cell>
          <cell r="D502">
            <v>181.91</v>
          </cell>
          <cell r="G502">
            <v>173.11700000000002</v>
          </cell>
        </row>
        <row r="503">
          <cell r="A503">
            <v>39.143999999999998</v>
          </cell>
          <cell r="D503">
            <v>181.97</v>
          </cell>
          <cell r="G503">
            <v>173.27350000000001</v>
          </cell>
        </row>
        <row r="504">
          <cell r="A504">
            <v>39.158999999999999</v>
          </cell>
          <cell r="D504">
            <v>182.053</v>
          </cell>
          <cell r="G504">
            <v>173.62400000000002</v>
          </cell>
        </row>
        <row r="505">
          <cell r="A505">
            <v>39.174999999999997</v>
          </cell>
          <cell r="D505">
            <v>182.17000000000002</v>
          </cell>
          <cell r="G505">
            <v>173.83949999999999</v>
          </cell>
        </row>
        <row r="506">
          <cell r="A506">
            <v>39.19</v>
          </cell>
          <cell r="D506">
            <v>182.22550000000001</v>
          </cell>
          <cell r="G506">
            <v>174.04399999999998</v>
          </cell>
        </row>
        <row r="507">
          <cell r="A507">
            <v>39.206000000000003</v>
          </cell>
          <cell r="D507">
            <v>182.30450000000002</v>
          </cell>
          <cell r="G507">
            <v>174.33800000000002</v>
          </cell>
        </row>
        <row r="508">
          <cell r="A508">
            <v>39.222000000000001</v>
          </cell>
          <cell r="D508">
            <v>182.37450000000001</v>
          </cell>
          <cell r="G508">
            <v>174.535</v>
          </cell>
        </row>
        <row r="509">
          <cell r="A509">
            <v>39.237000000000002</v>
          </cell>
          <cell r="D509">
            <v>182.44299999999998</v>
          </cell>
          <cell r="G509">
            <v>174.65600000000001</v>
          </cell>
        </row>
        <row r="510">
          <cell r="A510">
            <v>39.253</v>
          </cell>
          <cell r="D510">
            <v>182.511</v>
          </cell>
          <cell r="G510">
            <v>174.7835</v>
          </cell>
        </row>
        <row r="511">
          <cell r="A511">
            <v>39.268999999999998</v>
          </cell>
          <cell r="D511">
            <v>182.5625</v>
          </cell>
          <cell r="G511">
            <v>174.97749999999999</v>
          </cell>
        </row>
        <row r="512">
          <cell r="A512">
            <v>39.283999999999999</v>
          </cell>
          <cell r="D512">
            <v>182.61950000000002</v>
          </cell>
          <cell r="G512">
            <v>175.1345</v>
          </cell>
        </row>
        <row r="513">
          <cell r="A513">
            <v>39.299999999999997</v>
          </cell>
          <cell r="D513">
            <v>182.70600000000002</v>
          </cell>
          <cell r="G513">
            <v>175.27099999999999</v>
          </cell>
        </row>
        <row r="514">
          <cell r="A514">
            <v>39.314999999999998</v>
          </cell>
          <cell r="D514">
            <v>182.72750000000002</v>
          </cell>
          <cell r="G514">
            <v>175.3895</v>
          </cell>
        </row>
        <row r="515">
          <cell r="A515">
            <v>39.331000000000003</v>
          </cell>
          <cell r="D515">
            <v>182.82550000000001</v>
          </cell>
          <cell r="G515">
            <v>175.45850000000002</v>
          </cell>
        </row>
        <row r="516">
          <cell r="A516">
            <v>39.414999999999999</v>
          </cell>
          <cell r="D516">
            <v>183.154</v>
          </cell>
          <cell r="G516">
            <v>175.57249999999999</v>
          </cell>
        </row>
        <row r="517">
          <cell r="A517">
            <v>39.445999999999998</v>
          </cell>
          <cell r="D517">
            <v>183.2885</v>
          </cell>
          <cell r="G517">
            <v>175.65</v>
          </cell>
        </row>
        <row r="518">
          <cell r="A518">
            <v>39.478000000000002</v>
          </cell>
          <cell r="D518">
            <v>183.39449999999999</v>
          </cell>
          <cell r="G518">
            <v>175.714</v>
          </cell>
        </row>
        <row r="519">
          <cell r="A519">
            <v>39.524000000000001</v>
          </cell>
          <cell r="D519">
            <v>183.547</v>
          </cell>
          <cell r="G519">
            <v>175.87950000000001</v>
          </cell>
        </row>
        <row r="520">
          <cell r="A520">
            <v>39.555999999999997</v>
          </cell>
          <cell r="D520">
            <v>183.67000000000002</v>
          </cell>
          <cell r="G520">
            <v>175.95350000000002</v>
          </cell>
        </row>
        <row r="521">
          <cell r="A521">
            <v>39.680999999999997</v>
          </cell>
          <cell r="D521">
            <v>184.01249999999999</v>
          </cell>
          <cell r="G521">
            <v>176.08600000000001</v>
          </cell>
        </row>
        <row r="522">
          <cell r="A522">
            <v>39.728999999999999</v>
          </cell>
          <cell r="D522">
            <v>184.16750000000002</v>
          </cell>
          <cell r="G522">
            <v>176.32600000000002</v>
          </cell>
        </row>
        <row r="523">
          <cell r="A523">
            <v>39.838000000000001</v>
          </cell>
          <cell r="D523">
            <v>184.39449999999999</v>
          </cell>
          <cell r="G523">
            <v>176.72649999999999</v>
          </cell>
        </row>
        <row r="524">
          <cell r="A524">
            <v>39.884999999999998</v>
          </cell>
          <cell r="D524">
            <v>184.595</v>
          </cell>
          <cell r="G524">
            <v>177.23950000000002</v>
          </cell>
        </row>
        <row r="525">
          <cell r="A525">
            <v>39.932000000000002</v>
          </cell>
          <cell r="D525">
            <v>184.77449999999999</v>
          </cell>
          <cell r="G525">
            <v>177.72399999999999</v>
          </cell>
        </row>
        <row r="526">
          <cell r="A526">
            <v>40.073</v>
          </cell>
          <cell r="D526">
            <v>185.16300000000001</v>
          </cell>
          <cell r="G526">
            <v>178.00400000000002</v>
          </cell>
        </row>
        <row r="527">
          <cell r="A527">
            <v>40.151000000000003</v>
          </cell>
          <cell r="D527">
            <v>185.33449999999999</v>
          </cell>
          <cell r="G527">
            <v>178.15450000000001</v>
          </cell>
        </row>
        <row r="528">
          <cell r="A528">
            <v>40.244999999999997</v>
          </cell>
          <cell r="D528">
            <v>185.5615</v>
          </cell>
          <cell r="G528">
            <v>178.25299999999999</v>
          </cell>
        </row>
        <row r="529">
          <cell r="A529">
            <v>40.308</v>
          </cell>
          <cell r="D529">
            <v>185.738</v>
          </cell>
          <cell r="G529">
            <v>178.3845</v>
          </cell>
        </row>
        <row r="530">
          <cell r="A530">
            <v>40.371000000000002</v>
          </cell>
          <cell r="D530">
            <v>185.9205</v>
          </cell>
          <cell r="G530">
            <v>178.62400000000002</v>
          </cell>
        </row>
        <row r="531">
          <cell r="A531">
            <v>40.457000000000001</v>
          </cell>
          <cell r="D531">
            <v>186.143</v>
          </cell>
          <cell r="G531">
            <v>178.7705</v>
          </cell>
        </row>
        <row r="532">
          <cell r="A532">
            <v>40.549999999999997</v>
          </cell>
          <cell r="D532">
            <v>186.37200000000001</v>
          </cell>
          <cell r="G532">
            <v>178.91649999999998</v>
          </cell>
        </row>
        <row r="533">
          <cell r="A533">
            <v>40.691000000000003</v>
          </cell>
          <cell r="D533">
            <v>186.77100000000002</v>
          </cell>
          <cell r="G533">
            <v>179.113</v>
          </cell>
        </row>
        <row r="534">
          <cell r="A534">
            <v>40.738</v>
          </cell>
          <cell r="D534">
            <v>186.9905</v>
          </cell>
          <cell r="G534">
            <v>179.596</v>
          </cell>
        </row>
        <row r="535">
          <cell r="A535">
            <v>40.832000000000001</v>
          </cell>
          <cell r="D535">
            <v>187.16199999999998</v>
          </cell>
          <cell r="G535">
            <v>179.89350000000002</v>
          </cell>
        </row>
        <row r="536">
          <cell r="A536">
            <v>40.909999999999997</v>
          </cell>
          <cell r="D536">
            <v>187.42250000000001</v>
          </cell>
          <cell r="G536">
            <v>180.1</v>
          </cell>
        </row>
        <row r="537">
          <cell r="A537">
            <v>40.972999999999999</v>
          </cell>
          <cell r="D537">
            <v>187.565</v>
          </cell>
          <cell r="G537">
            <v>180.28449999999998</v>
          </cell>
        </row>
        <row r="538">
          <cell r="A538">
            <v>41.051000000000002</v>
          </cell>
          <cell r="D538">
            <v>187.77449999999999</v>
          </cell>
          <cell r="G538">
            <v>180.51650000000001</v>
          </cell>
        </row>
        <row r="539">
          <cell r="A539">
            <v>41.16</v>
          </cell>
          <cell r="D539">
            <v>187.97050000000002</v>
          </cell>
          <cell r="G539">
            <v>180.7345</v>
          </cell>
        </row>
        <row r="540">
          <cell r="A540">
            <v>41.27</v>
          </cell>
          <cell r="D540">
            <v>188.2645</v>
          </cell>
          <cell r="G540">
            <v>181.00650000000002</v>
          </cell>
        </row>
        <row r="541">
          <cell r="A541">
            <v>41.302</v>
          </cell>
          <cell r="D541">
            <v>188.40649999999999</v>
          </cell>
          <cell r="G541">
            <v>181.38249999999999</v>
          </cell>
        </row>
        <row r="542">
          <cell r="A542">
            <v>41.348999999999997</v>
          </cell>
          <cell r="D542">
            <v>188.64099999999999</v>
          </cell>
          <cell r="G542">
            <v>181.64</v>
          </cell>
        </row>
        <row r="543">
          <cell r="A543">
            <v>41.38</v>
          </cell>
          <cell r="D543">
            <v>188.79249999999999</v>
          </cell>
          <cell r="G543">
            <v>181.792</v>
          </cell>
        </row>
        <row r="544">
          <cell r="A544">
            <v>41.475000000000001</v>
          </cell>
          <cell r="D544">
            <v>189.173</v>
          </cell>
          <cell r="G544">
            <v>182.04399999999998</v>
          </cell>
        </row>
        <row r="545">
          <cell r="A545">
            <v>41.521999999999998</v>
          </cell>
          <cell r="D545">
            <v>189.40199999999999</v>
          </cell>
          <cell r="G545">
            <v>182.173</v>
          </cell>
        </row>
        <row r="546">
          <cell r="A546">
            <v>41.662999999999997</v>
          </cell>
          <cell r="D546">
            <v>189.62549999999999</v>
          </cell>
          <cell r="G546">
            <v>182.41399999999999</v>
          </cell>
        </row>
        <row r="547">
          <cell r="A547">
            <v>41.71</v>
          </cell>
          <cell r="D547">
            <v>189.773</v>
          </cell>
          <cell r="G547">
            <v>182.62299999999999</v>
          </cell>
        </row>
        <row r="548">
          <cell r="A548">
            <v>41.850999999999999</v>
          </cell>
          <cell r="D548">
            <v>190.01400000000001</v>
          </cell>
          <cell r="G548">
            <v>182.9975</v>
          </cell>
        </row>
        <row r="549">
          <cell r="A549">
            <v>41.944000000000003</v>
          </cell>
          <cell r="D549">
            <v>190.23000000000002</v>
          </cell>
          <cell r="G549">
            <v>183.29050000000001</v>
          </cell>
        </row>
        <row r="550">
          <cell r="A550">
            <v>42.037999999999997</v>
          </cell>
          <cell r="D550">
            <v>190.477</v>
          </cell>
          <cell r="G550">
            <v>183.42599999999999</v>
          </cell>
        </row>
        <row r="551">
          <cell r="A551">
            <v>42.131999999999998</v>
          </cell>
          <cell r="D551">
            <v>190.7895</v>
          </cell>
          <cell r="G551">
            <v>183.67000000000002</v>
          </cell>
        </row>
        <row r="552">
          <cell r="A552">
            <v>42.162999999999997</v>
          </cell>
          <cell r="D552">
            <v>190.95</v>
          </cell>
          <cell r="G552">
            <v>183.95850000000002</v>
          </cell>
        </row>
        <row r="553">
          <cell r="A553">
            <v>42.225999999999999</v>
          </cell>
          <cell r="D553">
            <v>191.1225</v>
          </cell>
          <cell r="G553">
            <v>184.18650000000002</v>
          </cell>
        </row>
        <row r="554">
          <cell r="A554">
            <v>42.287999999999997</v>
          </cell>
          <cell r="D554">
            <v>191.33800000000002</v>
          </cell>
          <cell r="G554">
            <v>184.51949999999999</v>
          </cell>
        </row>
        <row r="555">
          <cell r="A555">
            <v>42.366</v>
          </cell>
          <cell r="D555">
            <v>191.53699999999998</v>
          </cell>
          <cell r="G555">
            <v>184.92950000000002</v>
          </cell>
        </row>
        <row r="556">
          <cell r="A556">
            <v>42.457999999999998</v>
          </cell>
          <cell r="D556">
            <v>191.83300000000003</v>
          </cell>
          <cell r="G556">
            <v>185.23050000000001</v>
          </cell>
        </row>
        <row r="557">
          <cell r="A557">
            <v>42.521000000000001</v>
          </cell>
          <cell r="D557">
            <v>191.988</v>
          </cell>
          <cell r="G557">
            <v>185.55849999999998</v>
          </cell>
        </row>
        <row r="558">
          <cell r="A558">
            <v>42.598999999999997</v>
          </cell>
          <cell r="D558">
            <v>192.261</v>
          </cell>
          <cell r="G558">
            <v>185.94749999999999</v>
          </cell>
        </row>
        <row r="559">
          <cell r="A559">
            <v>42.63</v>
          </cell>
          <cell r="D559">
            <v>192.4385</v>
          </cell>
          <cell r="G559">
            <v>186.23349999999999</v>
          </cell>
        </row>
        <row r="560">
          <cell r="A560">
            <v>42.723999999999997</v>
          </cell>
          <cell r="D560">
            <v>192.65699999999998</v>
          </cell>
          <cell r="G560">
            <v>186.38249999999999</v>
          </cell>
        </row>
        <row r="561">
          <cell r="A561">
            <v>42.786000000000001</v>
          </cell>
          <cell r="D561">
            <v>192.86</v>
          </cell>
          <cell r="G561">
            <v>186.56599999999997</v>
          </cell>
        </row>
        <row r="562">
          <cell r="A562">
            <v>42.832999999999998</v>
          </cell>
          <cell r="D562">
            <v>193.06049999999999</v>
          </cell>
          <cell r="G562">
            <v>186.822</v>
          </cell>
        </row>
        <row r="563">
          <cell r="A563">
            <v>42.865000000000002</v>
          </cell>
          <cell r="D563">
            <v>193.303</v>
          </cell>
          <cell r="G563">
            <v>187.20400000000001</v>
          </cell>
        </row>
        <row r="564">
          <cell r="A564">
            <v>42.911000000000001</v>
          </cell>
          <cell r="D564">
            <v>193.5025</v>
          </cell>
          <cell r="G564">
            <v>187.38</v>
          </cell>
        </row>
        <row r="565">
          <cell r="A565">
            <v>42.957999999999998</v>
          </cell>
          <cell r="D565">
            <v>193.61349999999999</v>
          </cell>
          <cell r="G565">
            <v>187.67599999999999</v>
          </cell>
        </row>
        <row r="566">
          <cell r="A566">
            <v>43.008000000000003</v>
          </cell>
          <cell r="D566">
            <v>193.887</v>
          </cell>
          <cell r="G566">
            <v>187.86699999999999</v>
          </cell>
        </row>
        <row r="567">
          <cell r="A567">
            <v>43.039000000000001</v>
          </cell>
          <cell r="D567">
            <v>194.0515</v>
          </cell>
          <cell r="G567">
            <v>188.11449999999999</v>
          </cell>
        </row>
        <row r="568">
          <cell r="A568">
            <v>43.116999999999997</v>
          </cell>
          <cell r="D568">
            <v>194.2535</v>
          </cell>
          <cell r="G568">
            <v>188.28149999999999</v>
          </cell>
        </row>
        <row r="569">
          <cell r="A569">
            <v>43.148000000000003</v>
          </cell>
          <cell r="D569">
            <v>194.43</v>
          </cell>
          <cell r="G569">
            <v>188.41000000000003</v>
          </cell>
        </row>
        <row r="570">
          <cell r="A570">
            <v>43.210999999999999</v>
          </cell>
          <cell r="D570">
            <v>194.60650000000001</v>
          </cell>
          <cell r="G570">
            <v>188.483</v>
          </cell>
        </row>
        <row r="571">
          <cell r="A571">
            <v>43.241999999999997</v>
          </cell>
          <cell r="D571">
            <v>194.738</v>
          </cell>
          <cell r="G571">
            <v>188.62899999999999</v>
          </cell>
        </row>
        <row r="572">
          <cell r="A572">
            <v>43.289000000000001</v>
          </cell>
          <cell r="D572">
            <v>194.89150000000001</v>
          </cell>
          <cell r="G572">
            <v>188.887</v>
          </cell>
        </row>
        <row r="573">
          <cell r="A573">
            <v>43.335999999999999</v>
          </cell>
          <cell r="D573">
            <v>195.07550000000001</v>
          </cell>
          <cell r="G573">
            <v>189.1635</v>
          </cell>
        </row>
        <row r="574">
          <cell r="A574">
            <v>43.383000000000003</v>
          </cell>
          <cell r="D574">
            <v>195.31299999999999</v>
          </cell>
          <cell r="G574">
            <v>189.423</v>
          </cell>
        </row>
        <row r="575">
          <cell r="A575">
            <v>43.414000000000001</v>
          </cell>
          <cell r="D575">
            <v>195.46949999999998</v>
          </cell>
          <cell r="G575">
            <v>189.76150000000001</v>
          </cell>
        </row>
        <row r="576">
          <cell r="A576">
            <v>43.491999999999997</v>
          </cell>
          <cell r="D576">
            <v>195.631</v>
          </cell>
          <cell r="G576">
            <v>190.03949999999998</v>
          </cell>
        </row>
        <row r="577">
          <cell r="A577">
            <v>43.523000000000003</v>
          </cell>
          <cell r="D577">
            <v>195.81150000000002</v>
          </cell>
          <cell r="G577">
            <v>190.2705</v>
          </cell>
        </row>
        <row r="578">
          <cell r="A578">
            <v>43.600999999999999</v>
          </cell>
          <cell r="D578">
            <v>196.0515</v>
          </cell>
          <cell r="G578">
            <v>190.49799999999999</v>
          </cell>
        </row>
        <row r="579">
          <cell r="A579">
            <v>43.695</v>
          </cell>
          <cell r="D579">
            <v>196.27350000000001</v>
          </cell>
          <cell r="G579">
            <v>190.62049999999999</v>
          </cell>
        </row>
        <row r="580">
          <cell r="A580">
            <v>43.725999999999999</v>
          </cell>
          <cell r="D580">
            <v>196.39449999999999</v>
          </cell>
          <cell r="G580">
            <v>190.73250000000002</v>
          </cell>
        </row>
        <row r="581">
          <cell r="A581">
            <v>43.758000000000003</v>
          </cell>
          <cell r="D581">
            <v>196.52600000000001</v>
          </cell>
          <cell r="G581">
            <v>190.89749999999998</v>
          </cell>
        </row>
        <row r="582">
          <cell r="A582">
            <v>43.804000000000002</v>
          </cell>
          <cell r="D582">
            <v>196.68950000000001</v>
          </cell>
          <cell r="G582">
            <v>191.02199999999999</v>
          </cell>
        </row>
        <row r="583">
          <cell r="A583">
            <v>43.866999999999997</v>
          </cell>
          <cell r="D583">
            <v>196.89449999999999</v>
          </cell>
          <cell r="G583">
            <v>191.11150000000001</v>
          </cell>
        </row>
        <row r="584">
          <cell r="A584">
            <v>43.898000000000003</v>
          </cell>
          <cell r="D584">
            <v>197.006</v>
          </cell>
          <cell r="G584">
            <v>191.23500000000001</v>
          </cell>
        </row>
        <row r="585">
          <cell r="A585">
            <v>43.945</v>
          </cell>
          <cell r="D585">
            <v>197.185</v>
          </cell>
          <cell r="G585">
            <v>191.38800000000001</v>
          </cell>
        </row>
        <row r="586">
          <cell r="A586">
            <v>43.991</v>
          </cell>
          <cell r="D586">
            <v>197.447</v>
          </cell>
          <cell r="G586">
            <v>191.50450000000001</v>
          </cell>
        </row>
        <row r="587">
          <cell r="A587">
            <v>44.037999999999997</v>
          </cell>
          <cell r="D587">
            <v>197.58999999999997</v>
          </cell>
          <cell r="G587">
            <v>191.7775</v>
          </cell>
        </row>
        <row r="588">
          <cell r="A588">
            <v>44.069000000000003</v>
          </cell>
          <cell r="D588">
            <v>197.73399999999998</v>
          </cell>
          <cell r="G588">
            <v>191.89</v>
          </cell>
        </row>
        <row r="589">
          <cell r="A589">
            <v>44.085000000000001</v>
          </cell>
          <cell r="D589">
            <v>197.78049999999999</v>
          </cell>
          <cell r="G589">
            <v>191.98149999999998</v>
          </cell>
        </row>
        <row r="590">
          <cell r="A590">
            <v>44.1</v>
          </cell>
          <cell r="D590">
            <v>197.92099999999999</v>
          </cell>
          <cell r="G590">
            <v>192.09950000000001</v>
          </cell>
        </row>
        <row r="591">
          <cell r="A591">
            <v>44.116</v>
          </cell>
          <cell r="D591">
            <v>198.05200000000002</v>
          </cell>
          <cell r="G591">
            <v>192.21350000000001</v>
          </cell>
        </row>
        <row r="592">
          <cell r="A592">
            <v>44.131999999999998</v>
          </cell>
          <cell r="D592">
            <v>198.19150000000002</v>
          </cell>
          <cell r="G592">
            <v>192.322</v>
          </cell>
        </row>
        <row r="593">
          <cell r="A593">
            <v>44.146999999999998</v>
          </cell>
          <cell r="D593">
            <v>198.34399999999999</v>
          </cell>
          <cell r="G593">
            <v>192.42099999999999</v>
          </cell>
        </row>
        <row r="594">
          <cell r="A594">
            <v>44.162999999999997</v>
          </cell>
          <cell r="D594">
            <v>198.57900000000001</v>
          </cell>
          <cell r="G594">
            <v>192.733</v>
          </cell>
        </row>
        <row r="595">
          <cell r="A595">
            <v>44.21</v>
          </cell>
          <cell r="D595">
            <v>198.755</v>
          </cell>
          <cell r="G595">
            <v>192.89949999999999</v>
          </cell>
        </row>
        <row r="596">
          <cell r="A596">
            <v>44.241</v>
          </cell>
          <cell r="D596">
            <v>198.83500000000001</v>
          </cell>
          <cell r="G596">
            <v>193.07299999999998</v>
          </cell>
        </row>
        <row r="597">
          <cell r="A597">
            <v>44.271999999999998</v>
          </cell>
          <cell r="D597">
            <v>199.035</v>
          </cell>
          <cell r="G597">
            <v>193.27</v>
          </cell>
        </row>
        <row r="598">
          <cell r="A598">
            <v>44.335000000000001</v>
          </cell>
          <cell r="D598">
            <v>199.23699999999999</v>
          </cell>
          <cell r="G598">
            <v>193.43700000000001</v>
          </cell>
        </row>
        <row r="599">
          <cell r="A599">
            <v>44.366</v>
          </cell>
          <cell r="D599">
            <v>199.32550000000001</v>
          </cell>
          <cell r="G599">
            <v>193.60300000000001</v>
          </cell>
        </row>
        <row r="600">
          <cell r="A600">
            <v>44.381999999999998</v>
          </cell>
          <cell r="D600">
            <v>199.53050000000002</v>
          </cell>
          <cell r="G600">
            <v>193.81450000000001</v>
          </cell>
        </row>
        <row r="601">
          <cell r="A601">
            <v>44.396999999999998</v>
          </cell>
          <cell r="D601">
            <v>199.71299999999999</v>
          </cell>
          <cell r="G601">
            <v>193.93450000000001</v>
          </cell>
        </row>
        <row r="602">
          <cell r="A602">
            <v>44.412999999999997</v>
          </cell>
          <cell r="D602">
            <v>199.7655</v>
          </cell>
          <cell r="G602">
            <v>194.07599999999999</v>
          </cell>
        </row>
        <row r="603">
          <cell r="A603">
            <v>44.429000000000002</v>
          </cell>
          <cell r="D603">
            <v>199.85300000000001</v>
          </cell>
          <cell r="G603">
            <v>194.17950000000002</v>
          </cell>
        </row>
        <row r="604">
          <cell r="A604">
            <v>44.444000000000003</v>
          </cell>
          <cell r="D604">
            <v>199.934</v>
          </cell>
          <cell r="G604">
            <v>194.36099999999999</v>
          </cell>
        </row>
        <row r="605">
          <cell r="A605">
            <v>44.46</v>
          </cell>
          <cell r="D605">
            <v>200.04050000000001</v>
          </cell>
          <cell r="G605">
            <v>194.49299999999999</v>
          </cell>
        </row>
        <row r="606">
          <cell r="A606">
            <v>44.475999999999999</v>
          </cell>
          <cell r="D606">
            <v>200.14850000000001</v>
          </cell>
          <cell r="G606">
            <v>194.566</v>
          </cell>
        </row>
        <row r="607">
          <cell r="A607">
            <v>44.491</v>
          </cell>
          <cell r="D607">
            <v>200.2525</v>
          </cell>
          <cell r="G607">
            <v>194.7175</v>
          </cell>
        </row>
        <row r="608">
          <cell r="A608">
            <v>44.506</v>
          </cell>
          <cell r="D608">
            <v>200.37650000000002</v>
          </cell>
          <cell r="G608">
            <v>194.9</v>
          </cell>
        </row>
        <row r="609">
          <cell r="A609">
            <v>44.521999999999998</v>
          </cell>
          <cell r="D609">
            <v>200.49450000000002</v>
          </cell>
          <cell r="G609">
            <v>195.07249999999999</v>
          </cell>
        </row>
        <row r="610">
          <cell r="A610">
            <v>44.552999999999997</v>
          </cell>
          <cell r="D610">
            <v>200.7165</v>
          </cell>
          <cell r="G610">
            <v>195.209</v>
          </cell>
        </row>
        <row r="611">
          <cell r="A611">
            <v>44.569000000000003</v>
          </cell>
          <cell r="D611">
            <v>200.83799999999999</v>
          </cell>
          <cell r="G611">
            <v>195.37700000000001</v>
          </cell>
        </row>
        <row r="612">
          <cell r="A612">
            <v>44.585000000000001</v>
          </cell>
          <cell r="D612">
            <v>200.99950000000001</v>
          </cell>
          <cell r="G612">
            <v>195.55200000000002</v>
          </cell>
        </row>
        <row r="613">
          <cell r="A613">
            <v>44.6</v>
          </cell>
          <cell r="D613">
            <v>201.10050000000001</v>
          </cell>
          <cell r="G613">
            <v>195.64749999999998</v>
          </cell>
        </row>
        <row r="614">
          <cell r="A614">
            <v>44.616</v>
          </cell>
          <cell r="D614">
            <v>201.22550000000001</v>
          </cell>
          <cell r="G614">
            <v>195.721</v>
          </cell>
        </row>
        <row r="615">
          <cell r="A615">
            <v>44.631</v>
          </cell>
          <cell r="D615">
            <v>201.387</v>
          </cell>
          <cell r="G615">
            <v>195.85300000000001</v>
          </cell>
        </row>
        <row r="616">
          <cell r="A616">
            <v>44.646999999999998</v>
          </cell>
          <cell r="D616">
            <v>201.46949999999998</v>
          </cell>
          <cell r="G616">
            <v>195.99199999999999</v>
          </cell>
        </row>
        <row r="617">
          <cell r="A617">
            <v>44.662999999999997</v>
          </cell>
          <cell r="D617">
            <v>201.59050000000002</v>
          </cell>
          <cell r="G617">
            <v>196.08249999999998</v>
          </cell>
        </row>
        <row r="618">
          <cell r="A618">
            <v>44.677999999999997</v>
          </cell>
          <cell r="D618">
            <v>201.661</v>
          </cell>
          <cell r="G618">
            <v>196.2</v>
          </cell>
        </row>
        <row r="619">
          <cell r="A619">
            <v>44.694000000000003</v>
          </cell>
          <cell r="D619">
            <v>201.71850000000001</v>
          </cell>
          <cell r="G619">
            <v>196.36950000000002</v>
          </cell>
        </row>
        <row r="620">
          <cell r="A620">
            <v>44.71</v>
          </cell>
          <cell r="D620">
            <v>201.84350000000001</v>
          </cell>
          <cell r="G620">
            <v>196.59399999999999</v>
          </cell>
        </row>
        <row r="621">
          <cell r="A621">
            <v>44.725000000000001</v>
          </cell>
          <cell r="D621">
            <v>202.0145</v>
          </cell>
          <cell r="G621">
            <v>196.8175</v>
          </cell>
        </row>
        <row r="622">
          <cell r="A622">
            <v>44.741</v>
          </cell>
          <cell r="D622">
            <v>202.12299999999999</v>
          </cell>
          <cell r="G622">
            <v>196.98500000000001</v>
          </cell>
        </row>
        <row r="623">
          <cell r="A623">
            <v>44.756999999999998</v>
          </cell>
          <cell r="D623">
            <v>202.28399999999999</v>
          </cell>
          <cell r="G623">
            <v>197.178</v>
          </cell>
        </row>
        <row r="624">
          <cell r="A624">
            <v>44.771999999999998</v>
          </cell>
          <cell r="D624">
            <v>202.46250000000001</v>
          </cell>
          <cell r="G624">
            <v>197.37899999999999</v>
          </cell>
        </row>
        <row r="625">
          <cell r="A625">
            <v>44.787999999999997</v>
          </cell>
          <cell r="D625">
            <v>202.60599999999999</v>
          </cell>
          <cell r="G625">
            <v>197.4375</v>
          </cell>
        </row>
        <row r="626">
          <cell r="A626">
            <v>44.804000000000002</v>
          </cell>
          <cell r="D626">
            <v>202.74599999999998</v>
          </cell>
          <cell r="G626">
            <v>197.495</v>
          </cell>
        </row>
        <row r="627">
          <cell r="A627">
            <v>44.819000000000003</v>
          </cell>
          <cell r="D627">
            <v>203.01499999999999</v>
          </cell>
          <cell r="G627">
            <v>197.67349999999999</v>
          </cell>
        </row>
        <row r="628">
          <cell r="A628">
            <v>44.835000000000001</v>
          </cell>
          <cell r="D628">
            <v>203.16749999999999</v>
          </cell>
          <cell r="G628">
            <v>197.73099999999999</v>
          </cell>
        </row>
        <row r="629">
          <cell r="A629">
            <v>44.850999999999999</v>
          </cell>
          <cell r="D629">
            <v>203.26850000000002</v>
          </cell>
          <cell r="G629">
            <v>197.77100000000002</v>
          </cell>
        </row>
        <row r="630">
          <cell r="A630">
            <v>44.881999999999998</v>
          </cell>
          <cell r="D630">
            <v>203.43099999999998</v>
          </cell>
          <cell r="G630">
            <v>197.80699999999999</v>
          </cell>
        </row>
        <row r="631">
          <cell r="A631">
            <v>44.898000000000003</v>
          </cell>
          <cell r="D631">
            <v>203.61099999999999</v>
          </cell>
          <cell r="G631">
            <v>197.8475</v>
          </cell>
        </row>
        <row r="632">
          <cell r="A632">
            <v>44.929000000000002</v>
          </cell>
          <cell r="D632">
            <v>203.7885</v>
          </cell>
          <cell r="G632">
            <v>197.87650000000002</v>
          </cell>
        </row>
        <row r="633">
          <cell r="A633">
            <v>44.945</v>
          </cell>
          <cell r="D633">
            <v>203.947</v>
          </cell>
          <cell r="G633">
            <v>197.89949999999999</v>
          </cell>
        </row>
        <row r="634">
          <cell r="A634">
            <v>44.96</v>
          </cell>
          <cell r="D634">
            <v>204.0565</v>
          </cell>
          <cell r="G634">
            <v>197.91900000000001</v>
          </cell>
        </row>
        <row r="635">
          <cell r="A635">
            <v>44.975999999999999</v>
          </cell>
          <cell r="D635">
            <v>204.16399999999999</v>
          </cell>
          <cell r="G635">
            <v>197.946</v>
          </cell>
        </row>
        <row r="636">
          <cell r="A636">
            <v>44.991</v>
          </cell>
          <cell r="D636">
            <v>204.29349999999999</v>
          </cell>
          <cell r="G636">
            <v>198.06450000000001</v>
          </cell>
        </row>
        <row r="637">
          <cell r="A637">
            <v>45.024000000000001</v>
          </cell>
          <cell r="D637">
            <v>204.4425</v>
          </cell>
          <cell r="G637">
            <v>198.12200000000001</v>
          </cell>
        </row>
        <row r="638">
          <cell r="A638">
            <v>45.04</v>
          </cell>
          <cell r="D638">
            <v>204.55549999999999</v>
          </cell>
          <cell r="G638">
            <v>198.19400000000002</v>
          </cell>
        </row>
        <row r="639">
          <cell r="A639">
            <v>45.055</v>
          </cell>
          <cell r="D639">
            <v>204.66499999999999</v>
          </cell>
          <cell r="G639">
            <v>198.28649999999999</v>
          </cell>
        </row>
        <row r="640">
          <cell r="A640">
            <v>45.070999999999998</v>
          </cell>
          <cell r="D640">
            <v>204.72800000000001</v>
          </cell>
          <cell r="G640">
            <v>198.37</v>
          </cell>
        </row>
        <row r="641">
          <cell r="A641">
            <v>45.085999999999999</v>
          </cell>
          <cell r="D641">
            <v>204.78199999999998</v>
          </cell>
          <cell r="G641">
            <v>198.45949999999999</v>
          </cell>
        </row>
        <row r="642">
          <cell r="A642">
            <v>45.101999999999997</v>
          </cell>
          <cell r="D642">
            <v>204.83850000000001</v>
          </cell>
          <cell r="G642">
            <v>198.524</v>
          </cell>
        </row>
        <row r="643">
          <cell r="A643">
            <v>45.118000000000002</v>
          </cell>
          <cell r="D643">
            <v>204.928</v>
          </cell>
          <cell r="G643">
            <v>198.60649999999998</v>
          </cell>
        </row>
        <row r="644">
          <cell r="A644">
            <v>45.133000000000003</v>
          </cell>
          <cell r="D644">
            <v>205.06900000000002</v>
          </cell>
          <cell r="G644">
            <v>198.7235</v>
          </cell>
        </row>
        <row r="645">
          <cell r="A645">
            <v>45.149000000000001</v>
          </cell>
          <cell r="D645">
            <v>205.36700000000002</v>
          </cell>
          <cell r="G645">
            <v>198.816</v>
          </cell>
        </row>
        <row r="646">
          <cell r="A646">
            <v>45.164999999999999</v>
          </cell>
          <cell r="D646">
            <v>205.46299999999999</v>
          </cell>
          <cell r="G646">
            <v>198.89499999999998</v>
          </cell>
        </row>
        <row r="647">
          <cell r="A647">
            <v>45.18</v>
          </cell>
          <cell r="D647">
            <v>205.5615</v>
          </cell>
          <cell r="G647">
            <v>198.99199999999999</v>
          </cell>
        </row>
        <row r="648">
          <cell r="A648">
            <v>45.195999999999998</v>
          </cell>
          <cell r="D648">
            <v>205.63650000000001</v>
          </cell>
          <cell r="G648">
            <v>199.10399999999998</v>
          </cell>
        </row>
        <row r="649">
          <cell r="A649">
            <v>45.210999999999999</v>
          </cell>
          <cell r="D649">
            <v>205.738</v>
          </cell>
          <cell r="G649">
            <v>199.19450000000001</v>
          </cell>
        </row>
        <row r="650">
          <cell r="A650">
            <v>45.226999999999997</v>
          </cell>
          <cell r="D650">
            <v>205.86500000000001</v>
          </cell>
          <cell r="G650">
            <v>199.27549999999999</v>
          </cell>
        </row>
        <row r="651">
          <cell r="A651">
            <v>45.243000000000002</v>
          </cell>
          <cell r="D651">
            <v>205.96800000000002</v>
          </cell>
          <cell r="G651">
            <v>199.33850000000001</v>
          </cell>
        </row>
        <row r="652">
          <cell r="A652">
            <v>45.258000000000003</v>
          </cell>
          <cell r="D652">
            <v>206.16149999999999</v>
          </cell>
          <cell r="G652">
            <v>199.399</v>
          </cell>
        </row>
        <row r="653">
          <cell r="A653">
            <v>45.274000000000001</v>
          </cell>
          <cell r="D653">
            <v>206.404</v>
          </cell>
          <cell r="G653">
            <v>199.44400000000002</v>
          </cell>
        </row>
        <row r="654">
          <cell r="A654">
            <v>45.29</v>
          </cell>
          <cell r="D654">
            <v>206.49599999999998</v>
          </cell>
          <cell r="G654">
            <v>199.48050000000001</v>
          </cell>
        </row>
        <row r="655">
          <cell r="A655">
            <v>45.305</v>
          </cell>
          <cell r="D655">
            <v>206.70400000000001</v>
          </cell>
          <cell r="G655">
            <v>199.55149999999998</v>
          </cell>
        </row>
        <row r="656">
          <cell r="A656">
            <v>45.320999999999998</v>
          </cell>
          <cell r="D656">
            <v>206.82</v>
          </cell>
          <cell r="G656">
            <v>199.6035</v>
          </cell>
        </row>
        <row r="657">
          <cell r="A657">
            <v>45.335999999999999</v>
          </cell>
          <cell r="D657">
            <v>206.98099999999999</v>
          </cell>
          <cell r="G657">
            <v>199.65649999999999</v>
          </cell>
        </row>
        <row r="658">
          <cell r="A658">
            <v>45.351999999999997</v>
          </cell>
          <cell r="D658">
            <v>207.14350000000002</v>
          </cell>
          <cell r="G658">
            <v>199.69049999999999</v>
          </cell>
        </row>
        <row r="659">
          <cell r="A659">
            <v>45.368000000000002</v>
          </cell>
          <cell r="D659">
            <v>207.23000000000002</v>
          </cell>
          <cell r="G659">
            <v>199.79650000000001</v>
          </cell>
        </row>
        <row r="660">
          <cell r="A660">
            <v>45.383000000000003</v>
          </cell>
          <cell r="D660">
            <v>207.30799999999999</v>
          </cell>
          <cell r="G660">
            <v>199.8545</v>
          </cell>
        </row>
        <row r="661">
          <cell r="A661">
            <v>45.399000000000001</v>
          </cell>
          <cell r="D661">
            <v>207.40750000000003</v>
          </cell>
          <cell r="G661">
            <v>199.89150000000001</v>
          </cell>
        </row>
        <row r="662">
          <cell r="A662">
            <v>45.414999999999999</v>
          </cell>
          <cell r="D662">
            <v>207.51150000000001</v>
          </cell>
          <cell r="G662">
            <v>199.9555</v>
          </cell>
        </row>
        <row r="663">
          <cell r="A663">
            <v>45.430999999999997</v>
          </cell>
          <cell r="D663">
            <v>207.62299999999999</v>
          </cell>
          <cell r="G663">
            <v>200.02800000000002</v>
          </cell>
        </row>
        <row r="664">
          <cell r="A664">
            <v>45.445999999999998</v>
          </cell>
          <cell r="D664">
            <v>207.69549999999998</v>
          </cell>
          <cell r="G664">
            <v>200.08249999999998</v>
          </cell>
        </row>
        <row r="665">
          <cell r="A665">
            <v>45.462000000000003</v>
          </cell>
          <cell r="D665">
            <v>207.82049999999998</v>
          </cell>
          <cell r="G665">
            <v>200.12599999999998</v>
          </cell>
        </row>
        <row r="666">
          <cell r="A666">
            <v>45.476999999999997</v>
          </cell>
          <cell r="D666">
            <v>207.911</v>
          </cell>
          <cell r="G666">
            <v>200.17349999999999</v>
          </cell>
        </row>
        <row r="667">
          <cell r="A667">
            <v>45.493000000000002</v>
          </cell>
          <cell r="D667">
            <v>208.0145</v>
          </cell>
          <cell r="G667">
            <v>200.22649999999999</v>
          </cell>
        </row>
        <row r="668">
          <cell r="A668">
            <v>45.509</v>
          </cell>
          <cell r="D668">
            <v>208.21850000000001</v>
          </cell>
          <cell r="G668">
            <v>200.35899999999998</v>
          </cell>
        </row>
        <row r="669">
          <cell r="A669">
            <v>45.54</v>
          </cell>
          <cell r="D669">
            <v>208.37099999999998</v>
          </cell>
          <cell r="G669">
            <v>200.45150000000001</v>
          </cell>
        </row>
        <row r="670">
          <cell r="A670">
            <v>45.555</v>
          </cell>
          <cell r="D670">
            <v>208.47649999999999</v>
          </cell>
          <cell r="G670">
            <v>200.51150000000001</v>
          </cell>
        </row>
        <row r="671">
          <cell r="A671">
            <v>45.570999999999998</v>
          </cell>
          <cell r="D671">
            <v>208.59100000000001</v>
          </cell>
          <cell r="G671">
            <v>200.57550000000001</v>
          </cell>
        </row>
        <row r="672">
          <cell r="A672">
            <v>45.585999999999999</v>
          </cell>
          <cell r="D672">
            <v>208.69650000000001</v>
          </cell>
          <cell r="G672">
            <v>200.63400000000001</v>
          </cell>
        </row>
        <row r="673">
          <cell r="A673">
            <v>45.601999999999997</v>
          </cell>
          <cell r="D673">
            <v>208.78199999999998</v>
          </cell>
          <cell r="G673">
            <v>200.85550000000001</v>
          </cell>
        </row>
        <row r="674">
          <cell r="A674">
            <v>45.618000000000002</v>
          </cell>
          <cell r="D674">
            <v>208.89600000000002</v>
          </cell>
          <cell r="G674">
            <v>200.94900000000001</v>
          </cell>
        </row>
        <row r="675">
          <cell r="A675">
            <v>45.633000000000003</v>
          </cell>
          <cell r="D675">
            <v>208.99349999999998</v>
          </cell>
          <cell r="G675">
            <v>201.04599999999999</v>
          </cell>
        </row>
        <row r="676">
          <cell r="A676">
            <v>45.649000000000001</v>
          </cell>
          <cell r="D676">
            <v>209.07749999999999</v>
          </cell>
          <cell r="G676">
            <v>201.0975</v>
          </cell>
        </row>
        <row r="677">
          <cell r="A677">
            <v>45.664999999999999</v>
          </cell>
          <cell r="D677">
            <v>209.15800000000002</v>
          </cell>
          <cell r="G677">
            <v>201.13799999999998</v>
          </cell>
        </row>
        <row r="678">
          <cell r="A678">
            <v>45.68</v>
          </cell>
          <cell r="D678">
            <v>209.26249999999999</v>
          </cell>
          <cell r="G678">
            <v>201.1925</v>
          </cell>
        </row>
        <row r="679">
          <cell r="A679">
            <v>45.710999999999999</v>
          </cell>
          <cell r="D679">
            <v>209.5625</v>
          </cell>
          <cell r="G679">
            <v>201.23599999999999</v>
          </cell>
        </row>
        <row r="680">
          <cell r="A680">
            <v>45.726999999999997</v>
          </cell>
          <cell r="D680">
            <v>209.67849999999999</v>
          </cell>
          <cell r="G680">
            <v>201.29599999999999</v>
          </cell>
        </row>
        <row r="681">
          <cell r="A681">
            <v>45.743000000000002</v>
          </cell>
          <cell r="D681">
            <v>209.76299999999998</v>
          </cell>
          <cell r="G681">
            <v>201.34899999999999</v>
          </cell>
        </row>
        <row r="682">
          <cell r="A682">
            <v>45.758000000000003</v>
          </cell>
          <cell r="D682">
            <v>209.8845</v>
          </cell>
          <cell r="G682">
            <v>201.41900000000001</v>
          </cell>
        </row>
        <row r="683">
          <cell r="A683">
            <v>45.79</v>
          </cell>
          <cell r="D683">
            <v>210.03750000000002</v>
          </cell>
          <cell r="G683">
            <v>201.49299999999999</v>
          </cell>
        </row>
        <row r="684">
          <cell r="A684">
            <v>45.805</v>
          </cell>
          <cell r="D684">
            <v>210.137</v>
          </cell>
          <cell r="G684">
            <v>201.55599999999998</v>
          </cell>
        </row>
        <row r="685">
          <cell r="A685">
            <v>45.820999999999998</v>
          </cell>
          <cell r="D685">
            <v>210.2535</v>
          </cell>
          <cell r="G685">
            <v>201.6155</v>
          </cell>
        </row>
        <row r="686">
          <cell r="A686">
            <v>45.835999999999999</v>
          </cell>
          <cell r="D686">
            <v>210.422</v>
          </cell>
          <cell r="G686">
            <v>201.6815</v>
          </cell>
        </row>
        <row r="687">
          <cell r="A687">
            <v>45.851999999999997</v>
          </cell>
          <cell r="D687">
            <v>210.53399999999999</v>
          </cell>
          <cell r="G687">
            <v>201.72300000000001</v>
          </cell>
        </row>
        <row r="688">
          <cell r="A688">
            <v>45.868000000000002</v>
          </cell>
          <cell r="D688">
            <v>210.72199999999998</v>
          </cell>
          <cell r="G688">
            <v>201.77949999999998</v>
          </cell>
        </row>
        <row r="689">
          <cell r="A689">
            <v>45.883000000000003</v>
          </cell>
          <cell r="D689">
            <v>210.7895</v>
          </cell>
          <cell r="G689">
            <v>201.85300000000001</v>
          </cell>
        </row>
        <row r="690">
          <cell r="A690">
            <v>45.914999999999999</v>
          </cell>
          <cell r="D690">
            <v>210.94549999999998</v>
          </cell>
          <cell r="G690">
            <v>201.88049999999998</v>
          </cell>
        </row>
        <row r="691">
          <cell r="A691">
            <v>45.945999999999998</v>
          </cell>
          <cell r="D691">
            <v>211.01400000000001</v>
          </cell>
          <cell r="G691">
            <v>201.96</v>
          </cell>
        </row>
        <row r="692">
          <cell r="A692">
            <v>45.962000000000003</v>
          </cell>
          <cell r="D692">
            <v>211.119</v>
          </cell>
          <cell r="G692">
            <v>202.00799999999998</v>
          </cell>
        </row>
        <row r="693">
          <cell r="A693">
            <v>45.976999999999997</v>
          </cell>
          <cell r="D693">
            <v>211.1705</v>
          </cell>
          <cell r="G693">
            <v>202.0455</v>
          </cell>
        </row>
        <row r="694">
          <cell r="A694">
            <v>45.993000000000002</v>
          </cell>
          <cell r="D694">
            <v>211.23099999999999</v>
          </cell>
          <cell r="G694">
            <v>202.14949999999999</v>
          </cell>
        </row>
        <row r="695">
          <cell r="A695">
            <v>46.008000000000003</v>
          </cell>
          <cell r="D695">
            <v>211.2655</v>
          </cell>
          <cell r="G695">
            <v>202.19049999999999</v>
          </cell>
        </row>
        <row r="696">
          <cell r="A696">
            <v>46.03</v>
          </cell>
          <cell r="D696">
            <v>211.3185</v>
          </cell>
          <cell r="G696">
            <v>202.31549999999999</v>
          </cell>
        </row>
        <row r="697">
          <cell r="A697">
            <v>46.055</v>
          </cell>
          <cell r="D697">
            <v>211.4495</v>
          </cell>
          <cell r="G697">
            <v>202.4495</v>
          </cell>
        </row>
        <row r="698">
          <cell r="A698">
            <v>46.070999999999998</v>
          </cell>
          <cell r="D698">
            <v>211.61250000000001</v>
          </cell>
          <cell r="G698">
            <v>202.5805</v>
          </cell>
        </row>
        <row r="699">
          <cell r="A699">
            <v>46.087000000000003</v>
          </cell>
          <cell r="D699">
            <v>211.7645</v>
          </cell>
          <cell r="G699">
            <v>202.649</v>
          </cell>
        </row>
        <row r="700">
          <cell r="A700">
            <v>46.118000000000002</v>
          </cell>
          <cell r="D700">
            <v>211.89500000000001</v>
          </cell>
          <cell r="G700">
            <v>202.71199999999999</v>
          </cell>
        </row>
        <row r="701">
          <cell r="A701">
            <v>46.149000000000001</v>
          </cell>
          <cell r="D701">
            <v>212.00749999999999</v>
          </cell>
          <cell r="G701">
            <v>202.7475</v>
          </cell>
        </row>
        <row r="702">
          <cell r="A702">
            <v>46.164000000000001</v>
          </cell>
          <cell r="D702">
            <v>212.172</v>
          </cell>
          <cell r="G702">
            <v>202.79250000000002</v>
          </cell>
        </row>
        <row r="703">
          <cell r="A703">
            <v>46.195999999999998</v>
          </cell>
          <cell r="D703">
            <v>212.3415</v>
          </cell>
          <cell r="G703">
            <v>202.88749999999999</v>
          </cell>
        </row>
        <row r="704">
          <cell r="A704">
            <v>46.226999999999997</v>
          </cell>
          <cell r="D704">
            <v>212.43799999999999</v>
          </cell>
          <cell r="G704">
            <v>202.99549999999999</v>
          </cell>
        </row>
        <row r="705">
          <cell r="A705">
            <v>46.243000000000002</v>
          </cell>
          <cell r="D705">
            <v>212.57400000000001</v>
          </cell>
          <cell r="G705">
            <v>203.09199999999998</v>
          </cell>
        </row>
        <row r="706">
          <cell r="A706">
            <v>46.258000000000003</v>
          </cell>
          <cell r="D706">
            <v>212.7405</v>
          </cell>
          <cell r="G706">
            <v>203.14500000000001</v>
          </cell>
        </row>
        <row r="707">
          <cell r="A707">
            <v>46.274000000000001</v>
          </cell>
          <cell r="D707">
            <v>212.86199999999999</v>
          </cell>
          <cell r="G707">
            <v>203.19450000000001</v>
          </cell>
        </row>
        <row r="708">
          <cell r="A708">
            <v>46.305</v>
          </cell>
          <cell r="D708">
            <v>212.95150000000001</v>
          </cell>
          <cell r="G708">
            <v>203.25149999999999</v>
          </cell>
        </row>
        <row r="709">
          <cell r="A709">
            <v>46.320999999999998</v>
          </cell>
          <cell r="D709">
            <v>213.0335</v>
          </cell>
          <cell r="G709">
            <v>203.3425</v>
          </cell>
        </row>
        <row r="710">
          <cell r="A710">
            <v>46.335999999999999</v>
          </cell>
          <cell r="D710">
            <v>213.14449999999999</v>
          </cell>
          <cell r="G710">
            <v>203.41149999999999</v>
          </cell>
        </row>
        <row r="711">
          <cell r="A711">
            <v>46.351999999999997</v>
          </cell>
          <cell r="D711">
            <v>213.20850000000002</v>
          </cell>
          <cell r="G711">
            <v>203.4605</v>
          </cell>
        </row>
        <row r="712">
          <cell r="A712">
            <v>46.368000000000002</v>
          </cell>
          <cell r="D712">
            <v>213.3545</v>
          </cell>
          <cell r="G712">
            <v>203.50400000000002</v>
          </cell>
        </row>
        <row r="713">
          <cell r="A713">
            <v>46.383000000000003</v>
          </cell>
          <cell r="D713">
            <v>213.56700000000001</v>
          </cell>
          <cell r="G713">
            <v>203.5975</v>
          </cell>
        </row>
        <row r="714">
          <cell r="A714">
            <v>46.399000000000001</v>
          </cell>
          <cell r="D714">
            <v>213.71199999999999</v>
          </cell>
          <cell r="G714">
            <v>203.7055</v>
          </cell>
        </row>
        <row r="715">
          <cell r="A715">
            <v>46.414999999999999</v>
          </cell>
          <cell r="D715">
            <v>213.744</v>
          </cell>
          <cell r="G715">
            <v>203.74450000000002</v>
          </cell>
        </row>
        <row r="716">
          <cell r="A716">
            <v>46.43</v>
          </cell>
          <cell r="D716">
            <v>213.8065</v>
          </cell>
          <cell r="G716">
            <v>203.852</v>
          </cell>
        </row>
        <row r="717">
          <cell r="A717">
            <v>46.445999999999998</v>
          </cell>
          <cell r="D717">
            <v>213.9265</v>
          </cell>
          <cell r="G717">
            <v>203.94049999999999</v>
          </cell>
        </row>
        <row r="718">
          <cell r="A718">
            <v>46.462000000000003</v>
          </cell>
          <cell r="D718">
            <v>214.03399999999999</v>
          </cell>
          <cell r="G718">
            <v>204.09750000000003</v>
          </cell>
        </row>
        <row r="719">
          <cell r="A719">
            <v>46.476999999999997</v>
          </cell>
          <cell r="D719">
            <v>214.14600000000002</v>
          </cell>
          <cell r="G719">
            <v>204.17399999999998</v>
          </cell>
        </row>
        <row r="720">
          <cell r="A720">
            <v>46.509</v>
          </cell>
          <cell r="D720">
            <v>214.25049999999999</v>
          </cell>
          <cell r="G720">
            <v>204.22649999999999</v>
          </cell>
        </row>
        <row r="721">
          <cell r="A721">
            <v>46.524000000000001</v>
          </cell>
          <cell r="D721">
            <v>214.357</v>
          </cell>
          <cell r="G721">
            <v>204.262</v>
          </cell>
        </row>
        <row r="722">
          <cell r="A722">
            <v>46.54</v>
          </cell>
          <cell r="D722">
            <v>214.4615</v>
          </cell>
          <cell r="G722">
            <v>204.286</v>
          </cell>
        </row>
        <row r="723">
          <cell r="A723">
            <v>46.570999999999998</v>
          </cell>
          <cell r="D723">
            <v>214.5685</v>
          </cell>
          <cell r="G723">
            <v>204.34199999999998</v>
          </cell>
        </row>
        <row r="724">
          <cell r="A724">
            <v>46.587000000000003</v>
          </cell>
          <cell r="D724">
            <v>214.6695</v>
          </cell>
          <cell r="G724">
            <v>204.447</v>
          </cell>
        </row>
        <row r="725">
          <cell r="A725">
            <v>46.634</v>
          </cell>
          <cell r="D725">
            <v>214.8835</v>
          </cell>
          <cell r="G725">
            <v>204.59350000000001</v>
          </cell>
        </row>
        <row r="726">
          <cell r="A726">
            <v>46.664999999999999</v>
          </cell>
          <cell r="D726">
            <v>214.95949999999999</v>
          </cell>
          <cell r="G726">
            <v>204.76</v>
          </cell>
        </row>
        <row r="727">
          <cell r="A727">
            <v>46.712000000000003</v>
          </cell>
          <cell r="D727">
            <v>215.07299999999998</v>
          </cell>
          <cell r="G727">
            <v>204.82499999999999</v>
          </cell>
        </row>
        <row r="728">
          <cell r="A728">
            <v>46.743000000000002</v>
          </cell>
          <cell r="D728">
            <v>215.14100000000002</v>
          </cell>
          <cell r="G728">
            <v>204.88549999999998</v>
          </cell>
        </row>
        <row r="729">
          <cell r="A729">
            <v>46.774000000000001</v>
          </cell>
          <cell r="D729">
            <v>215.2115</v>
          </cell>
          <cell r="G729">
            <v>204.93049999999999</v>
          </cell>
        </row>
        <row r="730">
          <cell r="A730">
            <v>46.79</v>
          </cell>
          <cell r="D730">
            <v>215.26850000000002</v>
          </cell>
          <cell r="G730">
            <v>205.00650000000002</v>
          </cell>
        </row>
        <row r="731">
          <cell r="A731">
            <v>46.805999999999997</v>
          </cell>
          <cell r="D731">
            <v>215.3725</v>
          </cell>
          <cell r="G731">
            <v>205.04149999999998</v>
          </cell>
        </row>
        <row r="732">
          <cell r="A732">
            <v>46.837000000000003</v>
          </cell>
          <cell r="D732">
            <v>215.47399999999999</v>
          </cell>
          <cell r="G732">
            <v>205.09199999999998</v>
          </cell>
        </row>
        <row r="733">
          <cell r="A733">
            <v>46.899000000000001</v>
          </cell>
          <cell r="D733">
            <v>215.59649999999999</v>
          </cell>
          <cell r="G733">
            <v>205.16149999999999</v>
          </cell>
        </row>
        <row r="734">
          <cell r="A734">
            <v>46.962000000000003</v>
          </cell>
          <cell r="D734">
            <v>215.72550000000001</v>
          </cell>
          <cell r="G734">
            <v>205.20699999999999</v>
          </cell>
        </row>
        <row r="735">
          <cell r="A735">
            <v>46.993000000000002</v>
          </cell>
          <cell r="D735">
            <v>215.761</v>
          </cell>
          <cell r="G735">
            <v>205.25700000000001</v>
          </cell>
        </row>
        <row r="736">
          <cell r="A736">
            <v>47.009</v>
          </cell>
          <cell r="D736">
            <v>215.78700000000001</v>
          </cell>
          <cell r="G736">
            <v>205.30549999999999</v>
          </cell>
        </row>
        <row r="737">
          <cell r="A737">
            <v>47.04</v>
          </cell>
          <cell r="D737">
            <v>215.82849999999999</v>
          </cell>
          <cell r="G737">
            <v>205.37100000000001</v>
          </cell>
        </row>
        <row r="738">
          <cell r="A738">
            <v>47.073</v>
          </cell>
          <cell r="D738">
            <v>215.87549999999999</v>
          </cell>
          <cell r="G738">
            <v>205.40450000000001</v>
          </cell>
        </row>
        <row r="739">
          <cell r="A739">
            <v>47.097000000000001</v>
          </cell>
          <cell r="D739">
            <v>215.94450000000001</v>
          </cell>
          <cell r="G739">
            <v>205.45699999999999</v>
          </cell>
        </row>
        <row r="740">
          <cell r="A740">
            <v>47.113</v>
          </cell>
          <cell r="D740">
            <v>215.989</v>
          </cell>
          <cell r="G740">
            <v>205.56299999999999</v>
          </cell>
        </row>
        <row r="741">
          <cell r="A741">
            <v>47.128999999999998</v>
          </cell>
          <cell r="D741">
            <v>216.02449999999999</v>
          </cell>
          <cell r="G741">
            <v>205.61199999999999</v>
          </cell>
        </row>
        <row r="742">
          <cell r="A742">
            <v>47.143999999999998</v>
          </cell>
          <cell r="D742">
            <v>216.04450000000003</v>
          </cell>
          <cell r="G742">
            <v>205.66300000000001</v>
          </cell>
        </row>
        <row r="743">
          <cell r="A743">
            <v>47.176000000000002</v>
          </cell>
          <cell r="D743">
            <v>216.09449999999998</v>
          </cell>
          <cell r="G743">
            <v>205.73099999999999</v>
          </cell>
        </row>
        <row r="744">
          <cell r="A744">
            <v>47.191000000000003</v>
          </cell>
          <cell r="D744">
            <v>216.12649999999999</v>
          </cell>
          <cell r="G744">
            <v>205.77850000000001</v>
          </cell>
        </row>
        <row r="745">
          <cell r="A745">
            <v>47.222000000000001</v>
          </cell>
          <cell r="D745">
            <v>216.21350000000001</v>
          </cell>
          <cell r="G745">
            <v>205.857</v>
          </cell>
        </row>
        <row r="746">
          <cell r="A746">
            <v>47.253999999999998</v>
          </cell>
          <cell r="D746">
            <v>216.2645</v>
          </cell>
          <cell r="G746">
            <v>205.904</v>
          </cell>
        </row>
        <row r="747">
          <cell r="A747">
            <v>47.284999999999997</v>
          </cell>
          <cell r="D747">
            <v>216.31</v>
          </cell>
          <cell r="G747">
            <v>205.96699999999998</v>
          </cell>
        </row>
        <row r="748">
          <cell r="A748">
            <v>47.316000000000003</v>
          </cell>
          <cell r="D748">
            <v>216.37599999999998</v>
          </cell>
          <cell r="G748">
            <v>206.00799999999998</v>
          </cell>
        </row>
        <row r="749">
          <cell r="A749">
            <v>47.347999999999999</v>
          </cell>
          <cell r="D749">
            <v>216.423</v>
          </cell>
          <cell r="G749">
            <v>206.05199999999999</v>
          </cell>
        </row>
        <row r="750">
          <cell r="A750">
            <v>47.363</v>
          </cell>
          <cell r="D750">
            <v>216.47550000000001</v>
          </cell>
          <cell r="G750">
            <v>206.09200000000001</v>
          </cell>
        </row>
        <row r="751">
          <cell r="A751">
            <v>47.378999999999998</v>
          </cell>
          <cell r="D751">
            <v>216.53149999999999</v>
          </cell>
          <cell r="G751">
            <v>206.16849999999999</v>
          </cell>
        </row>
        <row r="752">
          <cell r="A752">
            <v>47.41</v>
          </cell>
          <cell r="D752">
            <v>216.619</v>
          </cell>
          <cell r="G752">
            <v>206.32249999999999</v>
          </cell>
        </row>
        <row r="753">
          <cell r="A753">
            <v>47.426000000000002</v>
          </cell>
          <cell r="D753">
            <v>216.65950000000001</v>
          </cell>
          <cell r="G753">
            <v>206.38749999999999</v>
          </cell>
        </row>
        <row r="754">
          <cell r="A754">
            <v>47.457000000000001</v>
          </cell>
          <cell r="D754">
            <v>216.7355</v>
          </cell>
          <cell r="G754">
            <v>206.524</v>
          </cell>
        </row>
        <row r="755">
          <cell r="A755">
            <v>47.472999999999999</v>
          </cell>
          <cell r="D755">
            <v>216.79050000000001</v>
          </cell>
          <cell r="G755">
            <v>206.58750000000001</v>
          </cell>
        </row>
        <row r="756">
          <cell r="A756">
            <v>47.488</v>
          </cell>
          <cell r="D756">
            <v>216.84050000000002</v>
          </cell>
          <cell r="G756">
            <v>206.67700000000002</v>
          </cell>
        </row>
        <row r="757">
          <cell r="A757">
            <v>47.52</v>
          </cell>
          <cell r="D757">
            <v>216.90600000000001</v>
          </cell>
          <cell r="G757">
            <v>206.72199999999998</v>
          </cell>
        </row>
        <row r="758">
          <cell r="A758">
            <v>47.551000000000002</v>
          </cell>
          <cell r="D758">
            <v>216.935</v>
          </cell>
          <cell r="G758">
            <v>206.77250000000001</v>
          </cell>
        </row>
        <row r="759">
          <cell r="A759">
            <v>47.582000000000001</v>
          </cell>
          <cell r="D759">
            <v>216.98599999999999</v>
          </cell>
          <cell r="G759">
            <v>206.83749999999998</v>
          </cell>
        </row>
        <row r="760">
          <cell r="A760">
            <v>47.613</v>
          </cell>
          <cell r="D760">
            <v>217.03749999999999</v>
          </cell>
          <cell r="G760">
            <v>206.90550000000002</v>
          </cell>
        </row>
        <row r="761">
          <cell r="A761">
            <v>47.628999999999998</v>
          </cell>
          <cell r="D761">
            <v>217.09450000000001</v>
          </cell>
          <cell r="G761">
            <v>206.96299999999999</v>
          </cell>
        </row>
        <row r="762">
          <cell r="A762">
            <v>47.66</v>
          </cell>
          <cell r="D762">
            <v>217.12700000000001</v>
          </cell>
          <cell r="G762">
            <v>206.99349999999998</v>
          </cell>
        </row>
        <row r="763">
          <cell r="A763">
            <v>47.692</v>
          </cell>
          <cell r="D763">
            <v>217.21850000000001</v>
          </cell>
          <cell r="G763">
            <v>207.08800000000002</v>
          </cell>
        </row>
        <row r="764">
          <cell r="A764">
            <v>47.707000000000001</v>
          </cell>
          <cell r="D764">
            <v>217.27699999999999</v>
          </cell>
          <cell r="G764">
            <v>207.14800000000002</v>
          </cell>
        </row>
        <row r="765">
          <cell r="A765">
            <v>47.738999999999997</v>
          </cell>
          <cell r="D765">
            <v>217.32049999999998</v>
          </cell>
          <cell r="G765">
            <v>207.21549999999999</v>
          </cell>
        </row>
        <row r="766">
          <cell r="A766">
            <v>47.753999999999998</v>
          </cell>
          <cell r="D766">
            <v>217.37299999999999</v>
          </cell>
          <cell r="G766">
            <v>207.26949999999999</v>
          </cell>
        </row>
        <row r="767">
          <cell r="A767">
            <v>47.77</v>
          </cell>
          <cell r="D767">
            <v>217.43299999999999</v>
          </cell>
          <cell r="G767">
            <v>207.37</v>
          </cell>
        </row>
        <row r="768">
          <cell r="A768">
            <v>47.784999999999997</v>
          </cell>
          <cell r="D768">
            <v>217.45750000000001</v>
          </cell>
          <cell r="G768">
            <v>207.47149999999999</v>
          </cell>
        </row>
        <row r="769">
          <cell r="A769">
            <v>47.817</v>
          </cell>
          <cell r="D769">
            <v>217.50450000000001</v>
          </cell>
          <cell r="G769">
            <v>207.53749999999999</v>
          </cell>
        </row>
        <row r="770">
          <cell r="A770">
            <v>47.832000000000001</v>
          </cell>
          <cell r="D770">
            <v>217.5565</v>
          </cell>
          <cell r="G770">
            <v>207.596</v>
          </cell>
        </row>
        <row r="771">
          <cell r="A771">
            <v>47.847999999999999</v>
          </cell>
          <cell r="D771">
            <v>217.62299999999999</v>
          </cell>
          <cell r="G771">
            <v>207.68450000000001</v>
          </cell>
        </row>
        <row r="772">
          <cell r="A772">
            <v>47.863999999999997</v>
          </cell>
          <cell r="D772">
            <v>217.69049999999999</v>
          </cell>
          <cell r="G772">
            <v>207.828</v>
          </cell>
        </row>
        <row r="773">
          <cell r="A773">
            <v>47.878999999999998</v>
          </cell>
          <cell r="D773">
            <v>217.75450000000001</v>
          </cell>
          <cell r="G773">
            <v>207.95749999999998</v>
          </cell>
        </row>
        <row r="774">
          <cell r="A774">
            <v>47.895000000000003</v>
          </cell>
          <cell r="D774">
            <v>217.79849999999999</v>
          </cell>
          <cell r="G774">
            <v>208.06</v>
          </cell>
        </row>
        <row r="775">
          <cell r="A775">
            <v>47.91</v>
          </cell>
          <cell r="D775">
            <v>217.85199999999998</v>
          </cell>
          <cell r="G775">
            <v>208.13849999999999</v>
          </cell>
        </row>
        <row r="776">
          <cell r="A776">
            <v>47.926000000000002</v>
          </cell>
          <cell r="D776">
            <v>217.97149999999999</v>
          </cell>
          <cell r="G776">
            <v>208.20850000000002</v>
          </cell>
        </row>
        <row r="777">
          <cell r="A777">
            <v>47.942</v>
          </cell>
          <cell r="D777">
            <v>218.0455</v>
          </cell>
          <cell r="G777">
            <v>208.30549999999999</v>
          </cell>
        </row>
        <row r="778">
          <cell r="A778">
            <v>47.972999999999999</v>
          </cell>
          <cell r="D778">
            <v>218.14949999999999</v>
          </cell>
          <cell r="G778">
            <v>208.39150000000001</v>
          </cell>
        </row>
        <row r="779">
          <cell r="A779">
            <v>47.988</v>
          </cell>
          <cell r="D779">
            <v>218.21899999999999</v>
          </cell>
          <cell r="G779">
            <v>208.553</v>
          </cell>
        </row>
        <row r="780">
          <cell r="A780">
            <v>48.003999999999998</v>
          </cell>
          <cell r="D780">
            <v>218.28049999999999</v>
          </cell>
          <cell r="G780">
            <v>208.61200000000002</v>
          </cell>
        </row>
        <row r="781">
          <cell r="A781">
            <v>48.02</v>
          </cell>
          <cell r="D781">
            <v>218.36599999999999</v>
          </cell>
          <cell r="G781">
            <v>208.80250000000001</v>
          </cell>
        </row>
        <row r="782">
          <cell r="A782">
            <v>48.051000000000002</v>
          </cell>
          <cell r="D782">
            <v>218.50150000000002</v>
          </cell>
          <cell r="G782">
            <v>208.90550000000002</v>
          </cell>
        </row>
        <row r="783">
          <cell r="A783">
            <v>48.066000000000003</v>
          </cell>
          <cell r="D783">
            <v>218.56099999999998</v>
          </cell>
          <cell r="G783">
            <v>209.0445</v>
          </cell>
        </row>
        <row r="784">
          <cell r="A784">
            <v>48.082000000000001</v>
          </cell>
          <cell r="D784">
            <v>218.62349999999998</v>
          </cell>
          <cell r="G784">
            <v>209.17099999999999</v>
          </cell>
        </row>
        <row r="785">
          <cell r="A785">
            <v>48.097999999999999</v>
          </cell>
          <cell r="D785">
            <v>218.68450000000001</v>
          </cell>
          <cell r="G785">
            <v>209.32650000000001</v>
          </cell>
        </row>
        <row r="786">
          <cell r="A786">
            <v>48.113</v>
          </cell>
          <cell r="D786">
            <v>218.74200000000002</v>
          </cell>
          <cell r="G786">
            <v>209.386</v>
          </cell>
        </row>
        <row r="787">
          <cell r="A787">
            <v>48.145000000000003</v>
          </cell>
          <cell r="D787">
            <v>218.79750000000001</v>
          </cell>
          <cell r="G787">
            <v>209.50399999999999</v>
          </cell>
        </row>
        <row r="788">
          <cell r="A788">
            <v>48.161000000000001</v>
          </cell>
          <cell r="D788">
            <v>218.85149999999999</v>
          </cell>
          <cell r="G788">
            <v>209.57749999999999</v>
          </cell>
        </row>
        <row r="789">
          <cell r="A789">
            <v>48.192</v>
          </cell>
          <cell r="D789">
            <v>218.90699999999998</v>
          </cell>
          <cell r="G789">
            <v>209.66300000000001</v>
          </cell>
        </row>
        <row r="790">
          <cell r="A790">
            <v>48.207999999999998</v>
          </cell>
          <cell r="D790">
            <v>218.93700000000001</v>
          </cell>
          <cell r="G790">
            <v>209.75399999999999</v>
          </cell>
        </row>
        <row r="791">
          <cell r="A791">
            <v>48.223999999999997</v>
          </cell>
          <cell r="D791">
            <v>219.00400000000002</v>
          </cell>
          <cell r="G791">
            <v>209.86699999999999</v>
          </cell>
        </row>
        <row r="792">
          <cell r="A792">
            <v>48.238999999999997</v>
          </cell>
          <cell r="D792">
            <v>219.06650000000002</v>
          </cell>
          <cell r="G792">
            <v>209.94</v>
          </cell>
        </row>
        <row r="793">
          <cell r="A793">
            <v>48.255000000000003</v>
          </cell>
          <cell r="D793">
            <v>219.10649999999998</v>
          </cell>
          <cell r="G793">
            <v>209.99950000000001</v>
          </cell>
        </row>
        <row r="794">
          <cell r="A794">
            <v>48.27</v>
          </cell>
          <cell r="D794">
            <v>219.13550000000001</v>
          </cell>
          <cell r="G794">
            <v>210.08150000000001</v>
          </cell>
        </row>
        <row r="795">
          <cell r="A795">
            <v>48.302</v>
          </cell>
          <cell r="D795">
            <v>219.19049999999999</v>
          </cell>
          <cell r="G795">
            <v>210.1515</v>
          </cell>
        </row>
        <row r="796">
          <cell r="A796">
            <v>48.317</v>
          </cell>
          <cell r="D796">
            <v>219.23650000000001</v>
          </cell>
          <cell r="G796">
            <v>210.238</v>
          </cell>
        </row>
        <row r="797">
          <cell r="A797">
            <v>48.347999999999999</v>
          </cell>
          <cell r="D797">
            <v>219.30099999999999</v>
          </cell>
          <cell r="G797">
            <v>210.29399999999998</v>
          </cell>
        </row>
        <row r="798">
          <cell r="A798">
            <v>48.38</v>
          </cell>
          <cell r="D798">
            <v>219.35300000000001</v>
          </cell>
          <cell r="G798">
            <v>210.434</v>
          </cell>
        </row>
        <row r="799">
          <cell r="A799">
            <v>48.411000000000001</v>
          </cell>
          <cell r="D799">
            <v>219.42150000000001</v>
          </cell>
          <cell r="G799">
            <v>210.53550000000001</v>
          </cell>
        </row>
        <row r="800">
          <cell r="A800">
            <v>48.427</v>
          </cell>
          <cell r="D800">
            <v>219.47399999999999</v>
          </cell>
          <cell r="G800">
            <v>210.59350000000001</v>
          </cell>
        </row>
        <row r="801">
          <cell r="A801">
            <v>48.457999999999998</v>
          </cell>
          <cell r="D801">
            <v>219.58150000000001</v>
          </cell>
          <cell r="G801">
            <v>210.64449999999999</v>
          </cell>
        </row>
        <row r="802">
          <cell r="A802">
            <v>48.473999999999997</v>
          </cell>
          <cell r="D802">
            <v>219.6225</v>
          </cell>
          <cell r="G802">
            <v>210.75200000000001</v>
          </cell>
        </row>
        <row r="803">
          <cell r="A803">
            <v>48.488999999999997</v>
          </cell>
          <cell r="D803">
            <v>219.67200000000003</v>
          </cell>
          <cell r="G803">
            <v>210.85399999999998</v>
          </cell>
        </row>
        <row r="804">
          <cell r="A804">
            <v>48.505000000000003</v>
          </cell>
          <cell r="D804">
            <v>219.72499999999999</v>
          </cell>
          <cell r="G804">
            <v>210.98250000000002</v>
          </cell>
        </row>
        <row r="805">
          <cell r="A805">
            <v>48.521000000000001</v>
          </cell>
          <cell r="D805">
            <v>219.8065</v>
          </cell>
          <cell r="G805">
            <v>211.0385</v>
          </cell>
        </row>
        <row r="806">
          <cell r="A806">
            <v>48.552</v>
          </cell>
          <cell r="D806">
            <v>219.869</v>
          </cell>
          <cell r="G806">
            <v>211.07849999999999</v>
          </cell>
        </row>
        <row r="807">
          <cell r="A807">
            <v>48.567</v>
          </cell>
          <cell r="D807">
            <v>219.91900000000001</v>
          </cell>
          <cell r="G807">
            <v>211.14150000000001</v>
          </cell>
        </row>
        <row r="808">
          <cell r="A808">
            <v>48.582999999999998</v>
          </cell>
          <cell r="D808">
            <v>219.971</v>
          </cell>
          <cell r="G808">
            <v>211.18299999999999</v>
          </cell>
        </row>
        <row r="809">
          <cell r="A809">
            <v>48.598999999999997</v>
          </cell>
          <cell r="D809">
            <v>220.017</v>
          </cell>
          <cell r="G809">
            <v>211.21949999999998</v>
          </cell>
        </row>
        <row r="810">
          <cell r="A810">
            <v>48.613999999999997</v>
          </cell>
          <cell r="D810">
            <v>220.0675</v>
          </cell>
          <cell r="G810">
            <v>211.3245</v>
          </cell>
        </row>
        <row r="811">
          <cell r="A811">
            <v>48.643999999999998</v>
          </cell>
          <cell r="D811">
            <v>220.17599999999999</v>
          </cell>
          <cell r="G811">
            <v>211.4325</v>
          </cell>
        </row>
        <row r="812">
          <cell r="A812">
            <v>48.66</v>
          </cell>
          <cell r="D812">
            <v>220.2405</v>
          </cell>
          <cell r="G812">
            <v>211.49950000000001</v>
          </cell>
        </row>
        <row r="813">
          <cell r="A813">
            <v>48.691000000000003</v>
          </cell>
          <cell r="D813">
            <v>220.33800000000002</v>
          </cell>
          <cell r="G813">
            <v>211.57249999999999</v>
          </cell>
        </row>
        <row r="814">
          <cell r="A814">
            <v>48.707000000000001</v>
          </cell>
          <cell r="D814">
            <v>220.41200000000001</v>
          </cell>
          <cell r="G814">
            <v>211.6105</v>
          </cell>
        </row>
        <row r="815">
          <cell r="A815">
            <v>48.738</v>
          </cell>
          <cell r="D815">
            <v>220.47550000000001</v>
          </cell>
          <cell r="G815">
            <v>211.673</v>
          </cell>
        </row>
        <row r="816">
          <cell r="A816">
            <v>48.753999999999998</v>
          </cell>
          <cell r="D816">
            <v>220.52350000000001</v>
          </cell>
          <cell r="G816">
            <v>211.72199999999998</v>
          </cell>
        </row>
        <row r="817">
          <cell r="A817">
            <v>48.768999999999998</v>
          </cell>
          <cell r="D817">
            <v>220.56200000000001</v>
          </cell>
          <cell r="G817">
            <v>211.85599999999999</v>
          </cell>
        </row>
        <row r="818">
          <cell r="A818">
            <v>48.784999999999997</v>
          </cell>
          <cell r="D818">
            <v>220.59949999999998</v>
          </cell>
          <cell r="G818">
            <v>211.959</v>
          </cell>
        </row>
        <row r="819">
          <cell r="A819">
            <v>48.801000000000002</v>
          </cell>
          <cell r="D819">
            <v>220.63299999999998</v>
          </cell>
          <cell r="G819">
            <v>212.149</v>
          </cell>
        </row>
        <row r="820">
          <cell r="A820">
            <v>48.832000000000001</v>
          </cell>
          <cell r="D820">
            <v>220.7055</v>
          </cell>
          <cell r="G820">
            <v>212.32900000000001</v>
          </cell>
        </row>
        <row r="821">
          <cell r="A821">
            <v>48.847000000000001</v>
          </cell>
          <cell r="D821">
            <v>220.75450000000001</v>
          </cell>
          <cell r="G821">
            <v>212.50149999999999</v>
          </cell>
        </row>
        <row r="822">
          <cell r="A822">
            <v>48.878999999999998</v>
          </cell>
          <cell r="D822">
            <v>220.80349999999999</v>
          </cell>
          <cell r="G822">
            <v>212.6155</v>
          </cell>
        </row>
        <row r="823">
          <cell r="A823">
            <v>48.893999999999998</v>
          </cell>
          <cell r="D823">
            <v>220.86349999999999</v>
          </cell>
          <cell r="G823">
            <v>212.71600000000001</v>
          </cell>
        </row>
        <row r="824">
          <cell r="A824">
            <v>48.924999999999997</v>
          </cell>
          <cell r="D824">
            <v>220.934</v>
          </cell>
          <cell r="G824">
            <v>212.76650000000001</v>
          </cell>
        </row>
        <row r="825">
          <cell r="A825">
            <v>48.957000000000001</v>
          </cell>
          <cell r="D825">
            <v>220.96549999999999</v>
          </cell>
          <cell r="G825">
            <v>212.82999999999998</v>
          </cell>
        </row>
        <row r="826">
          <cell r="A826">
            <v>48.972000000000001</v>
          </cell>
          <cell r="D826">
            <v>221.006</v>
          </cell>
          <cell r="G826">
            <v>212.87899999999999</v>
          </cell>
        </row>
        <row r="827">
          <cell r="A827">
            <v>49.003999999999998</v>
          </cell>
          <cell r="D827">
            <v>221.03199999999998</v>
          </cell>
          <cell r="G827">
            <v>212.95050000000001</v>
          </cell>
        </row>
        <row r="828">
          <cell r="A828">
            <v>49.034999999999997</v>
          </cell>
          <cell r="D828">
            <v>221.0795</v>
          </cell>
          <cell r="G828">
            <v>213.01</v>
          </cell>
        </row>
        <row r="829">
          <cell r="A829">
            <v>49.051000000000002</v>
          </cell>
          <cell r="D829">
            <v>221.11750000000001</v>
          </cell>
          <cell r="G829">
            <v>213.08350000000002</v>
          </cell>
        </row>
        <row r="830">
          <cell r="A830">
            <v>49.082000000000001</v>
          </cell>
          <cell r="D830">
            <v>221.1455</v>
          </cell>
          <cell r="G830">
            <v>213.16300000000001</v>
          </cell>
        </row>
        <row r="831">
          <cell r="A831">
            <v>49.097000000000001</v>
          </cell>
          <cell r="D831">
            <v>221.17399999999998</v>
          </cell>
          <cell r="G831">
            <v>213.18450000000001</v>
          </cell>
        </row>
        <row r="832">
          <cell r="A832">
            <v>49.113</v>
          </cell>
          <cell r="D832">
            <v>221.221</v>
          </cell>
        </row>
        <row r="833">
          <cell r="A833">
            <v>49.128999999999998</v>
          </cell>
          <cell r="D833">
            <v>221.26499999999999</v>
          </cell>
        </row>
        <row r="834">
          <cell r="A834">
            <v>49.16</v>
          </cell>
          <cell r="D834">
            <v>221.35300000000001</v>
          </cell>
        </row>
        <row r="835">
          <cell r="A835">
            <v>49.176000000000002</v>
          </cell>
          <cell r="D835">
            <v>221.4075</v>
          </cell>
        </row>
        <row r="836">
          <cell r="A836">
            <v>49.192999999999998</v>
          </cell>
          <cell r="D836">
            <v>221.45249999999999</v>
          </cell>
        </row>
        <row r="837">
          <cell r="A837">
            <v>49.207999999999998</v>
          </cell>
          <cell r="D837">
            <v>221.5265</v>
          </cell>
        </row>
        <row r="838">
          <cell r="A838">
            <v>49.223999999999997</v>
          </cell>
          <cell r="D838">
            <v>221.56799999999998</v>
          </cell>
        </row>
        <row r="839">
          <cell r="A839">
            <v>49.24</v>
          </cell>
          <cell r="D839">
            <v>221.59350000000001</v>
          </cell>
        </row>
        <row r="840">
          <cell r="A840">
            <v>49.271000000000001</v>
          </cell>
          <cell r="D840">
            <v>221.67099999999999</v>
          </cell>
        </row>
        <row r="841">
          <cell r="A841">
            <v>49.286999999999999</v>
          </cell>
          <cell r="D841">
            <v>221.702</v>
          </cell>
        </row>
        <row r="842">
          <cell r="A842">
            <v>49.302</v>
          </cell>
          <cell r="D842">
            <v>221.76900000000001</v>
          </cell>
        </row>
        <row r="843">
          <cell r="A843">
            <v>49.317999999999998</v>
          </cell>
          <cell r="D843">
            <v>221.846</v>
          </cell>
        </row>
        <row r="844">
          <cell r="A844">
            <v>49.348999999999997</v>
          </cell>
          <cell r="D844">
            <v>221.91</v>
          </cell>
        </row>
        <row r="845">
          <cell r="A845">
            <v>49.365000000000002</v>
          </cell>
          <cell r="D845">
            <v>221.9495</v>
          </cell>
        </row>
        <row r="846">
          <cell r="A846">
            <v>49.38</v>
          </cell>
          <cell r="D846">
            <v>222.0145</v>
          </cell>
        </row>
        <row r="847">
          <cell r="A847">
            <v>49.396000000000001</v>
          </cell>
          <cell r="D847">
            <v>222.04250000000002</v>
          </cell>
        </row>
        <row r="848">
          <cell r="A848">
            <v>49.427</v>
          </cell>
          <cell r="D848">
            <v>222.1105</v>
          </cell>
        </row>
        <row r="849">
          <cell r="A849">
            <v>49.442999999999998</v>
          </cell>
          <cell r="D849">
            <v>222.13900000000001</v>
          </cell>
        </row>
        <row r="850">
          <cell r="A850">
            <v>49.457999999999998</v>
          </cell>
          <cell r="D850">
            <v>222.17250000000001</v>
          </cell>
        </row>
        <row r="851">
          <cell r="A851">
            <v>49.473999999999997</v>
          </cell>
          <cell r="D851">
            <v>222.20400000000001</v>
          </cell>
        </row>
        <row r="852">
          <cell r="A852">
            <v>49.49</v>
          </cell>
          <cell r="D852">
            <v>222.24799999999999</v>
          </cell>
        </row>
        <row r="853">
          <cell r="A853">
            <v>49.506</v>
          </cell>
          <cell r="D853">
            <v>222.27550000000002</v>
          </cell>
        </row>
        <row r="854">
          <cell r="A854">
            <v>49.521000000000001</v>
          </cell>
          <cell r="D854">
            <v>222.3235</v>
          </cell>
        </row>
        <row r="855">
          <cell r="A855">
            <v>49.536999999999999</v>
          </cell>
          <cell r="D855">
            <v>222.37049999999999</v>
          </cell>
        </row>
        <row r="856">
          <cell r="A856">
            <v>49.552999999999997</v>
          </cell>
          <cell r="D856">
            <v>222.42699999999999</v>
          </cell>
        </row>
        <row r="857">
          <cell r="A857">
            <v>49.567999999999998</v>
          </cell>
          <cell r="D857">
            <v>222.45350000000002</v>
          </cell>
        </row>
        <row r="858">
          <cell r="A858">
            <v>49.6</v>
          </cell>
          <cell r="D858">
            <v>222.50900000000001</v>
          </cell>
        </row>
        <row r="859">
          <cell r="A859">
            <v>49.615000000000002</v>
          </cell>
          <cell r="D859">
            <v>222.5575</v>
          </cell>
        </row>
        <row r="860">
          <cell r="A860">
            <v>49.631</v>
          </cell>
          <cell r="D860">
            <v>222.59800000000001</v>
          </cell>
        </row>
        <row r="861">
          <cell r="A861">
            <v>49.652999999999999</v>
          </cell>
          <cell r="D861">
            <v>222.63400000000001</v>
          </cell>
        </row>
        <row r="862">
          <cell r="A862">
            <v>49.679000000000002</v>
          </cell>
          <cell r="D862">
            <v>222.7345</v>
          </cell>
        </row>
        <row r="863">
          <cell r="A863">
            <v>49.695</v>
          </cell>
          <cell r="D863">
            <v>222.8135</v>
          </cell>
        </row>
        <row r="864">
          <cell r="A864">
            <v>49.71</v>
          </cell>
          <cell r="D864">
            <v>222.87549999999999</v>
          </cell>
        </row>
        <row r="865">
          <cell r="A865">
            <v>49.725999999999999</v>
          </cell>
          <cell r="D865">
            <v>222.92099999999999</v>
          </cell>
        </row>
        <row r="866">
          <cell r="A866">
            <v>49.741</v>
          </cell>
          <cell r="D866">
            <v>222.95650000000001</v>
          </cell>
        </row>
        <row r="867">
          <cell r="A867">
            <v>49.756999999999998</v>
          </cell>
          <cell r="D867">
            <v>223.05349999999999</v>
          </cell>
        </row>
        <row r="868">
          <cell r="A868">
            <v>49.787999999999997</v>
          </cell>
          <cell r="D868">
            <v>223.12700000000001</v>
          </cell>
        </row>
        <row r="869">
          <cell r="A869">
            <v>49.804000000000002</v>
          </cell>
          <cell r="D869">
            <v>223.16849999999999</v>
          </cell>
        </row>
        <row r="870">
          <cell r="A870">
            <v>49.82</v>
          </cell>
          <cell r="D870">
            <v>223.22300000000001</v>
          </cell>
        </row>
        <row r="871">
          <cell r="A871">
            <v>49.850999999999999</v>
          </cell>
          <cell r="D871">
            <v>223.2715</v>
          </cell>
        </row>
        <row r="872">
          <cell r="A872">
            <v>49.881999999999998</v>
          </cell>
          <cell r="D872">
            <v>223.31450000000001</v>
          </cell>
        </row>
        <row r="873">
          <cell r="A873">
            <v>49.898000000000003</v>
          </cell>
          <cell r="D873">
            <v>223.3715</v>
          </cell>
        </row>
        <row r="874">
          <cell r="A874">
            <v>49.912999999999997</v>
          </cell>
          <cell r="D874">
            <v>223.40699999999998</v>
          </cell>
        </row>
        <row r="875">
          <cell r="A875">
            <v>49.929000000000002</v>
          </cell>
          <cell r="D875">
            <v>223.43199999999999</v>
          </cell>
        </row>
        <row r="876">
          <cell r="A876">
            <v>49.945</v>
          </cell>
          <cell r="D876">
            <v>223.45400000000001</v>
          </cell>
        </row>
        <row r="877">
          <cell r="A877">
            <v>49.975999999999999</v>
          </cell>
          <cell r="D877">
            <v>223.524</v>
          </cell>
        </row>
        <row r="878">
          <cell r="A878">
            <v>49.991</v>
          </cell>
          <cell r="D878">
            <v>223.57650000000001</v>
          </cell>
        </row>
        <row r="879">
          <cell r="A879">
            <v>50.006999999999998</v>
          </cell>
          <cell r="D879">
            <v>223.60899999999998</v>
          </cell>
        </row>
        <row r="880">
          <cell r="A880">
            <v>50.037999999999997</v>
          </cell>
          <cell r="D880">
            <v>223.65300000000002</v>
          </cell>
        </row>
        <row r="881">
          <cell r="A881">
            <v>50.054000000000002</v>
          </cell>
          <cell r="D881">
            <v>223.70249999999999</v>
          </cell>
        </row>
        <row r="882">
          <cell r="A882">
            <v>50.07</v>
          </cell>
          <cell r="D882">
            <v>223.76050000000001</v>
          </cell>
        </row>
        <row r="883">
          <cell r="A883">
            <v>50.085000000000001</v>
          </cell>
          <cell r="D883">
            <v>223.798</v>
          </cell>
        </row>
        <row r="884">
          <cell r="A884">
            <v>50.100999999999999</v>
          </cell>
          <cell r="D884">
            <v>223.82999999999998</v>
          </cell>
        </row>
        <row r="885">
          <cell r="A885">
            <v>50.116</v>
          </cell>
          <cell r="D885">
            <v>223.86799999999999</v>
          </cell>
        </row>
        <row r="886">
          <cell r="A886">
            <v>50.148000000000003</v>
          </cell>
          <cell r="D886">
            <v>223.904</v>
          </cell>
        </row>
        <row r="887">
          <cell r="A887">
            <v>50.185000000000002</v>
          </cell>
          <cell r="D887">
            <v>223.98699999999999</v>
          </cell>
        </row>
        <row r="888">
          <cell r="A888">
            <v>50.201000000000001</v>
          </cell>
          <cell r="D888">
            <v>224.00700000000001</v>
          </cell>
        </row>
        <row r="889">
          <cell r="A889">
            <v>50.216000000000001</v>
          </cell>
          <cell r="D889">
            <v>224.0625</v>
          </cell>
        </row>
        <row r="890">
          <cell r="A890">
            <v>50.231999999999999</v>
          </cell>
          <cell r="D890">
            <v>224.10849999999999</v>
          </cell>
        </row>
        <row r="891">
          <cell r="A891">
            <v>50.247999999999998</v>
          </cell>
          <cell r="D891">
            <v>224.17849999999999</v>
          </cell>
        </row>
        <row r="892">
          <cell r="A892">
            <v>50.262999999999998</v>
          </cell>
          <cell r="D892">
            <v>224.2175</v>
          </cell>
        </row>
        <row r="893">
          <cell r="A893">
            <v>50.279000000000003</v>
          </cell>
          <cell r="D893">
            <v>224.28199999999998</v>
          </cell>
        </row>
        <row r="894">
          <cell r="A894">
            <v>50.295000000000002</v>
          </cell>
          <cell r="D894">
            <v>224.357</v>
          </cell>
        </row>
        <row r="895">
          <cell r="A895">
            <v>50.326000000000001</v>
          </cell>
          <cell r="D895">
            <v>224.4385</v>
          </cell>
        </row>
        <row r="896">
          <cell r="A896">
            <v>50.341000000000001</v>
          </cell>
          <cell r="D896">
            <v>224.54750000000001</v>
          </cell>
        </row>
        <row r="897">
          <cell r="A897">
            <v>50.372999999999998</v>
          </cell>
          <cell r="D897">
            <v>224.6045</v>
          </cell>
        </row>
        <row r="898">
          <cell r="A898">
            <v>50.387999999999998</v>
          </cell>
          <cell r="D898">
            <v>224.65949999999998</v>
          </cell>
        </row>
        <row r="899">
          <cell r="A899">
            <v>50.404000000000003</v>
          </cell>
          <cell r="D899">
            <v>224.76049999999998</v>
          </cell>
        </row>
        <row r="900">
          <cell r="A900">
            <v>50.42</v>
          </cell>
          <cell r="D900">
            <v>224.828</v>
          </cell>
        </row>
        <row r="901">
          <cell r="A901">
            <v>50.435000000000002</v>
          </cell>
          <cell r="D901">
            <v>224.916</v>
          </cell>
        </row>
        <row r="902">
          <cell r="A902">
            <v>50.466999999999999</v>
          </cell>
          <cell r="D902">
            <v>224.97800000000001</v>
          </cell>
        </row>
        <row r="903">
          <cell r="A903">
            <v>50.481999999999999</v>
          </cell>
          <cell r="D903">
            <v>225.012</v>
          </cell>
        </row>
        <row r="904">
          <cell r="A904">
            <v>50.497999999999998</v>
          </cell>
          <cell r="D904">
            <v>225.08800000000002</v>
          </cell>
        </row>
        <row r="905">
          <cell r="A905">
            <v>50.514000000000003</v>
          </cell>
          <cell r="D905">
            <v>225.13400000000001</v>
          </cell>
        </row>
        <row r="906">
          <cell r="A906">
            <v>50.53</v>
          </cell>
          <cell r="D906">
            <v>225.21050000000002</v>
          </cell>
        </row>
        <row r="907">
          <cell r="A907">
            <v>50.545000000000002</v>
          </cell>
          <cell r="D907">
            <v>225.26900000000001</v>
          </cell>
        </row>
        <row r="908">
          <cell r="A908">
            <v>50.561</v>
          </cell>
          <cell r="D908">
            <v>225.35399999999998</v>
          </cell>
        </row>
        <row r="909">
          <cell r="A909">
            <v>50.576000000000001</v>
          </cell>
          <cell r="D909">
            <v>225.4265</v>
          </cell>
        </row>
        <row r="910">
          <cell r="A910">
            <v>50.591999999999999</v>
          </cell>
          <cell r="D910">
            <v>225.46100000000001</v>
          </cell>
        </row>
        <row r="911">
          <cell r="A911">
            <v>50.622999999999998</v>
          </cell>
          <cell r="D911">
            <v>225.50700000000001</v>
          </cell>
        </row>
        <row r="912">
          <cell r="A912">
            <v>50.639000000000003</v>
          </cell>
          <cell r="D912">
            <v>225.58800000000002</v>
          </cell>
        </row>
        <row r="913">
          <cell r="A913">
            <v>50.655000000000001</v>
          </cell>
          <cell r="D913">
            <v>225.64499999999998</v>
          </cell>
        </row>
        <row r="914">
          <cell r="A914">
            <v>50.67</v>
          </cell>
          <cell r="D914">
            <v>225.691</v>
          </cell>
        </row>
        <row r="915">
          <cell r="A915">
            <v>50.685000000000002</v>
          </cell>
          <cell r="D915">
            <v>225.7945</v>
          </cell>
        </row>
        <row r="916">
          <cell r="A916">
            <v>50.7</v>
          </cell>
          <cell r="D916">
            <v>225.84550000000002</v>
          </cell>
        </row>
        <row r="917">
          <cell r="A917">
            <v>50.716000000000001</v>
          </cell>
          <cell r="D917">
            <v>225.91550000000001</v>
          </cell>
        </row>
        <row r="918">
          <cell r="A918">
            <v>50.731999999999999</v>
          </cell>
          <cell r="D918">
            <v>225.99250000000001</v>
          </cell>
        </row>
        <row r="919">
          <cell r="A919">
            <v>50.747999999999998</v>
          </cell>
          <cell r="D919">
            <v>226.04650000000001</v>
          </cell>
        </row>
        <row r="920">
          <cell r="A920">
            <v>50.762999999999998</v>
          </cell>
          <cell r="D920">
            <v>226.10499999999999</v>
          </cell>
        </row>
        <row r="921">
          <cell r="A921">
            <v>50.779000000000003</v>
          </cell>
          <cell r="D921">
            <v>226.17750000000001</v>
          </cell>
        </row>
        <row r="922">
          <cell r="A922">
            <v>50.793999999999997</v>
          </cell>
          <cell r="D922">
            <v>226.20549999999997</v>
          </cell>
        </row>
        <row r="923">
          <cell r="A923">
            <v>50.81</v>
          </cell>
          <cell r="D923">
            <v>226.24599999999998</v>
          </cell>
        </row>
        <row r="924">
          <cell r="A924">
            <v>50.826000000000001</v>
          </cell>
          <cell r="D924">
            <v>226.38799999999998</v>
          </cell>
        </row>
        <row r="925">
          <cell r="A925">
            <v>50.841999999999999</v>
          </cell>
          <cell r="D925">
            <v>226.46</v>
          </cell>
        </row>
        <row r="926">
          <cell r="A926">
            <v>50.857999999999997</v>
          </cell>
          <cell r="D926">
            <v>226.50200000000001</v>
          </cell>
        </row>
        <row r="927">
          <cell r="A927">
            <v>50.872999999999998</v>
          </cell>
          <cell r="D927">
            <v>226.542</v>
          </cell>
        </row>
        <row r="928">
          <cell r="A928">
            <v>50.905000000000001</v>
          </cell>
          <cell r="D928">
            <v>226.61349999999999</v>
          </cell>
        </row>
        <row r="929">
          <cell r="A929">
            <v>50.92</v>
          </cell>
          <cell r="D929">
            <v>226.65799999999999</v>
          </cell>
        </row>
        <row r="930">
          <cell r="A930">
            <v>50.951000000000001</v>
          </cell>
          <cell r="D930">
            <v>226.768</v>
          </cell>
        </row>
        <row r="931">
          <cell r="A931">
            <v>50.966999999999999</v>
          </cell>
          <cell r="D931">
            <v>226.85500000000002</v>
          </cell>
        </row>
        <row r="932">
          <cell r="A932">
            <v>50.982999999999997</v>
          </cell>
          <cell r="D932">
            <v>226.9135</v>
          </cell>
        </row>
        <row r="933">
          <cell r="A933">
            <v>50.997999999999998</v>
          </cell>
          <cell r="D933">
            <v>226.99599999999998</v>
          </cell>
        </row>
        <row r="934">
          <cell r="A934">
            <v>51.014000000000003</v>
          </cell>
          <cell r="D934">
            <v>227.04450000000003</v>
          </cell>
        </row>
        <row r="935">
          <cell r="A935">
            <v>51.045000000000002</v>
          </cell>
          <cell r="D935">
            <v>227.13049999999998</v>
          </cell>
        </row>
        <row r="936">
          <cell r="A936">
            <v>51.061</v>
          </cell>
          <cell r="D936">
            <v>227.20050000000001</v>
          </cell>
        </row>
        <row r="937">
          <cell r="A937">
            <v>51.076000000000001</v>
          </cell>
          <cell r="D937">
            <v>227.2765</v>
          </cell>
        </row>
        <row r="938">
          <cell r="A938">
            <v>51.091999999999999</v>
          </cell>
          <cell r="D938">
            <v>227.35849999999999</v>
          </cell>
        </row>
        <row r="939">
          <cell r="A939">
            <v>51.107999999999997</v>
          </cell>
          <cell r="D939">
            <v>227.41750000000002</v>
          </cell>
        </row>
        <row r="940">
          <cell r="A940">
            <v>51.122999999999998</v>
          </cell>
          <cell r="D940">
            <v>227.4845</v>
          </cell>
        </row>
        <row r="941">
          <cell r="A941">
            <v>51.139000000000003</v>
          </cell>
          <cell r="D941">
            <v>227.55450000000002</v>
          </cell>
        </row>
        <row r="942">
          <cell r="A942">
            <v>51.155000000000001</v>
          </cell>
          <cell r="D942">
            <v>227.61450000000002</v>
          </cell>
        </row>
        <row r="943">
          <cell r="A943">
            <v>51.186</v>
          </cell>
          <cell r="D943">
            <v>227.67849999999999</v>
          </cell>
        </row>
        <row r="944">
          <cell r="A944">
            <v>51.204999999999998</v>
          </cell>
          <cell r="D944">
            <v>227.75149999999999</v>
          </cell>
        </row>
        <row r="945">
          <cell r="A945">
            <v>51.22</v>
          </cell>
          <cell r="D945">
            <v>227.79199999999997</v>
          </cell>
        </row>
        <row r="946">
          <cell r="A946">
            <v>51.235999999999997</v>
          </cell>
          <cell r="D946">
            <v>227.86699999999999</v>
          </cell>
        </row>
        <row r="947">
          <cell r="A947">
            <v>51.267000000000003</v>
          </cell>
          <cell r="D947">
            <v>227.97899999999998</v>
          </cell>
        </row>
        <row r="948">
          <cell r="A948">
            <v>51.283000000000001</v>
          </cell>
          <cell r="D948">
            <v>228.05</v>
          </cell>
        </row>
        <row r="949">
          <cell r="A949">
            <v>51.298000000000002</v>
          </cell>
          <cell r="D949">
            <v>228.08750000000001</v>
          </cell>
        </row>
        <row r="950">
          <cell r="A950">
            <v>51.314</v>
          </cell>
          <cell r="D950">
            <v>228.14500000000001</v>
          </cell>
        </row>
        <row r="951">
          <cell r="A951">
            <v>51.344999999999999</v>
          </cell>
          <cell r="D951">
            <v>228.24700000000001</v>
          </cell>
        </row>
        <row r="952">
          <cell r="A952">
            <v>51.360999999999997</v>
          </cell>
          <cell r="D952">
            <v>228.3005</v>
          </cell>
        </row>
        <row r="953">
          <cell r="A953">
            <v>51.377000000000002</v>
          </cell>
          <cell r="D953">
            <v>228.345</v>
          </cell>
        </row>
        <row r="954">
          <cell r="A954">
            <v>51.392000000000003</v>
          </cell>
          <cell r="D954">
            <v>228.39850000000001</v>
          </cell>
        </row>
        <row r="955">
          <cell r="A955">
            <v>51.408000000000001</v>
          </cell>
          <cell r="D955">
            <v>228.4735</v>
          </cell>
        </row>
        <row r="956">
          <cell r="A956">
            <v>51.423999999999999</v>
          </cell>
          <cell r="D956">
            <v>228.518</v>
          </cell>
        </row>
        <row r="957">
          <cell r="A957">
            <v>51.439</v>
          </cell>
          <cell r="D957">
            <v>228.60149999999999</v>
          </cell>
        </row>
        <row r="958">
          <cell r="A958">
            <v>51.454999999999998</v>
          </cell>
          <cell r="D958">
            <v>228.65950000000001</v>
          </cell>
        </row>
        <row r="959">
          <cell r="A959">
            <v>51.47</v>
          </cell>
          <cell r="D959">
            <v>228.71799999999999</v>
          </cell>
        </row>
        <row r="960">
          <cell r="A960">
            <v>51.485999999999997</v>
          </cell>
          <cell r="D960">
            <v>228.7405</v>
          </cell>
        </row>
        <row r="961">
          <cell r="A961">
            <v>51.518000000000001</v>
          </cell>
          <cell r="D961">
            <v>228.85399999999998</v>
          </cell>
        </row>
        <row r="962">
          <cell r="A962">
            <v>51.548999999999999</v>
          </cell>
          <cell r="D962">
            <v>228.93600000000001</v>
          </cell>
        </row>
        <row r="963">
          <cell r="A963">
            <v>51.58</v>
          </cell>
          <cell r="D963">
            <v>229.0205</v>
          </cell>
        </row>
        <row r="964">
          <cell r="A964">
            <v>51.595999999999997</v>
          </cell>
          <cell r="D964">
            <v>229.077</v>
          </cell>
        </row>
        <row r="965">
          <cell r="A965">
            <v>51.627000000000002</v>
          </cell>
          <cell r="D965">
            <v>229.2</v>
          </cell>
        </row>
        <row r="966">
          <cell r="A966">
            <v>51.643000000000001</v>
          </cell>
          <cell r="D966">
            <v>229.25349999999997</v>
          </cell>
        </row>
        <row r="967">
          <cell r="A967">
            <v>51.658000000000001</v>
          </cell>
          <cell r="D967">
            <v>229.28199999999998</v>
          </cell>
        </row>
        <row r="968">
          <cell r="A968">
            <v>51.689</v>
          </cell>
          <cell r="D968">
            <v>229.327</v>
          </cell>
        </row>
        <row r="969">
          <cell r="A969">
            <v>51.707999999999998</v>
          </cell>
          <cell r="D969">
            <v>229.37349999999998</v>
          </cell>
        </row>
        <row r="970">
          <cell r="A970">
            <v>51.728000000000002</v>
          </cell>
          <cell r="D970">
            <v>229.41899999999998</v>
          </cell>
        </row>
        <row r="971">
          <cell r="A971">
            <v>51.744</v>
          </cell>
          <cell r="D971">
            <v>229.45749999999998</v>
          </cell>
        </row>
        <row r="972">
          <cell r="A972">
            <v>51.759</v>
          </cell>
          <cell r="D972">
            <v>229.494</v>
          </cell>
        </row>
        <row r="973">
          <cell r="A973">
            <v>51.774999999999999</v>
          </cell>
          <cell r="D973">
            <v>229.577</v>
          </cell>
        </row>
        <row r="974">
          <cell r="A974">
            <v>51.790999999999997</v>
          </cell>
          <cell r="D974">
            <v>229.63849999999999</v>
          </cell>
        </row>
        <row r="975">
          <cell r="A975">
            <v>51.805999999999997</v>
          </cell>
          <cell r="D975">
            <v>229.667</v>
          </cell>
        </row>
        <row r="976">
          <cell r="A976">
            <v>51.822000000000003</v>
          </cell>
          <cell r="D976">
            <v>229.7225</v>
          </cell>
        </row>
        <row r="977">
          <cell r="A977">
            <v>51.838000000000001</v>
          </cell>
          <cell r="D977">
            <v>229.78399999999999</v>
          </cell>
        </row>
        <row r="978">
          <cell r="A978">
            <v>51.853000000000002</v>
          </cell>
          <cell r="D978">
            <v>229.84950000000001</v>
          </cell>
        </row>
        <row r="979">
          <cell r="A979">
            <v>51.884999999999998</v>
          </cell>
          <cell r="D979">
            <v>229.96449999999999</v>
          </cell>
        </row>
        <row r="980">
          <cell r="A980">
            <v>51.915999999999997</v>
          </cell>
          <cell r="D980">
            <v>230.072</v>
          </cell>
        </row>
        <row r="981">
          <cell r="A981">
            <v>51.930999999999997</v>
          </cell>
          <cell r="D981">
            <v>230.14049999999997</v>
          </cell>
        </row>
        <row r="982">
          <cell r="A982">
            <v>51.947000000000003</v>
          </cell>
          <cell r="D982">
            <v>230.1825</v>
          </cell>
        </row>
        <row r="983">
          <cell r="A983">
            <v>51.963000000000001</v>
          </cell>
          <cell r="D983">
            <v>230.27850000000001</v>
          </cell>
        </row>
        <row r="984">
          <cell r="A984">
            <v>51.978000000000002</v>
          </cell>
          <cell r="D984">
            <v>230.33750000000001</v>
          </cell>
        </row>
        <row r="985">
          <cell r="A985">
            <v>51.994</v>
          </cell>
          <cell r="D985">
            <v>230.41449999999998</v>
          </cell>
        </row>
        <row r="986">
          <cell r="A986">
            <v>52.01</v>
          </cell>
          <cell r="D986">
            <v>230.49600000000001</v>
          </cell>
        </row>
        <row r="987">
          <cell r="A987">
            <v>52.040999999999997</v>
          </cell>
          <cell r="D987">
            <v>230.59350000000001</v>
          </cell>
        </row>
        <row r="988">
          <cell r="A988">
            <v>52.057000000000002</v>
          </cell>
          <cell r="D988">
            <v>230.66499999999999</v>
          </cell>
        </row>
        <row r="989">
          <cell r="A989">
            <v>52.072000000000003</v>
          </cell>
          <cell r="D989">
            <v>230.727</v>
          </cell>
        </row>
        <row r="990">
          <cell r="A990">
            <v>52.088000000000001</v>
          </cell>
          <cell r="D990">
            <v>230.7645</v>
          </cell>
        </row>
        <row r="991">
          <cell r="A991">
            <v>52.119</v>
          </cell>
          <cell r="D991">
            <v>230.821</v>
          </cell>
        </row>
        <row r="992">
          <cell r="A992">
            <v>52.15</v>
          </cell>
          <cell r="D992">
            <v>230.91149999999999</v>
          </cell>
        </row>
        <row r="993">
          <cell r="A993">
            <v>52.182000000000002</v>
          </cell>
          <cell r="D993">
            <v>230.98649999999998</v>
          </cell>
        </row>
        <row r="994">
          <cell r="A994">
            <v>52.197000000000003</v>
          </cell>
          <cell r="D994">
            <v>231.05799999999999</v>
          </cell>
        </row>
        <row r="995">
          <cell r="A995">
            <v>52.226999999999997</v>
          </cell>
          <cell r="D995">
            <v>231.19499999999999</v>
          </cell>
        </row>
        <row r="996">
          <cell r="A996">
            <v>52.241999999999997</v>
          </cell>
          <cell r="D996">
            <v>231.25150000000002</v>
          </cell>
        </row>
        <row r="997">
          <cell r="A997">
            <v>52.258000000000003</v>
          </cell>
          <cell r="D997">
            <v>231.298</v>
          </cell>
        </row>
        <row r="998">
          <cell r="A998">
            <v>52.274000000000001</v>
          </cell>
          <cell r="D998">
            <v>231.334</v>
          </cell>
        </row>
        <row r="999">
          <cell r="A999">
            <v>52.289000000000001</v>
          </cell>
          <cell r="D999">
            <v>231.387</v>
          </cell>
        </row>
        <row r="1000">
          <cell r="A1000">
            <v>52.305</v>
          </cell>
          <cell r="D1000">
            <v>231.459</v>
          </cell>
        </row>
        <row r="1001">
          <cell r="A1001">
            <v>52.32</v>
          </cell>
          <cell r="D1001">
            <v>231.49849999999998</v>
          </cell>
        </row>
        <row r="1002">
          <cell r="A1002">
            <v>52.335999999999999</v>
          </cell>
          <cell r="D1002">
            <v>231.559</v>
          </cell>
        </row>
        <row r="1003">
          <cell r="A1003">
            <v>52.351999999999997</v>
          </cell>
          <cell r="D1003">
            <v>231.6</v>
          </cell>
        </row>
        <row r="1004">
          <cell r="A1004">
            <v>52.383000000000003</v>
          </cell>
          <cell r="D1004">
            <v>231.68</v>
          </cell>
        </row>
        <row r="1005">
          <cell r="A1005">
            <v>52.399000000000001</v>
          </cell>
          <cell r="D1005">
            <v>231.74</v>
          </cell>
        </row>
        <row r="1006">
          <cell r="A1006">
            <v>52.414000000000001</v>
          </cell>
          <cell r="D1006">
            <v>231.80199999999999</v>
          </cell>
        </row>
        <row r="1007">
          <cell r="A1007">
            <v>52.43</v>
          </cell>
          <cell r="D1007">
            <v>231.86450000000002</v>
          </cell>
        </row>
        <row r="1008">
          <cell r="A1008">
            <v>52.445</v>
          </cell>
          <cell r="D1008">
            <v>231.916</v>
          </cell>
        </row>
        <row r="1009">
          <cell r="A1009">
            <v>52.460999999999999</v>
          </cell>
          <cell r="D1009">
            <v>231.96699999999998</v>
          </cell>
        </row>
        <row r="1010">
          <cell r="A1010">
            <v>52.491999999999997</v>
          </cell>
          <cell r="D1010">
            <v>232.01850000000002</v>
          </cell>
        </row>
        <row r="1011">
          <cell r="A1011">
            <v>52.524000000000001</v>
          </cell>
          <cell r="D1011">
            <v>232.06349999999998</v>
          </cell>
        </row>
        <row r="1012">
          <cell r="A1012">
            <v>52.555</v>
          </cell>
          <cell r="D1012">
            <v>232.16800000000001</v>
          </cell>
        </row>
        <row r="1013">
          <cell r="A1013">
            <v>52.570999999999998</v>
          </cell>
          <cell r="D1013">
            <v>232.22800000000001</v>
          </cell>
        </row>
        <row r="1014">
          <cell r="A1014">
            <v>52.601999999999997</v>
          </cell>
          <cell r="D1014">
            <v>232.28800000000001</v>
          </cell>
        </row>
        <row r="1015">
          <cell r="A1015">
            <v>52.634</v>
          </cell>
          <cell r="D1015">
            <v>232.33249999999998</v>
          </cell>
        </row>
        <row r="1016">
          <cell r="A1016">
            <v>52.649000000000001</v>
          </cell>
          <cell r="D1016">
            <v>232.3715</v>
          </cell>
        </row>
        <row r="1017">
          <cell r="A1017">
            <v>52.664999999999999</v>
          </cell>
          <cell r="D1017">
            <v>232.40699999999998</v>
          </cell>
        </row>
        <row r="1018">
          <cell r="A1018">
            <v>52.68</v>
          </cell>
          <cell r="D1018">
            <v>232.471</v>
          </cell>
        </row>
        <row r="1019">
          <cell r="A1019">
            <v>52.695999999999998</v>
          </cell>
          <cell r="D1019">
            <v>232.5385</v>
          </cell>
        </row>
        <row r="1020">
          <cell r="A1020">
            <v>52.710999999999999</v>
          </cell>
          <cell r="D1020">
            <v>232.59199999999998</v>
          </cell>
        </row>
        <row r="1021">
          <cell r="A1021">
            <v>52.741999999999997</v>
          </cell>
          <cell r="D1021">
            <v>232.6995</v>
          </cell>
        </row>
        <row r="1022">
          <cell r="A1022">
            <v>52.773000000000003</v>
          </cell>
          <cell r="D1022">
            <v>232.8005</v>
          </cell>
        </row>
        <row r="1023">
          <cell r="A1023">
            <v>52.789000000000001</v>
          </cell>
          <cell r="D1023">
            <v>232.88</v>
          </cell>
        </row>
        <row r="1024">
          <cell r="A1024">
            <v>52.804000000000002</v>
          </cell>
          <cell r="D1024">
            <v>232.9205</v>
          </cell>
        </row>
        <row r="1025">
          <cell r="A1025">
            <v>52.82</v>
          </cell>
          <cell r="D1025">
            <v>232.97500000000002</v>
          </cell>
        </row>
        <row r="1026">
          <cell r="A1026">
            <v>52.835999999999999</v>
          </cell>
          <cell r="D1026">
            <v>233.02199999999999</v>
          </cell>
        </row>
        <row r="1027">
          <cell r="A1027">
            <v>52.850999999999999</v>
          </cell>
          <cell r="D1027">
            <v>233.072</v>
          </cell>
        </row>
        <row r="1028">
          <cell r="A1028">
            <v>52.866999999999997</v>
          </cell>
          <cell r="D1028">
            <v>233.124</v>
          </cell>
        </row>
        <row r="1029">
          <cell r="A1029">
            <v>52.881999999999998</v>
          </cell>
          <cell r="D1029">
            <v>233.1865</v>
          </cell>
        </row>
        <row r="1030">
          <cell r="A1030">
            <v>52.898000000000003</v>
          </cell>
          <cell r="D1030">
            <v>233.23500000000001</v>
          </cell>
        </row>
        <row r="1031">
          <cell r="A1031">
            <v>52.914000000000001</v>
          </cell>
          <cell r="D1031">
            <v>233.27850000000001</v>
          </cell>
        </row>
        <row r="1032">
          <cell r="A1032">
            <v>52.929000000000002</v>
          </cell>
          <cell r="D1032">
            <v>233.32300000000001</v>
          </cell>
        </row>
        <row r="1033">
          <cell r="A1033">
            <v>52.945</v>
          </cell>
          <cell r="D1033">
            <v>233.40449999999998</v>
          </cell>
        </row>
        <row r="1034">
          <cell r="A1034">
            <v>52.960999999999999</v>
          </cell>
          <cell r="D1034">
            <v>233.45499999999998</v>
          </cell>
        </row>
        <row r="1035">
          <cell r="A1035">
            <v>52.975999999999999</v>
          </cell>
          <cell r="D1035">
            <v>233.53199999999998</v>
          </cell>
        </row>
        <row r="1036">
          <cell r="A1036">
            <v>52.991999999999997</v>
          </cell>
          <cell r="D1036">
            <v>233.5565</v>
          </cell>
        </row>
        <row r="1037">
          <cell r="A1037">
            <v>53.006999999999998</v>
          </cell>
          <cell r="D1037">
            <v>233.59899999999999</v>
          </cell>
        </row>
        <row r="1038">
          <cell r="A1038">
            <v>53.039000000000001</v>
          </cell>
          <cell r="D1038">
            <v>233.70499999999998</v>
          </cell>
        </row>
        <row r="1039">
          <cell r="A1039">
            <v>53.054000000000002</v>
          </cell>
          <cell r="D1039">
            <v>233.77350000000001</v>
          </cell>
        </row>
        <row r="1040">
          <cell r="A1040">
            <v>53.085999999999999</v>
          </cell>
          <cell r="D1040">
            <v>233.8605</v>
          </cell>
        </row>
        <row r="1041">
          <cell r="A1041">
            <v>53.100999999999999</v>
          </cell>
          <cell r="D1041">
            <v>233.9255</v>
          </cell>
        </row>
        <row r="1042">
          <cell r="A1042">
            <v>53.116999999999997</v>
          </cell>
          <cell r="D1042">
            <v>233.9905</v>
          </cell>
        </row>
        <row r="1043">
          <cell r="A1043">
            <v>53.131999999999998</v>
          </cell>
          <cell r="D1043">
            <v>234.09</v>
          </cell>
        </row>
        <row r="1044">
          <cell r="A1044">
            <v>53.148000000000003</v>
          </cell>
          <cell r="D1044">
            <v>234.17</v>
          </cell>
        </row>
        <row r="1045">
          <cell r="A1045">
            <v>53.164000000000001</v>
          </cell>
          <cell r="D1045">
            <v>234.23099999999999</v>
          </cell>
        </row>
        <row r="1046">
          <cell r="A1046">
            <v>53.179000000000002</v>
          </cell>
          <cell r="D1046">
            <v>234.27449999999999</v>
          </cell>
        </row>
        <row r="1047">
          <cell r="A1047">
            <v>53.195</v>
          </cell>
          <cell r="D1047">
            <v>234.33150000000001</v>
          </cell>
        </row>
        <row r="1048">
          <cell r="A1048">
            <v>53.210999999999999</v>
          </cell>
          <cell r="D1048">
            <v>234.38749999999999</v>
          </cell>
        </row>
        <row r="1049">
          <cell r="A1049">
            <v>53.225999999999999</v>
          </cell>
          <cell r="D1049">
            <v>234.4365</v>
          </cell>
        </row>
        <row r="1050">
          <cell r="A1050">
            <v>53.256999999999998</v>
          </cell>
          <cell r="D1050">
            <v>234.52800000000002</v>
          </cell>
        </row>
        <row r="1051">
          <cell r="A1051">
            <v>53.271999999999998</v>
          </cell>
          <cell r="D1051">
            <v>234.59050000000002</v>
          </cell>
        </row>
        <row r="1052">
          <cell r="A1052">
            <v>53.287999999999997</v>
          </cell>
          <cell r="D1052">
            <v>234.68549999999999</v>
          </cell>
        </row>
        <row r="1053">
          <cell r="A1053">
            <v>53.302999999999997</v>
          </cell>
          <cell r="D1053">
            <v>234.7775</v>
          </cell>
        </row>
        <row r="1054">
          <cell r="A1054">
            <v>53.319000000000003</v>
          </cell>
          <cell r="D1054">
            <v>234.84699999999998</v>
          </cell>
        </row>
        <row r="1055">
          <cell r="A1055">
            <v>53.335000000000001</v>
          </cell>
          <cell r="D1055">
            <v>234.90550000000002</v>
          </cell>
        </row>
        <row r="1056">
          <cell r="A1056">
            <v>53.35</v>
          </cell>
          <cell r="D1056">
            <v>234.95800000000003</v>
          </cell>
        </row>
        <row r="1057">
          <cell r="A1057">
            <v>53.366</v>
          </cell>
          <cell r="D1057">
            <v>235.006</v>
          </cell>
        </row>
        <row r="1058">
          <cell r="A1058">
            <v>53.381999999999998</v>
          </cell>
          <cell r="D1058">
            <v>235.06450000000001</v>
          </cell>
        </row>
        <row r="1059">
          <cell r="A1059">
            <v>53.396999999999998</v>
          </cell>
          <cell r="D1059">
            <v>235.11349999999999</v>
          </cell>
        </row>
        <row r="1060">
          <cell r="A1060">
            <v>53.412999999999997</v>
          </cell>
          <cell r="D1060">
            <v>235.15049999999999</v>
          </cell>
        </row>
        <row r="1061">
          <cell r="A1061">
            <v>53.427999999999997</v>
          </cell>
          <cell r="D1061">
            <v>235.20299999999997</v>
          </cell>
        </row>
        <row r="1062">
          <cell r="A1062">
            <v>53.444000000000003</v>
          </cell>
          <cell r="D1062">
            <v>235.24799999999999</v>
          </cell>
        </row>
        <row r="1063">
          <cell r="A1063">
            <v>53.46</v>
          </cell>
          <cell r="D1063">
            <v>235.27800000000002</v>
          </cell>
        </row>
        <row r="1064">
          <cell r="A1064">
            <v>53.475000000000001</v>
          </cell>
          <cell r="D1064">
            <v>235.35399999999998</v>
          </cell>
        </row>
        <row r="1065">
          <cell r="A1065">
            <v>53.491</v>
          </cell>
          <cell r="D1065">
            <v>235.41649999999998</v>
          </cell>
        </row>
        <row r="1066">
          <cell r="A1066">
            <v>53.506999999999998</v>
          </cell>
          <cell r="D1066">
            <v>235.458</v>
          </cell>
        </row>
        <row r="1067">
          <cell r="A1067">
            <v>53.521999999999998</v>
          </cell>
          <cell r="D1067">
            <v>235.51499999999999</v>
          </cell>
        </row>
        <row r="1068">
          <cell r="A1068">
            <v>53.537999999999997</v>
          </cell>
          <cell r="D1068">
            <v>235.61449999999999</v>
          </cell>
        </row>
        <row r="1069">
          <cell r="A1069">
            <v>53.554000000000002</v>
          </cell>
          <cell r="D1069">
            <v>235.7</v>
          </cell>
        </row>
        <row r="1070">
          <cell r="A1070">
            <v>53.569000000000003</v>
          </cell>
          <cell r="D1070">
            <v>235.7655</v>
          </cell>
        </row>
        <row r="1071">
          <cell r="A1071">
            <v>53.585000000000001</v>
          </cell>
          <cell r="D1071">
            <v>235.8535</v>
          </cell>
        </row>
        <row r="1072">
          <cell r="A1072">
            <v>53.600999999999999</v>
          </cell>
          <cell r="D1072">
            <v>235.92250000000001</v>
          </cell>
        </row>
        <row r="1073">
          <cell r="A1073">
            <v>53.616</v>
          </cell>
          <cell r="D1073">
            <v>236.0505</v>
          </cell>
        </row>
        <row r="1074">
          <cell r="A1074">
            <v>53.631999999999998</v>
          </cell>
          <cell r="D1074">
            <v>236.1095</v>
          </cell>
        </row>
        <row r="1075">
          <cell r="A1075">
            <v>53.646999999999998</v>
          </cell>
          <cell r="D1075">
            <v>236.17949999999999</v>
          </cell>
        </row>
        <row r="1076">
          <cell r="A1076">
            <v>53.662999999999997</v>
          </cell>
          <cell r="D1076">
            <v>236.24549999999999</v>
          </cell>
        </row>
        <row r="1077">
          <cell r="A1077">
            <v>53.679000000000002</v>
          </cell>
          <cell r="D1077">
            <v>236.31100000000001</v>
          </cell>
        </row>
        <row r="1078">
          <cell r="A1078">
            <v>53.694000000000003</v>
          </cell>
          <cell r="D1078">
            <v>236.37950000000001</v>
          </cell>
        </row>
        <row r="1079">
          <cell r="A1079">
            <v>53.71</v>
          </cell>
          <cell r="D1079">
            <v>236.44650000000001</v>
          </cell>
        </row>
        <row r="1080">
          <cell r="A1080">
            <v>53.725999999999999</v>
          </cell>
          <cell r="D1080">
            <v>236.53450000000001</v>
          </cell>
        </row>
        <row r="1081">
          <cell r="A1081">
            <v>53.741</v>
          </cell>
          <cell r="D1081">
            <v>236.624</v>
          </cell>
        </row>
        <row r="1082">
          <cell r="A1082">
            <v>53.77</v>
          </cell>
          <cell r="D1082">
            <v>236.68100000000001</v>
          </cell>
        </row>
        <row r="1083">
          <cell r="A1083">
            <v>53.786000000000001</v>
          </cell>
          <cell r="D1083">
            <v>236.768</v>
          </cell>
        </row>
        <row r="1084">
          <cell r="A1084">
            <v>53.801000000000002</v>
          </cell>
          <cell r="D1084">
            <v>236.82299999999998</v>
          </cell>
        </row>
        <row r="1085">
          <cell r="A1085">
            <v>53.817</v>
          </cell>
          <cell r="D1085">
            <v>236.8785</v>
          </cell>
        </row>
        <row r="1086">
          <cell r="A1086">
            <v>53.832999999999998</v>
          </cell>
          <cell r="D1086">
            <v>236.91199999999998</v>
          </cell>
        </row>
        <row r="1087">
          <cell r="A1087">
            <v>53.847999999999999</v>
          </cell>
          <cell r="D1087">
            <v>236.971</v>
          </cell>
        </row>
        <row r="1088">
          <cell r="A1088">
            <v>53.863999999999997</v>
          </cell>
          <cell r="D1088">
            <v>237.005</v>
          </cell>
        </row>
        <row r="1089">
          <cell r="A1089">
            <v>53.88</v>
          </cell>
          <cell r="D1089">
            <v>237.0575</v>
          </cell>
        </row>
        <row r="1090">
          <cell r="A1090">
            <v>53.911000000000001</v>
          </cell>
          <cell r="D1090">
            <v>237.1335</v>
          </cell>
        </row>
        <row r="1091">
          <cell r="A1091">
            <v>53.927</v>
          </cell>
          <cell r="D1091">
            <v>237.19300000000001</v>
          </cell>
        </row>
        <row r="1092">
          <cell r="A1092">
            <v>53.957999999999998</v>
          </cell>
          <cell r="D1092">
            <v>237.227</v>
          </cell>
        </row>
        <row r="1093">
          <cell r="A1093">
            <v>53.988999999999997</v>
          </cell>
          <cell r="D1093">
            <v>237.2645</v>
          </cell>
        </row>
        <row r="1094">
          <cell r="A1094">
            <v>54.005000000000003</v>
          </cell>
          <cell r="D1094">
            <v>237.30349999999999</v>
          </cell>
        </row>
        <row r="1095">
          <cell r="A1095">
            <v>54.036000000000001</v>
          </cell>
          <cell r="D1095">
            <v>237.34699999999998</v>
          </cell>
        </row>
        <row r="1096">
          <cell r="A1096">
            <v>54.067999999999998</v>
          </cell>
          <cell r="D1096">
            <v>237.38549999999998</v>
          </cell>
        </row>
        <row r="1097">
          <cell r="A1097">
            <v>54.082999999999998</v>
          </cell>
          <cell r="D1097">
            <v>237.41300000000001</v>
          </cell>
        </row>
        <row r="1098">
          <cell r="A1098">
            <v>54.098999999999997</v>
          </cell>
          <cell r="D1098">
            <v>237.447</v>
          </cell>
        </row>
        <row r="1099">
          <cell r="A1099">
            <v>54.113999999999997</v>
          </cell>
          <cell r="D1099">
            <v>237.48700000000002</v>
          </cell>
        </row>
        <row r="1100">
          <cell r="A1100">
            <v>54.13</v>
          </cell>
          <cell r="D1100">
            <v>237.51949999999999</v>
          </cell>
        </row>
        <row r="1101">
          <cell r="A1101">
            <v>54.146000000000001</v>
          </cell>
          <cell r="D1101">
            <v>237.57249999999999</v>
          </cell>
        </row>
        <row r="1102">
          <cell r="A1102">
            <v>54.177</v>
          </cell>
          <cell r="D1102">
            <v>237.62049999999999</v>
          </cell>
        </row>
        <row r="1103">
          <cell r="A1103">
            <v>54.192999999999998</v>
          </cell>
          <cell r="D1103">
            <v>237.6575</v>
          </cell>
        </row>
        <row r="1104">
          <cell r="A1104">
            <v>54.223999999999997</v>
          </cell>
          <cell r="D1104">
            <v>237.71949999999998</v>
          </cell>
        </row>
        <row r="1105">
          <cell r="A1105">
            <v>54.24</v>
          </cell>
          <cell r="D1105">
            <v>237.78</v>
          </cell>
        </row>
        <row r="1106">
          <cell r="A1106">
            <v>54.255000000000003</v>
          </cell>
          <cell r="D1106">
            <v>237.83449999999999</v>
          </cell>
        </row>
        <row r="1107">
          <cell r="A1107">
            <v>54.286000000000001</v>
          </cell>
          <cell r="D1107">
            <v>237.9205</v>
          </cell>
        </row>
        <row r="1108">
          <cell r="A1108">
            <v>54.302</v>
          </cell>
          <cell r="D1108">
            <v>238.12650000000002</v>
          </cell>
        </row>
        <row r="1109">
          <cell r="A1109">
            <v>54.317999999999998</v>
          </cell>
          <cell r="D1109">
            <v>238.34800000000001</v>
          </cell>
        </row>
        <row r="1110">
          <cell r="A1110">
            <v>54.332999999999998</v>
          </cell>
          <cell r="D1110">
            <v>238.524</v>
          </cell>
        </row>
        <row r="1111">
          <cell r="A1111">
            <v>54.348999999999997</v>
          </cell>
          <cell r="D1111">
            <v>238.66449999999998</v>
          </cell>
        </row>
        <row r="1112">
          <cell r="A1112">
            <v>54.365000000000002</v>
          </cell>
          <cell r="D1112">
            <v>238.76</v>
          </cell>
        </row>
        <row r="1113">
          <cell r="A1113">
            <v>54.38</v>
          </cell>
          <cell r="D1113">
            <v>238.8185</v>
          </cell>
        </row>
        <row r="1114">
          <cell r="A1114">
            <v>54.396000000000001</v>
          </cell>
          <cell r="D1114">
            <v>238.869</v>
          </cell>
        </row>
        <row r="1115">
          <cell r="A1115">
            <v>54.411000000000001</v>
          </cell>
          <cell r="D1115">
            <v>238.99600000000001</v>
          </cell>
        </row>
        <row r="1116">
          <cell r="A1116">
            <v>54.427</v>
          </cell>
          <cell r="D1116">
            <v>239.06</v>
          </cell>
        </row>
        <row r="1117">
          <cell r="A1117">
            <v>54.442999999999998</v>
          </cell>
          <cell r="D1117">
            <v>239.11799999999999</v>
          </cell>
        </row>
        <row r="1118">
          <cell r="A1118">
            <v>54.457999999999998</v>
          </cell>
          <cell r="D1118">
            <v>239.16050000000001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List Average</v>
          </cell>
          <cell r="G1" t="str">
            <v>Tuple Average</v>
          </cell>
        </row>
        <row r="2">
          <cell r="A2">
            <v>1.7000000000000001E-2</v>
          </cell>
          <cell r="D2">
            <v>5.8999999999999997E-2</v>
          </cell>
          <cell r="G2">
            <v>0.11499999999999999</v>
          </cell>
        </row>
        <row r="3">
          <cell r="A3">
            <v>3.2000000000000001E-2</v>
          </cell>
          <cell r="D3">
            <v>0.13400000000000001</v>
          </cell>
          <cell r="G3">
            <v>0.24099999999999999</v>
          </cell>
        </row>
        <row r="4">
          <cell r="A4">
            <v>4.8000000000000001E-2</v>
          </cell>
          <cell r="D4">
            <v>0.2185</v>
          </cell>
          <cell r="G4">
            <v>0.29499999999999998</v>
          </cell>
        </row>
        <row r="5">
          <cell r="A5">
            <v>6.3E-2</v>
          </cell>
          <cell r="D5">
            <v>0.29200000000000004</v>
          </cell>
          <cell r="G5">
            <v>0.377</v>
          </cell>
        </row>
        <row r="6">
          <cell r="A6">
            <v>7.9000000000000001E-2</v>
          </cell>
          <cell r="D6">
            <v>0.3735</v>
          </cell>
          <cell r="G6">
            <v>0.40200000000000002</v>
          </cell>
        </row>
        <row r="7">
          <cell r="A7">
            <v>9.5000000000000001E-2</v>
          </cell>
          <cell r="D7">
            <v>0.41049999999999998</v>
          </cell>
          <cell r="G7">
            <v>0.50900000000000001</v>
          </cell>
        </row>
        <row r="8">
          <cell r="A8">
            <v>0.126</v>
          </cell>
          <cell r="D8">
            <v>0.47450000000000003</v>
          </cell>
          <cell r="G8">
            <v>0.54049999999999998</v>
          </cell>
        </row>
        <row r="9">
          <cell r="A9">
            <v>0.14199999999999999</v>
          </cell>
          <cell r="D9">
            <v>0.54800000000000004</v>
          </cell>
          <cell r="G9">
            <v>0.61799999999999999</v>
          </cell>
        </row>
        <row r="10">
          <cell r="A10">
            <v>0.22</v>
          </cell>
          <cell r="D10">
            <v>0.94099999999999995</v>
          </cell>
          <cell r="G10">
            <v>0.7330000000000001</v>
          </cell>
        </row>
        <row r="11">
          <cell r="A11">
            <v>0.314</v>
          </cell>
          <cell r="D11">
            <v>1.2805</v>
          </cell>
          <cell r="G11">
            <v>0.91449999999999998</v>
          </cell>
        </row>
        <row r="12">
          <cell r="A12">
            <v>0.39200000000000002</v>
          </cell>
          <cell r="D12">
            <v>1.544</v>
          </cell>
          <cell r="G12">
            <v>1.0840000000000001</v>
          </cell>
        </row>
        <row r="13">
          <cell r="A13">
            <v>0.48599999999999999</v>
          </cell>
          <cell r="D13">
            <v>1.9295</v>
          </cell>
          <cell r="G13">
            <v>1.3479999999999999</v>
          </cell>
        </row>
        <row r="14">
          <cell r="A14">
            <v>0.56399999999999995</v>
          </cell>
          <cell r="D14">
            <v>2.1005000000000003</v>
          </cell>
          <cell r="G14">
            <v>1.732</v>
          </cell>
        </row>
        <row r="15">
          <cell r="A15">
            <v>0.59499999999999997</v>
          </cell>
          <cell r="D15">
            <v>2.2004999999999999</v>
          </cell>
          <cell r="G15">
            <v>1.8890000000000002</v>
          </cell>
        </row>
        <row r="16">
          <cell r="A16">
            <v>0.752</v>
          </cell>
          <cell r="D16">
            <v>2.5655000000000001</v>
          </cell>
          <cell r="G16">
            <v>2.2149999999999999</v>
          </cell>
        </row>
        <row r="17">
          <cell r="A17">
            <v>0.84599999999999997</v>
          </cell>
          <cell r="D17">
            <v>2.8620000000000001</v>
          </cell>
          <cell r="G17">
            <v>2.4624999999999999</v>
          </cell>
        </row>
        <row r="18">
          <cell r="A18">
            <v>0.95099999999999996</v>
          </cell>
          <cell r="D18">
            <v>3.2090000000000001</v>
          </cell>
          <cell r="G18">
            <v>2.8380000000000001</v>
          </cell>
        </row>
        <row r="19">
          <cell r="A19">
            <v>1.014</v>
          </cell>
          <cell r="D19">
            <v>3.4904999999999999</v>
          </cell>
          <cell r="G19">
            <v>3.1669999999999998</v>
          </cell>
        </row>
        <row r="20">
          <cell r="A20">
            <v>1.0760000000000001</v>
          </cell>
          <cell r="D20">
            <v>3.8395000000000001</v>
          </cell>
          <cell r="G20">
            <v>3.5410000000000004</v>
          </cell>
        </row>
        <row r="21">
          <cell r="A21">
            <v>1.17</v>
          </cell>
          <cell r="D21">
            <v>4.173</v>
          </cell>
          <cell r="G21">
            <v>3.8650000000000002</v>
          </cell>
        </row>
        <row r="22">
          <cell r="A22">
            <v>1.2330000000000001</v>
          </cell>
          <cell r="D22">
            <v>4.4809999999999999</v>
          </cell>
          <cell r="G22">
            <v>4.0785</v>
          </cell>
        </row>
        <row r="23">
          <cell r="A23">
            <v>1.3109999999999999</v>
          </cell>
          <cell r="D23">
            <v>4.7144999999999992</v>
          </cell>
          <cell r="G23">
            <v>4.3505000000000003</v>
          </cell>
        </row>
        <row r="24">
          <cell r="A24">
            <v>1.4490000000000001</v>
          </cell>
          <cell r="D24">
            <v>5.0335000000000001</v>
          </cell>
          <cell r="G24">
            <v>4.7045000000000003</v>
          </cell>
        </row>
        <row r="25">
          <cell r="A25">
            <v>1.48</v>
          </cell>
          <cell r="D25">
            <v>5.2285000000000004</v>
          </cell>
          <cell r="G25">
            <v>4.9115000000000002</v>
          </cell>
        </row>
        <row r="26">
          <cell r="A26">
            <v>1.621</v>
          </cell>
          <cell r="D26">
            <v>5.6689999999999996</v>
          </cell>
          <cell r="G26">
            <v>5.2915000000000001</v>
          </cell>
        </row>
        <row r="27">
          <cell r="A27">
            <v>1.6519999999999999</v>
          </cell>
          <cell r="D27">
            <v>5.8535000000000004</v>
          </cell>
          <cell r="G27">
            <v>5.6129999999999995</v>
          </cell>
        </row>
        <row r="28">
          <cell r="A28">
            <v>1.7609999999999999</v>
          </cell>
          <cell r="D28">
            <v>6.1494999999999997</v>
          </cell>
          <cell r="G28">
            <v>5.8185000000000002</v>
          </cell>
        </row>
        <row r="29">
          <cell r="A29">
            <v>1.8240000000000001</v>
          </cell>
          <cell r="D29">
            <v>6.3070000000000004</v>
          </cell>
          <cell r="G29">
            <v>6.2539999999999996</v>
          </cell>
        </row>
        <row r="30">
          <cell r="A30">
            <v>1.93</v>
          </cell>
          <cell r="D30">
            <v>6.7319999999999993</v>
          </cell>
          <cell r="G30">
            <v>6.5514999999999999</v>
          </cell>
        </row>
        <row r="31">
          <cell r="A31">
            <v>1.9930000000000001</v>
          </cell>
          <cell r="D31">
            <v>7.0355000000000008</v>
          </cell>
          <cell r="G31">
            <v>6.9470000000000001</v>
          </cell>
        </row>
        <row r="32">
          <cell r="A32">
            <v>2.056</v>
          </cell>
          <cell r="D32">
            <v>7.4085000000000001</v>
          </cell>
          <cell r="G32">
            <v>7.5850000000000009</v>
          </cell>
        </row>
        <row r="33">
          <cell r="A33">
            <v>2.149</v>
          </cell>
          <cell r="D33">
            <v>7.6739999999999995</v>
          </cell>
          <cell r="G33">
            <v>7.9509999999999996</v>
          </cell>
        </row>
        <row r="34">
          <cell r="A34">
            <v>2.1960000000000002</v>
          </cell>
          <cell r="D34">
            <v>7.9055</v>
          </cell>
          <cell r="G34">
            <v>8.2940000000000005</v>
          </cell>
        </row>
        <row r="35">
          <cell r="A35">
            <v>2.2440000000000002</v>
          </cell>
          <cell r="D35">
            <v>8.1550000000000011</v>
          </cell>
          <cell r="G35">
            <v>8.5474999999999994</v>
          </cell>
        </row>
        <row r="36">
          <cell r="A36">
            <v>2.3380000000000001</v>
          </cell>
          <cell r="D36">
            <v>8.3945000000000007</v>
          </cell>
          <cell r="G36">
            <v>8.7535000000000007</v>
          </cell>
        </row>
        <row r="37">
          <cell r="A37">
            <v>2.4159999999999999</v>
          </cell>
          <cell r="D37">
            <v>8.6284999999999989</v>
          </cell>
          <cell r="G37">
            <v>9.048</v>
          </cell>
        </row>
        <row r="38">
          <cell r="A38">
            <v>2.4750000000000001</v>
          </cell>
          <cell r="D38">
            <v>8.83</v>
          </cell>
          <cell r="G38">
            <v>9.4319999999999986</v>
          </cell>
        </row>
        <row r="39">
          <cell r="A39">
            <v>2.5059999999999998</v>
          </cell>
          <cell r="D39">
            <v>9.0190000000000001</v>
          </cell>
          <cell r="G39">
            <v>9.6404999999999994</v>
          </cell>
        </row>
        <row r="40">
          <cell r="A40">
            <v>2.6</v>
          </cell>
          <cell r="D40">
            <v>9.2249999999999996</v>
          </cell>
          <cell r="G40">
            <v>9.9265000000000008</v>
          </cell>
        </row>
        <row r="41">
          <cell r="A41">
            <v>2.6469999999999998</v>
          </cell>
          <cell r="D41">
            <v>9.4169999999999998</v>
          </cell>
          <cell r="G41">
            <v>10.2265</v>
          </cell>
        </row>
        <row r="42">
          <cell r="A42">
            <v>2.694</v>
          </cell>
          <cell r="D42">
            <v>9.5240000000000009</v>
          </cell>
          <cell r="G42">
            <v>10.5215</v>
          </cell>
        </row>
        <row r="43">
          <cell r="A43">
            <v>2.8340000000000001</v>
          </cell>
          <cell r="D43">
            <v>9.9034999999999993</v>
          </cell>
          <cell r="G43">
            <v>10.698499999999999</v>
          </cell>
        </row>
        <row r="44">
          <cell r="A44">
            <v>2.8809999999999998</v>
          </cell>
          <cell r="D44">
            <v>10.170500000000001</v>
          </cell>
          <cell r="G44">
            <v>11.021000000000001</v>
          </cell>
        </row>
        <row r="45">
          <cell r="A45">
            <v>3.0059999999999998</v>
          </cell>
          <cell r="D45">
            <v>10.731999999999999</v>
          </cell>
          <cell r="G45">
            <v>11.3515</v>
          </cell>
        </row>
        <row r="46">
          <cell r="A46">
            <v>3.1</v>
          </cell>
          <cell r="D46">
            <v>11.0395</v>
          </cell>
          <cell r="G46">
            <v>11.6655</v>
          </cell>
        </row>
        <row r="47">
          <cell r="A47">
            <v>3.1779999999999999</v>
          </cell>
          <cell r="D47">
            <v>11.253500000000001</v>
          </cell>
          <cell r="G47">
            <v>11.849499999999999</v>
          </cell>
        </row>
        <row r="48">
          <cell r="A48">
            <v>3.3039999999999998</v>
          </cell>
          <cell r="D48">
            <v>11.664999999999999</v>
          </cell>
          <cell r="G48">
            <v>11.999500000000001</v>
          </cell>
        </row>
        <row r="49">
          <cell r="A49">
            <v>3.3969999999999998</v>
          </cell>
          <cell r="D49">
            <v>11.9095</v>
          </cell>
          <cell r="G49">
            <v>12.385</v>
          </cell>
        </row>
        <row r="50">
          <cell r="A50">
            <v>3.4870000000000001</v>
          </cell>
          <cell r="D50">
            <v>12.201499999999999</v>
          </cell>
          <cell r="G50">
            <v>12.620000000000001</v>
          </cell>
        </row>
        <row r="51">
          <cell r="A51">
            <v>3.5179999999999998</v>
          </cell>
          <cell r="D51">
            <v>12.4445</v>
          </cell>
          <cell r="G51">
            <v>12.8515</v>
          </cell>
        </row>
        <row r="52">
          <cell r="A52">
            <v>3.6120000000000001</v>
          </cell>
          <cell r="D52">
            <v>12.781500000000001</v>
          </cell>
          <cell r="G52">
            <v>13.106</v>
          </cell>
        </row>
        <row r="53">
          <cell r="A53">
            <v>3.69</v>
          </cell>
          <cell r="D53">
            <v>13.007</v>
          </cell>
          <cell r="G53">
            <v>13.3795</v>
          </cell>
        </row>
        <row r="54">
          <cell r="A54">
            <v>3.7519999999999998</v>
          </cell>
          <cell r="D54">
            <v>13.198</v>
          </cell>
          <cell r="G54">
            <v>13.75</v>
          </cell>
        </row>
        <row r="55">
          <cell r="A55">
            <v>3.7839999999999998</v>
          </cell>
          <cell r="D55">
            <v>13.4315</v>
          </cell>
          <cell r="G55">
            <v>13.967000000000001</v>
          </cell>
        </row>
        <row r="56">
          <cell r="A56">
            <v>3.8769999999999998</v>
          </cell>
          <cell r="D56">
            <v>13.7105</v>
          </cell>
          <cell r="G56">
            <v>14.3005</v>
          </cell>
        </row>
        <row r="57">
          <cell r="A57">
            <v>3.9550000000000001</v>
          </cell>
          <cell r="D57">
            <v>14.032499999999999</v>
          </cell>
          <cell r="G57">
            <v>14.571999999999999</v>
          </cell>
        </row>
        <row r="58">
          <cell r="A58">
            <v>4.0149999999999997</v>
          </cell>
          <cell r="D58">
            <v>14.454499999999999</v>
          </cell>
          <cell r="G58">
            <v>14.935</v>
          </cell>
        </row>
        <row r="59">
          <cell r="A59">
            <v>4.0609999999999999</v>
          </cell>
          <cell r="D59">
            <v>14.742000000000001</v>
          </cell>
          <cell r="G59">
            <v>15.1655</v>
          </cell>
        </row>
        <row r="60">
          <cell r="A60">
            <v>4.1399999999999997</v>
          </cell>
          <cell r="D60">
            <v>14.939</v>
          </cell>
          <cell r="G60">
            <v>15.4255</v>
          </cell>
        </row>
        <row r="61">
          <cell r="A61">
            <v>4.218</v>
          </cell>
          <cell r="D61">
            <v>15.212</v>
          </cell>
          <cell r="G61">
            <v>15.667999999999999</v>
          </cell>
        </row>
        <row r="62">
          <cell r="A62">
            <v>4.2809999999999997</v>
          </cell>
          <cell r="D62">
            <v>15.4215</v>
          </cell>
          <cell r="G62">
            <v>15.845500000000001</v>
          </cell>
        </row>
        <row r="63">
          <cell r="A63">
            <v>4.3120000000000003</v>
          </cell>
          <cell r="D63">
            <v>15.631</v>
          </cell>
          <cell r="G63">
            <v>16.0245</v>
          </cell>
        </row>
        <row r="64">
          <cell r="A64">
            <v>4.4059999999999997</v>
          </cell>
          <cell r="D64">
            <v>15.876999999999999</v>
          </cell>
          <cell r="G64">
            <v>16.318000000000001</v>
          </cell>
        </row>
        <row r="65">
          <cell r="A65">
            <v>4.484</v>
          </cell>
          <cell r="D65">
            <v>16.163999999999998</v>
          </cell>
          <cell r="G65">
            <v>16.579499999999999</v>
          </cell>
        </row>
        <row r="66">
          <cell r="A66">
            <v>4.5579999999999998</v>
          </cell>
          <cell r="D66">
            <v>16.515999999999998</v>
          </cell>
          <cell r="G66">
            <v>16.826000000000001</v>
          </cell>
        </row>
        <row r="67">
          <cell r="A67">
            <v>4.6680000000000001</v>
          </cell>
          <cell r="D67">
            <v>16.7925</v>
          </cell>
          <cell r="G67">
            <v>17.192999999999998</v>
          </cell>
        </row>
        <row r="68">
          <cell r="A68">
            <v>4.7300000000000004</v>
          </cell>
          <cell r="D68">
            <v>17.064499999999999</v>
          </cell>
          <cell r="G68">
            <v>17.5395</v>
          </cell>
        </row>
        <row r="69">
          <cell r="A69">
            <v>4.7930000000000001</v>
          </cell>
          <cell r="D69">
            <v>17.409500000000001</v>
          </cell>
          <cell r="G69">
            <v>17.828499999999998</v>
          </cell>
        </row>
        <row r="70">
          <cell r="A70">
            <v>4.8860000000000001</v>
          </cell>
          <cell r="D70">
            <v>17.741999999999997</v>
          </cell>
          <cell r="G70">
            <v>18.209499999999998</v>
          </cell>
        </row>
        <row r="71">
          <cell r="A71">
            <v>4.9649999999999999</v>
          </cell>
          <cell r="D71">
            <v>17.956000000000003</v>
          </cell>
          <cell r="G71">
            <v>18.518000000000001</v>
          </cell>
        </row>
        <row r="72">
          <cell r="A72">
            <v>5.1020000000000003</v>
          </cell>
          <cell r="D72">
            <v>18.2605</v>
          </cell>
          <cell r="G72">
            <v>18.963999999999999</v>
          </cell>
        </row>
        <row r="73">
          <cell r="A73">
            <v>5.1340000000000003</v>
          </cell>
          <cell r="D73">
            <v>18.372500000000002</v>
          </cell>
          <cell r="G73">
            <v>19.183500000000002</v>
          </cell>
        </row>
        <row r="74">
          <cell r="A74">
            <v>5.2270000000000003</v>
          </cell>
          <cell r="D74">
            <v>18.59</v>
          </cell>
          <cell r="G74">
            <v>19.419</v>
          </cell>
        </row>
        <row r="75">
          <cell r="A75">
            <v>5.2590000000000003</v>
          </cell>
          <cell r="D75">
            <v>18.728999999999999</v>
          </cell>
          <cell r="G75">
            <v>19.601500000000001</v>
          </cell>
        </row>
        <row r="76">
          <cell r="A76">
            <v>5.306</v>
          </cell>
          <cell r="D76">
            <v>18.981000000000002</v>
          </cell>
          <cell r="G76">
            <v>19.850999999999999</v>
          </cell>
        </row>
        <row r="77">
          <cell r="A77">
            <v>5.4</v>
          </cell>
          <cell r="D77">
            <v>19.271999999999998</v>
          </cell>
          <cell r="G77">
            <v>20.111000000000001</v>
          </cell>
        </row>
        <row r="78">
          <cell r="A78">
            <v>5.4930000000000003</v>
          </cell>
          <cell r="D78">
            <v>19.534500000000001</v>
          </cell>
          <cell r="G78">
            <v>20.457000000000001</v>
          </cell>
        </row>
        <row r="79">
          <cell r="A79">
            <v>5.5670000000000002</v>
          </cell>
          <cell r="D79">
            <v>19.814</v>
          </cell>
          <cell r="G79">
            <v>20.84</v>
          </cell>
        </row>
        <row r="80">
          <cell r="A80">
            <v>5.6609999999999996</v>
          </cell>
          <cell r="D80">
            <v>20.113500000000002</v>
          </cell>
          <cell r="G80">
            <v>21.285499999999999</v>
          </cell>
        </row>
        <row r="81">
          <cell r="A81">
            <v>5.7389999999999999</v>
          </cell>
          <cell r="D81">
            <v>20.5365</v>
          </cell>
          <cell r="G81">
            <v>21.598500000000001</v>
          </cell>
        </row>
        <row r="82">
          <cell r="A82">
            <v>5.8179999999999996</v>
          </cell>
          <cell r="D82">
            <v>20.9755</v>
          </cell>
          <cell r="G82">
            <v>21.939500000000002</v>
          </cell>
        </row>
        <row r="83">
          <cell r="A83">
            <v>5.8650000000000002</v>
          </cell>
          <cell r="D83">
            <v>21.308500000000002</v>
          </cell>
          <cell r="G83">
            <v>22.076000000000001</v>
          </cell>
        </row>
        <row r="84">
          <cell r="A84">
            <v>5.96</v>
          </cell>
          <cell r="D84">
            <v>21.652000000000001</v>
          </cell>
          <cell r="G84">
            <v>22.349</v>
          </cell>
        </row>
        <row r="85">
          <cell r="A85">
            <v>6.0380000000000003</v>
          </cell>
          <cell r="D85">
            <v>21.898</v>
          </cell>
          <cell r="G85">
            <v>22.730499999999999</v>
          </cell>
        </row>
        <row r="86">
          <cell r="A86">
            <v>6.1289999999999996</v>
          </cell>
          <cell r="D86">
            <v>22.1555</v>
          </cell>
          <cell r="G86">
            <v>23.137</v>
          </cell>
        </row>
        <row r="87">
          <cell r="A87">
            <v>6.27</v>
          </cell>
          <cell r="D87">
            <v>22.539499999999997</v>
          </cell>
          <cell r="G87">
            <v>23.4315</v>
          </cell>
        </row>
        <row r="88">
          <cell r="A88">
            <v>6.3170000000000002</v>
          </cell>
          <cell r="D88">
            <v>22.7135</v>
          </cell>
          <cell r="G88">
            <v>23.82</v>
          </cell>
        </row>
        <row r="89">
          <cell r="A89">
            <v>6.3490000000000002</v>
          </cell>
          <cell r="D89">
            <v>22.887</v>
          </cell>
          <cell r="G89">
            <v>24.04</v>
          </cell>
        </row>
        <row r="90">
          <cell r="A90">
            <v>6.4269999999999996</v>
          </cell>
          <cell r="D90">
            <v>23.154</v>
          </cell>
          <cell r="G90">
            <v>24.381999999999998</v>
          </cell>
        </row>
        <row r="91">
          <cell r="A91">
            <v>6.4889999999999999</v>
          </cell>
          <cell r="D91">
            <v>23.438499999999998</v>
          </cell>
          <cell r="G91">
            <v>24.763500000000001</v>
          </cell>
        </row>
        <row r="92">
          <cell r="A92">
            <v>6.5359999999999996</v>
          </cell>
          <cell r="D92">
            <v>23.576999999999998</v>
          </cell>
          <cell r="G92">
            <v>25.002499999999998</v>
          </cell>
        </row>
        <row r="93">
          <cell r="A93">
            <v>6.5789999999999997</v>
          </cell>
          <cell r="D93">
            <v>23.783499999999997</v>
          </cell>
          <cell r="G93">
            <v>25.326999999999998</v>
          </cell>
        </row>
        <row r="94">
          <cell r="A94">
            <v>6.6879999999999997</v>
          </cell>
          <cell r="D94">
            <v>24.134999999999998</v>
          </cell>
          <cell r="G94">
            <v>25.904</v>
          </cell>
        </row>
        <row r="95">
          <cell r="A95">
            <v>6.782</v>
          </cell>
          <cell r="D95">
            <v>24.4665</v>
          </cell>
          <cell r="G95">
            <v>26.19</v>
          </cell>
        </row>
        <row r="96">
          <cell r="A96">
            <v>6.8760000000000003</v>
          </cell>
          <cell r="D96">
            <v>24.838999999999999</v>
          </cell>
          <cell r="G96">
            <v>26.299999999999997</v>
          </cell>
        </row>
        <row r="97">
          <cell r="A97">
            <v>6.907</v>
          </cell>
          <cell r="D97">
            <v>25.080500000000001</v>
          </cell>
          <cell r="G97">
            <v>26.524999999999999</v>
          </cell>
        </row>
        <row r="98">
          <cell r="A98">
            <v>7.0010000000000003</v>
          </cell>
          <cell r="D98">
            <v>25.359000000000002</v>
          </cell>
          <cell r="G98">
            <v>26.942</v>
          </cell>
        </row>
        <row r="99">
          <cell r="A99">
            <v>7.0640000000000001</v>
          </cell>
          <cell r="D99">
            <v>25.565999999999999</v>
          </cell>
          <cell r="G99">
            <v>27.204999999999998</v>
          </cell>
        </row>
        <row r="100">
          <cell r="A100">
            <v>7.1550000000000002</v>
          </cell>
          <cell r="D100">
            <v>25.914000000000001</v>
          </cell>
          <cell r="G100">
            <v>27.436999999999998</v>
          </cell>
        </row>
        <row r="101">
          <cell r="A101">
            <v>7.202</v>
          </cell>
          <cell r="D101">
            <v>26.1235</v>
          </cell>
          <cell r="G101">
            <v>27.706499999999998</v>
          </cell>
        </row>
        <row r="102">
          <cell r="A102">
            <v>7.2960000000000003</v>
          </cell>
          <cell r="D102">
            <v>26.433999999999997</v>
          </cell>
          <cell r="G102">
            <v>27.963000000000001</v>
          </cell>
        </row>
        <row r="103">
          <cell r="A103">
            <v>7.343</v>
          </cell>
          <cell r="D103">
            <v>26.700499999999998</v>
          </cell>
          <cell r="G103">
            <v>28.22</v>
          </cell>
        </row>
        <row r="104">
          <cell r="A104">
            <v>7.4059999999999997</v>
          </cell>
          <cell r="D104">
            <v>26.883499999999998</v>
          </cell>
          <cell r="G104">
            <v>28.461500000000001</v>
          </cell>
        </row>
        <row r="105">
          <cell r="A105">
            <v>7.4989999999999997</v>
          </cell>
          <cell r="D105">
            <v>27.165500000000002</v>
          </cell>
          <cell r="G105">
            <v>28.811</v>
          </cell>
        </row>
        <row r="106">
          <cell r="A106">
            <v>7.593</v>
          </cell>
          <cell r="D106">
            <v>27.487000000000002</v>
          </cell>
          <cell r="G106">
            <v>29.064</v>
          </cell>
        </row>
        <row r="107">
          <cell r="A107">
            <v>7.702</v>
          </cell>
          <cell r="D107">
            <v>27.971</v>
          </cell>
          <cell r="G107">
            <v>29.323</v>
          </cell>
        </row>
        <row r="108">
          <cell r="A108">
            <v>7.7960000000000003</v>
          </cell>
          <cell r="D108">
            <v>28.307499999999997</v>
          </cell>
          <cell r="G108">
            <v>29.620999999999999</v>
          </cell>
        </row>
        <row r="109">
          <cell r="A109">
            <v>7.89</v>
          </cell>
          <cell r="D109">
            <v>28.700499999999998</v>
          </cell>
          <cell r="G109">
            <v>29.865000000000002</v>
          </cell>
        </row>
        <row r="110">
          <cell r="A110">
            <v>7.9370000000000003</v>
          </cell>
          <cell r="D110">
            <v>28.920999999999999</v>
          </cell>
          <cell r="G110">
            <v>30.17</v>
          </cell>
        </row>
        <row r="111">
          <cell r="A111">
            <v>7.968</v>
          </cell>
          <cell r="D111">
            <v>29.109500000000001</v>
          </cell>
          <cell r="G111">
            <v>30.411999999999999</v>
          </cell>
        </row>
        <row r="112">
          <cell r="A112">
            <v>8.0619999999999994</v>
          </cell>
          <cell r="D112">
            <v>29.4785</v>
          </cell>
          <cell r="G112">
            <v>30.733499999999999</v>
          </cell>
        </row>
        <row r="113">
          <cell r="A113">
            <v>8.1359999999999992</v>
          </cell>
          <cell r="D113">
            <v>29.72</v>
          </cell>
          <cell r="G113">
            <v>30.857500000000002</v>
          </cell>
        </row>
        <row r="114">
          <cell r="A114">
            <v>8.1980000000000004</v>
          </cell>
          <cell r="D114">
            <v>29.9955</v>
          </cell>
          <cell r="G114">
            <v>31.156500000000001</v>
          </cell>
        </row>
        <row r="115">
          <cell r="A115">
            <v>8.2609999999999992</v>
          </cell>
          <cell r="D115">
            <v>30.222999999999999</v>
          </cell>
          <cell r="G115">
            <v>31.388500000000001</v>
          </cell>
        </row>
        <row r="116">
          <cell r="A116">
            <v>8.3550000000000004</v>
          </cell>
          <cell r="D116">
            <v>30.496500000000001</v>
          </cell>
          <cell r="G116">
            <v>31.644500000000001</v>
          </cell>
        </row>
        <row r="117">
          <cell r="A117">
            <v>8.4019999999999992</v>
          </cell>
          <cell r="D117">
            <v>30.709499999999998</v>
          </cell>
          <cell r="G117">
            <v>31.817500000000003</v>
          </cell>
        </row>
        <row r="118">
          <cell r="A118">
            <v>8.5269999999999992</v>
          </cell>
          <cell r="D118">
            <v>30.971499999999999</v>
          </cell>
          <cell r="G118">
            <v>32.0625</v>
          </cell>
        </row>
        <row r="119">
          <cell r="A119">
            <v>8.5739999999999998</v>
          </cell>
          <cell r="D119">
            <v>31.179499999999997</v>
          </cell>
          <cell r="G119">
            <v>32.491500000000002</v>
          </cell>
        </row>
        <row r="120">
          <cell r="A120">
            <v>8.6679999999999993</v>
          </cell>
          <cell r="D120">
            <v>31.415500000000002</v>
          </cell>
          <cell r="G120">
            <v>32.801000000000002</v>
          </cell>
        </row>
        <row r="121">
          <cell r="A121">
            <v>8.7609999999999992</v>
          </cell>
          <cell r="D121">
            <v>31.765000000000001</v>
          </cell>
          <cell r="G121">
            <v>33.212999999999994</v>
          </cell>
        </row>
        <row r="122">
          <cell r="A122">
            <v>8.8239999999999998</v>
          </cell>
          <cell r="D122">
            <v>32.041499999999999</v>
          </cell>
          <cell r="G122">
            <v>33.517499999999998</v>
          </cell>
        </row>
        <row r="123">
          <cell r="A123">
            <v>8.9019999999999992</v>
          </cell>
          <cell r="D123">
            <v>32.355999999999995</v>
          </cell>
          <cell r="G123">
            <v>33.685500000000005</v>
          </cell>
        </row>
        <row r="124">
          <cell r="A124">
            <v>8.9960000000000004</v>
          </cell>
          <cell r="D124">
            <v>32.685499999999998</v>
          </cell>
          <cell r="G124">
            <v>33.920499999999997</v>
          </cell>
        </row>
        <row r="125">
          <cell r="A125">
            <v>9.0890000000000004</v>
          </cell>
          <cell r="D125">
            <v>33.037500000000001</v>
          </cell>
          <cell r="G125">
            <v>34.379999999999995</v>
          </cell>
        </row>
        <row r="126">
          <cell r="A126">
            <v>9.1489999999999991</v>
          </cell>
          <cell r="D126">
            <v>33.301000000000002</v>
          </cell>
          <cell r="G126">
            <v>34.834000000000003</v>
          </cell>
        </row>
        <row r="127">
          <cell r="A127">
            <v>9.18</v>
          </cell>
          <cell r="D127">
            <v>33.542999999999999</v>
          </cell>
          <cell r="G127">
            <v>35.174499999999995</v>
          </cell>
        </row>
        <row r="128">
          <cell r="A128">
            <v>9.2739999999999991</v>
          </cell>
          <cell r="D128">
            <v>33.893000000000001</v>
          </cell>
          <cell r="G128">
            <v>35.467500000000001</v>
          </cell>
        </row>
        <row r="129">
          <cell r="A129">
            <v>9.3520000000000003</v>
          </cell>
          <cell r="D129">
            <v>34.158000000000001</v>
          </cell>
          <cell r="G129">
            <v>35.7425</v>
          </cell>
        </row>
        <row r="130">
          <cell r="A130">
            <v>9.4149999999999991</v>
          </cell>
          <cell r="D130">
            <v>34.488999999999997</v>
          </cell>
          <cell r="G130">
            <v>35.950000000000003</v>
          </cell>
        </row>
        <row r="131">
          <cell r="A131">
            <v>9.5399999999999991</v>
          </cell>
          <cell r="D131">
            <v>34.996499999999997</v>
          </cell>
          <cell r="G131">
            <v>36.396500000000003</v>
          </cell>
        </row>
        <row r="132">
          <cell r="A132">
            <v>9.6289999999999996</v>
          </cell>
          <cell r="D132">
            <v>35.411000000000001</v>
          </cell>
          <cell r="G132">
            <v>36.935000000000002</v>
          </cell>
        </row>
        <row r="133">
          <cell r="A133">
            <v>9.7230000000000008</v>
          </cell>
          <cell r="D133">
            <v>35.729500000000002</v>
          </cell>
          <cell r="G133">
            <v>37.131500000000003</v>
          </cell>
        </row>
        <row r="134">
          <cell r="A134">
            <v>9.8170000000000002</v>
          </cell>
          <cell r="D134">
            <v>35.942</v>
          </cell>
          <cell r="G134">
            <v>37.564</v>
          </cell>
        </row>
        <row r="135">
          <cell r="A135">
            <v>9.9109999999999996</v>
          </cell>
          <cell r="D135">
            <v>36.200500000000005</v>
          </cell>
          <cell r="G135">
            <v>37.799999999999997</v>
          </cell>
        </row>
        <row r="136">
          <cell r="A136">
            <v>9.9740000000000002</v>
          </cell>
          <cell r="D136">
            <v>36.368000000000002</v>
          </cell>
          <cell r="G136">
            <v>38.250500000000002</v>
          </cell>
        </row>
        <row r="137">
          <cell r="A137">
            <v>10.114000000000001</v>
          </cell>
          <cell r="D137">
            <v>36.604500000000002</v>
          </cell>
          <cell r="G137">
            <v>38.618499999999997</v>
          </cell>
        </row>
        <row r="138">
          <cell r="A138">
            <v>10.206</v>
          </cell>
          <cell r="D138">
            <v>36.945499999999996</v>
          </cell>
          <cell r="G138">
            <v>39.256</v>
          </cell>
        </row>
        <row r="139">
          <cell r="A139">
            <v>10.347</v>
          </cell>
          <cell r="D139">
            <v>37.361499999999999</v>
          </cell>
          <cell r="G139">
            <v>39.629999999999995</v>
          </cell>
        </row>
        <row r="140">
          <cell r="A140">
            <v>10.394</v>
          </cell>
          <cell r="D140">
            <v>37.494500000000002</v>
          </cell>
          <cell r="G140">
            <v>39.849999999999994</v>
          </cell>
        </row>
        <row r="141">
          <cell r="A141">
            <v>10.535</v>
          </cell>
          <cell r="D141">
            <v>37.951999999999998</v>
          </cell>
          <cell r="G141">
            <v>40.088499999999996</v>
          </cell>
        </row>
        <row r="142">
          <cell r="A142">
            <v>10.628</v>
          </cell>
          <cell r="D142">
            <v>38.195</v>
          </cell>
          <cell r="G142">
            <v>40.39</v>
          </cell>
        </row>
        <row r="143">
          <cell r="A143">
            <v>10.673</v>
          </cell>
          <cell r="D143">
            <v>38.459500000000006</v>
          </cell>
          <cell r="G143">
            <v>40.676000000000002</v>
          </cell>
        </row>
        <row r="144">
          <cell r="A144">
            <v>10.766</v>
          </cell>
          <cell r="D144">
            <v>38.774999999999999</v>
          </cell>
          <cell r="G144">
            <v>40.980000000000004</v>
          </cell>
        </row>
        <row r="145">
          <cell r="A145">
            <v>10.86</v>
          </cell>
          <cell r="D145">
            <v>39.0505</v>
          </cell>
          <cell r="G145">
            <v>41.250500000000002</v>
          </cell>
        </row>
        <row r="146">
          <cell r="A146">
            <v>10.97</v>
          </cell>
          <cell r="D146">
            <v>39.364000000000004</v>
          </cell>
          <cell r="G146">
            <v>41.543499999999995</v>
          </cell>
        </row>
        <row r="147">
          <cell r="A147">
            <v>11.032</v>
          </cell>
          <cell r="D147">
            <v>39.677999999999997</v>
          </cell>
          <cell r="G147">
            <v>41.759500000000003</v>
          </cell>
        </row>
        <row r="148">
          <cell r="A148">
            <v>11.125999999999999</v>
          </cell>
          <cell r="D148">
            <v>39.982500000000002</v>
          </cell>
          <cell r="G148">
            <v>42.0505</v>
          </cell>
        </row>
        <row r="149">
          <cell r="A149">
            <v>11.2</v>
          </cell>
          <cell r="D149">
            <v>40.279499999999999</v>
          </cell>
          <cell r="G149">
            <v>42.326999999999998</v>
          </cell>
        </row>
        <row r="150">
          <cell r="A150">
            <v>11.294</v>
          </cell>
          <cell r="D150">
            <v>40.597999999999999</v>
          </cell>
          <cell r="G150">
            <v>42.615499999999997</v>
          </cell>
        </row>
        <row r="151">
          <cell r="A151">
            <v>11.372</v>
          </cell>
          <cell r="D151">
            <v>40.911500000000004</v>
          </cell>
          <cell r="G151">
            <v>42.950999999999993</v>
          </cell>
        </row>
        <row r="152">
          <cell r="A152">
            <v>11.419</v>
          </cell>
          <cell r="D152">
            <v>41.161000000000001</v>
          </cell>
          <cell r="G152">
            <v>43.293500000000002</v>
          </cell>
        </row>
        <row r="153">
          <cell r="A153">
            <v>11.529</v>
          </cell>
          <cell r="D153">
            <v>41.576499999999996</v>
          </cell>
          <cell r="G153">
            <v>43.539499999999997</v>
          </cell>
        </row>
        <row r="154">
          <cell r="A154">
            <v>11.654</v>
          </cell>
          <cell r="D154">
            <v>41.9465</v>
          </cell>
          <cell r="G154">
            <v>43.728499999999997</v>
          </cell>
        </row>
        <row r="155">
          <cell r="A155">
            <v>11.744999999999999</v>
          </cell>
          <cell r="D155">
            <v>42.182000000000002</v>
          </cell>
          <cell r="G155">
            <v>44.019999999999996</v>
          </cell>
        </row>
        <row r="156">
          <cell r="A156">
            <v>11.808</v>
          </cell>
          <cell r="D156">
            <v>42.430999999999997</v>
          </cell>
          <cell r="G156">
            <v>44.35</v>
          </cell>
        </row>
        <row r="157">
          <cell r="A157">
            <v>11.855</v>
          </cell>
          <cell r="D157">
            <v>42.644500000000001</v>
          </cell>
          <cell r="G157">
            <v>44.667500000000004</v>
          </cell>
        </row>
        <row r="158">
          <cell r="A158">
            <v>11.98</v>
          </cell>
          <cell r="D158">
            <v>43.057500000000005</v>
          </cell>
          <cell r="G158">
            <v>45.018500000000003</v>
          </cell>
        </row>
        <row r="159">
          <cell r="A159">
            <v>12.042</v>
          </cell>
          <cell r="D159">
            <v>43.375500000000002</v>
          </cell>
          <cell r="G159">
            <v>45.266500000000001</v>
          </cell>
        </row>
        <row r="160">
          <cell r="A160">
            <v>12.073</v>
          </cell>
          <cell r="D160">
            <v>43.669499999999999</v>
          </cell>
          <cell r="G160">
            <v>45.405500000000004</v>
          </cell>
        </row>
        <row r="161">
          <cell r="A161">
            <v>12.135999999999999</v>
          </cell>
          <cell r="D161">
            <v>43.9465</v>
          </cell>
          <cell r="G161">
            <v>45.612499999999997</v>
          </cell>
        </row>
        <row r="162">
          <cell r="A162">
            <v>12.257999999999999</v>
          </cell>
          <cell r="D162">
            <v>44.391499999999994</v>
          </cell>
          <cell r="G162">
            <v>45.867999999999995</v>
          </cell>
        </row>
        <row r="163">
          <cell r="A163">
            <v>12.305</v>
          </cell>
          <cell r="D163">
            <v>44.608999999999995</v>
          </cell>
          <cell r="G163">
            <v>46.089500000000001</v>
          </cell>
        </row>
        <row r="164">
          <cell r="A164">
            <v>12.382999999999999</v>
          </cell>
          <cell r="D164">
            <v>44.802999999999997</v>
          </cell>
          <cell r="G164">
            <v>46.278500000000001</v>
          </cell>
        </row>
        <row r="165">
          <cell r="A165">
            <v>12.43</v>
          </cell>
          <cell r="D165">
            <v>45.027999999999999</v>
          </cell>
          <cell r="G165">
            <v>46.5595</v>
          </cell>
        </row>
        <row r="166">
          <cell r="A166">
            <v>12.54</v>
          </cell>
          <cell r="D166">
            <v>45.387</v>
          </cell>
          <cell r="G166">
            <v>46.814499999999995</v>
          </cell>
        </row>
        <row r="167">
          <cell r="A167">
            <v>12.602</v>
          </cell>
          <cell r="D167">
            <v>45.622500000000002</v>
          </cell>
          <cell r="G167">
            <v>47.164999999999999</v>
          </cell>
        </row>
        <row r="168">
          <cell r="A168">
            <v>12.68</v>
          </cell>
          <cell r="D168">
            <v>45.936500000000002</v>
          </cell>
          <cell r="G168">
            <v>47.44</v>
          </cell>
        </row>
        <row r="169">
          <cell r="A169">
            <v>12.77</v>
          </cell>
          <cell r="D169">
            <v>46.230000000000004</v>
          </cell>
          <cell r="G169">
            <v>47.624499999999998</v>
          </cell>
        </row>
        <row r="170">
          <cell r="A170">
            <v>12.849</v>
          </cell>
          <cell r="D170">
            <v>46.495000000000005</v>
          </cell>
          <cell r="G170">
            <v>47.847000000000001</v>
          </cell>
        </row>
        <row r="171">
          <cell r="A171">
            <v>12.942</v>
          </cell>
          <cell r="D171">
            <v>46.904499999999999</v>
          </cell>
          <cell r="G171">
            <v>48.272500000000001</v>
          </cell>
        </row>
        <row r="172">
          <cell r="A172">
            <v>13.036</v>
          </cell>
          <cell r="D172">
            <v>47.133499999999998</v>
          </cell>
          <cell r="G172">
            <v>48.573</v>
          </cell>
        </row>
        <row r="173">
          <cell r="A173">
            <v>13.098000000000001</v>
          </cell>
          <cell r="D173">
            <v>47.366500000000002</v>
          </cell>
          <cell r="G173">
            <v>48.914500000000004</v>
          </cell>
        </row>
        <row r="174">
          <cell r="A174">
            <v>13.250999999999999</v>
          </cell>
          <cell r="D174">
            <v>47.772500000000001</v>
          </cell>
          <cell r="G174">
            <v>49.198499999999996</v>
          </cell>
        </row>
        <row r="175">
          <cell r="A175">
            <v>13.282</v>
          </cell>
          <cell r="D175">
            <v>47.969499999999996</v>
          </cell>
          <cell r="G175">
            <v>49.513999999999996</v>
          </cell>
        </row>
        <row r="176">
          <cell r="A176">
            <v>13.375999999999999</v>
          </cell>
          <cell r="D176">
            <v>48.198999999999998</v>
          </cell>
          <cell r="G176">
            <v>49.728499999999997</v>
          </cell>
        </row>
        <row r="177">
          <cell r="A177">
            <v>13.423</v>
          </cell>
          <cell r="D177">
            <v>48.506</v>
          </cell>
          <cell r="G177">
            <v>50.072499999999998</v>
          </cell>
        </row>
        <row r="178">
          <cell r="A178">
            <v>13.500999999999999</v>
          </cell>
          <cell r="D178">
            <v>48.762</v>
          </cell>
          <cell r="G178">
            <v>50.462000000000003</v>
          </cell>
        </row>
        <row r="179">
          <cell r="A179">
            <v>13.58</v>
          </cell>
          <cell r="D179">
            <v>48.912999999999997</v>
          </cell>
          <cell r="G179">
            <v>50.767499999999998</v>
          </cell>
        </row>
        <row r="180">
          <cell r="A180">
            <v>13.611000000000001</v>
          </cell>
          <cell r="D180">
            <v>49.060500000000005</v>
          </cell>
          <cell r="G180">
            <v>51.123000000000005</v>
          </cell>
        </row>
        <row r="181">
          <cell r="A181">
            <v>13.705</v>
          </cell>
          <cell r="D181">
            <v>49.402999999999999</v>
          </cell>
          <cell r="G181">
            <v>51.489000000000004</v>
          </cell>
        </row>
        <row r="182">
          <cell r="A182">
            <v>13.763999999999999</v>
          </cell>
          <cell r="D182">
            <v>49.668500000000002</v>
          </cell>
          <cell r="G182">
            <v>51.841499999999996</v>
          </cell>
        </row>
        <row r="183">
          <cell r="A183">
            <v>13.843</v>
          </cell>
          <cell r="D183">
            <v>49.83</v>
          </cell>
          <cell r="G183">
            <v>52.153999999999996</v>
          </cell>
        </row>
        <row r="184">
          <cell r="A184">
            <v>13.936</v>
          </cell>
          <cell r="D184">
            <v>50.168999999999997</v>
          </cell>
          <cell r="G184">
            <v>52.471500000000006</v>
          </cell>
        </row>
        <row r="185">
          <cell r="A185">
            <v>13.968</v>
          </cell>
          <cell r="D185">
            <v>50.334499999999998</v>
          </cell>
          <cell r="G185">
            <v>52.6785</v>
          </cell>
        </row>
        <row r="186">
          <cell r="A186">
            <v>14.14</v>
          </cell>
          <cell r="D186">
            <v>50.780999999999999</v>
          </cell>
          <cell r="G186">
            <v>52.957999999999998</v>
          </cell>
        </row>
        <row r="187">
          <cell r="A187">
            <v>14.233000000000001</v>
          </cell>
          <cell r="D187">
            <v>51.106499999999997</v>
          </cell>
          <cell r="G187">
            <v>53.3705</v>
          </cell>
        </row>
        <row r="188">
          <cell r="A188">
            <v>14.332000000000001</v>
          </cell>
          <cell r="D188">
            <v>51.499499999999998</v>
          </cell>
          <cell r="G188">
            <v>53.616500000000002</v>
          </cell>
        </row>
        <row r="189">
          <cell r="A189">
            <v>14.426</v>
          </cell>
          <cell r="D189">
            <v>51.915999999999997</v>
          </cell>
          <cell r="G189">
            <v>53.966999999999999</v>
          </cell>
        </row>
        <row r="190">
          <cell r="A190">
            <v>14.473000000000001</v>
          </cell>
          <cell r="D190">
            <v>52.135000000000005</v>
          </cell>
          <cell r="G190">
            <v>54.2455</v>
          </cell>
        </row>
        <row r="191">
          <cell r="A191">
            <v>14.552</v>
          </cell>
          <cell r="D191">
            <v>52.414999999999999</v>
          </cell>
          <cell r="G191">
            <v>54.638500000000001</v>
          </cell>
        </row>
        <row r="192">
          <cell r="A192">
            <v>14.63</v>
          </cell>
          <cell r="D192">
            <v>52.739999999999995</v>
          </cell>
          <cell r="G192">
            <v>54.875</v>
          </cell>
        </row>
        <row r="193">
          <cell r="A193">
            <v>14.723000000000001</v>
          </cell>
          <cell r="D193">
            <v>53.096000000000004</v>
          </cell>
          <cell r="G193">
            <v>55.280500000000004</v>
          </cell>
        </row>
        <row r="194">
          <cell r="A194">
            <v>14.768000000000001</v>
          </cell>
          <cell r="D194">
            <v>53.313499999999998</v>
          </cell>
          <cell r="G194">
            <v>55.692</v>
          </cell>
        </row>
        <row r="195">
          <cell r="A195">
            <v>14.877000000000001</v>
          </cell>
          <cell r="D195">
            <v>53.722999999999999</v>
          </cell>
          <cell r="G195">
            <v>55.942499999999995</v>
          </cell>
        </row>
        <row r="196">
          <cell r="A196">
            <v>14.939</v>
          </cell>
          <cell r="D196">
            <v>53.884500000000003</v>
          </cell>
          <cell r="G196">
            <v>56.159500000000001</v>
          </cell>
        </row>
        <row r="197">
          <cell r="A197">
            <v>14.971</v>
          </cell>
          <cell r="D197">
            <v>54.080500000000001</v>
          </cell>
          <cell r="G197">
            <v>56.510999999999996</v>
          </cell>
        </row>
        <row r="198">
          <cell r="A198">
            <v>15.064</v>
          </cell>
          <cell r="D198">
            <v>54.4405</v>
          </cell>
          <cell r="G198">
            <v>56.827500000000001</v>
          </cell>
        </row>
        <row r="199">
          <cell r="A199">
            <v>15.111000000000001</v>
          </cell>
          <cell r="D199">
            <v>54.773499999999999</v>
          </cell>
          <cell r="G199">
            <v>57.027000000000001</v>
          </cell>
        </row>
        <row r="200">
          <cell r="A200">
            <v>15.157999999999999</v>
          </cell>
          <cell r="D200">
            <v>55.039000000000001</v>
          </cell>
          <cell r="G200">
            <v>57.244500000000002</v>
          </cell>
        </row>
        <row r="201">
          <cell r="A201">
            <v>15.247999999999999</v>
          </cell>
          <cell r="D201">
            <v>55.3095</v>
          </cell>
          <cell r="G201">
            <v>57.486999999999995</v>
          </cell>
        </row>
        <row r="202">
          <cell r="A202">
            <v>15.359</v>
          </cell>
          <cell r="D202">
            <v>55.694500000000005</v>
          </cell>
          <cell r="G202">
            <v>57.763000000000005</v>
          </cell>
        </row>
        <row r="203">
          <cell r="A203">
            <v>15.452999999999999</v>
          </cell>
          <cell r="D203">
            <v>55.900999999999996</v>
          </cell>
          <cell r="G203">
            <v>57.958500000000001</v>
          </cell>
        </row>
        <row r="204">
          <cell r="A204">
            <v>15.531000000000001</v>
          </cell>
          <cell r="D204">
            <v>56.132000000000005</v>
          </cell>
          <cell r="G204">
            <v>58.194500000000005</v>
          </cell>
        </row>
        <row r="205">
          <cell r="A205">
            <v>15.625</v>
          </cell>
          <cell r="D205">
            <v>56.424499999999995</v>
          </cell>
          <cell r="G205">
            <v>58.466999999999999</v>
          </cell>
        </row>
        <row r="206">
          <cell r="A206">
            <v>15.718999999999999</v>
          </cell>
          <cell r="D206">
            <v>56.609499999999997</v>
          </cell>
          <cell r="G206">
            <v>58.780999999999999</v>
          </cell>
        </row>
        <row r="207">
          <cell r="A207">
            <v>15.824</v>
          </cell>
          <cell r="D207">
            <v>56.998999999999995</v>
          </cell>
          <cell r="G207">
            <v>58.9895</v>
          </cell>
        </row>
        <row r="208">
          <cell r="A208">
            <v>15.901999999999999</v>
          </cell>
          <cell r="D208">
            <v>57.383499999999998</v>
          </cell>
          <cell r="G208">
            <v>59.221499999999999</v>
          </cell>
        </row>
        <row r="209">
          <cell r="A209">
            <v>15.964</v>
          </cell>
          <cell r="D209">
            <v>57.652000000000001</v>
          </cell>
          <cell r="G209">
            <v>59.438000000000002</v>
          </cell>
        </row>
        <row r="210">
          <cell r="A210">
            <v>16.010999999999999</v>
          </cell>
          <cell r="D210">
            <v>57.935499999999998</v>
          </cell>
          <cell r="G210">
            <v>59.85</v>
          </cell>
        </row>
        <row r="211">
          <cell r="A211">
            <v>16.042000000000002</v>
          </cell>
          <cell r="D211">
            <v>58.14</v>
          </cell>
          <cell r="G211">
            <v>60.159500000000001</v>
          </cell>
        </row>
        <row r="212">
          <cell r="A212">
            <v>16.135999999999999</v>
          </cell>
          <cell r="D212">
            <v>58.4495</v>
          </cell>
          <cell r="G212">
            <v>60.377499999999998</v>
          </cell>
        </row>
        <row r="213">
          <cell r="A213">
            <v>16.23</v>
          </cell>
          <cell r="D213">
            <v>58.715499999999999</v>
          </cell>
          <cell r="G213">
            <v>60.712499999999991</v>
          </cell>
        </row>
        <row r="214">
          <cell r="A214">
            <v>16.273</v>
          </cell>
          <cell r="D214">
            <v>58.865499999999997</v>
          </cell>
          <cell r="G214">
            <v>61.024000000000001</v>
          </cell>
        </row>
        <row r="215">
          <cell r="A215">
            <v>16.303999999999998</v>
          </cell>
          <cell r="D215">
            <v>59.073</v>
          </cell>
          <cell r="G215">
            <v>61.444999999999993</v>
          </cell>
        </row>
        <row r="216">
          <cell r="A216">
            <v>16.32</v>
          </cell>
          <cell r="D216">
            <v>59.279499999999999</v>
          </cell>
          <cell r="G216">
            <v>61.784499999999994</v>
          </cell>
        </row>
        <row r="217">
          <cell r="A217">
            <v>16.414000000000001</v>
          </cell>
          <cell r="D217">
            <v>59.6355</v>
          </cell>
          <cell r="G217">
            <v>62.088999999999999</v>
          </cell>
        </row>
        <row r="218">
          <cell r="A218">
            <v>16.507999999999999</v>
          </cell>
          <cell r="D218">
            <v>59.87</v>
          </cell>
          <cell r="G218">
            <v>62.316000000000003</v>
          </cell>
        </row>
        <row r="219">
          <cell r="A219">
            <v>16.585999999999999</v>
          </cell>
          <cell r="D219">
            <v>60.189</v>
          </cell>
          <cell r="G219">
            <v>62.599499999999992</v>
          </cell>
        </row>
        <row r="220">
          <cell r="A220">
            <v>16.649000000000001</v>
          </cell>
          <cell r="D220">
            <v>60.417999999999999</v>
          </cell>
          <cell r="G220">
            <v>62.89</v>
          </cell>
        </row>
        <row r="221">
          <cell r="A221">
            <v>16.742000000000001</v>
          </cell>
          <cell r="D221">
            <v>60.5745</v>
          </cell>
          <cell r="G221">
            <v>63.344499999999996</v>
          </cell>
        </row>
        <row r="222">
          <cell r="A222">
            <v>16.815999999999999</v>
          </cell>
          <cell r="D222">
            <v>60.926500000000004</v>
          </cell>
          <cell r="G222">
            <v>63.643999999999998</v>
          </cell>
        </row>
        <row r="223">
          <cell r="A223">
            <v>16.972999999999999</v>
          </cell>
          <cell r="D223">
            <v>61.371000000000002</v>
          </cell>
          <cell r="G223">
            <v>64.028999999999996</v>
          </cell>
        </row>
        <row r="224">
          <cell r="A224">
            <v>17.02</v>
          </cell>
          <cell r="D224">
            <v>61.658000000000001</v>
          </cell>
          <cell r="G224">
            <v>64.286500000000004</v>
          </cell>
        </row>
        <row r="225">
          <cell r="A225">
            <v>17.114000000000001</v>
          </cell>
          <cell r="D225">
            <v>61.924999999999997</v>
          </cell>
          <cell r="G225">
            <v>64.519499999999994</v>
          </cell>
        </row>
        <row r="226">
          <cell r="A226">
            <v>17.175999999999998</v>
          </cell>
          <cell r="D226">
            <v>62.101999999999997</v>
          </cell>
          <cell r="G226">
            <v>64.826999999999998</v>
          </cell>
        </row>
        <row r="227">
          <cell r="A227">
            <v>17.27</v>
          </cell>
          <cell r="D227">
            <v>62.386499999999998</v>
          </cell>
          <cell r="G227">
            <v>65.012</v>
          </cell>
        </row>
        <row r="228">
          <cell r="A228">
            <v>17.312999999999999</v>
          </cell>
          <cell r="D228">
            <v>62.545000000000002</v>
          </cell>
          <cell r="G228">
            <v>65.234000000000009</v>
          </cell>
        </row>
        <row r="229">
          <cell r="A229">
            <v>17.437000000000001</v>
          </cell>
          <cell r="D229">
            <v>62.822000000000003</v>
          </cell>
          <cell r="G229">
            <v>65.676999999999992</v>
          </cell>
        </row>
        <row r="230">
          <cell r="A230">
            <v>17.532</v>
          </cell>
          <cell r="D230">
            <v>63.238500000000002</v>
          </cell>
          <cell r="G230">
            <v>66.035499999999999</v>
          </cell>
        </row>
        <row r="231">
          <cell r="A231">
            <v>17.61</v>
          </cell>
          <cell r="D231">
            <v>63.459000000000003</v>
          </cell>
          <cell r="G231">
            <v>66.34</v>
          </cell>
        </row>
        <row r="232">
          <cell r="A232">
            <v>17.734999999999999</v>
          </cell>
          <cell r="D232">
            <v>63.700499999999998</v>
          </cell>
          <cell r="G232">
            <v>66.658000000000001</v>
          </cell>
        </row>
        <row r="233">
          <cell r="A233">
            <v>17.812999999999999</v>
          </cell>
          <cell r="D233">
            <v>63.968000000000004</v>
          </cell>
          <cell r="G233">
            <v>66.907499999999999</v>
          </cell>
        </row>
        <row r="234">
          <cell r="A234">
            <v>17.875</v>
          </cell>
          <cell r="D234">
            <v>64.209000000000003</v>
          </cell>
          <cell r="G234">
            <v>67.202500000000001</v>
          </cell>
        </row>
        <row r="235">
          <cell r="A235">
            <v>17.969000000000001</v>
          </cell>
          <cell r="D235">
            <v>64.616500000000002</v>
          </cell>
          <cell r="G235">
            <v>67.603999999999999</v>
          </cell>
        </row>
        <row r="236">
          <cell r="A236">
            <v>18.062999999999999</v>
          </cell>
          <cell r="D236">
            <v>64.95750000000001</v>
          </cell>
          <cell r="G236">
            <v>67.862500000000011</v>
          </cell>
        </row>
        <row r="237">
          <cell r="A237">
            <v>18.157</v>
          </cell>
          <cell r="D237">
            <v>65.284999999999997</v>
          </cell>
          <cell r="G237">
            <v>68.163499999999999</v>
          </cell>
        </row>
        <row r="238">
          <cell r="A238">
            <v>18.297000000000001</v>
          </cell>
          <cell r="D238">
            <v>65.731500000000011</v>
          </cell>
          <cell r="G238">
            <v>68.552500000000009</v>
          </cell>
        </row>
        <row r="239">
          <cell r="A239">
            <v>18.407</v>
          </cell>
          <cell r="D239">
            <v>65.974000000000004</v>
          </cell>
          <cell r="G239">
            <v>68.955500000000001</v>
          </cell>
        </row>
        <row r="240">
          <cell r="A240">
            <v>18.484999999999999</v>
          </cell>
          <cell r="D240">
            <v>66.182999999999993</v>
          </cell>
          <cell r="G240">
            <v>69.231999999999999</v>
          </cell>
        </row>
        <row r="241">
          <cell r="A241">
            <v>18.579000000000001</v>
          </cell>
          <cell r="D241">
            <v>66.548000000000002</v>
          </cell>
          <cell r="G241">
            <v>69.445999999999998</v>
          </cell>
        </row>
        <row r="242">
          <cell r="A242">
            <v>18.672999999999998</v>
          </cell>
          <cell r="D242">
            <v>66.777000000000001</v>
          </cell>
          <cell r="G242">
            <v>69.773500000000013</v>
          </cell>
        </row>
        <row r="243">
          <cell r="A243">
            <v>18.766999999999999</v>
          </cell>
          <cell r="D243">
            <v>67.143500000000003</v>
          </cell>
          <cell r="G243">
            <v>70.200500000000005</v>
          </cell>
        </row>
        <row r="244">
          <cell r="A244">
            <v>18.856999999999999</v>
          </cell>
          <cell r="D244">
            <v>67.513000000000005</v>
          </cell>
          <cell r="G244">
            <v>70.5</v>
          </cell>
        </row>
        <row r="245">
          <cell r="A245">
            <v>18.966999999999999</v>
          </cell>
          <cell r="D245">
            <v>67.829499999999996</v>
          </cell>
          <cell r="G245">
            <v>70.777000000000001</v>
          </cell>
        </row>
        <row r="246">
          <cell r="A246">
            <v>19.076000000000001</v>
          </cell>
          <cell r="D246">
            <v>68.004500000000007</v>
          </cell>
          <cell r="G246">
            <v>70.963999999999999</v>
          </cell>
        </row>
        <row r="247">
          <cell r="A247">
            <v>19.138000000000002</v>
          </cell>
          <cell r="D247">
            <v>68.294000000000011</v>
          </cell>
          <cell r="G247">
            <v>71.310500000000005</v>
          </cell>
        </row>
        <row r="248">
          <cell r="A248">
            <v>19.231999999999999</v>
          </cell>
          <cell r="D248">
            <v>68.520499999999998</v>
          </cell>
          <cell r="G248">
            <v>71.532000000000011</v>
          </cell>
        </row>
        <row r="249">
          <cell r="A249">
            <v>19.326000000000001</v>
          </cell>
          <cell r="D249">
            <v>68.707499999999996</v>
          </cell>
          <cell r="G249">
            <v>71.973500000000001</v>
          </cell>
        </row>
        <row r="250">
          <cell r="A250">
            <v>19.420000000000002</v>
          </cell>
          <cell r="D250">
            <v>69.093000000000004</v>
          </cell>
          <cell r="G250">
            <v>72.269499999999994</v>
          </cell>
        </row>
        <row r="251">
          <cell r="A251">
            <v>19.498000000000001</v>
          </cell>
          <cell r="D251">
            <v>69.317000000000007</v>
          </cell>
          <cell r="G251">
            <v>72.546999999999997</v>
          </cell>
        </row>
        <row r="252">
          <cell r="A252">
            <v>19.561</v>
          </cell>
          <cell r="D252">
            <v>69.623999999999995</v>
          </cell>
          <cell r="G252">
            <v>72.895499999999998</v>
          </cell>
        </row>
        <row r="253">
          <cell r="A253">
            <v>19.670000000000002</v>
          </cell>
          <cell r="D253">
            <v>69.978499999999997</v>
          </cell>
          <cell r="G253">
            <v>73.080500000000001</v>
          </cell>
        </row>
        <row r="254">
          <cell r="A254">
            <v>19.763999999999999</v>
          </cell>
          <cell r="D254">
            <v>70.276499999999999</v>
          </cell>
          <cell r="G254">
            <v>73.519499999999994</v>
          </cell>
        </row>
        <row r="255">
          <cell r="A255">
            <v>19.888999999999999</v>
          </cell>
          <cell r="D255">
            <v>70.692499999999995</v>
          </cell>
          <cell r="G255">
            <v>73.61699999999999</v>
          </cell>
        </row>
        <row r="256">
          <cell r="A256">
            <v>19.966999999999999</v>
          </cell>
          <cell r="D256">
            <v>70.868499999999997</v>
          </cell>
          <cell r="G256">
            <v>73.996499999999997</v>
          </cell>
        </row>
        <row r="257">
          <cell r="A257">
            <v>20.013999999999999</v>
          </cell>
          <cell r="D257">
            <v>71.136499999999998</v>
          </cell>
          <cell r="G257">
            <v>74.363500000000002</v>
          </cell>
        </row>
        <row r="258">
          <cell r="A258">
            <v>20.091999999999999</v>
          </cell>
          <cell r="D258">
            <v>71.361500000000007</v>
          </cell>
          <cell r="G258">
            <v>74.737500000000011</v>
          </cell>
        </row>
        <row r="259">
          <cell r="A259">
            <v>20.155000000000001</v>
          </cell>
          <cell r="D259">
            <v>71.515999999999991</v>
          </cell>
          <cell r="G259">
            <v>75.052499999999995</v>
          </cell>
        </row>
        <row r="260">
          <cell r="A260">
            <v>20.248000000000001</v>
          </cell>
          <cell r="D260">
            <v>71.8035</v>
          </cell>
          <cell r="G260">
            <v>75.330500000000001</v>
          </cell>
        </row>
        <row r="261">
          <cell r="A261">
            <v>20.341999999999999</v>
          </cell>
          <cell r="D261">
            <v>72.091999999999999</v>
          </cell>
          <cell r="G261">
            <v>75.575000000000003</v>
          </cell>
        </row>
        <row r="262">
          <cell r="A262">
            <v>20.39</v>
          </cell>
          <cell r="D262">
            <v>72.330500000000001</v>
          </cell>
          <cell r="G262">
            <v>75.750500000000002</v>
          </cell>
        </row>
        <row r="263">
          <cell r="A263">
            <v>20.422000000000001</v>
          </cell>
          <cell r="D263">
            <v>72.507499999999993</v>
          </cell>
          <cell r="G263">
            <v>76.069500000000005</v>
          </cell>
        </row>
        <row r="264">
          <cell r="A264">
            <v>20.515000000000001</v>
          </cell>
          <cell r="D264">
            <v>72.805000000000007</v>
          </cell>
          <cell r="G264">
            <v>76.448000000000008</v>
          </cell>
        </row>
        <row r="265">
          <cell r="A265">
            <v>20.577999999999999</v>
          </cell>
          <cell r="D265">
            <v>73.040999999999997</v>
          </cell>
          <cell r="G265">
            <v>76.721000000000004</v>
          </cell>
        </row>
        <row r="266">
          <cell r="A266">
            <v>20.657</v>
          </cell>
          <cell r="D266">
            <v>73.429500000000004</v>
          </cell>
          <cell r="G266">
            <v>76.920500000000004</v>
          </cell>
        </row>
        <row r="267">
          <cell r="A267">
            <v>20.734999999999999</v>
          </cell>
          <cell r="D267">
            <v>73.676000000000002</v>
          </cell>
          <cell r="G267">
            <v>77.213499999999996</v>
          </cell>
        </row>
        <row r="268">
          <cell r="A268">
            <v>20.797000000000001</v>
          </cell>
          <cell r="D268">
            <v>73.873999999999995</v>
          </cell>
          <cell r="G268">
            <v>77.515500000000003</v>
          </cell>
        </row>
        <row r="269">
          <cell r="A269">
            <v>20.904</v>
          </cell>
          <cell r="D269">
            <v>74.369499999999988</v>
          </cell>
          <cell r="G269">
            <v>77.766999999999996</v>
          </cell>
        </row>
        <row r="270">
          <cell r="A270">
            <v>20.981999999999999</v>
          </cell>
          <cell r="D270">
            <v>74.599000000000004</v>
          </cell>
          <cell r="G270">
            <v>78.051500000000004</v>
          </cell>
        </row>
        <row r="271">
          <cell r="A271">
            <v>21.123000000000001</v>
          </cell>
          <cell r="D271">
            <v>74.915500000000009</v>
          </cell>
          <cell r="G271">
            <v>78.354500000000002</v>
          </cell>
        </row>
        <row r="272">
          <cell r="A272">
            <v>21.216000000000001</v>
          </cell>
          <cell r="D272">
            <v>75.352000000000004</v>
          </cell>
          <cell r="G272">
            <v>78.557999999999993</v>
          </cell>
        </row>
        <row r="273">
          <cell r="A273">
            <v>21.295000000000002</v>
          </cell>
          <cell r="D273">
            <v>75.640999999999991</v>
          </cell>
          <cell r="G273">
            <v>78.748999999999995</v>
          </cell>
        </row>
        <row r="274">
          <cell r="A274">
            <v>21.373000000000001</v>
          </cell>
          <cell r="D274">
            <v>75.850999999999999</v>
          </cell>
          <cell r="G274">
            <v>79.152000000000001</v>
          </cell>
        </row>
        <row r="275">
          <cell r="A275">
            <v>21.434999999999999</v>
          </cell>
          <cell r="D275">
            <v>76.192499999999995</v>
          </cell>
          <cell r="G275">
            <v>79.386499999999998</v>
          </cell>
        </row>
        <row r="276">
          <cell r="A276">
            <v>21.498000000000001</v>
          </cell>
          <cell r="D276">
            <v>76.53</v>
          </cell>
          <cell r="G276">
            <v>79.63</v>
          </cell>
        </row>
        <row r="277">
          <cell r="A277">
            <v>21.591999999999999</v>
          </cell>
          <cell r="D277">
            <v>76.781999999999996</v>
          </cell>
          <cell r="G277">
            <v>79.930999999999997</v>
          </cell>
        </row>
        <row r="278">
          <cell r="A278">
            <v>21.716999999999999</v>
          </cell>
          <cell r="D278">
            <v>77.161000000000001</v>
          </cell>
          <cell r="G278">
            <v>80.290999999999997</v>
          </cell>
        </row>
        <row r="279">
          <cell r="A279">
            <v>21.811</v>
          </cell>
          <cell r="D279">
            <v>77.544000000000011</v>
          </cell>
          <cell r="G279">
            <v>80.479000000000013</v>
          </cell>
        </row>
        <row r="280">
          <cell r="A280">
            <v>21.885000000000002</v>
          </cell>
          <cell r="D280">
            <v>77.790000000000006</v>
          </cell>
          <cell r="G280">
            <v>80.853000000000009</v>
          </cell>
        </row>
        <row r="281">
          <cell r="A281">
            <v>21.963000000000001</v>
          </cell>
          <cell r="D281">
            <v>77.991500000000002</v>
          </cell>
          <cell r="G281">
            <v>81.247</v>
          </cell>
        </row>
        <row r="282">
          <cell r="A282">
            <v>22.042000000000002</v>
          </cell>
          <cell r="D282">
            <v>78.384999999999991</v>
          </cell>
          <cell r="G282">
            <v>81.487499999999997</v>
          </cell>
        </row>
        <row r="283">
          <cell r="A283">
            <v>22.151</v>
          </cell>
          <cell r="D283">
            <v>78.754999999999995</v>
          </cell>
          <cell r="G283">
            <v>81.795000000000002</v>
          </cell>
        </row>
        <row r="284">
          <cell r="A284">
            <v>22.228999999999999</v>
          </cell>
          <cell r="D284">
            <v>78.947500000000005</v>
          </cell>
          <cell r="G284">
            <v>82.081500000000005</v>
          </cell>
        </row>
        <row r="285">
          <cell r="A285">
            <v>22.308</v>
          </cell>
          <cell r="D285">
            <v>79.206500000000005</v>
          </cell>
          <cell r="G285">
            <v>82.348500000000001</v>
          </cell>
        </row>
        <row r="286">
          <cell r="A286">
            <v>22.413</v>
          </cell>
          <cell r="D286">
            <v>79.597000000000008</v>
          </cell>
          <cell r="G286">
            <v>82.721000000000004</v>
          </cell>
        </row>
        <row r="287">
          <cell r="A287">
            <v>22.459</v>
          </cell>
          <cell r="D287">
            <v>79.837999999999994</v>
          </cell>
          <cell r="G287">
            <v>82.994</v>
          </cell>
        </row>
        <row r="288">
          <cell r="A288">
            <v>22.491</v>
          </cell>
          <cell r="D288">
            <v>80.025000000000006</v>
          </cell>
          <cell r="G288">
            <v>83.254999999999995</v>
          </cell>
        </row>
        <row r="289">
          <cell r="A289">
            <v>22.600999999999999</v>
          </cell>
          <cell r="D289">
            <v>80.216000000000008</v>
          </cell>
          <cell r="G289">
            <v>83.66749999999999</v>
          </cell>
        </row>
        <row r="290">
          <cell r="A290">
            <v>22.648</v>
          </cell>
          <cell r="D290">
            <v>80.498500000000007</v>
          </cell>
          <cell r="G290">
            <v>83.9435</v>
          </cell>
        </row>
        <row r="291">
          <cell r="A291">
            <v>22.727</v>
          </cell>
          <cell r="D291">
            <v>80.780500000000004</v>
          </cell>
          <cell r="G291">
            <v>84.224999999999994</v>
          </cell>
        </row>
        <row r="292">
          <cell r="A292">
            <v>22.774000000000001</v>
          </cell>
          <cell r="D292">
            <v>80.992500000000007</v>
          </cell>
          <cell r="G292">
            <v>84.352499999999992</v>
          </cell>
        </row>
        <row r="293">
          <cell r="A293">
            <v>22.867999999999999</v>
          </cell>
          <cell r="D293">
            <v>81.168000000000006</v>
          </cell>
          <cell r="G293">
            <v>84.591499999999996</v>
          </cell>
        </row>
        <row r="294">
          <cell r="A294">
            <v>22.91</v>
          </cell>
          <cell r="D294">
            <v>81.29249999999999</v>
          </cell>
          <cell r="G294">
            <v>84.997</v>
          </cell>
        </row>
        <row r="295">
          <cell r="A295">
            <v>22.988</v>
          </cell>
          <cell r="D295">
            <v>81.6935</v>
          </cell>
          <cell r="G295">
            <v>85.295000000000002</v>
          </cell>
        </row>
        <row r="296">
          <cell r="A296">
            <v>23.035</v>
          </cell>
          <cell r="D296">
            <v>81.875500000000002</v>
          </cell>
          <cell r="G296">
            <v>85.59</v>
          </cell>
        </row>
        <row r="297">
          <cell r="A297">
            <v>23.16</v>
          </cell>
          <cell r="D297">
            <v>82.122500000000002</v>
          </cell>
          <cell r="G297">
            <v>85.94</v>
          </cell>
        </row>
        <row r="298">
          <cell r="A298">
            <v>23.254000000000001</v>
          </cell>
          <cell r="D298">
            <v>82.469499999999996</v>
          </cell>
          <cell r="G298">
            <v>86.242500000000007</v>
          </cell>
        </row>
        <row r="299">
          <cell r="A299">
            <v>23.347999999999999</v>
          </cell>
          <cell r="D299">
            <v>82.846500000000006</v>
          </cell>
          <cell r="G299">
            <v>86.585999999999999</v>
          </cell>
        </row>
        <row r="300">
          <cell r="A300">
            <v>23.437999999999999</v>
          </cell>
          <cell r="D300">
            <v>83.222999999999999</v>
          </cell>
          <cell r="G300">
            <v>86.986500000000007</v>
          </cell>
        </row>
        <row r="301">
          <cell r="A301">
            <v>23.532</v>
          </cell>
          <cell r="D301">
            <v>83.544499999999999</v>
          </cell>
          <cell r="G301">
            <v>87.181999999999988</v>
          </cell>
        </row>
        <row r="302">
          <cell r="A302">
            <v>23.562999999999999</v>
          </cell>
          <cell r="D302">
            <v>83.8005</v>
          </cell>
          <cell r="G302">
            <v>87.546500000000009</v>
          </cell>
        </row>
        <row r="303">
          <cell r="A303">
            <v>23.611000000000001</v>
          </cell>
          <cell r="D303">
            <v>83.919499999999999</v>
          </cell>
          <cell r="G303">
            <v>87.768500000000003</v>
          </cell>
        </row>
        <row r="304">
          <cell r="A304">
            <v>23.673999999999999</v>
          </cell>
          <cell r="D304">
            <v>84.301000000000002</v>
          </cell>
          <cell r="G304">
            <v>88.11</v>
          </cell>
        </row>
        <row r="305">
          <cell r="A305">
            <v>23.768000000000001</v>
          </cell>
          <cell r="D305">
            <v>84.515000000000001</v>
          </cell>
          <cell r="G305">
            <v>88.373000000000005</v>
          </cell>
        </row>
        <row r="306">
          <cell r="A306">
            <v>23.846</v>
          </cell>
          <cell r="D306">
            <v>84.723500000000001</v>
          </cell>
          <cell r="G306">
            <v>88.730500000000006</v>
          </cell>
        </row>
        <row r="307">
          <cell r="A307">
            <v>23.94</v>
          </cell>
          <cell r="D307">
            <v>84.997500000000002</v>
          </cell>
          <cell r="G307">
            <v>88.951499999999996</v>
          </cell>
        </row>
        <row r="308">
          <cell r="A308">
            <v>24.018000000000001</v>
          </cell>
          <cell r="D308">
            <v>85.218500000000006</v>
          </cell>
          <cell r="G308">
            <v>89.348500000000001</v>
          </cell>
        </row>
        <row r="309">
          <cell r="A309">
            <v>24.048999999999999</v>
          </cell>
          <cell r="D309">
            <v>85.453499999999991</v>
          </cell>
          <cell r="G309">
            <v>89.637499999999989</v>
          </cell>
        </row>
        <row r="310">
          <cell r="A310">
            <v>24.111000000000001</v>
          </cell>
          <cell r="D310">
            <v>85.637</v>
          </cell>
          <cell r="G310">
            <v>89.894499999999994</v>
          </cell>
        </row>
        <row r="311">
          <cell r="A311">
            <v>24.236999999999998</v>
          </cell>
          <cell r="D311">
            <v>86.02600000000001</v>
          </cell>
          <cell r="G311">
            <v>90.203000000000003</v>
          </cell>
        </row>
        <row r="312">
          <cell r="A312">
            <v>24.315000000000001</v>
          </cell>
          <cell r="D312">
            <v>86.340499999999992</v>
          </cell>
          <cell r="G312">
            <v>90.515500000000003</v>
          </cell>
        </row>
        <row r="313">
          <cell r="A313">
            <v>24.376999999999999</v>
          </cell>
          <cell r="D313">
            <v>86.691000000000003</v>
          </cell>
          <cell r="G313">
            <v>90.740000000000009</v>
          </cell>
        </row>
        <row r="314">
          <cell r="A314">
            <v>24.513999999999999</v>
          </cell>
          <cell r="D314">
            <v>87.212999999999994</v>
          </cell>
          <cell r="G314">
            <v>90.957999999999998</v>
          </cell>
        </row>
        <row r="315">
          <cell r="A315">
            <v>24.608000000000001</v>
          </cell>
          <cell r="D315">
            <v>87.596000000000004</v>
          </cell>
          <cell r="G315">
            <v>91.199999999999989</v>
          </cell>
        </row>
        <row r="316">
          <cell r="A316">
            <v>24.655000000000001</v>
          </cell>
          <cell r="D316">
            <v>87.79849999999999</v>
          </cell>
          <cell r="G316">
            <v>91.523499999999999</v>
          </cell>
        </row>
        <row r="317">
          <cell r="A317">
            <v>24.748000000000001</v>
          </cell>
          <cell r="D317">
            <v>88.176000000000002</v>
          </cell>
          <cell r="G317">
            <v>91.707999999999998</v>
          </cell>
        </row>
        <row r="318">
          <cell r="A318">
            <v>24.826000000000001</v>
          </cell>
          <cell r="D318">
            <v>88.419499999999999</v>
          </cell>
          <cell r="G318">
            <v>91.948499999999996</v>
          </cell>
        </row>
        <row r="319">
          <cell r="A319">
            <v>24.92</v>
          </cell>
          <cell r="D319">
            <v>88.646000000000001</v>
          </cell>
          <cell r="G319">
            <v>92.270499999999998</v>
          </cell>
        </row>
        <row r="320">
          <cell r="A320">
            <v>25.013999999999999</v>
          </cell>
          <cell r="D320">
            <v>89.037000000000006</v>
          </cell>
          <cell r="G320">
            <v>92.563500000000005</v>
          </cell>
        </row>
        <row r="321">
          <cell r="A321">
            <v>25.091999999999999</v>
          </cell>
          <cell r="D321">
            <v>89.268000000000001</v>
          </cell>
          <cell r="G321">
            <v>92.721000000000004</v>
          </cell>
        </row>
        <row r="322">
          <cell r="A322">
            <v>25.186</v>
          </cell>
          <cell r="D322">
            <v>89.6875</v>
          </cell>
          <cell r="G322">
            <v>93.152500000000003</v>
          </cell>
        </row>
        <row r="323">
          <cell r="A323">
            <v>25.263999999999999</v>
          </cell>
          <cell r="D323">
            <v>89.95150000000001</v>
          </cell>
          <cell r="G323">
            <v>93.458500000000001</v>
          </cell>
        </row>
        <row r="324">
          <cell r="A324">
            <v>25.341999999999999</v>
          </cell>
          <cell r="D324">
            <v>90.212500000000006</v>
          </cell>
          <cell r="G324">
            <v>93.795999999999992</v>
          </cell>
        </row>
        <row r="325">
          <cell r="A325">
            <v>25.42</v>
          </cell>
          <cell r="D325">
            <v>90.61</v>
          </cell>
          <cell r="G325">
            <v>94.039999999999992</v>
          </cell>
        </row>
        <row r="326">
          <cell r="A326">
            <v>25.524999999999999</v>
          </cell>
          <cell r="D326">
            <v>90.941999999999993</v>
          </cell>
          <cell r="G326">
            <v>94.373500000000007</v>
          </cell>
        </row>
        <row r="327">
          <cell r="A327">
            <v>25.588000000000001</v>
          </cell>
          <cell r="D327">
            <v>91.179000000000002</v>
          </cell>
          <cell r="G327">
            <v>94.694000000000003</v>
          </cell>
        </row>
        <row r="328">
          <cell r="A328">
            <v>25.62</v>
          </cell>
          <cell r="D328">
            <v>91.336999999999989</v>
          </cell>
          <cell r="G328">
            <v>94.911000000000001</v>
          </cell>
        </row>
        <row r="329">
          <cell r="A329">
            <v>25.76</v>
          </cell>
          <cell r="D329">
            <v>91.782499999999999</v>
          </cell>
          <cell r="G329">
            <v>95.213999999999999</v>
          </cell>
        </row>
        <row r="330">
          <cell r="A330">
            <v>25.838000000000001</v>
          </cell>
          <cell r="D330">
            <v>92.004500000000007</v>
          </cell>
          <cell r="G330">
            <v>95.416499999999999</v>
          </cell>
        </row>
        <row r="331">
          <cell r="A331">
            <v>25.931999999999999</v>
          </cell>
          <cell r="D331">
            <v>92.332999999999998</v>
          </cell>
          <cell r="G331">
            <v>95.670500000000004</v>
          </cell>
        </row>
        <row r="332">
          <cell r="A332">
            <v>26.01</v>
          </cell>
          <cell r="D332">
            <v>92.541499999999999</v>
          </cell>
          <cell r="G332">
            <v>95.806000000000012</v>
          </cell>
        </row>
        <row r="333">
          <cell r="A333">
            <v>26.088000000000001</v>
          </cell>
          <cell r="D333">
            <v>92.920999999999992</v>
          </cell>
          <cell r="G333">
            <v>96.058999999999997</v>
          </cell>
        </row>
        <row r="334">
          <cell r="A334">
            <v>26.181999999999999</v>
          </cell>
          <cell r="D334">
            <v>93.1845</v>
          </cell>
          <cell r="G334">
            <v>96.451499999999996</v>
          </cell>
        </row>
        <row r="335">
          <cell r="A335">
            <v>26.276</v>
          </cell>
          <cell r="D335">
            <v>93.588499999999996</v>
          </cell>
          <cell r="G335">
            <v>96.602000000000004</v>
          </cell>
        </row>
        <row r="336">
          <cell r="A336">
            <v>26.37</v>
          </cell>
          <cell r="D336">
            <v>93.961999999999989</v>
          </cell>
          <cell r="G336">
            <v>96.779499999999999</v>
          </cell>
        </row>
        <row r="337">
          <cell r="A337">
            <v>26.463000000000001</v>
          </cell>
          <cell r="D337">
            <v>94.317499999999995</v>
          </cell>
          <cell r="G337">
            <v>97.119499999999988</v>
          </cell>
        </row>
        <row r="338">
          <cell r="A338">
            <v>26.536999999999999</v>
          </cell>
          <cell r="D338">
            <v>94.716000000000008</v>
          </cell>
          <cell r="G338">
            <v>97.453499999999991</v>
          </cell>
        </row>
        <row r="339">
          <cell r="A339">
            <v>26.584</v>
          </cell>
          <cell r="D339">
            <v>94.952500000000001</v>
          </cell>
          <cell r="G339">
            <v>97.781499999999994</v>
          </cell>
        </row>
        <row r="340">
          <cell r="A340">
            <v>26.663</v>
          </cell>
          <cell r="D340">
            <v>95.201999999999998</v>
          </cell>
          <cell r="G340">
            <v>98.228499999999997</v>
          </cell>
        </row>
        <row r="341">
          <cell r="A341">
            <v>26.693999999999999</v>
          </cell>
          <cell r="D341">
            <v>95.361500000000007</v>
          </cell>
          <cell r="G341">
            <v>98.391999999999996</v>
          </cell>
        </row>
        <row r="342">
          <cell r="A342">
            <v>26.788</v>
          </cell>
          <cell r="D342">
            <v>95.616</v>
          </cell>
          <cell r="G342">
            <v>98.799000000000007</v>
          </cell>
        </row>
        <row r="343">
          <cell r="A343">
            <v>26.881</v>
          </cell>
          <cell r="D343">
            <v>95.857500000000002</v>
          </cell>
          <cell r="G343">
            <v>99.067000000000007</v>
          </cell>
        </row>
        <row r="344">
          <cell r="A344">
            <v>26.943999999999999</v>
          </cell>
          <cell r="D344">
            <v>96.168499999999995</v>
          </cell>
          <cell r="G344">
            <v>99.358000000000004</v>
          </cell>
        </row>
        <row r="345">
          <cell r="A345">
            <v>27.048999999999999</v>
          </cell>
          <cell r="D345">
            <v>96.663499999999999</v>
          </cell>
          <cell r="G345">
            <v>99.666499999999999</v>
          </cell>
        </row>
        <row r="346">
          <cell r="A346">
            <v>27.173999999999999</v>
          </cell>
          <cell r="D346">
            <v>97.022999999999996</v>
          </cell>
          <cell r="G346">
            <v>99.850500000000011</v>
          </cell>
        </row>
        <row r="347">
          <cell r="A347">
            <v>27.283000000000001</v>
          </cell>
          <cell r="D347">
            <v>97.495500000000007</v>
          </cell>
          <cell r="G347">
            <v>100.045</v>
          </cell>
        </row>
        <row r="348">
          <cell r="A348">
            <v>27.361000000000001</v>
          </cell>
          <cell r="D348">
            <v>97.818000000000012</v>
          </cell>
          <cell r="G348">
            <v>100.34399999999999</v>
          </cell>
        </row>
        <row r="349">
          <cell r="A349">
            <v>27.454999999999998</v>
          </cell>
          <cell r="D349">
            <v>98.137</v>
          </cell>
          <cell r="G349">
            <v>100.59950000000001</v>
          </cell>
        </row>
        <row r="350">
          <cell r="A350">
            <v>27.545000000000002</v>
          </cell>
          <cell r="D350">
            <v>98.484999999999999</v>
          </cell>
          <cell r="G350">
            <v>100.9945</v>
          </cell>
        </row>
        <row r="351">
          <cell r="A351">
            <v>27.638999999999999</v>
          </cell>
          <cell r="D351">
            <v>98.74</v>
          </cell>
          <cell r="G351">
            <v>101.28100000000001</v>
          </cell>
        </row>
        <row r="352">
          <cell r="A352">
            <v>27.702000000000002</v>
          </cell>
          <cell r="D352">
            <v>99.022999999999996</v>
          </cell>
          <cell r="G352">
            <v>101.5035</v>
          </cell>
        </row>
        <row r="353">
          <cell r="A353">
            <v>27.78</v>
          </cell>
          <cell r="D353">
            <v>99.369500000000002</v>
          </cell>
          <cell r="G353">
            <v>101.866</v>
          </cell>
        </row>
        <row r="354">
          <cell r="A354">
            <v>27.858000000000001</v>
          </cell>
          <cell r="D354">
            <v>99.698000000000008</v>
          </cell>
          <cell r="G354">
            <v>102.108</v>
          </cell>
        </row>
        <row r="355">
          <cell r="A355">
            <v>27.936</v>
          </cell>
          <cell r="D355">
            <v>99.86099999999999</v>
          </cell>
          <cell r="G355">
            <v>102.512</v>
          </cell>
        </row>
        <row r="356">
          <cell r="A356">
            <v>27.983000000000001</v>
          </cell>
          <cell r="D356">
            <v>100.11450000000001</v>
          </cell>
          <cell r="G356">
            <v>102.7505</v>
          </cell>
        </row>
        <row r="357">
          <cell r="A357">
            <v>28.041</v>
          </cell>
          <cell r="D357">
            <v>100.33000000000001</v>
          </cell>
          <cell r="G357">
            <v>103.071</v>
          </cell>
        </row>
        <row r="358">
          <cell r="A358">
            <v>28.103000000000002</v>
          </cell>
          <cell r="D358">
            <v>100.63499999999999</v>
          </cell>
          <cell r="G358">
            <v>103.38200000000001</v>
          </cell>
        </row>
        <row r="359">
          <cell r="A359">
            <v>28.196999999999999</v>
          </cell>
          <cell r="D359">
            <v>100.95</v>
          </cell>
          <cell r="G359">
            <v>103.5835</v>
          </cell>
        </row>
        <row r="360">
          <cell r="A360">
            <v>28.274999999999999</v>
          </cell>
          <cell r="D360">
            <v>101.294</v>
          </cell>
          <cell r="G360">
            <v>103.83500000000001</v>
          </cell>
        </row>
        <row r="361">
          <cell r="A361">
            <v>28.369</v>
          </cell>
          <cell r="D361">
            <v>101.62350000000001</v>
          </cell>
          <cell r="G361">
            <v>104.09800000000001</v>
          </cell>
        </row>
        <row r="362">
          <cell r="A362">
            <v>28.446999999999999</v>
          </cell>
          <cell r="D362">
            <v>101.97999999999999</v>
          </cell>
          <cell r="G362">
            <v>104.38749999999999</v>
          </cell>
        </row>
        <row r="363">
          <cell r="A363">
            <v>28.536999999999999</v>
          </cell>
          <cell r="D363">
            <v>102.348</v>
          </cell>
          <cell r="G363">
            <v>104.56950000000001</v>
          </cell>
        </row>
        <row r="364">
          <cell r="A364">
            <v>28.631</v>
          </cell>
          <cell r="D364">
            <v>102.652</v>
          </cell>
          <cell r="G364">
            <v>104.842</v>
          </cell>
        </row>
        <row r="365">
          <cell r="A365">
            <v>28.725000000000001</v>
          </cell>
          <cell r="D365">
            <v>102.944</v>
          </cell>
          <cell r="G365">
            <v>105.0735</v>
          </cell>
        </row>
        <row r="366">
          <cell r="A366">
            <v>28.835000000000001</v>
          </cell>
          <cell r="D366">
            <v>103.37700000000001</v>
          </cell>
          <cell r="G366">
            <v>105.5825</v>
          </cell>
        </row>
        <row r="367">
          <cell r="A367">
            <v>28.882000000000001</v>
          </cell>
          <cell r="D367">
            <v>103.6275</v>
          </cell>
          <cell r="G367">
            <v>105.905</v>
          </cell>
        </row>
        <row r="368">
          <cell r="A368">
            <v>29.021999999999998</v>
          </cell>
          <cell r="D368">
            <v>103.9705</v>
          </cell>
          <cell r="G368">
            <v>106.133</v>
          </cell>
        </row>
        <row r="369">
          <cell r="A369">
            <v>29.128</v>
          </cell>
          <cell r="D369">
            <v>104.251</v>
          </cell>
          <cell r="G369">
            <v>106.529</v>
          </cell>
        </row>
        <row r="370">
          <cell r="A370">
            <v>29.206</v>
          </cell>
          <cell r="D370">
            <v>104.4915</v>
          </cell>
          <cell r="G370">
            <v>106.8955</v>
          </cell>
        </row>
        <row r="371">
          <cell r="A371">
            <v>29.3</v>
          </cell>
          <cell r="D371">
            <v>104.848</v>
          </cell>
          <cell r="G371">
            <v>107.0265</v>
          </cell>
        </row>
        <row r="372">
          <cell r="A372">
            <v>29.393999999999998</v>
          </cell>
          <cell r="D372">
            <v>105.1905</v>
          </cell>
          <cell r="G372">
            <v>107.25749999999999</v>
          </cell>
        </row>
        <row r="373">
          <cell r="A373">
            <v>29.533999999999999</v>
          </cell>
          <cell r="D373">
            <v>105.64100000000001</v>
          </cell>
          <cell r="G373">
            <v>107.56700000000001</v>
          </cell>
        </row>
        <row r="374">
          <cell r="A374">
            <v>29.61</v>
          </cell>
          <cell r="D374">
            <v>105.82249999999999</v>
          </cell>
          <cell r="G374">
            <v>107.90600000000001</v>
          </cell>
        </row>
        <row r="375">
          <cell r="A375">
            <v>29.687999999999999</v>
          </cell>
          <cell r="D375">
            <v>106.08850000000001</v>
          </cell>
          <cell r="G375">
            <v>108.09200000000001</v>
          </cell>
        </row>
        <row r="376">
          <cell r="A376">
            <v>29.751000000000001</v>
          </cell>
          <cell r="D376">
            <v>106.27850000000001</v>
          </cell>
          <cell r="G376">
            <v>108.4885</v>
          </cell>
        </row>
        <row r="377">
          <cell r="A377">
            <v>29.812999999999999</v>
          </cell>
          <cell r="D377">
            <v>106.4525</v>
          </cell>
          <cell r="G377">
            <v>108.7465</v>
          </cell>
        </row>
        <row r="378">
          <cell r="A378">
            <v>29.907</v>
          </cell>
          <cell r="D378">
            <v>106.729</v>
          </cell>
          <cell r="G378">
            <v>108.923</v>
          </cell>
        </row>
        <row r="379">
          <cell r="A379">
            <v>30.001000000000001</v>
          </cell>
          <cell r="D379">
            <v>107.042</v>
          </cell>
          <cell r="G379">
            <v>109.4225</v>
          </cell>
        </row>
        <row r="380">
          <cell r="A380">
            <v>30.074999999999999</v>
          </cell>
          <cell r="D380">
            <v>107.37049999999999</v>
          </cell>
          <cell r="G380">
            <v>109.7685</v>
          </cell>
        </row>
        <row r="381">
          <cell r="A381">
            <v>30.184000000000001</v>
          </cell>
          <cell r="D381">
            <v>107.622</v>
          </cell>
          <cell r="G381">
            <v>109.90899999999999</v>
          </cell>
        </row>
        <row r="382">
          <cell r="A382">
            <v>30.277999999999999</v>
          </cell>
          <cell r="D382">
            <v>107.863</v>
          </cell>
          <cell r="G382">
            <v>110.0885</v>
          </cell>
        </row>
        <row r="383">
          <cell r="A383">
            <v>30.372</v>
          </cell>
          <cell r="D383">
            <v>108.086</v>
          </cell>
          <cell r="G383">
            <v>110.5265</v>
          </cell>
        </row>
        <row r="384">
          <cell r="A384">
            <v>30.45</v>
          </cell>
          <cell r="D384">
            <v>108.417</v>
          </cell>
          <cell r="G384">
            <v>110.7625</v>
          </cell>
        </row>
        <row r="385">
          <cell r="A385">
            <v>30.542999999999999</v>
          </cell>
          <cell r="D385">
            <v>108.73099999999999</v>
          </cell>
          <cell r="G385">
            <v>111.0215</v>
          </cell>
        </row>
        <row r="386">
          <cell r="A386">
            <v>30.59</v>
          </cell>
          <cell r="D386">
            <v>109.04499999999999</v>
          </cell>
          <cell r="G386">
            <v>111.4325</v>
          </cell>
        </row>
        <row r="387">
          <cell r="A387">
            <v>30.718</v>
          </cell>
          <cell r="D387">
            <v>109.44200000000001</v>
          </cell>
          <cell r="G387">
            <v>111.72199999999999</v>
          </cell>
        </row>
        <row r="388">
          <cell r="A388">
            <v>30.765000000000001</v>
          </cell>
          <cell r="D388">
            <v>109.631</v>
          </cell>
          <cell r="G388">
            <v>111.922</v>
          </cell>
        </row>
        <row r="389">
          <cell r="A389">
            <v>30.843</v>
          </cell>
          <cell r="D389">
            <v>109.955</v>
          </cell>
          <cell r="G389">
            <v>112.1845</v>
          </cell>
        </row>
        <row r="390">
          <cell r="A390">
            <v>30.920999999999999</v>
          </cell>
          <cell r="D390">
            <v>110.301</v>
          </cell>
          <cell r="G390">
            <v>112.5535</v>
          </cell>
        </row>
        <row r="391">
          <cell r="A391">
            <v>30.998999999999999</v>
          </cell>
          <cell r="D391">
            <v>110.55199999999999</v>
          </cell>
          <cell r="G391">
            <v>112.93899999999999</v>
          </cell>
        </row>
        <row r="392">
          <cell r="A392">
            <v>31.077999999999999</v>
          </cell>
          <cell r="D392">
            <v>110.821</v>
          </cell>
          <cell r="G392">
            <v>113.26300000000001</v>
          </cell>
        </row>
        <row r="393">
          <cell r="A393">
            <v>31.170999999999999</v>
          </cell>
          <cell r="D393">
            <v>111.04900000000001</v>
          </cell>
          <cell r="G393">
            <v>113.4385</v>
          </cell>
        </row>
        <row r="394">
          <cell r="A394">
            <v>31.265000000000001</v>
          </cell>
          <cell r="D394">
            <v>111.27500000000001</v>
          </cell>
          <cell r="G394">
            <v>113.73650000000001</v>
          </cell>
        </row>
        <row r="395">
          <cell r="A395">
            <v>31.359000000000002</v>
          </cell>
          <cell r="D395">
            <v>111.71899999999999</v>
          </cell>
          <cell r="G395">
            <v>114.0485</v>
          </cell>
        </row>
        <row r="396">
          <cell r="A396">
            <v>31.452999999999999</v>
          </cell>
          <cell r="D396">
            <v>112.03749999999999</v>
          </cell>
          <cell r="G396">
            <v>114.35749999999999</v>
          </cell>
        </row>
        <row r="397">
          <cell r="A397">
            <v>31.530999999999999</v>
          </cell>
          <cell r="D397">
            <v>112.3475</v>
          </cell>
          <cell r="G397">
            <v>114.58699999999999</v>
          </cell>
        </row>
        <row r="398">
          <cell r="A398">
            <v>31.620999999999999</v>
          </cell>
          <cell r="D398">
            <v>112.611</v>
          </cell>
          <cell r="G398">
            <v>114.89349999999999</v>
          </cell>
        </row>
        <row r="399">
          <cell r="A399">
            <v>31.667999999999999</v>
          </cell>
          <cell r="D399">
            <v>112.8295</v>
          </cell>
          <cell r="G399">
            <v>115.19450000000001</v>
          </cell>
        </row>
        <row r="400">
          <cell r="A400">
            <v>31.747</v>
          </cell>
          <cell r="D400">
            <v>113.184</v>
          </cell>
          <cell r="G400">
            <v>115.506</v>
          </cell>
        </row>
        <row r="401">
          <cell r="A401">
            <v>31.777999999999999</v>
          </cell>
          <cell r="D401">
            <v>113.3305</v>
          </cell>
          <cell r="G401">
            <v>115.80199999999999</v>
          </cell>
        </row>
        <row r="402">
          <cell r="A402">
            <v>31.856000000000002</v>
          </cell>
          <cell r="D402">
            <v>113.6515</v>
          </cell>
          <cell r="G402">
            <v>116.0515</v>
          </cell>
        </row>
        <row r="403">
          <cell r="A403">
            <v>31.934000000000001</v>
          </cell>
          <cell r="D403">
            <v>113.8535</v>
          </cell>
          <cell r="G403">
            <v>116.404</v>
          </cell>
        </row>
        <row r="404">
          <cell r="A404">
            <v>32.027999999999999</v>
          </cell>
          <cell r="D404">
            <v>114.32849999999999</v>
          </cell>
          <cell r="G404">
            <v>116.702</v>
          </cell>
        </row>
        <row r="405">
          <cell r="A405">
            <v>32.090000000000003</v>
          </cell>
          <cell r="D405">
            <v>114.48400000000001</v>
          </cell>
          <cell r="G405">
            <v>117.03700000000001</v>
          </cell>
        </row>
        <row r="406">
          <cell r="A406">
            <v>32.121000000000002</v>
          </cell>
          <cell r="D406">
            <v>114.6195</v>
          </cell>
          <cell r="G406">
            <v>117.32599999999999</v>
          </cell>
        </row>
        <row r="407">
          <cell r="A407">
            <v>32.213999999999999</v>
          </cell>
          <cell r="D407">
            <v>114.97149999999999</v>
          </cell>
          <cell r="G407">
            <v>117.6615</v>
          </cell>
        </row>
        <row r="408">
          <cell r="A408">
            <v>32.308</v>
          </cell>
          <cell r="D408">
            <v>115.22749999999999</v>
          </cell>
          <cell r="G408">
            <v>117.9525</v>
          </cell>
        </row>
        <row r="409">
          <cell r="A409">
            <v>32.354999999999997</v>
          </cell>
          <cell r="D409">
            <v>115.4615</v>
          </cell>
          <cell r="G409">
            <v>118.166</v>
          </cell>
        </row>
        <row r="410">
          <cell r="A410">
            <v>32.448999999999998</v>
          </cell>
          <cell r="D410">
            <v>115.85749999999999</v>
          </cell>
          <cell r="G410">
            <v>118.39850000000001</v>
          </cell>
        </row>
        <row r="411">
          <cell r="A411">
            <v>32.512</v>
          </cell>
          <cell r="D411">
            <v>116.194</v>
          </cell>
          <cell r="G411">
            <v>119.03700000000001</v>
          </cell>
        </row>
        <row r="412">
          <cell r="A412">
            <v>32.558999999999997</v>
          </cell>
          <cell r="D412">
            <v>116.45949999999999</v>
          </cell>
          <cell r="G412">
            <v>119.24000000000001</v>
          </cell>
        </row>
        <row r="413">
          <cell r="A413">
            <v>32.683999999999997</v>
          </cell>
          <cell r="D413">
            <v>116.9015</v>
          </cell>
          <cell r="G413">
            <v>119.66249999999999</v>
          </cell>
        </row>
        <row r="414">
          <cell r="A414">
            <v>32.747</v>
          </cell>
          <cell r="D414">
            <v>117.13300000000001</v>
          </cell>
          <cell r="G414">
            <v>120.05799999999999</v>
          </cell>
        </row>
        <row r="415">
          <cell r="A415">
            <v>32.792999999999999</v>
          </cell>
          <cell r="D415">
            <v>117.4265</v>
          </cell>
          <cell r="G415">
            <v>120.226</v>
          </cell>
        </row>
        <row r="416">
          <cell r="A416">
            <v>32.872</v>
          </cell>
          <cell r="D416">
            <v>117.68600000000001</v>
          </cell>
          <cell r="G416">
            <v>120.667</v>
          </cell>
        </row>
        <row r="417">
          <cell r="A417">
            <v>32.950000000000003</v>
          </cell>
          <cell r="D417">
            <v>117.9915</v>
          </cell>
          <cell r="G417">
            <v>120.94200000000001</v>
          </cell>
        </row>
        <row r="418">
          <cell r="A418">
            <v>33.042999999999999</v>
          </cell>
          <cell r="D418">
            <v>118.297</v>
          </cell>
          <cell r="G418">
            <v>121.126</v>
          </cell>
        </row>
        <row r="419">
          <cell r="A419">
            <v>33.137</v>
          </cell>
          <cell r="D419">
            <v>118.54949999999999</v>
          </cell>
          <cell r="G419">
            <v>121.402</v>
          </cell>
        </row>
        <row r="420">
          <cell r="A420">
            <v>33.215000000000003</v>
          </cell>
          <cell r="D420">
            <v>118.82499999999999</v>
          </cell>
          <cell r="G420">
            <v>121.69550000000001</v>
          </cell>
        </row>
        <row r="421">
          <cell r="A421">
            <v>33.292999999999999</v>
          </cell>
          <cell r="D421">
            <v>119.08150000000001</v>
          </cell>
          <cell r="G421">
            <v>121.8875</v>
          </cell>
        </row>
        <row r="422">
          <cell r="A422">
            <v>33.340000000000003</v>
          </cell>
          <cell r="D422">
            <v>119.3245</v>
          </cell>
          <cell r="G422">
            <v>122.1875</v>
          </cell>
        </row>
        <row r="423">
          <cell r="A423">
            <v>33.417999999999999</v>
          </cell>
          <cell r="D423">
            <v>119.60550000000001</v>
          </cell>
          <cell r="G423">
            <v>122.40799999999999</v>
          </cell>
        </row>
        <row r="424">
          <cell r="A424">
            <v>33.512</v>
          </cell>
          <cell r="D424">
            <v>119.9025</v>
          </cell>
          <cell r="G424">
            <v>122.756</v>
          </cell>
        </row>
        <row r="425">
          <cell r="A425">
            <v>33.649000000000001</v>
          </cell>
          <cell r="D425">
            <v>120.26650000000001</v>
          </cell>
          <cell r="G425">
            <v>122.9965</v>
          </cell>
        </row>
        <row r="426">
          <cell r="A426">
            <v>33.726999999999997</v>
          </cell>
          <cell r="D426">
            <v>120.57</v>
          </cell>
          <cell r="G426">
            <v>123.3535</v>
          </cell>
        </row>
        <row r="427">
          <cell r="A427">
            <v>33.805</v>
          </cell>
          <cell r="D427">
            <v>120.86</v>
          </cell>
          <cell r="G427">
            <v>123.59</v>
          </cell>
        </row>
        <row r="428">
          <cell r="A428">
            <v>33.899000000000001</v>
          </cell>
          <cell r="D428">
            <v>121.24000000000001</v>
          </cell>
          <cell r="G428">
            <v>123.848</v>
          </cell>
        </row>
        <row r="429">
          <cell r="A429">
            <v>34.024000000000001</v>
          </cell>
          <cell r="D429">
            <v>121.63300000000001</v>
          </cell>
          <cell r="G429">
            <v>124.16550000000001</v>
          </cell>
        </row>
        <row r="430">
          <cell r="A430">
            <v>34.118000000000002</v>
          </cell>
          <cell r="D430">
            <v>121.953</v>
          </cell>
          <cell r="G430">
            <v>124.4875</v>
          </cell>
        </row>
        <row r="431">
          <cell r="A431">
            <v>34.176000000000002</v>
          </cell>
          <cell r="D431">
            <v>122.2535</v>
          </cell>
          <cell r="G431">
            <v>124.788</v>
          </cell>
        </row>
        <row r="432">
          <cell r="A432">
            <v>34.207999999999998</v>
          </cell>
          <cell r="D432">
            <v>122.37</v>
          </cell>
          <cell r="G432">
            <v>125.09899999999999</v>
          </cell>
        </row>
        <row r="433">
          <cell r="A433">
            <v>34.316000000000003</v>
          </cell>
          <cell r="D433">
            <v>122.66550000000001</v>
          </cell>
          <cell r="G433">
            <v>125.42099999999999</v>
          </cell>
        </row>
        <row r="434">
          <cell r="A434">
            <v>34.393999999999998</v>
          </cell>
          <cell r="D434">
            <v>123.02600000000001</v>
          </cell>
          <cell r="G434">
            <v>125.67699999999999</v>
          </cell>
        </row>
        <row r="435">
          <cell r="A435">
            <v>34.424999999999997</v>
          </cell>
          <cell r="D435">
            <v>123.20050000000001</v>
          </cell>
          <cell r="G435">
            <v>126.04300000000001</v>
          </cell>
        </row>
        <row r="436">
          <cell r="A436">
            <v>34.503</v>
          </cell>
          <cell r="D436">
            <v>123.5245</v>
          </cell>
          <cell r="G436">
            <v>126.0985</v>
          </cell>
        </row>
        <row r="437">
          <cell r="A437">
            <v>34.581000000000003</v>
          </cell>
          <cell r="D437">
            <v>123.7385</v>
          </cell>
          <cell r="G437">
            <v>126.4055</v>
          </cell>
        </row>
        <row r="438">
          <cell r="A438">
            <v>34.670999999999999</v>
          </cell>
          <cell r="D438">
            <v>124.054</v>
          </cell>
          <cell r="G438">
            <v>126.765</v>
          </cell>
        </row>
        <row r="439">
          <cell r="A439">
            <v>34.749000000000002</v>
          </cell>
          <cell r="D439">
            <v>124.34350000000001</v>
          </cell>
          <cell r="G439">
            <v>127.1785</v>
          </cell>
        </row>
        <row r="440">
          <cell r="A440">
            <v>34.795999999999999</v>
          </cell>
          <cell r="D440">
            <v>124.5795</v>
          </cell>
          <cell r="G440">
            <v>127.47200000000001</v>
          </cell>
        </row>
        <row r="441">
          <cell r="A441">
            <v>34.828000000000003</v>
          </cell>
          <cell r="D441">
            <v>124.78749999999999</v>
          </cell>
          <cell r="G441">
            <v>127.80000000000001</v>
          </cell>
        </row>
        <row r="442">
          <cell r="A442">
            <v>34.936999999999998</v>
          </cell>
          <cell r="D442">
            <v>125.0775</v>
          </cell>
          <cell r="G442">
            <v>128.1</v>
          </cell>
        </row>
        <row r="443">
          <cell r="A443">
            <v>34.984000000000002</v>
          </cell>
          <cell r="D443">
            <v>125.238</v>
          </cell>
          <cell r="G443">
            <v>128.41149999999999</v>
          </cell>
        </row>
        <row r="444">
          <cell r="A444">
            <v>35.078000000000003</v>
          </cell>
          <cell r="D444">
            <v>125.467</v>
          </cell>
          <cell r="G444">
            <v>128.70600000000002</v>
          </cell>
        </row>
        <row r="445">
          <cell r="A445">
            <v>35.198999999999998</v>
          </cell>
          <cell r="D445">
            <v>125.9175</v>
          </cell>
          <cell r="G445">
            <v>129.07050000000001</v>
          </cell>
        </row>
        <row r="446">
          <cell r="A446">
            <v>35.292000000000002</v>
          </cell>
          <cell r="D446">
            <v>126.245</v>
          </cell>
          <cell r="G446">
            <v>129.4255</v>
          </cell>
        </row>
        <row r="447">
          <cell r="A447">
            <v>35.369999999999997</v>
          </cell>
          <cell r="D447">
            <v>126.53149999999999</v>
          </cell>
          <cell r="G447">
            <v>129.59049999999999</v>
          </cell>
        </row>
        <row r="448">
          <cell r="A448">
            <v>35.479999999999997</v>
          </cell>
          <cell r="D448">
            <v>126.908</v>
          </cell>
          <cell r="G448">
            <v>129.8785</v>
          </cell>
        </row>
        <row r="449">
          <cell r="A449">
            <v>35.558</v>
          </cell>
          <cell r="D449">
            <v>127.22499999999999</v>
          </cell>
          <cell r="G449">
            <v>130.15549999999999</v>
          </cell>
        </row>
        <row r="450">
          <cell r="A450">
            <v>35.636000000000003</v>
          </cell>
          <cell r="D450">
            <v>127.4385</v>
          </cell>
          <cell r="G450">
            <v>130.38550000000001</v>
          </cell>
        </row>
        <row r="451">
          <cell r="A451">
            <v>35.741</v>
          </cell>
          <cell r="D451">
            <v>127.771</v>
          </cell>
          <cell r="G451">
            <v>130.745</v>
          </cell>
        </row>
        <row r="452">
          <cell r="A452">
            <v>35.787999999999997</v>
          </cell>
          <cell r="D452">
            <v>128.05549999999999</v>
          </cell>
          <cell r="G452">
            <v>131.14249999999998</v>
          </cell>
        </row>
        <row r="453">
          <cell r="A453">
            <v>35.850999999999999</v>
          </cell>
          <cell r="D453">
            <v>128.18950000000001</v>
          </cell>
          <cell r="G453">
            <v>131.541</v>
          </cell>
        </row>
        <row r="454">
          <cell r="A454">
            <v>35.975999999999999</v>
          </cell>
          <cell r="D454">
            <v>128.626</v>
          </cell>
          <cell r="G454">
            <v>131.83099999999999</v>
          </cell>
        </row>
        <row r="455">
          <cell r="A455">
            <v>36.085000000000001</v>
          </cell>
          <cell r="D455">
            <v>128.96299999999999</v>
          </cell>
          <cell r="G455">
            <v>132.20099999999999</v>
          </cell>
        </row>
        <row r="456">
          <cell r="A456">
            <v>36.116999999999997</v>
          </cell>
          <cell r="D456">
            <v>129.102</v>
          </cell>
          <cell r="G456">
            <v>132.60149999999999</v>
          </cell>
        </row>
        <row r="457">
          <cell r="A457">
            <v>36.210999999999999</v>
          </cell>
          <cell r="D457">
            <v>129.477</v>
          </cell>
          <cell r="G457">
            <v>132.72899999999998</v>
          </cell>
        </row>
        <row r="458">
          <cell r="A458">
            <v>36.32</v>
          </cell>
          <cell r="D458">
            <v>129.81349999999998</v>
          </cell>
          <cell r="G458">
            <v>133.04000000000002</v>
          </cell>
        </row>
        <row r="459">
          <cell r="A459">
            <v>36.398000000000003</v>
          </cell>
          <cell r="D459">
            <v>130.23099999999999</v>
          </cell>
          <cell r="G459">
            <v>133.36599999999999</v>
          </cell>
        </row>
        <row r="460">
          <cell r="A460">
            <v>36.491999999999997</v>
          </cell>
          <cell r="D460">
            <v>130.53899999999999</v>
          </cell>
          <cell r="G460">
            <v>133.71350000000001</v>
          </cell>
        </row>
        <row r="461">
          <cell r="A461">
            <v>36.585999999999999</v>
          </cell>
          <cell r="D461">
            <v>130.90350000000001</v>
          </cell>
          <cell r="G461">
            <v>134.0625</v>
          </cell>
        </row>
        <row r="462">
          <cell r="A462">
            <v>36.679000000000002</v>
          </cell>
          <cell r="D462">
            <v>131.1635</v>
          </cell>
          <cell r="G462">
            <v>134.47200000000001</v>
          </cell>
        </row>
        <row r="463">
          <cell r="A463">
            <v>36.784999999999997</v>
          </cell>
          <cell r="D463">
            <v>131.6215</v>
          </cell>
          <cell r="G463">
            <v>134.74700000000001</v>
          </cell>
        </row>
        <row r="464">
          <cell r="A464">
            <v>36.878999999999998</v>
          </cell>
          <cell r="D464">
            <v>131.94049999999999</v>
          </cell>
          <cell r="G464">
            <v>135.06399999999999</v>
          </cell>
        </row>
        <row r="465">
          <cell r="A465">
            <v>37.020000000000003</v>
          </cell>
          <cell r="D465">
            <v>132.3425</v>
          </cell>
          <cell r="G465">
            <v>135.35050000000001</v>
          </cell>
        </row>
        <row r="466">
          <cell r="A466">
            <v>37.113999999999997</v>
          </cell>
          <cell r="D466">
            <v>132.6455</v>
          </cell>
          <cell r="G466">
            <v>135.631</v>
          </cell>
        </row>
        <row r="467">
          <cell r="A467">
            <v>37.253999999999998</v>
          </cell>
          <cell r="D467">
            <v>133.11349999999999</v>
          </cell>
          <cell r="G467">
            <v>135.9615</v>
          </cell>
        </row>
        <row r="468">
          <cell r="A468">
            <v>37.378999999999998</v>
          </cell>
          <cell r="D468">
            <v>133.4605</v>
          </cell>
          <cell r="G468">
            <v>136.191</v>
          </cell>
        </row>
        <row r="469">
          <cell r="A469">
            <v>37.457000000000001</v>
          </cell>
          <cell r="D469">
            <v>133.6695</v>
          </cell>
          <cell r="G469">
            <v>136.6575</v>
          </cell>
        </row>
        <row r="470">
          <cell r="A470">
            <v>37.645000000000003</v>
          </cell>
          <cell r="D470">
            <v>134.1395</v>
          </cell>
          <cell r="G470">
            <v>136.92899999999997</v>
          </cell>
        </row>
        <row r="471">
          <cell r="A471">
            <v>37.722999999999999</v>
          </cell>
          <cell r="D471">
            <v>134.4015</v>
          </cell>
          <cell r="G471">
            <v>137.15800000000002</v>
          </cell>
        </row>
        <row r="472">
          <cell r="A472">
            <v>37.83</v>
          </cell>
          <cell r="D472">
            <v>134.69299999999998</v>
          </cell>
          <cell r="G472">
            <v>137.44800000000001</v>
          </cell>
        </row>
        <row r="473">
          <cell r="A473">
            <v>37.877000000000002</v>
          </cell>
          <cell r="D473">
            <v>134.88200000000001</v>
          </cell>
          <cell r="G473">
            <v>137.88850000000002</v>
          </cell>
        </row>
        <row r="474">
          <cell r="A474">
            <v>37.970999999999997</v>
          </cell>
          <cell r="D474">
            <v>135.255</v>
          </cell>
          <cell r="G474">
            <v>138.33000000000001</v>
          </cell>
        </row>
        <row r="475">
          <cell r="A475">
            <v>38.048999999999999</v>
          </cell>
          <cell r="D475">
            <v>135.6155</v>
          </cell>
          <cell r="G475">
            <v>138.65550000000002</v>
          </cell>
        </row>
        <row r="476">
          <cell r="A476">
            <v>38.095999999999997</v>
          </cell>
          <cell r="D476">
            <v>135.81</v>
          </cell>
          <cell r="G476">
            <v>139.0205</v>
          </cell>
        </row>
        <row r="477">
          <cell r="A477">
            <v>38.220999999999997</v>
          </cell>
          <cell r="D477">
            <v>136.17950000000002</v>
          </cell>
          <cell r="G477">
            <v>139.209</v>
          </cell>
        </row>
        <row r="478">
          <cell r="A478">
            <v>38.326000000000001</v>
          </cell>
          <cell r="D478">
            <v>136.60499999999999</v>
          </cell>
          <cell r="G478">
            <v>139.4665</v>
          </cell>
        </row>
        <row r="479">
          <cell r="A479">
            <v>38.404000000000003</v>
          </cell>
          <cell r="D479">
            <v>136.99200000000002</v>
          </cell>
          <cell r="G479">
            <v>139.892</v>
          </cell>
        </row>
        <row r="480">
          <cell r="A480">
            <v>38.481999999999999</v>
          </cell>
          <cell r="D480">
            <v>137.14400000000001</v>
          </cell>
          <cell r="G480">
            <v>140.15700000000001</v>
          </cell>
        </row>
        <row r="481">
          <cell r="A481">
            <v>38.576000000000001</v>
          </cell>
          <cell r="D481">
            <v>137.4545</v>
          </cell>
          <cell r="G481">
            <v>140.42399999999998</v>
          </cell>
        </row>
        <row r="482">
          <cell r="A482">
            <v>38.654000000000003</v>
          </cell>
          <cell r="D482">
            <v>137.80200000000002</v>
          </cell>
          <cell r="G482">
            <v>140.8365</v>
          </cell>
        </row>
        <row r="483">
          <cell r="A483">
            <v>38.731999999999999</v>
          </cell>
          <cell r="D483">
            <v>138.10849999999999</v>
          </cell>
          <cell r="G483">
            <v>141.13849999999999</v>
          </cell>
        </row>
        <row r="484">
          <cell r="A484">
            <v>38.79</v>
          </cell>
          <cell r="D484">
            <v>138.2655</v>
          </cell>
          <cell r="G484">
            <v>141.45600000000002</v>
          </cell>
        </row>
        <row r="485">
          <cell r="A485">
            <v>38.853000000000002</v>
          </cell>
          <cell r="D485">
            <v>138.43600000000001</v>
          </cell>
          <cell r="G485">
            <v>141.6925</v>
          </cell>
        </row>
        <row r="486">
          <cell r="A486">
            <v>38.884999999999998</v>
          </cell>
          <cell r="D486">
            <v>138.6525</v>
          </cell>
          <cell r="G486">
            <v>141.9975</v>
          </cell>
        </row>
        <row r="487">
          <cell r="A487">
            <v>38.915999999999997</v>
          </cell>
          <cell r="D487">
            <v>138.88400000000001</v>
          </cell>
          <cell r="G487">
            <v>142.24599999999998</v>
          </cell>
        </row>
        <row r="488">
          <cell r="A488">
            <v>39.01</v>
          </cell>
          <cell r="D488">
            <v>139.08249999999998</v>
          </cell>
          <cell r="G488">
            <v>142.77699999999999</v>
          </cell>
        </row>
        <row r="489">
          <cell r="A489">
            <v>39.088000000000001</v>
          </cell>
          <cell r="D489">
            <v>139.32650000000001</v>
          </cell>
          <cell r="G489">
            <v>143.0975</v>
          </cell>
        </row>
        <row r="490">
          <cell r="A490">
            <v>39.165999999999997</v>
          </cell>
          <cell r="D490">
            <v>139.63400000000001</v>
          </cell>
          <cell r="G490">
            <v>143.4495</v>
          </cell>
        </row>
        <row r="491">
          <cell r="A491">
            <v>39.26</v>
          </cell>
          <cell r="D491">
            <v>139.99349999999998</v>
          </cell>
          <cell r="G491">
            <v>143.68450000000001</v>
          </cell>
        </row>
        <row r="492">
          <cell r="A492">
            <v>39.35</v>
          </cell>
          <cell r="D492">
            <v>140.376</v>
          </cell>
          <cell r="G492">
            <v>144.0675</v>
          </cell>
        </row>
        <row r="493">
          <cell r="A493">
            <v>39.442999999999998</v>
          </cell>
          <cell r="D493">
            <v>140.70249999999999</v>
          </cell>
          <cell r="G493">
            <v>144.5265</v>
          </cell>
        </row>
        <row r="494">
          <cell r="A494">
            <v>39.552999999999997</v>
          </cell>
          <cell r="D494">
            <v>141.06599999999997</v>
          </cell>
          <cell r="G494">
            <v>144.875</v>
          </cell>
        </row>
        <row r="495">
          <cell r="A495">
            <v>39.646999999999998</v>
          </cell>
          <cell r="D495">
            <v>141.309</v>
          </cell>
          <cell r="G495">
            <v>145.1105</v>
          </cell>
        </row>
        <row r="496">
          <cell r="A496">
            <v>39.677999999999997</v>
          </cell>
          <cell r="D496">
            <v>141.51749999999998</v>
          </cell>
          <cell r="G496">
            <v>145.4015</v>
          </cell>
        </row>
        <row r="497">
          <cell r="A497">
            <v>39.756</v>
          </cell>
          <cell r="D497">
            <v>141.756</v>
          </cell>
          <cell r="G497">
            <v>145.65549999999999</v>
          </cell>
        </row>
        <row r="498">
          <cell r="A498">
            <v>39.844999999999999</v>
          </cell>
          <cell r="D498">
            <v>141.99799999999999</v>
          </cell>
          <cell r="G498">
            <v>145.988</v>
          </cell>
        </row>
        <row r="499">
          <cell r="A499">
            <v>39.923999999999999</v>
          </cell>
          <cell r="D499">
            <v>142.29149999999998</v>
          </cell>
          <cell r="G499">
            <v>146.16649999999998</v>
          </cell>
        </row>
        <row r="500">
          <cell r="A500">
            <v>40.018000000000001</v>
          </cell>
          <cell r="D500">
            <v>142.6095</v>
          </cell>
          <cell r="G500">
            <v>146.62299999999999</v>
          </cell>
        </row>
        <row r="501">
          <cell r="A501">
            <v>40.095999999999997</v>
          </cell>
          <cell r="D501">
            <v>143.01749999999998</v>
          </cell>
          <cell r="G501">
            <v>146.85599999999999</v>
          </cell>
        </row>
        <row r="502">
          <cell r="A502">
            <v>40.19</v>
          </cell>
          <cell r="D502">
            <v>143.25149999999999</v>
          </cell>
          <cell r="G502">
            <v>147.1155</v>
          </cell>
        </row>
        <row r="503">
          <cell r="A503">
            <v>40.268000000000001</v>
          </cell>
          <cell r="D503">
            <v>143.55500000000001</v>
          </cell>
          <cell r="G503">
            <v>147.41499999999999</v>
          </cell>
        </row>
        <row r="504">
          <cell r="A504">
            <v>40.356999999999999</v>
          </cell>
          <cell r="D504">
            <v>143.79149999999998</v>
          </cell>
          <cell r="G504">
            <v>147.65350000000001</v>
          </cell>
        </row>
        <row r="505">
          <cell r="A505">
            <v>40.435000000000002</v>
          </cell>
          <cell r="D505">
            <v>144.12349999999998</v>
          </cell>
          <cell r="G505">
            <v>148.0865</v>
          </cell>
        </row>
        <row r="506">
          <cell r="A506">
            <v>40.512999999999998</v>
          </cell>
          <cell r="D506">
            <v>144.59</v>
          </cell>
          <cell r="G506">
            <v>148.27449999999999</v>
          </cell>
        </row>
        <row r="507">
          <cell r="A507">
            <v>40.637999999999998</v>
          </cell>
          <cell r="D507">
            <v>145.05099999999999</v>
          </cell>
          <cell r="G507">
            <v>148.589</v>
          </cell>
        </row>
        <row r="508">
          <cell r="A508">
            <v>40.747999999999998</v>
          </cell>
          <cell r="D508">
            <v>145.44900000000001</v>
          </cell>
          <cell r="G508">
            <v>148.76949999999999</v>
          </cell>
        </row>
        <row r="509">
          <cell r="A509">
            <v>40.869999999999997</v>
          </cell>
          <cell r="D509">
            <v>145.96899999999999</v>
          </cell>
          <cell r="G509">
            <v>149.18450000000001</v>
          </cell>
        </row>
        <row r="510">
          <cell r="A510">
            <v>40.948999999999998</v>
          </cell>
          <cell r="D510">
            <v>146.2645</v>
          </cell>
          <cell r="G510">
            <v>149.39850000000001</v>
          </cell>
        </row>
        <row r="511">
          <cell r="A511">
            <v>41.183</v>
          </cell>
          <cell r="D511">
            <v>146.97649999999999</v>
          </cell>
          <cell r="G511">
            <v>149.72649999999999</v>
          </cell>
        </row>
        <row r="512">
          <cell r="A512">
            <v>41.491</v>
          </cell>
          <cell r="D512">
            <v>147.72899999999998</v>
          </cell>
          <cell r="G512">
            <v>150.1705</v>
          </cell>
        </row>
        <row r="513">
          <cell r="A513">
            <v>41.631999999999998</v>
          </cell>
          <cell r="D513">
            <v>148.1875</v>
          </cell>
          <cell r="G513">
            <v>150.50550000000001</v>
          </cell>
        </row>
        <row r="514">
          <cell r="A514">
            <v>41.662999999999997</v>
          </cell>
          <cell r="D514">
            <v>148.423</v>
          </cell>
          <cell r="G514">
            <v>150.7525</v>
          </cell>
        </row>
        <row r="515">
          <cell r="A515">
            <v>41.862000000000002</v>
          </cell>
          <cell r="D515">
            <v>149.04349999999999</v>
          </cell>
          <cell r="G515">
            <v>151.0095</v>
          </cell>
        </row>
        <row r="516">
          <cell r="A516">
            <v>41.970999999999997</v>
          </cell>
          <cell r="D516">
            <v>149.4795</v>
          </cell>
          <cell r="G516">
            <v>151.30700000000002</v>
          </cell>
        </row>
        <row r="517">
          <cell r="A517">
            <v>42.003</v>
          </cell>
          <cell r="D517">
            <v>149.66899999999998</v>
          </cell>
          <cell r="G517">
            <v>151.61399999999998</v>
          </cell>
        </row>
        <row r="518">
          <cell r="A518">
            <v>42.112000000000002</v>
          </cell>
          <cell r="D518">
            <v>150.05349999999999</v>
          </cell>
          <cell r="G518">
            <v>151.9</v>
          </cell>
        </row>
        <row r="519">
          <cell r="A519">
            <v>42.206000000000003</v>
          </cell>
          <cell r="D519">
            <v>150.38049999999998</v>
          </cell>
          <cell r="G519">
            <v>152.23250000000002</v>
          </cell>
        </row>
        <row r="520">
          <cell r="A520">
            <v>42.237000000000002</v>
          </cell>
          <cell r="D520">
            <v>150.607</v>
          </cell>
          <cell r="G520">
            <v>152.5025</v>
          </cell>
        </row>
        <row r="521">
          <cell r="A521">
            <v>42.375999999999998</v>
          </cell>
          <cell r="D521">
            <v>151.0685</v>
          </cell>
          <cell r="G521">
            <v>152.70349999999999</v>
          </cell>
        </row>
        <row r="522">
          <cell r="A522">
            <v>42.423000000000002</v>
          </cell>
          <cell r="D522">
            <v>151.249</v>
          </cell>
          <cell r="G522">
            <v>153.10149999999999</v>
          </cell>
        </row>
        <row r="523">
          <cell r="A523">
            <v>42.500999999999998</v>
          </cell>
          <cell r="D523">
            <v>151.4855</v>
          </cell>
          <cell r="G523">
            <v>153.54649999999998</v>
          </cell>
        </row>
        <row r="524">
          <cell r="A524">
            <v>42.58</v>
          </cell>
          <cell r="D524">
            <v>151.78699999999998</v>
          </cell>
          <cell r="G524">
            <v>153.8965</v>
          </cell>
        </row>
        <row r="525">
          <cell r="A525">
            <v>42.69</v>
          </cell>
          <cell r="D525">
            <v>152.172</v>
          </cell>
          <cell r="G525">
            <v>154.2535</v>
          </cell>
        </row>
        <row r="526">
          <cell r="A526">
            <v>42.783000000000001</v>
          </cell>
          <cell r="D526">
            <v>152.61199999999999</v>
          </cell>
          <cell r="G526">
            <v>154.404</v>
          </cell>
        </row>
        <row r="527">
          <cell r="A527">
            <v>42.94</v>
          </cell>
          <cell r="D527">
            <v>153.221</v>
          </cell>
          <cell r="G527">
            <v>154.63400000000001</v>
          </cell>
        </row>
        <row r="528">
          <cell r="A528">
            <v>42.987000000000002</v>
          </cell>
          <cell r="D528">
            <v>153.48050000000001</v>
          </cell>
          <cell r="G528">
            <v>154.93299999999999</v>
          </cell>
        </row>
        <row r="529">
          <cell r="A529">
            <v>43.018000000000001</v>
          </cell>
          <cell r="D529">
            <v>153.6755</v>
          </cell>
          <cell r="G529">
            <v>155.21100000000001</v>
          </cell>
        </row>
        <row r="530">
          <cell r="A530">
            <v>43.173999999999999</v>
          </cell>
          <cell r="D530">
            <v>154.1285</v>
          </cell>
          <cell r="G530">
            <v>155.46949999999998</v>
          </cell>
        </row>
        <row r="531">
          <cell r="A531">
            <v>43.252000000000002</v>
          </cell>
          <cell r="D531">
            <v>154.2945</v>
          </cell>
          <cell r="G531">
            <v>155.69150000000002</v>
          </cell>
        </row>
        <row r="532">
          <cell r="A532">
            <v>43.345999999999997</v>
          </cell>
          <cell r="D532">
            <v>154.56399999999999</v>
          </cell>
          <cell r="G532">
            <v>155.87299999999999</v>
          </cell>
        </row>
        <row r="533">
          <cell r="A533">
            <v>43.466999999999999</v>
          </cell>
          <cell r="D533">
            <v>154.82499999999999</v>
          </cell>
          <cell r="G533">
            <v>156.34899999999999</v>
          </cell>
        </row>
        <row r="534">
          <cell r="A534">
            <v>43.545000000000002</v>
          </cell>
          <cell r="D534">
            <v>155.13499999999999</v>
          </cell>
          <cell r="G534">
            <v>156.81200000000001</v>
          </cell>
        </row>
        <row r="535">
          <cell r="A535">
            <v>43.622999999999998</v>
          </cell>
          <cell r="D535">
            <v>155.31649999999999</v>
          </cell>
          <cell r="G535">
            <v>157.0855</v>
          </cell>
        </row>
        <row r="536">
          <cell r="A536">
            <v>43.716999999999999</v>
          </cell>
          <cell r="D536">
            <v>155.53800000000001</v>
          </cell>
          <cell r="G536">
            <v>157.2465</v>
          </cell>
        </row>
        <row r="537">
          <cell r="A537">
            <v>43.764000000000003</v>
          </cell>
          <cell r="D537">
            <v>155.81700000000001</v>
          </cell>
          <cell r="G537">
            <v>157.54900000000001</v>
          </cell>
        </row>
        <row r="538">
          <cell r="A538">
            <v>43.841999999999999</v>
          </cell>
          <cell r="D538">
            <v>156.08199999999999</v>
          </cell>
          <cell r="G538">
            <v>157.82499999999999</v>
          </cell>
        </row>
        <row r="539">
          <cell r="A539">
            <v>43.914999999999999</v>
          </cell>
          <cell r="D539">
            <v>156.36450000000002</v>
          </cell>
          <cell r="G539">
            <v>157.92750000000001</v>
          </cell>
        </row>
        <row r="540">
          <cell r="A540">
            <v>43.994</v>
          </cell>
          <cell r="D540">
            <v>156.63249999999999</v>
          </cell>
          <cell r="G540">
            <v>158.339</v>
          </cell>
        </row>
        <row r="541">
          <cell r="A541">
            <v>44.072000000000003</v>
          </cell>
          <cell r="D541">
            <v>156.87200000000001</v>
          </cell>
          <cell r="G541">
            <v>158.5745</v>
          </cell>
        </row>
        <row r="542">
          <cell r="A542">
            <v>44.134999999999998</v>
          </cell>
          <cell r="D542">
            <v>157.13200000000001</v>
          </cell>
          <cell r="G542">
            <v>159.03300000000002</v>
          </cell>
        </row>
        <row r="543">
          <cell r="A543">
            <v>44.307000000000002</v>
          </cell>
          <cell r="D543">
            <v>157.54949999999999</v>
          </cell>
          <cell r="G543">
            <v>159.30850000000001</v>
          </cell>
        </row>
        <row r="544">
          <cell r="A544">
            <v>44.427999999999997</v>
          </cell>
          <cell r="D544">
            <v>157.89499999999998</v>
          </cell>
          <cell r="G544">
            <v>159.44999999999999</v>
          </cell>
        </row>
        <row r="545">
          <cell r="A545">
            <v>44.506</v>
          </cell>
          <cell r="D545">
            <v>158.191</v>
          </cell>
          <cell r="G545">
            <v>159.803</v>
          </cell>
        </row>
        <row r="546">
          <cell r="A546">
            <v>44.585000000000001</v>
          </cell>
          <cell r="D546">
            <v>158.43450000000001</v>
          </cell>
          <cell r="G546">
            <v>160.0205</v>
          </cell>
        </row>
        <row r="547">
          <cell r="A547">
            <v>44.677999999999997</v>
          </cell>
          <cell r="D547">
            <v>158.73400000000001</v>
          </cell>
          <cell r="G547">
            <v>160.37200000000001</v>
          </cell>
        </row>
        <row r="548">
          <cell r="A548">
            <v>44.771999999999998</v>
          </cell>
          <cell r="D548">
            <v>158.982</v>
          </cell>
          <cell r="G548">
            <v>160.69799999999998</v>
          </cell>
        </row>
        <row r="549">
          <cell r="A549">
            <v>44.866</v>
          </cell>
          <cell r="D549">
            <v>159.25800000000001</v>
          </cell>
          <cell r="G549">
            <v>160.94549999999998</v>
          </cell>
        </row>
        <row r="550">
          <cell r="A550">
            <v>44.956000000000003</v>
          </cell>
          <cell r="D550">
            <v>159.61449999999999</v>
          </cell>
          <cell r="G550">
            <v>161.29250000000002</v>
          </cell>
        </row>
        <row r="551">
          <cell r="A551">
            <v>45.003</v>
          </cell>
          <cell r="D551">
            <v>159.815</v>
          </cell>
          <cell r="G551">
            <v>161.577</v>
          </cell>
        </row>
        <row r="552">
          <cell r="A552">
            <v>45.034999999999997</v>
          </cell>
          <cell r="D552">
            <v>159.92399999999998</v>
          </cell>
          <cell r="G552">
            <v>161.7715</v>
          </cell>
        </row>
        <row r="553">
          <cell r="A553">
            <v>45.143999999999998</v>
          </cell>
          <cell r="D553">
            <v>160.29</v>
          </cell>
          <cell r="G553">
            <v>162.1225</v>
          </cell>
        </row>
        <row r="554">
          <cell r="A554">
            <v>45.238</v>
          </cell>
          <cell r="D554">
            <v>160.56549999999999</v>
          </cell>
          <cell r="G554">
            <v>162.55349999999999</v>
          </cell>
        </row>
        <row r="555">
          <cell r="A555">
            <v>45.284999999999997</v>
          </cell>
          <cell r="D555">
            <v>160.714</v>
          </cell>
          <cell r="G555">
            <v>162.80099999999999</v>
          </cell>
        </row>
        <row r="556">
          <cell r="A556">
            <v>45.332000000000001</v>
          </cell>
          <cell r="D556">
            <v>160.98949999999999</v>
          </cell>
          <cell r="G556">
            <v>163.21449999999999</v>
          </cell>
        </row>
        <row r="557">
          <cell r="A557">
            <v>45.41</v>
          </cell>
          <cell r="D557">
            <v>161.17599999999999</v>
          </cell>
          <cell r="G557">
            <v>163.5035</v>
          </cell>
        </row>
        <row r="558">
          <cell r="A558">
            <v>45.53</v>
          </cell>
          <cell r="D558">
            <v>161.49549999999999</v>
          </cell>
          <cell r="G558">
            <v>163.7535</v>
          </cell>
        </row>
        <row r="559">
          <cell r="A559">
            <v>45.701999999999998</v>
          </cell>
          <cell r="D559">
            <v>161.8245</v>
          </cell>
          <cell r="G559">
            <v>164.07299999999998</v>
          </cell>
        </row>
        <row r="560">
          <cell r="A560">
            <v>45.78</v>
          </cell>
          <cell r="D560">
            <v>162.017</v>
          </cell>
          <cell r="G560">
            <v>164.398</v>
          </cell>
        </row>
        <row r="561">
          <cell r="A561">
            <v>45.811</v>
          </cell>
          <cell r="D561">
            <v>162.23500000000001</v>
          </cell>
          <cell r="G561">
            <v>164.80849999999998</v>
          </cell>
        </row>
        <row r="562">
          <cell r="A562">
            <v>45.857999999999997</v>
          </cell>
          <cell r="D562">
            <v>162.446</v>
          </cell>
          <cell r="G562">
            <v>165.14400000000001</v>
          </cell>
        </row>
        <row r="563">
          <cell r="A563">
            <v>45.905000000000001</v>
          </cell>
          <cell r="D563">
            <v>162.67349999999999</v>
          </cell>
          <cell r="G563">
            <v>165.4665</v>
          </cell>
        </row>
        <row r="564">
          <cell r="A564">
            <v>45.982999999999997</v>
          </cell>
          <cell r="D564">
            <v>162.9255</v>
          </cell>
          <cell r="G564">
            <v>165.72149999999999</v>
          </cell>
        </row>
        <row r="565">
          <cell r="A565">
            <v>46.045999999999999</v>
          </cell>
          <cell r="D565">
            <v>163.142</v>
          </cell>
          <cell r="G565">
            <v>166.125</v>
          </cell>
        </row>
        <row r="566">
          <cell r="A566">
            <v>46.155999999999999</v>
          </cell>
          <cell r="D566">
            <v>163.56900000000002</v>
          </cell>
          <cell r="G566">
            <v>166.483</v>
          </cell>
        </row>
        <row r="567">
          <cell r="A567">
            <v>46.265000000000001</v>
          </cell>
          <cell r="D567">
            <v>163.911</v>
          </cell>
          <cell r="G567">
            <v>166.80599999999998</v>
          </cell>
        </row>
        <row r="568">
          <cell r="A568">
            <v>46.328000000000003</v>
          </cell>
          <cell r="D568">
            <v>164.17000000000002</v>
          </cell>
          <cell r="G568">
            <v>167.08949999999999</v>
          </cell>
        </row>
        <row r="569">
          <cell r="A569">
            <v>46.375</v>
          </cell>
          <cell r="D569">
            <v>164.34550000000002</v>
          </cell>
          <cell r="G569">
            <v>167.3835</v>
          </cell>
        </row>
        <row r="570">
          <cell r="A570">
            <v>46.421999999999997</v>
          </cell>
          <cell r="D570">
            <v>164.57</v>
          </cell>
          <cell r="G570">
            <v>167.65100000000001</v>
          </cell>
        </row>
        <row r="571">
          <cell r="A571">
            <v>46.511000000000003</v>
          </cell>
          <cell r="D571">
            <v>164.875</v>
          </cell>
          <cell r="G571">
            <v>167.81700000000001</v>
          </cell>
        </row>
        <row r="572">
          <cell r="A572">
            <v>46.637</v>
          </cell>
          <cell r="D572">
            <v>165.21449999999999</v>
          </cell>
          <cell r="G572">
            <v>168.12799999999999</v>
          </cell>
        </row>
        <row r="573">
          <cell r="A573">
            <v>46.683999999999997</v>
          </cell>
          <cell r="D573">
            <v>165.40600000000001</v>
          </cell>
          <cell r="G573">
            <v>168.40449999999998</v>
          </cell>
        </row>
        <row r="574">
          <cell r="A574">
            <v>46.731000000000002</v>
          </cell>
          <cell r="D574">
            <v>165.62100000000001</v>
          </cell>
          <cell r="G574">
            <v>168.6215</v>
          </cell>
        </row>
        <row r="575">
          <cell r="A575">
            <v>46.777999999999999</v>
          </cell>
          <cell r="D575">
            <v>166.01100000000002</v>
          </cell>
          <cell r="G575">
            <v>168.976</v>
          </cell>
        </row>
        <row r="576">
          <cell r="A576">
            <v>46.808999999999997</v>
          </cell>
          <cell r="D576">
            <v>166.14250000000001</v>
          </cell>
          <cell r="G576">
            <v>169.38400000000001</v>
          </cell>
        </row>
        <row r="577">
          <cell r="A577">
            <v>46.933999999999997</v>
          </cell>
          <cell r="D577">
            <v>166.56049999999999</v>
          </cell>
          <cell r="G577">
            <v>169.63299999999998</v>
          </cell>
        </row>
        <row r="578">
          <cell r="A578">
            <v>46.978999999999999</v>
          </cell>
          <cell r="D578">
            <v>166.82599999999999</v>
          </cell>
          <cell r="G578">
            <v>169.96250000000001</v>
          </cell>
        </row>
        <row r="579">
          <cell r="A579">
            <v>47.040999999999997</v>
          </cell>
          <cell r="D579">
            <v>167.0455</v>
          </cell>
          <cell r="G579">
            <v>170.26</v>
          </cell>
        </row>
        <row r="580">
          <cell r="A580">
            <v>47.182000000000002</v>
          </cell>
          <cell r="D580">
            <v>167.51499999999999</v>
          </cell>
          <cell r="G580">
            <v>170.5795</v>
          </cell>
        </row>
        <row r="581">
          <cell r="A581">
            <v>47.244</v>
          </cell>
          <cell r="D581">
            <v>167.858</v>
          </cell>
          <cell r="G581">
            <v>170.738</v>
          </cell>
        </row>
        <row r="582">
          <cell r="A582">
            <v>47.384999999999998</v>
          </cell>
          <cell r="D582">
            <v>168.21350000000001</v>
          </cell>
          <cell r="G582">
            <v>171.11099999999999</v>
          </cell>
        </row>
        <row r="583">
          <cell r="A583">
            <v>47.432000000000002</v>
          </cell>
          <cell r="D583">
            <v>168.38849999999999</v>
          </cell>
          <cell r="G583">
            <v>171.40899999999999</v>
          </cell>
        </row>
        <row r="584">
          <cell r="A584">
            <v>47.536999999999999</v>
          </cell>
          <cell r="D584">
            <v>168.71550000000002</v>
          </cell>
          <cell r="G584">
            <v>171.64499999999998</v>
          </cell>
        </row>
        <row r="585">
          <cell r="A585">
            <v>47.631</v>
          </cell>
          <cell r="D585">
            <v>168.9325</v>
          </cell>
          <cell r="G585">
            <v>171.87299999999999</v>
          </cell>
        </row>
        <row r="586">
          <cell r="A586">
            <v>47.725000000000001</v>
          </cell>
          <cell r="D586">
            <v>169.22300000000001</v>
          </cell>
          <cell r="G586">
            <v>172.20650000000001</v>
          </cell>
        </row>
        <row r="587">
          <cell r="A587">
            <v>47.817999999999998</v>
          </cell>
          <cell r="D587">
            <v>169.49349999999998</v>
          </cell>
          <cell r="G587">
            <v>172.58449999999999</v>
          </cell>
        </row>
        <row r="588">
          <cell r="A588">
            <v>47.911999999999999</v>
          </cell>
          <cell r="D588">
            <v>169.75799999999998</v>
          </cell>
          <cell r="G588">
            <v>172.72050000000002</v>
          </cell>
        </row>
        <row r="589">
          <cell r="A589">
            <v>47.99</v>
          </cell>
          <cell r="D589">
            <v>169.983</v>
          </cell>
          <cell r="G589">
            <v>172.91000000000003</v>
          </cell>
        </row>
        <row r="590">
          <cell r="A590">
            <v>48.081000000000003</v>
          </cell>
          <cell r="D590">
            <v>170.26299999999998</v>
          </cell>
          <cell r="G590">
            <v>173.14600000000002</v>
          </cell>
        </row>
        <row r="591">
          <cell r="A591">
            <v>48.16</v>
          </cell>
          <cell r="D591">
            <v>170.44749999999999</v>
          </cell>
          <cell r="G591">
            <v>173.3655</v>
          </cell>
        </row>
        <row r="592">
          <cell r="A592">
            <v>48.222000000000001</v>
          </cell>
          <cell r="D592">
            <v>170.72550000000001</v>
          </cell>
          <cell r="G592">
            <v>173.65649999999999</v>
          </cell>
        </row>
        <row r="593">
          <cell r="A593">
            <v>48.253</v>
          </cell>
          <cell r="D593">
            <v>170.916</v>
          </cell>
          <cell r="G593">
            <v>173.90449999999998</v>
          </cell>
        </row>
        <row r="594">
          <cell r="A594">
            <v>48.378</v>
          </cell>
          <cell r="D594">
            <v>171.416</v>
          </cell>
          <cell r="G594">
            <v>174.29050000000001</v>
          </cell>
        </row>
        <row r="595">
          <cell r="A595">
            <v>48.472000000000001</v>
          </cell>
          <cell r="D595">
            <v>171.74099999999999</v>
          </cell>
          <cell r="G595">
            <v>174.62649999999999</v>
          </cell>
        </row>
        <row r="596">
          <cell r="A596">
            <v>48.561999999999998</v>
          </cell>
          <cell r="D596">
            <v>172.14699999999999</v>
          </cell>
          <cell r="G596">
            <v>174.92750000000001</v>
          </cell>
        </row>
        <row r="597">
          <cell r="A597">
            <v>48.64</v>
          </cell>
          <cell r="D597">
            <v>172.42849999999999</v>
          </cell>
          <cell r="G597">
            <v>175.12700000000001</v>
          </cell>
        </row>
        <row r="598">
          <cell r="A598">
            <v>48.734000000000002</v>
          </cell>
          <cell r="D598">
            <v>172.66199999999998</v>
          </cell>
          <cell r="G598">
            <v>175.3365</v>
          </cell>
        </row>
        <row r="599">
          <cell r="A599">
            <v>48.78</v>
          </cell>
          <cell r="D599">
            <v>172.86149999999998</v>
          </cell>
          <cell r="G599">
            <v>175.65199999999999</v>
          </cell>
        </row>
        <row r="600">
          <cell r="A600">
            <v>48.936999999999998</v>
          </cell>
          <cell r="D600">
            <v>173.23250000000002</v>
          </cell>
          <cell r="G600">
            <v>175.8845</v>
          </cell>
        </row>
        <row r="601">
          <cell r="A601">
            <v>49.058</v>
          </cell>
          <cell r="D601">
            <v>173.57749999999999</v>
          </cell>
          <cell r="G601">
            <v>176.25</v>
          </cell>
        </row>
        <row r="602">
          <cell r="A602">
            <v>49.088999999999999</v>
          </cell>
          <cell r="D602">
            <v>173.7705</v>
          </cell>
          <cell r="G602">
            <v>176.4425</v>
          </cell>
        </row>
        <row r="603">
          <cell r="A603">
            <v>49.12</v>
          </cell>
          <cell r="D603">
            <v>173.88200000000001</v>
          </cell>
          <cell r="G603">
            <v>176.71300000000002</v>
          </cell>
        </row>
        <row r="604">
          <cell r="A604">
            <v>49.198</v>
          </cell>
          <cell r="D604">
            <v>174.18900000000002</v>
          </cell>
          <cell r="G604">
            <v>176.9485</v>
          </cell>
        </row>
        <row r="605">
          <cell r="A605">
            <v>49.261000000000003</v>
          </cell>
          <cell r="D605">
            <v>174.55</v>
          </cell>
          <cell r="G605">
            <v>177.29500000000002</v>
          </cell>
        </row>
        <row r="606">
          <cell r="A606">
            <v>49.308</v>
          </cell>
          <cell r="D606">
            <v>174.82049999999998</v>
          </cell>
          <cell r="G606">
            <v>177.68200000000002</v>
          </cell>
        </row>
        <row r="607">
          <cell r="A607">
            <v>49.402000000000001</v>
          </cell>
          <cell r="D607">
            <v>175.09649999999999</v>
          </cell>
          <cell r="G607">
            <v>177.98699999999999</v>
          </cell>
        </row>
        <row r="608">
          <cell r="A608">
            <v>49.494999999999997</v>
          </cell>
          <cell r="D608">
            <v>175.416</v>
          </cell>
          <cell r="G608">
            <v>178.3595</v>
          </cell>
        </row>
        <row r="609">
          <cell r="A609">
            <v>49.664000000000001</v>
          </cell>
          <cell r="D609">
            <v>175.923</v>
          </cell>
          <cell r="G609">
            <v>178.6095</v>
          </cell>
        </row>
        <row r="610">
          <cell r="A610">
            <v>49.758000000000003</v>
          </cell>
          <cell r="D610">
            <v>176.19049999999999</v>
          </cell>
          <cell r="G610">
            <v>178.70699999999999</v>
          </cell>
        </row>
        <row r="611">
          <cell r="A611">
            <v>49.851999999999997</v>
          </cell>
          <cell r="D611">
            <v>176.40949999999998</v>
          </cell>
          <cell r="G611">
            <v>178.91149999999999</v>
          </cell>
        </row>
        <row r="612">
          <cell r="A612">
            <v>49.945</v>
          </cell>
          <cell r="D612">
            <v>176.6935</v>
          </cell>
          <cell r="G612">
            <v>179.15300000000002</v>
          </cell>
        </row>
        <row r="613">
          <cell r="A613">
            <v>50.055</v>
          </cell>
          <cell r="D613">
            <v>177.01650000000001</v>
          </cell>
          <cell r="G613">
            <v>179.44</v>
          </cell>
        </row>
        <row r="614">
          <cell r="A614">
            <v>50.115000000000002</v>
          </cell>
          <cell r="D614">
            <v>177.346</v>
          </cell>
          <cell r="G614">
            <v>179.762</v>
          </cell>
        </row>
        <row r="615">
          <cell r="A615">
            <v>50.146999999999998</v>
          </cell>
          <cell r="D615">
            <v>177.56399999999999</v>
          </cell>
          <cell r="G615">
            <v>179.99350000000001</v>
          </cell>
        </row>
        <row r="616">
          <cell r="A616">
            <v>50.177999999999997</v>
          </cell>
          <cell r="D616">
            <v>177.81450000000001</v>
          </cell>
          <cell r="G616">
            <v>180.351</v>
          </cell>
        </row>
        <row r="617">
          <cell r="A617">
            <v>50.396999999999998</v>
          </cell>
          <cell r="D617">
            <v>178.50450000000001</v>
          </cell>
          <cell r="G617">
            <v>180.58850000000001</v>
          </cell>
        </row>
        <row r="618">
          <cell r="A618">
            <v>50.475000000000001</v>
          </cell>
          <cell r="D618">
            <v>178.81099999999998</v>
          </cell>
          <cell r="G618">
            <v>180.86</v>
          </cell>
        </row>
        <row r="619">
          <cell r="A619">
            <v>50.552999999999997</v>
          </cell>
          <cell r="D619">
            <v>179.09700000000001</v>
          </cell>
          <cell r="G619">
            <v>181.108</v>
          </cell>
        </row>
        <row r="620">
          <cell r="A620">
            <v>50.643000000000001</v>
          </cell>
          <cell r="D620">
            <v>179.36149999999998</v>
          </cell>
          <cell r="G620">
            <v>181.39</v>
          </cell>
        </row>
        <row r="621">
          <cell r="A621">
            <v>50.768000000000001</v>
          </cell>
          <cell r="D621">
            <v>179.73349999999999</v>
          </cell>
          <cell r="G621">
            <v>181.62599999999998</v>
          </cell>
        </row>
        <row r="622">
          <cell r="A622">
            <v>50.862000000000002</v>
          </cell>
          <cell r="D622">
            <v>180.01749999999998</v>
          </cell>
          <cell r="G622">
            <v>181.97899999999998</v>
          </cell>
        </row>
        <row r="623">
          <cell r="A623">
            <v>50.987000000000002</v>
          </cell>
          <cell r="D623">
            <v>180.3425</v>
          </cell>
          <cell r="G623">
            <v>182.17000000000002</v>
          </cell>
        </row>
        <row r="624">
          <cell r="A624">
            <v>51.064999999999998</v>
          </cell>
          <cell r="D624">
            <v>180.54399999999998</v>
          </cell>
          <cell r="G624">
            <v>182.45999999999998</v>
          </cell>
        </row>
        <row r="625">
          <cell r="A625">
            <v>51.124000000000002</v>
          </cell>
          <cell r="D625">
            <v>180.80099999999999</v>
          </cell>
          <cell r="G625">
            <v>182.67399999999998</v>
          </cell>
        </row>
        <row r="626">
          <cell r="A626">
            <v>51.201999999999998</v>
          </cell>
          <cell r="D626">
            <v>181.16550000000001</v>
          </cell>
          <cell r="G626">
            <v>182.89600000000002</v>
          </cell>
        </row>
        <row r="627">
          <cell r="A627">
            <v>51.28</v>
          </cell>
          <cell r="D627">
            <v>181.459</v>
          </cell>
          <cell r="G627">
            <v>183.16750000000002</v>
          </cell>
        </row>
        <row r="628">
          <cell r="A628">
            <v>51.357999999999997</v>
          </cell>
          <cell r="D628">
            <v>181.85649999999998</v>
          </cell>
          <cell r="G628">
            <v>183.63350000000003</v>
          </cell>
        </row>
        <row r="629">
          <cell r="A629">
            <v>51.451999999999998</v>
          </cell>
          <cell r="D629">
            <v>182.22749999999999</v>
          </cell>
          <cell r="G629">
            <v>183.98599999999999</v>
          </cell>
        </row>
        <row r="630">
          <cell r="A630">
            <v>51.545999999999999</v>
          </cell>
          <cell r="D630">
            <v>182.54900000000001</v>
          </cell>
          <cell r="G630">
            <v>184.29149999999998</v>
          </cell>
        </row>
        <row r="631">
          <cell r="A631">
            <v>51.593000000000004</v>
          </cell>
          <cell r="D631">
            <v>182.68200000000002</v>
          </cell>
          <cell r="G631">
            <v>184.75299999999999</v>
          </cell>
        </row>
        <row r="632">
          <cell r="A632">
            <v>51.636000000000003</v>
          </cell>
          <cell r="D632">
            <v>182.9485</v>
          </cell>
          <cell r="G632">
            <v>185.029</v>
          </cell>
        </row>
        <row r="633">
          <cell r="A633">
            <v>51.744999999999997</v>
          </cell>
          <cell r="D633">
            <v>183.24349999999998</v>
          </cell>
          <cell r="G633">
            <v>185.40899999999999</v>
          </cell>
        </row>
        <row r="634">
          <cell r="A634">
            <v>51.823</v>
          </cell>
          <cell r="D634">
            <v>183.59399999999999</v>
          </cell>
          <cell r="G634">
            <v>185.7895</v>
          </cell>
        </row>
        <row r="635">
          <cell r="A635">
            <v>51.917000000000002</v>
          </cell>
          <cell r="D635">
            <v>183.899</v>
          </cell>
          <cell r="G635">
            <v>185.99799999999999</v>
          </cell>
        </row>
        <row r="636">
          <cell r="A636">
            <v>51.994999999999997</v>
          </cell>
          <cell r="D636">
            <v>184.21350000000001</v>
          </cell>
          <cell r="G636">
            <v>186.364</v>
          </cell>
        </row>
        <row r="637">
          <cell r="A637">
            <v>52.088999999999999</v>
          </cell>
          <cell r="D637">
            <v>184.631</v>
          </cell>
          <cell r="G637">
            <v>186.58699999999999</v>
          </cell>
        </row>
        <row r="638">
          <cell r="A638">
            <v>52.179000000000002</v>
          </cell>
          <cell r="D638">
            <v>184.94650000000001</v>
          </cell>
          <cell r="G638">
            <v>186.94200000000001</v>
          </cell>
        </row>
        <row r="639">
          <cell r="A639">
            <v>52.256999999999998</v>
          </cell>
          <cell r="D639">
            <v>185.20100000000002</v>
          </cell>
          <cell r="G639">
            <v>187.23849999999999</v>
          </cell>
        </row>
        <row r="640">
          <cell r="A640">
            <v>52.335000000000001</v>
          </cell>
          <cell r="D640">
            <v>185.55</v>
          </cell>
          <cell r="G640">
            <v>187.465</v>
          </cell>
        </row>
        <row r="641">
          <cell r="A641">
            <v>52.381999999999998</v>
          </cell>
          <cell r="D641">
            <v>185.8545</v>
          </cell>
          <cell r="G641">
            <v>187.8295</v>
          </cell>
        </row>
        <row r="642">
          <cell r="A642">
            <v>52.506999999999998</v>
          </cell>
          <cell r="D642">
            <v>186.20949999999999</v>
          </cell>
          <cell r="G642">
            <v>188.04500000000002</v>
          </cell>
        </row>
        <row r="643">
          <cell r="A643">
            <v>52.6</v>
          </cell>
          <cell r="D643">
            <v>186.73699999999999</v>
          </cell>
          <cell r="G643">
            <v>188.25649999999999</v>
          </cell>
        </row>
        <row r="644">
          <cell r="A644">
            <v>52.631999999999998</v>
          </cell>
          <cell r="D644">
            <v>186.83600000000001</v>
          </cell>
          <cell r="G644">
            <v>188.52699999999999</v>
          </cell>
        </row>
        <row r="645">
          <cell r="A645">
            <v>52.709000000000003</v>
          </cell>
          <cell r="D645">
            <v>187.107</v>
          </cell>
          <cell r="G645">
            <v>188.85849999999999</v>
          </cell>
        </row>
        <row r="646">
          <cell r="A646">
            <v>52.741</v>
          </cell>
          <cell r="D646">
            <v>187.2405</v>
          </cell>
          <cell r="G646">
            <v>189.15649999999999</v>
          </cell>
        </row>
        <row r="647">
          <cell r="A647">
            <v>52.819000000000003</v>
          </cell>
          <cell r="D647">
            <v>187.47300000000001</v>
          </cell>
          <cell r="G647">
            <v>189.46350000000001</v>
          </cell>
        </row>
        <row r="648">
          <cell r="A648">
            <v>52.911999999999999</v>
          </cell>
          <cell r="D648">
            <v>187.77199999999999</v>
          </cell>
          <cell r="G648">
            <v>189.672</v>
          </cell>
        </row>
        <row r="649">
          <cell r="A649">
            <v>52.959000000000003</v>
          </cell>
          <cell r="D649">
            <v>188.05099999999999</v>
          </cell>
          <cell r="G649">
            <v>189.92149999999998</v>
          </cell>
        </row>
        <row r="650">
          <cell r="A650">
            <v>53.131999999999998</v>
          </cell>
          <cell r="D650">
            <v>188.43</v>
          </cell>
          <cell r="G650">
            <v>190.12650000000002</v>
          </cell>
        </row>
        <row r="651">
          <cell r="A651">
            <v>53.173999999999999</v>
          </cell>
          <cell r="D651">
            <v>188.89250000000001</v>
          </cell>
          <cell r="G651">
            <v>190.392</v>
          </cell>
        </row>
        <row r="652">
          <cell r="A652">
            <v>53.252000000000002</v>
          </cell>
          <cell r="D652">
            <v>189.1515</v>
          </cell>
          <cell r="G652">
            <v>190.756</v>
          </cell>
        </row>
        <row r="653">
          <cell r="A653">
            <v>53.33</v>
          </cell>
          <cell r="D653">
            <v>189.45350000000002</v>
          </cell>
          <cell r="G653">
            <v>191.25450000000001</v>
          </cell>
        </row>
        <row r="654">
          <cell r="A654">
            <v>53.377000000000002</v>
          </cell>
          <cell r="D654">
            <v>189.77099999999999</v>
          </cell>
          <cell r="G654">
            <v>191.55250000000001</v>
          </cell>
        </row>
        <row r="655">
          <cell r="A655">
            <v>53.503</v>
          </cell>
          <cell r="D655">
            <v>190.161</v>
          </cell>
          <cell r="G655">
            <v>191.84350000000001</v>
          </cell>
        </row>
        <row r="656">
          <cell r="A656">
            <v>53.581000000000003</v>
          </cell>
          <cell r="D656">
            <v>190.4315</v>
          </cell>
          <cell r="G656">
            <v>192.65100000000001</v>
          </cell>
        </row>
        <row r="657">
          <cell r="A657">
            <v>53.628</v>
          </cell>
          <cell r="D657">
            <v>190.786</v>
          </cell>
          <cell r="G657">
            <v>193.01299999999998</v>
          </cell>
        </row>
        <row r="658">
          <cell r="A658">
            <v>53.67</v>
          </cell>
          <cell r="D658">
            <v>191.13800000000001</v>
          </cell>
          <cell r="G658">
            <v>193.29400000000001</v>
          </cell>
        </row>
        <row r="659">
          <cell r="A659">
            <v>53.765000000000001</v>
          </cell>
          <cell r="D659">
            <v>191.398</v>
          </cell>
          <cell r="G659">
            <v>193.67000000000002</v>
          </cell>
        </row>
        <row r="660">
          <cell r="A660">
            <v>53.905000000000001</v>
          </cell>
          <cell r="D660">
            <v>191.87450000000001</v>
          </cell>
          <cell r="G660">
            <v>193.98750000000001</v>
          </cell>
        </row>
        <row r="661">
          <cell r="A661">
            <v>53.982999999999997</v>
          </cell>
          <cell r="D661">
            <v>192.27350000000001</v>
          </cell>
          <cell r="G661">
            <v>194.202</v>
          </cell>
        </row>
        <row r="662">
          <cell r="A662">
            <v>54.107999999999997</v>
          </cell>
          <cell r="D662">
            <v>192.75299999999999</v>
          </cell>
          <cell r="G662">
            <v>194.54349999999999</v>
          </cell>
        </row>
        <row r="663">
          <cell r="A663">
            <v>54.198</v>
          </cell>
          <cell r="D663">
            <v>193.0915</v>
          </cell>
          <cell r="G663">
            <v>194.87200000000001</v>
          </cell>
        </row>
        <row r="664">
          <cell r="A664">
            <v>54.311</v>
          </cell>
          <cell r="D664">
            <v>193.51400000000001</v>
          </cell>
          <cell r="G664">
            <v>195.17750000000001</v>
          </cell>
        </row>
        <row r="665">
          <cell r="A665">
            <v>54.405000000000001</v>
          </cell>
          <cell r="D665">
            <v>193.87</v>
          </cell>
          <cell r="G665">
            <v>195.3895</v>
          </cell>
        </row>
        <row r="666">
          <cell r="A666">
            <v>54.497999999999998</v>
          </cell>
          <cell r="D666">
            <v>194.08350000000002</v>
          </cell>
          <cell r="G666">
            <v>195.62200000000001</v>
          </cell>
        </row>
        <row r="667">
          <cell r="A667">
            <v>54.622999999999998</v>
          </cell>
          <cell r="D667">
            <v>194.31</v>
          </cell>
          <cell r="G667">
            <v>195.83150000000001</v>
          </cell>
        </row>
        <row r="668">
          <cell r="A668">
            <v>54.713000000000001</v>
          </cell>
          <cell r="D668">
            <v>194.672</v>
          </cell>
          <cell r="G668">
            <v>195.98250000000002</v>
          </cell>
        </row>
        <row r="669">
          <cell r="A669">
            <v>54.76</v>
          </cell>
          <cell r="D669">
            <v>194.83799999999999</v>
          </cell>
          <cell r="G669">
            <v>196.3245</v>
          </cell>
        </row>
        <row r="670">
          <cell r="A670">
            <v>54.853999999999999</v>
          </cell>
          <cell r="D670">
            <v>195.185</v>
          </cell>
          <cell r="G670">
            <v>196.60899999999998</v>
          </cell>
        </row>
        <row r="671">
          <cell r="A671">
            <v>54.947000000000003</v>
          </cell>
          <cell r="D671">
            <v>195.68200000000002</v>
          </cell>
          <cell r="G671">
            <v>196.92200000000003</v>
          </cell>
        </row>
        <row r="672">
          <cell r="A672">
            <v>55.040999999999997</v>
          </cell>
          <cell r="D672">
            <v>196.01400000000001</v>
          </cell>
          <cell r="G672">
            <v>197.09699999999998</v>
          </cell>
        </row>
        <row r="673">
          <cell r="A673">
            <v>55.103999999999999</v>
          </cell>
          <cell r="D673">
            <v>196.291</v>
          </cell>
          <cell r="G673">
            <v>197.34399999999999</v>
          </cell>
        </row>
        <row r="674">
          <cell r="A674">
            <v>55.15</v>
          </cell>
          <cell r="D674">
            <v>196.55200000000002</v>
          </cell>
          <cell r="G674">
            <v>197.70699999999999</v>
          </cell>
        </row>
        <row r="675">
          <cell r="A675">
            <v>55.213000000000001</v>
          </cell>
          <cell r="D675">
            <v>197.31299999999999</v>
          </cell>
          <cell r="G675">
            <v>197.9555</v>
          </cell>
        </row>
        <row r="676">
          <cell r="A676">
            <v>55.256</v>
          </cell>
          <cell r="D676">
            <v>197.53300000000002</v>
          </cell>
          <cell r="G676">
            <v>198.18600000000001</v>
          </cell>
        </row>
        <row r="677">
          <cell r="A677">
            <v>55.35</v>
          </cell>
          <cell r="D677">
            <v>197.92599999999999</v>
          </cell>
          <cell r="G677">
            <v>198.345</v>
          </cell>
        </row>
        <row r="678">
          <cell r="A678">
            <v>55.459000000000003</v>
          </cell>
          <cell r="D678">
            <v>198.559</v>
          </cell>
          <cell r="G678">
            <v>198.74099999999999</v>
          </cell>
        </row>
        <row r="679">
          <cell r="A679">
            <v>55.584000000000003</v>
          </cell>
          <cell r="D679">
            <v>198.9015</v>
          </cell>
          <cell r="G679">
            <v>199.0505</v>
          </cell>
        </row>
        <row r="680">
          <cell r="A680">
            <v>55.677999999999997</v>
          </cell>
          <cell r="D680">
            <v>199.13049999999998</v>
          </cell>
          <cell r="G680">
            <v>199.261</v>
          </cell>
        </row>
        <row r="681">
          <cell r="A681">
            <v>55.725000000000001</v>
          </cell>
          <cell r="D681">
            <v>199.5915</v>
          </cell>
          <cell r="G681">
            <v>199.65050000000002</v>
          </cell>
        </row>
        <row r="682">
          <cell r="A682">
            <v>55.768000000000001</v>
          </cell>
          <cell r="D682">
            <v>199.88200000000001</v>
          </cell>
          <cell r="G682">
            <v>199.86</v>
          </cell>
        </row>
        <row r="683">
          <cell r="A683">
            <v>55.862000000000002</v>
          </cell>
          <cell r="D683">
            <v>200.155</v>
          </cell>
          <cell r="G683">
            <v>200.30500000000001</v>
          </cell>
        </row>
        <row r="684">
          <cell r="A684">
            <v>55.94</v>
          </cell>
          <cell r="D684">
            <v>200.49250000000001</v>
          </cell>
          <cell r="G684">
            <v>200.47750000000002</v>
          </cell>
        </row>
        <row r="685">
          <cell r="A685">
            <v>56.018000000000001</v>
          </cell>
          <cell r="D685">
            <v>200.9425</v>
          </cell>
          <cell r="G685">
            <v>200.7055</v>
          </cell>
        </row>
        <row r="686">
          <cell r="A686">
            <v>56.110999999999997</v>
          </cell>
          <cell r="D686">
            <v>201.46550000000002</v>
          </cell>
          <cell r="G686">
            <v>201.00299999999999</v>
          </cell>
        </row>
        <row r="687">
          <cell r="A687">
            <v>56.173999999999999</v>
          </cell>
          <cell r="D687">
            <v>201.66249999999999</v>
          </cell>
          <cell r="G687">
            <v>201.18950000000001</v>
          </cell>
        </row>
        <row r="688">
          <cell r="A688">
            <v>56.206000000000003</v>
          </cell>
          <cell r="D688">
            <v>201.7885</v>
          </cell>
          <cell r="G688">
            <v>201.459</v>
          </cell>
        </row>
        <row r="689">
          <cell r="A689">
            <v>56.280999999999999</v>
          </cell>
          <cell r="D689">
            <v>202.0865</v>
          </cell>
          <cell r="G689">
            <v>202.08150000000001</v>
          </cell>
        </row>
        <row r="690">
          <cell r="A690">
            <v>56.343000000000004</v>
          </cell>
          <cell r="D690">
            <v>202.33150000000001</v>
          </cell>
          <cell r="G690">
            <v>202.4075</v>
          </cell>
        </row>
        <row r="691">
          <cell r="A691">
            <v>56.420999999999999</v>
          </cell>
          <cell r="D691">
            <v>202.60550000000001</v>
          </cell>
          <cell r="G691">
            <v>202.66849999999999</v>
          </cell>
        </row>
        <row r="692">
          <cell r="A692">
            <v>56.468000000000004</v>
          </cell>
          <cell r="D692">
            <v>202.827</v>
          </cell>
          <cell r="G692">
            <v>202.9905</v>
          </cell>
        </row>
        <row r="693">
          <cell r="A693">
            <v>56.593000000000004</v>
          </cell>
          <cell r="D693">
            <v>203.16500000000002</v>
          </cell>
          <cell r="G693">
            <v>203.2405</v>
          </cell>
        </row>
        <row r="694">
          <cell r="A694">
            <v>56.686999999999998</v>
          </cell>
          <cell r="D694">
            <v>203.471</v>
          </cell>
          <cell r="G694">
            <v>203.47149999999999</v>
          </cell>
        </row>
        <row r="695">
          <cell r="A695">
            <v>56.776000000000003</v>
          </cell>
          <cell r="D695">
            <v>203.76150000000001</v>
          </cell>
          <cell r="G695">
            <v>203.69499999999999</v>
          </cell>
        </row>
        <row r="696">
          <cell r="A696">
            <v>56.808</v>
          </cell>
          <cell r="D696">
            <v>203.9265</v>
          </cell>
          <cell r="G696">
            <v>204.0635</v>
          </cell>
        </row>
        <row r="697">
          <cell r="A697">
            <v>56.838999999999999</v>
          </cell>
          <cell r="D697">
            <v>204.161</v>
          </cell>
          <cell r="G697">
            <v>204.34699999999998</v>
          </cell>
        </row>
        <row r="698">
          <cell r="A698">
            <v>56.917000000000002</v>
          </cell>
          <cell r="D698">
            <v>204.5275</v>
          </cell>
          <cell r="G698">
            <v>204.68900000000002</v>
          </cell>
        </row>
        <row r="699">
          <cell r="A699">
            <v>56.994999999999997</v>
          </cell>
          <cell r="D699">
            <v>204.8365</v>
          </cell>
          <cell r="G699">
            <v>205.02350000000001</v>
          </cell>
        </row>
        <row r="700">
          <cell r="A700">
            <v>57.088999999999999</v>
          </cell>
          <cell r="D700">
            <v>205.19900000000001</v>
          </cell>
          <cell r="G700">
            <v>205.291</v>
          </cell>
        </row>
        <row r="701">
          <cell r="A701">
            <v>57.183</v>
          </cell>
          <cell r="D701">
            <v>205.48050000000001</v>
          </cell>
          <cell r="G701">
            <v>205.68950000000001</v>
          </cell>
        </row>
        <row r="702">
          <cell r="A702">
            <v>57.261000000000003</v>
          </cell>
          <cell r="D702">
            <v>205.8775</v>
          </cell>
          <cell r="G702">
            <v>205.85950000000003</v>
          </cell>
        </row>
        <row r="703">
          <cell r="A703">
            <v>57.289000000000001</v>
          </cell>
          <cell r="D703">
            <v>206.18900000000002</v>
          </cell>
          <cell r="G703">
            <v>206.13549999999998</v>
          </cell>
        </row>
        <row r="704">
          <cell r="A704">
            <v>57.475999999999999</v>
          </cell>
          <cell r="D704">
            <v>206.66550000000001</v>
          </cell>
          <cell r="G704">
            <v>206.32549999999998</v>
          </cell>
        </row>
        <row r="705">
          <cell r="A705">
            <v>57.554000000000002</v>
          </cell>
          <cell r="D705">
            <v>206.93</v>
          </cell>
          <cell r="G705">
            <v>206.6285</v>
          </cell>
        </row>
        <row r="706">
          <cell r="A706">
            <v>57.616999999999997</v>
          </cell>
          <cell r="D706">
            <v>207.2525</v>
          </cell>
          <cell r="G706">
            <v>206.7415</v>
          </cell>
        </row>
        <row r="707">
          <cell r="A707">
            <v>57.710999999999999</v>
          </cell>
          <cell r="D707">
            <v>207.53449999999998</v>
          </cell>
          <cell r="G707">
            <v>207.12649999999999</v>
          </cell>
        </row>
        <row r="708">
          <cell r="A708">
            <v>57.801000000000002</v>
          </cell>
          <cell r="D708">
            <v>208.429</v>
          </cell>
          <cell r="G708">
            <v>207.458</v>
          </cell>
        </row>
        <row r="709">
          <cell r="A709">
            <v>57.847999999999999</v>
          </cell>
          <cell r="D709">
            <v>208.59399999999999</v>
          </cell>
          <cell r="G709">
            <v>207.70850000000002</v>
          </cell>
        </row>
        <row r="710">
          <cell r="A710">
            <v>57.988</v>
          </cell>
          <cell r="D710">
            <v>208.95400000000001</v>
          </cell>
          <cell r="G710">
            <v>208.10849999999999</v>
          </cell>
        </row>
        <row r="711">
          <cell r="A711">
            <v>58.082000000000001</v>
          </cell>
          <cell r="D711">
            <v>209.2115</v>
          </cell>
          <cell r="G711">
            <v>208.4325</v>
          </cell>
        </row>
        <row r="712">
          <cell r="A712">
            <v>58.16</v>
          </cell>
          <cell r="D712">
            <v>209.4665</v>
          </cell>
          <cell r="G712">
            <v>208.71299999999999</v>
          </cell>
        </row>
        <row r="713">
          <cell r="A713">
            <v>58.238999999999997</v>
          </cell>
          <cell r="D713">
            <v>209.7</v>
          </cell>
          <cell r="G713">
            <v>209.03899999999999</v>
          </cell>
        </row>
        <row r="714">
          <cell r="A714">
            <v>58.286000000000001</v>
          </cell>
          <cell r="D714">
            <v>209.97749999999999</v>
          </cell>
          <cell r="G714">
            <v>209.4315</v>
          </cell>
        </row>
        <row r="715">
          <cell r="A715">
            <v>58.360999999999997</v>
          </cell>
          <cell r="D715">
            <v>210.3305</v>
          </cell>
          <cell r="G715">
            <v>209.66399999999999</v>
          </cell>
        </row>
        <row r="716">
          <cell r="A716">
            <v>58.439</v>
          </cell>
          <cell r="D716">
            <v>210.64</v>
          </cell>
          <cell r="G716">
            <v>209.86599999999999</v>
          </cell>
        </row>
        <row r="717">
          <cell r="A717">
            <v>58.533000000000001</v>
          </cell>
          <cell r="D717">
            <v>211.02249999999998</v>
          </cell>
          <cell r="G717">
            <v>210.143</v>
          </cell>
        </row>
        <row r="718">
          <cell r="A718">
            <v>58.625999999999998</v>
          </cell>
          <cell r="D718">
            <v>211.32900000000001</v>
          </cell>
          <cell r="G718">
            <v>210.34649999999999</v>
          </cell>
        </row>
        <row r="719">
          <cell r="A719">
            <v>58.704999999999998</v>
          </cell>
          <cell r="D719">
            <v>211.62450000000001</v>
          </cell>
          <cell r="G719">
            <v>210.61349999999999</v>
          </cell>
        </row>
        <row r="720">
          <cell r="A720">
            <v>58.798000000000002</v>
          </cell>
          <cell r="D720">
            <v>211.85</v>
          </cell>
          <cell r="G720">
            <v>210.947</v>
          </cell>
        </row>
        <row r="721">
          <cell r="A721">
            <v>58.841000000000001</v>
          </cell>
          <cell r="D721">
            <v>212.10499999999999</v>
          </cell>
          <cell r="G721">
            <v>211.3425</v>
          </cell>
        </row>
        <row r="722">
          <cell r="A722">
            <v>58.887999999999998</v>
          </cell>
          <cell r="D722">
            <v>212.36850000000001</v>
          </cell>
          <cell r="G722">
            <v>211.77100000000002</v>
          </cell>
        </row>
        <row r="723">
          <cell r="A723">
            <v>59.029000000000003</v>
          </cell>
          <cell r="D723">
            <v>212.74450000000002</v>
          </cell>
          <cell r="G723">
            <v>212.09050000000002</v>
          </cell>
        </row>
        <row r="724">
          <cell r="A724">
            <v>59.17</v>
          </cell>
          <cell r="D724">
            <v>213.108</v>
          </cell>
          <cell r="G724">
            <v>212.35500000000002</v>
          </cell>
        </row>
        <row r="725">
          <cell r="A725">
            <v>59.264000000000003</v>
          </cell>
          <cell r="D725">
            <v>213.30450000000002</v>
          </cell>
          <cell r="G725">
            <v>212.64</v>
          </cell>
        </row>
        <row r="726">
          <cell r="A726">
            <v>59.311</v>
          </cell>
          <cell r="D726">
            <v>213.5615</v>
          </cell>
          <cell r="G726">
            <v>212.94400000000002</v>
          </cell>
        </row>
        <row r="727">
          <cell r="A727">
            <v>59.37</v>
          </cell>
          <cell r="D727">
            <v>213.84449999999998</v>
          </cell>
          <cell r="G727">
            <v>213.27100000000002</v>
          </cell>
        </row>
        <row r="728">
          <cell r="A728">
            <v>59.463999999999999</v>
          </cell>
          <cell r="D728">
            <v>214.14</v>
          </cell>
          <cell r="G728">
            <v>213.58949999999999</v>
          </cell>
        </row>
        <row r="729">
          <cell r="A729">
            <v>59.558</v>
          </cell>
          <cell r="D729">
            <v>214.49700000000001</v>
          </cell>
          <cell r="G729">
            <v>213.8955</v>
          </cell>
        </row>
        <row r="730">
          <cell r="A730">
            <v>59.636000000000003</v>
          </cell>
          <cell r="D730">
            <v>214.72450000000001</v>
          </cell>
          <cell r="G730">
            <v>214.0675</v>
          </cell>
        </row>
        <row r="731">
          <cell r="A731">
            <v>59.713999999999999</v>
          </cell>
          <cell r="D731">
            <v>215.06</v>
          </cell>
          <cell r="G731">
            <v>214.405</v>
          </cell>
        </row>
        <row r="732">
          <cell r="A732">
            <v>59.808</v>
          </cell>
          <cell r="D732">
            <v>215.30450000000002</v>
          </cell>
          <cell r="G732">
            <v>214.6695</v>
          </cell>
        </row>
        <row r="733">
          <cell r="A733">
            <v>59.881999999999998</v>
          </cell>
          <cell r="D733">
            <v>215.55500000000001</v>
          </cell>
          <cell r="G733">
            <v>215.0985</v>
          </cell>
        </row>
        <row r="734">
          <cell r="A734">
            <v>59.929000000000002</v>
          </cell>
          <cell r="D734">
            <v>215.75850000000003</v>
          </cell>
          <cell r="G734">
            <v>215.40600000000001</v>
          </cell>
        </row>
        <row r="735">
          <cell r="A735">
            <v>60.006999999999998</v>
          </cell>
          <cell r="D735">
            <v>216.03449999999998</v>
          </cell>
          <cell r="G735">
            <v>215.60599999999999</v>
          </cell>
        </row>
        <row r="736">
          <cell r="A736">
            <v>60.085000000000001</v>
          </cell>
          <cell r="D736">
            <v>216.321</v>
          </cell>
          <cell r="G736">
            <v>215.858</v>
          </cell>
        </row>
        <row r="737">
          <cell r="A737">
            <v>60.179000000000002</v>
          </cell>
          <cell r="D737">
            <v>216.62799999999999</v>
          </cell>
          <cell r="G737">
            <v>216.24900000000002</v>
          </cell>
        </row>
        <row r="738">
          <cell r="A738">
            <v>60.21</v>
          </cell>
          <cell r="D738">
            <v>216.79599999999999</v>
          </cell>
          <cell r="G738">
            <v>216.46899999999999</v>
          </cell>
        </row>
        <row r="739">
          <cell r="A739">
            <v>60.304000000000002</v>
          </cell>
          <cell r="D739">
            <v>217.17849999999999</v>
          </cell>
          <cell r="G739">
            <v>216.73650000000001</v>
          </cell>
        </row>
        <row r="740">
          <cell r="A740">
            <v>60.335999999999999</v>
          </cell>
          <cell r="D740">
            <v>217.34199999999998</v>
          </cell>
          <cell r="G740">
            <v>216.9725</v>
          </cell>
        </row>
        <row r="741">
          <cell r="A741">
            <v>60.488999999999997</v>
          </cell>
          <cell r="D741">
            <v>217.78100000000001</v>
          </cell>
          <cell r="G741">
            <v>217.3005</v>
          </cell>
        </row>
        <row r="742">
          <cell r="A742">
            <v>60.567</v>
          </cell>
          <cell r="D742">
            <v>218.09699999999998</v>
          </cell>
          <cell r="G742">
            <v>217.65049999999999</v>
          </cell>
        </row>
        <row r="743">
          <cell r="A743">
            <v>60.661000000000001</v>
          </cell>
          <cell r="D743">
            <v>218.47200000000001</v>
          </cell>
          <cell r="G743">
            <v>217.9675</v>
          </cell>
        </row>
        <row r="744">
          <cell r="A744">
            <v>60.738999999999997</v>
          </cell>
          <cell r="D744">
            <v>218.78</v>
          </cell>
          <cell r="G744">
            <v>218.22199999999998</v>
          </cell>
        </row>
        <row r="745">
          <cell r="A745">
            <v>60.832999999999998</v>
          </cell>
          <cell r="D745">
            <v>219.09550000000002</v>
          </cell>
          <cell r="G745">
            <v>218.56150000000002</v>
          </cell>
        </row>
        <row r="746">
          <cell r="A746">
            <v>60.875</v>
          </cell>
          <cell r="D746">
            <v>219.29849999999999</v>
          </cell>
          <cell r="G746">
            <v>218.88200000000001</v>
          </cell>
        </row>
        <row r="747">
          <cell r="A747">
            <v>60.921999999999997</v>
          </cell>
          <cell r="D747">
            <v>219.44299999999998</v>
          </cell>
          <cell r="G747">
            <v>219.18950000000001</v>
          </cell>
        </row>
        <row r="748">
          <cell r="A748">
            <v>60.969000000000001</v>
          </cell>
          <cell r="D748">
            <v>219.791</v>
          </cell>
          <cell r="G748">
            <v>219.36450000000002</v>
          </cell>
        </row>
        <row r="749">
          <cell r="A749">
            <v>61.015999999999998</v>
          </cell>
          <cell r="D749">
            <v>220.0565</v>
          </cell>
          <cell r="G749">
            <v>219.56950000000001</v>
          </cell>
        </row>
        <row r="750">
          <cell r="A750">
            <v>61.078000000000003</v>
          </cell>
          <cell r="D750">
            <v>220.28800000000001</v>
          </cell>
          <cell r="G750">
            <v>219.83500000000001</v>
          </cell>
        </row>
        <row r="751">
          <cell r="A751">
            <v>61.140999999999998</v>
          </cell>
          <cell r="D751">
            <v>220.53399999999999</v>
          </cell>
          <cell r="G751">
            <v>220.14449999999999</v>
          </cell>
        </row>
        <row r="752">
          <cell r="A752">
            <v>61.234999999999999</v>
          </cell>
          <cell r="D752">
            <v>220.816</v>
          </cell>
          <cell r="G752">
            <v>220.3955</v>
          </cell>
        </row>
        <row r="753">
          <cell r="A753">
            <v>61.36</v>
          </cell>
          <cell r="D753">
            <v>221.36250000000001</v>
          </cell>
          <cell r="G753">
            <v>220.649</v>
          </cell>
        </row>
        <row r="754">
          <cell r="A754">
            <v>61.433999999999997</v>
          </cell>
          <cell r="D754">
            <v>221.65600000000001</v>
          </cell>
          <cell r="G754">
            <v>220.84</v>
          </cell>
        </row>
        <row r="755">
          <cell r="A755">
            <v>61.527999999999999</v>
          </cell>
          <cell r="D755">
            <v>221.95400000000001</v>
          </cell>
          <cell r="G755">
            <v>221.03050000000002</v>
          </cell>
        </row>
        <row r="756">
          <cell r="A756">
            <v>61.621000000000002</v>
          </cell>
          <cell r="D756">
            <v>222.25549999999998</v>
          </cell>
          <cell r="G756">
            <v>221.39249999999998</v>
          </cell>
        </row>
        <row r="757">
          <cell r="A757">
            <v>61.777999999999999</v>
          </cell>
          <cell r="D757">
            <v>222.64400000000001</v>
          </cell>
          <cell r="G757">
            <v>221.77199999999999</v>
          </cell>
        </row>
        <row r="758">
          <cell r="A758">
            <v>61.856000000000002</v>
          </cell>
          <cell r="D758">
            <v>222.83100000000002</v>
          </cell>
          <cell r="G758">
            <v>221.93049999999999</v>
          </cell>
        </row>
        <row r="759">
          <cell r="A759">
            <v>61.945999999999998</v>
          </cell>
          <cell r="D759">
            <v>223.13200000000001</v>
          </cell>
          <cell r="G759">
            <v>222.31299999999999</v>
          </cell>
        </row>
        <row r="760">
          <cell r="A760">
            <v>62.024000000000001</v>
          </cell>
          <cell r="D760">
            <v>223.40299999999999</v>
          </cell>
          <cell r="G760">
            <v>222.56450000000001</v>
          </cell>
        </row>
        <row r="761">
          <cell r="A761">
            <v>62.055</v>
          </cell>
          <cell r="D761">
            <v>223.56450000000001</v>
          </cell>
          <cell r="G761">
            <v>222.86750000000001</v>
          </cell>
        </row>
        <row r="762">
          <cell r="A762">
            <v>62.180999999999997</v>
          </cell>
          <cell r="D762">
            <v>223.911</v>
          </cell>
          <cell r="G762">
            <v>223.13200000000001</v>
          </cell>
        </row>
        <row r="763">
          <cell r="A763">
            <v>62.212000000000003</v>
          </cell>
          <cell r="D763">
            <v>224.11250000000001</v>
          </cell>
          <cell r="G763">
            <v>223.44299999999998</v>
          </cell>
        </row>
        <row r="764">
          <cell r="A764">
            <v>62.337000000000003</v>
          </cell>
          <cell r="D764">
            <v>224.41750000000002</v>
          </cell>
          <cell r="G764">
            <v>223.73099999999999</v>
          </cell>
        </row>
        <row r="765">
          <cell r="A765">
            <v>62.384</v>
          </cell>
          <cell r="D765">
            <v>224.74099999999999</v>
          </cell>
          <cell r="G765">
            <v>224.0565</v>
          </cell>
        </row>
        <row r="766">
          <cell r="A766">
            <v>62.427</v>
          </cell>
          <cell r="D766">
            <v>224.99299999999999</v>
          </cell>
          <cell r="G766">
            <v>224.429</v>
          </cell>
        </row>
        <row r="767">
          <cell r="A767">
            <v>62.457999999999998</v>
          </cell>
          <cell r="D767">
            <v>225.12900000000002</v>
          </cell>
          <cell r="G767">
            <v>224.65800000000002</v>
          </cell>
        </row>
        <row r="768">
          <cell r="A768">
            <v>62.521000000000001</v>
          </cell>
          <cell r="D768">
            <v>225.36750000000001</v>
          </cell>
          <cell r="G768">
            <v>225.05450000000002</v>
          </cell>
        </row>
        <row r="769">
          <cell r="A769">
            <v>62.552</v>
          </cell>
          <cell r="D769">
            <v>225.54950000000002</v>
          </cell>
          <cell r="G769">
            <v>225.36799999999999</v>
          </cell>
        </row>
        <row r="770">
          <cell r="A770">
            <v>62.584000000000003</v>
          </cell>
          <cell r="D770">
            <v>225.797</v>
          </cell>
          <cell r="G770">
            <v>225.6705</v>
          </cell>
        </row>
        <row r="771">
          <cell r="A771">
            <v>62.661999999999999</v>
          </cell>
          <cell r="D771">
            <v>226.03649999999999</v>
          </cell>
          <cell r="G771">
            <v>225.93799999999999</v>
          </cell>
        </row>
        <row r="772">
          <cell r="A772">
            <v>62.723999999999997</v>
          </cell>
          <cell r="D772">
            <v>226.25749999999999</v>
          </cell>
          <cell r="G772">
            <v>226.19049999999999</v>
          </cell>
        </row>
        <row r="773">
          <cell r="A773">
            <v>62.817999999999998</v>
          </cell>
          <cell r="D773">
            <v>226.63249999999999</v>
          </cell>
          <cell r="G773">
            <v>226.423</v>
          </cell>
        </row>
        <row r="774">
          <cell r="A774">
            <v>62.88</v>
          </cell>
          <cell r="D774">
            <v>226.90899999999999</v>
          </cell>
          <cell r="G774">
            <v>226.6825</v>
          </cell>
        </row>
        <row r="775">
          <cell r="A775">
            <v>62.923000000000002</v>
          </cell>
          <cell r="D775">
            <v>227.13749999999999</v>
          </cell>
          <cell r="G775">
            <v>227.1525</v>
          </cell>
        </row>
        <row r="776">
          <cell r="A776">
            <v>62.954000000000001</v>
          </cell>
          <cell r="D776">
            <v>227.2825</v>
          </cell>
          <cell r="G776">
            <v>227.42950000000002</v>
          </cell>
        </row>
        <row r="777">
          <cell r="A777">
            <v>63.033000000000001</v>
          </cell>
          <cell r="D777">
            <v>227.47</v>
          </cell>
          <cell r="G777">
            <v>227.792</v>
          </cell>
        </row>
        <row r="778">
          <cell r="A778">
            <v>63.08</v>
          </cell>
          <cell r="D778">
            <v>227.66550000000001</v>
          </cell>
          <cell r="G778">
            <v>228.16199999999998</v>
          </cell>
        </row>
        <row r="779">
          <cell r="A779">
            <v>63.189</v>
          </cell>
          <cell r="D779">
            <v>228.18349999999998</v>
          </cell>
          <cell r="G779">
            <v>228.411</v>
          </cell>
        </row>
        <row r="780">
          <cell r="A780">
            <v>63.298000000000002</v>
          </cell>
          <cell r="D780">
            <v>228.494</v>
          </cell>
          <cell r="G780">
            <v>228.74200000000002</v>
          </cell>
        </row>
        <row r="781">
          <cell r="A781">
            <v>63.393000000000001</v>
          </cell>
          <cell r="D781">
            <v>228.7955</v>
          </cell>
          <cell r="G781">
            <v>228.905</v>
          </cell>
        </row>
        <row r="782">
          <cell r="A782">
            <v>63.438000000000002</v>
          </cell>
          <cell r="D782">
            <v>229.0635</v>
          </cell>
          <cell r="G782">
            <v>229.22149999999999</v>
          </cell>
        </row>
        <row r="783">
          <cell r="A783">
            <v>63.500999999999998</v>
          </cell>
          <cell r="D783">
            <v>229.31100000000001</v>
          </cell>
          <cell r="G783">
            <v>229.434</v>
          </cell>
        </row>
        <row r="784">
          <cell r="A784">
            <v>63.594000000000001</v>
          </cell>
          <cell r="D784">
            <v>229.673</v>
          </cell>
          <cell r="G784">
            <v>229.8125</v>
          </cell>
        </row>
        <row r="785">
          <cell r="A785">
            <v>63.688000000000002</v>
          </cell>
          <cell r="D785">
            <v>230.00700000000001</v>
          </cell>
          <cell r="G785">
            <v>230.029</v>
          </cell>
        </row>
        <row r="786">
          <cell r="A786">
            <v>63.781999999999996</v>
          </cell>
          <cell r="D786">
            <v>230.303</v>
          </cell>
          <cell r="G786">
            <v>230.411</v>
          </cell>
        </row>
        <row r="787">
          <cell r="A787">
            <v>63.875999999999998</v>
          </cell>
          <cell r="D787">
            <v>230.5675</v>
          </cell>
          <cell r="G787">
            <v>230.64500000000001</v>
          </cell>
        </row>
        <row r="788">
          <cell r="A788">
            <v>63.954000000000001</v>
          </cell>
          <cell r="D788">
            <v>230.85750000000002</v>
          </cell>
          <cell r="G788">
            <v>230.85599999999999</v>
          </cell>
        </row>
        <row r="789">
          <cell r="A789">
            <v>64.048000000000002</v>
          </cell>
          <cell r="D789">
            <v>231.12099999999998</v>
          </cell>
          <cell r="G789">
            <v>231.1345</v>
          </cell>
        </row>
        <row r="790">
          <cell r="A790">
            <v>64.126000000000005</v>
          </cell>
          <cell r="D790">
            <v>231.42700000000002</v>
          </cell>
          <cell r="G790">
            <v>231.43799999999999</v>
          </cell>
        </row>
        <row r="791">
          <cell r="A791">
            <v>64.173000000000002</v>
          </cell>
          <cell r="D791">
            <v>231.60500000000002</v>
          </cell>
          <cell r="G791">
            <v>231.72399999999999</v>
          </cell>
        </row>
        <row r="792">
          <cell r="A792">
            <v>64.298000000000002</v>
          </cell>
          <cell r="D792">
            <v>231.96350000000001</v>
          </cell>
          <cell r="G792">
            <v>232.041</v>
          </cell>
        </row>
        <row r="793">
          <cell r="A793">
            <v>64.376999999999995</v>
          </cell>
          <cell r="D793">
            <v>232.256</v>
          </cell>
          <cell r="G793">
            <v>232.35950000000003</v>
          </cell>
        </row>
        <row r="794">
          <cell r="A794">
            <v>64.424000000000007</v>
          </cell>
          <cell r="D794">
            <v>232.464</v>
          </cell>
          <cell r="G794">
            <v>232.68950000000001</v>
          </cell>
        </row>
        <row r="795">
          <cell r="A795">
            <v>64.528999999999996</v>
          </cell>
          <cell r="D795">
            <v>232.7825</v>
          </cell>
          <cell r="G795">
            <v>232.92750000000001</v>
          </cell>
        </row>
        <row r="796">
          <cell r="A796">
            <v>64.606999999999999</v>
          </cell>
          <cell r="D796">
            <v>233.00450000000001</v>
          </cell>
          <cell r="G796">
            <v>233.1765</v>
          </cell>
        </row>
        <row r="797">
          <cell r="A797">
            <v>64.748000000000005</v>
          </cell>
          <cell r="D797">
            <v>233.4615</v>
          </cell>
          <cell r="G797">
            <v>233.53649999999999</v>
          </cell>
        </row>
        <row r="798">
          <cell r="A798">
            <v>64.825999999999993</v>
          </cell>
          <cell r="D798">
            <v>233.702</v>
          </cell>
          <cell r="G798">
            <v>233.774</v>
          </cell>
        </row>
        <row r="799">
          <cell r="A799">
            <v>64.873000000000005</v>
          </cell>
          <cell r="D799">
            <v>233.923</v>
          </cell>
          <cell r="G799">
            <v>234.07400000000001</v>
          </cell>
        </row>
        <row r="800">
          <cell r="A800">
            <v>64.962999999999994</v>
          </cell>
          <cell r="D800">
            <v>234.26299999999998</v>
          </cell>
          <cell r="G800">
            <v>234.35250000000002</v>
          </cell>
        </row>
        <row r="801">
          <cell r="A801">
            <v>65.010000000000005</v>
          </cell>
          <cell r="D801">
            <v>234.464</v>
          </cell>
          <cell r="G801">
            <v>234.69049999999999</v>
          </cell>
        </row>
        <row r="802">
          <cell r="A802">
            <v>65.102999999999994</v>
          </cell>
          <cell r="D802">
            <v>235.083</v>
          </cell>
          <cell r="G802">
            <v>234.97699999999998</v>
          </cell>
        </row>
        <row r="803">
          <cell r="A803">
            <v>65.227999999999994</v>
          </cell>
          <cell r="D803">
            <v>235.52550000000002</v>
          </cell>
          <cell r="G803">
            <v>235.21850000000001</v>
          </cell>
        </row>
        <row r="804">
          <cell r="A804">
            <v>65.322000000000003</v>
          </cell>
          <cell r="D804">
            <v>235.83799999999999</v>
          </cell>
          <cell r="G804">
            <v>235.65600000000001</v>
          </cell>
        </row>
        <row r="805">
          <cell r="A805">
            <v>65.417000000000002</v>
          </cell>
          <cell r="D805">
            <v>236.13550000000001</v>
          </cell>
          <cell r="G805">
            <v>236.023</v>
          </cell>
        </row>
        <row r="806">
          <cell r="A806">
            <v>65.447999999999993</v>
          </cell>
          <cell r="D806">
            <v>236.26850000000002</v>
          </cell>
          <cell r="G806">
            <v>236.59500000000003</v>
          </cell>
        </row>
        <row r="807">
          <cell r="A807">
            <v>65.587999999999994</v>
          </cell>
          <cell r="D807">
            <v>236.708</v>
          </cell>
          <cell r="G807">
            <v>236.999</v>
          </cell>
        </row>
        <row r="808">
          <cell r="A808">
            <v>65.682000000000002</v>
          </cell>
          <cell r="D808">
            <v>237.04300000000001</v>
          </cell>
          <cell r="G808">
            <v>237.374</v>
          </cell>
        </row>
        <row r="809">
          <cell r="A809">
            <v>65.760000000000005</v>
          </cell>
          <cell r="D809">
            <v>237.36</v>
          </cell>
          <cell r="G809">
            <v>237.72500000000002</v>
          </cell>
        </row>
        <row r="810">
          <cell r="A810">
            <v>65.837999999999994</v>
          </cell>
          <cell r="D810">
            <v>237.565</v>
          </cell>
          <cell r="G810">
            <v>237.99450000000002</v>
          </cell>
        </row>
        <row r="811">
          <cell r="A811">
            <v>65.885000000000005</v>
          </cell>
          <cell r="D811">
            <v>237.67449999999999</v>
          </cell>
          <cell r="G811">
            <v>238.17399999999998</v>
          </cell>
        </row>
        <row r="812">
          <cell r="A812">
            <v>65.978999999999999</v>
          </cell>
          <cell r="D812">
            <v>237.93650000000002</v>
          </cell>
          <cell r="G812">
            <v>238.54349999999999</v>
          </cell>
        </row>
        <row r="813">
          <cell r="A813">
            <v>66.072999999999993</v>
          </cell>
          <cell r="D813">
            <v>238.13549999999998</v>
          </cell>
          <cell r="G813">
            <v>238.82050000000001</v>
          </cell>
        </row>
        <row r="814">
          <cell r="A814">
            <v>66.150999999999996</v>
          </cell>
          <cell r="D814">
            <v>238.351</v>
          </cell>
          <cell r="G814">
            <v>238.97300000000001</v>
          </cell>
        </row>
        <row r="815">
          <cell r="A815">
            <v>66.260000000000005</v>
          </cell>
          <cell r="D815">
            <v>238.732</v>
          </cell>
          <cell r="G815">
            <v>239.28399999999999</v>
          </cell>
        </row>
        <row r="816">
          <cell r="A816">
            <v>66.353999999999999</v>
          </cell>
          <cell r="D816">
            <v>239.13849999999999</v>
          </cell>
          <cell r="G816">
            <v>239.542</v>
          </cell>
        </row>
        <row r="817">
          <cell r="A817">
            <v>66.417000000000002</v>
          </cell>
          <cell r="D817">
            <v>239.38149999999999</v>
          </cell>
          <cell r="G817">
            <v>239.78049999999999</v>
          </cell>
        </row>
        <row r="818">
          <cell r="A818">
            <v>66.463999999999999</v>
          </cell>
          <cell r="D818">
            <v>239.54250000000002</v>
          </cell>
          <cell r="G818">
            <v>240.2835</v>
          </cell>
        </row>
        <row r="819">
          <cell r="A819">
            <v>66.528000000000006</v>
          </cell>
          <cell r="D819">
            <v>239.81700000000001</v>
          </cell>
          <cell r="G819">
            <v>240.68650000000002</v>
          </cell>
        </row>
        <row r="820">
          <cell r="A820">
            <v>66.620999999999995</v>
          </cell>
          <cell r="D820">
            <v>240.089</v>
          </cell>
          <cell r="G820">
            <v>240.94499999999999</v>
          </cell>
        </row>
        <row r="821">
          <cell r="A821">
            <v>66.7</v>
          </cell>
          <cell r="D821">
            <v>240.35649999999998</v>
          </cell>
          <cell r="G821">
            <v>241.20150000000001</v>
          </cell>
        </row>
        <row r="822">
          <cell r="A822">
            <v>66.793000000000006</v>
          </cell>
          <cell r="D822">
            <v>240.73650000000001</v>
          </cell>
          <cell r="G822">
            <v>241.46899999999999</v>
          </cell>
        </row>
        <row r="823">
          <cell r="A823">
            <v>66.933999999999997</v>
          </cell>
          <cell r="D823">
            <v>241.06950000000001</v>
          </cell>
          <cell r="G823">
            <v>241.68099999999998</v>
          </cell>
        </row>
        <row r="824">
          <cell r="A824">
            <v>67.007999999999996</v>
          </cell>
          <cell r="D824">
            <v>241.33249999999998</v>
          </cell>
          <cell r="G824">
            <v>241.97050000000002</v>
          </cell>
        </row>
        <row r="825">
          <cell r="A825">
            <v>67.102000000000004</v>
          </cell>
          <cell r="D825">
            <v>241.5925</v>
          </cell>
          <cell r="G825">
            <v>242.29399999999998</v>
          </cell>
        </row>
        <row r="826">
          <cell r="A826">
            <v>67.180000000000007</v>
          </cell>
          <cell r="D826">
            <v>241.751</v>
          </cell>
          <cell r="G826">
            <v>242.46</v>
          </cell>
        </row>
        <row r="827">
          <cell r="A827">
            <v>67.227000000000004</v>
          </cell>
          <cell r="D827">
            <v>242.00700000000001</v>
          </cell>
          <cell r="G827">
            <v>242.66399999999999</v>
          </cell>
        </row>
        <row r="828">
          <cell r="A828">
            <v>67.319999999999993</v>
          </cell>
          <cell r="D828">
            <v>242.45</v>
          </cell>
          <cell r="G828">
            <v>242.89750000000001</v>
          </cell>
        </row>
        <row r="829">
          <cell r="A829">
            <v>67.414000000000001</v>
          </cell>
          <cell r="D829">
            <v>242.78</v>
          </cell>
          <cell r="G829">
            <v>243.11</v>
          </cell>
        </row>
        <row r="830">
          <cell r="A830">
            <v>67.477000000000004</v>
          </cell>
          <cell r="D830">
            <v>243.0735</v>
          </cell>
          <cell r="G830">
            <v>243.3955</v>
          </cell>
        </row>
        <row r="831">
          <cell r="A831">
            <v>67.582999999999998</v>
          </cell>
          <cell r="D831">
            <v>243.34800000000001</v>
          </cell>
          <cell r="G831">
            <v>243.65949999999998</v>
          </cell>
        </row>
        <row r="832">
          <cell r="A832">
            <v>67.692999999999998</v>
          </cell>
          <cell r="D832">
            <v>243.72899999999998</v>
          </cell>
          <cell r="G832">
            <v>244.05549999999999</v>
          </cell>
        </row>
        <row r="833">
          <cell r="A833">
            <v>67.786000000000001</v>
          </cell>
          <cell r="D833">
            <v>243.97800000000001</v>
          </cell>
          <cell r="G833">
            <v>244.244</v>
          </cell>
        </row>
        <row r="834">
          <cell r="A834">
            <v>67.88</v>
          </cell>
          <cell r="D834">
            <v>244.36199999999999</v>
          </cell>
          <cell r="G834">
            <v>244.65950000000001</v>
          </cell>
        </row>
        <row r="835">
          <cell r="A835">
            <v>67.974000000000004</v>
          </cell>
          <cell r="D835">
            <v>244.67150000000001</v>
          </cell>
          <cell r="G835">
            <v>245.0095</v>
          </cell>
        </row>
        <row r="836">
          <cell r="A836">
            <v>68.063999999999993</v>
          </cell>
          <cell r="D836">
            <v>244.97499999999999</v>
          </cell>
          <cell r="G836">
            <v>245.42400000000001</v>
          </cell>
        </row>
        <row r="837">
          <cell r="A837">
            <v>68.156999999999996</v>
          </cell>
          <cell r="D837">
            <v>245.31549999999999</v>
          </cell>
          <cell r="G837">
            <v>245.63150000000002</v>
          </cell>
        </row>
        <row r="838">
          <cell r="A838">
            <v>68.204999999999998</v>
          </cell>
          <cell r="D838">
            <v>245.6045</v>
          </cell>
          <cell r="G838">
            <v>245.95749999999998</v>
          </cell>
        </row>
        <row r="839">
          <cell r="A839">
            <v>68.236000000000004</v>
          </cell>
          <cell r="D839">
            <v>245.846</v>
          </cell>
          <cell r="G839">
            <v>246.15649999999999</v>
          </cell>
        </row>
        <row r="840">
          <cell r="A840">
            <v>68.376999999999995</v>
          </cell>
          <cell r="D840">
            <v>246.2</v>
          </cell>
          <cell r="G840">
            <v>246.46199999999999</v>
          </cell>
        </row>
        <row r="841">
          <cell r="A841">
            <v>68.501999999999995</v>
          </cell>
          <cell r="D841">
            <v>246.76050000000001</v>
          </cell>
          <cell r="G841">
            <v>246.99199999999999</v>
          </cell>
        </row>
        <row r="842">
          <cell r="A842">
            <v>68.591999999999999</v>
          </cell>
          <cell r="D842">
            <v>247.13200000000001</v>
          </cell>
          <cell r="G842">
            <v>247.267</v>
          </cell>
        </row>
        <row r="843">
          <cell r="A843">
            <v>68.78</v>
          </cell>
          <cell r="D843">
            <v>247.505</v>
          </cell>
          <cell r="G843">
            <v>247.50049999999999</v>
          </cell>
        </row>
        <row r="844">
          <cell r="A844">
            <v>68.841999999999999</v>
          </cell>
          <cell r="D844">
            <v>247.792</v>
          </cell>
          <cell r="G844">
            <v>247.7825</v>
          </cell>
        </row>
        <row r="845">
          <cell r="A845">
            <v>68.92</v>
          </cell>
          <cell r="D845">
            <v>248.048</v>
          </cell>
          <cell r="G845">
            <v>248.10749999999999</v>
          </cell>
        </row>
        <row r="846">
          <cell r="A846">
            <v>69.013999999999996</v>
          </cell>
          <cell r="D846">
            <v>248.36150000000001</v>
          </cell>
          <cell r="G846">
            <v>248.45049999999998</v>
          </cell>
        </row>
        <row r="847">
          <cell r="A847">
            <v>69.120999999999995</v>
          </cell>
          <cell r="D847">
            <v>248.767</v>
          </cell>
          <cell r="G847">
            <v>248.91050000000001</v>
          </cell>
        </row>
        <row r="848">
          <cell r="A848">
            <v>69.213999999999999</v>
          </cell>
          <cell r="D848">
            <v>249.14150000000001</v>
          </cell>
          <cell r="G848">
            <v>249.11250000000001</v>
          </cell>
        </row>
        <row r="849">
          <cell r="A849">
            <v>69.260999999999996</v>
          </cell>
          <cell r="D849">
            <v>249.37200000000001</v>
          </cell>
          <cell r="G849">
            <v>249.25200000000001</v>
          </cell>
        </row>
        <row r="850">
          <cell r="A850">
            <v>69.338999999999999</v>
          </cell>
          <cell r="D850">
            <v>249.60500000000002</v>
          </cell>
          <cell r="G850">
            <v>249.471</v>
          </cell>
        </row>
        <row r="851">
          <cell r="A851">
            <v>69.417000000000002</v>
          </cell>
          <cell r="D851">
            <v>249.917</v>
          </cell>
          <cell r="G851">
            <v>249.64150000000001</v>
          </cell>
        </row>
        <row r="852">
          <cell r="A852">
            <v>69.495999999999995</v>
          </cell>
          <cell r="D852">
            <v>250.19499999999999</v>
          </cell>
          <cell r="G852">
            <v>249.7645</v>
          </cell>
        </row>
        <row r="853">
          <cell r="A853">
            <v>69.540000000000006</v>
          </cell>
          <cell r="D853">
            <v>250.35149999999999</v>
          </cell>
          <cell r="G853">
            <v>250.18350000000001</v>
          </cell>
        </row>
        <row r="854">
          <cell r="A854">
            <v>69.634</v>
          </cell>
          <cell r="D854">
            <v>250.62950000000001</v>
          </cell>
          <cell r="G854">
            <v>250.4735</v>
          </cell>
        </row>
        <row r="855">
          <cell r="A855">
            <v>69.727000000000004</v>
          </cell>
          <cell r="D855">
            <v>251.05099999999999</v>
          </cell>
          <cell r="G855">
            <v>250.834</v>
          </cell>
        </row>
        <row r="856">
          <cell r="A856">
            <v>69.820999999999998</v>
          </cell>
          <cell r="D856">
            <v>251.29349999999999</v>
          </cell>
          <cell r="G856">
            <v>251.18950000000001</v>
          </cell>
        </row>
        <row r="857">
          <cell r="A857">
            <v>69.915000000000006</v>
          </cell>
          <cell r="D857">
            <v>251.60300000000001</v>
          </cell>
          <cell r="G857">
            <v>251.36699999999999</v>
          </cell>
        </row>
        <row r="858">
          <cell r="A858">
            <v>69.977000000000004</v>
          </cell>
          <cell r="D858">
            <v>251.82749999999999</v>
          </cell>
          <cell r="G858">
            <v>251.67899999999997</v>
          </cell>
        </row>
        <row r="859">
          <cell r="A859">
            <v>70.082999999999998</v>
          </cell>
          <cell r="D859">
            <v>252.22250000000003</v>
          </cell>
          <cell r="G859">
            <v>251.9855</v>
          </cell>
        </row>
        <row r="860">
          <cell r="A860">
            <v>70.161000000000001</v>
          </cell>
          <cell r="D860">
            <v>252.45850000000002</v>
          </cell>
          <cell r="G860">
            <v>252.30450000000002</v>
          </cell>
        </row>
        <row r="861">
          <cell r="A861">
            <v>70.239000000000004</v>
          </cell>
          <cell r="D861">
            <v>252.66300000000001</v>
          </cell>
          <cell r="G861">
            <v>252.65600000000001</v>
          </cell>
        </row>
        <row r="862">
          <cell r="A862">
            <v>70.302000000000007</v>
          </cell>
          <cell r="D862">
            <v>252.77799999999999</v>
          </cell>
          <cell r="G862">
            <v>252.9435</v>
          </cell>
        </row>
        <row r="863">
          <cell r="A863">
            <v>70.38</v>
          </cell>
          <cell r="D863">
            <v>253.22149999999999</v>
          </cell>
          <cell r="G863">
            <v>253.21350000000001</v>
          </cell>
        </row>
        <row r="864">
          <cell r="A864">
            <v>70.427000000000007</v>
          </cell>
          <cell r="D864">
            <v>253.422</v>
          </cell>
          <cell r="G864">
            <v>253.39249999999998</v>
          </cell>
        </row>
        <row r="865">
          <cell r="A865">
            <v>70.472999999999999</v>
          </cell>
          <cell r="D865">
            <v>253.77250000000001</v>
          </cell>
          <cell r="G865">
            <v>253.642</v>
          </cell>
        </row>
        <row r="866">
          <cell r="A866">
            <v>70.552000000000007</v>
          </cell>
          <cell r="D866">
            <v>254.08699999999999</v>
          </cell>
          <cell r="G866">
            <v>254.01600000000002</v>
          </cell>
        </row>
        <row r="867">
          <cell r="A867">
            <v>70.632000000000005</v>
          </cell>
          <cell r="D867">
            <v>254.46749999999997</v>
          </cell>
          <cell r="G867">
            <v>254.30849999999998</v>
          </cell>
        </row>
        <row r="868">
          <cell r="A868">
            <v>70.694000000000003</v>
          </cell>
          <cell r="D868">
            <v>254.72149999999999</v>
          </cell>
          <cell r="G868">
            <v>254.637</v>
          </cell>
        </row>
        <row r="869">
          <cell r="A869">
            <v>70.741</v>
          </cell>
          <cell r="D869">
            <v>254.95349999999999</v>
          </cell>
          <cell r="G869">
            <v>254.87950000000001</v>
          </cell>
        </row>
        <row r="870">
          <cell r="A870">
            <v>70.787999999999997</v>
          </cell>
          <cell r="D870">
            <v>255.24199999999999</v>
          </cell>
          <cell r="G870">
            <v>255.101</v>
          </cell>
        </row>
        <row r="871">
          <cell r="A871">
            <v>70.819999999999993</v>
          </cell>
          <cell r="D871">
            <v>255.45400000000001</v>
          </cell>
          <cell r="G871">
            <v>255.3075</v>
          </cell>
        </row>
        <row r="872">
          <cell r="A872">
            <v>70.835999999999999</v>
          </cell>
          <cell r="D872">
            <v>255.70699999999999</v>
          </cell>
          <cell r="G872">
            <v>255.57100000000003</v>
          </cell>
        </row>
        <row r="873">
          <cell r="A873">
            <v>70.914000000000001</v>
          </cell>
          <cell r="D873">
            <v>255.97800000000001</v>
          </cell>
          <cell r="G873">
            <v>255.90950000000001</v>
          </cell>
        </row>
        <row r="874">
          <cell r="A874">
            <v>71.024000000000001</v>
          </cell>
          <cell r="D874">
            <v>256.47800000000001</v>
          </cell>
          <cell r="G874">
            <v>256.21899999999999</v>
          </cell>
        </row>
        <row r="875">
          <cell r="A875">
            <v>71.129000000000005</v>
          </cell>
          <cell r="D875">
            <v>256.91700000000003</v>
          </cell>
          <cell r="G875">
            <v>256.53649999999999</v>
          </cell>
        </row>
        <row r="876">
          <cell r="A876">
            <v>71.221999999999994</v>
          </cell>
          <cell r="D876">
            <v>257.15949999999998</v>
          </cell>
          <cell r="G876">
            <v>256.86149999999998</v>
          </cell>
        </row>
        <row r="877">
          <cell r="A877">
            <v>71.284999999999997</v>
          </cell>
          <cell r="D877">
            <v>257.47950000000003</v>
          </cell>
          <cell r="G877">
            <v>257.166</v>
          </cell>
        </row>
        <row r="878">
          <cell r="A878">
            <v>71.316000000000003</v>
          </cell>
          <cell r="D878">
            <v>257.79449999999997</v>
          </cell>
          <cell r="G878">
            <v>257.44849999999997</v>
          </cell>
        </row>
        <row r="879">
          <cell r="A879">
            <v>71.347999999999999</v>
          </cell>
          <cell r="D879">
            <v>258.09450000000004</v>
          </cell>
          <cell r="G879">
            <v>257.6925</v>
          </cell>
        </row>
        <row r="880">
          <cell r="A880">
            <v>71.489000000000004</v>
          </cell>
          <cell r="D880">
            <v>258.68600000000004</v>
          </cell>
          <cell r="G880">
            <v>258.02100000000002</v>
          </cell>
        </row>
        <row r="881">
          <cell r="A881">
            <v>71.521000000000001</v>
          </cell>
          <cell r="D881">
            <v>258.87700000000001</v>
          </cell>
          <cell r="G881">
            <v>258.36</v>
          </cell>
        </row>
        <row r="882">
          <cell r="A882">
            <v>71.552000000000007</v>
          </cell>
          <cell r="D882">
            <v>259.20349999999996</v>
          </cell>
          <cell r="G882">
            <v>258.69399999999996</v>
          </cell>
        </row>
        <row r="883">
          <cell r="A883">
            <v>71.614999999999995</v>
          </cell>
          <cell r="D883">
            <v>259.577</v>
          </cell>
          <cell r="G883">
            <v>258.99250000000001</v>
          </cell>
        </row>
        <row r="884">
          <cell r="A884">
            <v>71.677999999999997</v>
          </cell>
          <cell r="D884">
            <v>259.91250000000002</v>
          </cell>
          <cell r="G884">
            <v>259.29149999999998</v>
          </cell>
        </row>
        <row r="885">
          <cell r="A885">
            <v>71.724999999999994</v>
          </cell>
          <cell r="D885">
            <v>260.28700000000003</v>
          </cell>
          <cell r="G885">
            <v>259.6225</v>
          </cell>
        </row>
        <row r="886">
          <cell r="A886">
            <v>71.757000000000005</v>
          </cell>
          <cell r="D886">
            <v>260.41700000000003</v>
          </cell>
          <cell r="G886">
            <v>259.82799999999997</v>
          </cell>
        </row>
        <row r="887">
          <cell r="A887">
            <v>71.882000000000005</v>
          </cell>
          <cell r="D887">
            <v>260.78399999999999</v>
          </cell>
          <cell r="G887">
            <v>260.19</v>
          </cell>
        </row>
        <row r="888">
          <cell r="A888">
            <v>71.975999999999999</v>
          </cell>
          <cell r="D888">
            <v>261.11450000000002</v>
          </cell>
          <cell r="G888">
            <v>260.34050000000002</v>
          </cell>
        </row>
        <row r="889">
          <cell r="A889">
            <v>72.054000000000002</v>
          </cell>
          <cell r="D889">
            <v>261.37350000000004</v>
          </cell>
          <cell r="G889">
            <v>260.69900000000001</v>
          </cell>
        </row>
        <row r="890">
          <cell r="A890">
            <v>72.128</v>
          </cell>
          <cell r="D890">
            <v>261.60599999999999</v>
          </cell>
          <cell r="G890">
            <v>261.041</v>
          </cell>
        </row>
        <row r="891">
          <cell r="A891">
            <v>72.19</v>
          </cell>
          <cell r="D891">
            <v>261.82249999999999</v>
          </cell>
          <cell r="G891">
            <v>261.315</v>
          </cell>
        </row>
        <row r="892">
          <cell r="A892">
            <v>72.221999999999994</v>
          </cell>
          <cell r="D892">
            <v>262.0455</v>
          </cell>
          <cell r="G892">
            <v>261.70600000000002</v>
          </cell>
        </row>
        <row r="893">
          <cell r="A893">
            <v>72.269000000000005</v>
          </cell>
          <cell r="D893">
            <v>262.30650000000003</v>
          </cell>
          <cell r="G893">
            <v>261.952</v>
          </cell>
        </row>
        <row r="894">
          <cell r="A894">
            <v>72.363</v>
          </cell>
          <cell r="D894">
            <v>262.67750000000001</v>
          </cell>
          <cell r="G894">
            <v>262.32550000000003</v>
          </cell>
        </row>
        <row r="895">
          <cell r="A895">
            <v>72.394000000000005</v>
          </cell>
          <cell r="D895">
            <v>262.81349999999998</v>
          </cell>
          <cell r="G895">
            <v>262.505</v>
          </cell>
        </row>
        <row r="896">
          <cell r="A896">
            <v>72.534999999999997</v>
          </cell>
          <cell r="D896">
            <v>263.298</v>
          </cell>
          <cell r="G896">
            <v>262.81400000000002</v>
          </cell>
        </row>
        <row r="897">
          <cell r="A897">
            <v>72.581999999999994</v>
          </cell>
          <cell r="D897">
            <v>263.649</v>
          </cell>
          <cell r="G897">
            <v>263.07900000000001</v>
          </cell>
        </row>
        <row r="898">
          <cell r="A898">
            <v>72.64</v>
          </cell>
          <cell r="D898">
            <v>263.87149999999997</v>
          </cell>
          <cell r="G898">
            <v>263.315</v>
          </cell>
        </row>
        <row r="899">
          <cell r="A899">
            <v>72.733999999999995</v>
          </cell>
          <cell r="D899">
            <v>264.221</v>
          </cell>
          <cell r="G899">
            <v>263.52350000000001</v>
          </cell>
        </row>
        <row r="900">
          <cell r="A900">
            <v>72.828000000000003</v>
          </cell>
          <cell r="D900">
            <v>264.59249999999997</v>
          </cell>
          <cell r="G900">
            <v>263.77850000000001</v>
          </cell>
        </row>
        <row r="901">
          <cell r="A901">
            <v>72.921999999999997</v>
          </cell>
          <cell r="D901">
            <v>264.95399999999995</v>
          </cell>
          <cell r="G901">
            <v>264.0145</v>
          </cell>
        </row>
        <row r="902">
          <cell r="A902">
            <v>72.983999999999995</v>
          </cell>
          <cell r="D902">
            <v>265.22500000000002</v>
          </cell>
          <cell r="G902">
            <v>264.29650000000004</v>
          </cell>
        </row>
        <row r="903">
          <cell r="A903">
            <v>73.016000000000005</v>
          </cell>
          <cell r="D903">
            <v>265.471</v>
          </cell>
          <cell r="G903">
            <v>264.59299999999996</v>
          </cell>
        </row>
        <row r="904">
          <cell r="A904">
            <v>73.093999999999994</v>
          </cell>
          <cell r="D904">
            <v>265.73699999999997</v>
          </cell>
          <cell r="G904">
            <v>264.79849999999999</v>
          </cell>
        </row>
        <row r="905">
          <cell r="A905">
            <v>73.263000000000005</v>
          </cell>
          <cell r="D905">
            <v>266.1585</v>
          </cell>
          <cell r="G905">
            <v>265.06200000000001</v>
          </cell>
        </row>
        <row r="906">
          <cell r="A906">
            <v>73.340999999999994</v>
          </cell>
          <cell r="D906">
            <v>266.31950000000001</v>
          </cell>
          <cell r="G906">
            <v>265.42500000000001</v>
          </cell>
        </row>
        <row r="907">
          <cell r="A907">
            <v>73.433999999999997</v>
          </cell>
          <cell r="D907">
            <v>266.65499999999997</v>
          </cell>
          <cell r="G907">
            <v>265.77350000000001</v>
          </cell>
        </row>
        <row r="908">
          <cell r="A908">
            <v>73.513000000000005</v>
          </cell>
          <cell r="D908">
            <v>266.94499999999999</v>
          </cell>
          <cell r="G908">
            <v>266.10850000000005</v>
          </cell>
        </row>
        <row r="909">
          <cell r="A909">
            <v>73.575000000000003</v>
          </cell>
          <cell r="D909">
            <v>267.202</v>
          </cell>
          <cell r="G909">
            <v>266.32850000000002</v>
          </cell>
        </row>
        <row r="910">
          <cell r="A910">
            <v>73.606999999999999</v>
          </cell>
          <cell r="D910">
            <v>267.59550000000002</v>
          </cell>
          <cell r="G910">
            <v>266.64750000000004</v>
          </cell>
        </row>
        <row r="911">
          <cell r="A911">
            <v>73.712000000000003</v>
          </cell>
          <cell r="D911">
            <v>268.07</v>
          </cell>
          <cell r="G911">
            <v>267.00450000000001</v>
          </cell>
        </row>
        <row r="912">
          <cell r="A912">
            <v>73.790999999999997</v>
          </cell>
          <cell r="D912">
            <v>268.26649999999995</v>
          </cell>
          <cell r="G912">
            <v>267.27</v>
          </cell>
        </row>
        <row r="913">
          <cell r="A913">
            <v>73.900000000000006</v>
          </cell>
          <cell r="D913">
            <v>268.65499999999997</v>
          </cell>
          <cell r="G913">
            <v>267.49</v>
          </cell>
        </row>
        <row r="914">
          <cell r="A914">
            <v>74.040999999999997</v>
          </cell>
          <cell r="D914">
            <v>268.99400000000003</v>
          </cell>
          <cell r="G914">
            <v>267.70949999999999</v>
          </cell>
        </row>
        <row r="915">
          <cell r="A915">
            <v>74.146000000000001</v>
          </cell>
          <cell r="D915">
            <v>269.31450000000001</v>
          </cell>
          <cell r="G915">
            <v>267.91549999999995</v>
          </cell>
        </row>
        <row r="916">
          <cell r="A916">
            <v>74.177000000000007</v>
          </cell>
          <cell r="D916">
            <v>269.44450000000001</v>
          </cell>
          <cell r="G916">
            <v>268.15550000000002</v>
          </cell>
        </row>
        <row r="917">
          <cell r="A917">
            <v>74.239999999999995</v>
          </cell>
          <cell r="D917">
            <v>269.59899999999999</v>
          </cell>
          <cell r="G917">
            <v>268.46749999999997</v>
          </cell>
        </row>
        <row r="918">
          <cell r="A918">
            <v>74.271000000000001</v>
          </cell>
          <cell r="D918">
            <v>269.733</v>
          </cell>
          <cell r="G918">
            <v>268.64350000000002</v>
          </cell>
        </row>
        <row r="919">
          <cell r="A919">
            <v>74.415999999999997</v>
          </cell>
          <cell r="D919">
            <v>270.11099999999999</v>
          </cell>
          <cell r="G919">
            <v>268.88350000000003</v>
          </cell>
        </row>
        <row r="920">
          <cell r="A920">
            <v>74.462999999999994</v>
          </cell>
          <cell r="D920">
            <v>270.26850000000002</v>
          </cell>
          <cell r="G920">
            <v>269.02549999999997</v>
          </cell>
        </row>
        <row r="921">
          <cell r="A921">
            <v>74.494</v>
          </cell>
          <cell r="D921">
            <v>270.34749999999997</v>
          </cell>
        </row>
        <row r="922">
          <cell r="A922">
            <v>74.588999999999999</v>
          </cell>
          <cell r="D922">
            <v>270.66499999999996</v>
          </cell>
        </row>
        <row r="923">
          <cell r="A923">
            <v>74.677999999999997</v>
          </cell>
          <cell r="D923">
            <v>271.012</v>
          </cell>
        </row>
        <row r="924">
          <cell r="A924">
            <v>74.741</v>
          </cell>
          <cell r="D924">
            <v>271.30349999999999</v>
          </cell>
        </row>
        <row r="925">
          <cell r="A925">
            <v>74.834000000000003</v>
          </cell>
          <cell r="D925">
            <v>271.62900000000002</v>
          </cell>
        </row>
        <row r="926">
          <cell r="A926">
            <v>74.929000000000002</v>
          </cell>
          <cell r="D926">
            <v>271.98350000000005</v>
          </cell>
        </row>
        <row r="927">
          <cell r="A927">
            <v>75.022999999999996</v>
          </cell>
          <cell r="D927">
            <v>272.30399999999997</v>
          </cell>
        </row>
        <row r="928">
          <cell r="A928">
            <v>75.100999999999999</v>
          </cell>
          <cell r="D928">
            <v>272.6225</v>
          </cell>
        </row>
        <row r="929">
          <cell r="A929">
            <v>75.191000000000003</v>
          </cell>
          <cell r="D929">
            <v>273.04849999999999</v>
          </cell>
        </row>
        <row r="930">
          <cell r="A930">
            <v>75.331000000000003</v>
          </cell>
          <cell r="D930">
            <v>273.39249999999998</v>
          </cell>
        </row>
        <row r="931">
          <cell r="A931">
            <v>75.41</v>
          </cell>
          <cell r="D931">
            <v>273.68</v>
          </cell>
        </row>
        <row r="932">
          <cell r="A932">
            <v>75.456000000000003</v>
          </cell>
          <cell r="D932">
            <v>273.85599999999999</v>
          </cell>
        </row>
        <row r="933">
          <cell r="A933">
            <v>75.519000000000005</v>
          </cell>
          <cell r="D933">
            <v>274.05399999999997</v>
          </cell>
        </row>
        <row r="934">
          <cell r="A934">
            <v>75.613</v>
          </cell>
          <cell r="D934">
            <v>274.35000000000002</v>
          </cell>
        </row>
        <row r="935">
          <cell r="A935">
            <v>75.659000000000006</v>
          </cell>
          <cell r="D935">
            <v>274.5265</v>
          </cell>
        </row>
        <row r="936">
          <cell r="A936">
            <v>75.691000000000003</v>
          </cell>
          <cell r="D936">
            <v>274.58600000000001</v>
          </cell>
        </row>
        <row r="937">
          <cell r="A937">
            <v>75.753</v>
          </cell>
        </row>
        <row r="938">
          <cell r="A938">
            <v>75.894000000000005</v>
          </cell>
        </row>
        <row r="939">
          <cell r="A939">
            <v>75.956999999999994</v>
          </cell>
        </row>
        <row r="940">
          <cell r="A940">
            <v>76.034999999999997</v>
          </cell>
        </row>
        <row r="941">
          <cell r="A941">
            <v>76.113</v>
          </cell>
        </row>
        <row r="942">
          <cell r="A942">
            <v>76.203000000000003</v>
          </cell>
        </row>
        <row r="943">
          <cell r="A943">
            <v>76.234999999999999</v>
          </cell>
        </row>
        <row r="944">
          <cell r="A944">
            <v>76.313000000000002</v>
          </cell>
        </row>
        <row r="945">
          <cell r="A945">
            <v>76.391000000000005</v>
          </cell>
        </row>
        <row r="946">
          <cell r="A946">
            <v>76.484999999999999</v>
          </cell>
        </row>
        <row r="947">
          <cell r="A947">
            <v>76.563000000000002</v>
          </cell>
        </row>
        <row r="948">
          <cell r="A948">
            <v>76.626000000000005</v>
          </cell>
        </row>
        <row r="949">
          <cell r="A949">
            <v>76.656999999999996</v>
          </cell>
        </row>
        <row r="950">
          <cell r="A950">
            <v>76.763000000000005</v>
          </cell>
        </row>
        <row r="951">
          <cell r="A951">
            <v>76.855999999999995</v>
          </cell>
        </row>
        <row r="952">
          <cell r="A952">
            <v>76.933999999999997</v>
          </cell>
        </row>
        <row r="953">
          <cell r="A953">
            <v>77.043999999999997</v>
          </cell>
        </row>
        <row r="954">
          <cell r="A954">
            <v>77.105999999999995</v>
          </cell>
        </row>
        <row r="955">
          <cell r="A955">
            <v>77.183999999999997</v>
          </cell>
        </row>
        <row r="956">
          <cell r="A956">
            <v>77.212000000000003</v>
          </cell>
        </row>
        <row r="957">
          <cell r="A957">
            <v>77.322000000000003</v>
          </cell>
        </row>
        <row r="958">
          <cell r="A958">
            <v>77.400000000000006</v>
          </cell>
        </row>
        <row r="959">
          <cell r="A959">
            <v>77.494</v>
          </cell>
        </row>
        <row r="960">
          <cell r="A960">
            <v>77.587000000000003</v>
          </cell>
        </row>
        <row r="961">
          <cell r="A961">
            <v>77.650000000000006</v>
          </cell>
        </row>
        <row r="962">
          <cell r="A962">
            <v>77.680999999999997</v>
          </cell>
        </row>
        <row r="963">
          <cell r="A963">
            <v>77.724999999999994</v>
          </cell>
        </row>
        <row r="964">
          <cell r="A964">
            <v>77.834000000000003</v>
          </cell>
        </row>
        <row r="965">
          <cell r="A965">
            <v>77.912000000000006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Tabelle1"/>
    </sheetNames>
    <sheetDataSet>
      <sheetData sheetId="0">
        <row r="1">
          <cell r="D1" t="str">
            <v>List Average</v>
          </cell>
          <cell r="G1" t="str">
            <v>Set Average</v>
          </cell>
        </row>
        <row r="2">
          <cell r="A2">
            <v>2.5999999999999999E-2</v>
          </cell>
          <cell r="D2">
            <v>8.7499999999999994E-2</v>
          </cell>
          <cell r="G2">
            <v>0.214</v>
          </cell>
        </row>
        <row r="3">
          <cell r="A3">
            <v>5.8000000000000003E-2</v>
          </cell>
          <cell r="D3">
            <v>0.191</v>
          </cell>
          <cell r="G3">
            <v>0.38100000000000001</v>
          </cell>
        </row>
        <row r="4">
          <cell r="A4">
            <v>0.182</v>
          </cell>
          <cell r="D4">
            <v>0.36749999999999999</v>
          </cell>
          <cell r="G4">
            <v>0.78149999999999997</v>
          </cell>
        </row>
        <row r="5">
          <cell r="A5">
            <v>0.27600000000000002</v>
          </cell>
          <cell r="D5">
            <v>0.83400000000000007</v>
          </cell>
          <cell r="G5">
            <v>1.0685</v>
          </cell>
        </row>
        <row r="6">
          <cell r="A6">
            <v>0.37</v>
          </cell>
          <cell r="D6">
            <v>1.6065</v>
          </cell>
          <cell r="G6">
            <v>1.3815</v>
          </cell>
        </row>
        <row r="7">
          <cell r="A7">
            <v>0.433</v>
          </cell>
          <cell r="D7">
            <v>1.9285000000000001</v>
          </cell>
          <cell r="G7">
            <v>1.6945000000000001</v>
          </cell>
        </row>
        <row r="8">
          <cell r="A8">
            <v>0.60199999999999998</v>
          </cell>
          <cell r="D8">
            <v>2.1635</v>
          </cell>
          <cell r="G8">
            <v>2.7534999999999998</v>
          </cell>
        </row>
        <row r="9">
          <cell r="A9">
            <v>0.69599999999999995</v>
          </cell>
          <cell r="D9">
            <v>2.4079999999999999</v>
          </cell>
          <cell r="G9">
            <v>3.2214999999999998</v>
          </cell>
        </row>
        <row r="10">
          <cell r="A10">
            <v>0.79</v>
          </cell>
          <cell r="D10">
            <v>2.9055</v>
          </cell>
          <cell r="G10">
            <v>3.7445000000000004</v>
          </cell>
        </row>
        <row r="11">
          <cell r="A11">
            <v>0.86799999999999999</v>
          </cell>
          <cell r="D11">
            <v>3.4775</v>
          </cell>
          <cell r="G11">
            <v>4.0609999999999999</v>
          </cell>
        </row>
        <row r="12">
          <cell r="A12">
            <v>0.94599999999999995</v>
          </cell>
          <cell r="D12">
            <v>4.0184999999999995</v>
          </cell>
          <cell r="G12">
            <v>5.0069999999999997</v>
          </cell>
        </row>
        <row r="13">
          <cell r="A13">
            <v>1.0209999999999999</v>
          </cell>
          <cell r="D13">
            <v>4.4379999999999997</v>
          </cell>
          <cell r="G13">
            <v>5.2954999999999997</v>
          </cell>
        </row>
        <row r="14">
          <cell r="A14">
            <v>1.1619999999999999</v>
          </cell>
          <cell r="D14">
            <v>4.7844999999999995</v>
          </cell>
          <cell r="G14">
            <v>5.6750000000000007</v>
          </cell>
        </row>
        <row r="15">
          <cell r="A15">
            <v>1.2549999999999999</v>
          </cell>
          <cell r="D15">
            <v>4.9610000000000003</v>
          </cell>
          <cell r="G15">
            <v>5.9045000000000005</v>
          </cell>
        </row>
        <row r="16">
          <cell r="A16">
            <v>1.349</v>
          </cell>
          <cell r="D16">
            <v>5.2510000000000003</v>
          </cell>
          <cell r="G16">
            <v>6.1524999999999999</v>
          </cell>
        </row>
        <row r="17">
          <cell r="A17">
            <v>1.4430000000000001</v>
          </cell>
          <cell r="D17">
            <v>5.6185</v>
          </cell>
          <cell r="G17">
            <v>6.6520000000000001</v>
          </cell>
        </row>
        <row r="18">
          <cell r="A18">
            <v>1.579</v>
          </cell>
          <cell r="D18">
            <v>5.8695000000000004</v>
          </cell>
          <cell r="G18">
            <v>7.6339999999999995</v>
          </cell>
        </row>
        <row r="19">
          <cell r="A19">
            <v>1.611</v>
          </cell>
          <cell r="D19">
            <v>6.2055000000000007</v>
          </cell>
          <cell r="G19">
            <v>8.0184999999999995</v>
          </cell>
        </row>
        <row r="20">
          <cell r="A20">
            <v>1.704</v>
          </cell>
          <cell r="D20">
            <v>6.4489999999999998</v>
          </cell>
          <cell r="G20">
            <v>8.4220000000000006</v>
          </cell>
        </row>
        <row r="21">
          <cell r="A21">
            <v>1.798</v>
          </cell>
          <cell r="D21">
            <v>6.7149999999999999</v>
          </cell>
          <cell r="G21">
            <v>8.8410000000000011</v>
          </cell>
        </row>
        <row r="22">
          <cell r="A22">
            <v>1.829</v>
          </cell>
          <cell r="D22">
            <v>7.0274999999999999</v>
          </cell>
          <cell r="G22">
            <v>9.0165000000000006</v>
          </cell>
        </row>
        <row r="23">
          <cell r="A23">
            <v>1.9390000000000001</v>
          </cell>
          <cell r="D23">
            <v>7.3904999999999994</v>
          </cell>
          <cell r="G23">
            <v>9.3129999999999988</v>
          </cell>
        </row>
        <row r="24">
          <cell r="A24">
            <v>2.0329999999999999</v>
          </cell>
          <cell r="D24">
            <v>7.5614999999999997</v>
          </cell>
          <cell r="G24">
            <v>10.033000000000001</v>
          </cell>
        </row>
        <row r="25">
          <cell r="A25">
            <v>2.1219999999999999</v>
          </cell>
          <cell r="D25">
            <v>8.1589999999999989</v>
          </cell>
          <cell r="G25">
            <v>10.821999999999999</v>
          </cell>
        </row>
        <row r="26">
          <cell r="A26">
            <v>2.2000000000000002</v>
          </cell>
          <cell r="D26">
            <v>8.6219999999999999</v>
          </cell>
          <cell r="G26">
            <v>10.987500000000001</v>
          </cell>
        </row>
        <row r="27">
          <cell r="A27">
            <v>2.294</v>
          </cell>
          <cell r="D27">
            <v>9.0625</v>
          </cell>
          <cell r="G27">
            <v>11.219000000000001</v>
          </cell>
        </row>
        <row r="28">
          <cell r="A28">
            <v>2.4350000000000001</v>
          </cell>
          <cell r="D28">
            <v>9.3889999999999993</v>
          </cell>
          <cell r="G28">
            <v>11.711</v>
          </cell>
        </row>
        <row r="29">
          <cell r="A29">
            <v>2.4660000000000002</v>
          </cell>
          <cell r="D29">
            <v>9.8060000000000009</v>
          </cell>
          <cell r="G29">
            <v>11.8195</v>
          </cell>
        </row>
        <row r="30">
          <cell r="A30">
            <v>2.5129999999999999</v>
          </cell>
          <cell r="D30">
            <v>9.9405000000000001</v>
          </cell>
          <cell r="G30">
            <v>11.9285</v>
          </cell>
        </row>
        <row r="31">
          <cell r="A31">
            <v>2.573</v>
          </cell>
          <cell r="D31">
            <v>10.2325</v>
          </cell>
          <cell r="G31">
            <v>12.111499999999999</v>
          </cell>
        </row>
        <row r="32">
          <cell r="A32">
            <v>2.605</v>
          </cell>
          <cell r="D32">
            <v>10.532499999999999</v>
          </cell>
          <cell r="G32">
            <v>12.172499999999999</v>
          </cell>
        </row>
        <row r="33">
          <cell r="A33">
            <v>2.6509999999999998</v>
          </cell>
          <cell r="D33">
            <v>10.9095</v>
          </cell>
          <cell r="G33">
            <v>12.295500000000001</v>
          </cell>
        </row>
        <row r="34">
          <cell r="A34">
            <v>2.7450000000000001</v>
          </cell>
          <cell r="D34">
            <v>11.163</v>
          </cell>
          <cell r="G34">
            <v>12.510999999999999</v>
          </cell>
        </row>
        <row r="35">
          <cell r="A35">
            <v>2.7919999999999998</v>
          </cell>
          <cell r="D35">
            <v>11.440000000000001</v>
          </cell>
          <cell r="G35">
            <v>12.623000000000001</v>
          </cell>
        </row>
        <row r="36">
          <cell r="A36">
            <v>2.8860000000000001</v>
          </cell>
          <cell r="D36">
            <v>11.612500000000001</v>
          </cell>
          <cell r="G36">
            <v>12.963000000000001</v>
          </cell>
        </row>
        <row r="37">
          <cell r="A37">
            <v>2.9329999999999998</v>
          </cell>
          <cell r="D37">
            <v>11.736499999999999</v>
          </cell>
          <cell r="G37">
            <v>13.250499999999999</v>
          </cell>
        </row>
        <row r="38">
          <cell r="A38">
            <v>3.0419999999999998</v>
          </cell>
          <cell r="D38">
            <v>12.1175</v>
          </cell>
          <cell r="G38">
            <v>13.586500000000001</v>
          </cell>
        </row>
        <row r="39">
          <cell r="A39">
            <v>3.089</v>
          </cell>
          <cell r="D39">
            <v>12.5395</v>
          </cell>
          <cell r="G39">
            <v>13.804</v>
          </cell>
        </row>
        <row r="40">
          <cell r="A40">
            <v>3.1219999999999999</v>
          </cell>
          <cell r="D40">
            <v>12.8565</v>
          </cell>
          <cell r="G40">
            <v>13.973000000000001</v>
          </cell>
        </row>
        <row r="41">
          <cell r="A41">
            <v>3.2149999999999999</v>
          </cell>
          <cell r="D41">
            <v>12.994</v>
          </cell>
          <cell r="G41">
            <v>14.234</v>
          </cell>
        </row>
        <row r="42">
          <cell r="A42">
            <v>3.262</v>
          </cell>
          <cell r="D42">
            <v>13.167999999999999</v>
          </cell>
          <cell r="G42">
            <v>14.489999999999998</v>
          </cell>
        </row>
        <row r="43">
          <cell r="A43">
            <v>3.4180000000000001</v>
          </cell>
          <cell r="D43">
            <v>13.503</v>
          </cell>
          <cell r="G43">
            <v>15.205500000000001</v>
          </cell>
        </row>
        <row r="44">
          <cell r="A44">
            <v>3.4809999999999999</v>
          </cell>
          <cell r="D44">
            <v>13.757</v>
          </cell>
          <cell r="G44">
            <v>15.625500000000001</v>
          </cell>
        </row>
        <row r="45">
          <cell r="A45">
            <v>3.573</v>
          </cell>
          <cell r="D45">
            <v>14.114000000000001</v>
          </cell>
          <cell r="G45">
            <v>16.004999999999999</v>
          </cell>
        </row>
        <row r="46">
          <cell r="A46">
            <v>3.62</v>
          </cell>
          <cell r="D46">
            <v>14.4405</v>
          </cell>
          <cell r="G46">
            <v>16.521999999999998</v>
          </cell>
        </row>
        <row r="47">
          <cell r="A47">
            <v>3.6520000000000001</v>
          </cell>
          <cell r="D47">
            <v>14.8035</v>
          </cell>
          <cell r="G47">
            <v>16.959</v>
          </cell>
        </row>
        <row r="48">
          <cell r="A48">
            <v>3.7450000000000001</v>
          </cell>
          <cell r="D48">
            <v>15.0875</v>
          </cell>
          <cell r="G48">
            <v>17.323</v>
          </cell>
        </row>
        <row r="49">
          <cell r="A49">
            <v>3.8860000000000001</v>
          </cell>
          <cell r="D49">
            <v>15.49</v>
          </cell>
          <cell r="G49">
            <v>18.384</v>
          </cell>
        </row>
        <row r="50">
          <cell r="A50">
            <v>3.964</v>
          </cell>
          <cell r="D50">
            <v>15.701499999999999</v>
          </cell>
          <cell r="G50">
            <v>19.099499999999999</v>
          </cell>
        </row>
        <row r="51">
          <cell r="A51">
            <v>4.0579999999999998</v>
          </cell>
          <cell r="D51">
            <v>15.958</v>
          </cell>
          <cell r="G51">
            <v>19.377499999999998</v>
          </cell>
        </row>
        <row r="52">
          <cell r="A52">
            <v>4.1639999999999997</v>
          </cell>
          <cell r="D52">
            <v>16.334</v>
          </cell>
          <cell r="G52">
            <v>19.702500000000001</v>
          </cell>
        </row>
        <row r="53">
          <cell r="A53">
            <v>4.226</v>
          </cell>
          <cell r="D53">
            <v>16.725499999999997</v>
          </cell>
          <cell r="G53">
            <v>19.861499999999999</v>
          </cell>
        </row>
        <row r="54">
          <cell r="A54">
            <v>4.3979999999999997</v>
          </cell>
          <cell r="D54">
            <v>17.013500000000001</v>
          </cell>
          <cell r="G54">
            <v>20.4605</v>
          </cell>
        </row>
        <row r="55">
          <cell r="A55">
            <v>4.492</v>
          </cell>
          <cell r="D55">
            <v>17.207000000000001</v>
          </cell>
          <cell r="G55">
            <v>20.863500000000002</v>
          </cell>
        </row>
        <row r="56">
          <cell r="A56">
            <v>4.5389999999999997</v>
          </cell>
          <cell r="D56">
            <v>17.612500000000001</v>
          </cell>
          <cell r="G56">
            <v>21.137500000000003</v>
          </cell>
        </row>
        <row r="57">
          <cell r="A57">
            <v>4.633</v>
          </cell>
          <cell r="D57">
            <v>17.8125</v>
          </cell>
          <cell r="G57">
            <v>21.807499999999997</v>
          </cell>
        </row>
        <row r="58">
          <cell r="A58">
            <v>4.6479999999999997</v>
          </cell>
          <cell r="D58">
            <v>17.927</v>
          </cell>
          <cell r="G58">
            <v>21.991500000000002</v>
          </cell>
        </row>
        <row r="59">
          <cell r="A59">
            <v>4.6639999999999997</v>
          </cell>
          <cell r="D59">
            <v>18.231999999999999</v>
          </cell>
          <cell r="G59">
            <v>22.253500000000003</v>
          </cell>
        </row>
        <row r="60">
          <cell r="A60">
            <v>4.68</v>
          </cell>
          <cell r="D60">
            <v>18.420999999999999</v>
          </cell>
          <cell r="G60">
            <v>22.545500000000001</v>
          </cell>
        </row>
        <row r="61">
          <cell r="A61">
            <v>4.7110000000000003</v>
          </cell>
          <cell r="D61">
            <v>18.600000000000001</v>
          </cell>
          <cell r="G61">
            <v>23.036999999999999</v>
          </cell>
        </row>
        <row r="62">
          <cell r="A62">
            <v>4.8049999999999997</v>
          </cell>
          <cell r="D62">
            <v>19.22</v>
          </cell>
          <cell r="G62">
            <v>24.213999999999999</v>
          </cell>
        </row>
        <row r="63">
          <cell r="A63">
            <v>4.851</v>
          </cell>
          <cell r="D63">
            <v>19.484499999999997</v>
          </cell>
          <cell r="G63">
            <v>24.393000000000001</v>
          </cell>
        </row>
        <row r="64">
          <cell r="A64">
            <v>4.9450000000000003</v>
          </cell>
          <cell r="D64">
            <v>20.039000000000001</v>
          </cell>
          <cell r="G64">
            <v>24.6525</v>
          </cell>
        </row>
        <row r="65">
          <cell r="A65">
            <v>5.0549999999999997</v>
          </cell>
          <cell r="D65">
            <v>20.338000000000001</v>
          </cell>
          <cell r="G65">
            <v>24.805500000000002</v>
          </cell>
        </row>
        <row r="66">
          <cell r="A66">
            <v>5.0860000000000003</v>
          </cell>
          <cell r="D66">
            <v>20.706499999999998</v>
          </cell>
          <cell r="G66">
            <v>24.893999999999998</v>
          </cell>
        </row>
        <row r="67">
          <cell r="A67">
            <v>5.15</v>
          </cell>
          <cell r="D67">
            <v>21.081</v>
          </cell>
          <cell r="G67">
            <v>25</v>
          </cell>
        </row>
        <row r="68">
          <cell r="A68">
            <v>5.2910000000000004</v>
          </cell>
          <cell r="D68">
            <v>21.405999999999999</v>
          </cell>
          <cell r="G68">
            <v>25.311500000000002</v>
          </cell>
        </row>
        <row r="69">
          <cell r="A69">
            <v>5.4630000000000001</v>
          </cell>
          <cell r="D69">
            <v>21.650500000000001</v>
          </cell>
          <cell r="G69">
            <v>25.8125</v>
          </cell>
        </row>
        <row r="70">
          <cell r="A70">
            <v>5.6189999999999998</v>
          </cell>
          <cell r="D70">
            <v>21.8795</v>
          </cell>
          <cell r="G70">
            <v>26.357999999999997</v>
          </cell>
        </row>
        <row r="71">
          <cell r="A71">
            <v>5.7130000000000001</v>
          </cell>
          <cell r="D71">
            <v>22.123000000000001</v>
          </cell>
          <cell r="G71">
            <v>26.586500000000001</v>
          </cell>
        </row>
        <row r="72">
          <cell r="A72">
            <v>5.7439999999999998</v>
          </cell>
          <cell r="D72">
            <v>22.256499999999999</v>
          </cell>
          <cell r="G72">
            <v>26.695500000000003</v>
          </cell>
        </row>
        <row r="73">
          <cell r="A73">
            <v>5.8380000000000001</v>
          </cell>
          <cell r="D73">
            <v>22.4145</v>
          </cell>
          <cell r="G73">
            <v>26.828499999999998</v>
          </cell>
        </row>
        <row r="74">
          <cell r="A74">
            <v>5.9</v>
          </cell>
          <cell r="D74">
            <v>22.832999999999998</v>
          </cell>
          <cell r="G74">
            <v>27.153500000000001</v>
          </cell>
        </row>
        <row r="75">
          <cell r="A75">
            <v>6.0250000000000004</v>
          </cell>
          <cell r="D75">
            <v>23.213000000000001</v>
          </cell>
          <cell r="G75">
            <v>27.353000000000002</v>
          </cell>
        </row>
        <row r="76">
          <cell r="A76">
            <v>6.133</v>
          </cell>
          <cell r="D76">
            <v>23.561999999999998</v>
          </cell>
          <cell r="G76">
            <v>27.622999999999998</v>
          </cell>
        </row>
        <row r="77">
          <cell r="A77">
            <v>6.18</v>
          </cell>
          <cell r="D77">
            <v>23.965499999999999</v>
          </cell>
          <cell r="G77">
            <v>28.3675</v>
          </cell>
        </row>
        <row r="78">
          <cell r="A78">
            <v>6.226</v>
          </cell>
          <cell r="D78">
            <v>24.3065</v>
          </cell>
          <cell r="G78">
            <v>28.831499999999998</v>
          </cell>
        </row>
        <row r="79">
          <cell r="A79">
            <v>6.4450000000000003</v>
          </cell>
          <cell r="D79">
            <v>24.517499999999998</v>
          </cell>
          <cell r="G79">
            <v>29.487000000000002</v>
          </cell>
        </row>
        <row r="80">
          <cell r="A80">
            <v>6.8209999999999997</v>
          </cell>
          <cell r="D80">
            <v>24.804000000000002</v>
          </cell>
          <cell r="G80">
            <v>30.765000000000001</v>
          </cell>
        </row>
        <row r="81">
          <cell r="A81">
            <v>6.8369999999999997</v>
          </cell>
          <cell r="D81">
            <v>25.221</v>
          </cell>
          <cell r="G81">
            <v>31.4405</v>
          </cell>
        </row>
        <row r="82">
          <cell r="A82">
            <v>6.8680000000000003</v>
          </cell>
          <cell r="D82">
            <v>25.593499999999999</v>
          </cell>
          <cell r="G82">
            <v>31.584</v>
          </cell>
        </row>
        <row r="83">
          <cell r="A83">
            <v>6.8840000000000003</v>
          </cell>
          <cell r="D83">
            <v>25.875499999999999</v>
          </cell>
          <cell r="G83">
            <v>31.648499999999999</v>
          </cell>
        </row>
        <row r="84">
          <cell r="A84">
            <v>6.899</v>
          </cell>
          <cell r="D84">
            <v>26.1495</v>
          </cell>
          <cell r="G84">
            <v>31.718499999999999</v>
          </cell>
        </row>
        <row r="85">
          <cell r="A85">
            <v>7.0090000000000003</v>
          </cell>
          <cell r="D85">
            <v>26.3965</v>
          </cell>
          <cell r="G85">
            <v>31.997499999999999</v>
          </cell>
        </row>
        <row r="86">
          <cell r="A86">
            <v>7.1340000000000003</v>
          </cell>
          <cell r="D86">
            <v>26.759999999999998</v>
          </cell>
          <cell r="G86">
            <v>32.345500000000001</v>
          </cell>
        </row>
        <row r="87">
          <cell r="A87">
            <v>7.2119999999999997</v>
          </cell>
          <cell r="D87">
            <v>27.142499999999998</v>
          </cell>
          <cell r="G87">
            <v>32.546500000000002</v>
          </cell>
        </row>
        <row r="88">
          <cell r="A88">
            <v>7.5090000000000003</v>
          </cell>
          <cell r="D88">
            <v>27.570499999999999</v>
          </cell>
          <cell r="G88">
            <v>33.667999999999999</v>
          </cell>
        </row>
        <row r="89">
          <cell r="A89">
            <v>7.54</v>
          </cell>
          <cell r="D89">
            <v>27.925000000000001</v>
          </cell>
          <cell r="G89">
            <v>33.808999999999997</v>
          </cell>
        </row>
        <row r="90">
          <cell r="A90">
            <v>7.556</v>
          </cell>
          <cell r="D90">
            <v>28.131</v>
          </cell>
          <cell r="G90">
            <v>33.938500000000005</v>
          </cell>
        </row>
        <row r="91">
          <cell r="A91">
            <v>7.5709999999999997</v>
          </cell>
          <cell r="D91">
            <v>28.606999999999999</v>
          </cell>
          <cell r="G91">
            <v>34.192</v>
          </cell>
        </row>
        <row r="92">
          <cell r="A92">
            <v>7.5869999999999997</v>
          </cell>
          <cell r="D92">
            <v>28.904499999999999</v>
          </cell>
          <cell r="G92">
            <v>35.078000000000003</v>
          </cell>
        </row>
        <row r="93">
          <cell r="A93">
            <v>7.6029999999999998</v>
          </cell>
          <cell r="D93">
            <v>29.206</v>
          </cell>
          <cell r="G93">
            <v>35.347000000000001</v>
          </cell>
        </row>
        <row r="94">
          <cell r="A94">
            <v>7.6180000000000003</v>
          </cell>
          <cell r="D94">
            <v>29.484499999999997</v>
          </cell>
          <cell r="G94">
            <v>35.458500000000001</v>
          </cell>
        </row>
        <row r="95">
          <cell r="A95">
            <v>7.6779999999999999</v>
          </cell>
          <cell r="D95">
            <v>29.971499999999999</v>
          </cell>
          <cell r="G95">
            <v>36.430999999999997</v>
          </cell>
        </row>
        <row r="96">
          <cell r="A96">
            <v>7.7720000000000002</v>
          </cell>
          <cell r="D96">
            <v>30.292999999999999</v>
          </cell>
          <cell r="G96">
            <v>36.852000000000004</v>
          </cell>
        </row>
        <row r="97">
          <cell r="A97">
            <v>7.8659999999999997</v>
          </cell>
          <cell r="D97">
            <v>30.763500000000001</v>
          </cell>
          <cell r="G97">
            <v>37.293499999999995</v>
          </cell>
        </row>
        <row r="98">
          <cell r="A98">
            <v>7.9130000000000003</v>
          </cell>
          <cell r="D98">
            <v>31.206000000000003</v>
          </cell>
          <cell r="G98">
            <v>38.070500000000003</v>
          </cell>
        </row>
        <row r="99">
          <cell r="A99">
            <v>8.0530000000000008</v>
          </cell>
          <cell r="D99">
            <v>31.591999999999999</v>
          </cell>
          <cell r="G99">
            <v>38.5565</v>
          </cell>
        </row>
        <row r="100">
          <cell r="A100">
            <v>8.1760000000000002</v>
          </cell>
          <cell r="D100">
            <v>31.962499999999999</v>
          </cell>
          <cell r="G100">
            <v>38.988500000000002</v>
          </cell>
        </row>
        <row r="101">
          <cell r="A101">
            <v>8.2080000000000002</v>
          </cell>
          <cell r="D101">
            <v>32.413499999999999</v>
          </cell>
          <cell r="G101">
            <v>39.865000000000002</v>
          </cell>
        </row>
        <row r="102">
          <cell r="A102">
            <v>8.27</v>
          </cell>
          <cell r="D102">
            <v>32.893500000000003</v>
          </cell>
          <cell r="G102">
            <v>40.411500000000004</v>
          </cell>
        </row>
        <row r="103">
          <cell r="A103">
            <v>8.5359999999999996</v>
          </cell>
          <cell r="D103">
            <v>33.388500000000001</v>
          </cell>
          <cell r="G103">
            <v>41.768000000000001</v>
          </cell>
        </row>
        <row r="104">
          <cell r="A104">
            <v>8.5670000000000002</v>
          </cell>
          <cell r="D104">
            <v>33.7485</v>
          </cell>
          <cell r="G104">
            <v>42.481999999999999</v>
          </cell>
        </row>
        <row r="105">
          <cell r="A105">
            <v>8.5830000000000002</v>
          </cell>
          <cell r="D105">
            <v>34.131</v>
          </cell>
          <cell r="G105">
            <v>42.873999999999995</v>
          </cell>
        </row>
        <row r="106">
          <cell r="A106">
            <v>8.5980000000000008</v>
          </cell>
          <cell r="D106">
            <v>34.524500000000003</v>
          </cell>
          <cell r="G106">
            <v>43.149000000000001</v>
          </cell>
        </row>
        <row r="107">
          <cell r="A107">
            <v>8.6140000000000008</v>
          </cell>
          <cell r="D107">
            <v>34.808499999999995</v>
          </cell>
          <cell r="G107">
            <v>43.6295</v>
          </cell>
        </row>
        <row r="108">
          <cell r="A108">
            <v>8.6300000000000008</v>
          </cell>
          <cell r="D108">
            <v>35.353000000000002</v>
          </cell>
          <cell r="G108">
            <v>44.197999999999993</v>
          </cell>
        </row>
        <row r="109">
          <cell r="A109">
            <v>8.6449999999999996</v>
          </cell>
          <cell r="D109">
            <v>35.677999999999997</v>
          </cell>
          <cell r="G109">
            <v>44.638000000000005</v>
          </cell>
        </row>
        <row r="110">
          <cell r="A110">
            <v>8.6750000000000007</v>
          </cell>
          <cell r="D110">
            <v>35.802</v>
          </cell>
          <cell r="G110">
            <v>45.410499999999999</v>
          </cell>
        </row>
        <row r="111">
          <cell r="A111">
            <v>8.69</v>
          </cell>
          <cell r="D111">
            <v>36.244500000000002</v>
          </cell>
          <cell r="G111">
            <v>45.542500000000004</v>
          </cell>
        </row>
        <row r="112">
          <cell r="A112">
            <v>8.7370000000000001</v>
          </cell>
          <cell r="D112">
            <v>36.616999999999997</v>
          </cell>
          <cell r="G112">
            <v>46.031999999999996</v>
          </cell>
        </row>
        <row r="113">
          <cell r="A113">
            <v>8.7840000000000007</v>
          </cell>
          <cell r="D113">
            <v>36.901499999999999</v>
          </cell>
          <cell r="G113">
            <v>46.654499999999999</v>
          </cell>
        </row>
        <row r="114">
          <cell r="A114">
            <v>8.8780000000000001</v>
          </cell>
          <cell r="D114">
            <v>37.088499999999996</v>
          </cell>
          <cell r="G114">
            <v>48.664999999999999</v>
          </cell>
        </row>
        <row r="115">
          <cell r="A115">
            <v>9.0500000000000007</v>
          </cell>
          <cell r="D115">
            <v>37.509500000000003</v>
          </cell>
          <cell r="G115">
            <v>49.236499999999999</v>
          </cell>
        </row>
        <row r="116">
          <cell r="A116">
            <v>9.1129999999999995</v>
          </cell>
          <cell r="D116">
            <v>38.1295</v>
          </cell>
          <cell r="G116">
            <v>49.728999999999999</v>
          </cell>
        </row>
        <row r="117">
          <cell r="A117">
            <v>9.202</v>
          </cell>
          <cell r="D117">
            <v>38.338499999999996</v>
          </cell>
          <cell r="G117">
            <v>50.8005</v>
          </cell>
        </row>
        <row r="118">
          <cell r="A118">
            <v>9.2959999999999994</v>
          </cell>
          <cell r="D118">
            <v>38.506</v>
          </cell>
          <cell r="G118">
            <v>52.32</v>
          </cell>
        </row>
        <row r="119">
          <cell r="A119">
            <v>9.4359999999999999</v>
          </cell>
          <cell r="D119">
            <v>39.269500000000001</v>
          </cell>
          <cell r="G119">
            <v>52.8825</v>
          </cell>
        </row>
        <row r="120">
          <cell r="A120">
            <v>9.5619999999999994</v>
          </cell>
          <cell r="D120">
            <v>39.474499999999999</v>
          </cell>
          <cell r="G120">
            <v>53.332999999999998</v>
          </cell>
        </row>
        <row r="121">
          <cell r="A121">
            <v>9.64</v>
          </cell>
          <cell r="D121">
            <v>39.676000000000002</v>
          </cell>
          <cell r="G121">
            <v>53.526499999999999</v>
          </cell>
        </row>
        <row r="122">
          <cell r="A122">
            <v>9.7479999999999993</v>
          </cell>
          <cell r="D122">
            <v>39.893500000000003</v>
          </cell>
          <cell r="G122">
            <v>53.884</v>
          </cell>
        </row>
        <row r="123">
          <cell r="A123">
            <v>9.8260000000000005</v>
          </cell>
          <cell r="D123">
            <v>40.015000000000001</v>
          </cell>
          <cell r="G123">
            <v>54.510999999999996</v>
          </cell>
        </row>
        <row r="124">
          <cell r="A124">
            <v>9.92</v>
          </cell>
          <cell r="D124">
            <v>40.256999999999998</v>
          </cell>
          <cell r="G124">
            <v>55.029499999999999</v>
          </cell>
        </row>
        <row r="125">
          <cell r="A125">
            <v>10.029</v>
          </cell>
          <cell r="D125">
            <v>40.530500000000004</v>
          </cell>
          <cell r="G125">
            <v>55.927499999999995</v>
          </cell>
        </row>
        <row r="126">
          <cell r="A126">
            <v>10.122999999999999</v>
          </cell>
          <cell r="D126">
            <v>40.787500000000001</v>
          </cell>
          <cell r="G126">
            <v>56.213000000000001</v>
          </cell>
        </row>
        <row r="127">
          <cell r="A127">
            <v>10.154</v>
          </cell>
          <cell r="D127">
            <v>41.078499999999998</v>
          </cell>
          <cell r="G127">
            <v>56.374499999999998</v>
          </cell>
        </row>
        <row r="128">
          <cell r="A128">
            <v>10.291</v>
          </cell>
          <cell r="D128">
            <v>41.441500000000005</v>
          </cell>
          <cell r="G128">
            <v>56.775000000000006</v>
          </cell>
        </row>
        <row r="129">
          <cell r="A129">
            <v>10.587999999999999</v>
          </cell>
          <cell r="D129">
            <v>41.982500000000002</v>
          </cell>
          <cell r="G129">
            <v>57.944000000000003</v>
          </cell>
        </row>
        <row r="130">
          <cell r="A130">
            <v>10.666</v>
          </cell>
          <cell r="D130">
            <v>42.260000000000005</v>
          </cell>
          <cell r="G130">
            <v>58.179500000000004</v>
          </cell>
        </row>
        <row r="131">
          <cell r="A131">
            <v>10.682</v>
          </cell>
          <cell r="D131">
            <v>42.581000000000003</v>
          </cell>
          <cell r="G131">
            <v>58.234499999999997</v>
          </cell>
        </row>
        <row r="132">
          <cell r="A132">
            <v>10.698</v>
          </cell>
          <cell r="D132">
            <v>42.8095</v>
          </cell>
          <cell r="G132">
            <v>58.339999999999996</v>
          </cell>
        </row>
        <row r="133">
          <cell r="A133">
            <v>10.727</v>
          </cell>
          <cell r="D133">
            <v>43.772999999999996</v>
          </cell>
          <cell r="G133">
            <v>58.42</v>
          </cell>
        </row>
        <row r="134">
          <cell r="A134">
            <v>10.743</v>
          </cell>
          <cell r="D134">
            <v>44.075000000000003</v>
          </cell>
          <cell r="G134">
            <v>58.509</v>
          </cell>
        </row>
        <row r="135">
          <cell r="A135">
            <v>10.757999999999999</v>
          </cell>
          <cell r="D135">
            <v>44.219499999999996</v>
          </cell>
          <cell r="G135">
            <v>58.579499999999996</v>
          </cell>
        </row>
        <row r="136">
          <cell r="A136">
            <v>10.773999999999999</v>
          </cell>
          <cell r="D136">
            <v>44.555</v>
          </cell>
          <cell r="G136">
            <v>58.658499999999997</v>
          </cell>
        </row>
        <row r="137">
          <cell r="A137">
            <v>10.79</v>
          </cell>
          <cell r="D137">
            <v>44.933500000000002</v>
          </cell>
          <cell r="G137">
            <v>58.737500000000004</v>
          </cell>
        </row>
        <row r="138">
          <cell r="A138">
            <v>10.898999999999999</v>
          </cell>
          <cell r="D138">
            <v>45.198999999999998</v>
          </cell>
          <cell r="G138">
            <v>59.019999999999996</v>
          </cell>
        </row>
        <row r="139">
          <cell r="A139">
            <v>10.93</v>
          </cell>
          <cell r="D139">
            <v>45.674499999999995</v>
          </cell>
          <cell r="G139">
            <v>59.155000000000001</v>
          </cell>
        </row>
        <row r="140">
          <cell r="A140">
            <v>10.993</v>
          </cell>
          <cell r="D140">
            <v>46.157499999999999</v>
          </cell>
          <cell r="G140">
            <v>59.339500000000001</v>
          </cell>
        </row>
        <row r="141">
          <cell r="A141">
            <v>11.071</v>
          </cell>
          <cell r="D141">
            <v>46.421999999999997</v>
          </cell>
          <cell r="G141">
            <v>59.673500000000004</v>
          </cell>
        </row>
        <row r="142">
          <cell r="A142">
            <v>11.164999999999999</v>
          </cell>
          <cell r="D142">
            <v>46.72</v>
          </cell>
          <cell r="G142">
            <v>59.966500000000003</v>
          </cell>
        </row>
        <row r="143">
          <cell r="A143">
            <v>11.196</v>
          </cell>
          <cell r="D143">
            <v>47.354999999999997</v>
          </cell>
          <cell r="G143">
            <v>60.110999999999997</v>
          </cell>
        </row>
        <row r="144">
          <cell r="A144">
            <v>11.27</v>
          </cell>
          <cell r="D144">
            <v>47.711500000000001</v>
          </cell>
          <cell r="G144">
            <v>60.263000000000005</v>
          </cell>
        </row>
        <row r="145">
          <cell r="A145">
            <v>11.614000000000001</v>
          </cell>
          <cell r="D145">
            <v>48.089500000000001</v>
          </cell>
          <cell r="G145">
            <v>61.313000000000002</v>
          </cell>
        </row>
        <row r="146">
          <cell r="A146">
            <v>11.723000000000001</v>
          </cell>
          <cell r="D146">
            <v>48.471499999999999</v>
          </cell>
          <cell r="G146">
            <v>61.719499999999996</v>
          </cell>
        </row>
        <row r="147">
          <cell r="A147">
            <v>11.856</v>
          </cell>
          <cell r="D147">
            <v>48.618499999999997</v>
          </cell>
          <cell r="G147">
            <v>62.049500000000002</v>
          </cell>
        </row>
        <row r="148">
          <cell r="A148">
            <v>11.901999999999999</v>
          </cell>
          <cell r="D148">
            <v>48.779499999999999</v>
          </cell>
          <cell r="G148">
            <v>62.203999999999994</v>
          </cell>
        </row>
        <row r="149">
          <cell r="A149">
            <v>11.996</v>
          </cell>
          <cell r="D149">
            <v>48.962000000000003</v>
          </cell>
          <cell r="G149">
            <v>62.466000000000001</v>
          </cell>
        </row>
        <row r="150">
          <cell r="A150">
            <v>12.026999999999999</v>
          </cell>
          <cell r="D150">
            <v>49.361500000000007</v>
          </cell>
          <cell r="G150">
            <v>62.563499999999998</v>
          </cell>
        </row>
        <row r="151">
          <cell r="A151">
            <v>12.058999999999999</v>
          </cell>
          <cell r="D151">
            <v>49.549500000000002</v>
          </cell>
          <cell r="G151">
            <v>62.711500000000001</v>
          </cell>
        </row>
        <row r="152">
          <cell r="A152">
            <v>12.153</v>
          </cell>
          <cell r="D152">
            <v>49.712500000000006</v>
          </cell>
          <cell r="G152">
            <v>63.053000000000004</v>
          </cell>
        </row>
        <row r="153">
          <cell r="A153">
            <v>12.231</v>
          </cell>
          <cell r="D153">
            <v>50.133499999999998</v>
          </cell>
          <cell r="G153">
            <v>63.251999999999995</v>
          </cell>
        </row>
        <row r="154">
          <cell r="A154">
            <v>12.324</v>
          </cell>
          <cell r="D154">
            <v>50.593000000000004</v>
          </cell>
          <cell r="G154">
            <v>63.607999999999997</v>
          </cell>
        </row>
        <row r="155">
          <cell r="A155">
            <v>12.637</v>
          </cell>
          <cell r="D155">
            <v>50.997</v>
          </cell>
          <cell r="G155">
            <v>64.403500000000008</v>
          </cell>
        </row>
        <row r="156">
          <cell r="A156">
            <v>12.683999999999999</v>
          </cell>
          <cell r="D156">
            <v>51.278499999999994</v>
          </cell>
          <cell r="G156">
            <v>64.532499999999999</v>
          </cell>
        </row>
        <row r="157">
          <cell r="A157">
            <v>12.731</v>
          </cell>
          <cell r="D157">
            <v>51.593000000000004</v>
          </cell>
          <cell r="G157">
            <v>64.854500000000002</v>
          </cell>
        </row>
        <row r="158">
          <cell r="A158">
            <v>12.917999999999999</v>
          </cell>
          <cell r="D158">
            <v>51.808999999999997</v>
          </cell>
          <cell r="G158">
            <v>65.715000000000003</v>
          </cell>
        </row>
        <row r="159">
          <cell r="A159">
            <v>13.262</v>
          </cell>
          <cell r="D159">
            <v>52.064</v>
          </cell>
          <cell r="G159">
            <v>66.448999999999998</v>
          </cell>
        </row>
        <row r="160">
          <cell r="A160">
            <v>13.308999999999999</v>
          </cell>
          <cell r="D160">
            <v>52.243499999999997</v>
          </cell>
          <cell r="G160">
            <v>66.620499999999993</v>
          </cell>
        </row>
        <row r="161">
          <cell r="A161">
            <v>13.59</v>
          </cell>
          <cell r="D161">
            <v>52.420500000000004</v>
          </cell>
          <cell r="G161">
            <v>67.107500000000002</v>
          </cell>
        </row>
        <row r="162">
          <cell r="A162">
            <v>13.762</v>
          </cell>
          <cell r="D162">
            <v>52.871000000000002</v>
          </cell>
          <cell r="G162">
            <v>67.442999999999998</v>
          </cell>
        </row>
        <row r="163">
          <cell r="A163">
            <v>13.92</v>
          </cell>
          <cell r="D163">
            <v>53.223500000000001</v>
          </cell>
          <cell r="G163">
            <v>67.752499999999998</v>
          </cell>
        </row>
        <row r="164">
          <cell r="A164">
            <v>13.967000000000001</v>
          </cell>
          <cell r="D164">
            <v>53.599499999999999</v>
          </cell>
          <cell r="G164">
            <v>67.835499999999996</v>
          </cell>
        </row>
        <row r="165">
          <cell r="A165">
            <v>14.045</v>
          </cell>
          <cell r="D165">
            <v>54.738</v>
          </cell>
          <cell r="G165">
            <v>67.963999999999999</v>
          </cell>
        </row>
        <row r="166">
          <cell r="A166">
            <v>14.217000000000001</v>
          </cell>
          <cell r="D166">
            <v>54.971000000000004</v>
          </cell>
          <cell r="G166">
            <v>68.294000000000011</v>
          </cell>
        </row>
        <row r="167">
          <cell r="A167">
            <v>15.08</v>
          </cell>
          <cell r="D167">
            <v>55.204999999999998</v>
          </cell>
          <cell r="G167">
            <v>69.918999999999997</v>
          </cell>
        </row>
        <row r="168">
          <cell r="A168">
            <v>15.157999999999999</v>
          </cell>
          <cell r="D168">
            <v>55.402500000000003</v>
          </cell>
          <cell r="G168">
            <v>70.072000000000003</v>
          </cell>
        </row>
        <row r="169">
          <cell r="A169">
            <v>15.409000000000001</v>
          </cell>
          <cell r="D169">
            <v>55.561500000000002</v>
          </cell>
          <cell r="G169">
            <v>70.518500000000003</v>
          </cell>
        </row>
        <row r="170">
          <cell r="A170">
            <v>15.456</v>
          </cell>
          <cell r="D170">
            <v>55.712500000000006</v>
          </cell>
          <cell r="G170">
            <v>70.688500000000005</v>
          </cell>
        </row>
        <row r="171">
          <cell r="A171">
            <v>15.567</v>
          </cell>
          <cell r="D171">
            <v>55.830500000000001</v>
          </cell>
          <cell r="G171">
            <v>71.006</v>
          </cell>
        </row>
        <row r="172">
          <cell r="A172">
            <v>15.599</v>
          </cell>
          <cell r="D172">
            <v>55.8855</v>
          </cell>
          <cell r="G172">
            <v>71.237500000000011</v>
          </cell>
        </row>
        <row r="173">
          <cell r="A173">
            <v>15.63</v>
          </cell>
          <cell r="D173">
            <v>55.994500000000002</v>
          </cell>
          <cell r="G173">
            <v>71.323000000000008</v>
          </cell>
        </row>
        <row r="174">
          <cell r="A174">
            <v>15.662000000000001</v>
          </cell>
          <cell r="D174">
            <v>56.138500000000001</v>
          </cell>
          <cell r="G174">
            <v>71.417000000000002</v>
          </cell>
        </row>
        <row r="175">
          <cell r="A175">
            <v>15.693</v>
          </cell>
          <cell r="D175">
            <v>56.3245</v>
          </cell>
          <cell r="G175">
            <v>71.539000000000001</v>
          </cell>
        </row>
        <row r="176">
          <cell r="A176">
            <v>15.725</v>
          </cell>
          <cell r="D176">
            <v>56.650999999999996</v>
          </cell>
          <cell r="G176">
            <v>71.613500000000002</v>
          </cell>
        </row>
        <row r="177">
          <cell r="A177">
            <v>15.756</v>
          </cell>
          <cell r="D177">
            <v>57.738500000000002</v>
          </cell>
          <cell r="G177">
            <v>71.712500000000006</v>
          </cell>
        </row>
        <row r="178">
          <cell r="A178">
            <v>15.788</v>
          </cell>
          <cell r="D178">
            <v>57.911000000000001</v>
          </cell>
          <cell r="G178">
            <v>71.82050000000001</v>
          </cell>
        </row>
        <row r="179">
          <cell r="A179">
            <v>15.82</v>
          </cell>
          <cell r="D179">
            <v>58.094499999999996</v>
          </cell>
          <cell r="G179">
            <v>71.911000000000001</v>
          </cell>
        </row>
        <row r="180">
          <cell r="A180">
            <v>15.929</v>
          </cell>
          <cell r="D180">
            <v>58.329000000000001</v>
          </cell>
          <cell r="G180">
            <v>72.116500000000002</v>
          </cell>
        </row>
        <row r="181">
          <cell r="A181">
            <v>15.992000000000001</v>
          </cell>
          <cell r="D181">
            <v>59.198499999999996</v>
          </cell>
          <cell r="G181">
            <v>72.258499999999998</v>
          </cell>
        </row>
        <row r="182">
          <cell r="A182">
            <v>16.039000000000001</v>
          </cell>
          <cell r="D182">
            <v>59.497500000000002</v>
          </cell>
          <cell r="G182">
            <v>72.325500000000005</v>
          </cell>
        </row>
        <row r="183">
          <cell r="A183">
            <v>16.117000000000001</v>
          </cell>
          <cell r="D183">
            <v>59.634</v>
          </cell>
          <cell r="G183">
            <v>72.468500000000006</v>
          </cell>
        </row>
        <row r="184">
          <cell r="A184">
            <v>16.148</v>
          </cell>
          <cell r="D184">
            <v>59.7425</v>
          </cell>
          <cell r="G184">
            <v>72.570499999999996</v>
          </cell>
        </row>
        <row r="185">
          <cell r="A185">
            <v>16.257999999999999</v>
          </cell>
          <cell r="D185">
            <v>59.872</v>
          </cell>
          <cell r="G185">
            <v>72.765500000000003</v>
          </cell>
        </row>
        <row r="186">
          <cell r="A186">
            <v>16.305</v>
          </cell>
          <cell r="D186">
            <v>59.996000000000002</v>
          </cell>
          <cell r="G186">
            <v>72.881</v>
          </cell>
        </row>
        <row r="187">
          <cell r="A187">
            <v>16.352</v>
          </cell>
          <cell r="D187">
            <v>60.0595</v>
          </cell>
          <cell r="G187">
            <v>73.001499999999993</v>
          </cell>
        </row>
        <row r="188">
          <cell r="A188">
            <v>16.477</v>
          </cell>
          <cell r="D188">
            <v>60.244500000000002</v>
          </cell>
          <cell r="G188">
            <v>73.236999999999995</v>
          </cell>
        </row>
        <row r="189">
          <cell r="A189">
            <v>16.524000000000001</v>
          </cell>
          <cell r="D189">
            <v>60.470500000000001</v>
          </cell>
          <cell r="G189">
            <v>73.358000000000004</v>
          </cell>
        </row>
        <row r="190">
          <cell r="A190">
            <v>16.556000000000001</v>
          </cell>
          <cell r="D190">
            <v>60.649500000000003</v>
          </cell>
          <cell r="G190">
            <v>73.4435</v>
          </cell>
        </row>
        <row r="191">
          <cell r="A191">
            <v>16.603999999999999</v>
          </cell>
          <cell r="D191">
            <v>60.901499999999999</v>
          </cell>
          <cell r="G191">
            <v>73.563500000000005</v>
          </cell>
        </row>
        <row r="192">
          <cell r="A192">
            <v>16.635000000000002</v>
          </cell>
          <cell r="D192">
            <v>61.679000000000002</v>
          </cell>
          <cell r="G192">
            <v>73.65100000000001</v>
          </cell>
        </row>
        <row r="193">
          <cell r="A193">
            <v>16.666</v>
          </cell>
          <cell r="D193">
            <v>62.567</v>
          </cell>
          <cell r="G193">
            <v>73.724500000000006</v>
          </cell>
        </row>
        <row r="194">
          <cell r="A194">
            <v>16.713000000000001</v>
          </cell>
          <cell r="D194">
            <v>62.828500000000005</v>
          </cell>
          <cell r="G194">
            <v>73.833500000000001</v>
          </cell>
        </row>
        <row r="195">
          <cell r="A195">
            <v>16.745000000000001</v>
          </cell>
          <cell r="D195">
            <v>63.504500000000007</v>
          </cell>
          <cell r="G195">
            <v>73.907499999999999</v>
          </cell>
        </row>
        <row r="196">
          <cell r="A196">
            <v>16.79</v>
          </cell>
          <cell r="D196">
            <v>63.593999999999994</v>
          </cell>
          <cell r="G196">
            <v>73.997</v>
          </cell>
        </row>
        <row r="197">
          <cell r="A197">
            <v>16.821000000000002</v>
          </cell>
          <cell r="D197">
            <v>63.677499999999995</v>
          </cell>
          <cell r="G197">
            <v>74.084000000000003</v>
          </cell>
        </row>
        <row r="198">
          <cell r="A198">
            <v>16.884</v>
          </cell>
          <cell r="D198">
            <v>63.685000000000002</v>
          </cell>
          <cell r="G198">
            <v>74.232499999999987</v>
          </cell>
        </row>
        <row r="199">
          <cell r="A199">
            <v>16.914999999999999</v>
          </cell>
          <cell r="D199">
            <v>63.743500000000004</v>
          </cell>
          <cell r="G199">
            <v>74.348500000000001</v>
          </cell>
        </row>
        <row r="200">
          <cell r="A200">
            <v>16.962</v>
          </cell>
          <cell r="D200">
            <v>63.81</v>
          </cell>
          <cell r="G200">
            <v>74.463999999999999</v>
          </cell>
        </row>
        <row r="201">
          <cell r="A201">
            <v>17.009</v>
          </cell>
          <cell r="D201">
            <v>63.861999999999995</v>
          </cell>
          <cell r="G201">
            <v>74.587999999999994</v>
          </cell>
        </row>
        <row r="202">
          <cell r="A202">
            <v>17.041</v>
          </cell>
          <cell r="D202">
            <v>63.912500000000001</v>
          </cell>
          <cell r="G202">
            <v>74.664000000000001</v>
          </cell>
        </row>
        <row r="203">
          <cell r="A203">
            <v>17.103000000000002</v>
          </cell>
          <cell r="D203">
            <v>64.09</v>
          </cell>
          <cell r="G203">
            <v>74.772500000000008</v>
          </cell>
        </row>
        <row r="204">
          <cell r="A204">
            <v>17.151</v>
          </cell>
          <cell r="D204">
            <v>64.329000000000008</v>
          </cell>
          <cell r="G204">
            <v>74.894000000000005</v>
          </cell>
        </row>
        <row r="205">
          <cell r="A205">
            <v>17.356000000000002</v>
          </cell>
          <cell r="D205">
            <v>64.983500000000006</v>
          </cell>
          <cell r="G205">
            <v>75.215499999999992</v>
          </cell>
        </row>
        <row r="206">
          <cell r="A206">
            <v>17.449000000000002</v>
          </cell>
          <cell r="D206">
            <v>65.173000000000002</v>
          </cell>
          <cell r="G206">
            <v>75.454000000000008</v>
          </cell>
        </row>
        <row r="207">
          <cell r="A207">
            <v>17.481000000000002</v>
          </cell>
          <cell r="D207">
            <v>65.419499999999999</v>
          </cell>
          <cell r="G207">
            <v>75.532499999999999</v>
          </cell>
        </row>
        <row r="208">
          <cell r="A208">
            <v>17.574999999999999</v>
          </cell>
          <cell r="D208">
            <v>65.755499999999998</v>
          </cell>
          <cell r="G208">
            <v>75.711500000000001</v>
          </cell>
        </row>
        <row r="209">
          <cell r="A209">
            <v>17.620999999999999</v>
          </cell>
          <cell r="D209">
            <v>66.268500000000003</v>
          </cell>
          <cell r="G209">
            <v>75.801500000000004</v>
          </cell>
        </row>
        <row r="210">
          <cell r="A210">
            <v>17.652999999999999</v>
          </cell>
          <cell r="D210">
            <v>66.933999999999997</v>
          </cell>
          <cell r="G210">
            <v>75.87700000000001</v>
          </cell>
        </row>
        <row r="211">
          <cell r="A211">
            <v>17.731000000000002</v>
          </cell>
          <cell r="D211">
            <v>67.742500000000007</v>
          </cell>
          <cell r="G211">
            <v>76.028999999999996</v>
          </cell>
        </row>
        <row r="212">
          <cell r="A212">
            <v>17.762</v>
          </cell>
          <cell r="D212">
            <v>67.956999999999994</v>
          </cell>
          <cell r="G212">
            <v>76.12</v>
          </cell>
        </row>
        <row r="213">
          <cell r="A213">
            <v>17.838999999999999</v>
          </cell>
          <cell r="D213">
            <v>68.203500000000005</v>
          </cell>
          <cell r="G213">
            <v>76.299000000000007</v>
          </cell>
        </row>
        <row r="214">
          <cell r="A214">
            <v>17.87</v>
          </cell>
          <cell r="D214">
            <v>69.22399999999999</v>
          </cell>
          <cell r="G214">
            <v>76.373999999999995</v>
          </cell>
        </row>
        <row r="215">
          <cell r="A215">
            <v>17.948</v>
          </cell>
          <cell r="D215">
            <v>69.289000000000001</v>
          </cell>
          <cell r="G215">
            <v>76.558999999999997</v>
          </cell>
        </row>
        <row r="216">
          <cell r="A216">
            <v>17.995000000000001</v>
          </cell>
          <cell r="D216">
            <v>69.399499999999989</v>
          </cell>
          <cell r="G216">
            <v>76.700500000000005</v>
          </cell>
        </row>
        <row r="217">
          <cell r="A217">
            <v>18.042000000000002</v>
          </cell>
          <cell r="D217">
            <v>69.466000000000008</v>
          </cell>
          <cell r="G217">
            <v>76.82650000000001</v>
          </cell>
        </row>
        <row r="218">
          <cell r="A218">
            <v>18.135999999999999</v>
          </cell>
          <cell r="D218">
            <v>69.646999999999991</v>
          </cell>
          <cell r="G218">
            <v>77.013499999999993</v>
          </cell>
        </row>
        <row r="219">
          <cell r="A219">
            <v>18.308</v>
          </cell>
          <cell r="D219">
            <v>69.932999999999993</v>
          </cell>
          <cell r="G219">
            <v>77.360500000000002</v>
          </cell>
        </row>
        <row r="220">
          <cell r="A220">
            <v>18.417999999999999</v>
          </cell>
          <cell r="D220">
            <v>70.224999999999994</v>
          </cell>
          <cell r="G220">
            <v>77.622</v>
          </cell>
        </row>
        <row r="221">
          <cell r="A221">
            <v>18.48</v>
          </cell>
          <cell r="D221">
            <v>70.501499999999993</v>
          </cell>
          <cell r="G221">
            <v>77.738499999999988</v>
          </cell>
        </row>
        <row r="222">
          <cell r="A222">
            <v>18.747</v>
          </cell>
          <cell r="D222">
            <v>70.885999999999996</v>
          </cell>
          <cell r="G222">
            <v>78.236999999999995</v>
          </cell>
        </row>
        <row r="223">
          <cell r="A223">
            <v>18.888000000000002</v>
          </cell>
          <cell r="D223">
            <v>71.25</v>
          </cell>
          <cell r="G223">
            <v>78.552500000000009</v>
          </cell>
        </row>
        <row r="224">
          <cell r="A224">
            <v>19.044</v>
          </cell>
          <cell r="D224">
            <v>71.853499999999997</v>
          </cell>
          <cell r="G224">
            <v>78.888000000000005</v>
          </cell>
        </row>
        <row r="225">
          <cell r="A225">
            <v>19.454000000000001</v>
          </cell>
          <cell r="D225">
            <v>72.760999999999996</v>
          </cell>
          <cell r="G225">
            <v>79.795999999999992</v>
          </cell>
        </row>
        <row r="226">
          <cell r="A226">
            <v>19.907</v>
          </cell>
          <cell r="D226">
            <v>73.555499999999995</v>
          </cell>
          <cell r="G226">
            <v>80.704000000000008</v>
          </cell>
        </row>
        <row r="227">
          <cell r="A227">
            <v>19.939</v>
          </cell>
          <cell r="D227">
            <v>73.760999999999996</v>
          </cell>
          <cell r="G227">
            <v>80.748000000000005</v>
          </cell>
        </row>
        <row r="228">
          <cell r="A228">
            <v>20.032</v>
          </cell>
          <cell r="D228">
            <v>73.835999999999999</v>
          </cell>
          <cell r="G228">
            <v>80.930499999999995</v>
          </cell>
        </row>
        <row r="229">
          <cell r="A229">
            <v>20.126000000000001</v>
          </cell>
          <cell r="D229">
            <v>73.897999999999996</v>
          </cell>
          <cell r="G229">
            <v>81.094499999999996</v>
          </cell>
        </row>
        <row r="230">
          <cell r="A230">
            <v>20.189</v>
          </cell>
          <cell r="D230">
            <v>73.958500000000001</v>
          </cell>
          <cell r="G230">
            <v>81.215000000000003</v>
          </cell>
        </row>
        <row r="231">
          <cell r="A231">
            <v>20.22</v>
          </cell>
          <cell r="D231">
            <v>74.132000000000005</v>
          </cell>
          <cell r="G231">
            <v>81.308500000000009</v>
          </cell>
        </row>
        <row r="232">
          <cell r="A232">
            <v>20.329999999999998</v>
          </cell>
          <cell r="D232">
            <v>74.251000000000005</v>
          </cell>
          <cell r="G232">
            <v>81.540500000000009</v>
          </cell>
        </row>
        <row r="233">
          <cell r="A233">
            <v>20.422999999999998</v>
          </cell>
          <cell r="D233">
            <v>74.507999999999996</v>
          </cell>
          <cell r="G233">
            <v>81.745499999999993</v>
          </cell>
        </row>
        <row r="234">
          <cell r="A234">
            <v>20.484999999999999</v>
          </cell>
          <cell r="D234">
            <v>74.834999999999994</v>
          </cell>
          <cell r="G234">
            <v>81.866500000000002</v>
          </cell>
        </row>
        <row r="235">
          <cell r="A235">
            <v>20.532</v>
          </cell>
          <cell r="D235">
            <v>76.316499999999991</v>
          </cell>
          <cell r="G235">
            <v>82.089500000000001</v>
          </cell>
        </row>
        <row r="236">
          <cell r="A236">
            <v>20.72</v>
          </cell>
          <cell r="D236">
            <v>76.444999999999993</v>
          </cell>
          <cell r="G236">
            <v>82.506500000000003</v>
          </cell>
        </row>
        <row r="237">
          <cell r="A237">
            <v>20.783000000000001</v>
          </cell>
          <cell r="D237">
            <v>76.572000000000003</v>
          </cell>
          <cell r="G237">
            <v>82.758499999999998</v>
          </cell>
        </row>
        <row r="238">
          <cell r="A238">
            <v>20.844999999999999</v>
          </cell>
          <cell r="D238">
            <v>76.674999999999997</v>
          </cell>
          <cell r="G238">
            <v>83.008499999999998</v>
          </cell>
        </row>
        <row r="239">
          <cell r="A239">
            <v>20.968</v>
          </cell>
          <cell r="D239">
            <v>76.859499999999997</v>
          </cell>
          <cell r="G239">
            <v>83.41749999999999</v>
          </cell>
        </row>
        <row r="240">
          <cell r="A240">
            <v>21.062000000000001</v>
          </cell>
          <cell r="D240">
            <v>76.965000000000003</v>
          </cell>
          <cell r="G240">
            <v>83.798500000000004</v>
          </cell>
        </row>
        <row r="241">
          <cell r="A241">
            <v>21.202000000000002</v>
          </cell>
          <cell r="D241">
            <v>77.103499999999997</v>
          </cell>
          <cell r="G241">
            <v>84.38</v>
          </cell>
        </row>
        <row r="242">
          <cell r="A242">
            <v>21.280999999999999</v>
          </cell>
          <cell r="D242">
            <v>77.317499999999995</v>
          </cell>
          <cell r="G242">
            <v>84.627499999999998</v>
          </cell>
        </row>
        <row r="243">
          <cell r="A243">
            <v>21.343</v>
          </cell>
          <cell r="D243">
            <v>78.66149999999999</v>
          </cell>
          <cell r="G243">
            <v>84.881499999999988</v>
          </cell>
        </row>
        <row r="244">
          <cell r="A244">
            <v>21.498000000000001</v>
          </cell>
          <cell r="D244">
            <v>79.095500000000001</v>
          </cell>
          <cell r="G244">
            <v>85.251000000000005</v>
          </cell>
        </row>
        <row r="245">
          <cell r="A245">
            <v>21.623000000000001</v>
          </cell>
          <cell r="D245">
            <v>79.430000000000007</v>
          </cell>
          <cell r="G245">
            <v>85.462000000000003</v>
          </cell>
        </row>
        <row r="246">
          <cell r="A246">
            <v>21.67</v>
          </cell>
          <cell r="D246">
            <v>79.81049999999999</v>
          </cell>
          <cell r="G246">
            <v>85.578499999999991</v>
          </cell>
        </row>
        <row r="247">
          <cell r="A247">
            <v>21.716999999999999</v>
          </cell>
          <cell r="D247">
            <v>80.24799999999999</v>
          </cell>
          <cell r="G247">
            <v>85.704999999999998</v>
          </cell>
        </row>
        <row r="248">
          <cell r="A248">
            <v>21.841999999999999</v>
          </cell>
          <cell r="D248">
            <v>80.5625</v>
          </cell>
          <cell r="G248">
            <v>85.990499999999997</v>
          </cell>
        </row>
        <row r="249">
          <cell r="A249">
            <v>21.873999999999999</v>
          </cell>
          <cell r="D249">
            <v>80.8065</v>
          </cell>
          <cell r="G249">
            <v>86.084499999999991</v>
          </cell>
        </row>
        <row r="250">
          <cell r="A250">
            <v>21.902000000000001</v>
          </cell>
          <cell r="D250">
            <v>81.158000000000001</v>
          </cell>
          <cell r="G250">
            <v>86.169999999999987</v>
          </cell>
        </row>
        <row r="251">
          <cell r="A251">
            <v>22.042000000000002</v>
          </cell>
          <cell r="D251">
            <v>81.609000000000009</v>
          </cell>
          <cell r="G251">
            <v>86.426500000000004</v>
          </cell>
        </row>
        <row r="252">
          <cell r="A252">
            <v>22.088999999999999</v>
          </cell>
          <cell r="D252">
            <v>81.894000000000005</v>
          </cell>
          <cell r="G252">
            <v>86.531499999999994</v>
          </cell>
        </row>
        <row r="253">
          <cell r="A253">
            <v>22.120999999999999</v>
          </cell>
          <cell r="D253">
            <v>82.040999999999997</v>
          </cell>
          <cell r="G253">
            <v>86.613</v>
          </cell>
        </row>
        <row r="254">
          <cell r="A254">
            <v>22.213999999999999</v>
          </cell>
          <cell r="D254">
            <v>82.367500000000007</v>
          </cell>
          <cell r="G254">
            <v>86.808499999999995</v>
          </cell>
        </row>
        <row r="255">
          <cell r="A255">
            <v>22.370999999999999</v>
          </cell>
          <cell r="D255">
            <v>82.614999999999995</v>
          </cell>
          <cell r="G255">
            <v>87.221499999999992</v>
          </cell>
        </row>
        <row r="256">
          <cell r="A256">
            <v>22.416</v>
          </cell>
          <cell r="D256">
            <v>82.835499999999996</v>
          </cell>
          <cell r="G256">
            <v>87.331500000000005</v>
          </cell>
        </row>
        <row r="257">
          <cell r="A257">
            <v>22.494</v>
          </cell>
          <cell r="D257">
            <v>84.269499999999994</v>
          </cell>
          <cell r="G257">
            <v>87.486500000000007</v>
          </cell>
        </row>
        <row r="258">
          <cell r="A258">
            <v>22.524999999999999</v>
          </cell>
          <cell r="D258">
            <v>84.466999999999999</v>
          </cell>
          <cell r="G258">
            <v>87.552999999999997</v>
          </cell>
        </row>
        <row r="259">
          <cell r="A259">
            <v>22.571999999999999</v>
          </cell>
          <cell r="D259">
            <v>84.685000000000002</v>
          </cell>
          <cell r="G259">
            <v>87.662000000000006</v>
          </cell>
        </row>
        <row r="260">
          <cell r="A260">
            <v>22.65</v>
          </cell>
          <cell r="D260">
            <v>84.851500000000001</v>
          </cell>
          <cell r="G260">
            <v>87.77600000000001</v>
          </cell>
        </row>
        <row r="261">
          <cell r="A261">
            <v>22.744</v>
          </cell>
          <cell r="D261">
            <v>85.173500000000004</v>
          </cell>
          <cell r="G261">
            <v>87.971499999999992</v>
          </cell>
        </row>
        <row r="262">
          <cell r="A262">
            <v>22.791</v>
          </cell>
          <cell r="D262">
            <v>85.296999999999997</v>
          </cell>
          <cell r="G262">
            <v>88.10499999999999</v>
          </cell>
        </row>
        <row r="263">
          <cell r="A263">
            <v>22.869</v>
          </cell>
          <cell r="D263">
            <v>86.033500000000004</v>
          </cell>
          <cell r="G263">
            <v>88.244</v>
          </cell>
        </row>
        <row r="264">
          <cell r="A264">
            <v>22.916</v>
          </cell>
          <cell r="D264">
            <v>87.331500000000005</v>
          </cell>
          <cell r="G264">
            <v>88.352499999999992</v>
          </cell>
        </row>
        <row r="265">
          <cell r="A265">
            <v>23.01</v>
          </cell>
          <cell r="D265">
            <v>87.466999999999999</v>
          </cell>
          <cell r="G265">
            <v>88.522500000000008</v>
          </cell>
        </row>
        <row r="266">
          <cell r="A266">
            <v>23.103999999999999</v>
          </cell>
          <cell r="D266">
            <v>87.631500000000003</v>
          </cell>
          <cell r="G266">
            <v>88.777000000000001</v>
          </cell>
        </row>
        <row r="267">
          <cell r="A267">
            <v>23.167000000000002</v>
          </cell>
          <cell r="D267">
            <v>87.814999999999998</v>
          </cell>
          <cell r="G267">
            <v>88.960000000000008</v>
          </cell>
        </row>
        <row r="268">
          <cell r="A268">
            <v>23.306999999999999</v>
          </cell>
          <cell r="D268">
            <v>87.991500000000002</v>
          </cell>
          <cell r="G268">
            <v>89.333500000000001</v>
          </cell>
        </row>
        <row r="269">
          <cell r="A269">
            <v>23.524999999999999</v>
          </cell>
          <cell r="D269">
            <v>88.233499999999992</v>
          </cell>
          <cell r="G269">
            <v>89.860000000000014</v>
          </cell>
        </row>
        <row r="270">
          <cell r="A270">
            <v>23.571999999999999</v>
          </cell>
          <cell r="D270">
            <v>88.6935</v>
          </cell>
          <cell r="G270">
            <v>89.962999999999994</v>
          </cell>
        </row>
        <row r="271">
          <cell r="A271">
            <v>23.617999999999999</v>
          </cell>
          <cell r="D271">
            <v>89.115000000000009</v>
          </cell>
          <cell r="G271">
            <v>90.057500000000005</v>
          </cell>
        </row>
        <row r="272">
          <cell r="A272">
            <v>23.696999999999999</v>
          </cell>
          <cell r="D272">
            <v>89.367500000000007</v>
          </cell>
          <cell r="G272">
            <v>90.231499999999997</v>
          </cell>
        </row>
        <row r="273">
          <cell r="A273">
            <v>23.728000000000002</v>
          </cell>
          <cell r="D273">
            <v>89.738</v>
          </cell>
          <cell r="G273">
            <v>90.286000000000001</v>
          </cell>
        </row>
        <row r="274">
          <cell r="A274">
            <v>23.821999999999999</v>
          </cell>
          <cell r="D274">
            <v>90.274499999999989</v>
          </cell>
          <cell r="G274">
            <v>90.436499999999995</v>
          </cell>
        </row>
        <row r="275">
          <cell r="A275">
            <v>23.916</v>
          </cell>
          <cell r="D275">
            <v>91.251000000000005</v>
          </cell>
          <cell r="G275">
            <v>90.591000000000008</v>
          </cell>
        </row>
        <row r="276">
          <cell r="A276">
            <v>23.963999999999999</v>
          </cell>
          <cell r="D276">
            <v>91.558500000000009</v>
          </cell>
          <cell r="G276">
            <v>90.676999999999992</v>
          </cell>
        </row>
        <row r="277">
          <cell r="A277">
            <v>23.995000000000001</v>
          </cell>
          <cell r="D277">
            <v>91.676000000000002</v>
          </cell>
          <cell r="G277">
            <v>90.749499999999998</v>
          </cell>
        </row>
        <row r="278">
          <cell r="A278">
            <v>24.027000000000001</v>
          </cell>
          <cell r="D278">
            <v>91.808999999999997</v>
          </cell>
          <cell r="G278">
            <v>90.864999999999995</v>
          </cell>
        </row>
        <row r="279">
          <cell r="A279">
            <v>24.152000000000001</v>
          </cell>
          <cell r="D279">
            <v>92.057500000000005</v>
          </cell>
          <cell r="G279">
            <v>91.138499999999993</v>
          </cell>
        </row>
        <row r="280">
          <cell r="A280">
            <v>24.324000000000002</v>
          </cell>
          <cell r="D280">
            <v>92.328000000000003</v>
          </cell>
          <cell r="G280">
            <v>91.489000000000004</v>
          </cell>
        </row>
        <row r="281">
          <cell r="A281">
            <v>24.526</v>
          </cell>
          <cell r="D281">
            <v>92.631</v>
          </cell>
          <cell r="G281">
            <v>92.016999999999996</v>
          </cell>
        </row>
        <row r="282">
          <cell r="A282">
            <v>24.556999999999999</v>
          </cell>
          <cell r="D282">
            <v>92.83</v>
          </cell>
          <cell r="G282">
            <v>92.150999999999996</v>
          </cell>
        </row>
        <row r="283">
          <cell r="A283">
            <v>24.573</v>
          </cell>
          <cell r="D283">
            <v>93.211000000000013</v>
          </cell>
          <cell r="G283">
            <v>92.216999999999999</v>
          </cell>
        </row>
        <row r="284">
          <cell r="A284">
            <v>24.651</v>
          </cell>
          <cell r="D284">
            <v>93.566500000000005</v>
          </cell>
          <cell r="G284">
            <v>92.420500000000004</v>
          </cell>
        </row>
        <row r="285">
          <cell r="A285">
            <v>24.681999999999999</v>
          </cell>
          <cell r="D285">
            <v>93.845500000000001</v>
          </cell>
          <cell r="G285">
            <v>92.593999999999994</v>
          </cell>
        </row>
        <row r="286">
          <cell r="A286">
            <v>24.728999999999999</v>
          </cell>
          <cell r="D286">
            <v>94.116</v>
          </cell>
          <cell r="G286">
            <v>92.798500000000004</v>
          </cell>
        </row>
        <row r="287">
          <cell r="A287">
            <v>24.823</v>
          </cell>
          <cell r="D287">
            <v>94.534000000000006</v>
          </cell>
          <cell r="G287">
            <v>93.009500000000003</v>
          </cell>
        </row>
        <row r="288">
          <cell r="A288">
            <v>24.87</v>
          </cell>
          <cell r="D288">
            <v>94.709499999999991</v>
          </cell>
          <cell r="G288">
            <v>93.215499999999992</v>
          </cell>
        </row>
        <row r="289">
          <cell r="A289">
            <v>24.933</v>
          </cell>
          <cell r="D289">
            <v>94.817999999999998</v>
          </cell>
          <cell r="G289">
            <v>93.361999999999995</v>
          </cell>
        </row>
        <row r="290">
          <cell r="A290">
            <v>24.966000000000001</v>
          </cell>
          <cell r="D290">
            <v>95.08850000000001</v>
          </cell>
          <cell r="G290">
            <v>93.433500000000009</v>
          </cell>
        </row>
        <row r="291">
          <cell r="A291">
            <v>25.029</v>
          </cell>
          <cell r="D291">
            <v>95.598000000000013</v>
          </cell>
          <cell r="G291">
            <v>93.534499999999994</v>
          </cell>
        </row>
        <row r="292">
          <cell r="A292">
            <v>25.138999999999999</v>
          </cell>
          <cell r="D292">
            <v>95.994</v>
          </cell>
          <cell r="G292">
            <v>93.823999999999998</v>
          </cell>
        </row>
        <row r="293">
          <cell r="A293">
            <v>25.231999999999999</v>
          </cell>
          <cell r="D293">
            <v>96.254999999999995</v>
          </cell>
          <cell r="G293">
            <v>93.992000000000004</v>
          </cell>
        </row>
        <row r="294">
          <cell r="A294">
            <v>25.483000000000001</v>
          </cell>
          <cell r="D294">
            <v>96.593500000000006</v>
          </cell>
          <cell r="G294">
            <v>94.543499999999995</v>
          </cell>
        </row>
        <row r="295">
          <cell r="A295">
            <v>25.686</v>
          </cell>
          <cell r="D295">
            <v>96.896500000000003</v>
          </cell>
          <cell r="G295">
            <v>94.982500000000002</v>
          </cell>
        </row>
        <row r="296">
          <cell r="A296">
            <v>25.733000000000001</v>
          </cell>
          <cell r="D296">
            <v>97.117000000000004</v>
          </cell>
          <cell r="G296">
            <v>95.111500000000007</v>
          </cell>
        </row>
        <row r="297">
          <cell r="A297">
            <v>25.843</v>
          </cell>
          <cell r="D297">
            <v>97.587500000000006</v>
          </cell>
          <cell r="G297">
            <v>95.348500000000001</v>
          </cell>
        </row>
        <row r="298">
          <cell r="A298">
            <v>25.858000000000001</v>
          </cell>
          <cell r="D298">
            <v>97.872500000000002</v>
          </cell>
          <cell r="G298">
            <v>95.384500000000003</v>
          </cell>
        </row>
        <row r="299">
          <cell r="A299">
            <v>25.905000000000001</v>
          </cell>
          <cell r="D299">
            <v>98.183499999999995</v>
          </cell>
          <cell r="G299">
            <v>95.489499999999992</v>
          </cell>
        </row>
        <row r="300">
          <cell r="A300">
            <v>25.983000000000001</v>
          </cell>
          <cell r="D300">
            <v>98.459000000000003</v>
          </cell>
          <cell r="G300">
            <v>95.617999999999995</v>
          </cell>
        </row>
        <row r="301">
          <cell r="A301">
            <v>26.015000000000001</v>
          </cell>
          <cell r="D301">
            <v>98.635500000000008</v>
          </cell>
          <cell r="G301">
            <v>95.663000000000011</v>
          </cell>
        </row>
        <row r="302">
          <cell r="A302">
            <v>26.047000000000001</v>
          </cell>
          <cell r="D302">
            <v>98.932500000000005</v>
          </cell>
          <cell r="G302">
            <v>95.725999999999999</v>
          </cell>
        </row>
        <row r="303">
          <cell r="A303">
            <v>26.125</v>
          </cell>
          <cell r="D303">
            <v>99.239499999999992</v>
          </cell>
          <cell r="G303">
            <v>95.849000000000004</v>
          </cell>
        </row>
        <row r="304">
          <cell r="A304">
            <v>26.219000000000001</v>
          </cell>
          <cell r="D304">
            <v>99.533500000000004</v>
          </cell>
          <cell r="G304">
            <v>96.00800000000001</v>
          </cell>
        </row>
        <row r="305">
          <cell r="A305">
            <v>26.312999999999999</v>
          </cell>
          <cell r="D305">
            <v>99.813999999999993</v>
          </cell>
          <cell r="G305">
            <v>96.129499999999993</v>
          </cell>
        </row>
        <row r="306">
          <cell r="A306">
            <v>26.484999999999999</v>
          </cell>
          <cell r="D306">
            <v>101.185</v>
          </cell>
          <cell r="G306">
            <v>96.564499999999995</v>
          </cell>
        </row>
        <row r="307">
          <cell r="A307">
            <v>26.628</v>
          </cell>
          <cell r="D307">
            <v>101.34800000000001</v>
          </cell>
          <cell r="G307">
            <v>96.864000000000004</v>
          </cell>
        </row>
        <row r="308">
          <cell r="A308">
            <v>26.673999999999999</v>
          </cell>
          <cell r="D308">
            <v>101.58750000000001</v>
          </cell>
          <cell r="G308">
            <v>96.978000000000009</v>
          </cell>
        </row>
        <row r="309">
          <cell r="A309">
            <v>26.69</v>
          </cell>
          <cell r="D309">
            <v>101.78399999999999</v>
          </cell>
          <cell r="G309">
            <v>97.039999999999992</v>
          </cell>
        </row>
        <row r="310">
          <cell r="A310">
            <v>26.768000000000001</v>
          </cell>
          <cell r="D310">
            <v>101.866</v>
          </cell>
          <cell r="G310">
            <v>97.161000000000001</v>
          </cell>
        </row>
        <row r="311">
          <cell r="A311">
            <v>26.815000000000001</v>
          </cell>
          <cell r="D311">
            <v>102.25700000000001</v>
          </cell>
          <cell r="G311">
            <v>97.210000000000008</v>
          </cell>
        </row>
        <row r="312">
          <cell r="A312">
            <v>26.878</v>
          </cell>
          <cell r="D312">
            <v>102.361</v>
          </cell>
          <cell r="G312">
            <v>97.294499999999999</v>
          </cell>
        </row>
        <row r="313">
          <cell r="A313">
            <v>26.923999999999999</v>
          </cell>
          <cell r="D313">
            <v>102.512</v>
          </cell>
          <cell r="G313">
            <v>97.441000000000003</v>
          </cell>
        </row>
        <row r="314">
          <cell r="A314">
            <v>27.001999999999999</v>
          </cell>
          <cell r="D314">
            <v>102.75749999999999</v>
          </cell>
          <cell r="G314">
            <v>97.600500000000011</v>
          </cell>
        </row>
        <row r="315">
          <cell r="A315">
            <v>27.047999999999998</v>
          </cell>
          <cell r="D315">
            <v>102.8905</v>
          </cell>
          <cell r="G315">
            <v>97.789500000000004</v>
          </cell>
        </row>
        <row r="316">
          <cell r="A316">
            <v>27.141999999999999</v>
          </cell>
          <cell r="D316">
            <v>102.98650000000001</v>
          </cell>
          <cell r="G316">
            <v>98.032499999999999</v>
          </cell>
        </row>
        <row r="317">
          <cell r="A317">
            <v>27.236000000000001</v>
          </cell>
          <cell r="D317">
            <v>103.248</v>
          </cell>
          <cell r="G317">
            <v>98.307500000000005</v>
          </cell>
        </row>
        <row r="318">
          <cell r="A318">
            <v>27.314</v>
          </cell>
          <cell r="D318">
            <v>104.23099999999999</v>
          </cell>
          <cell r="G318">
            <v>98.506</v>
          </cell>
        </row>
        <row r="319">
          <cell r="A319">
            <v>27.798999999999999</v>
          </cell>
          <cell r="D319">
            <v>104.32550000000001</v>
          </cell>
          <cell r="G319">
            <v>99.585999999999999</v>
          </cell>
        </row>
        <row r="320">
          <cell r="A320">
            <v>27.83</v>
          </cell>
          <cell r="D320">
            <v>104.44450000000001</v>
          </cell>
          <cell r="G320">
            <v>99.671500000000009</v>
          </cell>
        </row>
        <row r="321">
          <cell r="A321">
            <v>27.846</v>
          </cell>
          <cell r="D321">
            <v>104.57300000000001</v>
          </cell>
          <cell r="G321">
            <v>99.733000000000004</v>
          </cell>
        </row>
        <row r="322">
          <cell r="A322">
            <v>27.861999999999998</v>
          </cell>
          <cell r="D322">
            <v>104.63499999999999</v>
          </cell>
          <cell r="G322">
            <v>99.77600000000001</v>
          </cell>
        </row>
        <row r="323">
          <cell r="A323">
            <v>27.893000000000001</v>
          </cell>
          <cell r="D323">
            <v>104.774</v>
          </cell>
          <cell r="G323">
            <v>99.899500000000003</v>
          </cell>
        </row>
        <row r="324">
          <cell r="A324">
            <v>27.956</v>
          </cell>
          <cell r="D324">
            <v>104.9905</v>
          </cell>
          <cell r="G324">
            <v>100.051</v>
          </cell>
        </row>
        <row r="325">
          <cell r="A325">
            <v>28.001000000000001</v>
          </cell>
          <cell r="D325">
            <v>105.37649999999999</v>
          </cell>
          <cell r="G325">
            <v>100.15700000000001</v>
          </cell>
        </row>
        <row r="326">
          <cell r="A326">
            <v>28.079000000000001</v>
          </cell>
          <cell r="D326">
            <v>106.337</v>
          </cell>
          <cell r="G326">
            <v>100.3515</v>
          </cell>
        </row>
        <row r="327">
          <cell r="A327">
            <v>28.189</v>
          </cell>
          <cell r="D327">
            <v>106.40900000000001</v>
          </cell>
          <cell r="G327">
            <v>100.56399999999999</v>
          </cell>
        </row>
        <row r="328">
          <cell r="A328">
            <v>28.297999999999998</v>
          </cell>
          <cell r="D328">
            <v>106.53</v>
          </cell>
          <cell r="G328">
            <v>100.806</v>
          </cell>
        </row>
        <row r="329">
          <cell r="A329">
            <v>28.376000000000001</v>
          </cell>
          <cell r="D329">
            <v>106.6895</v>
          </cell>
          <cell r="G329">
            <v>101.0515</v>
          </cell>
        </row>
        <row r="330">
          <cell r="A330">
            <v>28.407</v>
          </cell>
          <cell r="D330">
            <v>106.8125</v>
          </cell>
          <cell r="G330">
            <v>101.149</v>
          </cell>
        </row>
        <row r="331">
          <cell r="A331">
            <v>28.516999999999999</v>
          </cell>
          <cell r="D331">
            <v>107.1885</v>
          </cell>
          <cell r="G331">
            <v>101.4435</v>
          </cell>
        </row>
        <row r="332">
          <cell r="A332">
            <v>28.550999999999998</v>
          </cell>
          <cell r="D332">
            <v>107.3475</v>
          </cell>
          <cell r="G332">
            <v>101.57</v>
          </cell>
        </row>
        <row r="333">
          <cell r="A333">
            <v>28.692</v>
          </cell>
          <cell r="D333">
            <v>107.48750000000001</v>
          </cell>
          <cell r="G333">
            <v>101.93299999999999</v>
          </cell>
        </row>
        <row r="334">
          <cell r="A334">
            <v>28.77</v>
          </cell>
          <cell r="D334">
            <v>107.593</v>
          </cell>
          <cell r="G334">
            <v>102.33099999999999</v>
          </cell>
        </row>
        <row r="335">
          <cell r="A335">
            <v>28.832000000000001</v>
          </cell>
          <cell r="D335">
            <v>107.70050000000001</v>
          </cell>
          <cell r="G335">
            <v>102.50800000000001</v>
          </cell>
        </row>
        <row r="336">
          <cell r="A336">
            <v>28.879000000000001</v>
          </cell>
          <cell r="D336">
            <v>108.1165</v>
          </cell>
          <cell r="G336">
            <v>102.735</v>
          </cell>
        </row>
        <row r="337">
          <cell r="A337">
            <v>28.91</v>
          </cell>
          <cell r="D337">
            <v>108.23099999999999</v>
          </cell>
          <cell r="G337">
            <v>102.88800000000001</v>
          </cell>
        </row>
        <row r="338">
          <cell r="A338">
            <v>29.195</v>
          </cell>
          <cell r="D338">
            <v>108.51050000000001</v>
          </cell>
          <cell r="G338">
            <v>103.699</v>
          </cell>
        </row>
        <row r="339">
          <cell r="A339">
            <v>29.367000000000001</v>
          </cell>
          <cell r="D339">
            <v>108.71000000000001</v>
          </cell>
          <cell r="G339">
            <v>104.095</v>
          </cell>
        </row>
        <row r="340">
          <cell r="A340">
            <v>29.398</v>
          </cell>
          <cell r="D340">
            <v>108.92949999999999</v>
          </cell>
          <cell r="G340">
            <v>104.1935</v>
          </cell>
        </row>
        <row r="341">
          <cell r="A341">
            <v>29.414000000000001</v>
          </cell>
          <cell r="D341">
            <v>109.21</v>
          </cell>
          <cell r="G341">
            <v>104.286</v>
          </cell>
        </row>
        <row r="342">
          <cell r="A342">
            <v>29.428999999999998</v>
          </cell>
          <cell r="D342">
            <v>109.4425</v>
          </cell>
          <cell r="G342">
            <v>104.4345</v>
          </cell>
        </row>
        <row r="343">
          <cell r="A343">
            <v>29.492000000000001</v>
          </cell>
          <cell r="D343">
            <v>109.6885</v>
          </cell>
          <cell r="G343">
            <v>104.756</v>
          </cell>
        </row>
        <row r="344">
          <cell r="A344">
            <v>29.555</v>
          </cell>
          <cell r="D344">
            <v>110.02600000000001</v>
          </cell>
          <cell r="G344">
            <v>105.0565</v>
          </cell>
        </row>
        <row r="345">
          <cell r="A345">
            <v>29.587</v>
          </cell>
          <cell r="D345">
            <v>110.3815</v>
          </cell>
          <cell r="G345">
            <v>105.1635</v>
          </cell>
        </row>
        <row r="346">
          <cell r="A346">
            <v>29.742999999999999</v>
          </cell>
          <cell r="D346">
            <v>110.702</v>
          </cell>
          <cell r="G346">
            <v>105.52449999999999</v>
          </cell>
        </row>
        <row r="347">
          <cell r="A347">
            <v>29.79</v>
          </cell>
          <cell r="D347">
            <v>111.003</v>
          </cell>
          <cell r="G347">
            <v>105.6755</v>
          </cell>
        </row>
        <row r="348">
          <cell r="A348">
            <v>29.9</v>
          </cell>
          <cell r="D348">
            <v>111.149</v>
          </cell>
          <cell r="G348">
            <v>105.919</v>
          </cell>
        </row>
        <row r="349">
          <cell r="A349">
            <v>29.931000000000001</v>
          </cell>
          <cell r="D349">
            <v>111.38</v>
          </cell>
          <cell r="G349">
            <v>106.14400000000001</v>
          </cell>
        </row>
        <row r="350">
          <cell r="A350">
            <v>30.021999999999998</v>
          </cell>
          <cell r="D350">
            <v>112</v>
          </cell>
          <cell r="G350">
            <v>106.352</v>
          </cell>
        </row>
        <row r="351">
          <cell r="A351">
            <v>30.116</v>
          </cell>
          <cell r="D351">
            <v>112.166</v>
          </cell>
          <cell r="G351">
            <v>106.533</v>
          </cell>
        </row>
        <row r="352">
          <cell r="A352">
            <v>30.21</v>
          </cell>
          <cell r="D352">
            <v>112.46899999999999</v>
          </cell>
          <cell r="G352">
            <v>106.71299999999999</v>
          </cell>
        </row>
        <row r="353">
          <cell r="A353">
            <v>30.271999999999998</v>
          </cell>
          <cell r="D353">
            <v>112.687</v>
          </cell>
          <cell r="G353">
            <v>106.89099999999999</v>
          </cell>
        </row>
        <row r="354">
          <cell r="A354">
            <v>30.288</v>
          </cell>
          <cell r="D354">
            <v>112.80600000000001</v>
          </cell>
          <cell r="G354">
            <v>106.94900000000001</v>
          </cell>
        </row>
        <row r="355">
          <cell r="A355">
            <v>30.318999999999999</v>
          </cell>
          <cell r="D355">
            <v>113.0415</v>
          </cell>
          <cell r="G355">
            <v>107.098</v>
          </cell>
        </row>
        <row r="356">
          <cell r="A356">
            <v>30.398</v>
          </cell>
          <cell r="D356">
            <v>113.295</v>
          </cell>
          <cell r="G356">
            <v>107.345</v>
          </cell>
        </row>
        <row r="357">
          <cell r="A357">
            <v>30.507000000000001</v>
          </cell>
          <cell r="D357">
            <v>113.4575</v>
          </cell>
          <cell r="G357">
            <v>107.64100000000001</v>
          </cell>
        </row>
        <row r="358">
          <cell r="A358">
            <v>30.536999999999999</v>
          </cell>
          <cell r="D358">
            <v>113.6165</v>
          </cell>
          <cell r="G358">
            <v>107.8125</v>
          </cell>
        </row>
        <row r="359">
          <cell r="A359">
            <v>30.553000000000001</v>
          </cell>
          <cell r="D359">
            <v>113.8425</v>
          </cell>
          <cell r="G359">
            <v>107.967</v>
          </cell>
        </row>
        <row r="360">
          <cell r="A360">
            <v>30.568999999999999</v>
          </cell>
          <cell r="D360">
            <v>114.072</v>
          </cell>
          <cell r="G360">
            <v>108.05850000000001</v>
          </cell>
        </row>
        <row r="361">
          <cell r="A361">
            <v>30.584</v>
          </cell>
          <cell r="D361">
            <v>114.2235</v>
          </cell>
          <cell r="G361">
            <v>108.1455</v>
          </cell>
        </row>
        <row r="362">
          <cell r="A362">
            <v>30.614999999999998</v>
          </cell>
          <cell r="D362">
            <v>114.595</v>
          </cell>
          <cell r="G362">
            <v>108.279</v>
          </cell>
        </row>
        <row r="363">
          <cell r="A363">
            <v>30.646999999999998</v>
          </cell>
          <cell r="D363">
            <v>115.0775</v>
          </cell>
          <cell r="G363">
            <v>108.39400000000001</v>
          </cell>
        </row>
        <row r="364">
          <cell r="A364">
            <v>30.756</v>
          </cell>
          <cell r="D364">
            <v>115.5635</v>
          </cell>
          <cell r="G364">
            <v>108.624</v>
          </cell>
        </row>
        <row r="365">
          <cell r="A365">
            <v>30.786999999999999</v>
          </cell>
          <cell r="D365">
            <v>115.741</v>
          </cell>
          <cell r="G365">
            <v>108.797</v>
          </cell>
        </row>
        <row r="366">
          <cell r="A366">
            <v>30.803000000000001</v>
          </cell>
          <cell r="D366">
            <v>115.869</v>
          </cell>
          <cell r="G366">
            <v>108.8955</v>
          </cell>
        </row>
        <row r="367">
          <cell r="A367">
            <v>30.818999999999999</v>
          </cell>
          <cell r="D367">
            <v>116.03649999999999</v>
          </cell>
          <cell r="G367">
            <v>109.03800000000001</v>
          </cell>
        </row>
        <row r="368">
          <cell r="A368">
            <v>30.85</v>
          </cell>
          <cell r="D368">
            <v>116.11449999999999</v>
          </cell>
          <cell r="G368">
            <v>109.1515</v>
          </cell>
        </row>
        <row r="369">
          <cell r="A369">
            <v>30.864999999999998</v>
          </cell>
          <cell r="D369">
            <v>116.23650000000001</v>
          </cell>
          <cell r="G369">
            <v>109.26400000000001</v>
          </cell>
        </row>
        <row r="370">
          <cell r="A370">
            <v>30.881</v>
          </cell>
          <cell r="D370">
            <v>116.6885</v>
          </cell>
          <cell r="G370">
            <v>109.786</v>
          </cell>
        </row>
        <row r="371">
          <cell r="A371">
            <v>30.896999999999998</v>
          </cell>
          <cell r="D371">
            <v>117.46600000000001</v>
          </cell>
          <cell r="G371">
            <v>110.48150000000001</v>
          </cell>
        </row>
        <row r="372">
          <cell r="A372">
            <v>30.911999999999999</v>
          </cell>
          <cell r="D372">
            <v>117.925</v>
          </cell>
          <cell r="G372">
            <v>110.7955</v>
          </cell>
        </row>
        <row r="373">
          <cell r="A373">
            <v>30.928000000000001</v>
          </cell>
          <cell r="D373">
            <v>118.1015</v>
          </cell>
          <cell r="G373">
            <v>111.86099999999999</v>
          </cell>
        </row>
        <row r="374">
          <cell r="A374">
            <v>30.943999999999999</v>
          </cell>
          <cell r="D374">
            <v>118.202</v>
          </cell>
          <cell r="G374">
            <v>111.9635</v>
          </cell>
        </row>
        <row r="375">
          <cell r="A375">
            <v>30.96</v>
          </cell>
          <cell r="D375">
            <v>118.28200000000001</v>
          </cell>
          <cell r="G375">
            <v>112.12649999999999</v>
          </cell>
        </row>
        <row r="376">
          <cell r="A376">
            <v>30.975999999999999</v>
          </cell>
          <cell r="D376">
            <v>118.386</v>
          </cell>
          <cell r="G376">
            <v>112.29050000000001</v>
          </cell>
        </row>
        <row r="377">
          <cell r="A377">
            <v>30.991</v>
          </cell>
          <cell r="D377">
            <v>118.46250000000001</v>
          </cell>
          <cell r="G377">
            <v>112.3655</v>
          </cell>
        </row>
        <row r="378">
          <cell r="A378">
            <v>31.023</v>
          </cell>
          <cell r="D378">
            <v>118.69799999999999</v>
          </cell>
          <cell r="G378">
            <v>112.50999999999999</v>
          </cell>
        </row>
        <row r="379">
          <cell r="A379">
            <v>31.053999999999998</v>
          </cell>
          <cell r="D379">
            <v>118.822</v>
          </cell>
          <cell r="G379">
            <v>112.922</v>
          </cell>
        </row>
        <row r="380">
          <cell r="A380">
            <v>31.07</v>
          </cell>
          <cell r="D380">
            <v>119.00200000000001</v>
          </cell>
          <cell r="G380">
            <v>113.01599999999999</v>
          </cell>
        </row>
        <row r="381">
          <cell r="A381">
            <v>31.100999999999999</v>
          </cell>
          <cell r="D381">
            <v>119.10050000000001</v>
          </cell>
          <cell r="G381">
            <v>113.1335</v>
          </cell>
        </row>
        <row r="382">
          <cell r="A382">
            <v>31.116</v>
          </cell>
          <cell r="D382">
            <v>119.53649999999999</v>
          </cell>
          <cell r="G382">
            <v>113.18599999999999</v>
          </cell>
        </row>
        <row r="383">
          <cell r="A383">
            <v>31.132000000000001</v>
          </cell>
          <cell r="D383">
            <v>120.23699999999999</v>
          </cell>
          <cell r="G383">
            <v>113.261</v>
          </cell>
        </row>
        <row r="384">
          <cell r="A384">
            <v>31.148</v>
          </cell>
          <cell r="D384">
            <v>120.3355</v>
          </cell>
          <cell r="G384">
            <v>113.32299999999999</v>
          </cell>
        </row>
        <row r="385">
          <cell r="A385">
            <v>31.163</v>
          </cell>
          <cell r="D385">
            <v>120.473</v>
          </cell>
          <cell r="G385">
            <v>113.4075</v>
          </cell>
        </row>
        <row r="386">
          <cell r="A386">
            <v>31.178999999999998</v>
          </cell>
          <cell r="D386">
            <v>120.755</v>
          </cell>
          <cell r="G386">
            <v>113.50999999999999</v>
          </cell>
        </row>
        <row r="387">
          <cell r="A387">
            <v>31.193999999999999</v>
          </cell>
          <cell r="D387">
            <v>120.93350000000001</v>
          </cell>
          <cell r="G387">
            <v>113.6555</v>
          </cell>
        </row>
        <row r="388">
          <cell r="A388">
            <v>31.21</v>
          </cell>
          <cell r="D388">
            <v>121.13650000000001</v>
          </cell>
          <cell r="G388">
            <v>113.7165</v>
          </cell>
        </row>
        <row r="389">
          <cell r="A389">
            <v>31.225999999999999</v>
          </cell>
          <cell r="D389">
            <v>121.2775</v>
          </cell>
          <cell r="G389">
            <v>113.804</v>
          </cell>
        </row>
        <row r="390">
          <cell r="A390">
            <v>31.241</v>
          </cell>
          <cell r="D390">
            <v>121.66749999999999</v>
          </cell>
          <cell r="G390">
            <v>113.92750000000001</v>
          </cell>
        </row>
        <row r="391">
          <cell r="A391">
            <v>31.257000000000001</v>
          </cell>
          <cell r="D391">
            <v>121.7835</v>
          </cell>
          <cell r="G391">
            <v>114.00749999999999</v>
          </cell>
        </row>
        <row r="392">
          <cell r="A392">
            <v>31.273</v>
          </cell>
          <cell r="D392">
            <v>122.93</v>
          </cell>
          <cell r="G392">
            <v>114.09399999999999</v>
          </cell>
        </row>
        <row r="393">
          <cell r="A393">
            <v>31.288</v>
          </cell>
          <cell r="D393">
            <v>123.1345</v>
          </cell>
          <cell r="G393">
            <v>114.1965</v>
          </cell>
        </row>
        <row r="394">
          <cell r="A394">
            <v>31.664999999999999</v>
          </cell>
          <cell r="D394">
            <v>123.23</v>
          </cell>
          <cell r="G394">
            <v>114.9555</v>
          </cell>
        </row>
        <row r="395">
          <cell r="A395">
            <v>31.748999999999999</v>
          </cell>
          <cell r="D395">
            <v>123.43299999999999</v>
          </cell>
          <cell r="G395">
            <v>115.163</v>
          </cell>
        </row>
        <row r="396">
          <cell r="A396">
            <v>31.812000000000001</v>
          </cell>
          <cell r="D396">
            <v>123.6285</v>
          </cell>
          <cell r="G396">
            <v>115.37199999999999</v>
          </cell>
        </row>
        <row r="397">
          <cell r="A397">
            <v>31.859000000000002</v>
          </cell>
          <cell r="D397">
            <v>123.712</v>
          </cell>
          <cell r="G397">
            <v>115.57599999999999</v>
          </cell>
        </row>
        <row r="398">
          <cell r="A398">
            <v>31.89</v>
          </cell>
          <cell r="D398">
            <v>124.04949999999999</v>
          </cell>
          <cell r="G398">
            <v>115.693</v>
          </cell>
        </row>
        <row r="399">
          <cell r="A399">
            <v>31.968</v>
          </cell>
          <cell r="D399">
            <v>124.32849999999999</v>
          </cell>
          <cell r="G399">
            <v>116.01750000000001</v>
          </cell>
        </row>
        <row r="400">
          <cell r="A400">
            <v>32.313000000000002</v>
          </cell>
          <cell r="D400">
            <v>124.512</v>
          </cell>
          <cell r="G400">
            <v>116.869</v>
          </cell>
        </row>
        <row r="401">
          <cell r="A401">
            <v>32.563000000000002</v>
          </cell>
          <cell r="D401">
            <v>126.2555</v>
          </cell>
          <cell r="G401">
            <v>117.4315</v>
          </cell>
        </row>
        <row r="402">
          <cell r="A402">
            <v>32.917999999999999</v>
          </cell>
          <cell r="D402">
            <v>126.914</v>
          </cell>
          <cell r="G402">
            <v>118.2105</v>
          </cell>
        </row>
        <row r="403">
          <cell r="A403">
            <v>32.981999999999999</v>
          </cell>
          <cell r="D403">
            <v>128.52850000000001</v>
          </cell>
          <cell r="G403">
            <v>118.346</v>
          </cell>
        </row>
        <row r="404">
          <cell r="A404">
            <v>33.36</v>
          </cell>
          <cell r="D404">
            <v>128.697</v>
          </cell>
          <cell r="G404">
            <v>119.071</v>
          </cell>
        </row>
        <row r="405">
          <cell r="A405">
            <v>34.000999999999998</v>
          </cell>
          <cell r="D405">
            <v>129.458</v>
          </cell>
          <cell r="G405">
            <v>120.29349999999999</v>
          </cell>
        </row>
        <row r="406">
          <cell r="A406">
            <v>34.156999999999996</v>
          </cell>
          <cell r="D406">
            <v>130.24449999999999</v>
          </cell>
          <cell r="G406">
            <v>120.63249999999999</v>
          </cell>
        </row>
        <row r="407">
          <cell r="A407">
            <v>34.204000000000001</v>
          </cell>
          <cell r="D407">
            <v>131.00400000000002</v>
          </cell>
          <cell r="G407">
            <v>120.82050000000001</v>
          </cell>
        </row>
        <row r="408">
          <cell r="A408">
            <v>34.375999999999998</v>
          </cell>
          <cell r="D408">
            <v>131.72499999999999</v>
          </cell>
          <cell r="G408">
            <v>121.2915</v>
          </cell>
        </row>
        <row r="409">
          <cell r="A409">
            <v>34.710999999999999</v>
          </cell>
          <cell r="D409">
            <v>131.928</v>
          </cell>
          <cell r="G409">
            <v>121.99549999999999</v>
          </cell>
        </row>
        <row r="410">
          <cell r="A410">
            <v>34.804000000000002</v>
          </cell>
          <cell r="D410">
            <v>132.10249999999999</v>
          </cell>
          <cell r="G410">
            <v>122.2945</v>
          </cell>
        </row>
        <row r="411">
          <cell r="A411">
            <v>34.993000000000002</v>
          </cell>
          <cell r="D411">
            <v>132.2525</v>
          </cell>
          <cell r="G411">
            <v>122.76750000000001</v>
          </cell>
        </row>
        <row r="412">
          <cell r="A412">
            <v>35.31</v>
          </cell>
          <cell r="D412">
            <v>132.40799999999999</v>
          </cell>
          <cell r="G412">
            <v>123.47649999999999</v>
          </cell>
        </row>
        <row r="413">
          <cell r="A413">
            <v>35.514000000000003</v>
          </cell>
          <cell r="D413">
            <v>132.48000000000002</v>
          </cell>
          <cell r="G413">
            <v>123.84099999999999</v>
          </cell>
        </row>
        <row r="414">
          <cell r="A414">
            <v>35.591999999999999</v>
          </cell>
          <cell r="D414">
            <v>132.61099999999999</v>
          </cell>
          <cell r="G414">
            <v>124.029</v>
          </cell>
        </row>
        <row r="415">
          <cell r="A415">
            <v>35.838999999999999</v>
          </cell>
          <cell r="D415">
            <v>132.89400000000001</v>
          </cell>
          <cell r="G415">
            <v>124.51849999999999</v>
          </cell>
        </row>
        <row r="416">
          <cell r="A416">
            <v>35.948999999999998</v>
          </cell>
          <cell r="D416">
            <v>133.387</v>
          </cell>
          <cell r="G416">
            <v>124.751</v>
          </cell>
        </row>
        <row r="417">
          <cell r="A417">
            <v>36.027000000000001</v>
          </cell>
          <cell r="D417">
            <v>133.571</v>
          </cell>
          <cell r="G417">
            <v>124.94800000000001</v>
          </cell>
        </row>
        <row r="418">
          <cell r="A418">
            <v>36.073999999999998</v>
          </cell>
          <cell r="D418">
            <v>133.7835</v>
          </cell>
          <cell r="G418">
            <v>125.065</v>
          </cell>
        </row>
        <row r="419">
          <cell r="A419">
            <v>36.229999999999997</v>
          </cell>
          <cell r="D419">
            <v>133.96850000000001</v>
          </cell>
          <cell r="G419">
            <v>125.432</v>
          </cell>
        </row>
        <row r="420">
          <cell r="A420">
            <v>36.277000000000001</v>
          </cell>
          <cell r="D420">
            <v>134.17099999999999</v>
          </cell>
          <cell r="G420">
            <v>125.5715</v>
          </cell>
        </row>
        <row r="421">
          <cell r="A421">
            <v>36.371000000000002</v>
          </cell>
          <cell r="D421">
            <v>134.49149999999997</v>
          </cell>
          <cell r="G421">
            <v>125.77800000000001</v>
          </cell>
        </row>
        <row r="422">
          <cell r="A422">
            <v>36.686999999999998</v>
          </cell>
          <cell r="D422">
            <v>134.59399999999999</v>
          </cell>
          <cell r="G422">
            <v>126.43899999999999</v>
          </cell>
        </row>
        <row r="423">
          <cell r="A423">
            <v>36.780999999999999</v>
          </cell>
          <cell r="D423">
            <v>134.67849999999999</v>
          </cell>
          <cell r="G423">
            <v>126.6995</v>
          </cell>
        </row>
        <row r="424">
          <cell r="A424">
            <v>36.875</v>
          </cell>
          <cell r="D424">
            <v>134.99950000000001</v>
          </cell>
          <cell r="G424">
            <v>126.88650000000001</v>
          </cell>
        </row>
        <row r="425">
          <cell r="A425">
            <v>37</v>
          </cell>
          <cell r="D425">
            <v>135.32049999999998</v>
          </cell>
          <cell r="G425">
            <v>127.143</v>
          </cell>
        </row>
        <row r="426">
          <cell r="A426">
            <v>37.063000000000002</v>
          </cell>
          <cell r="D426">
            <v>135.45600000000002</v>
          </cell>
          <cell r="G426">
            <v>127.327</v>
          </cell>
        </row>
        <row r="427">
          <cell r="A427">
            <v>37.094000000000001</v>
          </cell>
          <cell r="D427">
            <v>135.70249999999999</v>
          </cell>
          <cell r="G427">
            <v>127.45350000000001</v>
          </cell>
        </row>
        <row r="428">
          <cell r="A428">
            <v>37.164000000000001</v>
          </cell>
          <cell r="D428">
            <v>136.047</v>
          </cell>
          <cell r="G428">
            <v>127.7835</v>
          </cell>
        </row>
        <row r="429">
          <cell r="A429">
            <v>37.195</v>
          </cell>
          <cell r="D429">
            <v>136.19650000000001</v>
          </cell>
          <cell r="G429">
            <v>127.9265</v>
          </cell>
        </row>
        <row r="430">
          <cell r="A430">
            <v>37.258000000000003</v>
          </cell>
          <cell r="D430">
            <v>136.511</v>
          </cell>
          <cell r="G430">
            <v>128.15700000000001</v>
          </cell>
        </row>
        <row r="431">
          <cell r="A431">
            <v>37.76</v>
          </cell>
          <cell r="D431">
            <v>136.77699999999999</v>
          </cell>
          <cell r="G431">
            <v>129.23349999999999</v>
          </cell>
        </row>
        <row r="432">
          <cell r="A432">
            <v>37.792000000000002</v>
          </cell>
          <cell r="D432">
            <v>137.76749999999998</v>
          </cell>
          <cell r="G432">
            <v>129.36750000000001</v>
          </cell>
        </row>
        <row r="433">
          <cell r="A433">
            <v>37.823</v>
          </cell>
          <cell r="D433">
            <v>137.84950000000001</v>
          </cell>
          <cell r="G433">
            <v>129.51999999999998</v>
          </cell>
        </row>
        <row r="434">
          <cell r="A434">
            <v>37.838999999999999</v>
          </cell>
          <cell r="D434">
            <v>138.02050000000003</v>
          </cell>
          <cell r="G434">
            <v>129.63900000000001</v>
          </cell>
        </row>
        <row r="435">
          <cell r="A435">
            <v>37.853999999999999</v>
          </cell>
          <cell r="D435">
            <v>138.20699999999999</v>
          </cell>
          <cell r="G435">
            <v>129.72550000000001</v>
          </cell>
        </row>
        <row r="436">
          <cell r="A436">
            <v>37.884999999999998</v>
          </cell>
          <cell r="D436">
            <v>138.3955</v>
          </cell>
          <cell r="G436">
            <v>129.84649999999999</v>
          </cell>
        </row>
        <row r="437">
          <cell r="A437">
            <v>37.901000000000003</v>
          </cell>
          <cell r="D437">
            <v>138.48149999999998</v>
          </cell>
          <cell r="G437">
            <v>129.93600000000001</v>
          </cell>
        </row>
        <row r="438">
          <cell r="A438">
            <v>37.917000000000002</v>
          </cell>
          <cell r="D438">
            <v>138.54050000000001</v>
          </cell>
          <cell r="G438">
            <v>130.02449999999999</v>
          </cell>
        </row>
        <row r="439">
          <cell r="A439">
            <v>37.932000000000002</v>
          </cell>
          <cell r="D439">
            <v>138.81900000000002</v>
          </cell>
          <cell r="G439">
            <v>130.09350000000001</v>
          </cell>
        </row>
        <row r="440">
          <cell r="A440">
            <v>37.948</v>
          </cell>
          <cell r="D440">
            <v>139.13999999999999</v>
          </cell>
          <cell r="G440">
            <v>130.15600000000001</v>
          </cell>
        </row>
        <row r="441">
          <cell r="A441">
            <v>37.978999999999999</v>
          </cell>
          <cell r="D441">
            <v>139.56399999999999</v>
          </cell>
          <cell r="G441">
            <v>130.24199999999999</v>
          </cell>
        </row>
        <row r="442">
          <cell r="A442">
            <v>38.026000000000003</v>
          </cell>
          <cell r="D442">
            <v>139.8715</v>
          </cell>
          <cell r="G442">
            <v>130.3595</v>
          </cell>
        </row>
        <row r="443">
          <cell r="A443">
            <v>38.073</v>
          </cell>
          <cell r="D443">
            <v>140.20050000000001</v>
          </cell>
          <cell r="G443">
            <v>130.48849999999999</v>
          </cell>
        </row>
        <row r="444">
          <cell r="A444">
            <v>38.119999999999997</v>
          </cell>
          <cell r="D444">
            <v>140.6275</v>
          </cell>
          <cell r="G444">
            <v>130.6225</v>
          </cell>
        </row>
        <row r="445">
          <cell r="A445">
            <v>38.195999999999998</v>
          </cell>
          <cell r="D445">
            <v>140.98050000000001</v>
          </cell>
          <cell r="G445">
            <v>130.7885</v>
          </cell>
        </row>
        <row r="446">
          <cell r="A446">
            <v>38.259</v>
          </cell>
          <cell r="D446">
            <v>141.4915</v>
          </cell>
          <cell r="G446">
            <v>130.9485</v>
          </cell>
        </row>
        <row r="447">
          <cell r="A447">
            <v>38.524999999999999</v>
          </cell>
          <cell r="D447">
            <v>141.58150000000001</v>
          </cell>
          <cell r="G447">
            <v>131.56200000000001</v>
          </cell>
        </row>
        <row r="448">
          <cell r="A448">
            <v>38.618000000000002</v>
          </cell>
          <cell r="D448">
            <v>141.63150000000002</v>
          </cell>
          <cell r="G448">
            <v>131.87350000000001</v>
          </cell>
        </row>
        <row r="449">
          <cell r="A449">
            <v>38.753999999999998</v>
          </cell>
          <cell r="D449">
            <v>141.6765</v>
          </cell>
          <cell r="G449">
            <v>132.31799999999998</v>
          </cell>
        </row>
        <row r="450">
          <cell r="A450">
            <v>38.768999999999998</v>
          </cell>
          <cell r="D450">
            <v>141.73349999999999</v>
          </cell>
          <cell r="G450">
            <v>132.39150000000001</v>
          </cell>
        </row>
        <row r="451">
          <cell r="A451">
            <v>38.801000000000002</v>
          </cell>
          <cell r="D451">
            <v>141.82749999999999</v>
          </cell>
          <cell r="G451">
            <v>132.56100000000001</v>
          </cell>
        </row>
        <row r="452">
          <cell r="A452">
            <v>38.832000000000001</v>
          </cell>
          <cell r="D452">
            <v>141.87799999999999</v>
          </cell>
          <cell r="G452">
            <v>132.74600000000001</v>
          </cell>
        </row>
        <row r="453">
          <cell r="A453">
            <v>38.863</v>
          </cell>
          <cell r="D453">
            <v>141.96350000000001</v>
          </cell>
          <cell r="G453">
            <v>132.922</v>
          </cell>
        </row>
        <row r="454">
          <cell r="A454">
            <v>38.893999999999998</v>
          </cell>
          <cell r="D454">
            <v>142.11799999999999</v>
          </cell>
          <cell r="G454">
            <v>133.04650000000001</v>
          </cell>
        </row>
        <row r="455">
          <cell r="A455">
            <v>38.957000000000001</v>
          </cell>
          <cell r="D455">
            <v>142.55950000000001</v>
          </cell>
          <cell r="G455">
            <v>133.23399999999998</v>
          </cell>
        </row>
        <row r="456">
          <cell r="A456">
            <v>39.067</v>
          </cell>
          <cell r="D456">
            <v>142.76600000000002</v>
          </cell>
          <cell r="G456">
            <v>133.529</v>
          </cell>
        </row>
        <row r="457">
          <cell r="A457">
            <v>39.113</v>
          </cell>
          <cell r="D457">
            <v>143.04599999999999</v>
          </cell>
          <cell r="G457">
            <v>133.77850000000001</v>
          </cell>
        </row>
        <row r="458">
          <cell r="A458">
            <v>39.145000000000003</v>
          </cell>
          <cell r="D458">
            <v>143.2355</v>
          </cell>
          <cell r="G458">
            <v>133.88400000000001</v>
          </cell>
        </row>
        <row r="459">
          <cell r="A459">
            <v>39.222999999999999</v>
          </cell>
          <cell r="D459">
            <v>143.51650000000001</v>
          </cell>
          <cell r="G459">
            <v>134.078</v>
          </cell>
        </row>
        <row r="460">
          <cell r="A460">
            <v>39.270000000000003</v>
          </cell>
          <cell r="D460">
            <v>143.76050000000001</v>
          </cell>
          <cell r="G460">
            <v>134.2465</v>
          </cell>
        </row>
        <row r="461">
          <cell r="A461">
            <v>39.661000000000001</v>
          </cell>
          <cell r="D461">
            <v>144.04050000000001</v>
          </cell>
          <cell r="G461">
            <v>134.97450000000001</v>
          </cell>
        </row>
        <row r="462">
          <cell r="A462">
            <v>39.725000000000001</v>
          </cell>
          <cell r="D462">
            <v>144.29</v>
          </cell>
          <cell r="G462">
            <v>135.2165</v>
          </cell>
        </row>
        <row r="463">
          <cell r="A463">
            <v>40.015999999999998</v>
          </cell>
          <cell r="D463">
            <v>144.40949999999998</v>
          </cell>
          <cell r="G463">
            <v>135.8895</v>
          </cell>
        </row>
        <row r="464">
          <cell r="A464">
            <v>40.125</v>
          </cell>
          <cell r="D464">
            <v>144.65199999999999</v>
          </cell>
          <cell r="G464">
            <v>136.10300000000001</v>
          </cell>
        </row>
        <row r="465">
          <cell r="A465">
            <v>40.188000000000002</v>
          </cell>
          <cell r="D465">
            <v>144.92599999999999</v>
          </cell>
          <cell r="G465">
            <v>136.285</v>
          </cell>
        </row>
        <row r="466">
          <cell r="A466">
            <v>40.69</v>
          </cell>
          <cell r="D466">
            <v>145.13150000000002</v>
          </cell>
          <cell r="G466">
            <v>137.33500000000001</v>
          </cell>
        </row>
        <row r="467">
          <cell r="A467">
            <v>40.706000000000003</v>
          </cell>
          <cell r="D467">
            <v>145.3425</v>
          </cell>
          <cell r="G467">
            <v>137.4735</v>
          </cell>
        </row>
        <row r="468">
          <cell r="A468">
            <v>40.74</v>
          </cell>
          <cell r="D468">
            <v>145.548</v>
          </cell>
          <cell r="G468">
            <v>137.596</v>
          </cell>
        </row>
        <row r="469">
          <cell r="A469">
            <v>40.755000000000003</v>
          </cell>
          <cell r="D469">
            <v>145.6515</v>
          </cell>
          <cell r="G469">
            <v>137.75299999999999</v>
          </cell>
        </row>
        <row r="470">
          <cell r="A470">
            <v>40.774000000000001</v>
          </cell>
          <cell r="D470">
            <v>146.06900000000002</v>
          </cell>
          <cell r="G470">
            <v>137.93</v>
          </cell>
        </row>
        <row r="471">
          <cell r="A471">
            <v>40.789000000000001</v>
          </cell>
          <cell r="D471">
            <v>146.19400000000002</v>
          </cell>
          <cell r="G471">
            <v>138.05799999999999</v>
          </cell>
        </row>
        <row r="472">
          <cell r="A472">
            <v>40.805</v>
          </cell>
          <cell r="D472">
            <v>146.40699999999998</v>
          </cell>
          <cell r="G472">
            <v>138.15449999999998</v>
          </cell>
        </row>
        <row r="473">
          <cell r="A473">
            <v>40.835999999999999</v>
          </cell>
          <cell r="D473">
            <v>146.595</v>
          </cell>
          <cell r="G473">
            <v>138.26849999999999</v>
          </cell>
        </row>
        <row r="474">
          <cell r="A474">
            <v>40.851999999999997</v>
          </cell>
          <cell r="D474">
            <v>146.857</v>
          </cell>
          <cell r="G474">
            <v>138.38550000000001</v>
          </cell>
        </row>
        <row r="475">
          <cell r="A475">
            <v>40.883000000000003</v>
          </cell>
          <cell r="D475">
            <v>147.04250000000002</v>
          </cell>
          <cell r="G475">
            <v>138.5385</v>
          </cell>
        </row>
        <row r="476">
          <cell r="A476">
            <v>40.914000000000001</v>
          </cell>
          <cell r="D476">
            <v>147.26</v>
          </cell>
          <cell r="G476">
            <v>138.733</v>
          </cell>
        </row>
        <row r="477">
          <cell r="A477">
            <v>40.945999999999998</v>
          </cell>
          <cell r="D477">
            <v>147.59649999999999</v>
          </cell>
          <cell r="G477">
            <v>138.86950000000002</v>
          </cell>
        </row>
        <row r="478">
          <cell r="A478">
            <v>40.976999999999997</v>
          </cell>
          <cell r="D478">
            <v>147.8485</v>
          </cell>
          <cell r="G478">
            <v>138.94650000000001</v>
          </cell>
        </row>
        <row r="479">
          <cell r="A479">
            <v>41.008000000000003</v>
          </cell>
          <cell r="D479">
            <v>148.09049999999999</v>
          </cell>
          <cell r="G479">
            <v>139.13900000000001</v>
          </cell>
        </row>
        <row r="480">
          <cell r="A480">
            <v>41.024000000000001</v>
          </cell>
          <cell r="D480">
            <v>148.41550000000001</v>
          </cell>
          <cell r="G480">
            <v>139.286</v>
          </cell>
        </row>
        <row r="481">
          <cell r="A481">
            <v>41.04</v>
          </cell>
          <cell r="D481">
            <v>148.90350000000001</v>
          </cell>
          <cell r="G481">
            <v>139.33349999999999</v>
          </cell>
        </row>
        <row r="482">
          <cell r="A482">
            <v>41.055</v>
          </cell>
          <cell r="D482">
            <v>149.142</v>
          </cell>
          <cell r="G482">
            <v>139.48849999999999</v>
          </cell>
        </row>
        <row r="483">
          <cell r="A483">
            <v>41.087000000000003</v>
          </cell>
          <cell r="D483">
            <v>149.32400000000001</v>
          </cell>
          <cell r="G483">
            <v>139.55500000000001</v>
          </cell>
        </row>
        <row r="484">
          <cell r="A484">
            <v>41.118000000000002</v>
          </cell>
          <cell r="D484">
            <v>149.4915</v>
          </cell>
          <cell r="G484">
            <v>139.63300000000001</v>
          </cell>
        </row>
        <row r="485">
          <cell r="A485">
            <v>41.134</v>
          </cell>
          <cell r="D485">
            <v>149.756</v>
          </cell>
          <cell r="G485">
            <v>139.6825</v>
          </cell>
        </row>
        <row r="486">
          <cell r="A486">
            <v>41.149000000000001</v>
          </cell>
          <cell r="D486">
            <v>149.87799999999999</v>
          </cell>
          <cell r="G486">
            <v>139.89949999999999</v>
          </cell>
        </row>
        <row r="487">
          <cell r="A487">
            <v>41.180999999999997</v>
          </cell>
          <cell r="D487">
            <v>150.01549999999997</v>
          </cell>
          <cell r="G487">
            <v>140.14749999999998</v>
          </cell>
        </row>
        <row r="488">
          <cell r="A488">
            <v>41.195999999999998</v>
          </cell>
          <cell r="D488">
            <v>150.15199999999999</v>
          </cell>
          <cell r="G488">
            <v>140.30849999999998</v>
          </cell>
        </row>
        <row r="489">
          <cell r="A489">
            <v>41.226999999999997</v>
          </cell>
          <cell r="D489">
            <v>150.4195</v>
          </cell>
          <cell r="G489">
            <v>140.40649999999999</v>
          </cell>
        </row>
        <row r="490">
          <cell r="A490">
            <v>41.243000000000002</v>
          </cell>
          <cell r="D490">
            <v>150.82599999999999</v>
          </cell>
          <cell r="G490">
            <v>140.62099999999998</v>
          </cell>
        </row>
        <row r="491">
          <cell r="A491">
            <v>41.261000000000003</v>
          </cell>
          <cell r="D491">
            <v>151.10849999999999</v>
          </cell>
          <cell r="G491">
            <v>140.68899999999999</v>
          </cell>
        </row>
        <row r="492">
          <cell r="A492">
            <v>41.292999999999999</v>
          </cell>
          <cell r="D492">
            <v>151.733</v>
          </cell>
          <cell r="G492">
            <v>140.80500000000001</v>
          </cell>
        </row>
        <row r="493">
          <cell r="A493">
            <v>41.511000000000003</v>
          </cell>
          <cell r="D493">
            <v>151.96100000000001</v>
          </cell>
          <cell r="G493">
            <v>141.6045</v>
          </cell>
        </row>
        <row r="494">
          <cell r="A494">
            <v>41.542999999999999</v>
          </cell>
          <cell r="D494">
            <v>152.23949999999999</v>
          </cell>
          <cell r="G494">
            <v>141.70750000000001</v>
          </cell>
        </row>
        <row r="495">
          <cell r="A495">
            <v>41.558</v>
          </cell>
          <cell r="D495">
            <v>152.49450000000002</v>
          </cell>
          <cell r="G495">
            <v>141.89400000000001</v>
          </cell>
        </row>
        <row r="496">
          <cell r="A496">
            <v>41.573999999999998</v>
          </cell>
          <cell r="D496">
            <v>152.79300000000001</v>
          </cell>
          <cell r="G496">
            <v>142.0095</v>
          </cell>
        </row>
        <row r="497">
          <cell r="A497">
            <v>41.588999999999999</v>
          </cell>
          <cell r="D497">
            <v>152.97649999999999</v>
          </cell>
          <cell r="G497">
            <v>142.0915</v>
          </cell>
        </row>
        <row r="498">
          <cell r="A498">
            <v>41.604999999999997</v>
          </cell>
          <cell r="D498">
            <v>153.10050000000001</v>
          </cell>
          <cell r="G498">
            <v>142.29649999999998</v>
          </cell>
        </row>
        <row r="499">
          <cell r="A499">
            <v>41.621000000000002</v>
          </cell>
          <cell r="D499">
            <v>153.285</v>
          </cell>
          <cell r="G499">
            <v>142.46799999999999</v>
          </cell>
        </row>
        <row r="500">
          <cell r="A500">
            <v>41.636000000000003</v>
          </cell>
          <cell r="D500">
            <v>153.4675</v>
          </cell>
          <cell r="G500">
            <v>142.5505</v>
          </cell>
        </row>
        <row r="501">
          <cell r="A501">
            <v>41.667999999999999</v>
          </cell>
          <cell r="D501">
            <v>153.63999999999999</v>
          </cell>
          <cell r="G501">
            <v>142.8065</v>
          </cell>
        </row>
        <row r="502">
          <cell r="A502">
            <v>41.683</v>
          </cell>
          <cell r="D502">
            <v>153.88799999999998</v>
          </cell>
          <cell r="G502">
            <v>143.0155</v>
          </cell>
        </row>
        <row r="503">
          <cell r="A503">
            <v>41.698999999999998</v>
          </cell>
          <cell r="D503">
            <v>154.19149999999999</v>
          </cell>
          <cell r="G503">
            <v>143.1215</v>
          </cell>
        </row>
        <row r="504">
          <cell r="A504">
            <v>41.73</v>
          </cell>
          <cell r="D504">
            <v>154.4615</v>
          </cell>
          <cell r="G504">
            <v>143.392</v>
          </cell>
        </row>
        <row r="505">
          <cell r="A505">
            <v>41.746000000000002</v>
          </cell>
          <cell r="D505">
            <v>154.58100000000002</v>
          </cell>
          <cell r="G505">
            <v>143.571</v>
          </cell>
        </row>
        <row r="506">
          <cell r="A506">
            <v>41.773000000000003</v>
          </cell>
          <cell r="D506">
            <v>154.79750000000001</v>
          </cell>
          <cell r="G506">
            <v>143.83800000000002</v>
          </cell>
        </row>
        <row r="507">
          <cell r="A507">
            <v>41.787999999999997</v>
          </cell>
          <cell r="D507">
            <v>155.00299999999999</v>
          </cell>
          <cell r="G507">
            <v>144.03700000000001</v>
          </cell>
        </row>
        <row r="508">
          <cell r="A508">
            <v>41.804000000000002</v>
          </cell>
          <cell r="D508">
            <v>155.10849999999999</v>
          </cell>
          <cell r="G508">
            <v>144.30549999999999</v>
          </cell>
        </row>
        <row r="509">
          <cell r="A509">
            <v>41.82</v>
          </cell>
          <cell r="D509">
            <v>155.428</v>
          </cell>
          <cell r="G509">
            <v>144.65050000000002</v>
          </cell>
        </row>
        <row r="510">
          <cell r="A510">
            <v>41.850999999999999</v>
          </cell>
          <cell r="D510">
            <v>155.51499999999999</v>
          </cell>
          <cell r="G510">
            <v>144.797</v>
          </cell>
        </row>
        <row r="511">
          <cell r="A511">
            <v>41.881999999999998</v>
          </cell>
          <cell r="D511">
            <v>155.7715</v>
          </cell>
          <cell r="G511">
            <v>144.9375</v>
          </cell>
        </row>
        <row r="512">
          <cell r="A512">
            <v>41.898000000000003</v>
          </cell>
          <cell r="D512">
            <v>155.952</v>
          </cell>
          <cell r="G512">
            <v>145.08850000000001</v>
          </cell>
        </row>
        <row r="513">
          <cell r="A513">
            <v>41.912999999999997</v>
          </cell>
          <cell r="D513">
            <v>156.191</v>
          </cell>
          <cell r="G513">
            <v>145.19550000000001</v>
          </cell>
        </row>
        <row r="514">
          <cell r="A514">
            <v>41.929000000000002</v>
          </cell>
          <cell r="D514">
            <v>156.42700000000002</v>
          </cell>
          <cell r="G514">
            <v>145.36849999999998</v>
          </cell>
        </row>
        <row r="515">
          <cell r="A515">
            <v>41.96</v>
          </cell>
          <cell r="D515">
            <v>156.715</v>
          </cell>
          <cell r="G515">
            <v>145.50700000000001</v>
          </cell>
        </row>
        <row r="516">
          <cell r="A516">
            <v>41.975999999999999</v>
          </cell>
          <cell r="D516">
            <v>157.02600000000001</v>
          </cell>
          <cell r="G516">
            <v>145.65</v>
          </cell>
        </row>
        <row r="517">
          <cell r="A517">
            <v>41.991999999999997</v>
          </cell>
          <cell r="D517">
            <v>157.2175</v>
          </cell>
          <cell r="G517">
            <v>145.7955</v>
          </cell>
        </row>
        <row r="518">
          <cell r="A518">
            <v>42.023000000000003</v>
          </cell>
          <cell r="D518">
            <v>157.637</v>
          </cell>
          <cell r="G518">
            <v>145.96250000000001</v>
          </cell>
        </row>
        <row r="519">
          <cell r="A519">
            <v>42.039000000000001</v>
          </cell>
          <cell r="D519">
            <v>157.7945</v>
          </cell>
          <cell r="G519">
            <v>146.00800000000001</v>
          </cell>
        </row>
        <row r="520">
          <cell r="A520">
            <v>42.054000000000002</v>
          </cell>
          <cell r="D520">
            <v>158.08449999999999</v>
          </cell>
          <cell r="G520">
            <v>146.13</v>
          </cell>
        </row>
        <row r="521">
          <cell r="A521">
            <v>42.07</v>
          </cell>
          <cell r="D521">
            <v>158.43650000000002</v>
          </cell>
          <cell r="G521">
            <v>146.26850000000002</v>
          </cell>
        </row>
        <row r="522">
          <cell r="A522">
            <v>42.085999999999999</v>
          </cell>
          <cell r="D522">
            <v>158.69200000000001</v>
          </cell>
          <cell r="G522">
            <v>146.42250000000001</v>
          </cell>
        </row>
        <row r="523">
          <cell r="A523">
            <v>42.116999999999997</v>
          </cell>
          <cell r="D523">
            <v>158.8485</v>
          </cell>
          <cell r="G523">
            <v>146.57</v>
          </cell>
        </row>
        <row r="524">
          <cell r="A524">
            <v>42.133000000000003</v>
          </cell>
          <cell r="D524">
            <v>158.99599999999998</v>
          </cell>
          <cell r="G524">
            <v>146.703</v>
          </cell>
        </row>
        <row r="525">
          <cell r="A525">
            <v>42.164000000000001</v>
          </cell>
          <cell r="D525">
            <v>159.10000000000002</v>
          </cell>
          <cell r="G525">
            <v>146.846</v>
          </cell>
        </row>
        <row r="526">
          <cell r="A526">
            <v>42.18</v>
          </cell>
          <cell r="D526">
            <v>159.37049999999999</v>
          </cell>
          <cell r="G526">
            <v>146.91800000000001</v>
          </cell>
        </row>
        <row r="527">
          <cell r="A527">
            <v>42.210999999999999</v>
          </cell>
          <cell r="D527">
            <v>159.58850000000001</v>
          </cell>
          <cell r="G527">
            <v>147.054</v>
          </cell>
        </row>
        <row r="528">
          <cell r="A528">
            <v>42.225999999999999</v>
          </cell>
          <cell r="D528">
            <v>159.74799999999999</v>
          </cell>
          <cell r="G528">
            <v>147.292</v>
          </cell>
        </row>
        <row r="529">
          <cell r="A529">
            <v>42.246000000000002</v>
          </cell>
          <cell r="D529">
            <v>159.98599999999999</v>
          </cell>
          <cell r="G529">
            <v>147.47749999999999</v>
          </cell>
        </row>
        <row r="530">
          <cell r="A530">
            <v>42.277999999999999</v>
          </cell>
          <cell r="D530">
            <v>160.292</v>
          </cell>
          <cell r="G530">
            <v>147.69900000000001</v>
          </cell>
        </row>
        <row r="531">
          <cell r="A531">
            <v>42.308999999999997</v>
          </cell>
          <cell r="D531">
            <v>160.53449999999998</v>
          </cell>
          <cell r="G531">
            <v>147.84</v>
          </cell>
        </row>
        <row r="532">
          <cell r="A532">
            <v>42.527999999999999</v>
          </cell>
          <cell r="D532">
            <v>160.779</v>
          </cell>
          <cell r="G532">
            <v>148.38999999999999</v>
          </cell>
        </row>
        <row r="533">
          <cell r="A533">
            <v>42.747</v>
          </cell>
          <cell r="D533">
            <v>161.17750000000001</v>
          </cell>
          <cell r="G533">
            <v>148.99250000000001</v>
          </cell>
        </row>
        <row r="534">
          <cell r="A534">
            <v>42.768999999999998</v>
          </cell>
          <cell r="D534">
            <v>161.43349999999998</v>
          </cell>
          <cell r="G534">
            <v>149.14750000000001</v>
          </cell>
        </row>
        <row r="535">
          <cell r="A535">
            <v>42.801000000000002</v>
          </cell>
          <cell r="D535">
            <v>161.6335</v>
          </cell>
          <cell r="G535">
            <v>149.459</v>
          </cell>
        </row>
        <row r="536">
          <cell r="A536">
            <v>42.817</v>
          </cell>
          <cell r="D536">
            <v>161.77350000000001</v>
          </cell>
          <cell r="G536">
            <v>149.63749999999999</v>
          </cell>
        </row>
        <row r="537">
          <cell r="A537">
            <v>42.832000000000001</v>
          </cell>
          <cell r="D537">
            <v>161.9025</v>
          </cell>
          <cell r="G537">
            <v>149.80100000000002</v>
          </cell>
        </row>
        <row r="538">
          <cell r="A538">
            <v>42.847999999999999</v>
          </cell>
          <cell r="D538">
            <v>162.131</v>
          </cell>
          <cell r="G538">
            <v>149.88900000000001</v>
          </cell>
        </row>
        <row r="539">
          <cell r="A539">
            <v>42.878999999999998</v>
          </cell>
          <cell r="D539">
            <v>162.4555</v>
          </cell>
          <cell r="G539">
            <v>150.166</v>
          </cell>
        </row>
        <row r="540">
          <cell r="A540">
            <v>42.895000000000003</v>
          </cell>
          <cell r="D540">
            <v>162.8845</v>
          </cell>
          <cell r="G540">
            <v>150.37700000000001</v>
          </cell>
        </row>
        <row r="541">
          <cell r="A541">
            <v>42.91</v>
          </cell>
          <cell r="D541">
            <v>163.41399999999999</v>
          </cell>
          <cell r="G541">
            <v>150.54300000000001</v>
          </cell>
        </row>
        <row r="542">
          <cell r="A542">
            <v>42.942</v>
          </cell>
          <cell r="D542">
            <v>163.91550000000001</v>
          </cell>
          <cell r="G542">
            <v>150.72999999999999</v>
          </cell>
        </row>
        <row r="543">
          <cell r="A543">
            <v>42.972999999999999</v>
          </cell>
          <cell r="D543">
            <v>164.0395</v>
          </cell>
          <cell r="G543">
            <v>150.91749999999999</v>
          </cell>
        </row>
        <row r="544">
          <cell r="A544">
            <v>43.003999999999998</v>
          </cell>
          <cell r="D544">
            <v>164.12950000000001</v>
          </cell>
          <cell r="G544">
            <v>151.10250000000002</v>
          </cell>
        </row>
        <row r="545">
          <cell r="A545">
            <v>43.036000000000001</v>
          </cell>
          <cell r="D545">
            <v>164.23149999999998</v>
          </cell>
          <cell r="G545">
            <v>151.3005</v>
          </cell>
        </row>
        <row r="546">
          <cell r="A546">
            <v>43.067</v>
          </cell>
          <cell r="D546">
            <v>164.45249999999999</v>
          </cell>
          <cell r="G546">
            <v>151.5805</v>
          </cell>
        </row>
        <row r="547">
          <cell r="A547">
            <v>43.097999999999999</v>
          </cell>
          <cell r="D547">
            <v>164.529</v>
          </cell>
          <cell r="G547">
            <v>151.76900000000001</v>
          </cell>
        </row>
        <row r="548">
          <cell r="A548">
            <v>43.13</v>
          </cell>
          <cell r="D548">
            <v>164.7225</v>
          </cell>
          <cell r="G548">
            <v>151.89850000000001</v>
          </cell>
        </row>
        <row r="549">
          <cell r="A549">
            <v>43.161000000000001</v>
          </cell>
          <cell r="D549">
            <v>164.97</v>
          </cell>
          <cell r="G549">
            <v>152.03399999999999</v>
          </cell>
        </row>
        <row r="550">
          <cell r="A550">
            <v>43.192</v>
          </cell>
          <cell r="D550">
            <v>165.14499999999998</v>
          </cell>
          <cell r="G550">
            <v>152.21</v>
          </cell>
        </row>
        <row r="551">
          <cell r="A551">
            <v>43.222999999999999</v>
          </cell>
          <cell r="D551">
            <v>165.26249999999999</v>
          </cell>
          <cell r="G551">
            <v>152.42849999999999</v>
          </cell>
        </row>
        <row r="552">
          <cell r="A552">
            <v>43.255000000000003</v>
          </cell>
          <cell r="D552">
            <v>165.38350000000003</v>
          </cell>
          <cell r="G552">
            <v>152.53300000000002</v>
          </cell>
        </row>
        <row r="553">
          <cell r="A553">
            <v>43.287999999999997</v>
          </cell>
          <cell r="D553">
            <v>165.85300000000001</v>
          </cell>
          <cell r="G553">
            <v>152.624</v>
          </cell>
        </row>
        <row r="554">
          <cell r="A554">
            <v>43.337000000000003</v>
          </cell>
          <cell r="D554">
            <v>166.071</v>
          </cell>
          <cell r="G554">
            <v>152.84550000000002</v>
          </cell>
        </row>
        <row r="555">
          <cell r="A555">
            <v>43.368000000000002</v>
          </cell>
          <cell r="D555">
            <v>166.36750000000001</v>
          </cell>
          <cell r="G555">
            <v>153.0335</v>
          </cell>
        </row>
        <row r="556">
          <cell r="A556">
            <v>43.384</v>
          </cell>
          <cell r="D556">
            <v>166.93100000000001</v>
          </cell>
          <cell r="G556">
            <v>153.29500000000002</v>
          </cell>
        </row>
        <row r="557">
          <cell r="A557">
            <v>43.399000000000001</v>
          </cell>
          <cell r="D557">
            <v>167.03399999999999</v>
          </cell>
          <cell r="G557">
            <v>153.482</v>
          </cell>
        </row>
        <row r="558">
          <cell r="A558">
            <v>43.414999999999999</v>
          </cell>
          <cell r="D558">
            <v>167.24450000000002</v>
          </cell>
          <cell r="G558">
            <v>153.76949999999999</v>
          </cell>
        </row>
        <row r="559">
          <cell r="A559">
            <v>43.43</v>
          </cell>
          <cell r="D559">
            <v>167.39449999999999</v>
          </cell>
          <cell r="G559">
            <v>153.99549999999999</v>
          </cell>
        </row>
        <row r="560">
          <cell r="A560">
            <v>43.462000000000003</v>
          </cell>
          <cell r="D560">
            <v>167.54199999999997</v>
          </cell>
          <cell r="G560">
            <v>154.32850000000002</v>
          </cell>
        </row>
        <row r="561">
          <cell r="A561">
            <v>43.493000000000002</v>
          </cell>
          <cell r="D561">
            <v>167.76749999999998</v>
          </cell>
          <cell r="G561">
            <v>154.58699999999999</v>
          </cell>
        </row>
        <row r="562">
          <cell r="A562">
            <v>43.509</v>
          </cell>
          <cell r="D562">
            <v>167.8845</v>
          </cell>
          <cell r="G562">
            <v>154.71949999999998</v>
          </cell>
        </row>
        <row r="563">
          <cell r="A563">
            <v>43.54</v>
          </cell>
          <cell r="D563">
            <v>168.0985</v>
          </cell>
          <cell r="G563">
            <v>154.82499999999999</v>
          </cell>
        </row>
        <row r="564">
          <cell r="A564">
            <v>43.570999999999998</v>
          </cell>
          <cell r="D564">
            <v>168.2295</v>
          </cell>
          <cell r="G564">
            <v>154.9605</v>
          </cell>
        </row>
        <row r="565">
          <cell r="A565">
            <v>43.601999999999997</v>
          </cell>
          <cell r="D565">
            <v>168.37700000000001</v>
          </cell>
          <cell r="G565">
            <v>155.14949999999999</v>
          </cell>
        </row>
        <row r="566">
          <cell r="A566">
            <v>43.634</v>
          </cell>
          <cell r="D566">
            <v>168.55500000000001</v>
          </cell>
          <cell r="G566">
            <v>155.31099999999998</v>
          </cell>
        </row>
        <row r="567">
          <cell r="A567">
            <v>43.664999999999999</v>
          </cell>
          <cell r="D567">
            <v>168.7765</v>
          </cell>
          <cell r="G567">
            <v>155.4905</v>
          </cell>
        </row>
        <row r="568">
          <cell r="A568">
            <v>43.695999999999998</v>
          </cell>
          <cell r="D568">
            <v>168.8605</v>
          </cell>
          <cell r="G568">
            <v>155.61599999999999</v>
          </cell>
        </row>
        <row r="569">
          <cell r="A569">
            <v>43.726999999999997</v>
          </cell>
          <cell r="D569">
            <v>169.03899999999999</v>
          </cell>
          <cell r="G569">
            <v>155.71699999999998</v>
          </cell>
        </row>
        <row r="570">
          <cell r="A570">
            <v>43.759</v>
          </cell>
          <cell r="D570">
            <v>169.0985</v>
          </cell>
          <cell r="G570">
            <v>156.03100000000001</v>
          </cell>
        </row>
        <row r="571">
          <cell r="A571">
            <v>43.79</v>
          </cell>
          <cell r="D571">
            <v>169.29950000000002</v>
          </cell>
          <cell r="G571">
            <v>156.31100000000001</v>
          </cell>
        </row>
        <row r="572">
          <cell r="A572">
            <v>43.822000000000003</v>
          </cell>
          <cell r="D572">
            <v>169.41649999999998</v>
          </cell>
          <cell r="G572">
            <v>156.49099999999999</v>
          </cell>
        </row>
        <row r="573">
          <cell r="A573">
            <v>43.841999999999999</v>
          </cell>
          <cell r="D573">
            <v>169.64850000000001</v>
          </cell>
          <cell r="G573">
            <v>156.59</v>
          </cell>
        </row>
        <row r="574">
          <cell r="A574">
            <v>43.874000000000002</v>
          </cell>
          <cell r="D574">
            <v>169.721</v>
          </cell>
          <cell r="G574">
            <v>156.75700000000001</v>
          </cell>
        </row>
        <row r="575">
          <cell r="A575">
            <v>43.905999999999999</v>
          </cell>
          <cell r="D575">
            <v>169.91849999999999</v>
          </cell>
          <cell r="G575">
            <v>156.90600000000001</v>
          </cell>
        </row>
        <row r="576">
          <cell r="A576">
            <v>43.933</v>
          </cell>
          <cell r="D576">
            <v>170.042</v>
          </cell>
          <cell r="G576">
            <v>156.9905</v>
          </cell>
        </row>
        <row r="577">
          <cell r="A577">
            <v>43.948999999999998</v>
          </cell>
          <cell r="D577">
            <v>170.19</v>
          </cell>
          <cell r="G577">
            <v>157.18849999999998</v>
          </cell>
        </row>
        <row r="578">
          <cell r="A578">
            <v>43.963999999999999</v>
          </cell>
          <cell r="D578">
            <v>170.3895</v>
          </cell>
          <cell r="G578">
            <v>157.30349999999999</v>
          </cell>
        </row>
        <row r="579">
          <cell r="A579">
            <v>43.994999999999997</v>
          </cell>
          <cell r="D579">
            <v>170.63150000000002</v>
          </cell>
          <cell r="G579">
            <v>157.46100000000001</v>
          </cell>
        </row>
        <row r="580">
          <cell r="A580">
            <v>44.027000000000001</v>
          </cell>
          <cell r="D580">
            <v>170.76299999999998</v>
          </cell>
          <cell r="G580">
            <v>157.63</v>
          </cell>
        </row>
        <row r="581">
          <cell r="A581">
            <v>44.058</v>
          </cell>
          <cell r="D581">
            <v>170.90300000000002</v>
          </cell>
          <cell r="G581">
            <v>157.75150000000002</v>
          </cell>
        </row>
        <row r="582">
          <cell r="A582">
            <v>44.088999999999999</v>
          </cell>
          <cell r="D582">
            <v>171.04249999999999</v>
          </cell>
          <cell r="G582">
            <v>157.98599999999999</v>
          </cell>
        </row>
        <row r="583">
          <cell r="A583">
            <v>44.121000000000002</v>
          </cell>
          <cell r="D583">
            <v>171.23750000000001</v>
          </cell>
          <cell r="G583">
            <v>158.32400000000001</v>
          </cell>
        </row>
        <row r="584">
          <cell r="A584">
            <v>44.152000000000001</v>
          </cell>
          <cell r="D584">
            <v>171.36450000000002</v>
          </cell>
          <cell r="G584">
            <v>159.04050000000001</v>
          </cell>
        </row>
        <row r="585">
          <cell r="A585">
            <v>44.183</v>
          </cell>
          <cell r="D585">
            <v>171.48599999999999</v>
          </cell>
          <cell r="G585">
            <v>159.14150000000001</v>
          </cell>
        </row>
        <row r="586">
          <cell r="A586">
            <v>44.215000000000003</v>
          </cell>
          <cell r="D586">
            <v>171.69749999999999</v>
          </cell>
          <cell r="G586">
            <v>159.2835</v>
          </cell>
        </row>
        <row r="587">
          <cell r="A587">
            <v>44.246000000000002</v>
          </cell>
          <cell r="D587">
            <v>171.78800000000001</v>
          </cell>
          <cell r="G587">
            <v>159.37349999999998</v>
          </cell>
        </row>
        <row r="588">
          <cell r="A588">
            <v>44.277000000000001</v>
          </cell>
          <cell r="D588">
            <v>171.97149999999999</v>
          </cell>
          <cell r="G588">
            <v>159.45349999999999</v>
          </cell>
        </row>
        <row r="589">
          <cell r="A589">
            <v>44.298999999999999</v>
          </cell>
          <cell r="D589">
            <v>172.1215</v>
          </cell>
          <cell r="G589">
            <v>159.595</v>
          </cell>
        </row>
        <row r="590">
          <cell r="A590">
            <v>44.314999999999998</v>
          </cell>
          <cell r="D590">
            <v>172.215</v>
          </cell>
          <cell r="G590">
            <v>159.69200000000001</v>
          </cell>
        </row>
        <row r="591">
          <cell r="A591">
            <v>44.332000000000001</v>
          </cell>
          <cell r="D591">
            <v>172.33</v>
          </cell>
          <cell r="G591">
            <v>159.82749999999999</v>
          </cell>
        </row>
        <row r="592">
          <cell r="A592">
            <v>44.363</v>
          </cell>
          <cell r="D592">
            <v>172.428</v>
          </cell>
          <cell r="G592">
            <v>159.91849999999999</v>
          </cell>
        </row>
        <row r="593">
          <cell r="A593">
            <v>44.378999999999998</v>
          </cell>
          <cell r="D593">
            <v>172.6045</v>
          </cell>
          <cell r="G593">
            <v>159.94799999999998</v>
          </cell>
        </row>
        <row r="594">
          <cell r="A594">
            <v>44.393999999999998</v>
          </cell>
          <cell r="D594">
            <v>172.69</v>
          </cell>
          <cell r="G594">
            <v>160.13849999999999</v>
          </cell>
        </row>
        <row r="595">
          <cell r="A595">
            <v>44.426000000000002</v>
          </cell>
          <cell r="D595">
            <v>172.8295</v>
          </cell>
          <cell r="G595">
            <v>160.26150000000001</v>
          </cell>
        </row>
        <row r="596">
          <cell r="A596">
            <v>44.441000000000003</v>
          </cell>
          <cell r="D596">
            <v>172.9785</v>
          </cell>
          <cell r="G596">
            <v>160.42349999999999</v>
          </cell>
        </row>
        <row r="597">
          <cell r="A597">
            <v>44.472999999999999</v>
          </cell>
          <cell r="D597">
            <v>173.07300000000001</v>
          </cell>
          <cell r="G597">
            <v>160.55349999999999</v>
          </cell>
        </row>
        <row r="598">
          <cell r="A598">
            <v>44.488</v>
          </cell>
          <cell r="D598">
            <v>173.16900000000001</v>
          </cell>
          <cell r="G598">
            <v>160.67950000000002</v>
          </cell>
        </row>
        <row r="599">
          <cell r="A599">
            <v>44.503999999999998</v>
          </cell>
          <cell r="D599">
            <v>173.26650000000001</v>
          </cell>
          <cell r="G599">
            <v>160.81950000000001</v>
          </cell>
        </row>
        <row r="600">
          <cell r="A600">
            <v>44.52</v>
          </cell>
          <cell r="D600">
            <v>173.41399999999999</v>
          </cell>
          <cell r="G600">
            <v>160.98399999999998</v>
          </cell>
        </row>
        <row r="601">
          <cell r="A601">
            <v>44.534999999999997</v>
          </cell>
          <cell r="D601">
            <v>173.5985</v>
          </cell>
          <cell r="G601">
            <v>161.10050000000001</v>
          </cell>
        </row>
        <row r="602">
          <cell r="A602">
            <v>44.566000000000003</v>
          </cell>
          <cell r="D602">
            <v>173.67899999999997</v>
          </cell>
          <cell r="G602">
            <v>161.26249999999999</v>
          </cell>
        </row>
        <row r="603">
          <cell r="A603">
            <v>44.597999999999999</v>
          </cell>
          <cell r="D603">
            <v>173.76300000000001</v>
          </cell>
          <cell r="G603">
            <v>161.35050000000001</v>
          </cell>
        </row>
        <row r="604">
          <cell r="A604">
            <v>44.628999999999998</v>
          </cell>
          <cell r="D604">
            <v>173.851</v>
          </cell>
          <cell r="G604">
            <v>161.471</v>
          </cell>
        </row>
        <row r="605">
          <cell r="A605">
            <v>44.66</v>
          </cell>
          <cell r="D605">
            <v>174.02350000000001</v>
          </cell>
          <cell r="G605">
            <v>161.655</v>
          </cell>
        </row>
        <row r="606">
          <cell r="A606">
            <v>44.692</v>
          </cell>
          <cell r="D606">
            <v>174.14499999999998</v>
          </cell>
          <cell r="G606">
            <v>161.71699999999998</v>
          </cell>
        </row>
        <row r="607">
          <cell r="A607">
            <v>44.722999999999999</v>
          </cell>
          <cell r="D607">
            <v>174.351</v>
          </cell>
          <cell r="G607">
            <v>161.7715</v>
          </cell>
        </row>
        <row r="608">
          <cell r="A608">
            <v>44.753999999999998</v>
          </cell>
          <cell r="D608">
            <v>174.428</v>
          </cell>
          <cell r="G608">
            <v>161.99950000000001</v>
          </cell>
        </row>
        <row r="609">
          <cell r="A609">
            <v>44.784999999999997</v>
          </cell>
          <cell r="D609">
            <v>174.57999999999998</v>
          </cell>
          <cell r="G609">
            <v>162.27600000000001</v>
          </cell>
        </row>
        <row r="610">
          <cell r="A610">
            <v>44.804000000000002</v>
          </cell>
          <cell r="D610">
            <v>174.66399999999999</v>
          </cell>
          <cell r="G610">
            <v>162.52600000000001</v>
          </cell>
        </row>
        <row r="611">
          <cell r="A611">
            <v>44.838000000000001</v>
          </cell>
          <cell r="D611">
            <v>174.77449999999999</v>
          </cell>
          <cell r="G611">
            <v>162.6645</v>
          </cell>
        </row>
        <row r="612">
          <cell r="A612">
            <v>44.869</v>
          </cell>
          <cell r="D612">
            <v>174.86450000000002</v>
          </cell>
          <cell r="G612">
            <v>162.72550000000001</v>
          </cell>
        </row>
        <row r="613">
          <cell r="A613">
            <v>44.884999999999998</v>
          </cell>
          <cell r="D613">
            <v>175.011</v>
          </cell>
          <cell r="G613">
            <v>162.79050000000001</v>
          </cell>
        </row>
        <row r="614">
          <cell r="A614">
            <v>44.901000000000003</v>
          </cell>
          <cell r="D614">
            <v>175.102</v>
          </cell>
          <cell r="G614">
            <v>163.08799999999999</v>
          </cell>
        </row>
        <row r="615">
          <cell r="A615">
            <v>44.932000000000002</v>
          </cell>
          <cell r="D615">
            <v>175.26049999999998</v>
          </cell>
          <cell r="G615">
            <v>163.31950000000001</v>
          </cell>
        </row>
        <row r="616">
          <cell r="A616">
            <v>44.963000000000001</v>
          </cell>
          <cell r="D616">
            <v>175.30850000000001</v>
          </cell>
          <cell r="G616">
            <v>163.435</v>
          </cell>
        </row>
        <row r="617">
          <cell r="A617">
            <v>44.994</v>
          </cell>
          <cell r="D617">
            <v>175.42950000000002</v>
          </cell>
          <cell r="G617">
            <v>163.483</v>
          </cell>
        </row>
        <row r="618">
          <cell r="A618">
            <v>45.026000000000003</v>
          </cell>
          <cell r="D618">
            <v>175.47800000000001</v>
          </cell>
          <cell r="G618">
            <v>163.762</v>
          </cell>
        </row>
        <row r="619">
          <cell r="A619">
            <v>45.057000000000002</v>
          </cell>
          <cell r="D619">
            <v>175.5575</v>
          </cell>
          <cell r="G619">
            <v>163.9025</v>
          </cell>
        </row>
        <row r="620">
          <cell r="A620">
            <v>45.088000000000001</v>
          </cell>
          <cell r="D620">
            <v>175.64949999999999</v>
          </cell>
          <cell r="G620">
            <v>164.155</v>
          </cell>
        </row>
        <row r="621">
          <cell r="A621">
            <v>45.119</v>
          </cell>
          <cell r="D621">
            <v>175.6985</v>
          </cell>
          <cell r="G621">
            <v>164.23650000000001</v>
          </cell>
        </row>
        <row r="622">
          <cell r="A622">
            <v>45.151000000000003</v>
          </cell>
          <cell r="D622">
            <v>175.77850000000001</v>
          </cell>
          <cell r="G622">
            <v>164.42500000000001</v>
          </cell>
        </row>
        <row r="623">
          <cell r="A623">
            <v>45.182000000000002</v>
          </cell>
          <cell r="D623">
            <v>175.86450000000002</v>
          </cell>
          <cell r="G623">
            <v>164.64249999999998</v>
          </cell>
        </row>
        <row r="624">
          <cell r="A624">
            <v>45.198</v>
          </cell>
          <cell r="D624">
            <v>175.934</v>
          </cell>
          <cell r="G624">
            <v>164.72399999999999</v>
          </cell>
        </row>
        <row r="625">
          <cell r="A625">
            <v>45.228999999999999</v>
          </cell>
          <cell r="D625">
            <v>176.01349999999999</v>
          </cell>
          <cell r="G625">
            <v>164.91250000000002</v>
          </cell>
        </row>
        <row r="626">
          <cell r="A626">
            <v>45.26</v>
          </cell>
          <cell r="D626">
            <v>176.0745</v>
          </cell>
          <cell r="G626">
            <v>164.98899999999998</v>
          </cell>
        </row>
        <row r="627">
          <cell r="A627">
            <v>45.292000000000002</v>
          </cell>
          <cell r="D627">
            <v>176.13350000000003</v>
          </cell>
          <cell r="G627">
            <v>165.3895</v>
          </cell>
        </row>
        <row r="628">
          <cell r="A628">
            <v>45.323</v>
          </cell>
          <cell r="D628">
            <v>176.1865</v>
          </cell>
          <cell r="G628">
            <v>165.47199999999998</v>
          </cell>
        </row>
        <row r="629">
          <cell r="A629">
            <v>45.350999999999999</v>
          </cell>
          <cell r="D629">
            <v>176.23699999999999</v>
          </cell>
          <cell r="G629">
            <v>165.59800000000001</v>
          </cell>
        </row>
        <row r="630">
          <cell r="A630">
            <v>45.366999999999997</v>
          </cell>
          <cell r="D630">
            <v>176.292</v>
          </cell>
          <cell r="G630">
            <v>165.81100000000001</v>
          </cell>
        </row>
        <row r="631">
          <cell r="A631">
            <v>45.381999999999998</v>
          </cell>
          <cell r="D631">
            <v>176.37700000000001</v>
          </cell>
          <cell r="G631">
            <v>165.8905</v>
          </cell>
        </row>
        <row r="632">
          <cell r="A632">
            <v>45.398000000000003</v>
          </cell>
          <cell r="D632">
            <v>176.49299999999999</v>
          </cell>
          <cell r="G632">
            <v>165.95599999999999</v>
          </cell>
        </row>
        <row r="633">
          <cell r="A633">
            <v>45.429000000000002</v>
          </cell>
          <cell r="D633">
            <v>176.57400000000001</v>
          </cell>
          <cell r="G633">
            <v>167.065</v>
          </cell>
        </row>
        <row r="634">
          <cell r="A634">
            <v>45.445</v>
          </cell>
          <cell r="D634">
            <v>176.65050000000002</v>
          </cell>
          <cell r="G634">
            <v>167.38400000000001</v>
          </cell>
        </row>
        <row r="635">
          <cell r="A635">
            <v>45.46</v>
          </cell>
          <cell r="D635">
            <v>176.70050000000001</v>
          </cell>
          <cell r="G635">
            <v>167.48849999999999</v>
          </cell>
        </row>
        <row r="636">
          <cell r="A636">
            <v>45.475999999999999</v>
          </cell>
          <cell r="D636">
            <v>176.7825</v>
          </cell>
          <cell r="G636">
            <v>167.548</v>
          </cell>
        </row>
        <row r="637">
          <cell r="A637">
            <v>45.491999999999997</v>
          </cell>
          <cell r="D637">
            <v>176.83699999999999</v>
          </cell>
          <cell r="G637">
            <v>167.946</v>
          </cell>
        </row>
        <row r="638">
          <cell r="A638">
            <v>45.506999999999998</v>
          </cell>
          <cell r="D638">
            <v>176.93299999999999</v>
          </cell>
          <cell r="G638">
            <v>168.0205</v>
          </cell>
        </row>
        <row r="639">
          <cell r="A639">
            <v>45.537999999999997</v>
          </cell>
          <cell r="D639">
            <v>177.02250000000001</v>
          </cell>
          <cell r="G639">
            <v>168.08850000000001</v>
          </cell>
        </row>
        <row r="640">
          <cell r="A640">
            <v>45.554000000000002</v>
          </cell>
          <cell r="D640">
            <v>177.13799999999998</v>
          </cell>
          <cell r="G640">
            <v>168.21350000000001</v>
          </cell>
        </row>
        <row r="641">
          <cell r="A641">
            <v>45.57</v>
          </cell>
          <cell r="D641">
            <v>177.20499999999998</v>
          </cell>
          <cell r="G641">
            <v>168.25200000000001</v>
          </cell>
        </row>
        <row r="642">
          <cell r="A642">
            <v>45.600999999999999</v>
          </cell>
          <cell r="D642">
            <v>177.2595</v>
          </cell>
          <cell r="G642">
            <v>168.4975</v>
          </cell>
        </row>
        <row r="643">
          <cell r="A643">
            <v>45.631999999999998</v>
          </cell>
          <cell r="D643">
            <v>177.3135</v>
          </cell>
          <cell r="G643">
            <v>168.541</v>
          </cell>
        </row>
        <row r="644">
          <cell r="A644">
            <v>45.648000000000003</v>
          </cell>
          <cell r="D644">
            <v>177.404</v>
          </cell>
          <cell r="G644">
            <v>168.66749999999999</v>
          </cell>
        </row>
        <row r="645">
          <cell r="A645">
            <v>45.679000000000002</v>
          </cell>
          <cell r="D645">
            <v>177.459</v>
          </cell>
          <cell r="G645">
            <v>168.708</v>
          </cell>
        </row>
        <row r="646">
          <cell r="A646">
            <v>45.71</v>
          </cell>
          <cell r="D646">
            <v>177.55199999999999</v>
          </cell>
          <cell r="G646">
            <v>168.74549999999999</v>
          </cell>
        </row>
        <row r="647">
          <cell r="A647">
            <v>45.741999999999997</v>
          </cell>
          <cell r="D647">
            <v>177.64600000000002</v>
          </cell>
          <cell r="G647">
            <v>168.8895</v>
          </cell>
        </row>
        <row r="648">
          <cell r="A648">
            <v>45.773000000000003</v>
          </cell>
          <cell r="D648">
            <v>177.73349999999999</v>
          </cell>
          <cell r="G648">
            <v>168.94450000000001</v>
          </cell>
        </row>
        <row r="649">
          <cell r="A649">
            <v>45.805</v>
          </cell>
          <cell r="D649">
            <v>177.82049999999998</v>
          </cell>
          <cell r="G649">
            <v>169.0025</v>
          </cell>
        </row>
        <row r="650">
          <cell r="A650">
            <v>45.82</v>
          </cell>
          <cell r="D650">
            <v>177.89349999999999</v>
          </cell>
          <cell r="G650">
            <v>169.22649999999999</v>
          </cell>
        </row>
        <row r="651">
          <cell r="A651">
            <v>45.835999999999999</v>
          </cell>
          <cell r="D651">
            <v>178.01249999999999</v>
          </cell>
          <cell r="G651">
            <v>169.32499999999999</v>
          </cell>
        </row>
        <row r="652">
          <cell r="A652">
            <v>45.850999999999999</v>
          </cell>
          <cell r="D652">
            <v>178.08750000000001</v>
          </cell>
          <cell r="G652">
            <v>169.57499999999999</v>
          </cell>
        </row>
        <row r="653">
          <cell r="A653">
            <v>45.868000000000002</v>
          </cell>
          <cell r="D653">
            <v>178.1515</v>
          </cell>
          <cell r="G653">
            <v>169.751</v>
          </cell>
        </row>
        <row r="654">
          <cell r="A654">
            <v>45.883000000000003</v>
          </cell>
          <cell r="D654">
            <v>178.23349999999999</v>
          </cell>
          <cell r="G654">
            <v>169.7945</v>
          </cell>
        </row>
        <row r="655">
          <cell r="A655">
            <v>45.899000000000001</v>
          </cell>
          <cell r="D655">
            <v>178.30549999999999</v>
          </cell>
          <cell r="G655">
            <v>169.82</v>
          </cell>
        </row>
        <row r="656">
          <cell r="A656">
            <v>45.914999999999999</v>
          </cell>
          <cell r="D656">
            <v>178.392</v>
          </cell>
          <cell r="G656">
            <v>169.93950000000001</v>
          </cell>
        </row>
        <row r="657">
          <cell r="A657">
            <v>45.93</v>
          </cell>
          <cell r="D657">
            <v>178.458</v>
          </cell>
          <cell r="G657">
            <v>170.04349999999999</v>
          </cell>
        </row>
        <row r="658">
          <cell r="A658">
            <v>45.960999999999999</v>
          </cell>
          <cell r="D658">
            <v>178.50450000000001</v>
          </cell>
          <cell r="G658">
            <v>170.3725</v>
          </cell>
        </row>
        <row r="659">
          <cell r="A659">
            <v>45.976999999999997</v>
          </cell>
          <cell r="D659">
            <v>178.55699999999999</v>
          </cell>
          <cell r="G659">
            <v>170.477</v>
          </cell>
        </row>
        <row r="660">
          <cell r="A660">
            <v>45.993000000000002</v>
          </cell>
          <cell r="D660">
            <v>178.75799999999998</v>
          </cell>
          <cell r="G660">
            <v>170.54900000000001</v>
          </cell>
        </row>
        <row r="661">
          <cell r="A661">
            <v>46.008000000000003</v>
          </cell>
          <cell r="D661">
            <v>178.85599999999999</v>
          </cell>
          <cell r="G661">
            <v>170.70249999999999</v>
          </cell>
        </row>
        <row r="662">
          <cell r="A662">
            <v>46.024000000000001</v>
          </cell>
          <cell r="D662">
            <v>178.92250000000001</v>
          </cell>
          <cell r="G662">
            <v>170.92599999999999</v>
          </cell>
        </row>
        <row r="663">
          <cell r="A663">
            <v>46.04</v>
          </cell>
          <cell r="D663">
            <v>179.12</v>
          </cell>
          <cell r="G663">
            <v>170.96949999999998</v>
          </cell>
        </row>
        <row r="664">
          <cell r="A664">
            <v>46.055</v>
          </cell>
          <cell r="D664">
            <v>179.20049999999998</v>
          </cell>
          <cell r="G664">
            <v>171.059</v>
          </cell>
        </row>
        <row r="665">
          <cell r="A665">
            <v>46.070999999999998</v>
          </cell>
          <cell r="D665">
            <v>179.27699999999999</v>
          </cell>
          <cell r="G665">
            <v>171.4975</v>
          </cell>
        </row>
        <row r="666">
          <cell r="A666">
            <v>46.085999999999999</v>
          </cell>
          <cell r="D666">
            <v>179.4075</v>
          </cell>
          <cell r="G666">
            <v>171.77350000000001</v>
          </cell>
        </row>
        <row r="667">
          <cell r="A667">
            <v>46.101999999999997</v>
          </cell>
          <cell r="D667">
            <v>179.483</v>
          </cell>
          <cell r="G667">
            <v>171.93049999999999</v>
          </cell>
        </row>
        <row r="668">
          <cell r="A668">
            <v>46.118000000000002</v>
          </cell>
          <cell r="D668">
            <v>179.57849999999999</v>
          </cell>
          <cell r="G668">
            <v>172.03149999999999</v>
          </cell>
        </row>
        <row r="669">
          <cell r="A669">
            <v>46.133000000000003</v>
          </cell>
          <cell r="D669">
            <v>179.64150000000001</v>
          </cell>
          <cell r="G669">
            <v>172.08799999999999</v>
          </cell>
        </row>
        <row r="670">
          <cell r="A670">
            <v>46.164000000000001</v>
          </cell>
          <cell r="D670">
            <v>179.74599999999998</v>
          </cell>
          <cell r="G670">
            <v>172.13399999999999</v>
          </cell>
        </row>
        <row r="671">
          <cell r="A671">
            <v>46.18</v>
          </cell>
          <cell r="D671">
            <v>179.84050000000002</v>
          </cell>
          <cell r="G671">
            <v>172.256</v>
          </cell>
        </row>
        <row r="672">
          <cell r="A672">
            <v>46.195999999999998</v>
          </cell>
          <cell r="D672">
            <v>179.9385</v>
          </cell>
          <cell r="G672">
            <v>172.31799999999998</v>
          </cell>
        </row>
        <row r="673">
          <cell r="A673">
            <v>46.212000000000003</v>
          </cell>
          <cell r="D673">
            <v>179.9965</v>
          </cell>
          <cell r="G673">
            <v>172.98400000000001</v>
          </cell>
        </row>
        <row r="674">
          <cell r="A674">
            <v>46.226999999999997</v>
          </cell>
          <cell r="D674">
            <v>180.04300000000001</v>
          </cell>
          <cell r="G674">
            <v>173.89</v>
          </cell>
        </row>
        <row r="675">
          <cell r="A675">
            <v>46.259</v>
          </cell>
          <cell r="D675">
            <v>180.11</v>
          </cell>
          <cell r="G675">
            <v>174.01</v>
          </cell>
        </row>
        <row r="676">
          <cell r="A676">
            <v>46.29</v>
          </cell>
          <cell r="D676">
            <v>180.25400000000002</v>
          </cell>
          <cell r="G676">
            <v>174.4195</v>
          </cell>
        </row>
        <row r="677">
          <cell r="A677">
            <v>46.320999999999998</v>
          </cell>
          <cell r="D677">
            <v>180.35149999999999</v>
          </cell>
          <cell r="G677">
            <v>174.99799999999999</v>
          </cell>
        </row>
        <row r="678">
          <cell r="A678">
            <v>46.348999999999997</v>
          </cell>
          <cell r="D678">
            <v>180.43700000000001</v>
          </cell>
          <cell r="G678">
            <v>175.20050000000001</v>
          </cell>
        </row>
        <row r="679">
          <cell r="A679">
            <v>46.366</v>
          </cell>
          <cell r="D679">
            <v>180.58150000000001</v>
          </cell>
          <cell r="G679">
            <v>175.25549999999998</v>
          </cell>
        </row>
        <row r="680">
          <cell r="A680">
            <v>46.381999999999998</v>
          </cell>
          <cell r="D680">
            <v>180.71350000000001</v>
          </cell>
          <cell r="G680">
            <v>175.42</v>
          </cell>
        </row>
        <row r="681">
          <cell r="A681">
            <v>46.398000000000003</v>
          </cell>
          <cell r="D681">
            <v>180.773</v>
          </cell>
          <cell r="G681">
            <v>175.62049999999999</v>
          </cell>
        </row>
        <row r="682">
          <cell r="A682">
            <v>46.412999999999997</v>
          </cell>
          <cell r="D682">
            <v>180.857</v>
          </cell>
          <cell r="G682">
            <v>175.684</v>
          </cell>
        </row>
        <row r="683">
          <cell r="A683">
            <v>46.429000000000002</v>
          </cell>
          <cell r="D683">
            <v>180.94799999999998</v>
          </cell>
          <cell r="G683">
            <v>175.76400000000001</v>
          </cell>
        </row>
        <row r="684">
          <cell r="A684">
            <v>46.46</v>
          </cell>
          <cell r="D684">
            <v>181.059</v>
          </cell>
          <cell r="G684">
            <v>175.9015</v>
          </cell>
        </row>
        <row r="685">
          <cell r="A685">
            <v>46.475999999999999</v>
          </cell>
          <cell r="D685">
            <v>181.108</v>
          </cell>
          <cell r="G685">
            <v>176.00200000000001</v>
          </cell>
        </row>
        <row r="686">
          <cell r="A686">
            <v>46.491</v>
          </cell>
          <cell r="D686">
            <v>181.20249999999999</v>
          </cell>
          <cell r="G686">
            <v>176.07900000000001</v>
          </cell>
        </row>
        <row r="687">
          <cell r="A687">
            <v>46.506999999999998</v>
          </cell>
          <cell r="D687">
            <v>181.31299999999999</v>
          </cell>
          <cell r="G687">
            <v>176.15449999999998</v>
          </cell>
        </row>
        <row r="688">
          <cell r="A688">
            <v>46.523000000000003</v>
          </cell>
          <cell r="D688">
            <v>181.40700000000001</v>
          </cell>
          <cell r="G688">
            <v>176.48349999999999</v>
          </cell>
        </row>
        <row r="689">
          <cell r="A689">
            <v>46.537999999999997</v>
          </cell>
          <cell r="D689">
            <v>181.50299999999999</v>
          </cell>
          <cell r="G689">
            <v>176.62799999999999</v>
          </cell>
        </row>
        <row r="690">
          <cell r="A690">
            <v>46.554000000000002</v>
          </cell>
          <cell r="D690">
            <v>181.601</v>
          </cell>
          <cell r="G690">
            <v>176.74799999999999</v>
          </cell>
        </row>
        <row r="691">
          <cell r="A691">
            <v>46.57</v>
          </cell>
          <cell r="D691">
            <v>181.72699999999998</v>
          </cell>
          <cell r="G691">
            <v>176.94400000000002</v>
          </cell>
        </row>
        <row r="692">
          <cell r="A692">
            <v>46.600999999999999</v>
          </cell>
          <cell r="D692">
            <v>181.85</v>
          </cell>
          <cell r="G692">
            <v>177.06299999999999</v>
          </cell>
        </row>
        <row r="693">
          <cell r="A693">
            <v>46.616</v>
          </cell>
          <cell r="D693">
            <v>181.94150000000002</v>
          </cell>
          <cell r="G693">
            <v>177.13249999999999</v>
          </cell>
        </row>
        <row r="694">
          <cell r="A694">
            <v>46.631999999999998</v>
          </cell>
          <cell r="D694">
            <v>182.0505</v>
          </cell>
          <cell r="G694">
            <v>177.2465</v>
          </cell>
        </row>
        <row r="695">
          <cell r="A695">
            <v>46.648000000000003</v>
          </cell>
          <cell r="D695">
            <v>182.2345</v>
          </cell>
          <cell r="G695">
            <v>177.5215</v>
          </cell>
        </row>
        <row r="696">
          <cell r="A696">
            <v>46.662999999999997</v>
          </cell>
          <cell r="D696">
            <v>182.38550000000001</v>
          </cell>
          <cell r="G696">
            <v>177.65800000000002</v>
          </cell>
        </row>
        <row r="697">
          <cell r="A697">
            <v>46.679000000000002</v>
          </cell>
          <cell r="D697">
            <v>182.50299999999999</v>
          </cell>
          <cell r="G697">
            <v>178.136</v>
          </cell>
        </row>
        <row r="698">
          <cell r="A698">
            <v>46.695</v>
          </cell>
          <cell r="D698">
            <v>182.59750000000003</v>
          </cell>
          <cell r="G698">
            <v>178.32</v>
          </cell>
        </row>
        <row r="699">
          <cell r="A699">
            <v>46.71</v>
          </cell>
          <cell r="D699">
            <v>182.66899999999998</v>
          </cell>
          <cell r="G699">
            <v>178.73050000000001</v>
          </cell>
        </row>
        <row r="700">
          <cell r="A700">
            <v>46.741</v>
          </cell>
          <cell r="D700">
            <v>182.77100000000002</v>
          </cell>
          <cell r="G700">
            <v>178.935</v>
          </cell>
        </row>
        <row r="701">
          <cell r="A701">
            <v>46.773000000000003</v>
          </cell>
          <cell r="D701">
            <v>182.86799999999999</v>
          </cell>
          <cell r="G701">
            <v>179.203</v>
          </cell>
        </row>
        <row r="702">
          <cell r="A702">
            <v>46.789000000000001</v>
          </cell>
          <cell r="D702">
            <v>182.97149999999999</v>
          </cell>
          <cell r="G702">
            <v>179.37599999999998</v>
          </cell>
        </row>
        <row r="703">
          <cell r="A703">
            <v>46.804000000000002</v>
          </cell>
          <cell r="D703">
            <v>183.1</v>
          </cell>
          <cell r="G703">
            <v>180.12900000000002</v>
          </cell>
        </row>
        <row r="704">
          <cell r="A704">
            <v>46.82</v>
          </cell>
          <cell r="D704">
            <v>183.203</v>
          </cell>
          <cell r="G704">
            <v>180.30250000000001</v>
          </cell>
        </row>
        <row r="705">
          <cell r="A705">
            <v>46.835999999999999</v>
          </cell>
          <cell r="D705">
            <v>183.28050000000002</v>
          </cell>
          <cell r="G705">
            <v>180.40100000000001</v>
          </cell>
        </row>
        <row r="706">
          <cell r="A706">
            <v>46.851999999999997</v>
          </cell>
          <cell r="D706">
            <v>183.42349999999999</v>
          </cell>
          <cell r="G706">
            <v>180.4795</v>
          </cell>
        </row>
        <row r="707">
          <cell r="A707">
            <v>46.866999999999997</v>
          </cell>
          <cell r="D707">
            <v>183.57249999999999</v>
          </cell>
          <cell r="G707">
            <v>180.53899999999999</v>
          </cell>
        </row>
        <row r="708">
          <cell r="A708">
            <v>46.884999999999998</v>
          </cell>
          <cell r="D708">
            <v>183.68200000000002</v>
          </cell>
          <cell r="G708">
            <v>180.637</v>
          </cell>
        </row>
        <row r="709">
          <cell r="A709">
            <v>46.9</v>
          </cell>
          <cell r="D709">
            <v>183.74549999999999</v>
          </cell>
          <cell r="G709">
            <v>180.93049999999999</v>
          </cell>
        </row>
        <row r="710">
          <cell r="A710">
            <v>46.930999999999997</v>
          </cell>
          <cell r="D710">
            <v>183.8355</v>
          </cell>
          <cell r="G710">
            <v>181.10550000000001</v>
          </cell>
        </row>
        <row r="711">
          <cell r="A711">
            <v>46.947000000000003</v>
          </cell>
          <cell r="D711">
            <v>183.90700000000001</v>
          </cell>
          <cell r="G711">
            <v>181.35499999999999</v>
          </cell>
        </row>
        <row r="712">
          <cell r="A712">
            <v>46.963000000000001</v>
          </cell>
          <cell r="D712">
            <v>184.00400000000002</v>
          </cell>
          <cell r="G712">
            <v>181.56900000000002</v>
          </cell>
        </row>
        <row r="713">
          <cell r="A713">
            <v>46.978999999999999</v>
          </cell>
          <cell r="D713">
            <v>184.15949999999998</v>
          </cell>
          <cell r="G713">
            <v>181.733</v>
          </cell>
        </row>
        <row r="714">
          <cell r="A714">
            <v>46.994</v>
          </cell>
          <cell r="D714">
            <v>184.31150000000002</v>
          </cell>
          <cell r="G714">
            <v>182.5325</v>
          </cell>
        </row>
        <row r="715">
          <cell r="A715">
            <v>47.026000000000003</v>
          </cell>
          <cell r="D715">
            <v>184.376</v>
          </cell>
          <cell r="G715">
            <v>182.79750000000001</v>
          </cell>
        </row>
        <row r="716">
          <cell r="A716">
            <v>47.042000000000002</v>
          </cell>
          <cell r="D716">
            <v>184.4545</v>
          </cell>
          <cell r="G716">
            <v>182.93549999999999</v>
          </cell>
        </row>
        <row r="717">
          <cell r="A717">
            <v>47.073</v>
          </cell>
          <cell r="D717">
            <v>184.59550000000002</v>
          </cell>
          <cell r="G717">
            <v>183.06450000000001</v>
          </cell>
        </row>
        <row r="718">
          <cell r="A718">
            <v>47.103999999999999</v>
          </cell>
          <cell r="D718">
            <v>184.67150000000001</v>
          </cell>
          <cell r="G718">
            <v>183.1935</v>
          </cell>
        </row>
        <row r="719">
          <cell r="A719">
            <v>47.136000000000003</v>
          </cell>
          <cell r="D719">
            <v>184.76</v>
          </cell>
          <cell r="G719">
            <v>183.31</v>
          </cell>
        </row>
        <row r="720">
          <cell r="A720">
            <v>47.151000000000003</v>
          </cell>
          <cell r="D720">
            <v>184.84100000000001</v>
          </cell>
          <cell r="G720">
            <v>183.37400000000002</v>
          </cell>
        </row>
        <row r="721">
          <cell r="A721">
            <v>47.213999999999999</v>
          </cell>
          <cell r="D721">
            <v>184.93349999999998</v>
          </cell>
          <cell r="G721">
            <v>183.6755</v>
          </cell>
        </row>
        <row r="722">
          <cell r="A722">
            <v>47.246000000000002</v>
          </cell>
          <cell r="D722">
            <v>185.036</v>
          </cell>
          <cell r="G722">
            <v>183.81549999999999</v>
          </cell>
        </row>
        <row r="723">
          <cell r="A723">
            <v>47.277000000000001</v>
          </cell>
          <cell r="D723">
            <v>185.244</v>
          </cell>
          <cell r="G723">
            <v>183.97300000000001</v>
          </cell>
        </row>
        <row r="724">
          <cell r="A724">
            <v>47.292999999999999</v>
          </cell>
          <cell r="D724">
            <v>185.37549999999999</v>
          </cell>
          <cell r="G724">
            <v>184.09300000000002</v>
          </cell>
        </row>
        <row r="725">
          <cell r="A725">
            <v>47.371000000000002</v>
          </cell>
          <cell r="D725">
            <v>185.43549999999999</v>
          </cell>
          <cell r="G725">
            <v>184.4255</v>
          </cell>
        </row>
        <row r="726">
          <cell r="A726">
            <v>47.402999999999999</v>
          </cell>
          <cell r="D726">
            <v>185.54250000000002</v>
          </cell>
          <cell r="G726">
            <v>184.535</v>
          </cell>
        </row>
        <row r="727">
          <cell r="A727">
            <v>47.435000000000002</v>
          </cell>
          <cell r="D727">
            <v>185.596</v>
          </cell>
          <cell r="G727">
            <v>184.69900000000001</v>
          </cell>
        </row>
        <row r="728">
          <cell r="A728">
            <v>47.451000000000001</v>
          </cell>
          <cell r="D728">
            <v>185.65249999999997</v>
          </cell>
          <cell r="G728">
            <v>184.77999999999997</v>
          </cell>
        </row>
        <row r="729">
          <cell r="A729">
            <v>47.466999999999999</v>
          </cell>
          <cell r="D729">
            <v>185.6875</v>
          </cell>
          <cell r="G729">
            <v>184.87599999999998</v>
          </cell>
        </row>
        <row r="730">
          <cell r="A730">
            <v>47.491999999999997</v>
          </cell>
          <cell r="D730">
            <v>185.75700000000001</v>
          </cell>
          <cell r="G730">
            <v>184.94499999999999</v>
          </cell>
        </row>
        <row r="731">
          <cell r="A731">
            <v>47.524000000000001</v>
          </cell>
          <cell r="D731">
            <v>185.80099999999999</v>
          </cell>
          <cell r="G731">
            <v>185.06649999999999</v>
          </cell>
        </row>
        <row r="732">
          <cell r="A732">
            <v>47.54</v>
          </cell>
          <cell r="D732">
            <v>185.84050000000002</v>
          </cell>
          <cell r="G732">
            <v>185.142</v>
          </cell>
        </row>
        <row r="733">
          <cell r="A733">
            <v>47.555999999999997</v>
          </cell>
          <cell r="D733">
            <v>185.87350000000001</v>
          </cell>
          <cell r="G733">
            <v>185.2345</v>
          </cell>
        </row>
        <row r="734">
          <cell r="A734">
            <v>47.588000000000001</v>
          </cell>
          <cell r="D734">
            <v>185.9145</v>
          </cell>
          <cell r="G734">
            <v>185.38299999999998</v>
          </cell>
        </row>
        <row r="735">
          <cell r="A735">
            <v>47.603999999999999</v>
          </cell>
          <cell r="D735">
            <v>185.99950000000001</v>
          </cell>
          <cell r="G735">
            <v>185.4675</v>
          </cell>
        </row>
        <row r="736">
          <cell r="A736">
            <v>47.62</v>
          </cell>
          <cell r="D736">
            <v>186.05799999999999</v>
          </cell>
          <cell r="G736">
            <v>185.541</v>
          </cell>
        </row>
        <row r="737">
          <cell r="A737">
            <v>47.636000000000003</v>
          </cell>
          <cell r="D737">
            <v>186.113</v>
          </cell>
          <cell r="G737">
            <v>185.661</v>
          </cell>
        </row>
        <row r="738">
          <cell r="A738">
            <v>47.652000000000001</v>
          </cell>
          <cell r="D738">
            <v>186.23000000000002</v>
          </cell>
          <cell r="G738">
            <v>186.43799999999999</v>
          </cell>
        </row>
        <row r="739">
          <cell r="A739">
            <v>47.667999999999999</v>
          </cell>
          <cell r="D739">
            <v>186.33350000000002</v>
          </cell>
          <cell r="G739">
            <v>186.58949999999999</v>
          </cell>
        </row>
        <row r="740">
          <cell r="A740">
            <v>47.683999999999997</v>
          </cell>
          <cell r="D740">
            <v>186.42599999999999</v>
          </cell>
          <cell r="G740">
            <v>186.78050000000002</v>
          </cell>
        </row>
        <row r="741">
          <cell r="A741">
            <v>47.698999999999998</v>
          </cell>
          <cell r="D741">
            <v>186.53649999999999</v>
          </cell>
          <cell r="G741">
            <v>187.24950000000001</v>
          </cell>
        </row>
        <row r="742">
          <cell r="A742">
            <v>47.715000000000003</v>
          </cell>
          <cell r="D742">
            <v>186.58150000000001</v>
          </cell>
          <cell r="G742">
            <v>187.34399999999999</v>
          </cell>
        </row>
        <row r="743">
          <cell r="A743">
            <v>47.731000000000002</v>
          </cell>
          <cell r="D743">
            <v>186.69</v>
          </cell>
          <cell r="G743">
            <v>187.46350000000001</v>
          </cell>
        </row>
        <row r="744">
          <cell r="A744">
            <v>47.747</v>
          </cell>
          <cell r="D744">
            <v>186.78449999999998</v>
          </cell>
          <cell r="G744">
            <v>187.56099999999998</v>
          </cell>
        </row>
        <row r="745">
          <cell r="A745">
            <v>47.779000000000003</v>
          </cell>
          <cell r="D745">
            <v>186.89749999999998</v>
          </cell>
          <cell r="G745">
            <v>187.69549999999998</v>
          </cell>
        </row>
        <row r="746">
          <cell r="A746">
            <v>47.793999999999997</v>
          </cell>
          <cell r="D746">
            <v>186.99799999999999</v>
          </cell>
          <cell r="G746">
            <v>188.23150000000001</v>
          </cell>
        </row>
        <row r="747">
          <cell r="A747">
            <v>47.81</v>
          </cell>
          <cell r="D747">
            <v>187.09050000000002</v>
          </cell>
          <cell r="G747">
            <v>188.56400000000002</v>
          </cell>
        </row>
        <row r="748">
          <cell r="A748">
            <v>47.826000000000001</v>
          </cell>
          <cell r="D748">
            <v>187.23050000000001</v>
          </cell>
          <cell r="G748">
            <v>188.71300000000002</v>
          </cell>
        </row>
        <row r="749">
          <cell r="A749">
            <v>47.857999999999997</v>
          </cell>
          <cell r="D749">
            <v>187.36699999999999</v>
          </cell>
          <cell r="G749">
            <v>188.84100000000001</v>
          </cell>
        </row>
        <row r="750">
          <cell r="A750">
            <v>47.89</v>
          </cell>
          <cell r="D750">
            <v>187.4795</v>
          </cell>
          <cell r="G750">
            <v>188.93599999999998</v>
          </cell>
        </row>
        <row r="751">
          <cell r="A751">
            <v>47.905999999999999</v>
          </cell>
          <cell r="D751">
            <v>187.57400000000001</v>
          </cell>
          <cell r="G751">
            <v>188.9975</v>
          </cell>
        </row>
        <row r="752">
          <cell r="A752">
            <v>47.936999999999998</v>
          </cell>
          <cell r="D752">
            <v>187.65899999999999</v>
          </cell>
          <cell r="G752">
            <v>189.11150000000001</v>
          </cell>
        </row>
        <row r="753">
          <cell r="A753">
            <v>47.954000000000001</v>
          </cell>
          <cell r="D753">
            <v>187.74250000000001</v>
          </cell>
          <cell r="G753">
            <v>189.18799999999999</v>
          </cell>
        </row>
        <row r="754">
          <cell r="A754">
            <v>47.969000000000001</v>
          </cell>
          <cell r="D754">
            <v>187.8</v>
          </cell>
          <cell r="G754">
            <v>189.23699999999999</v>
          </cell>
        </row>
        <row r="755">
          <cell r="A755">
            <v>47.984999999999999</v>
          </cell>
          <cell r="D755">
            <v>187.92149999999998</v>
          </cell>
          <cell r="G755">
            <v>189.31299999999999</v>
          </cell>
        </row>
        <row r="756">
          <cell r="A756">
            <v>48.017000000000003</v>
          </cell>
          <cell r="D756">
            <v>187.99549999999999</v>
          </cell>
          <cell r="G756">
            <v>189.40649999999999</v>
          </cell>
        </row>
        <row r="757">
          <cell r="A757">
            <v>48.033000000000001</v>
          </cell>
          <cell r="D757">
            <v>188.13249999999999</v>
          </cell>
          <cell r="G757">
            <v>189.499</v>
          </cell>
        </row>
        <row r="758">
          <cell r="A758">
            <v>48.064</v>
          </cell>
          <cell r="D758">
            <v>188.20249999999999</v>
          </cell>
          <cell r="G758">
            <v>189.59899999999999</v>
          </cell>
        </row>
        <row r="759">
          <cell r="A759">
            <v>48.08</v>
          </cell>
          <cell r="D759">
            <v>188.339</v>
          </cell>
          <cell r="G759">
            <v>189.67599999999999</v>
          </cell>
        </row>
        <row r="760">
          <cell r="A760">
            <v>48.094000000000001</v>
          </cell>
          <cell r="D760">
            <v>188.42849999999999</v>
          </cell>
          <cell r="G760">
            <v>189.72050000000002</v>
          </cell>
        </row>
        <row r="761">
          <cell r="A761">
            <v>48.11</v>
          </cell>
          <cell r="D761">
            <v>188.49900000000002</v>
          </cell>
          <cell r="G761">
            <v>189.80799999999999</v>
          </cell>
        </row>
        <row r="762">
          <cell r="A762">
            <v>48.125999999999998</v>
          </cell>
          <cell r="D762">
            <v>188.5805</v>
          </cell>
          <cell r="G762">
            <v>189.86199999999999</v>
          </cell>
        </row>
        <row r="763">
          <cell r="A763">
            <v>48.158000000000001</v>
          </cell>
          <cell r="D763">
            <v>188.6925</v>
          </cell>
          <cell r="G763">
            <v>189.946</v>
          </cell>
        </row>
        <row r="764">
          <cell r="A764">
            <v>48.173999999999999</v>
          </cell>
          <cell r="D764">
            <v>188.804</v>
          </cell>
          <cell r="G764">
            <v>189.99099999999999</v>
          </cell>
        </row>
        <row r="765">
          <cell r="A765">
            <v>48.19</v>
          </cell>
          <cell r="D765">
            <v>188.87200000000001</v>
          </cell>
          <cell r="G765">
            <v>190.03050000000002</v>
          </cell>
        </row>
        <row r="766">
          <cell r="A766">
            <v>48.204999999999998</v>
          </cell>
          <cell r="D766">
            <v>188.964</v>
          </cell>
          <cell r="G766">
            <v>190.078</v>
          </cell>
        </row>
        <row r="767">
          <cell r="A767">
            <v>48.220999999999997</v>
          </cell>
          <cell r="D767">
            <v>189.08949999999999</v>
          </cell>
          <cell r="G767">
            <v>190.15100000000001</v>
          </cell>
        </row>
        <row r="768">
          <cell r="A768">
            <v>48.253</v>
          </cell>
          <cell r="D768">
            <v>189.2715</v>
          </cell>
          <cell r="G768">
            <v>190.251</v>
          </cell>
        </row>
        <row r="769">
          <cell r="A769">
            <v>48.284999999999997</v>
          </cell>
          <cell r="D769">
            <v>189.3365</v>
          </cell>
          <cell r="G769">
            <v>190.34050000000002</v>
          </cell>
        </row>
        <row r="770">
          <cell r="A770">
            <v>48.301000000000002</v>
          </cell>
          <cell r="D770">
            <v>189.49099999999999</v>
          </cell>
          <cell r="G770">
            <v>190.43299999999999</v>
          </cell>
        </row>
        <row r="771">
          <cell r="A771">
            <v>48.472000000000001</v>
          </cell>
          <cell r="D771">
            <v>189.6225</v>
          </cell>
          <cell r="G771">
            <v>190.81</v>
          </cell>
        </row>
        <row r="772">
          <cell r="A772">
            <v>48.503999999999998</v>
          </cell>
          <cell r="D772">
            <v>189.69400000000002</v>
          </cell>
          <cell r="G772">
            <v>191.57499999999999</v>
          </cell>
        </row>
        <row r="773">
          <cell r="A773">
            <v>48.518999999999998</v>
          </cell>
          <cell r="D773">
            <v>189.74299999999999</v>
          </cell>
          <cell r="G773">
            <v>191.75549999999998</v>
          </cell>
        </row>
        <row r="774">
          <cell r="A774">
            <v>48.534999999999997</v>
          </cell>
          <cell r="D774">
            <v>189.91500000000002</v>
          </cell>
          <cell r="G774">
            <v>192.1045</v>
          </cell>
        </row>
        <row r="775">
          <cell r="A775">
            <v>48.567</v>
          </cell>
          <cell r="D775">
            <v>190.04949999999999</v>
          </cell>
          <cell r="G775">
            <v>192.41550000000001</v>
          </cell>
        </row>
        <row r="776">
          <cell r="A776">
            <v>48.597999999999999</v>
          </cell>
          <cell r="D776">
            <v>190.16250000000002</v>
          </cell>
          <cell r="G776">
            <v>192.51850000000002</v>
          </cell>
        </row>
        <row r="777">
          <cell r="A777">
            <v>48.613999999999997</v>
          </cell>
          <cell r="D777">
            <v>190.31400000000002</v>
          </cell>
          <cell r="G777">
            <v>192.56799999999998</v>
          </cell>
        </row>
        <row r="778">
          <cell r="A778">
            <v>48.63</v>
          </cell>
          <cell r="D778">
            <v>190.41199999999998</v>
          </cell>
          <cell r="G778">
            <v>192.624</v>
          </cell>
        </row>
        <row r="779">
          <cell r="A779">
            <v>48.646000000000001</v>
          </cell>
          <cell r="D779">
            <v>190.47000000000003</v>
          </cell>
          <cell r="G779">
            <v>192.678</v>
          </cell>
        </row>
        <row r="780">
          <cell r="A780">
            <v>48.661999999999999</v>
          </cell>
          <cell r="D780">
            <v>190.57299999999998</v>
          </cell>
          <cell r="G780">
            <v>192.72899999999998</v>
          </cell>
        </row>
        <row r="781">
          <cell r="A781">
            <v>48.677</v>
          </cell>
          <cell r="D781">
            <v>190.6695</v>
          </cell>
          <cell r="G781">
            <v>192.797</v>
          </cell>
        </row>
        <row r="782">
          <cell r="A782">
            <v>48.692999999999998</v>
          </cell>
          <cell r="D782">
            <v>190.80549999999999</v>
          </cell>
          <cell r="G782">
            <v>192.851</v>
          </cell>
        </row>
        <row r="783">
          <cell r="A783">
            <v>48.709000000000003</v>
          </cell>
          <cell r="D783">
            <v>190.88800000000001</v>
          </cell>
          <cell r="G783">
            <v>193.589</v>
          </cell>
        </row>
        <row r="784">
          <cell r="A784">
            <v>48.725000000000001</v>
          </cell>
          <cell r="D784">
            <v>190.98099999999999</v>
          </cell>
          <cell r="G784">
            <v>193.63299999999998</v>
          </cell>
        </row>
        <row r="785">
          <cell r="A785">
            <v>48.741</v>
          </cell>
          <cell r="D785">
            <v>191.04949999999999</v>
          </cell>
          <cell r="G785">
            <v>193.72</v>
          </cell>
        </row>
        <row r="786">
          <cell r="A786">
            <v>48.756</v>
          </cell>
          <cell r="D786">
            <v>191.11700000000002</v>
          </cell>
          <cell r="G786">
            <v>193.78300000000002</v>
          </cell>
        </row>
        <row r="787">
          <cell r="A787">
            <v>48.787999999999997</v>
          </cell>
          <cell r="D787">
            <v>191.2045</v>
          </cell>
          <cell r="G787">
            <v>193.88249999999999</v>
          </cell>
        </row>
        <row r="788">
          <cell r="A788">
            <v>48.82</v>
          </cell>
          <cell r="D788">
            <v>191.31049999999999</v>
          </cell>
          <cell r="G788">
            <v>193.97300000000001</v>
          </cell>
        </row>
        <row r="789">
          <cell r="A789">
            <v>48.851999999999997</v>
          </cell>
          <cell r="D789">
            <v>191.37799999999999</v>
          </cell>
          <cell r="G789">
            <v>194.02850000000001</v>
          </cell>
        </row>
        <row r="790">
          <cell r="A790">
            <v>48.886000000000003</v>
          </cell>
          <cell r="D790">
            <v>191.41550000000001</v>
          </cell>
          <cell r="G790">
            <v>194.08949999999999</v>
          </cell>
        </row>
        <row r="791">
          <cell r="A791">
            <v>48.902999999999999</v>
          </cell>
          <cell r="D791">
            <v>191.4735</v>
          </cell>
          <cell r="G791">
            <v>194.137</v>
          </cell>
        </row>
        <row r="792">
          <cell r="A792">
            <v>48.933999999999997</v>
          </cell>
          <cell r="D792">
            <v>191.58150000000001</v>
          </cell>
          <cell r="G792">
            <v>194.20249999999999</v>
          </cell>
        </row>
        <row r="793">
          <cell r="A793">
            <v>48.966000000000001</v>
          </cell>
          <cell r="D793">
            <v>191.65249999999997</v>
          </cell>
          <cell r="G793">
            <v>194.29249999999999</v>
          </cell>
        </row>
        <row r="794">
          <cell r="A794">
            <v>48.997999999999998</v>
          </cell>
          <cell r="D794">
            <v>191.744</v>
          </cell>
          <cell r="G794">
            <v>194.381</v>
          </cell>
        </row>
        <row r="795">
          <cell r="A795">
            <v>49.045000000000002</v>
          </cell>
          <cell r="D795">
            <v>191.83749999999998</v>
          </cell>
          <cell r="G795">
            <v>194.49250000000001</v>
          </cell>
        </row>
        <row r="796">
          <cell r="A796">
            <v>49.076999999999998</v>
          </cell>
          <cell r="D796">
            <v>191.90649999999999</v>
          </cell>
          <cell r="G796">
            <v>194.5795</v>
          </cell>
        </row>
        <row r="797">
          <cell r="A797">
            <v>49.107999999999997</v>
          </cell>
          <cell r="D797">
            <v>192.10649999999998</v>
          </cell>
          <cell r="G797">
            <v>194.68049999999999</v>
          </cell>
        </row>
        <row r="798">
          <cell r="A798">
            <v>49.13</v>
          </cell>
          <cell r="D798">
            <v>192.18799999999999</v>
          </cell>
          <cell r="G798">
            <v>194.74950000000001</v>
          </cell>
        </row>
        <row r="799">
          <cell r="A799">
            <v>49.156999999999996</v>
          </cell>
          <cell r="D799">
            <v>192.24850000000001</v>
          </cell>
          <cell r="G799">
            <v>194.82900000000001</v>
          </cell>
        </row>
        <row r="800">
          <cell r="A800">
            <v>49.198999999999998</v>
          </cell>
          <cell r="D800">
            <v>192.3305</v>
          </cell>
          <cell r="G800">
            <v>194.93799999999999</v>
          </cell>
        </row>
        <row r="801">
          <cell r="A801">
            <v>49.228999999999999</v>
          </cell>
          <cell r="D801">
            <v>192.501</v>
          </cell>
          <cell r="G801">
            <v>195.02199999999999</v>
          </cell>
        </row>
        <row r="802">
          <cell r="A802">
            <v>49.271999999999998</v>
          </cell>
          <cell r="D802">
            <v>192.596</v>
          </cell>
          <cell r="G802">
            <v>195.14350000000002</v>
          </cell>
        </row>
        <row r="803">
          <cell r="A803">
            <v>49.302999999999997</v>
          </cell>
          <cell r="D803">
            <v>192.68700000000001</v>
          </cell>
          <cell r="G803">
            <v>195.22800000000001</v>
          </cell>
        </row>
        <row r="804">
          <cell r="A804">
            <v>49.521999999999998</v>
          </cell>
          <cell r="D804">
            <v>192.74299999999999</v>
          </cell>
          <cell r="G804">
            <v>195.655</v>
          </cell>
        </row>
        <row r="805">
          <cell r="A805">
            <v>49.552999999999997</v>
          </cell>
          <cell r="D805">
            <v>192.785</v>
          </cell>
          <cell r="G805">
            <v>195.75650000000002</v>
          </cell>
        </row>
        <row r="806">
          <cell r="A806">
            <v>49.578000000000003</v>
          </cell>
          <cell r="D806">
            <v>192.82599999999999</v>
          </cell>
          <cell r="G806">
            <v>195.8185</v>
          </cell>
        </row>
        <row r="807">
          <cell r="A807">
            <v>49.625</v>
          </cell>
          <cell r="D807">
            <v>192.9145</v>
          </cell>
          <cell r="G807">
            <v>195.95349999999999</v>
          </cell>
        </row>
        <row r="808">
          <cell r="A808">
            <v>49.671999999999997</v>
          </cell>
          <cell r="D808">
            <v>192.9975</v>
          </cell>
          <cell r="G808">
            <v>196.09350000000001</v>
          </cell>
        </row>
        <row r="809">
          <cell r="A809">
            <v>49.704999999999998</v>
          </cell>
          <cell r="D809">
            <v>193.07849999999999</v>
          </cell>
          <cell r="G809">
            <v>196.18350000000001</v>
          </cell>
        </row>
        <row r="810">
          <cell r="A810">
            <v>49.735999999999997</v>
          </cell>
          <cell r="D810">
            <v>193.13900000000001</v>
          </cell>
          <cell r="G810">
            <v>196.27449999999999</v>
          </cell>
        </row>
        <row r="811">
          <cell r="A811">
            <v>49.768000000000001</v>
          </cell>
          <cell r="D811">
            <v>193.1885</v>
          </cell>
          <cell r="G811">
            <v>196.34649999999999</v>
          </cell>
        </row>
        <row r="812">
          <cell r="A812">
            <v>49.8</v>
          </cell>
          <cell r="D812">
            <v>193.22200000000001</v>
          </cell>
          <cell r="G812">
            <v>196.43650000000002</v>
          </cell>
        </row>
        <row r="813">
          <cell r="A813">
            <v>49.832999999999998</v>
          </cell>
          <cell r="D813">
            <v>193.27199999999999</v>
          </cell>
          <cell r="G813">
            <v>196.51650000000001</v>
          </cell>
        </row>
        <row r="814">
          <cell r="A814">
            <v>49.88</v>
          </cell>
          <cell r="D814">
            <v>193.34350000000001</v>
          </cell>
          <cell r="G814">
            <v>196.58850000000001</v>
          </cell>
        </row>
        <row r="815">
          <cell r="A815">
            <v>49.911000000000001</v>
          </cell>
          <cell r="D815">
            <v>193.45400000000001</v>
          </cell>
          <cell r="G815">
            <v>196.68199999999999</v>
          </cell>
        </row>
        <row r="816">
          <cell r="A816">
            <v>49.942</v>
          </cell>
          <cell r="D816">
            <v>193.49549999999999</v>
          </cell>
          <cell r="G816">
            <v>196.74850000000001</v>
          </cell>
        </row>
        <row r="817">
          <cell r="A817">
            <v>49.973999999999997</v>
          </cell>
          <cell r="D817">
            <v>193.54399999999998</v>
          </cell>
          <cell r="G817">
            <v>196.83699999999999</v>
          </cell>
        </row>
        <row r="818">
          <cell r="A818">
            <v>50.003999999999998</v>
          </cell>
          <cell r="D818">
            <v>193.5925</v>
          </cell>
          <cell r="G818">
            <v>196.92000000000002</v>
          </cell>
        </row>
        <row r="819">
          <cell r="A819">
            <v>50.037999999999997</v>
          </cell>
          <cell r="D819">
            <v>193.63900000000001</v>
          </cell>
          <cell r="G819">
            <v>197.02350000000001</v>
          </cell>
        </row>
        <row r="820">
          <cell r="A820">
            <v>50.07</v>
          </cell>
          <cell r="D820">
            <v>193.70400000000001</v>
          </cell>
          <cell r="G820">
            <v>197.101</v>
          </cell>
        </row>
        <row r="821">
          <cell r="A821">
            <v>50.101999999999997</v>
          </cell>
          <cell r="D821">
            <v>193.74299999999999</v>
          </cell>
          <cell r="G821">
            <v>197.179</v>
          </cell>
        </row>
        <row r="822">
          <cell r="A822">
            <v>50.118000000000002</v>
          </cell>
          <cell r="D822">
            <v>193.80199999999999</v>
          </cell>
          <cell r="G822">
            <v>197.24450000000002</v>
          </cell>
        </row>
        <row r="823">
          <cell r="A823">
            <v>50.133000000000003</v>
          </cell>
          <cell r="D823">
            <v>193.85500000000002</v>
          </cell>
          <cell r="G823">
            <v>197.29399999999998</v>
          </cell>
        </row>
        <row r="824">
          <cell r="A824">
            <v>50.149000000000001</v>
          </cell>
          <cell r="D824">
            <v>193.90549999999999</v>
          </cell>
          <cell r="G824">
            <v>197.333</v>
          </cell>
        </row>
        <row r="825">
          <cell r="A825">
            <v>50.164999999999999</v>
          </cell>
          <cell r="D825">
            <v>193.96199999999999</v>
          </cell>
          <cell r="G825">
            <v>197.39249999999998</v>
          </cell>
        </row>
        <row r="826">
          <cell r="A826">
            <v>50.197000000000003</v>
          </cell>
          <cell r="D826">
            <v>194.00549999999998</v>
          </cell>
          <cell r="G826">
            <v>197.47149999999999</v>
          </cell>
        </row>
        <row r="827">
          <cell r="A827">
            <v>50.228000000000002</v>
          </cell>
          <cell r="D827">
            <v>194.05349999999999</v>
          </cell>
          <cell r="G827">
            <v>197.56700000000001</v>
          </cell>
        </row>
        <row r="828">
          <cell r="A828">
            <v>50.26</v>
          </cell>
          <cell r="D828">
            <v>194.11750000000001</v>
          </cell>
          <cell r="G828">
            <v>197.64449999999999</v>
          </cell>
        </row>
        <row r="829">
          <cell r="A829">
            <v>50.292000000000002</v>
          </cell>
          <cell r="D829">
            <v>194.17599999999999</v>
          </cell>
          <cell r="G829">
            <v>197.75700000000001</v>
          </cell>
        </row>
        <row r="830">
          <cell r="A830">
            <v>50.542000000000002</v>
          </cell>
          <cell r="D830">
            <v>194.23699999999999</v>
          </cell>
          <cell r="G830">
            <v>198.19099999999997</v>
          </cell>
        </row>
        <row r="831">
          <cell r="A831">
            <v>51.015999999999998</v>
          </cell>
          <cell r="D831">
            <v>194.30450000000002</v>
          </cell>
          <cell r="G831">
            <v>199.0325</v>
          </cell>
        </row>
        <row r="832">
          <cell r="A832">
            <v>51.048000000000002</v>
          </cell>
          <cell r="D832">
            <v>194.39400000000001</v>
          </cell>
          <cell r="G832">
            <v>199.10750000000002</v>
          </cell>
        </row>
        <row r="833">
          <cell r="A833">
            <v>51.073</v>
          </cell>
          <cell r="D833">
            <v>194.45600000000002</v>
          </cell>
          <cell r="G833">
            <v>199.15600000000001</v>
          </cell>
        </row>
        <row r="834">
          <cell r="A834">
            <v>51.103999999999999</v>
          </cell>
          <cell r="D834">
            <v>194.49950000000001</v>
          </cell>
          <cell r="G834">
            <v>199.20949999999999</v>
          </cell>
        </row>
        <row r="835">
          <cell r="A835">
            <v>51.119</v>
          </cell>
          <cell r="D835">
            <v>194.55449999999999</v>
          </cell>
          <cell r="G835">
            <v>199.26249999999999</v>
          </cell>
        </row>
        <row r="836">
          <cell r="A836">
            <v>51.134999999999998</v>
          </cell>
          <cell r="D836">
            <v>194.63299999999998</v>
          </cell>
          <cell r="G836">
            <v>199.30599999999998</v>
          </cell>
        </row>
        <row r="837">
          <cell r="A837">
            <v>51.165999999999997</v>
          </cell>
          <cell r="D837">
            <v>194.833</v>
          </cell>
          <cell r="G837">
            <v>199.37700000000001</v>
          </cell>
        </row>
        <row r="838">
          <cell r="A838">
            <v>51.198</v>
          </cell>
          <cell r="D838">
            <v>194.86200000000002</v>
          </cell>
          <cell r="G838">
            <v>199.45400000000001</v>
          </cell>
        </row>
        <row r="839">
          <cell r="A839">
            <v>51.228999999999999</v>
          </cell>
          <cell r="D839">
            <v>194.88299999999998</v>
          </cell>
          <cell r="G839">
            <v>199.51150000000001</v>
          </cell>
        </row>
        <row r="840">
          <cell r="A840">
            <v>51.244999999999997</v>
          </cell>
          <cell r="D840">
            <v>194.91200000000001</v>
          </cell>
          <cell r="G840">
            <v>199.554</v>
          </cell>
        </row>
        <row r="841">
          <cell r="A841">
            <v>51.26</v>
          </cell>
          <cell r="D841">
            <v>194.94749999999999</v>
          </cell>
          <cell r="G841">
            <v>199.596</v>
          </cell>
        </row>
        <row r="842">
          <cell r="A842">
            <v>51.292000000000002</v>
          </cell>
          <cell r="D842">
            <v>194.9845</v>
          </cell>
          <cell r="G842">
            <v>199.66399999999999</v>
          </cell>
        </row>
        <row r="843">
          <cell r="A843">
            <v>51.323</v>
          </cell>
          <cell r="D843">
            <v>195.03050000000002</v>
          </cell>
          <cell r="G843">
            <v>199.72800000000001</v>
          </cell>
        </row>
        <row r="844">
          <cell r="A844">
            <v>51.353999999999999</v>
          </cell>
          <cell r="D844">
            <v>195.07049999999998</v>
          </cell>
          <cell r="G844">
            <v>199.78649999999999</v>
          </cell>
        </row>
        <row r="845">
          <cell r="A845">
            <v>51.37</v>
          </cell>
          <cell r="D845">
            <v>195.12150000000003</v>
          </cell>
          <cell r="G845">
            <v>199.84050000000002</v>
          </cell>
        </row>
        <row r="846">
          <cell r="A846">
            <v>51.386000000000003</v>
          </cell>
          <cell r="D846">
            <v>195.15350000000001</v>
          </cell>
          <cell r="G846">
            <v>199.899</v>
          </cell>
        </row>
        <row r="847">
          <cell r="A847">
            <v>51.417000000000002</v>
          </cell>
          <cell r="D847">
            <v>195.18600000000001</v>
          </cell>
          <cell r="G847">
            <v>199.95099999999999</v>
          </cell>
        </row>
        <row r="848">
          <cell r="A848">
            <v>51.448</v>
          </cell>
          <cell r="D848">
            <v>195.23000000000002</v>
          </cell>
          <cell r="G848">
            <v>200.00799999999998</v>
          </cell>
        </row>
        <row r="849">
          <cell r="A849">
            <v>51.478999999999999</v>
          </cell>
          <cell r="D849">
            <v>195.28700000000001</v>
          </cell>
          <cell r="G849">
            <v>200.08150000000001</v>
          </cell>
        </row>
        <row r="850">
          <cell r="A850">
            <v>51.511000000000003</v>
          </cell>
          <cell r="D850">
            <v>195.34199999999998</v>
          </cell>
          <cell r="G850">
            <v>200.13749999999999</v>
          </cell>
        </row>
        <row r="851">
          <cell r="A851">
            <v>51.542000000000002</v>
          </cell>
          <cell r="D851">
            <v>195.37900000000002</v>
          </cell>
          <cell r="G851">
            <v>200.24549999999999</v>
          </cell>
        </row>
        <row r="852">
          <cell r="A852">
            <v>51.573</v>
          </cell>
          <cell r="D852">
            <v>195.43299999999999</v>
          </cell>
          <cell r="G852">
            <v>200.32799999999997</v>
          </cell>
        </row>
        <row r="853">
          <cell r="A853">
            <v>51.59</v>
          </cell>
          <cell r="D853">
            <v>195.47750000000002</v>
          </cell>
          <cell r="G853">
            <v>200.3905</v>
          </cell>
        </row>
        <row r="854">
          <cell r="A854">
            <v>51.621000000000002</v>
          </cell>
          <cell r="D854">
            <v>195.5215</v>
          </cell>
          <cell r="G854">
            <v>200.4605</v>
          </cell>
        </row>
        <row r="855">
          <cell r="A855">
            <v>51.652999999999999</v>
          </cell>
          <cell r="D855">
            <v>195.58499999999998</v>
          </cell>
          <cell r="G855">
            <v>200.52550000000002</v>
          </cell>
        </row>
        <row r="856">
          <cell r="A856">
            <v>51.683999999999997</v>
          </cell>
          <cell r="D856">
            <v>195.65899999999999</v>
          </cell>
          <cell r="G856">
            <v>200.6035</v>
          </cell>
        </row>
        <row r="857">
          <cell r="A857">
            <v>51.704999999999998</v>
          </cell>
          <cell r="D857">
            <v>195.71300000000002</v>
          </cell>
          <cell r="G857">
            <v>200.71050000000002</v>
          </cell>
        </row>
        <row r="858">
          <cell r="A858">
            <v>51.720999999999997</v>
          </cell>
          <cell r="D858">
            <v>195.7475</v>
          </cell>
          <cell r="G858">
            <v>200.79000000000002</v>
          </cell>
        </row>
        <row r="859">
          <cell r="A859">
            <v>51.737000000000002</v>
          </cell>
          <cell r="D859">
            <v>195.798</v>
          </cell>
          <cell r="G859">
            <v>200.8725</v>
          </cell>
        </row>
        <row r="860">
          <cell r="A860">
            <v>51.752000000000002</v>
          </cell>
          <cell r="D860">
            <v>195.82749999999999</v>
          </cell>
          <cell r="G860">
            <v>201.03</v>
          </cell>
        </row>
        <row r="861">
          <cell r="A861">
            <v>51.768000000000001</v>
          </cell>
          <cell r="D861">
            <v>195.86849999999998</v>
          </cell>
          <cell r="G861">
            <v>201.16</v>
          </cell>
        </row>
        <row r="862">
          <cell r="A862">
            <v>51.783999999999999</v>
          </cell>
          <cell r="D862">
            <v>195.98500000000001</v>
          </cell>
          <cell r="G862">
            <v>201.26349999999999</v>
          </cell>
        </row>
        <row r="863">
          <cell r="A863">
            <v>51.8</v>
          </cell>
          <cell r="D863">
            <v>196.05099999999999</v>
          </cell>
          <cell r="G863">
            <v>201.42450000000002</v>
          </cell>
        </row>
        <row r="864">
          <cell r="A864">
            <v>51.814999999999998</v>
          </cell>
          <cell r="D864">
            <v>196.11349999999999</v>
          </cell>
          <cell r="G864">
            <v>201.59</v>
          </cell>
        </row>
        <row r="865">
          <cell r="A865">
            <v>51.831000000000003</v>
          </cell>
          <cell r="D865">
            <v>196.16000000000003</v>
          </cell>
          <cell r="G865">
            <v>201.64449999999999</v>
          </cell>
        </row>
        <row r="866">
          <cell r="A866">
            <v>51.845999999999997</v>
          </cell>
          <cell r="D866">
            <v>196.19200000000001</v>
          </cell>
          <cell r="G866">
            <v>201.75200000000001</v>
          </cell>
        </row>
        <row r="867">
          <cell r="A867">
            <v>51.862000000000002</v>
          </cell>
          <cell r="D867">
            <v>196.2655</v>
          </cell>
          <cell r="G867">
            <v>201.846</v>
          </cell>
        </row>
        <row r="868">
          <cell r="A868">
            <v>51.878</v>
          </cell>
          <cell r="D868">
            <v>196.34199999999998</v>
          </cell>
          <cell r="G868">
            <v>201.93299999999999</v>
          </cell>
        </row>
        <row r="869">
          <cell r="A869">
            <v>51.893000000000001</v>
          </cell>
          <cell r="D869">
            <v>196.50749999999999</v>
          </cell>
          <cell r="G869">
            <v>202.00900000000001</v>
          </cell>
        </row>
        <row r="870">
          <cell r="A870">
            <v>51.908999999999999</v>
          </cell>
          <cell r="D870">
            <v>196.53899999999999</v>
          </cell>
          <cell r="G870">
            <v>202.10599999999999</v>
          </cell>
        </row>
        <row r="871">
          <cell r="A871">
            <v>51.924999999999997</v>
          </cell>
          <cell r="D871">
            <v>196.5985</v>
          </cell>
          <cell r="G871">
            <v>202.179</v>
          </cell>
        </row>
        <row r="872">
          <cell r="A872">
            <v>51.94</v>
          </cell>
          <cell r="D872">
            <v>196.64100000000002</v>
          </cell>
          <cell r="G872">
            <v>202.25749999999999</v>
          </cell>
        </row>
        <row r="873">
          <cell r="A873">
            <v>51.956000000000003</v>
          </cell>
          <cell r="D873">
            <v>196.68299999999999</v>
          </cell>
          <cell r="G873">
            <v>202.369</v>
          </cell>
        </row>
        <row r="874">
          <cell r="A874">
            <v>51.987000000000002</v>
          </cell>
          <cell r="D874">
            <v>196.73450000000003</v>
          </cell>
          <cell r="G874">
            <v>202.49650000000003</v>
          </cell>
        </row>
        <row r="875">
          <cell r="A875">
            <v>52.003</v>
          </cell>
          <cell r="D875">
            <v>196.79300000000001</v>
          </cell>
          <cell r="G875">
            <v>202.577</v>
          </cell>
        </row>
        <row r="876">
          <cell r="A876">
            <v>52.018999999999998</v>
          </cell>
          <cell r="D876">
            <v>196.84800000000001</v>
          </cell>
          <cell r="G876">
            <v>202.66200000000001</v>
          </cell>
        </row>
        <row r="877">
          <cell r="A877">
            <v>52.05</v>
          </cell>
          <cell r="D877">
            <v>196.89250000000001</v>
          </cell>
          <cell r="G877">
            <v>202.74950000000001</v>
          </cell>
        </row>
        <row r="878">
          <cell r="A878">
            <v>52.081000000000003</v>
          </cell>
          <cell r="D878">
            <v>196.94200000000001</v>
          </cell>
          <cell r="G878">
            <v>202.85649999999998</v>
          </cell>
        </row>
        <row r="879">
          <cell r="A879">
            <v>52.097999999999999</v>
          </cell>
          <cell r="D879">
            <v>196.9905</v>
          </cell>
          <cell r="G879">
            <v>202.952</v>
          </cell>
        </row>
        <row r="880">
          <cell r="A880">
            <v>52.113</v>
          </cell>
          <cell r="D880">
            <v>197.06</v>
          </cell>
          <cell r="G880">
            <v>203.012</v>
          </cell>
        </row>
        <row r="881">
          <cell r="A881">
            <v>52.128999999999998</v>
          </cell>
          <cell r="D881">
            <v>197.13850000000002</v>
          </cell>
          <cell r="G881">
            <v>203.065</v>
          </cell>
        </row>
        <row r="882">
          <cell r="A882">
            <v>52.145000000000003</v>
          </cell>
          <cell r="D882">
            <v>197.20349999999999</v>
          </cell>
          <cell r="G882">
            <v>203.13849999999999</v>
          </cell>
        </row>
        <row r="883">
          <cell r="A883">
            <v>52.161000000000001</v>
          </cell>
          <cell r="D883">
            <v>197.26249999999999</v>
          </cell>
          <cell r="G883">
            <v>203.18900000000002</v>
          </cell>
        </row>
        <row r="884">
          <cell r="A884">
            <v>52.176000000000002</v>
          </cell>
          <cell r="D884">
            <v>197.30099999999999</v>
          </cell>
          <cell r="G884">
            <v>203.24599999999998</v>
          </cell>
        </row>
        <row r="885">
          <cell r="A885">
            <v>52.192</v>
          </cell>
          <cell r="D885">
            <v>197.35950000000003</v>
          </cell>
          <cell r="G885">
            <v>203.30349999999999</v>
          </cell>
        </row>
        <row r="886">
          <cell r="A886">
            <v>52.207000000000001</v>
          </cell>
          <cell r="D886">
            <v>197.40350000000001</v>
          </cell>
          <cell r="G886">
            <v>203.3595</v>
          </cell>
        </row>
        <row r="887">
          <cell r="A887">
            <v>52.222999999999999</v>
          </cell>
          <cell r="D887">
            <v>197.44499999999999</v>
          </cell>
          <cell r="G887">
            <v>203.404</v>
          </cell>
        </row>
        <row r="888">
          <cell r="A888">
            <v>52.238999999999997</v>
          </cell>
          <cell r="D888">
            <v>197.5395</v>
          </cell>
          <cell r="G888">
            <v>203.46199999999999</v>
          </cell>
        </row>
        <row r="889">
          <cell r="A889">
            <v>52.253999999999998</v>
          </cell>
          <cell r="D889">
            <v>197.59550000000002</v>
          </cell>
          <cell r="G889">
            <v>203.536</v>
          </cell>
        </row>
        <row r="890">
          <cell r="A890">
            <v>52.27</v>
          </cell>
          <cell r="D890">
            <v>197.6815</v>
          </cell>
          <cell r="G890">
            <v>203.58600000000001</v>
          </cell>
        </row>
        <row r="891">
          <cell r="A891">
            <v>52.302</v>
          </cell>
          <cell r="D891">
            <v>197.85000000000002</v>
          </cell>
          <cell r="G891">
            <v>203.67000000000002</v>
          </cell>
        </row>
        <row r="892">
          <cell r="A892">
            <v>52.332999999999998</v>
          </cell>
          <cell r="D892">
            <v>197.96850000000001</v>
          </cell>
          <cell r="G892">
            <v>203.7525</v>
          </cell>
        </row>
        <row r="893">
          <cell r="A893">
            <v>52.363999999999997</v>
          </cell>
          <cell r="D893">
            <v>198.05600000000001</v>
          </cell>
          <cell r="G893">
            <v>203.83800000000002</v>
          </cell>
        </row>
        <row r="894">
          <cell r="A894">
            <v>52.38</v>
          </cell>
          <cell r="D894">
            <v>198.19049999999999</v>
          </cell>
          <cell r="G894">
            <v>203.88049999999998</v>
          </cell>
        </row>
        <row r="895">
          <cell r="A895">
            <v>52.411000000000001</v>
          </cell>
          <cell r="D895">
            <v>198.29050000000001</v>
          </cell>
          <cell r="G895">
            <v>203.94900000000001</v>
          </cell>
        </row>
        <row r="896">
          <cell r="A896">
            <v>52.442</v>
          </cell>
          <cell r="D896">
            <v>198.464</v>
          </cell>
          <cell r="G896">
            <v>204.00549999999998</v>
          </cell>
        </row>
        <row r="897">
          <cell r="A897">
            <v>52.457999999999998</v>
          </cell>
          <cell r="D897">
            <v>198.5795</v>
          </cell>
          <cell r="G897">
            <v>204.0515</v>
          </cell>
        </row>
        <row r="898">
          <cell r="A898">
            <v>52.488999999999997</v>
          </cell>
          <cell r="D898">
            <v>198.72750000000002</v>
          </cell>
          <cell r="G898">
            <v>204.13249999999999</v>
          </cell>
        </row>
        <row r="899">
          <cell r="A899">
            <v>52.52</v>
          </cell>
          <cell r="D899">
            <v>198.9085</v>
          </cell>
          <cell r="G899">
            <v>204.22250000000003</v>
          </cell>
        </row>
        <row r="900">
          <cell r="A900">
            <v>52.552</v>
          </cell>
          <cell r="D900">
            <v>198.98500000000001</v>
          </cell>
          <cell r="G900">
            <v>204.30799999999999</v>
          </cell>
        </row>
        <row r="901">
          <cell r="A901">
            <v>52.579000000000001</v>
          </cell>
          <cell r="D901">
            <v>199.03550000000001</v>
          </cell>
          <cell r="G901">
            <v>204.43099999999998</v>
          </cell>
        </row>
        <row r="902">
          <cell r="A902">
            <v>52.594999999999999</v>
          </cell>
          <cell r="D902">
            <v>199.2405</v>
          </cell>
          <cell r="G902">
            <v>204.51049999999998</v>
          </cell>
        </row>
        <row r="903">
          <cell r="A903">
            <v>52.625999999999998</v>
          </cell>
          <cell r="D903">
            <v>199.29500000000002</v>
          </cell>
          <cell r="G903">
            <v>204.57549999999998</v>
          </cell>
        </row>
        <row r="904">
          <cell r="A904">
            <v>52.656999999999996</v>
          </cell>
          <cell r="D904">
            <v>199.34800000000001</v>
          </cell>
          <cell r="G904">
            <v>204.65350000000001</v>
          </cell>
        </row>
        <row r="905">
          <cell r="A905">
            <v>52.673000000000002</v>
          </cell>
          <cell r="D905">
            <v>199.38400000000001</v>
          </cell>
          <cell r="G905">
            <v>204.72250000000003</v>
          </cell>
        </row>
        <row r="906">
          <cell r="A906">
            <v>52.689</v>
          </cell>
          <cell r="D906">
            <v>199.42750000000001</v>
          </cell>
          <cell r="G906">
            <v>204.80950000000001</v>
          </cell>
        </row>
        <row r="907">
          <cell r="A907">
            <v>52.704000000000001</v>
          </cell>
          <cell r="D907">
            <v>199.4975</v>
          </cell>
          <cell r="G907">
            <v>204.922</v>
          </cell>
        </row>
        <row r="908">
          <cell r="A908">
            <v>52.72</v>
          </cell>
          <cell r="D908">
            <v>199.58600000000001</v>
          </cell>
          <cell r="G908">
            <v>205.05</v>
          </cell>
        </row>
        <row r="909">
          <cell r="A909">
            <v>52.735999999999997</v>
          </cell>
          <cell r="D909">
            <v>199.6815</v>
          </cell>
          <cell r="G909">
            <v>205.1045</v>
          </cell>
        </row>
        <row r="910">
          <cell r="A910">
            <v>52.750999999999998</v>
          </cell>
          <cell r="D910">
            <v>199.791</v>
          </cell>
          <cell r="G910">
            <v>205.17500000000001</v>
          </cell>
        </row>
        <row r="911">
          <cell r="A911">
            <v>52.783000000000001</v>
          </cell>
          <cell r="D911">
            <v>199.86700000000002</v>
          </cell>
          <cell r="G911">
            <v>205.29250000000002</v>
          </cell>
        </row>
        <row r="912">
          <cell r="A912">
            <v>52.829000000000001</v>
          </cell>
          <cell r="D912">
            <v>199.91050000000001</v>
          </cell>
          <cell r="G912">
            <v>205.501</v>
          </cell>
        </row>
        <row r="913">
          <cell r="A913">
            <v>52.892000000000003</v>
          </cell>
          <cell r="D913">
            <v>200.0025</v>
          </cell>
          <cell r="G913">
            <v>205.75450000000001</v>
          </cell>
        </row>
        <row r="914">
          <cell r="A914">
            <v>52.923000000000002</v>
          </cell>
          <cell r="D914">
            <v>200.178</v>
          </cell>
          <cell r="G914">
            <v>205.94149999999999</v>
          </cell>
        </row>
        <row r="915">
          <cell r="A915">
            <v>52.954999999999998</v>
          </cell>
          <cell r="D915">
            <v>200.27500000000001</v>
          </cell>
          <cell r="G915">
            <v>206.077</v>
          </cell>
        </row>
        <row r="916">
          <cell r="A916">
            <v>52.985999999999997</v>
          </cell>
          <cell r="D916">
            <v>200.3005</v>
          </cell>
          <cell r="G916">
            <v>206.16849999999999</v>
          </cell>
        </row>
        <row r="917">
          <cell r="A917">
            <v>53.002000000000002</v>
          </cell>
          <cell r="D917">
            <v>200.3655</v>
          </cell>
          <cell r="G917">
            <v>206.21300000000002</v>
          </cell>
        </row>
        <row r="918">
          <cell r="A918">
            <v>53.033000000000001</v>
          </cell>
          <cell r="D918">
            <v>200.446</v>
          </cell>
          <cell r="G918">
            <v>206.2765</v>
          </cell>
        </row>
        <row r="919">
          <cell r="A919">
            <v>53.052999999999997</v>
          </cell>
          <cell r="D919">
            <v>200.49199999999999</v>
          </cell>
          <cell r="G919">
            <v>206.36750000000001</v>
          </cell>
        </row>
        <row r="920">
          <cell r="A920">
            <v>53.085000000000001</v>
          </cell>
          <cell r="D920">
            <v>200.5615</v>
          </cell>
          <cell r="G920">
            <v>206.48699999999999</v>
          </cell>
        </row>
        <row r="921">
          <cell r="A921">
            <v>53.100999999999999</v>
          </cell>
          <cell r="D921">
            <v>200.60149999999999</v>
          </cell>
          <cell r="G921">
            <v>206.547</v>
          </cell>
        </row>
        <row r="922">
          <cell r="A922">
            <v>53.116999999999997</v>
          </cell>
          <cell r="D922">
            <v>200.6335</v>
          </cell>
          <cell r="G922">
            <v>206.68799999999999</v>
          </cell>
        </row>
        <row r="923">
          <cell r="A923">
            <v>53.148000000000003</v>
          </cell>
          <cell r="D923">
            <v>200.68299999999999</v>
          </cell>
          <cell r="G923">
            <v>206.82999999999998</v>
          </cell>
        </row>
        <row r="924">
          <cell r="A924">
            <v>53.164000000000001</v>
          </cell>
          <cell r="D924">
            <v>200.72449999999998</v>
          </cell>
          <cell r="G924">
            <v>206.94400000000002</v>
          </cell>
        </row>
        <row r="925">
          <cell r="A925">
            <v>53.195</v>
          </cell>
          <cell r="D925">
            <v>200.80500000000001</v>
          </cell>
          <cell r="G925">
            <v>207.10500000000002</v>
          </cell>
        </row>
        <row r="926">
          <cell r="A926">
            <v>53.210999999999999</v>
          </cell>
          <cell r="D926">
            <v>200.85249999999999</v>
          </cell>
          <cell r="G926">
            <v>207.13499999999999</v>
          </cell>
        </row>
        <row r="927">
          <cell r="A927">
            <v>53.241999999999997</v>
          </cell>
          <cell r="D927">
            <v>200.929</v>
          </cell>
          <cell r="G927">
            <v>207.31049999999999</v>
          </cell>
        </row>
        <row r="928">
          <cell r="A928">
            <v>53.273000000000003</v>
          </cell>
          <cell r="D928">
            <v>200.9675</v>
          </cell>
          <cell r="G928">
            <v>207.45350000000002</v>
          </cell>
        </row>
        <row r="929">
          <cell r="A929">
            <v>53.289000000000001</v>
          </cell>
          <cell r="D929">
            <v>201.01650000000001</v>
          </cell>
          <cell r="G929">
            <v>207.54050000000001</v>
          </cell>
        </row>
        <row r="930">
          <cell r="A930">
            <v>53.304000000000002</v>
          </cell>
          <cell r="D930">
            <v>201.071</v>
          </cell>
          <cell r="G930">
            <v>207.61200000000002</v>
          </cell>
        </row>
        <row r="931">
          <cell r="A931">
            <v>53.335999999999999</v>
          </cell>
          <cell r="D931">
            <v>201.11449999999999</v>
          </cell>
          <cell r="G931">
            <v>207.69499999999999</v>
          </cell>
        </row>
        <row r="932">
          <cell r="A932">
            <v>53.351999999999997</v>
          </cell>
          <cell r="D932">
            <v>201.18799999999999</v>
          </cell>
          <cell r="G932">
            <v>207.74799999999999</v>
          </cell>
        </row>
        <row r="933">
          <cell r="A933">
            <v>53.476999999999997</v>
          </cell>
          <cell r="D933">
            <v>201.273</v>
          </cell>
          <cell r="G933">
            <v>207.99250000000001</v>
          </cell>
        </row>
        <row r="934">
          <cell r="A934">
            <v>53.555</v>
          </cell>
          <cell r="D934">
            <v>201.42599999999999</v>
          </cell>
          <cell r="G934">
            <v>208.20549999999997</v>
          </cell>
        </row>
        <row r="935">
          <cell r="A935">
            <v>53.57</v>
          </cell>
          <cell r="D935">
            <v>201.67599999999999</v>
          </cell>
          <cell r="G935">
            <v>208.3115</v>
          </cell>
        </row>
        <row r="936">
          <cell r="A936">
            <v>53.591000000000001</v>
          </cell>
          <cell r="D936">
            <v>201.77449999999999</v>
          </cell>
          <cell r="G936">
            <v>208.37549999999999</v>
          </cell>
        </row>
        <row r="937">
          <cell r="A937">
            <v>53.622999999999998</v>
          </cell>
          <cell r="D937">
            <v>201.91449999999998</v>
          </cell>
          <cell r="G937">
            <v>208.46600000000001</v>
          </cell>
        </row>
        <row r="938">
          <cell r="A938">
            <v>53.637999999999998</v>
          </cell>
          <cell r="D938">
            <v>202.0025</v>
          </cell>
          <cell r="G938">
            <v>208.57999999999998</v>
          </cell>
        </row>
        <row r="939">
          <cell r="A939">
            <v>53.654000000000003</v>
          </cell>
          <cell r="D939">
            <v>202.078</v>
          </cell>
          <cell r="G939">
            <v>208.66750000000002</v>
          </cell>
        </row>
        <row r="940">
          <cell r="A940">
            <v>53.685000000000002</v>
          </cell>
          <cell r="D940">
            <v>202.12350000000001</v>
          </cell>
          <cell r="G940">
            <v>208.78750000000002</v>
          </cell>
        </row>
        <row r="941">
          <cell r="A941">
            <v>53.701000000000001</v>
          </cell>
          <cell r="G941">
            <v>208.83150000000001</v>
          </cell>
        </row>
        <row r="942">
          <cell r="A942">
            <v>53.731999999999999</v>
          </cell>
          <cell r="G942">
            <v>208.93899999999999</v>
          </cell>
        </row>
        <row r="943">
          <cell r="A943">
            <v>53.747999999999998</v>
          </cell>
          <cell r="G943">
            <v>208.982</v>
          </cell>
        </row>
        <row r="944">
          <cell r="A944">
            <v>53.762999999999998</v>
          </cell>
          <cell r="G944">
            <v>209.053</v>
          </cell>
        </row>
        <row r="945">
          <cell r="A945">
            <v>53.779000000000003</v>
          </cell>
          <cell r="G945">
            <v>209.11200000000002</v>
          </cell>
        </row>
        <row r="946">
          <cell r="A946">
            <v>53.81</v>
          </cell>
          <cell r="G946">
            <v>209.19799999999998</v>
          </cell>
        </row>
        <row r="947">
          <cell r="A947">
            <v>53.826000000000001</v>
          </cell>
          <cell r="G947">
            <v>209.25799999999998</v>
          </cell>
        </row>
        <row r="948">
          <cell r="A948">
            <v>53.841999999999999</v>
          </cell>
          <cell r="G948">
            <v>209.32400000000001</v>
          </cell>
        </row>
        <row r="949">
          <cell r="A949">
            <v>53.872999999999998</v>
          </cell>
          <cell r="G949">
            <v>209.42449999999999</v>
          </cell>
        </row>
        <row r="950">
          <cell r="A950">
            <v>53.904000000000003</v>
          </cell>
          <cell r="G950">
            <v>209.4795</v>
          </cell>
        </row>
        <row r="951">
          <cell r="A951">
            <v>53.92</v>
          </cell>
          <cell r="G951">
            <v>209.57999999999998</v>
          </cell>
        </row>
        <row r="952">
          <cell r="A952">
            <v>53.951000000000001</v>
          </cell>
          <cell r="G952">
            <v>209.65949999999998</v>
          </cell>
        </row>
        <row r="953">
          <cell r="A953">
            <v>54.029000000000003</v>
          </cell>
          <cell r="G953">
            <v>209.846</v>
          </cell>
        </row>
        <row r="954">
          <cell r="A954">
            <v>54.076000000000001</v>
          </cell>
          <cell r="G954">
            <v>209.98849999999999</v>
          </cell>
        </row>
        <row r="955">
          <cell r="A955">
            <v>54.103000000000002</v>
          </cell>
          <cell r="G955">
            <v>210.15449999999998</v>
          </cell>
        </row>
        <row r="956">
          <cell r="A956">
            <v>54.149000000000001</v>
          </cell>
          <cell r="G956">
            <v>210.273</v>
          </cell>
        </row>
        <row r="957">
          <cell r="A957">
            <v>54.164999999999999</v>
          </cell>
          <cell r="G957">
            <v>210.32049999999998</v>
          </cell>
        </row>
        <row r="958">
          <cell r="A958">
            <v>54.180999999999997</v>
          </cell>
          <cell r="G958">
            <v>210.38049999999998</v>
          </cell>
        </row>
        <row r="959">
          <cell r="A959">
            <v>54.195999999999998</v>
          </cell>
          <cell r="G959">
            <v>210.43349999999998</v>
          </cell>
        </row>
        <row r="960">
          <cell r="A960">
            <v>54.212000000000003</v>
          </cell>
          <cell r="G960">
            <v>210.50150000000002</v>
          </cell>
        </row>
        <row r="961">
          <cell r="A961">
            <v>54.243000000000002</v>
          </cell>
          <cell r="G961">
            <v>210.57799999999997</v>
          </cell>
        </row>
        <row r="962">
          <cell r="A962">
            <v>54.259</v>
          </cell>
          <cell r="G962">
            <v>210.61799999999999</v>
          </cell>
        </row>
        <row r="963">
          <cell r="A963">
            <v>54.29</v>
          </cell>
          <cell r="G963">
            <v>210.72499999999999</v>
          </cell>
        </row>
        <row r="964">
          <cell r="A964">
            <v>54.305999999999997</v>
          </cell>
          <cell r="G964">
            <v>210.792</v>
          </cell>
        </row>
        <row r="965">
          <cell r="A965">
            <v>54.337000000000003</v>
          </cell>
          <cell r="G965">
            <v>210.869</v>
          </cell>
        </row>
        <row r="966">
          <cell r="A966">
            <v>54.369</v>
          </cell>
          <cell r="G966">
            <v>210.916</v>
          </cell>
        </row>
        <row r="967">
          <cell r="A967">
            <v>54.4</v>
          </cell>
          <cell r="G967">
            <v>210.98099999999999</v>
          </cell>
        </row>
        <row r="968">
          <cell r="A968">
            <v>54.414999999999999</v>
          </cell>
          <cell r="G968">
            <v>211.01900000000001</v>
          </cell>
        </row>
        <row r="969">
          <cell r="A969">
            <v>54.447000000000003</v>
          </cell>
          <cell r="G969">
            <v>211.0745</v>
          </cell>
        </row>
        <row r="970">
          <cell r="A970">
            <v>54.478000000000002</v>
          </cell>
          <cell r="G970">
            <v>211.14999999999998</v>
          </cell>
        </row>
        <row r="971">
          <cell r="A971">
            <v>54.509</v>
          </cell>
          <cell r="G971">
            <v>211.25049999999999</v>
          </cell>
        </row>
        <row r="972">
          <cell r="A972">
            <v>54.54</v>
          </cell>
          <cell r="G972">
            <v>211.33449999999999</v>
          </cell>
        </row>
        <row r="973">
          <cell r="A973">
            <v>54.587000000000003</v>
          </cell>
          <cell r="G973">
            <v>211.4195</v>
          </cell>
        </row>
        <row r="974">
          <cell r="A974">
            <v>54.619</v>
          </cell>
          <cell r="G974">
            <v>211.4785</v>
          </cell>
        </row>
        <row r="975">
          <cell r="A975">
            <v>54.65</v>
          </cell>
          <cell r="G975">
            <v>211.5795</v>
          </cell>
        </row>
        <row r="976">
          <cell r="A976">
            <v>54.680999999999997</v>
          </cell>
          <cell r="G976">
            <v>211.67149999999998</v>
          </cell>
        </row>
        <row r="977">
          <cell r="A977">
            <v>54.713000000000001</v>
          </cell>
          <cell r="G977">
            <v>211.72899999999998</v>
          </cell>
        </row>
        <row r="978">
          <cell r="A978">
            <v>54.744</v>
          </cell>
          <cell r="G978">
            <v>211.81649999999999</v>
          </cell>
        </row>
        <row r="979">
          <cell r="A979">
            <v>54.774999999999999</v>
          </cell>
          <cell r="G979">
            <v>211.88800000000001</v>
          </cell>
        </row>
        <row r="980">
          <cell r="A980">
            <v>54.805999999999997</v>
          </cell>
          <cell r="G980">
            <v>211.952</v>
          </cell>
        </row>
        <row r="981">
          <cell r="A981">
            <v>54.837000000000003</v>
          </cell>
          <cell r="G981">
            <v>212.00700000000001</v>
          </cell>
        </row>
        <row r="982">
          <cell r="A982">
            <v>54.869</v>
          </cell>
          <cell r="G982">
            <v>212.078</v>
          </cell>
        </row>
        <row r="983">
          <cell r="A983">
            <v>54.9</v>
          </cell>
          <cell r="G983">
            <v>212.17400000000001</v>
          </cell>
        </row>
        <row r="984">
          <cell r="A984">
            <v>54.930999999999997</v>
          </cell>
          <cell r="G984">
            <v>212.28500000000003</v>
          </cell>
        </row>
        <row r="985">
          <cell r="A985">
            <v>54.963000000000001</v>
          </cell>
          <cell r="G985">
            <v>212.36149999999998</v>
          </cell>
        </row>
        <row r="986">
          <cell r="A986">
            <v>54.978000000000002</v>
          </cell>
          <cell r="G986">
            <v>212.43799999999999</v>
          </cell>
        </row>
        <row r="987">
          <cell r="A987">
            <v>54.994</v>
          </cell>
          <cell r="G987">
            <v>212.4855</v>
          </cell>
        </row>
        <row r="988">
          <cell r="A988">
            <v>55.024999999999999</v>
          </cell>
          <cell r="G988">
            <v>212.54599999999999</v>
          </cell>
        </row>
        <row r="989">
          <cell r="A989">
            <v>55.057000000000002</v>
          </cell>
          <cell r="G989">
            <v>212.61</v>
          </cell>
        </row>
        <row r="990">
          <cell r="A990">
            <v>55.088000000000001</v>
          </cell>
          <cell r="G990">
            <v>212.70350000000002</v>
          </cell>
        </row>
        <row r="991">
          <cell r="A991">
            <v>55.115000000000002</v>
          </cell>
          <cell r="G991">
            <v>212.81549999999999</v>
          </cell>
        </row>
        <row r="992">
          <cell r="A992">
            <v>55.146999999999998</v>
          </cell>
          <cell r="G992">
            <v>212.916</v>
          </cell>
        </row>
        <row r="993">
          <cell r="A993">
            <v>55.177999999999997</v>
          </cell>
          <cell r="G993">
            <v>212.994</v>
          </cell>
        </row>
        <row r="994">
          <cell r="A994">
            <v>55.209000000000003</v>
          </cell>
          <cell r="G994">
            <v>213.09649999999999</v>
          </cell>
        </row>
        <row r="995">
          <cell r="A995">
            <v>55.24</v>
          </cell>
          <cell r="G995">
            <v>213.15899999999999</v>
          </cell>
        </row>
        <row r="996">
          <cell r="A996">
            <v>55.256</v>
          </cell>
          <cell r="G996">
            <v>213.196</v>
          </cell>
        </row>
        <row r="997">
          <cell r="A997">
            <v>55.286999999999999</v>
          </cell>
          <cell r="G997">
            <v>213.27850000000001</v>
          </cell>
        </row>
        <row r="998">
          <cell r="A998">
            <v>55.317999999999998</v>
          </cell>
          <cell r="G998">
            <v>213.37400000000002</v>
          </cell>
        </row>
        <row r="999">
          <cell r="A999">
            <v>55.334000000000003</v>
          </cell>
          <cell r="G999">
            <v>213.42399999999998</v>
          </cell>
        </row>
        <row r="1000">
          <cell r="A1000">
            <v>55.35</v>
          </cell>
          <cell r="G1000">
            <v>213.4855</v>
          </cell>
        </row>
        <row r="1001">
          <cell r="A1001">
            <v>55.366</v>
          </cell>
          <cell r="G1001">
            <v>213.57999999999998</v>
          </cell>
        </row>
        <row r="1002">
          <cell r="A1002">
            <v>55.396999999999998</v>
          </cell>
          <cell r="G1002">
            <v>213.68549999999999</v>
          </cell>
        </row>
        <row r="1003">
          <cell r="A1003">
            <v>55.412999999999997</v>
          </cell>
          <cell r="G1003">
            <v>213.74450000000002</v>
          </cell>
        </row>
        <row r="1004">
          <cell r="A1004">
            <v>55.444000000000003</v>
          </cell>
          <cell r="G1004">
            <v>213.80850000000001</v>
          </cell>
        </row>
        <row r="1005">
          <cell r="A1005">
            <v>55.475000000000001</v>
          </cell>
          <cell r="G1005">
            <v>213.8845</v>
          </cell>
        </row>
        <row r="1006">
          <cell r="A1006">
            <v>55.506999999999998</v>
          </cell>
          <cell r="G1006">
            <v>213.946</v>
          </cell>
        </row>
        <row r="1007">
          <cell r="A1007">
            <v>55.537999999999997</v>
          </cell>
          <cell r="G1007">
            <v>214.0025</v>
          </cell>
        </row>
        <row r="1008">
          <cell r="A1008">
            <v>55.569000000000003</v>
          </cell>
          <cell r="G1008">
            <v>214.11349999999999</v>
          </cell>
        </row>
        <row r="1009">
          <cell r="A1009">
            <v>55.585999999999999</v>
          </cell>
          <cell r="G1009">
            <v>214.1645</v>
          </cell>
        </row>
        <row r="1010">
          <cell r="A1010">
            <v>55.616999999999997</v>
          </cell>
          <cell r="G1010">
            <v>214.2355</v>
          </cell>
        </row>
        <row r="1011">
          <cell r="A1011">
            <v>55.649000000000001</v>
          </cell>
          <cell r="G1011">
            <v>214.34199999999998</v>
          </cell>
        </row>
        <row r="1012">
          <cell r="A1012">
            <v>55.664999999999999</v>
          </cell>
          <cell r="G1012">
            <v>214.40050000000002</v>
          </cell>
        </row>
        <row r="1013">
          <cell r="A1013">
            <v>55.697000000000003</v>
          </cell>
          <cell r="G1013">
            <v>214.47300000000001</v>
          </cell>
        </row>
        <row r="1014">
          <cell r="A1014">
            <v>55.712000000000003</v>
          </cell>
          <cell r="G1014">
            <v>214.5275</v>
          </cell>
        </row>
        <row r="1015">
          <cell r="A1015">
            <v>55.728000000000002</v>
          </cell>
          <cell r="G1015">
            <v>214.55099999999999</v>
          </cell>
        </row>
        <row r="1016">
          <cell r="A1016">
            <v>55.743000000000002</v>
          </cell>
          <cell r="G1016">
            <v>214.62150000000003</v>
          </cell>
        </row>
        <row r="1017">
          <cell r="A1017">
            <v>55.774999999999999</v>
          </cell>
          <cell r="G1017">
            <v>214.72550000000001</v>
          </cell>
        </row>
        <row r="1018">
          <cell r="A1018">
            <v>55.79</v>
          </cell>
          <cell r="G1018">
            <v>214.8065</v>
          </cell>
        </row>
        <row r="1019">
          <cell r="A1019">
            <v>55.822000000000003</v>
          </cell>
          <cell r="G1019">
            <v>214.93549999999999</v>
          </cell>
        </row>
        <row r="1020">
          <cell r="A1020">
            <v>55.837000000000003</v>
          </cell>
          <cell r="G1020">
            <v>215.03199999999998</v>
          </cell>
        </row>
        <row r="1021">
          <cell r="A1021">
            <v>55.853000000000002</v>
          </cell>
          <cell r="G1021">
            <v>215.12299999999999</v>
          </cell>
        </row>
        <row r="1022">
          <cell r="A1022">
            <v>55.884</v>
          </cell>
          <cell r="G1022">
            <v>215.23450000000003</v>
          </cell>
        </row>
        <row r="1023">
          <cell r="A1023">
            <v>55.9</v>
          </cell>
          <cell r="G1023">
            <v>215.30500000000001</v>
          </cell>
        </row>
        <row r="1024">
          <cell r="A1024">
            <v>55.930999999999997</v>
          </cell>
          <cell r="G1024">
            <v>215.43</v>
          </cell>
        </row>
        <row r="1025">
          <cell r="A1025">
            <v>55.962000000000003</v>
          </cell>
          <cell r="G1025">
            <v>215.53</v>
          </cell>
        </row>
        <row r="1026">
          <cell r="A1026">
            <v>55.993000000000002</v>
          </cell>
          <cell r="G1026">
            <v>215.5865</v>
          </cell>
        </row>
        <row r="1027">
          <cell r="A1027">
            <v>56.009</v>
          </cell>
          <cell r="G1027">
            <v>215.67250000000001</v>
          </cell>
        </row>
        <row r="1028">
          <cell r="A1028">
            <v>56.04</v>
          </cell>
          <cell r="G1028">
            <v>215.74950000000001</v>
          </cell>
        </row>
        <row r="1029">
          <cell r="A1029">
            <v>56.072000000000003</v>
          </cell>
          <cell r="G1029">
            <v>215.83350000000002</v>
          </cell>
        </row>
        <row r="1030">
          <cell r="A1030">
            <v>56.103000000000002</v>
          </cell>
          <cell r="G1030">
            <v>215.92700000000002</v>
          </cell>
        </row>
        <row r="1031">
          <cell r="A1031">
            <v>56.134</v>
          </cell>
          <cell r="G1031">
            <v>216</v>
          </cell>
        </row>
        <row r="1032">
          <cell r="A1032">
            <v>56.164999999999999</v>
          </cell>
          <cell r="G1032">
            <v>216.05699999999999</v>
          </cell>
        </row>
        <row r="1033">
          <cell r="A1033">
            <v>56.197000000000003</v>
          </cell>
          <cell r="G1033">
            <v>216.11799999999999</v>
          </cell>
        </row>
        <row r="1034">
          <cell r="A1034">
            <v>56.228000000000002</v>
          </cell>
          <cell r="G1034">
            <v>216.20699999999999</v>
          </cell>
        </row>
        <row r="1035">
          <cell r="A1035">
            <v>56.259</v>
          </cell>
          <cell r="G1035">
            <v>216.29599999999999</v>
          </cell>
        </row>
        <row r="1036">
          <cell r="A1036">
            <v>56.29</v>
          </cell>
          <cell r="G1036">
            <v>216.37950000000001</v>
          </cell>
        </row>
        <row r="1037">
          <cell r="A1037">
            <v>56.322000000000003</v>
          </cell>
          <cell r="G1037">
            <v>216.44150000000002</v>
          </cell>
        </row>
        <row r="1038">
          <cell r="A1038">
            <v>56.353000000000002</v>
          </cell>
          <cell r="G1038">
            <v>216.52</v>
          </cell>
        </row>
        <row r="1039">
          <cell r="A1039">
            <v>56.369</v>
          </cell>
          <cell r="G1039">
            <v>216.55950000000001</v>
          </cell>
        </row>
        <row r="1040">
          <cell r="A1040">
            <v>56.384999999999998</v>
          </cell>
          <cell r="G1040">
            <v>216.62049999999999</v>
          </cell>
        </row>
        <row r="1041">
          <cell r="A1041">
            <v>56.4</v>
          </cell>
          <cell r="G1041">
            <v>216.68799999999999</v>
          </cell>
        </row>
        <row r="1042">
          <cell r="A1042">
            <v>56.415999999999997</v>
          </cell>
          <cell r="G1042">
            <v>216.7345</v>
          </cell>
        </row>
        <row r="1043">
          <cell r="A1043">
            <v>56.432000000000002</v>
          </cell>
          <cell r="G1043">
            <v>216.768</v>
          </cell>
        </row>
        <row r="1044">
          <cell r="A1044">
            <v>56.447000000000003</v>
          </cell>
          <cell r="G1044">
            <v>216.81099999999998</v>
          </cell>
        </row>
        <row r="1045">
          <cell r="A1045">
            <v>56.463000000000001</v>
          </cell>
          <cell r="G1045">
            <v>216.845</v>
          </cell>
        </row>
        <row r="1046">
          <cell r="A1046">
            <v>56.494</v>
          </cell>
          <cell r="G1046">
            <v>216.94150000000002</v>
          </cell>
        </row>
        <row r="1047">
          <cell r="A1047">
            <v>56.524999999999999</v>
          </cell>
          <cell r="G1047">
            <v>217.03300000000002</v>
          </cell>
        </row>
        <row r="1048">
          <cell r="A1048">
            <v>56.557000000000002</v>
          </cell>
          <cell r="G1048">
            <v>217.12</v>
          </cell>
        </row>
        <row r="1049">
          <cell r="A1049">
            <v>56.572000000000003</v>
          </cell>
          <cell r="G1049">
            <v>217.16149999999999</v>
          </cell>
        </row>
        <row r="1050">
          <cell r="A1050">
            <v>56.603999999999999</v>
          </cell>
          <cell r="G1050">
            <v>217.28050000000002</v>
          </cell>
        </row>
        <row r="1051">
          <cell r="A1051">
            <v>56.634999999999998</v>
          </cell>
          <cell r="G1051">
            <v>217.39249999999998</v>
          </cell>
        </row>
        <row r="1052">
          <cell r="A1052">
            <v>56.667999999999999</v>
          </cell>
          <cell r="G1052">
            <v>217.50049999999999</v>
          </cell>
        </row>
        <row r="1053">
          <cell r="A1053">
            <v>56.698999999999998</v>
          </cell>
          <cell r="G1053">
            <v>217.57749999999999</v>
          </cell>
        </row>
        <row r="1054">
          <cell r="A1054">
            <v>56.731000000000002</v>
          </cell>
          <cell r="G1054">
            <v>217.66750000000002</v>
          </cell>
        </row>
        <row r="1055">
          <cell r="A1055">
            <v>56.762</v>
          </cell>
          <cell r="G1055">
            <v>217.81349999999998</v>
          </cell>
        </row>
        <row r="1056">
          <cell r="A1056">
            <v>56.795000000000002</v>
          </cell>
          <cell r="G1056">
            <v>217.97300000000001</v>
          </cell>
        </row>
        <row r="1057">
          <cell r="A1057">
            <v>56.825000000000003</v>
          </cell>
          <cell r="G1057">
            <v>218.07050000000001</v>
          </cell>
        </row>
        <row r="1058">
          <cell r="A1058">
            <v>56.854999999999997</v>
          </cell>
          <cell r="G1058">
            <v>218.17699999999999</v>
          </cell>
        </row>
        <row r="1059">
          <cell r="A1059">
            <v>56.887</v>
          </cell>
          <cell r="G1059">
            <v>218.33550000000002</v>
          </cell>
        </row>
        <row r="1060">
          <cell r="A1060">
            <v>56.918999999999997</v>
          </cell>
          <cell r="G1060">
            <v>218.5335</v>
          </cell>
        </row>
        <row r="1061">
          <cell r="A1061">
            <v>56.945</v>
          </cell>
          <cell r="G1061">
            <v>218.69549999999998</v>
          </cell>
        </row>
        <row r="1062">
          <cell r="A1062">
            <v>56.972000000000001</v>
          </cell>
          <cell r="G1062">
            <v>218.83199999999999</v>
          </cell>
        </row>
        <row r="1063">
          <cell r="A1063">
            <v>56.987000000000002</v>
          </cell>
          <cell r="G1063">
            <v>218.93799999999999</v>
          </cell>
        </row>
        <row r="1064">
          <cell r="A1064">
            <v>57.018999999999998</v>
          </cell>
          <cell r="G1064">
            <v>219.03</v>
          </cell>
        </row>
        <row r="1065">
          <cell r="A1065">
            <v>57.161999999999999</v>
          </cell>
          <cell r="G1065">
            <v>219.45949999999999</v>
          </cell>
        </row>
        <row r="1066">
          <cell r="A1066">
            <v>57.21</v>
          </cell>
          <cell r="G1066">
            <v>219.61</v>
          </cell>
        </row>
        <row r="1067">
          <cell r="A1067">
            <v>57.241</v>
          </cell>
          <cell r="G1067">
            <v>219.7295</v>
          </cell>
        </row>
        <row r="1068">
          <cell r="A1068">
            <v>57.256999999999998</v>
          </cell>
          <cell r="G1068">
            <v>219.81049999999999</v>
          </cell>
        </row>
        <row r="1069">
          <cell r="A1069">
            <v>57.273000000000003</v>
          </cell>
          <cell r="G1069">
            <v>219.89249999999998</v>
          </cell>
        </row>
        <row r="1070">
          <cell r="A1070">
            <v>57.289000000000001</v>
          </cell>
          <cell r="G1070">
            <v>219.95150000000001</v>
          </cell>
        </row>
        <row r="1071">
          <cell r="A1071">
            <v>57.304000000000002</v>
          </cell>
          <cell r="G1071">
            <v>220.06</v>
          </cell>
        </row>
        <row r="1072">
          <cell r="A1072">
            <v>57.32</v>
          </cell>
          <cell r="G1072">
            <v>220.1985</v>
          </cell>
        </row>
        <row r="1073">
          <cell r="A1073">
            <v>57.350999999999999</v>
          </cell>
          <cell r="G1073">
            <v>220.35849999999999</v>
          </cell>
        </row>
        <row r="1074">
          <cell r="A1074">
            <v>57.43</v>
          </cell>
          <cell r="G1074">
            <v>220.6335</v>
          </cell>
        </row>
        <row r="1075">
          <cell r="A1075">
            <v>57.54</v>
          </cell>
          <cell r="G1075">
            <v>221.1165</v>
          </cell>
        </row>
        <row r="1076">
          <cell r="A1076">
            <v>57.603000000000002</v>
          </cell>
          <cell r="G1076">
            <v>221.33199999999999</v>
          </cell>
        </row>
        <row r="1077">
          <cell r="A1077">
            <v>57.65</v>
          </cell>
          <cell r="G1077">
            <v>221.51799999999997</v>
          </cell>
        </row>
        <row r="1078">
          <cell r="A1078">
            <v>57.713999999999999</v>
          </cell>
          <cell r="G1078">
            <v>221.71100000000001</v>
          </cell>
        </row>
        <row r="1079">
          <cell r="A1079">
            <v>57.761000000000003</v>
          </cell>
          <cell r="G1079">
            <v>221.84249999999997</v>
          </cell>
        </row>
        <row r="1080">
          <cell r="A1080">
            <v>57.823</v>
          </cell>
          <cell r="G1080">
            <v>221.98750000000001</v>
          </cell>
        </row>
        <row r="1081">
          <cell r="A1081">
            <v>57.854999999999997</v>
          </cell>
          <cell r="G1081">
            <v>222.13550000000001</v>
          </cell>
        </row>
        <row r="1082">
          <cell r="A1082">
            <v>57.933</v>
          </cell>
          <cell r="G1082">
            <v>222.35599999999999</v>
          </cell>
        </row>
        <row r="1083">
          <cell r="A1083">
            <v>57.963999999999999</v>
          </cell>
          <cell r="G1083">
            <v>222.48399999999998</v>
          </cell>
        </row>
        <row r="1084">
          <cell r="A1084">
            <v>58.042000000000002</v>
          </cell>
          <cell r="G1084">
            <v>222.77449999999999</v>
          </cell>
        </row>
        <row r="1085">
          <cell r="A1085">
            <v>58.088999999999999</v>
          </cell>
          <cell r="G1085">
            <v>222.887</v>
          </cell>
        </row>
        <row r="1086">
          <cell r="A1086">
            <v>58.12</v>
          </cell>
          <cell r="G1086">
            <v>223.0095</v>
          </cell>
        </row>
        <row r="1087">
          <cell r="A1087">
            <v>58.152000000000001</v>
          </cell>
          <cell r="G1087">
            <v>223.12849999999997</v>
          </cell>
        </row>
        <row r="1088">
          <cell r="A1088">
            <v>58.174999999999997</v>
          </cell>
          <cell r="G1088">
            <v>223.233</v>
          </cell>
        </row>
        <row r="1089">
          <cell r="A1089">
            <v>58.191000000000003</v>
          </cell>
          <cell r="G1089">
            <v>223.333</v>
          </cell>
        </row>
        <row r="1090">
          <cell r="A1090">
            <v>58.253</v>
          </cell>
          <cell r="G1090">
            <v>223.4675</v>
          </cell>
        </row>
        <row r="1091">
          <cell r="A1091">
            <v>58.284999999999997</v>
          </cell>
          <cell r="G1091">
            <v>223.5615</v>
          </cell>
        </row>
        <row r="1092">
          <cell r="A1092">
            <v>58.3</v>
          </cell>
          <cell r="G1092">
            <v>223.63499999999999</v>
          </cell>
        </row>
        <row r="1093">
          <cell r="A1093">
            <v>58.316000000000003</v>
          </cell>
          <cell r="G1093">
            <v>223.726</v>
          </cell>
        </row>
        <row r="1094">
          <cell r="A1094">
            <v>58.347000000000001</v>
          </cell>
          <cell r="G1094">
            <v>223.8065</v>
          </cell>
        </row>
        <row r="1095">
          <cell r="A1095">
            <v>58.363</v>
          </cell>
          <cell r="G1095">
            <v>223.88249999999999</v>
          </cell>
        </row>
        <row r="1096">
          <cell r="A1096">
            <v>58.378</v>
          </cell>
          <cell r="G1096">
            <v>223.929</v>
          </cell>
        </row>
        <row r="1097">
          <cell r="A1097">
            <v>58.393999999999998</v>
          </cell>
          <cell r="G1097">
            <v>223.98000000000002</v>
          </cell>
        </row>
        <row r="1098">
          <cell r="A1098">
            <v>58.41</v>
          </cell>
          <cell r="G1098">
            <v>224.07</v>
          </cell>
        </row>
        <row r="1099">
          <cell r="A1099">
            <v>58.426000000000002</v>
          </cell>
          <cell r="G1099">
            <v>224.13800000000001</v>
          </cell>
        </row>
        <row r="1100">
          <cell r="A1100">
            <v>58.441000000000003</v>
          </cell>
          <cell r="G1100">
            <v>224.21</v>
          </cell>
        </row>
        <row r="1101">
          <cell r="A1101">
            <v>58.457000000000001</v>
          </cell>
          <cell r="G1101">
            <v>224.2765</v>
          </cell>
        </row>
        <row r="1102">
          <cell r="A1102">
            <v>58.472000000000001</v>
          </cell>
          <cell r="G1102">
            <v>224.334</v>
          </cell>
        </row>
        <row r="1103">
          <cell r="A1103">
            <v>58.488</v>
          </cell>
          <cell r="G1103">
            <v>224.393</v>
          </cell>
        </row>
        <row r="1104">
          <cell r="A1104">
            <v>58.503999999999998</v>
          </cell>
          <cell r="G1104">
            <v>224.45100000000002</v>
          </cell>
        </row>
        <row r="1105">
          <cell r="A1105">
            <v>58.518999999999998</v>
          </cell>
          <cell r="G1105">
            <v>224.52949999999998</v>
          </cell>
        </row>
        <row r="1106">
          <cell r="A1106">
            <v>58.534999999999997</v>
          </cell>
          <cell r="G1106">
            <v>224.59299999999999</v>
          </cell>
        </row>
        <row r="1107">
          <cell r="A1107">
            <v>58.55</v>
          </cell>
          <cell r="G1107">
            <v>224.66849999999999</v>
          </cell>
        </row>
        <row r="1108">
          <cell r="A1108">
            <v>58.566000000000003</v>
          </cell>
          <cell r="G1108">
            <v>224.76050000000001</v>
          </cell>
        </row>
        <row r="1109">
          <cell r="A1109">
            <v>58.597000000000001</v>
          </cell>
          <cell r="G1109">
            <v>224.87099999999998</v>
          </cell>
        </row>
        <row r="1110">
          <cell r="A1110">
            <v>58.613</v>
          </cell>
          <cell r="G1110">
            <v>224.95100000000002</v>
          </cell>
        </row>
        <row r="1111">
          <cell r="A1111">
            <v>58.628999999999998</v>
          </cell>
          <cell r="G1111">
            <v>225.01150000000001</v>
          </cell>
        </row>
        <row r="1112">
          <cell r="A1112">
            <v>58.643999999999998</v>
          </cell>
          <cell r="G1112">
            <v>225.08350000000002</v>
          </cell>
        </row>
        <row r="1113">
          <cell r="A1113">
            <v>58.66</v>
          </cell>
          <cell r="G1113">
            <v>225.16649999999998</v>
          </cell>
        </row>
        <row r="1114">
          <cell r="A1114">
            <v>58.692999999999998</v>
          </cell>
          <cell r="G1114">
            <v>225.34449999999998</v>
          </cell>
        </row>
        <row r="1115">
          <cell r="A1115">
            <v>58.709000000000003</v>
          </cell>
          <cell r="G1115">
            <v>225.417</v>
          </cell>
        </row>
        <row r="1116">
          <cell r="A1116">
            <v>58.723999999999997</v>
          </cell>
          <cell r="G1116">
            <v>225.5145</v>
          </cell>
        </row>
        <row r="1117">
          <cell r="A1117">
            <v>58.74</v>
          </cell>
          <cell r="G1117">
            <v>225.59199999999998</v>
          </cell>
        </row>
        <row r="1118">
          <cell r="A1118">
            <v>58.756</v>
          </cell>
          <cell r="G1118">
            <v>225.67099999999999</v>
          </cell>
        </row>
        <row r="1119">
          <cell r="A1119">
            <v>58.771999999999998</v>
          </cell>
          <cell r="G1119">
            <v>225.774</v>
          </cell>
        </row>
        <row r="1120">
          <cell r="A1120">
            <v>58.786999999999999</v>
          </cell>
          <cell r="G1120">
            <v>225.83550000000002</v>
          </cell>
        </row>
        <row r="1121">
          <cell r="A1121">
            <v>58.82</v>
          </cell>
          <cell r="G1121">
            <v>225.95699999999999</v>
          </cell>
        </row>
        <row r="1122">
          <cell r="A1122">
            <v>58.850999999999999</v>
          </cell>
          <cell r="G1122">
            <v>226.09449999999998</v>
          </cell>
        </row>
        <row r="1123">
          <cell r="A1123">
            <v>58.866999999999997</v>
          </cell>
          <cell r="G1123">
            <v>226.16849999999999</v>
          </cell>
        </row>
        <row r="1124">
          <cell r="A1124">
            <v>58.881999999999998</v>
          </cell>
          <cell r="G1124">
            <v>226.23849999999999</v>
          </cell>
        </row>
        <row r="1125">
          <cell r="A1125">
            <v>58.914000000000001</v>
          </cell>
          <cell r="G1125">
            <v>226.34199999999998</v>
          </cell>
        </row>
        <row r="1126">
          <cell r="A1126">
            <v>58.929000000000002</v>
          </cell>
          <cell r="G1126">
            <v>226.44799999999998</v>
          </cell>
        </row>
        <row r="1127">
          <cell r="A1127">
            <v>58.945</v>
          </cell>
          <cell r="G1127">
            <v>226.51</v>
          </cell>
        </row>
        <row r="1128">
          <cell r="A1128">
            <v>58.960999999999999</v>
          </cell>
          <cell r="G1128">
            <v>226.595</v>
          </cell>
        </row>
        <row r="1129">
          <cell r="A1129">
            <v>58.976999999999997</v>
          </cell>
          <cell r="G1129">
            <v>226.68700000000001</v>
          </cell>
        </row>
        <row r="1130">
          <cell r="A1130">
            <v>58.991999999999997</v>
          </cell>
          <cell r="G1130">
            <v>226.77199999999999</v>
          </cell>
        </row>
        <row r="1131">
          <cell r="A1131">
            <v>59.008000000000003</v>
          </cell>
          <cell r="G1131">
            <v>226.88200000000001</v>
          </cell>
        </row>
        <row r="1132">
          <cell r="A1132">
            <v>59.024000000000001</v>
          </cell>
          <cell r="G1132">
            <v>226.99250000000001</v>
          </cell>
        </row>
        <row r="1133">
          <cell r="A1133">
            <v>59.042999999999999</v>
          </cell>
          <cell r="G1133">
            <v>227.11849999999998</v>
          </cell>
        </row>
        <row r="1134">
          <cell r="A1134">
            <v>59.072000000000003</v>
          </cell>
          <cell r="G1134">
            <v>227.2</v>
          </cell>
        </row>
        <row r="1135">
          <cell r="A1135">
            <v>59.091999999999999</v>
          </cell>
          <cell r="G1135">
            <v>227.31950000000001</v>
          </cell>
        </row>
        <row r="1136">
          <cell r="A1136">
            <v>59.122</v>
          </cell>
          <cell r="G1136">
            <v>227.435</v>
          </cell>
        </row>
        <row r="1137">
          <cell r="A1137">
            <v>59.137999999999998</v>
          </cell>
          <cell r="G1137">
            <v>227.48750000000001</v>
          </cell>
        </row>
        <row r="1138">
          <cell r="A1138">
            <v>59.167000000000002</v>
          </cell>
          <cell r="G1138">
            <v>227.61099999999999</v>
          </cell>
        </row>
        <row r="1139">
          <cell r="A1139">
            <v>59.185000000000002</v>
          </cell>
          <cell r="G1139">
            <v>227.71299999999999</v>
          </cell>
        </row>
        <row r="1140">
          <cell r="A1140">
            <v>59.207999999999998</v>
          </cell>
          <cell r="G1140">
            <v>227.81299999999999</v>
          </cell>
        </row>
        <row r="1141">
          <cell r="A1141">
            <v>59.223999999999997</v>
          </cell>
          <cell r="G1141">
            <v>227.8965</v>
          </cell>
        </row>
        <row r="1142">
          <cell r="A1142">
            <v>59.252000000000002</v>
          </cell>
          <cell r="G1142">
            <v>228.01749999999998</v>
          </cell>
        </row>
        <row r="1143">
          <cell r="A1143">
            <v>59.268000000000001</v>
          </cell>
          <cell r="G1143">
            <v>228.06649999999999</v>
          </cell>
        </row>
        <row r="1144">
          <cell r="A1144">
            <v>59.283999999999999</v>
          </cell>
          <cell r="G1144">
            <v>228.15199999999999</v>
          </cell>
        </row>
        <row r="1145">
          <cell r="A1145">
            <v>59.298999999999999</v>
          </cell>
          <cell r="G1145">
            <v>228.203</v>
          </cell>
        </row>
        <row r="1146">
          <cell r="A1146">
            <v>59.314999999999998</v>
          </cell>
          <cell r="G1146">
            <v>228.28100000000001</v>
          </cell>
        </row>
        <row r="1147">
          <cell r="A1147">
            <v>59.423999999999999</v>
          </cell>
          <cell r="G1147">
            <v>228.5385</v>
          </cell>
        </row>
        <row r="1148">
          <cell r="A1148">
            <v>59.456000000000003</v>
          </cell>
          <cell r="G1148">
            <v>228.60899999999998</v>
          </cell>
        </row>
        <row r="1149">
          <cell r="A1149">
            <v>59.472000000000001</v>
          </cell>
          <cell r="G1149">
            <v>228.65100000000001</v>
          </cell>
        </row>
        <row r="1150">
          <cell r="A1150">
            <v>59.487000000000002</v>
          </cell>
          <cell r="G1150">
            <v>228.69650000000001</v>
          </cell>
        </row>
        <row r="1151">
          <cell r="A1151">
            <v>59.503</v>
          </cell>
          <cell r="G1151">
            <v>228.77449999999999</v>
          </cell>
        </row>
        <row r="1152">
          <cell r="A1152">
            <v>59.518999999999998</v>
          </cell>
          <cell r="G1152">
            <v>228.85899999999998</v>
          </cell>
        </row>
        <row r="1153">
          <cell r="A1153">
            <v>59.543999999999997</v>
          </cell>
          <cell r="G1153">
            <v>228.9735</v>
          </cell>
        </row>
        <row r="1154">
          <cell r="A1154">
            <v>59.56</v>
          </cell>
          <cell r="G1154">
            <v>229.08150000000001</v>
          </cell>
        </row>
        <row r="1155">
          <cell r="A1155">
            <v>59.576000000000001</v>
          </cell>
          <cell r="G1155">
            <v>229.14249999999998</v>
          </cell>
        </row>
        <row r="1156">
          <cell r="A1156">
            <v>59.591000000000001</v>
          </cell>
          <cell r="G1156">
            <v>229.26650000000001</v>
          </cell>
        </row>
        <row r="1157">
          <cell r="A1157">
            <v>59.607999999999997</v>
          </cell>
          <cell r="G1157">
            <v>229.40100000000001</v>
          </cell>
        </row>
        <row r="1158">
          <cell r="A1158">
            <v>59.624000000000002</v>
          </cell>
          <cell r="G1158">
            <v>229.50700000000001</v>
          </cell>
        </row>
        <row r="1159">
          <cell r="A1159">
            <v>59.64</v>
          </cell>
          <cell r="G1159">
            <v>229.5515</v>
          </cell>
        </row>
        <row r="1160">
          <cell r="A1160">
            <v>59.655000000000001</v>
          </cell>
          <cell r="G1160">
            <v>229.62950000000001</v>
          </cell>
        </row>
        <row r="1161">
          <cell r="A1161">
            <v>59.671999999999997</v>
          </cell>
          <cell r="G1161">
            <v>229.71800000000002</v>
          </cell>
        </row>
        <row r="1162">
          <cell r="A1162">
            <v>59.686999999999998</v>
          </cell>
          <cell r="G1162">
            <v>229.81100000000001</v>
          </cell>
        </row>
        <row r="1163">
          <cell r="A1163">
            <v>59.703000000000003</v>
          </cell>
          <cell r="G1163">
            <v>229.87950000000001</v>
          </cell>
        </row>
        <row r="1164">
          <cell r="A1164">
            <v>59.726999999999997</v>
          </cell>
          <cell r="G1164">
            <v>229.964</v>
          </cell>
        </row>
        <row r="1165">
          <cell r="A1165">
            <v>59.759</v>
          </cell>
          <cell r="G1165">
            <v>230.04349999999999</v>
          </cell>
        </row>
        <row r="1166">
          <cell r="A1166">
            <v>59.8</v>
          </cell>
          <cell r="G1166">
            <v>230.20500000000001</v>
          </cell>
        </row>
        <row r="1167">
          <cell r="A1167">
            <v>59.819000000000003</v>
          </cell>
          <cell r="G1167">
            <v>230.33600000000001</v>
          </cell>
        </row>
        <row r="1168">
          <cell r="A1168">
            <v>59.835000000000001</v>
          </cell>
          <cell r="G1168">
            <v>230.41849999999999</v>
          </cell>
        </row>
        <row r="1169">
          <cell r="A1169">
            <v>59.850999999999999</v>
          </cell>
          <cell r="G1169">
            <v>230.52699999999999</v>
          </cell>
        </row>
        <row r="1170">
          <cell r="A1170">
            <v>59.884999999999998</v>
          </cell>
          <cell r="G1170">
            <v>230.64600000000002</v>
          </cell>
        </row>
        <row r="1171">
          <cell r="A1171">
            <v>59.905999999999999</v>
          </cell>
          <cell r="G1171">
            <v>230.745</v>
          </cell>
        </row>
        <row r="1172">
          <cell r="A1172">
            <v>59.921999999999997</v>
          </cell>
          <cell r="G1172">
            <v>230.827</v>
          </cell>
        </row>
        <row r="1173">
          <cell r="A1173">
            <v>59.938000000000002</v>
          </cell>
          <cell r="G1173">
            <v>230.90100000000001</v>
          </cell>
        </row>
        <row r="1174">
          <cell r="A1174">
            <v>59.954000000000001</v>
          </cell>
          <cell r="G1174">
            <v>230.99149999999997</v>
          </cell>
        </row>
        <row r="1175">
          <cell r="A1175">
            <v>59.97</v>
          </cell>
          <cell r="G1175">
            <v>231.0635</v>
          </cell>
        </row>
        <row r="1176">
          <cell r="A1176">
            <v>59.985999999999997</v>
          </cell>
          <cell r="G1176">
            <v>231.1395</v>
          </cell>
        </row>
        <row r="1177">
          <cell r="A1177">
            <v>60.002000000000002</v>
          </cell>
          <cell r="G1177">
            <v>231.28749999999999</v>
          </cell>
        </row>
        <row r="1178">
          <cell r="A1178">
            <v>60.021000000000001</v>
          </cell>
          <cell r="G1178">
            <v>231.39699999999999</v>
          </cell>
        </row>
        <row r="1179">
          <cell r="A1179">
            <v>60.036999999999999</v>
          </cell>
          <cell r="G1179">
            <v>231.464</v>
          </cell>
        </row>
        <row r="1180">
          <cell r="A1180">
            <v>60.067999999999998</v>
          </cell>
          <cell r="G1180">
            <v>231.60399999999998</v>
          </cell>
        </row>
        <row r="1181">
          <cell r="A1181">
            <v>60.097000000000001</v>
          </cell>
          <cell r="G1181">
            <v>231.68799999999999</v>
          </cell>
        </row>
        <row r="1182">
          <cell r="A1182">
            <v>60.113</v>
          </cell>
          <cell r="G1182">
            <v>231.76249999999999</v>
          </cell>
        </row>
        <row r="1183">
          <cell r="A1183">
            <v>60.133000000000003</v>
          </cell>
          <cell r="G1183">
            <v>231.93349999999998</v>
          </cell>
        </row>
        <row r="1184">
          <cell r="A1184">
            <v>60.149000000000001</v>
          </cell>
          <cell r="G1184">
            <v>232.04949999999999</v>
          </cell>
        </row>
        <row r="1185">
          <cell r="A1185">
            <v>60.164999999999999</v>
          </cell>
          <cell r="G1185">
            <v>232.12450000000001</v>
          </cell>
        </row>
        <row r="1186">
          <cell r="A1186">
            <v>60.180999999999997</v>
          </cell>
          <cell r="G1186">
            <v>232.197</v>
          </cell>
        </row>
        <row r="1187">
          <cell r="A1187">
            <v>60.197000000000003</v>
          </cell>
          <cell r="G1187">
            <v>232.273</v>
          </cell>
        </row>
        <row r="1188">
          <cell r="A1188">
            <v>60.213000000000001</v>
          </cell>
          <cell r="G1188">
            <v>232.357</v>
          </cell>
        </row>
        <row r="1189">
          <cell r="A1189">
            <v>60.228999999999999</v>
          </cell>
          <cell r="G1189">
            <v>232.44850000000002</v>
          </cell>
        </row>
        <row r="1190">
          <cell r="A1190">
            <v>60.244999999999997</v>
          </cell>
          <cell r="G1190">
            <v>232.61399999999998</v>
          </cell>
        </row>
        <row r="1191">
          <cell r="A1191">
            <v>60.262999999999998</v>
          </cell>
          <cell r="G1191">
            <v>232.67000000000002</v>
          </cell>
        </row>
        <row r="1192">
          <cell r="A1192">
            <v>60.279000000000003</v>
          </cell>
          <cell r="G1192">
            <v>232.7465</v>
          </cell>
        </row>
        <row r="1193">
          <cell r="A1193">
            <v>60.295000000000002</v>
          </cell>
          <cell r="G1193">
            <v>232.80799999999999</v>
          </cell>
        </row>
        <row r="1194">
          <cell r="A1194">
            <v>60.311</v>
          </cell>
          <cell r="G1194">
            <v>232.88650000000001</v>
          </cell>
        </row>
        <row r="1195">
          <cell r="A1195">
            <v>60.405000000000001</v>
          </cell>
          <cell r="G1195">
            <v>233.10050000000001</v>
          </cell>
        </row>
        <row r="1196">
          <cell r="A1196">
            <v>60.436999999999998</v>
          </cell>
          <cell r="G1196">
            <v>233.19749999999999</v>
          </cell>
        </row>
        <row r="1197">
          <cell r="A1197">
            <v>60.451999999999998</v>
          </cell>
          <cell r="G1197">
            <v>233.30549999999999</v>
          </cell>
        </row>
        <row r="1198">
          <cell r="A1198">
            <v>60.468000000000004</v>
          </cell>
          <cell r="G1198">
            <v>233.39600000000002</v>
          </cell>
        </row>
        <row r="1199">
          <cell r="A1199">
            <v>60.482999999999997</v>
          </cell>
          <cell r="G1199">
            <v>233.4845</v>
          </cell>
        </row>
        <row r="1200">
          <cell r="A1200">
            <v>60.499000000000002</v>
          </cell>
          <cell r="G1200">
            <v>233.619</v>
          </cell>
        </row>
        <row r="1201">
          <cell r="A1201">
            <v>60.515000000000001</v>
          </cell>
          <cell r="G1201">
            <v>233.67599999999999</v>
          </cell>
        </row>
        <row r="1202">
          <cell r="A1202">
            <v>60.578000000000003</v>
          </cell>
          <cell r="G1202">
            <v>233.86799999999999</v>
          </cell>
        </row>
        <row r="1203">
          <cell r="A1203">
            <v>60.61</v>
          </cell>
          <cell r="G1203">
            <v>233.959</v>
          </cell>
        </row>
        <row r="1204">
          <cell r="A1204">
            <v>60.640999999999998</v>
          </cell>
          <cell r="G1204">
            <v>234.12900000000002</v>
          </cell>
        </row>
        <row r="1205">
          <cell r="A1205">
            <v>60.673000000000002</v>
          </cell>
          <cell r="G1205">
            <v>234.245</v>
          </cell>
        </row>
        <row r="1206">
          <cell r="A1206">
            <v>60.704999999999998</v>
          </cell>
          <cell r="G1206">
            <v>234.32150000000001</v>
          </cell>
        </row>
        <row r="1207">
          <cell r="A1207">
            <v>60.737000000000002</v>
          </cell>
          <cell r="G1207">
            <v>234.44549999999998</v>
          </cell>
        </row>
        <row r="1208">
          <cell r="A1208">
            <v>60.77</v>
          </cell>
          <cell r="G1208">
            <v>234.55450000000002</v>
          </cell>
        </row>
        <row r="1209">
          <cell r="A1209">
            <v>60.832999999999998</v>
          </cell>
          <cell r="G1209">
            <v>234.6705</v>
          </cell>
        </row>
        <row r="1210">
          <cell r="A1210">
            <v>60.848999999999997</v>
          </cell>
          <cell r="G1210">
            <v>234.71600000000001</v>
          </cell>
        </row>
        <row r="1211">
          <cell r="A1211">
            <v>60.863999999999997</v>
          </cell>
          <cell r="G1211">
            <v>234.76299999999998</v>
          </cell>
        </row>
        <row r="1212">
          <cell r="A1212">
            <v>60.927</v>
          </cell>
          <cell r="G1212">
            <v>234.87200000000001</v>
          </cell>
        </row>
        <row r="1213">
          <cell r="A1213">
            <v>60.957999999999998</v>
          </cell>
          <cell r="G1213">
            <v>234.947</v>
          </cell>
        </row>
        <row r="1214">
          <cell r="A1214">
            <v>60.988999999999997</v>
          </cell>
          <cell r="G1214">
            <v>235.0205</v>
          </cell>
        </row>
        <row r="1215">
          <cell r="A1215">
            <v>61.052</v>
          </cell>
          <cell r="G1215">
            <v>235.113</v>
          </cell>
        </row>
        <row r="1216">
          <cell r="A1216">
            <v>61.115000000000002</v>
          </cell>
          <cell r="G1216">
            <v>235.20699999999999</v>
          </cell>
        </row>
        <row r="1217">
          <cell r="A1217">
            <v>61.146000000000001</v>
          </cell>
          <cell r="G1217">
            <v>235.3015</v>
          </cell>
        </row>
        <row r="1218">
          <cell r="A1218">
            <v>61.24</v>
          </cell>
          <cell r="G1218">
            <v>235.4735</v>
          </cell>
        </row>
        <row r="1219">
          <cell r="A1219">
            <v>61.287999999999997</v>
          </cell>
          <cell r="G1219">
            <v>235.58800000000002</v>
          </cell>
        </row>
        <row r="1220">
          <cell r="A1220">
            <v>61.334000000000003</v>
          </cell>
          <cell r="G1220">
            <v>235.6865</v>
          </cell>
        </row>
        <row r="1221">
          <cell r="A1221">
            <v>61.411999999999999</v>
          </cell>
          <cell r="G1221">
            <v>235.79399999999998</v>
          </cell>
        </row>
        <row r="1222">
          <cell r="A1222">
            <v>61.444000000000003</v>
          </cell>
          <cell r="G1222">
            <v>235.83449999999999</v>
          </cell>
        </row>
        <row r="1223">
          <cell r="A1223">
            <v>61.459000000000003</v>
          </cell>
          <cell r="G1223">
            <v>235.85849999999999</v>
          </cell>
        </row>
        <row r="1224">
          <cell r="A1224">
            <v>61.475000000000001</v>
          </cell>
          <cell r="G1224">
            <v>235.899</v>
          </cell>
        </row>
        <row r="1225">
          <cell r="A1225">
            <v>61.491</v>
          </cell>
          <cell r="G1225">
            <v>235.92750000000001</v>
          </cell>
        </row>
        <row r="1226">
          <cell r="A1226">
            <v>61.521999999999998</v>
          </cell>
          <cell r="G1226">
            <v>235.98050000000001</v>
          </cell>
        </row>
        <row r="1227">
          <cell r="A1227">
            <v>61.536999999999999</v>
          </cell>
          <cell r="G1227">
            <v>236.006</v>
          </cell>
        </row>
        <row r="1228">
          <cell r="A1228">
            <v>61.552999999999997</v>
          </cell>
          <cell r="G1228">
            <v>236.02949999999998</v>
          </cell>
        </row>
        <row r="1229">
          <cell r="A1229">
            <v>61.569000000000003</v>
          </cell>
          <cell r="G1229">
            <v>236.077</v>
          </cell>
        </row>
        <row r="1230">
          <cell r="A1230">
            <v>61.584000000000003</v>
          </cell>
          <cell r="G1230">
            <v>236.11349999999999</v>
          </cell>
        </row>
        <row r="1231">
          <cell r="A1231">
            <v>61.6</v>
          </cell>
          <cell r="G1231">
            <v>236.15949999999998</v>
          </cell>
        </row>
        <row r="1232">
          <cell r="A1232">
            <v>61.616</v>
          </cell>
          <cell r="G1232">
            <v>236.191</v>
          </cell>
        </row>
        <row r="1233">
          <cell r="A1233">
            <v>61.631</v>
          </cell>
          <cell r="G1233">
            <v>236.23250000000002</v>
          </cell>
        </row>
        <row r="1234">
          <cell r="A1234">
            <v>61.646999999999998</v>
          </cell>
          <cell r="G1234">
            <v>236.256</v>
          </cell>
        </row>
        <row r="1235">
          <cell r="A1235">
            <v>61.662999999999997</v>
          </cell>
          <cell r="G1235">
            <v>236.29949999999999</v>
          </cell>
        </row>
        <row r="1236">
          <cell r="A1236">
            <v>61.677999999999997</v>
          </cell>
          <cell r="G1236">
            <v>236.3605</v>
          </cell>
        </row>
        <row r="1237">
          <cell r="A1237">
            <v>61.709000000000003</v>
          </cell>
          <cell r="G1237">
            <v>236.41050000000001</v>
          </cell>
        </row>
        <row r="1238">
          <cell r="A1238">
            <v>61.725000000000001</v>
          </cell>
          <cell r="G1238">
            <v>236.44799999999998</v>
          </cell>
        </row>
        <row r="1239">
          <cell r="A1239">
            <v>61.756999999999998</v>
          </cell>
          <cell r="G1239">
            <v>236.52100000000002</v>
          </cell>
        </row>
        <row r="1240">
          <cell r="A1240">
            <v>61.771999999999998</v>
          </cell>
          <cell r="G1240">
            <v>236.559</v>
          </cell>
        </row>
        <row r="1241">
          <cell r="A1241">
            <v>61.787999999999997</v>
          </cell>
          <cell r="G1241">
            <v>236.60500000000002</v>
          </cell>
        </row>
        <row r="1242">
          <cell r="A1242">
            <v>61.804000000000002</v>
          </cell>
          <cell r="G1242">
            <v>236.6465</v>
          </cell>
        </row>
        <row r="1243">
          <cell r="A1243">
            <v>61.82</v>
          </cell>
          <cell r="G1243">
            <v>236.68849999999998</v>
          </cell>
        </row>
        <row r="1244">
          <cell r="A1244">
            <v>61.835000000000001</v>
          </cell>
          <cell r="G1244">
            <v>236.74200000000002</v>
          </cell>
        </row>
        <row r="1245">
          <cell r="A1245">
            <v>61.850999999999999</v>
          </cell>
          <cell r="G1245">
            <v>236.79</v>
          </cell>
        </row>
        <row r="1246">
          <cell r="A1246">
            <v>61.866</v>
          </cell>
          <cell r="G1246">
            <v>236.846</v>
          </cell>
        </row>
        <row r="1247">
          <cell r="A1247">
            <v>61.881999999999998</v>
          </cell>
          <cell r="G1247">
            <v>236.923</v>
          </cell>
        </row>
        <row r="1248">
          <cell r="A1248">
            <v>61.898000000000003</v>
          </cell>
          <cell r="G1248">
            <v>236.995</v>
          </cell>
        </row>
        <row r="1249">
          <cell r="A1249">
            <v>61.912999999999997</v>
          </cell>
          <cell r="G1249">
            <v>237.07249999999999</v>
          </cell>
        </row>
        <row r="1250">
          <cell r="A1250">
            <v>61.929000000000002</v>
          </cell>
          <cell r="G1250">
            <v>237.154</v>
          </cell>
        </row>
        <row r="1251">
          <cell r="A1251">
            <v>61.944000000000003</v>
          </cell>
          <cell r="G1251">
            <v>237.215</v>
          </cell>
        </row>
        <row r="1252">
          <cell r="A1252">
            <v>61.96</v>
          </cell>
          <cell r="G1252">
            <v>237.25399999999999</v>
          </cell>
        </row>
        <row r="1253">
          <cell r="A1253">
            <v>61.975999999999999</v>
          </cell>
          <cell r="G1253">
            <v>237.32499999999999</v>
          </cell>
        </row>
        <row r="1254">
          <cell r="A1254">
            <v>61.991</v>
          </cell>
          <cell r="G1254">
            <v>237.37049999999999</v>
          </cell>
        </row>
        <row r="1255">
          <cell r="A1255">
            <v>62.006999999999998</v>
          </cell>
          <cell r="G1255">
            <v>237.46250000000001</v>
          </cell>
        </row>
        <row r="1256">
          <cell r="A1256">
            <v>62.023000000000003</v>
          </cell>
          <cell r="G1256">
            <v>237.51150000000001</v>
          </cell>
        </row>
        <row r="1257">
          <cell r="A1257">
            <v>62.037999999999997</v>
          </cell>
          <cell r="G1257">
            <v>237.57749999999999</v>
          </cell>
        </row>
        <row r="1258">
          <cell r="A1258">
            <v>62.069000000000003</v>
          </cell>
          <cell r="G1258">
            <v>237.63849999999999</v>
          </cell>
        </row>
        <row r="1259">
          <cell r="A1259">
            <v>62.085000000000001</v>
          </cell>
          <cell r="G1259">
            <v>237.66200000000001</v>
          </cell>
        </row>
        <row r="1260">
          <cell r="A1260">
            <v>62.100999999999999</v>
          </cell>
          <cell r="G1260">
            <v>237.73649999999998</v>
          </cell>
        </row>
        <row r="1261">
          <cell r="A1261">
            <v>62.116</v>
          </cell>
          <cell r="G1261">
            <v>237.78450000000001</v>
          </cell>
        </row>
        <row r="1262">
          <cell r="A1262">
            <v>62.131999999999998</v>
          </cell>
          <cell r="G1262">
            <v>237.834</v>
          </cell>
        </row>
        <row r="1263">
          <cell r="A1263">
            <v>62.148000000000003</v>
          </cell>
          <cell r="G1263">
            <v>237.90550000000002</v>
          </cell>
        </row>
        <row r="1264">
          <cell r="A1264">
            <v>62.162999999999997</v>
          </cell>
          <cell r="G1264">
            <v>237.965</v>
          </cell>
        </row>
        <row r="1265">
          <cell r="A1265">
            <v>62.179000000000002</v>
          </cell>
          <cell r="G1265">
            <v>237.99700000000001</v>
          </cell>
        </row>
        <row r="1266">
          <cell r="A1266">
            <v>62.194000000000003</v>
          </cell>
          <cell r="G1266">
            <v>238.0455</v>
          </cell>
        </row>
        <row r="1267">
          <cell r="A1267">
            <v>62.21</v>
          </cell>
          <cell r="G1267">
            <v>238.08750000000001</v>
          </cell>
        </row>
        <row r="1268">
          <cell r="A1268">
            <v>62.225999999999999</v>
          </cell>
          <cell r="G1268">
            <v>238.136</v>
          </cell>
        </row>
        <row r="1269">
          <cell r="A1269">
            <v>62.24</v>
          </cell>
          <cell r="G1269">
            <v>238.18</v>
          </cell>
        </row>
        <row r="1270">
          <cell r="A1270">
            <v>62.256</v>
          </cell>
          <cell r="G1270">
            <v>238.26049999999998</v>
          </cell>
        </row>
        <row r="1271">
          <cell r="A1271">
            <v>62.271000000000001</v>
          </cell>
          <cell r="G1271">
            <v>238.32900000000001</v>
          </cell>
        </row>
        <row r="1272">
          <cell r="A1272">
            <v>62.286999999999999</v>
          </cell>
          <cell r="G1272">
            <v>238.4025</v>
          </cell>
        </row>
        <row r="1273">
          <cell r="A1273">
            <v>62.302999999999997</v>
          </cell>
          <cell r="G1273">
            <v>238.52199999999999</v>
          </cell>
        </row>
        <row r="1274">
          <cell r="A1274">
            <v>62.317999999999998</v>
          </cell>
          <cell r="G1274">
            <v>238.55549999999999</v>
          </cell>
        </row>
        <row r="1275">
          <cell r="A1275">
            <v>62.506</v>
          </cell>
          <cell r="G1275">
            <v>239.036</v>
          </cell>
        </row>
        <row r="1276">
          <cell r="A1276">
            <v>62.631</v>
          </cell>
          <cell r="G1276">
            <v>239.3845</v>
          </cell>
        </row>
        <row r="1277">
          <cell r="A1277">
            <v>62.771999999999998</v>
          </cell>
          <cell r="G1277">
            <v>239.7705</v>
          </cell>
        </row>
        <row r="1278">
          <cell r="A1278">
            <v>63.069000000000003</v>
          </cell>
          <cell r="G1278">
            <v>240.33699999999999</v>
          </cell>
        </row>
        <row r="1279">
          <cell r="A1279">
            <v>63.1</v>
          </cell>
          <cell r="G1279">
            <v>240.4325</v>
          </cell>
        </row>
        <row r="1280">
          <cell r="A1280">
            <v>63.116</v>
          </cell>
          <cell r="G1280">
            <v>240.5025</v>
          </cell>
        </row>
        <row r="1281">
          <cell r="A1281">
            <v>63.131999999999998</v>
          </cell>
          <cell r="G1281">
            <v>240.55950000000001</v>
          </cell>
        </row>
        <row r="1282">
          <cell r="A1282">
            <v>63.146999999999998</v>
          </cell>
          <cell r="G1282">
            <v>240.6275</v>
          </cell>
        </row>
        <row r="1283">
          <cell r="A1283">
            <v>63.162999999999997</v>
          </cell>
          <cell r="G1283">
            <v>240.68</v>
          </cell>
        </row>
        <row r="1284">
          <cell r="A1284">
            <v>63.304000000000002</v>
          </cell>
          <cell r="G1284">
            <v>241.03649999999999</v>
          </cell>
        </row>
        <row r="1285">
          <cell r="A1285">
            <v>63.335999999999999</v>
          </cell>
          <cell r="G1285">
            <v>241.15600000000001</v>
          </cell>
        </row>
        <row r="1286">
          <cell r="A1286">
            <v>63.523000000000003</v>
          </cell>
          <cell r="G1286">
            <v>241.59899999999999</v>
          </cell>
        </row>
        <row r="1287">
          <cell r="A1287">
            <v>63.664000000000001</v>
          </cell>
          <cell r="G1287">
            <v>241.93799999999999</v>
          </cell>
        </row>
        <row r="1288">
          <cell r="A1288">
            <v>64.009</v>
          </cell>
          <cell r="G1288">
            <v>242.59</v>
          </cell>
        </row>
        <row r="1289">
          <cell r="A1289">
            <v>64.040000000000006</v>
          </cell>
          <cell r="G1289">
            <v>242.66800000000001</v>
          </cell>
        </row>
        <row r="1290">
          <cell r="A1290">
            <v>64.057000000000002</v>
          </cell>
          <cell r="G1290">
            <v>242.72250000000003</v>
          </cell>
        </row>
        <row r="1291">
          <cell r="A1291">
            <v>64.072000000000003</v>
          </cell>
          <cell r="G1291">
            <v>242.77550000000002</v>
          </cell>
        </row>
        <row r="1292">
          <cell r="A1292">
            <v>64.087999999999994</v>
          </cell>
          <cell r="G1292">
            <v>242.82550000000001</v>
          </cell>
        </row>
        <row r="1293">
          <cell r="A1293">
            <v>64.102999999999994</v>
          </cell>
          <cell r="G1293">
            <v>242.88650000000001</v>
          </cell>
        </row>
        <row r="1294">
          <cell r="A1294">
            <v>64.119</v>
          </cell>
          <cell r="G1294">
            <v>242.98750000000001</v>
          </cell>
        </row>
        <row r="1295">
          <cell r="A1295">
            <v>64.135000000000005</v>
          </cell>
          <cell r="G1295">
            <v>243.02350000000001</v>
          </cell>
        </row>
        <row r="1296">
          <cell r="A1296">
            <v>64.150000000000006</v>
          </cell>
          <cell r="G1296">
            <v>243.06549999999999</v>
          </cell>
        </row>
        <row r="1297">
          <cell r="A1297">
            <v>64.165999999999997</v>
          </cell>
          <cell r="G1297">
            <v>243.10149999999999</v>
          </cell>
        </row>
        <row r="1298">
          <cell r="A1298">
            <v>64.182000000000002</v>
          </cell>
          <cell r="G1298">
            <v>243.15449999999998</v>
          </cell>
        </row>
        <row r="1299">
          <cell r="A1299">
            <v>64.197000000000003</v>
          </cell>
          <cell r="G1299">
            <v>243.18650000000002</v>
          </cell>
        </row>
        <row r="1300">
          <cell r="A1300">
            <v>64.212999999999994</v>
          </cell>
          <cell r="G1300">
            <v>243.25900000000001</v>
          </cell>
        </row>
        <row r="1301">
          <cell r="A1301">
            <v>64.227999999999994</v>
          </cell>
          <cell r="G1301">
            <v>243.30250000000001</v>
          </cell>
        </row>
        <row r="1302">
          <cell r="A1302">
            <v>64.244</v>
          </cell>
          <cell r="G1302">
            <v>243.33699999999999</v>
          </cell>
        </row>
        <row r="1303">
          <cell r="A1303">
            <v>64.260000000000005</v>
          </cell>
          <cell r="G1303">
            <v>243.399</v>
          </cell>
        </row>
        <row r="1304">
          <cell r="A1304">
            <v>64.275000000000006</v>
          </cell>
          <cell r="G1304">
            <v>243.447</v>
          </cell>
        </row>
        <row r="1305">
          <cell r="A1305">
            <v>64.290999999999997</v>
          </cell>
          <cell r="G1305">
            <v>243.4855</v>
          </cell>
        </row>
        <row r="1306">
          <cell r="A1306">
            <v>64.307000000000002</v>
          </cell>
          <cell r="G1306">
            <v>243.54500000000002</v>
          </cell>
        </row>
        <row r="1307">
          <cell r="A1307">
            <v>64.322000000000003</v>
          </cell>
          <cell r="G1307">
            <v>243.59800000000001</v>
          </cell>
        </row>
        <row r="1308">
          <cell r="A1308">
            <v>64.352999999999994</v>
          </cell>
          <cell r="G1308">
            <v>243.67000000000002</v>
          </cell>
        </row>
        <row r="1309">
          <cell r="A1309">
            <v>64.369</v>
          </cell>
          <cell r="G1309">
            <v>243.7115</v>
          </cell>
        </row>
        <row r="1310">
          <cell r="A1310">
            <v>64.385000000000005</v>
          </cell>
          <cell r="G1310">
            <v>243.76050000000001</v>
          </cell>
        </row>
        <row r="1311">
          <cell r="A1311">
            <v>64.400000000000006</v>
          </cell>
          <cell r="G1311">
            <v>243.809</v>
          </cell>
        </row>
        <row r="1312">
          <cell r="A1312">
            <v>64.415999999999997</v>
          </cell>
          <cell r="G1312">
            <v>243.864</v>
          </cell>
        </row>
        <row r="1313">
          <cell r="A1313">
            <v>64.432000000000002</v>
          </cell>
          <cell r="G1313">
            <v>243.929</v>
          </cell>
        </row>
        <row r="1314">
          <cell r="A1314">
            <v>64.447000000000003</v>
          </cell>
          <cell r="G1314">
            <v>243.9725</v>
          </cell>
        </row>
        <row r="1315">
          <cell r="A1315">
            <v>64.462999999999994</v>
          </cell>
          <cell r="G1315">
            <v>244.0025</v>
          </cell>
        </row>
        <row r="1316">
          <cell r="A1316">
            <v>64.477999999999994</v>
          </cell>
          <cell r="G1316">
            <v>244.05450000000002</v>
          </cell>
        </row>
        <row r="1317">
          <cell r="A1317">
            <v>64.494</v>
          </cell>
          <cell r="G1317">
            <v>244.11500000000001</v>
          </cell>
        </row>
        <row r="1318">
          <cell r="A1318">
            <v>64.510000000000005</v>
          </cell>
          <cell r="G1318">
            <v>244.18350000000001</v>
          </cell>
        </row>
        <row r="1319">
          <cell r="A1319">
            <v>64.525000000000006</v>
          </cell>
          <cell r="G1319">
            <v>244.25</v>
          </cell>
        </row>
        <row r="1320">
          <cell r="A1320">
            <v>64.552000000000007</v>
          </cell>
          <cell r="G1320">
            <v>244.33199999999999</v>
          </cell>
        </row>
        <row r="1321">
          <cell r="A1321">
            <v>64.567999999999998</v>
          </cell>
          <cell r="G1321">
            <v>244.37799999999999</v>
          </cell>
        </row>
        <row r="1322">
          <cell r="A1322">
            <v>64.582999999999998</v>
          </cell>
          <cell r="G1322">
            <v>244.42950000000002</v>
          </cell>
        </row>
        <row r="1323">
          <cell r="A1323">
            <v>64.599000000000004</v>
          </cell>
          <cell r="G1323">
            <v>244.4615</v>
          </cell>
        </row>
        <row r="1324">
          <cell r="A1324">
            <v>64.614999999999995</v>
          </cell>
          <cell r="G1324">
            <v>244.51749999999998</v>
          </cell>
        </row>
        <row r="1325">
          <cell r="A1325">
            <v>64.63</v>
          </cell>
          <cell r="G1325">
            <v>244.62450000000001</v>
          </cell>
        </row>
        <row r="1326">
          <cell r="A1326">
            <v>64.662000000000006</v>
          </cell>
          <cell r="G1326">
            <v>244.7895</v>
          </cell>
        </row>
        <row r="1327">
          <cell r="A1327">
            <v>64.677000000000007</v>
          </cell>
          <cell r="G1327">
            <v>244.86599999999999</v>
          </cell>
        </row>
        <row r="1328">
          <cell r="A1328">
            <v>64.692999999999998</v>
          </cell>
          <cell r="G1328">
            <v>244.9205</v>
          </cell>
        </row>
        <row r="1329">
          <cell r="A1329">
            <v>64.709000000000003</v>
          </cell>
          <cell r="G1329">
            <v>245.0025</v>
          </cell>
        </row>
        <row r="1330">
          <cell r="A1330">
            <v>64.724000000000004</v>
          </cell>
          <cell r="G1330">
            <v>245.07749999999999</v>
          </cell>
        </row>
        <row r="1331">
          <cell r="A1331">
            <v>64.739999999999995</v>
          </cell>
          <cell r="G1331">
            <v>245.1465</v>
          </cell>
        </row>
        <row r="1332">
          <cell r="A1332">
            <v>64.754999999999995</v>
          </cell>
          <cell r="G1332">
            <v>245.22649999999999</v>
          </cell>
        </row>
        <row r="1333">
          <cell r="A1333">
            <v>64.771000000000001</v>
          </cell>
          <cell r="G1333">
            <v>245.315</v>
          </cell>
        </row>
        <row r="1334">
          <cell r="A1334">
            <v>64.787000000000006</v>
          </cell>
          <cell r="G1334">
            <v>245.3655</v>
          </cell>
        </row>
        <row r="1335">
          <cell r="A1335">
            <v>64.802999999999997</v>
          </cell>
          <cell r="G1335">
            <v>245.43</v>
          </cell>
        </row>
        <row r="1336">
          <cell r="A1336">
            <v>64.819000000000003</v>
          </cell>
          <cell r="G1336">
            <v>245.48000000000002</v>
          </cell>
        </row>
        <row r="1337">
          <cell r="A1337">
            <v>64.834000000000003</v>
          </cell>
          <cell r="G1337">
            <v>245.55149999999998</v>
          </cell>
        </row>
        <row r="1338">
          <cell r="A1338">
            <v>64.849999999999994</v>
          </cell>
          <cell r="G1338">
            <v>245.6335</v>
          </cell>
        </row>
        <row r="1339">
          <cell r="A1339">
            <v>64.864999999999995</v>
          </cell>
          <cell r="G1339">
            <v>245.68599999999998</v>
          </cell>
        </row>
        <row r="1340">
          <cell r="A1340">
            <v>64.881</v>
          </cell>
          <cell r="G1340">
            <v>245.73399999999998</v>
          </cell>
        </row>
        <row r="1341">
          <cell r="A1341">
            <v>64.897000000000006</v>
          </cell>
          <cell r="G1341">
            <v>245.76400000000001</v>
          </cell>
        </row>
        <row r="1342">
          <cell r="A1342">
            <v>64.912000000000006</v>
          </cell>
          <cell r="G1342">
            <v>245.804</v>
          </cell>
        </row>
        <row r="1343">
          <cell r="A1343">
            <v>64.927999999999997</v>
          </cell>
          <cell r="G1343">
            <v>245.85</v>
          </cell>
        </row>
        <row r="1344">
          <cell r="A1344">
            <v>64.944000000000003</v>
          </cell>
          <cell r="G1344">
            <v>245.89449999999999</v>
          </cell>
        </row>
        <row r="1345">
          <cell r="A1345">
            <v>64.974999999999994</v>
          </cell>
          <cell r="G1345">
            <v>245.95949999999999</v>
          </cell>
        </row>
        <row r="1346">
          <cell r="A1346">
            <v>64.989999999999995</v>
          </cell>
          <cell r="G1346">
            <v>246.02850000000001</v>
          </cell>
        </row>
        <row r="1347">
          <cell r="A1347">
            <v>65.006</v>
          </cell>
          <cell r="G1347">
            <v>246.0735</v>
          </cell>
        </row>
        <row r="1348">
          <cell r="A1348">
            <v>65.022000000000006</v>
          </cell>
          <cell r="G1348">
            <v>246.119</v>
          </cell>
        </row>
        <row r="1349">
          <cell r="A1349">
            <v>65.037000000000006</v>
          </cell>
          <cell r="G1349">
            <v>246.173</v>
          </cell>
        </row>
        <row r="1350">
          <cell r="A1350">
            <v>65.085999999999999</v>
          </cell>
          <cell r="G1350">
            <v>246.24099999999999</v>
          </cell>
        </row>
        <row r="1351">
          <cell r="A1351">
            <v>65.100999999999999</v>
          </cell>
          <cell r="G1351">
            <v>246.2775</v>
          </cell>
        </row>
        <row r="1352">
          <cell r="A1352">
            <v>65.117000000000004</v>
          </cell>
          <cell r="G1352">
            <v>246.3185</v>
          </cell>
        </row>
        <row r="1353">
          <cell r="A1353">
            <v>65.132999999999996</v>
          </cell>
          <cell r="G1353">
            <v>246.36850000000001</v>
          </cell>
        </row>
        <row r="1354">
          <cell r="A1354">
            <v>65.147999999999996</v>
          </cell>
          <cell r="G1354">
            <v>246.41199999999998</v>
          </cell>
        </row>
        <row r="1355">
          <cell r="A1355">
            <v>65.179000000000002</v>
          </cell>
          <cell r="G1355">
            <v>246.47550000000001</v>
          </cell>
        </row>
        <row r="1356">
          <cell r="A1356">
            <v>65.194999999999993</v>
          </cell>
          <cell r="G1356">
            <v>246.51549999999997</v>
          </cell>
        </row>
        <row r="1357">
          <cell r="A1357">
            <v>65.210999999999999</v>
          </cell>
          <cell r="G1357">
            <v>246.55199999999999</v>
          </cell>
        </row>
        <row r="1358">
          <cell r="A1358">
            <v>65.225999999999999</v>
          </cell>
          <cell r="G1358">
            <v>246.58249999999998</v>
          </cell>
        </row>
        <row r="1359">
          <cell r="A1359">
            <v>65.257999999999996</v>
          </cell>
          <cell r="G1359">
            <v>246.625</v>
          </cell>
        </row>
        <row r="1360">
          <cell r="A1360">
            <v>65.289000000000001</v>
          </cell>
          <cell r="G1360">
            <v>246.66800000000001</v>
          </cell>
        </row>
        <row r="1361">
          <cell r="A1361">
            <v>65.304000000000002</v>
          </cell>
          <cell r="G1361">
            <v>246.70749999999998</v>
          </cell>
        </row>
        <row r="1362">
          <cell r="A1362">
            <v>65.319999999999993</v>
          </cell>
          <cell r="G1362">
            <v>246.75799999999998</v>
          </cell>
        </row>
        <row r="1363">
          <cell r="A1363">
            <v>65.430000000000007</v>
          </cell>
          <cell r="G1363">
            <v>247.02950000000001</v>
          </cell>
        </row>
        <row r="1364">
          <cell r="A1364">
            <v>65.460999999999999</v>
          </cell>
          <cell r="G1364">
            <v>247.113</v>
          </cell>
        </row>
        <row r="1365">
          <cell r="A1365">
            <v>65.475999999999999</v>
          </cell>
          <cell r="G1365">
            <v>247.166</v>
          </cell>
        </row>
        <row r="1366">
          <cell r="A1366">
            <v>65.492000000000004</v>
          </cell>
          <cell r="G1366">
            <v>247.2285</v>
          </cell>
        </row>
        <row r="1367">
          <cell r="A1367">
            <v>65.507999999999996</v>
          </cell>
          <cell r="G1367">
            <v>247.2945</v>
          </cell>
        </row>
        <row r="1368">
          <cell r="A1368">
            <v>65.522999999999996</v>
          </cell>
          <cell r="G1368">
            <v>247.36449999999999</v>
          </cell>
        </row>
        <row r="1369">
          <cell r="A1369">
            <v>65.539000000000001</v>
          </cell>
          <cell r="G1369">
            <v>247.45100000000002</v>
          </cell>
        </row>
        <row r="1370">
          <cell r="A1370">
            <v>65.566000000000003</v>
          </cell>
          <cell r="G1370">
            <v>247.52949999999998</v>
          </cell>
        </row>
        <row r="1371">
          <cell r="A1371">
            <v>65.581000000000003</v>
          </cell>
          <cell r="G1371">
            <v>247.57249999999999</v>
          </cell>
        </row>
        <row r="1372">
          <cell r="A1372">
            <v>65.596999999999994</v>
          </cell>
          <cell r="G1372">
            <v>247.637</v>
          </cell>
        </row>
        <row r="1373">
          <cell r="A1373">
            <v>65.611999999999995</v>
          </cell>
          <cell r="G1373">
            <v>247.67750000000001</v>
          </cell>
        </row>
        <row r="1374">
          <cell r="A1374">
            <v>65.628</v>
          </cell>
          <cell r="G1374">
            <v>247.74549999999999</v>
          </cell>
        </row>
        <row r="1375">
          <cell r="A1375">
            <v>65.644000000000005</v>
          </cell>
          <cell r="G1375">
            <v>247.821</v>
          </cell>
        </row>
        <row r="1376">
          <cell r="A1376">
            <v>65.659000000000006</v>
          </cell>
          <cell r="G1376">
            <v>247.89500000000001</v>
          </cell>
        </row>
        <row r="1377">
          <cell r="A1377">
            <v>65.674999999999997</v>
          </cell>
          <cell r="G1377">
            <v>247.95</v>
          </cell>
        </row>
        <row r="1378">
          <cell r="A1378">
            <v>65.691000000000003</v>
          </cell>
          <cell r="G1378">
            <v>248.0035</v>
          </cell>
        </row>
        <row r="1379">
          <cell r="A1379">
            <v>65.706999999999994</v>
          </cell>
          <cell r="G1379">
            <v>248.054</v>
          </cell>
        </row>
        <row r="1380">
          <cell r="A1380">
            <v>65.721999999999994</v>
          </cell>
          <cell r="G1380">
            <v>248.10750000000002</v>
          </cell>
        </row>
        <row r="1381">
          <cell r="A1381">
            <v>65.738</v>
          </cell>
          <cell r="G1381">
            <v>248.16899999999998</v>
          </cell>
        </row>
        <row r="1382">
          <cell r="A1382">
            <v>65.769000000000005</v>
          </cell>
          <cell r="G1382">
            <v>248.251</v>
          </cell>
        </row>
        <row r="1383">
          <cell r="A1383">
            <v>65.784999999999997</v>
          </cell>
          <cell r="G1383">
            <v>248.2955</v>
          </cell>
        </row>
        <row r="1384">
          <cell r="A1384">
            <v>65.801000000000002</v>
          </cell>
          <cell r="G1384">
            <v>248.36399999999998</v>
          </cell>
        </row>
        <row r="1385">
          <cell r="A1385">
            <v>65.816999999999993</v>
          </cell>
          <cell r="G1385">
            <v>248.429</v>
          </cell>
        </row>
        <row r="1386">
          <cell r="A1386">
            <v>65.831999999999994</v>
          </cell>
          <cell r="G1386">
            <v>248.50299999999999</v>
          </cell>
        </row>
        <row r="1387">
          <cell r="A1387">
            <v>65.847999999999999</v>
          </cell>
          <cell r="G1387">
            <v>248.57400000000001</v>
          </cell>
        </row>
        <row r="1388">
          <cell r="A1388">
            <v>65.864000000000004</v>
          </cell>
          <cell r="G1388">
            <v>248.613</v>
          </cell>
        </row>
        <row r="1389">
          <cell r="A1389">
            <v>65.879000000000005</v>
          </cell>
          <cell r="G1389">
            <v>248.654</v>
          </cell>
        </row>
        <row r="1390">
          <cell r="A1390">
            <v>65.894999999999996</v>
          </cell>
          <cell r="G1390">
            <v>248.70099999999999</v>
          </cell>
        </row>
        <row r="1391">
          <cell r="A1391">
            <v>65.91</v>
          </cell>
          <cell r="G1391">
            <v>248.75549999999998</v>
          </cell>
        </row>
        <row r="1392">
          <cell r="A1392">
            <v>65.926000000000002</v>
          </cell>
          <cell r="G1392">
            <v>248.80950000000001</v>
          </cell>
        </row>
        <row r="1393">
          <cell r="A1393">
            <v>65.941999999999993</v>
          </cell>
          <cell r="G1393">
            <v>248.863</v>
          </cell>
        </row>
        <row r="1394">
          <cell r="A1394">
            <v>65.956999999999994</v>
          </cell>
          <cell r="G1394">
            <v>248.92000000000002</v>
          </cell>
        </row>
        <row r="1395">
          <cell r="A1395">
            <v>65.972999999999999</v>
          </cell>
          <cell r="G1395">
            <v>248.98149999999998</v>
          </cell>
        </row>
        <row r="1396">
          <cell r="A1396">
            <v>65.988</v>
          </cell>
          <cell r="G1396">
            <v>249.05799999999999</v>
          </cell>
        </row>
        <row r="1397">
          <cell r="A1397">
            <v>66.004000000000005</v>
          </cell>
          <cell r="G1397">
            <v>249.11199999999999</v>
          </cell>
        </row>
        <row r="1398">
          <cell r="A1398">
            <v>66.02</v>
          </cell>
          <cell r="G1398">
            <v>249.16950000000003</v>
          </cell>
        </row>
        <row r="1399">
          <cell r="A1399">
            <v>66.034999999999997</v>
          </cell>
          <cell r="G1399">
            <v>249.2235</v>
          </cell>
        </row>
        <row r="1400">
          <cell r="A1400">
            <v>66.051000000000002</v>
          </cell>
          <cell r="G1400">
            <v>249.28449999999998</v>
          </cell>
        </row>
        <row r="1401">
          <cell r="A1401">
            <v>66.078000000000003</v>
          </cell>
          <cell r="G1401">
            <v>249.39950000000002</v>
          </cell>
        </row>
        <row r="1402">
          <cell r="A1402">
            <v>66.093000000000004</v>
          </cell>
          <cell r="G1402">
            <v>249.45499999999998</v>
          </cell>
        </row>
        <row r="1403">
          <cell r="A1403">
            <v>66.108999999999995</v>
          </cell>
          <cell r="G1403">
            <v>249.529</v>
          </cell>
        </row>
        <row r="1404">
          <cell r="A1404">
            <v>66.125</v>
          </cell>
          <cell r="G1404">
            <v>249.5865</v>
          </cell>
        </row>
        <row r="1405">
          <cell r="A1405">
            <v>66.14</v>
          </cell>
          <cell r="G1405">
            <v>249.6275</v>
          </cell>
        </row>
        <row r="1406">
          <cell r="A1406">
            <v>66.156000000000006</v>
          </cell>
          <cell r="G1406">
            <v>249.72800000000001</v>
          </cell>
        </row>
        <row r="1407">
          <cell r="A1407">
            <v>66.171999999999997</v>
          </cell>
          <cell r="G1407">
            <v>249.791</v>
          </cell>
        </row>
        <row r="1408">
          <cell r="A1408">
            <v>66.186999999999998</v>
          </cell>
          <cell r="G1408">
            <v>249.91499999999999</v>
          </cell>
        </row>
        <row r="1409">
          <cell r="A1409">
            <v>66.203000000000003</v>
          </cell>
          <cell r="G1409">
            <v>250.0025</v>
          </cell>
        </row>
        <row r="1410">
          <cell r="A1410">
            <v>66.218000000000004</v>
          </cell>
          <cell r="G1410">
            <v>250.1635</v>
          </cell>
        </row>
        <row r="1411">
          <cell r="A1411">
            <v>66.233999999999995</v>
          </cell>
          <cell r="G1411">
            <v>250.27799999999999</v>
          </cell>
        </row>
        <row r="1412">
          <cell r="A1412">
            <v>66.25</v>
          </cell>
          <cell r="G1412">
            <v>250.40199999999999</v>
          </cell>
        </row>
        <row r="1413">
          <cell r="A1413">
            <v>66.265000000000001</v>
          </cell>
          <cell r="G1413">
            <v>250.53200000000001</v>
          </cell>
        </row>
        <row r="1414">
          <cell r="A1414">
            <v>66.281000000000006</v>
          </cell>
          <cell r="G1414">
            <v>250.61450000000002</v>
          </cell>
        </row>
        <row r="1415">
          <cell r="A1415">
            <v>66.296999999999997</v>
          </cell>
          <cell r="G1415">
            <v>250.67099999999999</v>
          </cell>
        </row>
        <row r="1416">
          <cell r="A1416">
            <v>66.311999999999998</v>
          </cell>
          <cell r="G1416">
            <v>250.733</v>
          </cell>
        </row>
        <row r="1417">
          <cell r="A1417">
            <v>66.343000000000004</v>
          </cell>
          <cell r="G1417">
            <v>250.83500000000001</v>
          </cell>
        </row>
        <row r="1418">
          <cell r="A1418">
            <v>66.358999999999995</v>
          </cell>
          <cell r="G1418">
            <v>250.9135</v>
          </cell>
        </row>
        <row r="1419">
          <cell r="A1419">
            <v>66.375</v>
          </cell>
          <cell r="G1419">
            <v>250.97649999999999</v>
          </cell>
        </row>
        <row r="1420">
          <cell r="A1420">
            <v>66.39</v>
          </cell>
          <cell r="G1420">
            <v>251.05149999999998</v>
          </cell>
        </row>
        <row r="1421">
          <cell r="A1421">
            <v>66.406000000000006</v>
          </cell>
          <cell r="G1421">
            <v>251.14499999999998</v>
          </cell>
        </row>
        <row r="1422">
          <cell r="A1422">
            <v>66.421000000000006</v>
          </cell>
          <cell r="G1422">
            <v>251.23349999999999</v>
          </cell>
        </row>
        <row r="1423">
          <cell r="A1423">
            <v>66.436999999999998</v>
          </cell>
          <cell r="G1423">
            <v>251.32299999999998</v>
          </cell>
        </row>
        <row r="1424">
          <cell r="A1424">
            <v>66.453000000000003</v>
          </cell>
          <cell r="G1424">
            <v>251.392</v>
          </cell>
        </row>
        <row r="1425">
          <cell r="A1425">
            <v>66.468000000000004</v>
          </cell>
          <cell r="G1425">
            <v>251.43700000000001</v>
          </cell>
        </row>
        <row r="1426">
          <cell r="A1426">
            <v>66.483999999999995</v>
          </cell>
          <cell r="G1426">
            <v>251.50099999999998</v>
          </cell>
        </row>
        <row r="1427">
          <cell r="A1427">
            <v>66.5</v>
          </cell>
          <cell r="G1427">
            <v>251.56400000000002</v>
          </cell>
        </row>
        <row r="1428">
          <cell r="A1428">
            <v>66.515000000000001</v>
          </cell>
          <cell r="G1428">
            <v>251.6</v>
          </cell>
        </row>
        <row r="1429">
          <cell r="A1429">
            <v>66.531000000000006</v>
          </cell>
          <cell r="G1429">
            <v>251.67349999999999</v>
          </cell>
        </row>
        <row r="1430">
          <cell r="A1430">
            <v>66.546999999999997</v>
          </cell>
          <cell r="G1430">
            <v>251.715</v>
          </cell>
        </row>
        <row r="1431">
          <cell r="A1431">
            <v>66.561999999999998</v>
          </cell>
          <cell r="G1431">
            <v>251.91399999999999</v>
          </cell>
        </row>
        <row r="1432">
          <cell r="A1432">
            <v>66.578000000000003</v>
          </cell>
          <cell r="G1432">
            <v>251.977</v>
          </cell>
        </row>
        <row r="1433">
          <cell r="A1433">
            <v>66.603999999999999</v>
          </cell>
          <cell r="G1433">
            <v>252.11750000000001</v>
          </cell>
        </row>
        <row r="1434">
          <cell r="A1434">
            <v>66.62</v>
          </cell>
          <cell r="G1434">
            <v>252.14850000000001</v>
          </cell>
        </row>
        <row r="1435">
          <cell r="A1435">
            <v>66.635999999999996</v>
          </cell>
          <cell r="G1435">
            <v>252.20350000000002</v>
          </cell>
        </row>
        <row r="1436">
          <cell r="A1436">
            <v>66.650999999999996</v>
          </cell>
          <cell r="G1436">
            <v>252.29250000000002</v>
          </cell>
        </row>
        <row r="1437">
          <cell r="A1437">
            <v>66.667000000000002</v>
          </cell>
          <cell r="G1437">
            <v>252.34649999999999</v>
          </cell>
        </row>
        <row r="1438">
          <cell r="A1438">
            <v>66.697999999999993</v>
          </cell>
          <cell r="G1438">
            <v>252.42449999999999</v>
          </cell>
        </row>
        <row r="1439">
          <cell r="A1439">
            <v>66.713999999999999</v>
          </cell>
          <cell r="G1439">
            <v>252.4855</v>
          </cell>
        </row>
        <row r="1440">
          <cell r="A1440">
            <v>66.728999999999999</v>
          </cell>
          <cell r="G1440">
            <v>252.60249999999999</v>
          </cell>
        </row>
        <row r="1441">
          <cell r="A1441">
            <v>66.745000000000005</v>
          </cell>
          <cell r="G1441">
            <v>252.91050000000001</v>
          </cell>
        </row>
        <row r="1442">
          <cell r="A1442">
            <v>66.760999999999996</v>
          </cell>
          <cell r="G1442">
            <v>253.06700000000001</v>
          </cell>
        </row>
        <row r="1443">
          <cell r="A1443">
            <v>66.775999999999996</v>
          </cell>
          <cell r="G1443">
            <v>253.2405</v>
          </cell>
        </row>
        <row r="1444">
          <cell r="A1444">
            <v>66.792000000000002</v>
          </cell>
          <cell r="G1444">
            <v>253.30549999999999</v>
          </cell>
        </row>
        <row r="1445">
          <cell r="A1445">
            <v>66.808000000000007</v>
          </cell>
          <cell r="G1445">
            <v>253.40100000000001</v>
          </cell>
        </row>
        <row r="1446">
          <cell r="A1446">
            <v>66.822999999999993</v>
          </cell>
          <cell r="G1446">
            <v>253.477</v>
          </cell>
        </row>
        <row r="1447">
          <cell r="A1447">
            <v>66.853999999999999</v>
          </cell>
          <cell r="G1447">
            <v>253.61349999999999</v>
          </cell>
        </row>
        <row r="1448">
          <cell r="A1448">
            <v>66.87</v>
          </cell>
          <cell r="G1448">
            <v>253.69650000000001</v>
          </cell>
        </row>
        <row r="1449">
          <cell r="A1449">
            <v>66.885999999999996</v>
          </cell>
          <cell r="G1449">
            <v>253.846</v>
          </cell>
        </row>
        <row r="1450">
          <cell r="A1450">
            <v>66.900999999999996</v>
          </cell>
          <cell r="G1450">
            <v>253.96449999999999</v>
          </cell>
        </row>
        <row r="1451">
          <cell r="A1451">
            <v>66.917000000000002</v>
          </cell>
          <cell r="G1451">
            <v>254.05349999999999</v>
          </cell>
        </row>
        <row r="1452">
          <cell r="A1452">
            <v>66.932000000000002</v>
          </cell>
          <cell r="G1452">
            <v>254.24950000000001</v>
          </cell>
        </row>
        <row r="1453">
          <cell r="A1453">
            <v>66.947999999999993</v>
          </cell>
          <cell r="G1453">
            <v>254.48</v>
          </cell>
        </row>
        <row r="1454">
          <cell r="A1454">
            <v>66.963999999999999</v>
          </cell>
          <cell r="G1454">
            <v>254.59350000000001</v>
          </cell>
        </row>
        <row r="1455">
          <cell r="A1455">
            <v>66.978999999999999</v>
          </cell>
          <cell r="G1455">
            <v>254.71799999999999</v>
          </cell>
        </row>
        <row r="1456">
          <cell r="A1456">
            <v>67.010999999999996</v>
          </cell>
          <cell r="G1456">
            <v>254.83800000000002</v>
          </cell>
        </row>
        <row r="1457">
          <cell r="A1457">
            <v>67.025999999999996</v>
          </cell>
          <cell r="G1457">
            <v>254.92449999999999</v>
          </cell>
        </row>
        <row r="1458">
          <cell r="A1458">
            <v>67.042000000000002</v>
          </cell>
          <cell r="G1458">
            <v>254.94650000000001</v>
          </cell>
        </row>
        <row r="1459">
          <cell r="A1459">
            <v>67.057000000000002</v>
          </cell>
          <cell r="G1459">
            <v>255.00550000000001</v>
          </cell>
        </row>
        <row r="1460">
          <cell r="A1460">
            <v>67.072999999999993</v>
          </cell>
          <cell r="G1460">
            <v>255.07850000000002</v>
          </cell>
        </row>
        <row r="1461">
          <cell r="A1461">
            <v>67.088999999999999</v>
          </cell>
          <cell r="G1461">
            <v>255.185</v>
          </cell>
        </row>
        <row r="1462">
          <cell r="A1462">
            <v>67.116</v>
          </cell>
          <cell r="G1462">
            <v>255.833</v>
          </cell>
        </row>
        <row r="1463">
          <cell r="A1463">
            <v>67.131</v>
          </cell>
          <cell r="G1463">
            <v>256.1925</v>
          </cell>
        </row>
        <row r="1464">
          <cell r="A1464">
            <v>67.147000000000006</v>
          </cell>
          <cell r="G1464">
            <v>256.99450000000002</v>
          </cell>
        </row>
        <row r="1465">
          <cell r="A1465">
            <v>67.162999999999997</v>
          </cell>
          <cell r="G1465">
            <v>257.09050000000002</v>
          </cell>
        </row>
        <row r="1466">
          <cell r="A1466">
            <v>67.177999999999997</v>
          </cell>
          <cell r="G1466">
            <v>257.149</v>
          </cell>
        </row>
        <row r="1467">
          <cell r="A1467">
            <v>67.194000000000003</v>
          </cell>
          <cell r="G1467">
            <v>257.20499999999998</v>
          </cell>
        </row>
        <row r="1468">
          <cell r="A1468">
            <v>67.209999999999994</v>
          </cell>
          <cell r="G1468">
            <v>257.28300000000002</v>
          </cell>
        </row>
        <row r="1469">
          <cell r="A1469">
            <v>67.224999999999994</v>
          </cell>
          <cell r="G1469">
            <v>257.339</v>
          </cell>
        </row>
        <row r="1470">
          <cell r="A1470">
            <v>67.241</v>
          </cell>
          <cell r="G1470">
            <v>257.399</v>
          </cell>
        </row>
        <row r="1471">
          <cell r="A1471">
            <v>67.256</v>
          </cell>
          <cell r="G1471">
            <v>257.4375</v>
          </cell>
        </row>
        <row r="1472">
          <cell r="A1472">
            <v>67.272000000000006</v>
          </cell>
          <cell r="G1472">
            <v>257.49899999999997</v>
          </cell>
        </row>
        <row r="1473">
          <cell r="A1473">
            <v>67.287999999999997</v>
          </cell>
          <cell r="G1473">
            <v>257.58249999999998</v>
          </cell>
        </row>
        <row r="1474">
          <cell r="A1474">
            <v>67.319000000000003</v>
          </cell>
          <cell r="G1474">
            <v>257.66849999999999</v>
          </cell>
        </row>
        <row r="1475">
          <cell r="A1475">
            <v>67.334999999999994</v>
          </cell>
          <cell r="G1475">
            <v>257.73399999999998</v>
          </cell>
        </row>
        <row r="1476">
          <cell r="A1476">
            <v>67.349999999999994</v>
          </cell>
          <cell r="G1476">
            <v>257.78449999999998</v>
          </cell>
        </row>
        <row r="1477">
          <cell r="A1477">
            <v>67.366</v>
          </cell>
          <cell r="G1477">
            <v>257.85299999999995</v>
          </cell>
        </row>
        <row r="1478">
          <cell r="A1478">
            <v>67.381</v>
          </cell>
          <cell r="G1478">
            <v>257.90699999999998</v>
          </cell>
        </row>
        <row r="1479">
          <cell r="A1479">
            <v>67.397000000000006</v>
          </cell>
          <cell r="G1479">
            <v>257.96199999999999</v>
          </cell>
        </row>
        <row r="1480">
          <cell r="A1480">
            <v>67.412999999999997</v>
          </cell>
          <cell r="G1480">
            <v>258.017</v>
          </cell>
        </row>
        <row r="1481">
          <cell r="A1481">
            <v>67.427999999999997</v>
          </cell>
          <cell r="G1481">
            <v>258.06650000000002</v>
          </cell>
        </row>
        <row r="1482">
          <cell r="A1482">
            <v>67.444000000000003</v>
          </cell>
          <cell r="G1482">
            <v>258.10550000000001</v>
          </cell>
        </row>
        <row r="1483">
          <cell r="A1483">
            <v>67.474999999999994</v>
          </cell>
          <cell r="G1483">
            <v>258.17</v>
          </cell>
        </row>
        <row r="1484">
          <cell r="A1484">
            <v>67.491</v>
          </cell>
          <cell r="G1484">
            <v>258.20100000000002</v>
          </cell>
        </row>
        <row r="1485">
          <cell r="A1485">
            <v>67.507000000000005</v>
          </cell>
          <cell r="G1485">
            <v>258.25400000000002</v>
          </cell>
        </row>
        <row r="1486">
          <cell r="A1486">
            <v>67.522000000000006</v>
          </cell>
          <cell r="G1486">
            <v>258.32349999999997</v>
          </cell>
        </row>
        <row r="1487">
          <cell r="A1487">
            <v>67.537999999999997</v>
          </cell>
          <cell r="G1487">
            <v>258.35199999999998</v>
          </cell>
        </row>
        <row r="1488">
          <cell r="A1488">
            <v>67.552999999999997</v>
          </cell>
          <cell r="G1488">
            <v>258.39999999999998</v>
          </cell>
        </row>
        <row r="1489">
          <cell r="A1489">
            <v>67.569000000000003</v>
          </cell>
          <cell r="G1489">
            <v>258.43399999999997</v>
          </cell>
        </row>
        <row r="1490">
          <cell r="A1490">
            <v>67.584999999999994</v>
          </cell>
          <cell r="G1490">
            <v>258.488</v>
          </cell>
        </row>
        <row r="1491">
          <cell r="A1491">
            <v>67.599999999999994</v>
          </cell>
          <cell r="G1491">
            <v>258.5265</v>
          </cell>
        </row>
        <row r="1492">
          <cell r="A1492">
            <v>67.635999999999996</v>
          </cell>
          <cell r="G1492">
            <v>258.57650000000001</v>
          </cell>
        </row>
        <row r="1493">
          <cell r="A1493">
            <v>67.653000000000006</v>
          </cell>
          <cell r="G1493">
            <v>258.62350000000004</v>
          </cell>
        </row>
        <row r="1494">
          <cell r="A1494">
            <v>67.668000000000006</v>
          </cell>
          <cell r="G1494">
            <v>258.64300000000003</v>
          </cell>
        </row>
        <row r="1495">
          <cell r="A1495">
            <v>67.683999999999997</v>
          </cell>
          <cell r="G1495">
            <v>258.72199999999998</v>
          </cell>
        </row>
        <row r="1496">
          <cell r="A1496">
            <v>67.7</v>
          </cell>
          <cell r="G1496">
            <v>258.78199999999998</v>
          </cell>
        </row>
        <row r="1497">
          <cell r="A1497">
            <v>67.715000000000003</v>
          </cell>
          <cell r="G1497">
            <v>258.83499999999998</v>
          </cell>
        </row>
        <row r="1498">
          <cell r="A1498">
            <v>67.745999999999995</v>
          </cell>
          <cell r="G1498">
            <v>258.89250000000004</v>
          </cell>
        </row>
        <row r="1499">
          <cell r="A1499">
            <v>67.762</v>
          </cell>
          <cell r="G1499">
            <v>258.93099999999998</v>
          </cell>
        </row>
        <row r="1500">
          <cell r="A1500">
            <v>67.778000000000006</v>
          </cell>
          <cell r="G1500">
            <v>258.95299999999997</v>
          </cell>
        </row>
        <row r="1501">
          <cell r="A1501">
            <v>67.793000000000006</v>
          </cell>
          <cell r="G1501">
            <v>258.99349999999998</v>
          </cell>
        </row>
        <row r="1502">
          <cell r="A1502">
            <v>67.808999999999997</v>
          </cell>
          <cell r="G1502">
            <v>259.02999999999997</v>
          </cell>
        </row>
        <row r="1503">
          <cell r="A1503">
            <v>67.825000000000003</v>
          </cell>
          <cell r="G1503">
            <v>259.06650000000002</v>
          </cell>
        </row>
        <row r="1504">
          <cell r="A1504">
            <v>67.84</v>
          </cell>
          <cell r="G1504">
            <v>259.15449999999998</v>
          </cell>
        </row>
        <row r="1505">
          <cell r="A1505">
            <v>67.855999999999995</v>
          </cell>
          <cell r="G1505">
            <v>259.20400000000001</v>
          </cell>
        </row>
        <row r="1506">
          <cell r="A1506">
            <v>67.872</v>
          </cell>
          <cell r="G1506">
            <v>259.24149999999997</v>
          </cell>
        </row>
        <row r="1507">
          <cell r="A1507">
            <v>67.887</v>
          </cell>
          <cell r="G1507">
            <v>259.26800000000003</v>
          </cell>
        </row>
        <row r="1508">
          <cell r="A1508">
            <v>67.903000000000006</v>
          </cell>
          <cell r="G1508">
            <v>259.29349999999999</v>
          </cell>
        </row>
        <row r="1509">
          <cell r="A1509">
            <v>67.933999999999997</v>
          </cell>
          <cell r="G1509">
            <v>259.34550000000002</v>
          </cell>
        </row>
        <row r="1510">
          <cell r="A1510">
            <v>67.95</v>
          </cell>
          <cell r="G1510">
            <v>259.39949999999999</v>
          </cell>
        </row>
        <row r="1511">
          <cell r="A1511">
            <v>67.965000000000003</v>
          </cell>
          <cell r="G1511">
            <v>259.45400000000001</v>
          </cell>
        </row>
        <row r="1512">
          <cell r="A1512">
            <v>67.997</v>
          </cell>
          <cell r="G1512">
            <v>259.50900000000001</v>
          </cell>
        </row>
        <row r="1513">
          <cell r="A1513">
            <v>68.028000000000006</v>
          </cell>
          <cell r="G1513">
            <v>259.55600000000004</v>
          </cell>
        </row>
        <row r="1514">
          <cell r="A1514">
            <v>68.043000000000006</v>
          </cell>
          <cell r="G1514">
            <v>259.61799999999999</v>
          </cell>
        </row>
        <row r="1515">
          <cell r="A1515">
            <v>68.058999999999997</v>
          </cell>
          <cell r="G1515">
            <v>259.66399999999999</v>
          </cell>
        </row>
        <row r="1516">
          <cell r="A1516">
            <v>68.075000000000003</v>
          </cell>
          <cell r="G1516">
            <v>259.72250000000003</v>
          </cell>
        </row>
        <row r="1517">
          <cell r="A1517">
            <v>68.09</v>
          </cell>
          <cell r="G1517">
            <v>259.75599999999997</v>
          </cell>
        </row>
        <row r="1518">
          <cell r="A1518">
            <v>68.105999999999995</v>
          </cell>
          <cell r="G1518">
            <v>259.81049999999999</v>
          </cell>
        </row>
        <row r="1519">
          <cell r="A1519">
            <v>68.132999999999996</v>
          </cell>
          <cell r="G1519">
            <v>259.887</v>
          </cell>
        </row>
        <row r="1520">
          <cell r="A1520">
            <v>68.149000000000001</v>
          </cell>
          <cell r="G1520">
            <v>259.93950000000001</v>
          </cell>
        </row>
        <row r="1521">
          <cell r="A1521">
            <v>68.164000000000001</v>
          </cell>
          <cell r="G1521">
            <v>260.01</v>
          </cell>
        </row>
        <row r="1522">
          <cell r="A1522">
            <v>68.180000000000007</v>
          </cell>
          <cell r="G1522">
            <v>260.07349999999997</v>
          </cell>
        </row>
        <row r="1523">
          <cell r="A1523">
            <v>68.195999999999998</v>
          </cell>
          <cell r="G1523">
            <v>260.14449999999999</v>
          </cell>
        </row>
        <row r="1524">
          <cell r="A1524">
            <v>68.210999999999999</v>
          </cell>
          <cell r="G1524">
            <v>260.1875</v>
          </cell>
        </row>
        <row r="1525">
          <cell r="A1525">
            <v>68.227000000000004</v>
          </cell>
          <cell r="G1525">
            <v>260.28250000000003</v>
          </cell>
        </row>
        <row r="1526">
          <cell r="A1526">
            <v>68.242999999999995</v>
          </cell>
          <cell r="G1526">
            <v>260.34950000000003</v>
          </cell>
        </row>
        <row r="1527">
          <cell r="A1527">
            <v>68.257999999999996</v>
          </cell>
          <cell r="G1527">
            <v>260.40699999999998</v>
          </cell>
        </row>
        <row r="1528">
          <cell r="A1528">
            <v>68.274000000000001</v>
          </cell>
          <cell r="G1528">
            <v>260.447</v>
          </cell>
        </row>
        <row r="1529">
          <cell r="A1529">
            <v>68.289000000000001</v>
          </cell>
          <cell r="G1529">
            <v>260.53100000000001</v>
          </cell>
        </row>
        <row r="1530">
          <cell r="A1530">
            <v>68.305000000000007</v>
          </cell>
          <cell r="G1530">
            <v>260.572</v>
          </cell>
        </row>
        <row r="1531">
          <cell r="A1531">
            <v>68.320999999999998</v>
          </cell>
          <cell r="G1531">
            <v>260.61699999999996</v>
          </cell>
        </row>
        <row r="1532">
          <cell r="A1532">
            <v>68.382999999999996</v>
          </cell>
          <cell r="G1532">
            <v>260.78100000000001</v>
          </cell>
        </row>
        <row r="1533">
          <cell r="A1533">
            <v>68.399000000000001</v>
          </cell>
          <cell r="G1533">
            <v>260.84050000000002</v>
          </cell>
        </row>
        <row r="1534">
          <cell r="A1534">
            <v>68.414000000000001</v>
          </cell>
          <cell r="G1534">
            <v>260.89150000000001</v>
          </cell>
        </row>
        <row r="1535">
          <cell r="A1535">
            <v>68.430000000000007</v>
          </cell>
          <cell r="G1535">
            <v>260.94050000000004</v>
          </cell>
        </row>
        <row r="1536">
          <cell r="A1536">
            <v>68.445999999999998</v>
          </cell>
          <cell r="G1536">
            <v>260.99900000000002</v>
          </cell>
        </row>
        <row r="1537">
          <cell r="A1537">
            <v>68.460999999999999</v>
          </cell>
          <cell r="G1537">
            <v>261.10450000000003</v>
          </cell>
        </row>
        <row r="1538">
          <cell r="A1538">
            <v>68.477000000000004</v>
          </cell>
          <cell r="G1538">
            <v>261.49099999999999</v>
          </cell>
        </row>
        <row r="1539">
          <cell r="A1539">
            <v>68.492999999999995</v>
          </cell>
          <cell r="G1539">
            <v>261.92150000000004</v>
          </cell>
        </row>
        <row r="1540">
          <cell r="A1540">
            <v>68.507999999999996</v>
          </cell>
          <cell r="G1540">
            <v>262.07249999999999</v>
          </cell>
        </row>
        <row r="1541">
          <cell r="A1541">
            <v>68.524000000000001</v>
          </cell>
          <cell r="G1541">
            <v>262.40899999999999</v>
          </cell>
        </row>
        <row r="1542">
          <cell r="A1542">
            <v>68.539000000000001</v>
          </cell>
          <cell r="G1542">
            <v>262.46299999999997</v>
          </cell>
        </row>
        <row r="1543">
          <cell r="A1543">
            <v>68.570999999999998</v>
          </cell>
          <cell r="G1543">
            <v>262.65750000000003</v>
          </cell>
        </row>
        <row r="1544">
          <cell r="A1544">
            <v>68.587000000000003</v>
          </cell>
          <cell r="G1544">
            <v>262.87350000000004</v>
          </cell>
        </row>
        <row r="1545">
          <cell r="A1545">
            <v>68.602000000000004</v>
          </cell>
          <cell r="G1545">
            <v>262.93449999999996</v>
          </cell>
        </row>
        <row r="1546">
          <cell r="A1546">
            <v>68.617999999999995</v>
          </cell>
          <cell r="G1546">
            <v>263.03149999999999</v>
          </cell>
        </row>
        <row r="1547">
          <cell r="A1547">
            <v>68.644000000000005</v>
          </cell>
          <cell r="G1547">
            <v>263.13850000000002</v>
          </cell>
        </row>
        <row r="1548">
          <cell r="A1548">
            <v>68.66</v>
          </cell>
          <cell r="G1548">
            <v>263.20299999999997</v>
          </cell>
        </row>
        <row r="1549">
          <cell r="A1549">
            <v>68.676000000000002</v>
          </cell>
          <cell r="G1549">
            <v>263.23349999999999</v>
          </cell>
        </row>
        <row r="1550">
          <cell r="A1550">
            <v>68.706999999999994</v>
          </cell>
          <cell r="G1550">
            <v>263.32900000000001</v>
          </cell>
        </row>
        <row r="1551">
          <cell r="A1551">
            <v>68.721999999999994</v>
          </cell>
          <cell r="G1551">
            <v>263.39299999999997</v>
          </cell>
        </row>
        <row r="1552">
          <cell r="A1552">
            <v>68.738</v>
          </cell>
          <cell r="G1552">
            <v>263.47000000000003</v>
          </cell>
        </row>
        <row r="1553">
          <cell r="A1553">
            <v>68.754000000000005</v>
          </cell>
          <cell r="G1553">
            <v>263.55399999999997</v>
          </cell>
        </row>
        <row r="1554">
          <cell r="A1554">
            <v>68.769000000000005</v>
          </cell>
          <cell r="G1554">
            <v>263.61799999999999</v>
          </cell>
        </row>
        <row r="1555">
          <cell r="A1555">
            <v>68.784999999999997</v>
          </cell>
          <cell r="G1555">
            <v>263.68650000000002</v>
          </cell>
        </row>
        <row r="1556">
          <cell r="A1556">
            <v>68.801000000000002</v>
          </cell>
          <cell r="G1556">
            <v>263.72950000000003</v>
          </cell>
        </row>
        <row r="1557">
          <cell r="A1557">
            <v>68.816000000000003</v>
          </cell>
          <cell r="G1557">
            <v>263.78800000000001</v>
          </cell>
        </row>
        <row r="1558">
          <cell r="A1558">
            <v>68.847999999999999</v>
          </cell>
          <cell r="G1558">
            <v>263.892</v>
          </cell>
        </row>
        <row r="1559">
          <cell r="A1559">
            <v>68.879000000000005</v>
          </cell>
          <cell r="G1559">
            <v>263.971</v>
          </cell>
        </row>
        <row r="1560">
          <cell r="A1560">
            <v>68.894999999999996</v>
          </cell>
          <cell r="G1560">
            <v>264.041</v>
          </cell>
        </row>
        <row r="1561">
          <cell r="A1561">
            <v>68.91</v>
          </cell>
          <cell r="G1561">
            <v>264.09249999999997</v>
          </cell>
        </row>
        <row r="1562">
          <cell r="A1562">
            <v>68.926000000000002</v>
          </cell>
          <cell r="G1562">
            <v>264.16300000000001</v>
          </cell>
        </row>
        <row r="1563">
          <cell r="A1563">
            <v>68.941000000000003</v>
          </cell>
          <cell r="G1563">
            <v>264.2405</v>
          </cell>
        </row>
        <row r="1564">
          <cell r="A1564">
            <v>68.956999999999994</v>
          </cell>
          <cell r="G1564">
            <v>264.31299999999999</v>
          </cell>
        </row>
        <row r="1565">
          <cell r="A1565">
            <v>68.972999999999999</v>
          </cell>
          <cell r="G1565">
            <v>264.38800000000003</v>
          </cell>
        </row>
        <row r="1566">
          <cell r="A1566">
            <v>68.988</v>
          </cell>
          <cell r="G1566">
            <v>264.41849999999999</v>
          </cell>
        </row>
        <row r="1567">
          <cell r="A1567">
            <v>69.004000000000005</v>
          </cell>
          <cell r="G1567">
            <v>264.48149999999998</v>
          </cell>
        </row>
        <row r="1568">
          <cell r="A1568">
            <v>69.019000000000005</v>
          </cell>
          <cell r="G1568">
            <v>264.53199999999998</v>
          </cell>
        </row>
        <row r="1569">
          <cell r="A1569">
            <v>69.034999999999997</v>
          </cell>
          <cell r="G1569">
            <v>264.584</v>
          </cell>
        </row>
        <row r="1570">
          <cell r="A1570">
            <v>69.051000000000002</v>
          </cell>
          <cell r="G1570">
            <v>264.64449999999999</v>
          </cell>
        </row>
        <row r="1571">
          <cell r="A1571">
            <v>69.066000000000003</v>
          </cell>
          <cell r="G1571">
            <v>264.70349999999996</v>
          </cell>
        </row>
        <row r="1572">
          <cell r="A1572">
            <v>69.081999999999994</v>
          </cell>
          <cell r="G1572">
            <v>264.76800000000003</v>
          </cell>
        </row>
        <row r="1573">
          <cell r="A1573">
            <v>69.097999999999999</v>
          </cell>
          <cell r="G1573">
            <v>264.83350000000002</v>
          </cell>
        </row>
        <row r="1574">
          <cell r="A1574">
            <v>69.113</v>
          </cell>
          <cell r="G1574">
            <v>264.87450000000001</v>
          </cell>
        </row>
        <row r="1575">
          <cell r="A1575">
            <v>69.129000000000005</v>
          </cell>
          <cell r="G1575">
            <v>264.95150000000001</v>
          </cell>
        </row>
        <row r="1576">
          <cell r="A1576">
            <v>69.155000000000001</v>
          </cell>
          <cell r="G1576">
            <v>265.0675</v>
          </cell>
        </row>
        <row r="1577">
          <cell r="A1577">
            <v>69.171000000000006</v>
          </cell>
          <cell r="G1577">
            <v>265.137</v>
          </cell>
        </row>
        <row r="1578">
          <cell r="A1578">
            <v>69.201999999999998</v>
          </cell>
          <cell r="G1578">
            <v>265.24599999999998</v>
          </cell>
        </row>
        <row r="1579">
          <cell r="A1579">
            <v>69.218000000000004</v>
          </cell>
          <cell r="G1579">
            <v>265.29150000000004</v>
          </cell>
        </row>
        <row r="1580">
          <cell r="A1580">
            <v>69.233999999999995</v>
          </cell>
          <cell r="G1580">
            <v>265.35300000000001</v>
          </cell>
        </row>
        <row r="1581">
          <cell r="A1581">
            <v>69.248999999999995</v>
          </cell>
          <cell r="G1581">
            <v>265.40250000000003</v>
          </cell>
        </row>
        <row r="1582">
          <cell r="A1582">
            <v>69.265000000000001</v>
          </cell>
          <cell r="G1582">
            <v>265.45500000000004</v>
          </cell>
        </row>
        <row r="1583">
          <cell r="A1583">
            <v>69.28</v>
          </cell>
          <cell r="G1583">
            <v>265.52099999999996</v>
          </cell>
        </row>
        <row r="1584">
          <cell r="A1584">
            <v>69.296000000000006</v>
          </cell>
          <cell r="G1584">
            <v>265.59249999999997</v>
          </cell>
        </row>
        <row r="1585">
          <cell r="A1585">
            <v>69.311999999999998</v>
          </cell>
          <cell r="G1585">
            <v>265.67250000000001</v>
          </cell>
        </row>
        <row r="1586">
          <cell r="A1586">
            <v>69.64</v>
          </cell>
          <cell r="G1586">
            <v>266.32849999999996</v>
          </cell>
        </row>
        <row r="1587">
          <cell r="A1587">
            <v>69.902000000000001</v>
          </cell>
          <cell r="G1587">
            <v>266.91550000000001</v>
          </cell>
        </row>
        <row r="1588">
          <cell r="A1588">
            <v>69.933000000000007</v>
          </cell>
          <cell r="G1588">
            <v>267.01400000000001</v>
          </cell>
        </row>
        <row r="1589">
          <cell r="A1589">
            <v>69.948999999999998</v>
          </cell>
          <cell r="G1589">
            <v>267.053</v>
          </cell>
        </row>
        <row r="1590">
          <cell r="A1590">
            <v>69.965000000000003</v>
          </cell>
          <cell r="G1590">
            <v>267.084</v>
          </cell>
        </row>
        <row r="1591">
          <cell r="A1591">
            <v>69.98</v>
          </cell>
          <cell r="G1591">
            <v>267.13900000000001</v>
          </cell>
        </row>
        <row r="1592">
          <cell r="A1592">
            <v>69.995999999999995</v>
          </cell>
          <cell r="G1592">
            <v>267.21000000000004</v>
          </cell>
        </row>
        <row r="1593">
          <cell r="A1593">
            <v>70.010999999999996</v>
          </cell>
          <cell r="G1593">
            <v>267.279</v>
          </cell>
        </row>
        <row r="1594">
          <cell r="A1594">
            <v>70.027000000000001</v>
          </cell>
          <cell r="G1594">
            <v>267.33349999999996</v>
          </cell>
        </row>
        <row r="1595">
          <cell r="A1595">
            <v>70.043000000000006</v>
          </cell>
          <cell r="G1595">
            <v>267.45600000000002</v>
          </cell>
        </row>
        <row r="1596">
          <cell r="A1596">
            <v>70.058000000000007</v>
          </cell>
          <cell r="G1596">
            <v>267.51049999999998</v>
          </cell>
        </row>
        <row r="1597">
          <cell r="A1597">
            <v>70.073999999999998</v>
          </cell>
          <cell r="G1597">
            <v>267.57400000000001</v>
          </cell>
        </row>
        <row r="1598">
          <cell r="A1598">
            <v>70.120999999999995</v>
          </cell>
          <cell r="G1598">
            <v>267.71850000000001</v>
          </cell>
        </row>
        <row r="1599">
          <cell r="A1599">
            <v>70.275999999999996</v>
          </cell>
          <cell r="G1599">
            <v>268.17899999999997</v>
          </cell>
        </row>
        <row r="1600">
          <cell r="A1600">
            <v>70.307000000000002</v>
          </cell>
          <cell r="G1600">
            <v>268.26099999999997</v>
          </cell>
        </row>
        <row r="1601">
          <cell r="A1601">
            <v>70.338999999999999</v>
          </cell>
          <cell r="G1601">
            <v>268.37</v>
          </cell>
        </row>
        <row r="1602">
          <cell r="A1602">
            <v>70.478999999999999</v>
          </cell>
          <cell r="G1602">
            <v>268.67949999999996</v>
          </cell>
        </row>
        <row r="1603">
          <cell r="A1603">
            <v>70.572999999999993</v>
          </cell>
          <cell r="G1603">
            <v>268.90200000000004</v>
          </cell>
        </row>
        <row r="1604">
          <cell r="A1604">
            <v>70.652000000000001</v>
          </cell>
          <cell r="G1604">
            <v>269.07150000000001</v>
          </cell>
        </row>
        <row r="1605">
          <cell r="A1605">
            <v>70.682000000000002</v>
          </cell>
          <cell r="G1605">
            <v>269.15899999999999</v>
          </cell>
        </row>
        <row r="1606">
          <cell r="A1606">
            <v>70.775999999999996</v>
          </cell>
          <cell r="G1606">
            <v>269.3485</v>
          </cell>
        </row>
        <row r="1607">
          <cell r="A1607">
            <v>70.822999999999993</v>
          </cell>
          <cell r="G1607">
            <v>269.53650000000005</v>
          </cell>
        </row>
        <row r="1608">
          <cell r="A1608">
            <v>70.900999999999996</v>
          </cell>
          <cell r="G1608">
            <v>269.69450000000001</v>
          </cell>
        </row>
        <row r="1609">
          <cell r="A1609">
            <v>70.995000000000005</v>
          </cell>
          <cell r="G1609">
            <v>269.84550000000002</v>
          </cell>
        </row>
        <row r="1610">
          <cell r="A1610">
            <v>71.072999999999993</v>
          </cell>
          <cell r="G1610">
            <v>270.01249999999999</v>
          </cell>
        </row>
        <row r="1611">
          <cell r="A1611">
            <v>71.120999999999995</v>
          </cell>
          <cell r="G1611">
            <v>270.17150000000004</v>
          </cell>
        </row>
        <row r="1612">
          <cell r="A1612">
            <v>71.209999999999994</v>
          </cell>
          <cell r="G1612">
            <v>270.36799999999999</v>
          </cell>
        </row>
        <row r="1613">
          <cell r="A1613">
            <v>71.272999999999996</v>
          </cell>
          <cell r="G1613">
            <v>270.483</v>
          </cell>
        </row>
        <row r="1614">
          <cell r="A1614">
            <v>71.319000000000003</v>
          </cell>
          <cell r="G1614">
            <v>270.58050000000003</v>
          </cell>
        </row>
        <row r="1615">
          <cell r="A1615">
            <v>71.366</v>
          </cell>
          <cell r="G1615">
            <v>270.69549999999998</v>
          </cell>
        </row>
        <row r="1616">
          <cell r="A1616">
            <v>71.444000000000003</v>
          </cell>
          <cell r="G1616">
            <v>270.81549999999999</v>
          </cell>
        </row>
        <row r="1617">
          <cell r="A1617">
            <v>71.522999999999996</v>
          </cell>
          <cell r="G1617">
            <v>271.01400000000001</v>
          </cell>
        </row>
        <row r="1618">
          <cell r="A1618">
            <v>71.617000000000004</v>
          </cell>
          <cell r="G1618">
            <v>271.20699999999999</v>
          </cell>
        </row>
        <row r="1619">
          <cell r="A1619">
            <v>71.662999999999997</v>
          </cell>
          <cell r="G1619">
            <v>271.28899999999999</v>
          </cell>
        </row>
        <row r="1620">
          <cell r="A1620">
            <v>71.736999999999995</v>
          </cell>
          <cell r="G1620">
            <v>271.46799999999996</v>
          </cell>
        </row>
        <row r="1621">
          <cell r="A1621">
            <v>71.768000000000001</v>
          </cell>
          <cell r="G1621">
            <v>271.60199999999998</v>
          </cell>
        </row>
        <row r="1622">
          <cell r="A1622">
            <v>71.826999999999998</v>
          </cell>
          <cell r="G1622">
            <v>271.81550000000004</v>
          </cell>
        </row>
        <row r="1623">
          <cell r="A1623">
            <v>71.858000000000004</v>
          </cell>
          <cell r="G1623">
            <v>271.92100000000005</v>
          </cell>
        </row>
        <row r="1624">
          <cell r="A1624">
            <v>71.905000000000001</v>
          </cell>
          <cell r="G1624">
            <v>272.10000000000002</v>
          </cell>
        </row>
        <row r="1625">
          <cell r="A1625">
            <v>71.936999999999998</v>
          </cell>
          <cell r="G1625">
            <v>272.238</v>
          </cell>
        </row>
        <row r="1626">
          <cell r="A1626">
            <v>71.953000000000003</v>
          </cell>
          <cell r="G1626">
            <v>272.30399999999997</v>
          </cell>
        </row>
        <row r="1627">
          <cell r="A1627">
            <v>71.968999999999994</v>
          </cell>
          <cell r="G1627">
            <v>272.39800000000002</v>
          </cell>
        </row>
        <row r="1628">
          <cell r="A1628">
            <v>72.016999999999996</v>
          </cell>
          <cell r="G1628">
            <v>272.60699999999997</v>
          </cell>
        </row>
        <row r="1629">
          <cell r="A1629">
            <v>72.048000000000002</v>
          </cell>
          <cell r="G1629">
            <v>272.68450000000001</v>
          </cell>
        </row>
        <row r="1630">
          <cell r="A1630">
            <v>72.141999999999996</v>
          </cell>
          <cell r="G1630">
            <v>272.81950000000001</v>
          </cell>
        </row>
        <row r="1631">
          <cell r="A1631">
            <v>72.174000000000007</v>
          </cell>
          <cell r="G1631">
            <v>272.86950000000002</v>
          </cell>
        </row>
        <row r="1632">
          <cell r="A1632">
            <v>72.204999999999998</v>
          </cell>
          <cell r="G1632">
            <v>272.95150000000001</v>
          </cell>
        </row>
        <row r="1633">
          <cell r="A1633">
            <v>72.25</v>
          </cell>
          <cell r="G1633">
            <v>273.08349999999996</v>
          </cell>
        </row>
        <row r="1634">
          <cell r="A1634">
            <v>72.311999999999998</v>
          </cell>
          <cell r="G1634">
            <v>273.18799999999999</v>
          </cell>
        </row>
        <row r="1635">
          <cell r="A1635">
            <v>72.391999999999996</v>
          </cell>
          <cell r="G1635">
            <v>273.36649999999997</v>
          </cell>
        </row>
        <row r="1636">
          <cell r="A1636">
            <v>72.674000000000007</v>
          </cell>
          <cell r="G1636">
            <v>273.85350000000005</v>
          </cell>
        </row>
        <row r="1637">
          <cell r="A1637">
            <v>72.768000000000001</v>
          </cell>
          <cell r="G1637">
            <v>274.12149999999997</v>
          </cell>
        </row>
        <row r="1638">
          <cell r="A1638">
            <v>72.8</v>
          </cell>
          <cell r="G1638">
            <v>274.2285</v>
          </cell>
        </row>
        <row r="1639">
          <cell r="A1639">
            <v>72.863</v>
          </cell>
          <cell r="G1639">
            <v>274.34900000000005</v>
          </cell>
        </row>
        <row r="1640">
          <cell r="A1640">
            <v>72.926000000000002</v>
          </cell>
          <cell r="G1640">
            <v>274.45749999999998</v>
          </cell>
        </row>
        <row r="1641">
          <cell r="A1641">
            <v>72.972999999999999</v>
          </cell>
          <cell r="G1641">
            <v>274.57299999999998</v>
          </cell>
        </row>
        <row r="1642">
          <cell r="A1642">
            <v>73.051000000000002</v>
          </cell>
          <cell r="G1642">
            <v>274.80799999999999</v>
          </cell>
        </row>
        <row r="1643">
          <cell r="A1643">
            <v>73.082999999999998</v>
          </cell>
          <cell r="G1643">
            <v>274.91550000000001</v>
          </cell>
        </row>
        <row r="1644">
          <cell r="A1644">
            <v>73.114999999999995</v>
          </cell>
          <cell r="G1644">
            <v>275.04150000000004</v>
          </cell>
        </row>
        <row r="1645">
          <cell r="A1645">
            <v>73.177999999999997</v>
          </cell>
          <cell r="G1645">
            <v>275.53750000000002</v>
          </cell>
        </row>
        <row r="1646">
          <cell r="A1646">
            <v>73.272000000000006</v>
          </cell>
          <cell r="G1646">
            <v>275.83749999999998</v>
          </cell>
        </row>
        <row r="1647">
          <cell r="A1647">
            <v>73.367999999999995</v>
          </cell>
          <cell r="G1647">
            <v>276.1345</v>
          </cell>
        </row>
        <row r="1648">
          <cell r="A1648">
            <v>73.400000000000006</v>
          </cell>
          <cell r="G1648">
            <v>276.24950000000001</v>
          </cell>
        </row>
        <row r="1649">
          <cell r="A1649">
            <v>73.447999999999993</v>
          </cell>
          <cell r="G1649">
            <v>276.38150000000002</v>
          </cell>
        </row>
        <row r="1650">
          <cell r="A1650">
            <v>73.495000000000005</v>
          </cell>
          <cell r="G1650">
            <v>276.52600000000001</v>
          </cell>
        </row>
        <row r="1651">
          <cell r="A1651">
            <v>73.542000000000002</v>
          </cell>
          <cell r="G1651">
            <v>276.63200000000001</v>
          </cell>
        </row>
        <row r="1652">
          <cell r="A1652">
            <v>73.558000000000007</v>
          </cell>
          <cell r="G1652">
            <v>276.72000000000003</v>
          </cell>
        </row>
        <row r="1653">
          <cell r="A1653">
            <v>73.62</v>
          </cell>
          <cell r="G1653">
            <v>276.95299999999997</v>
          </cell>
        </row>
        <row r="1654">
          <cell r="A1654">
            <v>73.667000000000002</v>
          </cell>
          <cell r="G1654">
            <v>277.17849999999999</v>
          </cell>
        </row>
        <row r="1655">
          <cell r="A1655">
            <v>73.698999999999998</v>
          </cell>
          <cell r="G1655">
            <v>277.24850000000004</v>
          </cell>
        </row>
        <row r="1656">
          <cell r="A1656">
            <v>73.792000000000002</v>
          </cell>
          <cell r="G1656">
            <v>277.45550000000003</v>
          </cell>
        </row>
        <row r="1657">
          <cell r="A1657">
            <v>73.84</v>
          </cell>
          <cell r="G1657">
            <v>277.54349999999999</v>
          </cell>
        </row>
        <row r="1658">
          <cell r="A1658">
            <v>73.995999999999995</v>
          </cell>
          <cell r="G1658">
            <v>277.83600000000001</v>
          </cell>
        </row>
        <row r="1659">
          <cell r="A1659">
            <v>74.137</v>
          </cell>
          <cell r="G1659">
            <v>278.13599999999997</v>
          </cell>
        </row>
        <row r="1660">
          <cell r="A1660">
            <v>74.2</v>
          </cell>
          <cell r="G1660">
            <v>278.27049999999997</v>
          </cell>
        </row>
        <row r="1661">
          <cell r="A1661">
            <v>74.278999999999996</v>
          </cell>
          <cell r="G1661">
            <v>278.44499999999999</v>
          </cell>
        </row>
        <row r="1662">
          <cell r="A1662">
            <v>74.293999999999997</v>
          </cell>
          <cell r="G1662">
            <v>278.52350000000001</v>
          </cell>
        </row>
        <row r="1663">
          <cell r="A1663">
            <v>74.373000000000005</v>
          </cell>
          <cell r="G1663">
            <v>278.70400000000001</v>
          </cell>
        </row>
        <row r="1664">
          <cell r="A1664">
            <v>74.468000000000004</v>
          </cell>
          <cell r="G1664">
            <v>278.89100000000002</v>
          </cell>
        </row>
        <row r="1665">
          <cell r="A1665">
            <v>74.626000000000005</v>
          </cell>
          <cell r="G1665">
            <v>279.22500000000002</v>
          </cell>
        </row>
        <row r="1666">
          <cell r="A1666">
            <v>74.674000000000007</v>
          </cell>
          <cell r="G1666">
            <v>279.32799999999997</v>
          </cell>
        </row>
        <row r="1667">
          <cell r="A1667">
            <v>74.768000000000001</v>
          </cell>
          <cell r="G1667">
            <v>279.51949999999999</v>
          </cell>
        </row>
        <row r="1668">
          <cell r="A1668">
            <v>74.816000000000003</v>
          </cell>
          <cell r="G1668">
            <v>279.64700000000005</v>
          </cell>
        </row>
        <row r="1669">
          <cell r="A1669">
            <v>74.863</v>
          </cell>
          <cell r="G1669">
            <v>279.726</v>
          </cell>
        </row>
        <row r="1670">
          <cell r="A1670">
            <v>74.91</v>
          </cell>
          <cell r="G1670">
            <v>279.87149999999997</v>
          </cell>
        </row>
        <row r="1671">
          <cell r="A1671">
            <v>75.024000000000001</v>
          </cell>
          <cell r="G1671">
            <v>280.09249999999997</v>
          </cell>
        </row>
        <row r="1672">
          <cell r="A1672">
            <v>75.063999999999993</v>
          </cell>
          <cell r="G1672">
            <v>280.22000000000003</v>
          </cell>
        </row>
        <row r="1673">
          <cell r="A1673">
            <v>75.096999999999994</v>
          </cell>
          <cell r="G1673">
            <v>280.36199999999997</v>
          </cell>
        </row>
        <row r="1674">
          <cell r="A1674">
            <v>75.117999999999995</v>
          </cell>
          <cell r="G1674">
            <v>280.4255</v>
          </cell>
        </row>
        <row r="1675">
          <cell r="A1675">
            <v>75.164000000000001</v>
          </cell>
          <cell r="G1675">
            <v>280.54449999999997</v>
          </cell>
        </row>
        <row r="1676">
          <cell r="A1676">
            <v>75.225999999999999</v>
          </cell>
          <cell r="G1676">
            <v>280.71800000000002</v>
          </cell>
        </row>
        <row r="1677">
          <cell r="A1677">
            <v>75.259</v>
          </cell>
          <cell r="G1677">
            <v>280.786</v>
          </cell>
        </row>
        <row r="1678">
          <cell r="A1678">
            <v>75.322000000000003</v>
          </cell>
          <cell r="G1678">
            <v>280.89800000000002</v>
          </cell>
        </row>
        <row r="1679">
          <cell r="A1679">
            <v>75.353999999999999</v>
          </cell>
          <cell r="G1679">
            <v>280.964</v>
          </cell>
        </row>
        <row r="1680">
          <cell r="A1680">
            <v>75.495000000000005</v>
          </cell>
          <cell r="G1680">
            <v>281.22149999999999</v>
          </cell>
        </row>
        <row r="1681">
          <cell r="A1681">
            <v>75.527000000000001</v>
          </cell>
          <cell r="G1681">
            <v>281.31150000000002</v>
          </cell>
        </row>
        <row r="1682">
          <cell r="A1682">
            <v>75.558999999999997</v>
          </cell>
          <cell r="G1682">
            <v>281.40600000000001</v>
          </cell>
        </row>
        <row r="1683">
          <cell r="A1683">
            <v>75.605999999999995</v>
          </cell>
          <cell r="G1683">
            <v>281.53800000000001</v>
          </cell>
        </row>
        <row r="1684">
          <cell r="A1684">
            <v>75.668999999999997</v>
          </cell>
          <cell r="G1684">
            <v>281.67200000000003</v>
          </cell>
        </row>
        <row r="1685">
          <cell r="A1685">
            <v>75.716999999999999</v>
          </cell>
          <cell r="G1685">
            <v>281.80150000000003</v>
          </cell>
        </row>
        <row r="1686">
          <cell r="A1686">
            <v>75.751999999999995</v>
          </cell>
          <cell r="G1686">
            <v>281.88499999999999</v>
          </cell>
        </row>
        <row r="1687">
          <cell r="A1687">
            <v>75.777000000000001</v>
          </cell>
          <cell r="G1687">
            <v>281.95400000000001</v>
          </cell>
        </row>
        <row r="1688">
          <cell r="A1688">
            <v>75.813999999999993</v>
          </cell>
          <cell r="G1688">
            <v>282.07049999999998</v>
          </cell>
        </row>
        <row r="1689">
          <cell r="A1689">
            <v>75.864000000000004</v>
          </cell>
          <cell r="G1689">
            <v>282.20000000000005</v>
          </cell>
        </row>
        <row r="1690">
          <cell r="A1690">
            <v>75.894999999999996</v>
          </cell>
          <cell r="G1690">
            <v>282.29150000000004</v>
          </cell>
        </row>
        <row r="1691">
          <cell r="A1691">
            <v>75.953999999999994</v>
          </cell>
          <cell r="G1691">
            <v>282.4785</v>
          </cell>
        </row>
        <row r="1692">
          <cell r="A1692">
            <v>76.001000000000005</v>
          </cell>
          <cell r="G1692">
            <v>282.59199999999998</v>
          </cell>
        </row>
        <row r="1693">
          <cell r="A1693">
            <v>76.031000000000006</v>
          </cell>
          <cell r="G1693">
            <v>282.69450000000001</v>
          </cell>
        </row>
        <row r="1694">
          <cell r="A1694">
            <v>76.088999999999999</v>
          </cell>
          <cell r="G1694">
            <v>282.863</v>
          </cell>
        </row>
        <row r="1695">
          <cell r="A1695">
            <v>76.150999999999996</v>
          </cell>
          <cell r="G1695">
            <v>283.00049999999999</v>
          </cell>
        </row>
        <row r="1696">
          <cell r="A1696">
            <v>76.198999999999998</v>
          </cell>
          <cell r="G1696">
            <v>283.26249999999999</v>
          </cell>
        </row>
        <row r="1697">
          <cell r="A1697">
            <v>76.23</v>
          </cell>
          <cell r="G1697">
            <v>283.38850000000002</v>
          </cell>
        </row>
        <row r="1698">
          <cell r="A1698">
            <v>76.278000000000006</v>
          </cell>
          <cell r="G1698">
            <v>283.50749999999999</v>
          </cell>
        </row>
        <row r="1699">
          <cell r="A1699">
            <v>76.358000000000004</v>
          </cell>
          <cell r="G1699">
            <v>283.6995</v>
          </cell>
        </row>
        <row r="1700">
          <cell r="A1700">
            <v>76.498999999999995</v>
          </cell>
          <cell r="G1700">
            <v>284.00549999999998</v>
          </cell>
        </row>
        <row r="1701">
          <cell r="A1701">
            <v>76.563000000000002</v>
          </cell>
          <cell r="G1701">
            <v>284.149</v>
          </cell>
        </row>
        <row r="1702">
          <cell r="A1702">
            <v>76.69</v>
          </cell>
          <cell r="G1702">
            <v>284.36599999999999</v>
          </cell>
        </row>
        <row r="1703">
          <cell r="A1703">
            <v>76.727999999999994</v>
          </cell>
          <cell r="G1703">
            <v>284.44150000000002</v>
          </cell>
        </row>
        <row r="1704">
          <cell r="A1704">
            <v>76.774000000000001</v>
          </cell>
          <cell r="G1704">
            <v>284.57650000000001</v>
          </cell>
        </row>
        <row r="1705">
          <cell r="A1705">
            <v>76.808000000000007</v>
          </cell>
          <cell r="G1705">
            <v>284.69549999999998</v>
          </cell>
        </row>
        <row r="1706">
          <cell r="A1706">
            <v>76.843999999999994</v>
          </cell>
          <cell r="G1706">
            <v>284.81650000000002</v>
          </cell>
        </row>
        <row r="1707">
          <cell r="A1707">
            <v>76.879000000000005</v>
          </cell>
          <cell r="G1707">
            <v>284.88900000000001</v>
          </cell>
        </row>
        <row r="1708">
          <cell r="A1708">
            <v>76.91</v>
          </cell>
          <cell r="G1708">
            <v>284.97799999999995</v>
          </cell>
        </row>
        <row r="1709">
          <cell r="A1709">
            <v>76.936999999999998</v>
          </cell>
          <cell r="G1709">
            <v>285.09649999999999</v>
          </cell>
        </row>
        <row r="1710">
          <cell r="A1710">
            <v>76.97</v>
          </cell>
          <cell r="G1710">
            <v>285.18700000000001</v>
          </cell>
        </row>
        <row r="1711">
          <cell r="A1711">
            <v>77.001000000000005</v>
          </cell>
          <cell r="G1711">
            <v>285.29899999999998</v>
          </cell>
        </row>
        <row r="1712">
          <cell r="A1712">
            <v>77.033000000000001</v>
          </cell>
          <cell r="G1712">
            <v>285.3845</v>
          </cell>
        </row>
        <row r="1713">
          <cell r="A1713">
            <v>77.063999999999993</v>
          </cell>
          <cell r="G1713">
            <v>285.46550000000002</v>
          </cell>
        </row>
        <row r="1714">
          <cell r="A1714">
            <v>77.128</v>
          </cell>
          <cell r="G1714">
            <v>285.58050000000003</v>
          </cell>
        </row>
        <row r="1715">
          <cell r="A1715">
            <v>77.165999999999997</v>
          </cell>
          <cell r="G1715">
            <v>285.6755</v>
          </cell>
        </row>
        <row r="1716">
          <cell r="A1716">
            <v>77.191999999999993</v>
          </cell>
          <cell r="G1716">
            <v>285.76099999999997</v>
          </cell>
        </row>
        <row r="1717">
          <cell r="A1717">
            <v>77.269000000000005</v>
          </cell>
          <cell r="G1717">
            <v>285.92849999999999</v>
          </cell>
        </row>
        <row r="1718">
          <cell r="A1718">
            <v>77.397000000000006</v>
          </cell>
          <cell r="G1718">
            <v>286.18849999999998</v>
          </cell>
        </row>
        <row r="1719">
          <cell r="A1719">
            <v>77.444999999999993</v>
          </cell>
          <cell r="G1719">
            <v>286.32499999999999</v>
          </cell>
        </row>
        <row r="1720">
          <cell r="A1720">
            <v>77.460999999999999</v>
          </cell>
          <cell r="G1720">
            <v>286.36750000000001</v>
          </cell>
        </row>
        <row r="1721">
          <cell r="A1721">
            <v>77.492000000000004</v>
          </cell>
          <cell r="G1721">
            <v>286.44549999999998</v>
          </cell>
        </row>
        <row r="1722">
          <cell r="A1722">
            <v>77.524000000000001</v>
          </cell>
          <cell r="G1722">
            <v>286.5385</v>
          </cell>
        </row>
        <row r="1723">
          <cell r="A1723">
            <v>77.555999999999997</v>
          </cell>
          <cell r="G1723">
            <v>286.62249999999995</v>
          </cell>
        </row>
        <row r="1724">
          <cell r="A1724">
            <v>77.587000000000003</v>
          </cell>
          <cell r="G1724">
            <v>286.72550000000001</v>
          </cell>
        </row>
        <row r="1725">
          <cell r="A1725">
            <v>77.619</v>
          </cell>
          <cell r="G1725">
            <v>286.81600000000003</v>
          </cell>
        </row>
        <row r="1726">
          <cell r="A1726">
            <v>77.650999999999996</v>
          </cell>
          <cell r="G1726">
            <v>286.89150000000001</v>
          </cell>
        </row>
        <row r="1727">
          <cell r="A1727">
            <v>77.682000000000002</v>
          </cell>
          <cell r="G1727">
            <v>287.00649999999996</v>
          </cell>
        </row>
        <row r="1728">
          <cell r="A1728">
            <v>77.73</v>
          </cell>
          <cell r="G1728">
            <v>287.09450000000004</v>
          </cell>
        </row>
        <row r="1729">
          <cell r="A1729">
            <v>77.762</v>
          </cell>
          <cell r="G1729">
            <v>287.178</v>
          </cell>
        </row>
        <row r="1730">
          <cell r="A1730">
            <v>77.793999999999997</v>
          </cell>
          <cell r="G1730">
            <v>287.28700000000003</v>
          </cell>
        </row>
        <row r="1731">
          <cell r="A1731">
            <v>77.840999999999994</v>
          </cell>
          <cell r="G1731">
            <v>287.40350000000001</v>
          </cell>
        </row>
        <row r="1732">
          <cell r="A1732">
            <v>77.873000000000005</v>
          </cell>
          <cell r="G1732">
            <v>287.53499999999997</v>
          </cell>
        </row>
        <row r="1733">
          <cell r="A1733">
            <v>77.936000000000007</v>
          </cell>
          <cell r="G1733">
            <v>287.69899999999996</v>
          </cell>
        </row>
        <row r="1734">
          <cell r="A1734">
            <v>77.983999999999995</v>
          </cell>
          <cell r="G1734">
            <v>287.80700000000002</v>
          </cell>
        </row>
        <row r="1735">
          <cell r="A1735">
            <v>78.031000000000006</v>
          </cell>
          <cell r="G1735">
            <v>287.93849999999998</v>
          </cell>
        </row>
        <row r="1736">
          <cell r="A1736">
            <v>78.111000000000004</v>
          </cell>
          <cell r="G1736">
            <v>288.13350000000003</v>
          </cell>
        </row>
        <row r="1737">
          <cell r="A1737">
            <v>78.141999999999996</v>
          </cell>
          <cell r="G1737">
            <v>288.21550000000002</v>
          </cell>
        </row>
        <row r="1738">
          <cell r="A1738">
            <v>78.283000000000001</v>
          </cell>
          <cell r="G1738">
            <v>288.46600000000001</v>
          </cell>
        </row>
        <row r="1739">
          <cell r="A1739">
            <v>78.314999999999998</v>
          </cell>
          <cell r="G1739">
            <v>288.548</v>
          </cell>
        </row>
        <row r="1740">
          <cell r="A1740">
            <v>78.346000000000004</v>
          </cell>
          <cell r="G1740">
            <v>288.66149999999999</v>
          </cell>
        </row>
        <row r="1741">
          <cell r="A1741">
            <v>78.412000000000006</v>
          </cell>
          <cell r="G1741">
            <v>288.80399999999997</v>
          </cell>
        </row>
        <row r="1742">
          <cell r="A1742">
            <v>78.444000000000003</v>
          </cell>
          <cell r="G1742">
            <v>288.89200000000005</v>
          </cell>
        </row>
        <row r="1743">
          <cell r="A1743">
            <v>78.468000000000004</v>
          </cell>
          <cell r="G1743">
            <v>288.98649999999998</v>
          </cell>
        </row>
        <row r="1744">
          <cell r="A1744">
            <v>78.5</v>
          </cell>
          <cell r="G1744">
            <v>289.09550000000002</v>
          </cell>
        </row>
        <row r="1745">
          <cell r="A1745">
            <v>78.546000000000006</v>
          </cell>
          <cell r="G1745">
            <v>289.20749999999998</v>
          </cell>
        </row>
        <row r="1746">
          <cell r="A1746">
            <v>78.658000000000001</v>
          </cell>
          <cell r="G1746">
            <v>289.49299999999999</v>
          </cell>
        </row>
        <row r="1747">
          <cell r="A1747">
            <v>78.69</v>
          </cell>
          <cell r="G1747">
            <v>289.57500000000005</v>
          </cell>
        </row>
        <row r="1748">
          <cell r="A1748">
            <v>78.753</v>
          </cell>
          <cell r="G1748">
            <v>289.6755</v>
          </cell>
        </row>
        <row r="1749">
          <cell r="A1749">
            <v>78.801000000000002</v>
          </cell>
          <cell r="G1749">
            <v>289.7835</v>
          </cell>
        </row>
        <row r="1750">
          <cell r="A1750">
            <v>78.832999999999998</v>
          </cell>
          <cell r="G1750">
            <v>289.86450000000002</v>
          </cell>
        </row>
        <row r="1751">
          <cell r="A1751">
            <v>78.88</v>
          </cell>
          <cell r="G1751">
            <v>289.97000000000003</v>
          </cell>
        </row>
        <row r="1752">
          <cell r="A1752">
            <v>78.991</v>
          </cell>
          <cell r="G1752">
            <v>290.1825</v>
          </cell>
        </row>
        <row r="1753">
          <cell r="A1753">
            <v>79.054000000000002</v>
          </cell>
          <cell r="G1753">
            <v>290.32249999999999</v>
          </cell>
        </row>
        <row r="1754">
          <cell r="A1754">
            <v>79.102000000000004</v>
          </cell>
          <cell r="G1754">
            <v>290.45499999999998</v>
          </cell>
        </row>
        <row r="1755">
          <cell r="A1755">
            <v>79.150000000000006</v>
          </cell>
          <cell r="G1755">
            <v>290.54849999999999</v>
          </cell>
        </row>
        <row r="1756">
          <cell r="A1756">
            <v>79.227999999999994</v>
          </cell>
          <cell r="G1756">
            <v>290.714</v>
          </cell>
        </row>
        <row r="1757">
          <cell r="A1757">
            <v>79.307000000000002</v>
          </cell>
          <cell r="G1757">
            <v>290.85250000000002</v>
          </cell>
        </row>
        <row r="1758">
          <cell r="A1758">
            <v>79.37</v>
          </cell>
          <cell r="G1758">
            <v>290.98149999999998</v>
          </cell>
        </row>
        <row r="1759">
          <cell r="A1759">
            <v>79.463999999999999</v>
          </cell>
          <cell r="G1759">
            <v>291.1705</v>
          </cell>
        </row>
        <row r="1760">
          <cell r="A1760">
            <v>79.512</v>
          </cell>
          <cell r="G1760">
            <v>291.27099999999996</v>
          </cell>
        </row>
        <row r="1761">
          <cell r="A1761">
            <v>79.558999999999997</v>
          </cell>
          <cell r="G1761">
            <v>291.42250000000001</v>
          </cell>
        </row>
        <row r="1762">
          <cell r="A1762">
            <v>79.653000000000006</v>
          </cell>
          <cell r="G1762">
            <v>291.57100000000003</v>
          </cell>
        </row>
        <row r="1763">
          <cell r="A1763">
            <v>79.731999999999999</v>
          </cell>
          <cell r="G1763">
            <v>291.70399999999995</v>
          </cell>
        </row>
        <row r="1764">
          <cell r="A1764">
            <v>79.825999999999993</v>
          </cell>
          <cell r="G1764">
            <v>291.91649999999998</v>
          </cell>
        </row>
        <row r="1765">
          <cell r="A1765">
            <v>79.856999999999999</v>
          </cell>
          <cell r="G1765">
            <v>291.99450000000002</v>
          </cell>
        </row>
        <row r="1766">
          <cell r="A1766">
            <v>79.905000000000001</v>
          </cell>
          <cell r="G1766">
            <v>292.08499999999998</v>
          </cell>
        </row>
        <row r="1767">
          <cell r="A1767">
            <v>79.951999999999998</v>
          </cell>
          <cell r="G1767">
            <v>292.21199999999999</v>
          </cell>
        </row>
        <row r="1768">
          <cell r="A1768">
            <v>80.061999999999998</v>
          </cell>
          <cell r="G1768">
            <v>292.416</v>
          </cell>
        </row>
        <row r="1769">
          <cell r="A1769">
            <v>80.093999999999994</v>
          </cell>
          <cell r="G1769">
            <v>292.46450000000004</v>
          </cell>
        </row>
        <row r="1770">
          <cell r="A1770">
            <v>80.234999999999999</v>
          </cell>
          <cell r="G1770">
            <v>292.70000000000005</v>
          </cell>
        </row>
        <row r="1771">
          <cell r="A1771">
            <v>80.281999999999996</v>
          </cell>
          <cell r="G1771">
            <v>292.78750000000002</v>
          </cell>
        </row>
        <row r="1772">
          <cell r="A1772">
            <v>80.328999999999994</v>
          </cell>
          <cell r="G1772">
            <v>292.904</v>
          </cell>
        </row>
        <row r="1773">
          <cell r="A1773">
            <v>80.468999999999994</v>
          </cell>
          <cell r="G1773">
            <v>293.19550000000004</v>
          </cell>
        </row>
        <row r="1774">
          <cell r="A1774">
            <v>80.501000000000005</v>
          </cell>
          <cell r="G1774">
            <v>293.27250000000004</v>
          </cell>
        </row>
        <row r="1775">
          <cell r="A1775">
            <v>80.566000000000003</v>
          </cell>
          <cell r="G1775">
            <v>293.416</v>
          </cell>
        </row>
        <row r="1776">
          <cell r="A1776">
            <v>80.614000000000004</v>
          </cell>
          <cell r="G1776">
            <v>293.52049999999997</v>
          </cell>
        </row>
        <row r="1777">
          <cell r="A1777">
            <v>80.644999999999996</v>
          </cell>
          <cell r="G1777">
            <v>293.56650000000002</v>
          </cell>
        </row>
        <row r="1778">
          <cell r="A1778">
            <v>80.692999999999998</v>
          </cell>
          <cell r="G1778">
            <v>293.66300000000001</v>
          </cell>
        </row>
        <row r="1779">
          <cell r="A1779">
            <v>80.771000000000001</v>
          </cell>
          <cell r="G1779">
            <v>293.85249999999996</v>
          </cell>
        </row>
        <row r="1780">
          <cell r="A1780">
            <v>80.802000000000007</v>
          </cell>
          <cell r="G1780">
            <v>293.93200000000002</v>
          </cell>
        </row>
        <row r="1781">
          <cell r="A1781">
            <v>80.849000000000004</v>
          </cell>
          <cell r="G1781">
            <v>294.04599999999999</v>
          </cell>
        </row>
        <row r="1782">
          <cell r="A1782">
            <v>80.896000000000001</v>
          </cell>
          <cell r="G1782">
            <v>294.20500000000004</v>
          </cell>
        </row>
        <row r="1783">
          <cell r="A1783">
            <v>80.942999999999998</v>
          </cell>
          <cell r="G1783">
            <v>294.32100000000003</v>
          </cell>
        </row>
        <row r="1784">
          <cell r="A1784">
            <v>81.022000000000006</v>
          </cell>
          <cell r="G1784">
            <v>294.43849999999998</v>
          </cell>
        </row>
        <row r="1785">
          <cell r="A1785">
            <v>81.084999999999994</v>
          </cell>
          <cell r="G1785">
            <v>294.52750000000003</v>
          </cell>
        </row>
        <row r="1786">
          <cell r="A1786">
            <v>81.131</v>
          </cell>
          <cell r="G1786">
            <v>294.637</v>
          </cell>
        </row>
        <row r="1787">
          <cell r="A1787">
            <v>81.162999999999997</v>
          </cell>
          <cell r="G1787">
            <v>294.8605</v>
          </cell>
        </row>
        <row r="1788">
          <cell r="A1788">
            <v>81.241</v>
          </cell>
          <cell r="G1788">
            <v>295.00400000000002</v>
          </cell>
        </row>
        <row r="1789">
          <cell r="A1789">
            <v>81.272999999999996</v>
          </cell>
          <cell r="G1789">
            <v>295.07349999999997</v>
          </cell>
        </row>
        <row r="1790">
          <cell r="A1790">
            <v>81.319999999999993</v>
          </cell>
          <cell r="G1790">
            <v>295.30100000000004</v>
          </cell>
        </row>
        <row r="1791">
          <cell r="A1791">
            <v>81.397999999999996</v>
          </cell>
          <cell r="G1791">
            <v>296.94349999999997</v>
          </cell>
        </row>
        <row r="1792">
          <cell r="A1792">
            <v>81.460999999999999</v>
          </cell>
          <cell r="G1792">
            <v>297.12649999999996</v>
          </cell>
        </row>
        <row r="1793">
          <cell r="A1793">
            <v>81.603999999999999</v>
          </cell>
          <cell r="G1793">
            <v>298.33949999999999</v>
          </cell>
        </row>
        <row r="1794">
          <cell r="A1794">
            <v>81.715000000000003</v>
          </cell>
          <cell r="G1794">
            <v>299.10450000000003</v>
          </cell>
        </row>
        <row r="1795">
          <cell r="A1795">
            <v>81.745999999999995</v>
          </cell>
          <cell r="G1795">
            <v>299.44399999999996</v>
          </cell>
        </row>
        <row r="1796">
          <cell r="A1796">
            <v>81.855999999999995</v>
          </cell>
          <cell r="G1796">
            <v>299.99450000000002</v>
          </cell>
        </row>
        <row r="1797">
          <cell r="A1797">
            <v>81.903999999999996</v>
          </cell>
          <cell r="G1797">
            <v>300.98400000000004</v>
          </cell>
        </row>
        <row r="1798">
          <cell r="A1798">
            <v>81.966999999999999</v>
          </cell>
          <cell r="G1798">
            <v>301.44450000000001</v>
          </cell>
        </row>
        <row r="1799">
          <cell r="A1799">
            <v>82.061999999999998</v>
          </cell>
          <cell r="G1799">
            <v>301.66449999999998</v>
          </cell>
        </row>
        <row r="1800">
          <cell r="A1800">
            <v>82.108999999999995</v>
          </cell>
          <cell r="G1800">
            <v>301.74400000000003</v>
          </cell>
        </row>
        <row r="1801">
          <cell r="A1801">
            <v>82.253</v>
          </cell>
          <cell r="G1801">
            <v>302.07900000000001</v>
          </cell>
        </row>
        <row r="1802">
          <cell r="A1802">
            <v>82.3</v>
          </cell>
          <cell r="G1802">
            <v>302.18700000000001</v>
          </cell>
        </row>
        <row r="1803">
          <cell r="A1803">
            <v>82.481999999999999</v>
          </cell>
          <cell r="G1803">
            <v>302.55200000000002</v>
          </cell>
        </row>
        <row r="1804">
          <cell r="A1804">
            <v>82.53</v>
          </cell>
          <cell r="G1804">
            <v>302.73699999999997</v>
          </cell>
        </row>
        <row r="1805">
          <cell r="A1805">
            <v>82.561000000000007</v>
          </cell>
          <cell r="G1805">
            <v>302.89549999999997</v>
          </cell>
        </row>
        <row r="1806">
          <cell r="A1806">
            <v>82.593000000000004</v>
          </cell>
          <cell r="G1806">
            <v>303.11400000000003</v>
          </cell>
        </row>
        <row r="1807">
          <cell r="A1807">
            <v>82.656000000000006</v>
          </cell>
          <cell r="G1807">
            <v>303.327</v>
          </cell>
        </row>
        <row r="1808">
          <cell r="A1808">
            <v>82.703999999999994</v>
          </cell>
          <cell r="G1808">
            <v>303.80549999999999</v>
          </cell>
        </row>
        <row r="1809">
          <cell r="A1809">
            <v>82.766999999999996</v>
          </cell>
          <cell r="G1809">
            <v>304.89400000000001</v>
          </cell>
        </row>
        <row r="1810">
          <cell r="A1810">
            <v>82.846000000000004</v>
          </cell>
          <cell r="G1810">
            <v>305.08199999999999</v>
          </cell>
        </row>
        <row r="1811">
          <cell r="A1811">
            <v>82.894000000000005</v>
          </cell>
          <cell r="G1811">
            <v>305.25099999999998</v>
          </cell>
        </row>
        <row r="1812">
          <cell r="A1812">
            <v>83.006</v>
          </cell>
          <cell r="G1812">
            <v>305.46100000000001</v>
          </cell>
        </row>
        <row r="1813">
          <cell r="A1813">
            <v>83.052999999999997</v>
          </cell>
          <cell r="G1813">
            <v>305.58000000000004</v>
          </cell>
        </row>
        <row r="1814">
          <cell r="A1814">
            <v>83.147999999999996</v>
          </cell>
          <cell r="G1814">
            <v>305.78300000000002</v>
          </cell>
        </row>
        <row r="1815">
          <cell r="A1815">
            <v>83.274000000000001</v>
          </cell>
          <cell r="G1815">
            <v>306.03250000000003</v>
          </cell>
        </row>
        <row r="1816">
          <cell r="A1816">
            <v>83.367999999999995</v>
          </cell>
          <cell r="G1816">
            <v>306.30499999999995</v>
          </cell>
        </row>
        <row r="1817">
          <cell r="A1817">
            <v>83.527000000000001</v>
          </cell>
          <cell r="G1817">
            <v>306.74950000000001</v>
          </cell>
        </row>
        <row r="1818">
          <cell r="A1818">
            <v>83.605000000000004</v>
          </cell>
          <cell r="G1818">
            <v>306.92200000000003</v>
          </cell>
        </row>
        <row r="1819">
          <cell r="A1819">
            <v>83.637</v>
          </cell>
          <cell r="G1819">
            <v>307.05250000000001</v>
          </cell>
        </row>
        <row r="1820">
          <cell r="A1820">
            <v>83.668999999999997</v>
          </cell>
          <cell r="G1820">
            <v>307.24</v>
          </cell>
        </row>
        <row r="1821">
          <cell r="A1821">
            <v>83.715999999999994</v>
          </cell>
          <cell r="G1821">
            <v>307.53949999999998</v>
          </cell>
        </row>
        <row r="1822">
          <cell r="A1822">
            <v>83.811999999999998</v>
          </cell>
          <cell r="G1822">
            <v>308.07600000000002</v>
          </cell>
        </row>
        <row r="1823">
          <cell r="A1823">
            <v>83.906999999999996</v>
          </cell>
          <cell r="G1823">
            <v>308.51099999999997</v>
          </cell>
        </row>
        <row r="1824">
          <cell r="A1824">
            <v>83.971000000000004</v>
          </cell>
          <cell r="G1824">
            <v>309.18</v>
          </cell>
        </row>
        <row r="1825">
          <cell r="A1825">
            <v>84.02</v>
          </cell>
          <cell r="G1825">
            <v>309.32349999999997</v>
          </cell>
        </row>
        <row r="1826">
          <cell r="A1826">
            <v>84.066999999999993</v>
          </cell>
          <cell r="G1826">
            <v>309.41200000000003</v>
          </cell>
        </row>
        <row r="1827">
          <cell r="A1827">
            <v>84.147000000000006</v>
          </cell>
          <cell r="G1827">
            <v>309.56200000000001</v>
          </cell>
        </row>
        <row r="1828">
          <cell r="A1828">
            <v>84.194999999999993</v>
          </cell>
          <cell r="G1828">
            <v>309.70800000000003</v>
          </cell>
        </row>
        <row r="1829">
          <cell r="A1829">
            <v>84.29</v>
          </cell>
          <cell r="G1829">
            <v>309.976</v>
          </cell>
        </row>
        <row r="1830">
          <cell r="A1830">
            <v>84.543000000000006</v>
          </cell>
          <cell r="G1830">
            <v>310.59899999999999</v>
          </cell>
        </row>
        <row r="1831">
          <cell r="A1831">
            <v>84.590999999999994</v>
          </cell>
          <cell r="G1831">
            <v>310.76049999999998</v>
          </cell>
        </row>
        <row r="1832">
          <cell r="A1832">
            <v>84.638000000000005</v>
          </cell>
          <cell r="G1832">
            <v>310.89</v>
          </cell>
        </row>
        <row r="1833">
          <cell r="A1833">
            <v>84.700999999999993</v>
          </cell>
          <cell r="G1833">
            <v>311.10050000000001</v>
          </cell>
        </row>
        <row r="1834">
          <cell r="A1834">
            <v>84.796999999999997</v>
          </cell>
          <cell r="G1834">
            <v>311.4085</v>
          </cell>
        </row>
        <row r="1835">
          <cell r="A1835">
            <v>84.891999999999996</v>
          </cell>
          <cell r="G1835">
            <v>311.6105</v>
          </cell>
        </row>
        <row r="1836">
          <cell r="A1836">
            <v>84.924000000000007</v>
          </cell>
          <cell r="G1836">
            <v>311.798</v>
          </cell>
        </row>
        <row r="1837">
          <cell r="A1837">
            <v>84.956000000000003</v>
          </cell>
          <cell r="G1837">
            <v>312.07749999999999</v>
          </cell>
        </row>
        <row r="1838">
          <cell r="A1838">
            <v>85.004000000000005</v>
          </cell>
          <cell r="G1838">
            <v>312.2</v>
          </cell>
        </row>
        <row r="1839">
          <cell r="A1839">
            <v>85.114000000000004</v>
          </cell>
          <cell r="G1839">
            <v>312.44349999999997</v>
          </cell>
        </row>
        <row r="1840">
          <cell r="A1840">
            <v>85.209000000000003</v>
          </cell>
          <cell r="G1840">
            <v>312.774</v>
          </cell>
        </row>
        <row r="1841">
          <cell r="A1841">
            <v>85.304000000000002</v>
          </cell>
          <cell r="G1841">
            <v>313.05650000000003</v>
          </cell>
        </row>
        <row r="1842">
          <cell r="A1842">
            <v>85.335999999999999</v>
          </cell>
          <cell r="G1842">
            <v>313.15649999999999</v>
          </cell>
        </row>
        <row r="1843">
          <cell r="A1843">
            <v>85.527000000000001</v>
          </cell>
          <cell r="G1843">
            <v>313.70749999999998</v>
          </cell>
        </row>
        <row r="1844">
          <cell r="A1844">
            <v>85.558000000000007</v>
          </cell>
          <cell r="G1844">
            <v>313.79349999999999</v>
          </cell>
        </row>
        <row r="1845">
          <cell r="A1845">
            <v>85.652000000000001</v>
          </cell>
          <cell r="G1845">
            <v>313.93399999999997</v>
          </cell>
        </row>
        <row r="1846">
          <cell r="A1846">
            <v>85.792000000000002</v>
          </cell>
          <cell r="G1846">
            <v>314.16700000000003</v>
          </cell>
        </row>
        <row r="1847">
          <cell r="A1847">
            <v>85.87</v>
          </cell>
          <cell r="G1847">
            <v>314.43600000000004</v>
          </cell>
        </row>
        <row r="1848">
          <cell r="A1848">
            <v>85.933000000000007</v>
          </cell>
          <cell r="G1848">
            <v>314.6515</v>
          </cell>
        </row>
        <row r="1849">
          <cell r="A1849">
            <v>85.960999999999999</v>
          </cell>
          <cell r="G1849">
            <v>314.92849999999999</v>
          </cell>
        </row>
        <row r="1850">
          <cell r="A1850">
            <v>86.007999999999996</v>
          </cell>
          <cell r="G1850">
            <v>315.06</v>
          </cell>
        </row>
        <row r="1851">
          <cell r="A1851">
            <v>86.04</v>
          </cell>
          <cell r="G1851">
            <v>315.30399999999997</v>
          </cell>
        </row>
        <row r="1852">
          <cell r="A1852">
            <v>86.117999999999995</v>
          </cell>
          <cell r="G1852">
            <v>315.51800000000003</v>
          </cell>
        </row>
        <row r="1853">
          <cell r="A1853">
            <v>86.210999999999999</v>
          </cell>
          <cell r="G1853">
            <v>315.89800000000002</v>
          </cell>
        </row>
        <row r="1854">
          <cell r="A1854">
            <v>86.305000000000007</v>
          </cell>
          <cell r="G1854">
            <v>316.21600000000001</v>
          </cell>
        </row>
        <row r="1855">
          <cell r="A1855">
            <v>86.399000000000001</v>
          </cell>
          <cell r="G1855">
            <v>316.55349999999999</v>
          </cell>
        </row>
        <row r="1856">
          <cell r="A1856">
            <v>86.631</v>
          </cell>
          <cell r="G1856">
            <v>317.08949999999999</v>
          </cell>
        </row>
        <row r="1857">
          <cell r="A1857">
            <v>86.677999999999997</v>
          </cell>
          <cell r="G1857">
            <v>317.26949999999999</v>
          </cell>
        </row>
        <row r="1858">
          <cell r="A1858">
            <v>86.724999999999994</v>
          </cell>
          <cell r="G1858">
            <v>317.48299999999995</v>
          </cell>
        </row>
        <row r="1859">
          <cell r="A1859">
            <v>86.802999999999997</v>
          </cell>
          <cell r="G1859">
            <v>317.72000000000003</v>
          </cell>
        </row>
        <row r="1860">
          <cell r="A1860">
            <v>86.881</v>
          </cell>
          <cell r="G1860">
            <v>317.93700000000001</v>
          </cell>
        </row>
        <row r="1861">
          <cell r="A1861">
            <v>86.96</v>
          </cell>
          <cell r="G1861">
            <v>318.12900000000002</v>
          </cell>
        </row>
        <row r="1862">
          <cell r="A1862">
            <v>87.081999999999994</v>
          </cell>
          <cell r="G1862">
            <v>318.40300000000002</v>
          </cell>
        </row>
        <row r="1863">
          <cell r="A1863">
            <v>87.176000000000002</v>
          </cell>
          <cell r="G1863">
            <v>318.9375</v>
          </cell>
        </row>
        <row r="1864">
          <cell r="A1864">
            <v>87.301000000000002</v>
          </cell>
          <cell r="G1864">
            <v>319.33600000000001</v>
          </cell>
        </row>
        <row r="1865">
          <cell r="A1865">
            <v>87.394000000000005</v>
          </cell>
          <cell r="G1865">
            <v>319.62299999999999</v>
          </cell>
        </row>
        <row r="1866">
          <cell r="A1866">
            <v>87.801000000000002</v>
          </cell>
          <cell r="G1866">
            <v>320.67100000000005</v>
          </cell>
        </row>
        <row r="1867">
          <cell r="A1867">
            <v>87.816999999999993</v>
          </cell>
          <cell r="G1867">
            <v>320.79649999999998</v>
          </cell>
        </row>
        <row r="1868">
          <cell r="A1868">
            <v>87.832999999999998</v>
          </cell>
          <cell r="G1868">
            <v>320.91250000000002</v>
          </cell>
        </row>
        <row r="1869">
          <cell r="A1869">
            <v>87.849000000000004</v>
          </cell>
          <cell r="G1869">
            <v>321.07</v>
          </cell>
        </row>
        <row r="1870">
          <cell r="A1870">
            <v>87.864999999999995</v>
          </cell>
          <cell r="G1870">
            <v>321.26800000000003</v>
          </cell>
        </row>
        <row r="1871">
          <cell r="A1871">
            <v>87.881</v>
          </cell>
          <cell r="G1871">
            <v>321.35250000000002</v>
          </cell>
        </row>
        <row r="1872">
          <cell r="A1872">
            <v>87.896000000000001</v>
          </cell>
          <cell r="G1872">
            <v>321.48249999999996</v>
          </cell>
        </row>
        <row r="1873">
          <cell r="A1873">
            <v>87.974999999999994</v>
          </cell>
          <cell r="G1873">
            <v>321.80200000000002</v>
          </cell>
        </row>
        <row r="1874">
          <cell r="A1874">
            <v>88.114999999999995</v>
          </cell>
          <cell r="G1874">
            <v>322.18900000000002</v>
          </cell>
        </row>
        <row r="1875">
          <cell r="A1875">
            <v>88.162000000000006</v>
          </cell>
          <cell r="G1875">
            <v>322.31950000000001</v>
          </cell>
        </row>
        <row r="1876">
          <cell r="A1876">
            <v>88.256</v>
          </cell>
          <cell r="G1876">
            <v>322.7115</v>
          </cell>
        </row>
        <row r="1877">
          <cell r="A1877">
            <v>88.302999999999997</v>
          </cell>
          <cell r="G1877">
            <v>322.85450000000003</v>
          </cell>
        </row>
        <row r="1878">
          <cell r="A1878">
            <v>88.35</v>
          </cell>
          <cell r="G1878">
            <v>323.036</v>
          </cell>
        </row>
        <row r="1879">
          <cell r="A1879">
            <v>88.897999999999996</v>
          </cell>
          <cell r="G1879">
            <v>324.16300000000001</v>
          </cell>
        </row>
        <row r="1880">
          <cell r="A1880">
            <v>88.912999999999997</v>
          </cell>
          <cell r="G1880">
            <v>324.26100000000002</v>
          </cell>
        </row>
        <row r="1881">
          <cell r="A1881">
            <v>88.944999999999993</v>
          </cell>
          <cell r="G1881">
            <v>324.34749999999997</v>
          </cell>
        </row>
        <row r="1882">
          <cell r="A1882">
            <v>88.992999999999995</v>
          </cell>
          <cell r="G1882">
            <v>324.52700000000004</v>
          </cell>
        </row>
        <row r="1883">
          <cell r="A1883">
            <v>89.072000000000003</v>
          </cell>
          <cell r="G1883">
            <v>324.75049999999999</v>
          </cell>
        </row>
        <row r="1884">
          <cell r="A1884">
            <v>89.103999999999999</v>
          </cell>
          <cell r="G1884">
            <v>324.95850000000002</v>
          </cell>
        </row>
        <row r="1885">
          <cell r="A1885">
            <v>89.182000000000002</v>
          </cell>
          <cell r="G1885">
            <v>325.1515</v>
          </cell>
        </row>
        <row r="1886">
          <cell r="A1886">
            <v>89.275999999999996</v>
          </cell>
          <cell r="G1886">
            <v>325.39999999999998</v>
          </cell>
        </row>
        <row r="1887">
          <cell r="A1887">
            <v>89.37</v>
          </cell>
          <cell r="G1887">
            <v>325.61699999999996</v>
          </cell>
        </row>
        <row r="1888">
          <cell r="A1888">
            <v>89.432000000000002</v>
          </cell>
          <cell r="G1888">
            <v>325.9205</v>
          </cell>
        </row>
        <row r="1889">
          <cell r="A1889">
            <v>89.915000000000006</v>
          </cell>
          <cell r="G1889">
            <v>326.88650000000001</v>
          </cell>
        </row>
        <row r="1890">
          <cell r="A1890">
            <v>89.930999999999997</v>
          </cell>
          <cell r="G1890">
            <v>326.98</v>
          </cell>
        </row>
        <row r="1891">
          <cell r="A1891">
            <v>89.962000000000003</v>
          </cell>
          <cell r="G1891">
            <v>327.262</v>
          </cell>
        </row>
        <row r="1892">
          <cell r="A1892">
            <v>89.994</v>
          </cell>
          <cell r="G1892">
            <v>327.49299999999999</v>
          </cell>
        </row>
        <row r="1893">
          <cell r="A1893">
            <v>90.01</v>
          </cell>
          <cell r="G1893">
            <v>327.65249999999997</v>
          </cell>
        </row>
        <row r="1894">
          <cell r="A1894">
            <v>90.042000000000002</v>
          </cell>
          <cell r="G1894">
            <v>327.87350000000004</v>
          </cell>
        </row>
        <row r="1895">
          <cell r="A1895">
            <v>90.073999999999998</v>
          </cell>
          <cell r="G1895">
            <v>328.07399999999996</v>
          </cell>
        </row>
        <row r="1896">
          <cell r="A1896">
            <v>90.09</v>
          </cell>
          <cell r="G1896">
            <v>328.20949999999999</v>
          </cell>
        </row>
        <row r="1897">
          <cell r="A1897">
            <v>90.105999999999995</v>
          </cell>
          <cell r="G1897">
            <v>328.35400000000004</v>
          </cell>
        </row>
        <row r="1898">
          <cell r="A1898">
            <v>90.120999999999995</v>
          </cell>
          <cell r="G1898">
            <v>328.50350000000003</v>
          </cell>
        </row>
        <row r="1899">
          <cell r="A1899">
            <v>90.137</v>
          </cell>
          <cell r="G1899">
            <v>328.61599999999999</v>
          </cell>
        </row>
        <row r="1900">
          <cell r="A1900">
            <v>90.153000000000006</v>
          </cell>
          <cell r="G1900">
            <v>328.70600000000002</v>
          </cell>
        </row>
        <row r="1901">
          <cell r="A1901">
            <v>90.168000000000006</v>
          </cell>
          <cell r="G1901">
            <v>328.75900000000001</v>
          </cell>
        </row>
        <row r="1902">
          <cell r="A1902">
            <v>90.183999999999997</v>
          </cell>
          <cell r="G1902">
            <v>328.96199999999999</v>
          </cell>
        </row>
        <row r="1903">
          <cell r="A1903">
            <v>90.198999999999998</v>
          </cell>
          <cell r="G1903">
            <v>329.06150000000002</v>
          </cell>
        </row>
        <row r="1904">
          <cell r="A1904">
            <v>90.215000000000003</v>
          </cell>
          <cell r="G1904">
            <v>329.19399999999996</v>
          </cell>
        </row>
        <row r="1905">
          <cell r="A1905">
            <v>90.230999999999995</v>
          </cell>
          <cell r="G1905">
            <v>329.35050000000001</v>
          </cell>
        </row>
        <row r="1906">
          <cell r="A1906">
            <v>90.262</v>
          </cell>
          <cell r="G1906">
            <v>329.51850000000002</v>
          </cell>
        </row>
        <row r="1907">
          <cell r="A1907">
            <v>90.278000000000006</v>
          </cell>
          <cell r="G1907">
            <v>329.72749999999996</v>
          </cell>
        </row>
        <row r="1908">
          <cell r="A1908">
            <v>90.308999999999997</v>
          </cell>
          <cell r="G1908">
            <v>329.84399999999999</v>
          </cell>
        </row>
        <row r="1909">
          <cell r="A1909">
            <v>90.323999999999998</v>
          </cell>
          <cell r="G1909">
            <v>330.04250000000002</v>
          </cell>
        </row>
        <row r="1910">
          <cell r="A1910">
            <v>90.355999999999995</v>
          </cell>
          <cell r="G1910">
            <v>330.20299999999997</v>
          </cell>
        </row>
        <row r="1911">
          <cell r="A1911">
            <v>90.370999999999995</v>
          </cell>
          <cell r="G1911">
            <v>330.4</v>
          </cell>
        </row>
        <row r="1912">
          <cell r="A1912">
            <v>90.387</v>
          </cell>
          <cell r="G1912">
            <v>330.58799999999997</v>
          </cell>
        </row>
        <row r="1913">
          <cell r="A1913">
            <v>90.924000000000007</v>
          </cell>
          <cell r="G1913">
            <v>331.80349999999999</v>
          </cell>
        </row>
        <row r="1914">
          <cell r="A1914">
            <v>90.94</v>
          </cell>
          <cell r="G1914">
            <v>331.93549999999999</v>
          </cell>
        </row>
        <row r="1915">
          <cell r="A1915">
            <v>90.971000000000004</v>
          </cell>
          <cell r="G1915">
            <v>332.08850000000001</v>
          </cell>
        </row>
        <row r="1916">
          <cell r="A1916">
            <v>90.986999999999995</v>
          </cell>
          <cell r="G1916">
            <v>332.173</v>
          </cell>
        </row>
        <row r="1917">
          <cell r="A1917">
            <v>91.003</v>
          </cell>
          <cell r="G1917">
            <v>332.29050000000001</v>
          </cell>
        </row>
        <row r="1918">
          <cell r="A1918">
            <v>91.018000000000001</v>
          </cell>
          <cell r="G1918">
            <v>332.46450000000004</v>
          </cell>
        </row>
        <row r="1919">
          <cell r="A1919">
            <v>91.049000000000007</v>
          </cell>
          <cell r="G1919">
            <v>332.64700000000005</v>
          </cell>
        </row>
        <row r="1920">
          <cell r="A1920">
            <v>91.063999999999993</v>
          </cell>
          <cell r="G1920">
            <v>332.74199999999996</v>
          </cell>
        </row>
        <row r="1921">
          <cell r="A1921">
            <v>91.08</v>
          </cell>
          <cell r="G1921">
            <v>332.90449999999998</v>
          </cell>
        </row>
        <row r="1922">
          <cell r="A1922">
            <v>91.096000000000004</v>
          </cell>
          <cell r="G1922">
            <v>333.10550000000001</v>
          </cell>
        </row>
        <row r="1923">
          <cell r="A1923">
            <v>91.111000000000004</v>
          </cell>
          <cell r="G1923">
            <v>333.26599999999996</v>
          </cell>
        </row>
        <row r="1924">
          <cell r="A1924">
            <v>91.141999999999996</v>
          </cell>
          <cell r="G1924">
            <v>333.44900000000001</v>
          </cell>
        </row>
        <row r="1925">
          <cell r="A1925">
            <v>91.174000000000007</v>
          </cell>
          <cell r="G1925">
            <v>333.68</v>
          </cell>
        </row>
        <row r="1926">
          <cell r="A1926">
            <v>91.188999999999993</v>
          </cell>
          <cell r="G1926">
            <v>333.81100000000004</v>
          </cell>
        </row>
        <row r="1927">
          <cell r="A1927">
            <v>91.204999999999998</v>
          </cell>
          <cell r="G1927">
            <v>333.93849999999998</v>
          </cell>
        </row>
        <row r="1928">
          <cell r="A1928">
            <v>91.221000000000004</v>
          </cell>
          <cell r="G1928">
            <v>334.09300000000002</v>
          </cell>
        </row>
        <row r="1929">
          <cell r="A1929">
            <v>91.236000000000004</v>
          </cell>
          <cell r="G1929">
            <v>334.2165</v>
          </cell>
        </row>
        <row r="1930">
          <cell r="A1930">
            <v>91.251999999999995</v>
          </cell>
          <cell r="G1930">
            <v>334.34399999999999</v>
          </cell>
        </row>
        <row r="1931">
          <cell r="A1931">
            <v>91.266999999999996</v>
          </cell>
          <cell r="G1931">
            <v>334.53149999999999</v>
          </cell>
        </row>
        <row r="1932">
          <cell r="A1932">
            <v>91.283000000000001</v>
          </cell>
          <cell r="G1932">
            <v>334.67200000000003</v>
          </cell>
        </row>
        <row r="1933">
          <cell r="A1933">
            <v>91.299000000000007</v>
          </cell>
          <cell r="G1933">
            <v>334.86900000000003</v>
          </cell>
        </row>
        <row r="1934">
          <cell r="A1934">
            <v>91.314999999999998</v>
          </cell>
          <cell r="G1934">
            <v>335.04250000000002</v>
          </cell>
        </row>
        <row r="1935">
          <cell r="A1935">
            <v>91.331000000000003</v>
          </cell>
          <cell r="G1935">
            <v>335.17599999999999</v>
          </cell>
        </row>
        <row r="1936">
          <cell r="A1936">
            <v>91.346999999999994</v>
          </cell>
          <cell r="G1936">
            <v>335.30349999999999</v>
          </cell>
        </row>
        <row r="1937">
          <cell r="A1937">
            <v>91.363</v>
          </cell>
          <cell r="G1937">
            <v>335.48649999999998</v>
          </cell>
        </row>
        <row r="1938">
          <cell r="A1938">
            <v>91.378</v>
          </cell>
          <cell r="G1938">
            <v>335.71100000000001</v>
          </cell>
        </row>
        <row r="1939">
          <cell r="A1939">
            <v>91.394000000000005</v>
          </cell>
          <cell r="G1939">
            <v>335.846</v>
          </cell>
        </row>
        <row r="1940">
          <cell r="A1940">
            <v>91.41</v>
          </cell>
          <cell r="G1940">
            <v>336.06900000000002</v>
          </cell>
        </row>
        <row r="1941">
          <cell r="A1941">
            <v>91.424999999999997</v>
          </cell>
          <cell r="G1941">
            <v>336.19349999999997</v>
          </cell>
        </row>
        <row r="1942">
          <cell r="A1942">
            <v>91.441000000000003</v>
          </cell>
          <cell r="G1942">
            <v>336.36900000000003</v>
          </cell>
        </row>
        <row r="1943">
          <cell r="A1943">
            <v>91.456000000000003</v>
          </cell>
          <cell r="G1943">
            <v>336.6</v>
          </cell>
        </row>
        <row r="1944">
          <cell r="A1944">
            <v>91.488</v>
          </cell>
          <cell r="G1944">
            <v>336.74450000000002</v>
          </cell>
        </row>
        <row r="1945">
          <cell r="A1945">
            <v>91.503</v>
          </cell>
          <cell r="G1945">
            <v>336.87950000000001</v>
          </cell>
        </row>
        <row r="1946">
          <cell r="A1946">
            <v>91.519000000000005</v>
          </cell>
          <cell r="G1946">
            <v>337.0215</v>
          </cell>
        </row>
        <row r="1947">
          <cell r="A1947">
            <v>91.55</v>
          </cell>
          <cell r="G1947">
            <v>337.178</v>
          </cell>
        </row>
        <row r="1948">
          <cell r="A1948">
            <v>91.566000000000003</v>
          </cell>
          <cell r="G1948">
            <v>337.37700000000001</v>
          </cell>
        </row>
        <row r="1949">
          <cell r="A1949">
            <v>91.581000000000003</v>
          </cell>
          <cell r="G1949">
            <v>337.56449999999995</v>
          </cell>
        </row>
        <row r="1950">
          <cell r="A1950">
            <v>91.596999999999994</v>
          </cell>
          <cell r="G1950">
            <v>337.6875</v>
          </cell>
        </row>
        <row r="1951">
          <cell r="A1951">
            <v>91.613</v>
          </cell>
          <cell r="G1951">
            <v>337.78999999999996</v>
          </cell>
        </row>
        <row r="1952">
          <cell r="A1952">
            <v>91.659000000000006</v>
          </cell>
          <cell r="G1952">
            <v>337.97249999999997</v>
          </cell>
        </row>
        <row r="1953">
          <cell r="A1953">
            <v>91.691000000000003</v>
          </cell>
          <cell r="G1953">
            <v>338.25650000000002</v>
          </cell>
        </row>
        <row r="1954">
          <cell r="A1954">
            <v>91.706000000000003</v>
          </cell>
          <cell r="G1954">
            <v>338.39350000000002</v>
          </cell>
        </row>
        <row r="1955">
          <cell r="A1955">
            <v>91.721999999999994</v>
          </cell>
          <cell r="G1955">
            <v>338.49400000000003</v>
          </cell>
        </row>
        <row r="1956">
          <cell r="A1956">
            <v>91.738</v>
          </cell>
          <cell r="G1956">
            <v>338.67949999999996</v>
          </cell>
        </row>
        <row r="1957">
          <cell r="A1957">
            <v>91.753</v>
          </cell>
          <cell r="G1957">
            <v>338.92599999999999</v>
          </cell>
        </row>
        <row r="1958">
          <cell r="A1958">
            <v>91.769000000000005</v>
          </cell>
          <cell r="G1958">
            <v>338.99</v>
          </cell>
        </row>
        <row r="1959">
          <cell r="A1959">
            <v>91.8</v>
          </cell>
          <cell r="G1959">
            <v>339.09350000000001</v>
          </cell>
        </row>
        <row r="1960">
          <cell r="A1960">
            <v>91.816000000000003</v>
          </cell>
          <cell r="G1960">
            <v>339.21500000000003</v>
          </cell>
        </row>
        <row r="1961">
          <cell r="A1961">
            <v>91.831000000000003</v>
          </cell>
          <cell r="G1961">
            <v>339.27699999999999</v>
          </cell>
        </row>
        <row r="1962">
          <cell r="A1962">
            <v>91.846999999999994</v>
          </cell>
          <cell r="G1962">
            <v>339.43899999999996</v>
          </cell>
        </row>
        <row r="1963">
          <cell r="A1963">
            <v>91.863</v>
          </cell>
          <cell r="G1963">
            <v>339.59950000000003</v>
          </cell>
        </row>
        <row r="1964">
          <cell r="A1964">
            <v>91.878</v>
          </cell>
          <cell r="G1964">
            <v>339.77350000000001</v>
          </cell>
        </row>
        <row r="1965">
          <cell r="A1965">
            <v>91.894000000000005</v>
          </cell>
          <cell r="G1965">
            <v>340.05150000000003</v>
          </cell>
        </row>
        <row r="1966">
          <cell r="A1966">
            <v>91.91</v>
          </cell>
          <cell r="G1966">
            <v>340.18100000000004</v>
          </cell>
        </row>
        <row r="1967">
          <cell r="A1967">
            <v>91.924999999999997</v>
          </cell>
          <cell r="G1967">
            <v>340.36750000000001</v>
          </cell>
        </row>
        <row r="1968">
          <cell r="A1968">
            <v>91.941000000000003</v>
          </cell>
          <cell r="G1968">
            <v>340.55099999999999</v>
          </cell>
        </row>
        <row r="1969">
          <cell r="A1969">
            <v>91.956000000000003</v>
          </cell>
          <cell r="G1969">
            <v>340.67250000000001</v>
          </cell>
        </row>
        <row r="1970">
          <cell r="A1970">
            <v>91.971999999999994</v>
          </cell>
          <cell r="G1970">
            <v>340.82249999999999</v>
          </cell>
        </row>
        <row r="1971">
          <cell r="A1971">
            <v>91.988</v>
          </cell>
          <cell r="G1971">
            <v>340.916</v>
          </cell>
        </row>
        <row r="1972">
          <cell r="A1972">
            <v>92.004000000000005</v>
          </cell>
          <cell r="G1972">
            <v>341.03</v>
          </cell>
        </row>
        <row r="1973">
          <cell r="A1973">
            <v>92.02</v>
          </cell>
          <cell r="G1973">
            <v>341.16899999999998</v>
          </cell>
        </row>
        <row r="1974">
          <cell r="A1974">
            <v>92.052000000000007</v>
          </cell>
          <cell r="G1974">
            <v>341.80600000000004</v>
          </cell>
        </row>
        <row r="1975">
          <cell r="A1975">
            <v>92.067999999999998</v>
          </cell>
          <cell r="G1975">
            <v>341.89400000000001</v>
          </cell>
        </row>
        <row r="1976">
          <cell r="A1976">
            <v>92.082999999999998</v>
          </cell>
          <cell r="G1976">
            <v>342.04349999999999</v>
          </cell>
        </row>
        <row r="1977">
          <cell r="A1977">
            <v>92.114000000000004</v>
          </cell>
          <cell r="G1977">
            <v>342.20150000000001</v>
          </cell>
        </row>
        <row r="1978">
          <cell r="A1978">
            <v>92.13</v>
          </cell>
          <cell r="G1978">
            <v>342.32050000000004</v>
          </cell>
        </row>
        <row r="1979">
          <cell r="A1979">
            <v>92.146000000000001</v>
          </cell>
          <cell r="G1979">
            <v>342.46949999999998</v>
          </cell>
        </row>
        <row r="1980">
          <cell r="A1980">
            <v>92.161000000000001</v>
          </cell>
          <cell r="G1980">
            <v>342.584</v>
          </cell>
        </row>
        <row r="1981">
          <cell r="A1981">
            <v>92.192999999999998</v>
          </cell>
          <cell r="G1981">
            <v>342.6925</v>
          </cell>
        </row>
        <row r="1982">
          <cell r="A1982">
            <v>92.207999999999998</v>
          </cell>
          <cell r="G1982">
            <v>342.73050000000001</v>
          </cell>
        </row>
        <row r="1983">
          <cell r="A1983">
            <v>92.224000000000004</v>
          </cell>
          <cell r="G1983">
            <v>342.75599999999997</v>
          </cell>
        </row>
        <row r="1984">
          <cell r="A1984">
            <v>92.239000000000004</v>
          </cell>
          <cell r="G1984">
            <v>342.80200000000002</v>
          </cell>
        </row>
        <row r="1985">
          <cell r="A1985">
            <v>92.271000000000001</v>
          </cell>
          <cell r="G1985">
            <v>342.85900000000004</v>
          </cell>
        </row>
        <row r="1986">
          <cell r="A1986">
            <v>92.302000000000007</v>
          </cell>
          <cell r="G1986">
            <v>342.91949999999997</v>
          </cell>
        </row>
        <row r="1987">
          <cell r="A1987">
            <v>92.332999999999998</v>
          </cell>
          <cell r="G1987">
            <v>342.94499999999999</v>
          </cell>
        </row>
        <row r="1988">
          <cell r="A1988">
            <v>92.364000000000004</v>
          </cell>
          <cell r="G1988">
            <v>342.98649999999998</v>
          </cell>
        </row>
        <row r="1989">
          <cell r="A1989">
            <v>92.38</v>
          </cell>
          <cell r="G1989">
            <v>343.01949999999999</v>
          </cell>
        </row>
        <row r="1990">
          <cell r="A1990">
            <v>92.411000000000001</v>
          </cell>
          <cell r="G1990">
            <v>343.05500000000001</v>
          </cell>
        </row>
        <row r="1991">
          <cell r="A1991">
            <v>92.442999999999998</v>
          </cell>
          <cell r="G1991">
            <v>343.1</v>
          </cell>
        </row>
        <row r="1992">
          <cell r="A1992">
            <v>92.457999999999998</v>
          </cell>
          <cell r="G1992">
            <v>343.14499999999998</v>
          </cell>
        </row>
        <row r="1993">
          <cell r="A1993">
            <v>92.474000000000004</v>
          </cell>
          <cell r="G1993">
            <v>343.17700000000002</v>
          </cell>
        </row>
        <row r="1994">
          <cell r="A1994">
            <v>92.49</v>
          </cell>
          <cell r="G1994">
            <v>343.2165</v>
          </cell>
        </row>
        <row r="1995">
          <cell r="A1995">
            <v>92.521000000000001</v>
          </cell>
          <cell r="G1995">
            <v>343.26250000000005</v>
          </cell>
        </row>
        <row r="1996">
          <cell r="A1996">
            <v>92.537000000000006</v>
          </cell>
          <cell r="G1996">
            <v>343.2885</v>
          </cell>
        </row>
        <row r="1997">
          <cell r="A1997">
            <v>92.584000000000003</v>
          </cell>
          <cell r="G1997">
            <v>343.34799999999996</v>
          </cell>
        </row>
        <row r="1998">
          <cell r="A1998">
            <v>92.614999999999995</v>
          </cell>
          <cell r="G1998">
            <v>343.38749999999999</v>
          </cell>
        </row>
        <row r="1999">
          <cell r="A1999">
            <v>92.646000000000001</v>
          </cell>
          <cell r="G1999">
            <v>343.46600000000001</v>
          </cell>
        </row>
        <row r="2000">
          <cell r="A2000">
            <v>92.662000000000006</v>
          </cell>
          <cell r="G2000">
            <v>343.50149999999996</v>
          </cell>
        </row>
        <row r="2001">
          <cell r="A2001">
            <v>92.677000000000007</v>
          </cell>
          <cell r="G2001">
            <v>343.53549999999996</v>
          </cell>
        </row>
        <row r="2002">
          <cell r="A2002">
            <v>92.692999999999998</v>
          </cell>
          <cell r="G2002">
            <v>343.56949999999995</v>
          </cell>
        </row>
        <row r="2003">
          <cell r="A2003">
            <v>92.724000000000004</v>
          </cell>
          <cell r="G2003">
            <v>343.6155</v>
          </cell>
        </row>
        <row r="2004">
          <cell r="A2004">
            <v>92.754999999999995</v>
          </cell>
          <cell r="G2004">
            <v>343.65499999999997</v>
          </cell>
        </row>
        <row r="2005">
          <cell r="A2005">
            <v>92.771000000000001</v>
          </cell>
          <cell r="G2005">
            <v>343.68450000000001</v>
          </cell>
        </row>
        <row r="2006">
          <cell r="A2006">
            <v>92.787000000000006</v>
          </cell>
          <cell r="G2006">
            <v>343.72649999999999</v>
          </cell>
        </row>
        <row r="2007">
          <cell r="A2007">
            <v>92.802000000000007</v>
          </cell>
          <cell r="G2007">
            <v>343.74350000000004</v>
          </cell>
        </row>
        <row r="2008">
          <cell r="A2008">
            <v>92.832999999999998</v>
          </cell>
          <cell r="G2008">
            <v>343.779</v>
          </cell>
        </row>
        <row r="2009">
          <cell r="A2009">
            <v>92.849000000000004</v>
          </cell>
          <cell r="G2009">
            <v>343.80799999999999</v>
          </cell>
        </row>
        <row r="2010">
          <cell r="A2010">
            <v>92.864999999999995</v>
          </cell>
          <cell r="G2010">
            <v>343.85350000000005</v>
          </cell>
        </row>
        <row r="2011">
          <cell r="A2011">
            <v>92.88</v>
          </cell>
          <cell r="G2011">
            <v>343.88</v>
          </cell>
        </row>
        <row r="2012">
          <cell r="A2012">
            <v>92.896000000000001</v>
          </cell>
          <cell r="G2012">
            <v>343.94550000000004</v>
          </cell>
        </row>
        <row r="2013">
          <cell r="A2013">
            <v>92.911000000000001</v>
          </cell>
          <cell r="G2013">
            <v>344.005</v>
          </cell>
        </row>
        <row r="2014">
          <cell r="A2014">
            <v>92.927000000000007</v>
          </cell>
          <cell r="G2014">
            <v>344.05849999999998</v>
          </cell>
        </row>
        <row r="2015">
          <cell r="A2015">
            <v>92.942999999999998</v>
          </cell>
          <cell r="G2015">
            <v>344.1275</v>
          </cell>
        </row>
        <row r="2016">
          <cell r="A2016">
            <v>92.957999999999998</v>
          </cell>
          <cell r="G2016">
            <v>344.17949999999996</v>
          </cell>
        </row>
        <row r="2017">
          <cell r="A2017">
            <v>92.974000000000004</v>
          </cell>
          <cell r="G2017">
            <v>344.29600000000005</v>
          </cell>
        </row>
        <row r="2018">
          <cell r="A2018">
            <v>92.99</v>
          </cell>
          <cell r="G2018">
            <v>344.33949999999999</v>
          </cell>
        </row>
        <row r="2019">
          <cell r="A2019">
            <v>93.006</v>
          </cell>
          <cell r="G2019">
            <v>344.39449999999999</v>
          </cell>
        </row>
        <row r="2020">
          <cell r="A2020">
            <v>93.022000000000006</v>
          </cell>
          <cell r="G2020">
            <v>344.45499999999998</v>
          </cell>
        </row>
        <row r="2021">
          <cell r="A2021">
            <v>93.037000000000006</v>
          </cell>
          <cell r="G2021">
            <v>344.51599999999996</v>
          </cell>
        </row>
        <row r="2022">
          <cell r="A2022">
            <v>93.066000000000003</v>
          </cell>
          <cell r="G2022">
            <v>344.60450000000003</v>
          </cell>
        </row>
        <row r="2023">
          <cell r="A2023">
            <v>93.081999999999994</v>
          </cell>
          <cell r="G2023">
            <v>344.685</v>
          </cell>
        </row>
        <row r="2024">
          <cell r="A2024">
            <v>93.097999999999999</v>
          </cell>
          <cell r="G2024">
            <v>344.75549999999998</v>
          </cell>
        </row>
        <row r="2025">
          <cell r="A2025">
            <v>93.113</v>
          </cell>
          <cell r="G2025">
            <v>344.81600000000003</v>
          </cell>
        </row>
        <row r="2026">
          <cell r="A2026">
            <v>93.129000000000005</v>
          </cell>
          <cell r="G2026">
            <v>344.87900000000002</v>
          </cell>
        </row>
        <row r="2027">
          <cell r="A2027">
            <v>93.144000000000005</v>
          </cell>
          <cell r="G2027">
            <v>344.92700000000002</v>
          </cell>
        </row>
        <row r="2028">
          <cell r="A2028">
            <v>93.16</v>
          </cell>
          <cell r="G2028">
            <v>344.97400000000005</v>
          </cell>
        </row>
        <row r="2029">
          <cell r="A2029">
            <v>93.176000000000002</v>
          </cell>
          <cell r="G2029">
            <v>345.04949999999997</v>
          </cell>
        </row>
        <row r="2030">
          <cell r="A2030">
            <v>93.191000000000003</v>
          </cell>
          <cell r="G2030">
            <v>345.12350000000004</v>
          </cell>
        </row>
        <row r="2031">
          <cell r="A2031">
            <v>93.206999999999994</v>
          </cell>
          <cell r="G2031">
            <v>345.15700000000004</v>
          </cell>
        </row>
        <row r="2032">
          <cell r="A2032">
            <v>93.221999999999994</v>
          </cell>
          <cell r="G2032">
            <v>345.18899999999996</v>
          </cell>
        </row>
        <row r="2033">
          <cell r="A2033">
            <v>93.238</v>
          </cell>
          <cell r="G2033">
            <v>345.24400000000003</v>
          </cell>
        </row>
        <row r="2034">
          <cell r="A2034">
            <v>93.254000000000005</v>
          </cell>
          <cell r="G2034">
            <v>345.28949999999998</v>
          </cell>
        </row>
        <row r="2035">
          <cell r="A2035">
            <v>93.269000000000005</v>
          </cell>
          <cell r="G2035">
            <v>345.34050000000002</v>
          </cell>
        </row>
        <row r="2036">
          <cell r="A2036">
            <v>93.284999999999997</v>
          </cell>
          <cell r="G2036">
            <v>345.38499999999999</v>
          </cell>
        </row>
        <row r="2037">
          <cell r="A2037">
            <v>93.301000000000002</v>
          </cell>
          <cell r="G2037">
            <v>345.47300000000001</v>
          </cell>
        </row>
        <row r="2038">
          <cell r="A2038">
            <v>93.316000000000003</v>
          </cell>
          <cell r="G2038">
            <v>345.51549999999997</v>
          </cell>
        </row>
        <row r="2039">
          <cell r="A2039">
            <v>93.331999999999994</v>
          </cell>
          <cell r="G2039">
            <v>345.57000000000005</v>
          </cell>
        </row>
        <row r="2040">
          <cell r="A2040">
            <v>93.346999999999994</v>
          </cell>
          <cell r="G2040">
            <v>345.62799999999999</v>
          </cell>
        </row>
        <row r="2041">
          <cell r="A2041">
            <v>93.379000000000005</v>
          </cell>
          <cell r="G2041">
            <v>345.71550000000002</v>
          </cell>
        </row>
        <row r="2042">
          <cell r="A2042">
            <v>93.41</v>
          </cell>
          <cell r="G2042">
            <v>345.84950000000003</v>
          </cell>
        </row>
        <row r="2043">
          <cell r="A2043">
            <v>93.426000000000002</v>
          </cell>
          <cell r="G2043">
            <v>345.89099999999996</v>
          </cell>
        </row>
        <row r="2044">
          <cell r="A2044">
            <v>93.441000000000003</v>
          </cell>
          <cell r="G2044">
            <v>345.94550000000004</v>
          </cell>
        </row>
        <row r="2045">
          <cell r="A2045">
            <v>93.456999999999994</v>
          </cell>
          <cell r="G2045">
            <v>345.98050000000001</v>
          </cell>
        </row>
        <row r="2046">
          <cell r="A2046">
            <v>93.472999999999999</v>
          </cell>
          <cell r="G2046">
            <v>346.03750000000002</v>
          </cell>
        </row>
        <row r="2047">
          <cell r="A2047">
            <v>93.488</v>
          </cell>
          <cell r="G2047">
            <v>346.11200000000002</v>
          </cell>
        </row>
        <row r="2048">
          <cell r="A2048">
            <v>93.504000000000005</v>
          </cell>
          <cell r="G2048">
            <v>346.1825</v>
          </cell>
        </row>
        <row r="2049">
          <cell r="A2049">
            <v>93.519000000000005</v>
          </cell>
          <cell r="G2049">
            <v>346.25400000000002</v>
          </cell>
        </row>
        <row r="2050">
          <cell r="A2050">
            <v>93.534999999999997</v>
          </cell>
          <cell r="G2050">
            <v>346.28649999999999</v>
          </cell>
        </row>
        <row r="2051">
          <cell r="A2051">
            <v>93.551000000000002</v>
          </cell>
          <cell r="G2051">
            <v>346.334</v>
          </cell>
        </row>
        <row r="2052">
          <cell r="A2052">
            <v>93.578000000000003</v>
          </cell>
          <cell r="G2052">
            <v>346.43900000000002</v>
          </cell>
        </row>
        <row r="2053">
          <cell r="A2053">
            <v>93.593000000000004</v>
          </cell>
          <cell r="G2053">
            <v>346.5145</v>
          </cell>
        </row>
        <row r="2054">
          <cell r="A2054">
            <v>93.608999999999995</v>
          </cell>
          <cell r="G2054">
            <v>346.59500000000003</v>
          </cell>
        </row>
        <row r="2055">
          <cell r="A2055">
            <v>93.623999999999995</v>
          </cell>
          <cell r="G2055">
            <v>346.65899999999999</v>
          </cell>
        </row>
        <row r="2056">
          <cell r="A2056">
            <v>93.64</v>
          </cell>
          <cell r="G2056">
            <v>346.6925</v>
          </cell>
        </row>
        <row r="2057">
          <cell r="A2057">
            <v>93.748999999999995</v>
          </cell>
          <cell r="G2057">
            <v>346.9665</v>
          </cell>
        </row>
        <row r="2058">
          <cell r="A2058">
            <v>93.858999999999995</v>
          </cell>
          <cell r="G2058">
            <v>347.22249999999997</v>
          </cell>
        </row>
        <row r="2059">
          <cell r="A2059">
            <v>93.873999999999995</v>
          </cell>
          <cell r="G2059">
            <v>347.28399999999999</v>
          </cell>
        </row>
        <row r="2060">
          <cell r="A2060">
            <v>93.89</v>
          </cell>
          <cell r="G2060">
            <v>347.34299999999996</v>
          </cell>
        </row>
        <row r="2061">
          <cell r="A2061">
            <v>93.906000000000006</v>
          </cell>
          <cell r="G2061">
            <v>347.411</v>
          </cell>
        </row>
        <row r="2062">
          <cell r="A2062">
            <v>93.921000000000006</v>
          </cell>
          <cell r="G2062">
            <v>347.49649999999997</v>
          </cell>
        </row>
        <row r="2063">
          <cell r="A2063">
            <v>93.936999999999998</v>
          </cell>
          <cell r="G2063">
            <v>347.54300000000001</v>
          </cell>
        </row>
        <row r="2064">
          <cell r="A2064">
            <v>93.951999999999998</v>
          </cell>
          <cell r="G2064">
            <v>347.60500000000002</v>
          </cell>
        </row>
        <row r="2065">
          <cell r="A2065">
            <v>93.968000000000004</v>
          </cell>
          <cell r="G2065">
            <v>347.66499999999996</v>
          </cell>
        </row>
        <row r="2066">
          <cell r="A2066">
            <v>93.983999999999995</v>
          </cell>
          <cell r="G2066">
            <v>347.73249999999996</v>
          </cell>
        </row>
        <row r="2067">
          <cell r="A2067">
            <v>93.998999999999995</v>
          </cell>
          <cell r="G2067">
            <v>347.78649999999999</v>
          </cell>
        </row>
        <row r="2068">
          <cell r="A2068">
            <v>94.015000000000001</v>
          </cell>
          <cell r="G2068">
            <v>347.928</v>
          </cell>
        </row>
        <row r="2069">
          <cell r="A2069">
            <v>94.031000000000006</v>
          </cell>
          <cell r="G2069">
            <v>347.98849999999999</v>
          </cell>
        </row>
        <row r="2070">
          <cell r="A2070">
            <v>94.046000000000006</v>
          </cell>
          <cell r="G2070">
            <v>348.05349999999999</v>
          </cell>
        </row>
        <row r="2071">
          <cell r="A2071">
            <v>94.061999999999998</v>
          </cell>
          <cell r="G2071">
            <v>348.1755</v>
          </cell>
        </row>
        <row r="2072">
          <cell r="A2072">
            <v>94.088999999999999</v>
          </cell>
          <cell r="G2072">
            <v>348.25350000000003</v>
          </cell>
        </row>
        <row r="2073">
          <cell r="A2073">
            <v>94.105000000000004</v>
          </cell>
          <cell r="G2073">
            <v>348.34199999999998</v>
          </cell>
        </row>
        <row r="2074">
          <cell r="A2074">
            <v>94.120999999999995</v>
          </cell>
          <cell r="G2074">
            <v>348.42849999999999</v>
          </cell>
        </row>
        <row r="2075">
          <cell r="A2075">
            <v>94.135999999999996</v>
          </cell>
          <cell r="G2075">
            <v>348.52099999999996</v>
          </cell>
        </row>
        <row r="2076">
          <cell r="A2076">
            <v>94.152000000000001</v>
          </cell>
          <cell r="G2076">
            <v>348.59299999999996</v>
          </cell>
        </row>
        <row r="2077">
          <cell r="A2077">
            <v>94.168000000000006</v>
          </cell>
          <cell r="G2077">
            <v>348.66949999999997</v>
          </cell>
        </row>
        <row r="2078">
          <cell r="A2078">
            <v>94.183000000000007</v>
          </cell>
          <cell r="G2078">
            <v>348.72950000000003</v>
          </cell>
        </row>
        <row r="2079">
          <cell r="A2079">
            <v>94.198999999999998</v>
          </cell>
          <cell r="G2079">
            <v>348.80349999999999</v>
          </cell>
        </row>
        <row r="2080">
          <cell r="A2080">
            <v>94.213999999999999</v>
          </cell>
          <cell r="G2080">
            <v>348.84500000000003</v>
          </cell>
        </row>
        <row r="2081">
          <cell r="A2081">
            <v>94.23</v>
          </cell>
          <cell r="G2081">
            <v>348.91199999999998</v>
          </cell>
        </row>
        <row r="2082">
          <cell r="A2082">
            <v>94.245999999999995</v>
          </cell>
          <cell r="G2082">
            <v>348.95600000000002</v>
          </cell>
        </row>
        <row r="2083">
          <cell r="A2083">
            <v>94.260999999999996</v>
          </cell>
          <cell r="G2083">
            <v>349.01750000000004</v>
          </cell>
        </row>
        <row r="2084">
          <cell r="A2084">
            <v>94.277000000000001</v>
          </cell>
          <cell r="G2084">
            <v>349.06600000000003</v>
          </cell>
        </row>
        <row r="2085">
          <cell r="A2085">
            <v>94.293000000000006</v>
          </cell>
          <cell r="G2085">
            <v>349.12049999999999</v>
          </cell>
        </row>
        <row r="2086">
          <cell r="A2086">
            <v>94.308000000000007</v>
          </cell>
          <cell r="G2086">
            <v>349.17849999999999</v>
          </cell>
        </row>
        <row r="2087">
          <cell r="A2087">
            <v>94.323999999999998</v>
          </cell>
          <cell r="G2087">
            <v>349.22749999999996</v>
          </cell>
        </row>
        <row r="2088">
          <cell r="A2088">
            <v>94.338999999999999</v>
          </cell>
          <cell r="G2088">
            <v>349.26949999999999</v>
          </cell>
        </row>
        <row r="2089">
          <cell r="A2089">
            <v>94.355000000000004</v>
          </cell>
          <cell r="G2089">
            <v>349.30499999999995</v>
          </cell>
        </row>
        <row r="2090">
          <cell r="A2090">
            <v>94.370999999999995</v>
          </cell>
          <cell r="G2090">
            <v>349.35050000000001</v>
          </cell>
        </row>
        <row r="2091">
          <cell r="A2091">
            <v>94.402000000000001</v>
          </cell>
          <cell r="G2091">
            <v>349.45</v>
          </cell>
        </row>
        <row r="2092">
          <cell r="A2092">
            <v>94.418000000000006</v>
          </cell>
          <cell r="G2092">
            <v>349.50099999999998</v>
          </cell>
        </row>
        <row r="2093">
          <cell r="A2093">
            <v>94.433000000000007</v>
          </cell>
          <cell r="G2093">
            <v>349.56200000000001</v>
          </cell>
        </row>
        <row r="2094">
          <cell r="A2094">
            <v>94.448999999999998</v>
          </cell>
          <cell r="G2094">
            <v>349.61500000000001</v>
          </cell>
        </row>
        <row r="2095">
          <cell r="A2095">
            <v>94.463999999999999</v>
          </cell>
          <cell r="G2095">
            <v>349.71949999999998</v>
          </cell>
        </row>
        <row r="2096">
          <cell r="A2096">
            <v>94.48</v>
          </cell>
          <cell r="G2096">
            <v>349.79150000000004</v>
          </cell>
        </row>
        <row r="2097">
          <cell r="A2097">
            <v>94.495999999999995</v>
          </cell>
          <cell r="G2097">
            <v>349.83850000000001</v>
          </cell>
        </row>
        <row r="2098">
          <cell r="A2098">
            <v>94.510999999999996</v>
          </cell>
          <cell r="G2098">
            <v>349.90999999999997</v>
          </cell>
        </row>
        <row r="2099">
          <cell r="A2099">
            <v>94.527000000000001</v>
          </cell>
          <cell r="G2099">
            <v>349.94499999999999</v>
          </cell>
        </row>
        <row r="2100">
          <cell r="A2100">
            <v>94.543000000000006</v>
          </cell>
          <cell r="G2100">
            <v>350.0145</v>
          </cell>
        </row>
        <row r="2101">
          <cell r="A2101">
            <v>94.558000000000007</v>
          </cell>
          <cell r="G2101">
            <v>350.041</v>
          </cell>
        </row>
        <row r="2102">
          <cell r="A2102">
            <v>94.573999999999998</v>
          </cell>
          <cell r="G2102">
            <v>350.08050000000003</v>
          </cell>
        </row>
        <row r="2103">
          <cell r="A2103">
            <v>94.616</v>
          </cell>
          <cell r="G2103">
            <v>350.23099999999999</v>
          </cell>
        </row>
        <row r="2104">
          <cell r="A2104">
            <v>94.632000000000005</v>
          </cell>
          <cell r="G2104">
            <v>350.26499999999999</v>
          </cell>
        </row>
        <row r="2105">
          <cell r="A2105">
            <v>94.647000000000006</v>
          </cell>
          <cell r="G2105">
            <v>350.31849999999997</v>
          </cell>
        </row>
        <row r="2106">
          <cell r="A2106">
            <v>94.662999999999997</v>
          </cell>
          <cell r="G2106">
            <v>350.37299999999999</v>
          </cell>
        </row>
        <row r="2107">
          <cell r="A2107">
            <v>94.679000000000002</v>
          </cell>
          <cell r="G2107">
            <v>350.4205</v>
          </cell>
        </row>
        <row r="2108">
          <cell r="A2108">
            <v>94.71</v>
          </cell>
          <cell r="G2108">
            <v>350.50549999999998</v>
          </cell>
        </row>
        <row r="2109">
          <cell r="A2109">
            <v>94.724999999999994</v>
          </cell>
          <cell r="G2109">
            <v>350.5575</v>
          </cell>
        </row>
        <row r="2110">
          <cell r="A2110">
            <v>94.741</v>
          </cell>
          <cell r="G2110">
            <v>350.61900000000003</v>
          </cell>
        </row>
        <row r="2111">
          <cell r="A2111">
            <v>94.757000000000005</v>
          </cell>
          <cell r="G2111">
            <v>350.68100000000004</v>
          </cell>
        </row>
        <row r="2112">
          <cell r="A2112">
            <v>94.772000000000006</v>
          </cell>
          <cell r="G2112">
            <v>350.73750000000001</v>
          </cell>
        </row>
        <row r="2113">
          <cell r="A2113">
            <v>94.787999999999997</v>
          </cell>
          <cell r="G2113">
            <v>350.79250000000002</v>
          </cell>
        </row>
        <row r="2114">
          <cell r="A2114">
            <v>94.804000000000002</v>
          </cell>
          <cell r="G2114">
            <v>350.83950000000004</v>
          </cell>
        </row>
        <row r="2115">
          <cell r="A2115">
            <v>94.819000000000003</v>
          </cell>
          <cell r="G2115">
            <v>350.89850000000001</v>
          </cell>
        </row>
        <row r="2116">
          <cell r="A2116">
            <v>94.834999999999994</v>
          </cell>
          <cell r="G2116">
            <v>350.952</v>
          </cell>
        </row>
        <row r="2117">
          <cell r="A2117">
            <v>94.85</v>
          </cell>
          <cell r="G2117">
            <v>350.98500000000001</v>
          </cell>
        </row>
        <row r="2118">
          <cell r="A2118">
            <v>94.866</v>
          </cell>
          <cell r="G2118">
            <v>351.02199999999999</v>
          </cell>
        </row>
        <row r="2119">
          <cell r="A2119">
            <v>94.882000000000005</v>
          </cell>
          <cell r="G2119">
            <v>351.08249999999998</v>
          </cell>
        </row>
        <row r="2120">
          <cell r="A2120">
            <v>94.897000000000006</v>
          </cell>
          <cell r="G2120">
            <v>351.14150000000001</v>
          </cell>
        </row>
        <row r="2121">
          <cell r="A2121">
            <v>94.912999999999997</v>
          </cell>
          <cell r="G2121">
            <v>351.21500000000003</v>
          </cell>
        </row>
        <row r="2122">
          <cell r="A2122">
            <v>94.929000000000002</v>
          </cell>
          <cell r="G2122">
            <v>351.2645</v>
          </cell>
        </row>
        <row r="2123">
          <cell r="A2123">
            <v>94.944000000000003</v>
          </cell>
          <cell r="G2123">
            <v>351.32900000000001</v>
          </cell>
        </row>
        <row r="2124">
          <cell r="A2124">
            <v>94.96</v>
          </cell>
          <cell r="G2124">
            <v>351.37650000000002</v>
          </cell>
        </row>
        <row r="2125">
          <cell r="A2125">
            <v>94.974999999999994</v>
          </cell>
          <cell r="G2125">
            <v>351.43899999999996</v>
          </cell>
        </row>
        <row r="2126">
          <cell r="A2126">
            <v>94.991</v>
          </cell>
          <cell r="G2126">
            <v>351.48699999999997</v>
          </cell>
        </row>
        <row r="2127">
          <cell r="A2127">
            <v>95.022000000000006</v>
          </cell>
          <cell r="G2127">
            <v>351.6</v>
          </cell>
        </row>
        <row r="2128">
          <cell r="A2128">
            <v>95.037999999999997</v>
          </cell>
          <cell r="G2128">
            <v>351.63150000000002</v>
          </cell>
        </row>
        <row r="2129">
          <cell r="A2129">
            <v>95.054000000000002</v>
          </cell>
          <cell r="G2129">
            <v>351.67949999999996</v>
          </cell>
        </row>
        <row r="2130">
          <cell r="A2130">
            <v>95.069000000000003</v>
          </cell>
          <cell r="G2130">
            <v>351.78199999999998</v>
          </cell>
        </row>
        <row r="2131">
          <cell r="A2131">
            <v>95.084999999999994</v>
          </cell>
          <cell r="G2131">
            <v>351.83850000000001</v>
          </cell>
        </row>
        <row r="2132">
          <cell r="A2132">
            <v>95.100999999999999</v>
          </cell>
          <cell r="G2132">
            <v>351.88250000000005</v>
          </cell>
        </row>
        <row r="2133">
          <cell r="A2133">
            <v>95.128</v>
          </cell>
          <cell r="G2133">
            <v>351.9855</v>
          </cell>
        </row>
        <row r="2134">
          <cell r="A2134">
            <v>95.144000000000005</v>
          </cell>
          <cell r="G2134">
            <v>352.02249999999998</v>
          </cell>
        </row>
        <row r="2135">
          <cell r="A2135">
            <v>95.159000000000006</v>
          </cell>
          <cell r="G2135">
            <v>352.07400000000001</v>
          </cell>
        </row>
        <row r="2136">
          <cell r="A2136">
            <v>95.174999999999997</v>
          </cell>
          <cell r="G2136">
            <v>352.10250000000002</v>
          </cell>
        </row>
        <row r="2137">
          <cell r="A2137">
            <v>95.206000000000003</v>
          </cell>
          <cell r="G2137">
            <v>352.15449999999998</v>
          </cell>
        </row>
        <row r="2138">
          <cell r="A2138">
            <v>95.221999999999994</v>
          </cell>
          <cell r="G2138">
            <v>352.18550000000005</v>
          </cell>
        </row>
        <row r="2139">
          <cell r="A2139">
            <v>95.238</v>
          </cell>
          <cell r="G2139">
            <v>352.20550000000003</v>
          </cell>
        </row>
        <row r="2140">
          <cell r="A2140">
            <v>95.253</v>
          </cell>
          <cell r="G2140">
            <v>352.22750000000002</v>
          </cell>
        </row>
        <row r="2141">
          <cell r="A2141">
            <v>95.284000000000006</v>
          </cell>
          <cell r="G2141">
            <v>352.28750000000002</v>
          </cell>
        </row>
        <row r="2142">
          <cell r="A2142">
            <v>95.3</v>
          </cell>
          <cell r="G2142">
            <v>352.32900000000001</v>
          </cell>
        </row>
        <row r="2143">
          <cell r="A2143">
            <v>95.331000000000003</v>
          </cell>
          <cell r="G2143">
            <v>352.404</v>
          </cell>
        </row>
        <row r="2144">
          <cell r="A2144">
            <v>95.346999999999994</v>
          </cell>
          <cell r="G2144">
            <v>352.45249999999999</v>
          </cell>
        </row>
        <row r="2145">
          <cell r="A2145">
            <v>95.361999999999995</v>
          </cell>
          <cell r="G2145">
            <v>352.483</v>
          </cell>
        </row>
        <row r="2146">
          <cell r="A2146">
            <v>95.378</v>
          </cell>
          <cell r="G2146">
            <v>352.5575</v>
          </cell>
        </row>
        <row r="2147">
          <cell r="A2147">
            <v>95.409000000000006</v>
          </cell>
          <cell r="G2147">
            <v>352.68399999999997</v>
          </cell>
        </row>
        <row r="2148">
          <cell r="A2148">
            <v>95.424999999999997</v>
          </cell>
          <cell r="G2148">
            <v>352.82349999999997</v>
          </cell>
        </row>
        <row r="2149">
          <cell r="A2149">
            <v>95.441000000000003</v>
          </cell>
          <cell r="G2149">
            <v>352.92149999999998</v>
          </cell>
        </row>
        <row r="2150">
          <cell r="A2150">
            <v>95.456000000000003</v>
          </cell>
          <cell r="G2150">
            <v>352.98149999999998</v>
          </cell>
        </row>
        <row r="2151">
          <cell r="A2151">
            <v>95.471999999999994</v>
          </cell>
          <cell r="G2151">
            <v>353.06849999999997</v>
          </cell>
        </row>
        <row r="2152">
          <cell r="A2152">
            <v>95.486999999999995</v>
          </cell>
          <cell r="G2152">
            <v>353.12900000000002</v>
          </cell>
        </row>
        <row r="2153">
          <cell r="A2153">
            <v>95.503</v>
          </cell>
          <cell r="G2153">
            <v>353.19049999999999</v>
          </cell>
        </row>
        <row r="2154">
          <cell r="A2154">
            <v>95.519000000000005</v>
          </cell>
          <cell r="G2154">
            <v>353.23099999999999</v>
          </cell>
        </row>
        <row r="2155">
          <cell r="A2155">
            <v>95.534000000000006</v>
          </cell>
          <cell r="G2155">
            <v>353.26300000000003</v>
          </cell>
        </row>
        <row r="2156">
          <cell r="A2156">
            <v>95.55</v>
          </cell>
          <cell r="G2156">
            <v>353.315</v>
          </cell>
        </row>
        <row r="2157">
          <cell r="A2157">
            <v>95.566000000000003</v>
          </cell>
          <cell r="G2157">
            <v>353.37450000000001</v>
          </cell>
        </row>
        <row r="2158">
          <cell r="A2158">
            <v>95.581000000000003</v>
          </cell>
          <cell r="G2158">
            <v>353.47300000000001</v>
          </cell>
        </row>
        <row r="2159">
          <cell r="A2159">
            <v>95.596999999999994</v>
          </cell>
          <cell r="G2159">
            <v>353.541</v>
          </cell>
        </row>
        <row r="2160">
          <cell r="A2160">
            <v>95.611999999999995</v>
          </cell>
          <cell r="G2160">
            <v>353.61649999999997</v>
          </cell>
        </row>
        <row r="2161">
          <cell r="A2161">
            <v>95.638999999999996</v>
          </cell>
          <cell r="G2161">
            <v>353.72749999999996</v>
          </cell>
        </row>
        <row r="2162">
          <cell r="A2162">
            <v>95.655000000000001</v>
          </cell>
          <cell r="G2162">
            <v>353.79599999999999</v>
          </cell>
        </row>
        <row r="2163">
          <cell r="A2163">
            <v>95.67</v>
          </cell>
          <cell r="G2163">
            <v>353.85750000000002</v>
          </cell>
        </row>
        <row r="2164">
          <cell r="A2164">
            <v>95.686000000000007</v>
          </cell>
          <cell r="G2164">
            <v>353.92200000000003</v>
          </cell>
        </row>
        <row r="2165">
          <cell r="A2165">
            <v>95.700999999999993</v>
          </cell>
          <cell r="G2165">
            <v>353.976</v>
          </cell>
        </row>
        <row r="2166">
          <cell r="A2166">
            <v>95.716999999999999</v>
          </cell>
          <cell r="G2166">
            <v>354.03949999999998</v>
          </cell>
        </row>
        <row r="2167">
          <cell r="A2167">
            <v>95.733000000000004</v>
          </cell>
          <cell r="G2167">
            <v>354.08249999999998</v>
          </cell>
        </row>
        <row r="2168">
          <cell r="A2168">
            <v>95.748999999999995</v>
          </cell>
          <cell r="G2168">
            <v>354.18200000000002</v>
          </cell>
        </row>
        <row r="2169">
          <cell r="A2169">
            <v>95.765000000000001</v>
          </cell>
          <cell r="G2169">
            <v>354.26</v>
          </cell>
        </row>
        <row r="2170">
          <cell r="A2170">
            <v>95.78</v>
          </cell>
          <cell r="G2170">
            <v>354.35500000000002</v>
          </cell>
        </row>
        <row r="2171">
          <cell r="A2171">
            <v>95.796000000000006</v>
          </cell>
          <cell r="G2171">
            <v>354.43900000000002</v>
          </cell>
        </row>
        <row r="2172">
          <cell r="A2172">
            <v>95.811999999999998</v>
          </cell>
          <cell r="G2172">
            <v>354.47800000000001</v>
          </cell>
        </row>
        <row r="2173">
          <cell r="A2173">
            <v>95.826999999999998</v>
          </cell>
          <cell r="G2173">
            <v>354.56700000000001</v>
          </cell>
        </row>
        <row r="2174">
          <cell r="A2174">
            <v>95.843000000000004</v>
          </cell>
          <cell r="G2174">
            <v>354.64400000000001</v>
          </cell>
        </row>
        <row r="2175">
          <cell r="A2175">
            <v>95.858000000000004</v>
          </cell>
          <cell r="G2175">
            <v>354.7595</v>
          </cell>
        </row>
        <row r="2176">
          <cell r="A2176">
            <v>95.873999999999995</v>
          </cell>
          <cell r="G2176">
            <v>354.85300000000001</v>
          </cell>
        </row>
        <row r="2177">
          <cell r="A2177">
            <v>95.89</v>
          </cell>
          <cell r="G2177">
            <v>354.92450000000002</v>
          </cell>
        </row>
        <row r="2178">
          <cell r="A2178">
            <v>95.905000000000001</v>
          </cell>
          <cell r="G2178">
            <v>355.04600000000005</v>
          </cell>
        </row>
        <row r="2179">
          <cell r="A2179">
            <v>95.921000000000006</v>
          </cell>
          <cell r="G2179">
            <v>355.12300000000005</v>
          </cell>
        </row>
        <row r="2180">
          <cell r="A2180">
            <v>95.951999999999998</v>
          </cell>
          <cell r="G2180">
            <v>355.2355</v>
          </cell>
        </row>
        <row r="2181">
          <cell r="A2181">
            <v>95.968000000000004</v>
          </cell>
          <cell r="G2181">
            <v>355.346</v>
          </cell>
        </row>
        <row r="2182">
          <cell r="A2182">
            <v>95.983000000000004</v>
          </cell>
          <cell r="G2182">
            <v>355.45000000000005</v>
          </cell>
        </row>
        <row r="2183">
          <cell r="A2183">
            <v>95.998999999999995</v>
          </cell>
          <cell r="G2183">
            <v>355.51350000000002</v>
          </cell>
        </row>
        <row r="2184">
          <cell r="A2184">
            <v>96.015000000000001</v>
          </cell>
          <cell r="G2184">
            <v>355.56550000000004</v>
          </cell>
        </row>
        <row r="2185">
          <cell r="A2185">
            <v>96.046000000000006</v>
          </cell>
          <cell r="G2185">
            <v>355.65899999999999</v>
          </cell>
        </row>
        <row r="2186">
          <cell r="A2186">
            <v>96.061999999999998</v>
          </cell>
          <cell r="G2186">
            <v>355.755</v>
          </cell>
        </row>
        <row r="2187">
          <cell r="A2187">
            <v>96.076999999999998</v>
          </cell>
          <cell r="G2187">
            <v>355.80150000000003</v>
          </cell>
        </row>
        <row r="2188">
          <cell r="A2188">
            <v>96.093000000000004</v>
          </cell>
          <cell r="G2188">
            <v>355.88499999999999</v>
          </cell>
        </row>
        <row r="2189">
          <cell r="A2189">
            <v>96.108999999999995</v>
          </cell>
          <cell r="G2189">
            <v>355.95050000000003</v>
          </cell>
        </row>
        <row r="2190">
          <cell r="A2190">
            <v>96.126000000000005</v>
          </cell>
          <cell r="G2190">
            <v>356.00700000000001</v>
          </cell>
        </row>
        <row r="2191">
          <cell r="A2191">
            <v>96.159000000000006</v>
          </cell>
          <cell r="G2191">
            <v>356.0985</v>
          </cell>
        </row>
        <row r="2192">
          <cell r="A2192">
            <v>96.174000000000007</v>
          </cell>
          <cell r="G2192">
            <v>356.15800000000002</v>
          </cell>
        </row>
        <row r="2193">
          <cell r="A2193">
            <v>96.19</v>
          </cell>
          <cell r="G2193">
            <v>356.24649999999997</v>
          </cell>
        </row>
        <row r="2194">
          <cell r="A2194">
            <v>96.221000000000004</v>
          </cell>
          <cell r="G2194">
            <v>356.298</v>
          </cell>
        </row>
        <row r="2195">
          <cell r="A2195">
            <v>96.253</v>
          </cell>
          <cell r="G2195">
            <v>356.33499999999998</v>
          </cell>
        </row>
        <row r="2196">
          <cell r="A2196">
            <v>96.284000000000006</v>
          </cell>
          <cell r="G2196">
            <v>356.39800000000002</v>
          </cell>
        </row>
        <row r="2197">
          <cell r="A2197">
            <v>96.299000000000007</v>
          </cell>
          <cell r="G2197">
            <v>356.45500000000004</v>
          </cell>
        </row>
        <row r="2198">
          <cell r="A2198">
            <v>96.314999999999998</v>
          </cell>
          <cell r="G2198">
            <v>356.50900000000001</v>
          </cell>
        </row>
        <row r="2199">
          <cell r="A2199">
            <v>96.331000000000003</v>
          </cell>
          <cell r="G2199">
            <v>356.584</v>
          </cell>
        </row>
        <row r="2200">
          <cell r="A2200">
            <v>96.346000000000004</v>
          </cell>
          <cell r="G2200">
            <v>356.62950000000001</v>
          </cell>
        </row>
        <row r="2201">
          <cell r="A2201">
            <v>96.361999999999995</v>
          </cell>
          <cell r="G2201">
            <v>356.69549999999998</v>
          </cell>
        </row>
        <row r="2202">
          <cell r="A2202">
            <v>96.376999999999995</v>
          </cell>
          <cell r="G2202">
            <v>356.74900000000002</v>
          </cell>
        </row>
        <row r="2203">
          <cell r="A2203">
            <v>96.456000000000003</v>
          </cell>
          <cell r="G2203">
            <v>356.91049999999996</v>
          </cell>
        </row>
        <row r="2204">
          <cell r="A2204">
            <v>96.486999999999995</v>
          </cell>
          <cell r="G2204">
            <v>356.99199999999996</v>
          </cell>
        </row>
        <row r="2205">
          <cell r="A2205">
            <v>96.518000000000001</v>
          </cell>
          <cell r="G2205">
            <v>357.06700000000001</v>
          </cell>
        </row>
        <row r="2206">
          <cell r="A2206">
            <v>96.564999999999998</v>
          </cell>
          <cell r="G2206">
            <v>357.12049999999999</v>
          </cell>
        </row>
        <row r="2207">
          <cell r="A2207">
            <v>96.596000000000004</v>
          </cell>
          <cell r="G2207">
            <v>357.18650000000002</v>
          </cell>
        </row>
        <row r="2208">
          <cell r="A2208">
            <v>96.611999999999995</v>
          </cell>
          <cell r="G2208">
            <v>357.23050000000001</v>
          </cell>
        </row>
        <row r="2209">
          <cell r="A2209">
            <v>96.628</v>
          </cell>
          <cell r="G2209">
            <v>357.267</v>
          </cell>
        </row>
        <row r="2210">
          <cell r="A2210">
            <v>96.643000000000001</v>
          </cell>
          <cell r="G2210">
            <v>357.30700000000002</v>
          </cell>
        </row>
        <row r="2211">
          <cell r="A2211">
            <v>96.674000000000007</v>
          </cell>
          <cell r="G2211">
            <v>357.38099999999997</v>
          </cell>
        </row>
        <row r="2212">
          <cell r="A2212">
            <v>96.691000000000003</v>
          </cell>
          <cell r="G2212">
            <v>357.45049999999998</v>
          </cell>
        </row>
        <row r="2213">
          <cell r="A2213">
            <v>96.706000000000003</v>
          </cell>
          <cell r="G2213">
            <v>357.50850000000003</v>
          </cell>
        </row>
        <row r="2214">
          <cell r="A2214">
            <v>96.721999999999994</v>
          </cell>
          <cell r="G2214">
            <v>357.57650000000001</v>
          </cell>
        </row>
        <row r="2215">
          <cell r="A2215">
            <v>96.738</v>
          </cell>
          <cell r="G2215">
            <v>357.66700000000003</v>
          </cell>
        </row>
        <row r="2216">
          <cell r="A2216">
            <v>96.753</v>
          </cell>
          <cell r="G2216">
            <v>357.75799999999998</v>
          </cell>
        </row>
        <row r="2217">
          <cell r="A2217">
            <v>96.769000000000005</v>
          </cell>
          <cell r="G2217">
            <v>357.81450000000001</v>
          </cell>
        </row>
        <row r="2218">
          <cell r="A2218">
            <v>96.8</v>
          </cell>
          <cell r="G2218">
            <v>357.875</v>
          </cell>
        </row>
        <row r="2219">
          <cell r="A2219">
            <v>96.816000000000003</v>
          </cell>
          <cell r="G2219">
            <v>357.94200000000001</v>
          </cell>
        </row>
        <row r="2220">
          <cell r="A2220">
            <v>96.831000000000003</v>
          </cell>
          <cell r="G2220">
            <v>357.99549999999999</v>
          </cell>
        </row>
        <row r="2221">
          <cell r="A2221">
            <v>96.846999999999994</v>
          </cell>
          <cell r="G2221">
            <v>358.04149999999998</v>
          </cell>
        </row>
        <row r="2222">
          <cell r="A2222">
            <v>96.863</v>
          </cell>
          <cell r="G2222">
            <v>358.05250000000001</v>
          </cell>
        </row>
        <row r="2223">
          <cell r="A2223">
            <v>96.878</v>
          </cell>
          <cell r="G2223">
            <v>358.08100000000002</v>
          </cell>
        </row>
        <row r="2224">
          <cell r="A2224">
            <v>96.894000000000005</v>
          </cell>
          <cell r="G2224">
            <v>358.11149999999998</v>
          </cell>
        </row>
        <row r="2225">
          <cell r="A2225">
            <v>96.909000000000006</v>
          </cell>
          <cell r="G2225">
            <v>358.14150000000001</v>
          </cell>
        </row>
        <row r="2226">
          <cell r="A2226">
            <v>96.924999999999997</v>
          </cell>
          <cell r="G2226">
            <v>358.20699999999999</v>
          </cell>
        </row>
        <row r="2227">
          <cell r="A2227">
            <v>96.941000000000003</v>
          </cell>
          <cell r="G2227">
            <v>358.24699999999996</v>
          </cell>
        </row>
        <row r="2228">
          <cell r="A2228">
            <v>96.956000000000003</v>
          </cell>
          <cell r="G2228">
            <v>358.28550000000001</v>
          </cell>
        </row>
        <row r="2229">
          <cell r="A2229">
            <v>96.971999999999994</v>
          </cell>
          <cell r="G2229">
            <v>358.34350000000001</v>
          </cell>
        </row>
        <row r="2230">
          <cell r="A2230">
            <v>96.988</v>
          </cell>
          <cell r="G2230">
            <v>358.41750000000002</v>
          </cell>
        </row>
        <row r="2231">
          <cell r="A2231">
            <v>97.003</v>
          </cell>
          <cell r="G2231">
            <v>358.48500000000001</v>
          </cell>
        </row>
        <row r="2232">
          <cell r="A2232">
            <v>97.019000000000005</v>
          </cell>
          <cell r="G2232">
            <v>358.54300000000001</v>
          </cell>
        </row>
        <row r="2233">
          <cell r="A2233">
            <v>97.034000000000006</v>
          </cell>
          <cell r="G2233">
            <v>358.59500000000003</v>
          </cell>
        </row>
        <row r="2234">
          <cell r="A2234">
            <v>97.05</v>
          </cell>
          <cell r="G2234">
            <v>358.69100000000003</v>
          </cell>
        </row>
        <row r="2235">
          <cell r="A2235">
            <v>97.066000000000003</v>
          </cell>
          <cell r="G2235">
            <v>358.75750000000005</v>
          </cell>
        </row>
        <row r="2236">
          <cell r="A2236">
            <v>97.081000000000003</v>
          </cell>
          <cell r="G2236">
            <v>358.79399999999998</v>
          </cell>
        </row>
        <row r="2237">
          <cell r="A2237">
            <v>97.113</v>
          </cell>
          <cell r="G2237">
            <v>358.8895</v>
          </cell>
        </row>
        <row r="2238">
          <cell r="A2238">
            <v>97.129000000000005</v>
          </cell>
          <cell r="G2238">
            <v>358.94100000000003</v>
          </cell>
        </row>
        <row r="2239">
          <cell r="A2239">
            <v>97.144000000000005</v>
          </cell>
          <cell r="G2239">
            <v>358.99950000000001</v>
          </cell>
        </row>
        <row r="2240">
          <cell r="A2240">
            <v>97.171999999999997</v>
          </cell>
          <cell r="G2240">
            <v>359.06449999999995</v>
          </cell>
        </row>
        <row r="2241">
          <cell r="A2241">
            <v>97.186999999999998</v>
          </cell>
          <cell r="G2241">
            <v>359.1155</v>
          </cell>
        </row>
        <row r="2242">
          <cell r="A2242">
            <v>97.203000000000003</v>
          </cell>
          <cell r="G2242">
            <v>359.15700000000004</v>
          </cell>
        </row>
        <row r="2243">
          <cell r="A2243">
            <v>97.218999999999994</v>
          </cell>
          <cell r="G2243">
            <v>359.197</v>
          </cell>
        </row>
        <row r="2244">
          <cell r="A2244">
            <v>97.233999999999995</v>
          </cell>
          <cell r="G2244">
            <v>359.24549999999999</v>
          </cell>
        </row>
        <row r="2245">
          <cell r="A2245">
            <v>97.25</v>
          </cell>
          <cell r="G2245">
            <v>359.29499999999996</v>
          </cell>
        </row>
        <row r="2246">
          <cell r="A2246">
            <v>97.266000000000005</v>
          </cell>
          <cell r="G2246">
            <v>359.33449999999999</v>
          </cell>
        </row>
        <row r="2247">
          <cell r="A2247">
            <v>97.281000000000006</v>
          </cell>
          <cell r="G2247">
            <v>359.37850000000003</v>
          </cell>
        </row>
        <row r="2248">
          <cell r="A2248">
            <v>97.296999999999997</v>
          </cell>
          <cell r="G2248">
            <v>359.41399999999999</v>
          </cell>
        </row>
        <row r="2249">
          <cell r="A2249">
            <v>97.311999999999998</v>
          </cell>
          <cell r="G2249">
            <v>359.45699999999999</v>
          </cell>
        </row>
        <row r="2250">
          <cell r="A2250">
            <v>97.328000000000003</v>
          </cell>
          <cell r="G2250">
            <v>359.5095</v>
          </cell>
        </row>
        <row r="2251">
          <cell r="A2251">
            <v>97.343999999999994</v>
          </cell>
          <cell r="G2251">
            <v>359.57000000000005</v>
          </cell>
        </row>
        <row r="2252">
          <cell r="A2252">
            <v>97.358999999999995</v>
          </cell>
          <cell r="G2252">
            <v>360.13749999999999</v>
          </cell>
        </row>
        <row r="2253">
          <cell r="A2253">
            <v>97.375</v>
          </cell>
          <cell r="G2253">
            <v>360.47649999999999</v>
          </cell>
        </row>
        <row r="2254">
          <cell r="A2254">
            <v>97.858999999999995</v>
          </cell>
          <cell r="G2254">
            <v>361.73599999999999</v>
          </cell>
        </row>
        <row r="2255">
          <cell r="A2255">
            <v>97.875</v>
          </cell>
          <cell r="G2255">
            <v>361.96249999999998</v>
          </cell>
        </row>
        <row r="2256">
          <cell r="A2256">
            <v>97.906000000000006</v>
          </cell>
          <cell r="G2256">
            <v>362.09900000000005</v>
          </cell>
        </row>
        <row r="2257">
          <cell r="A2257">
            <v>97.921999999999997</v>
          </cell>
          <cell r="G2257">
            <v>362.16049999999996</v>
          </cell>
        </row>
        <row r="2258">
          <cell r="A2258">
            <v>97.936999999999998</v>
          </cell>
          <cell r="G2258">
            <v>362.21100000000001</v>
          </cell>
        </row>
        <row r="2259">
          <cell r="A2259">
            <v>97.953000000000003</v>
          </cell>
          <cell r="G2259">
            <v>362.25549999999998</v>
          </cell>
        </row>
        <row r="2260">
          <cell r="A2260">
            <v>97.968999999999994</v>
          </cell>
          <cell r="G2260">
            <v>362.34749999999997</v>
          </cell>
        </row>
        <row r="2261">
          <cell r="A2261">
            <v>97.983999999999995</v>
          </cell>
          <cell r="G2261">
            <v>362.41149999999999</v>
          </cell>
        </row>
        <row r="2262">
          <cell r="A2262">
            <v>98</v>
          </cell>
          <cell r="G2262">
            <v>362.46350000000001</v>
          </cell>
        </row>
        <row r="2263">
          <cell r="A2263">
            <v>98.016000000000005</v>
          </cell>
          <cell r="G2263">
            <v>362.53949999999998</v>
          </cell>
        </row>
        <row r="2264">
          <cell r="A2264">
            <v>98.031000000000006</v>
          </cell>
          <cell r="G2264">
            <v>362.59699999999998</v>
          </cell>
        </row>
        <row r="2265">
          <cell r="A2265">
            <v>98.046999999999997</v>
          </cell>
          <cell r="G2265">
            <v>362.64949999999999</v>
          </cell>
        </row>
        <row r="2266">
          <cell r="A2266">
            <v>98.061999999999998</v>
          </cell>
          <cell r="G2266">
            <v>362.70749999999998</v>
          </cell>
        </row>
        <row r="2267">
          <cell r="A2267">
            <v>98.078000000000003</v>
          </cell>
          <cell r="G2267">
            <v>362.7525</v>
          </cell>
        </row>
        <row r="2268">
          <cell r="A2268">
            <v>98.108999999999995</v>
          </cell>
          <cell r="G2268">
            <v>362.798</v>
          </cell>
        </row>
        <row r="2269">
          <cell r="A2269">
            <v>98.141000000000005</v>
          </cell>
          <cell r="G2269">
            <v>362.8485</v>
          </cell>
        </row>
        <row r="2270">
          <cell r="A2270">
            <v>98.174000000000007</v>
          </cell>
          <cell r="G2270">
            <v>362.8895</v>
          </cell>
        </row>
        <row r="2271">
          <cell r="A2271">
            <v>98.204999999999998</v>
          </cell>
          <cell r="G2271">
            <v>362.92399999999998</v>
          </cell>
        </row>
        <row r="2272">
          <cell r="A2272">
            <v>98.22</v>
          </cell>
          <cell r="G2272">
            <v>362.98</v>
          </cell>
        </row>
        <row r="2273">
          <cell r="A2273">
            <v>98.251999999999995</v>
          </cell>
          <cell r="G2273">
            <v>363.09249999999997</v>
          </cell>
        </row>
        <row r="2274">
          <cell r="A2274">
            <v>98.275000000000006</v>
          </cell>
          <cell r="G2274">
            <v>363.17650000000003</v>
          </cell>
        </row>
        <row r="2275">
          <cell r="A2275">
            <v>98.290999999999997</v>
          </cell>
          <cell r="G2275">
            <v>363.2165</v>
          </cell>
        </row>
        <row r="2276">
          <cell r="A2276">
            <v>98.307000000000002</v>
          </cell>
          <cell r="G2276">
            <v>363.29300000000001</v>
          </cell>
        </row>
        <row r="2277">
          <cell r="A2277">
            <v>98.322000000000003</v>
          </cell>
          <cell r="G2277">
            <v>363.33500000000004</v>
          </cell>
        </row>
        <row r="2278">
          <cell r="A2278">
            <v>98.337999999999994</v>
          </cell>
          <cell r="G2278">
            <v>363.83100000000002</v>
          </cell>
        </row>
        <row r="2279">
          <cell r="A2279">
            <v>98.353999999999999</v>
          </cell>
          <cell r="G2279">
            <v>363.97550000000001</v>
          </cell>
        </row>
        <row r="2280">
          <cell r="A2280">
            <v>98.369</v>
          </cell>
          <cell r="G2280">
            <v>364.54750000000001</v>
          </cell>
        </row>
        <row r="2281">
          <cell r="A2281">
            <v>98.385000000000005</v>
          </cell>
          <cell r="G2281">
            <v>364.63300000000004</v>
          </cell>
        </row>
        <row r="2282">
          <cell r="A2282">
            <v>98.432000000000002</v>
          </cell>
          <cell r="G2282">
            <v>364.78399999999999</v>
          </cell>
        </row>
        <row r="2283">
          <cell r="A2283">
            <v>98.447000000000003</v>
          </cell>
          <cell r="G2283">
            <v>364.83749999999998</v>
          </cell>
        </row>
        <row r="2284">
          <cell r="A2284">
            <v>98.462999999999994</v>
          </cell>
          <cell r="G2284">
            <v>364.87599999999998</v>
          </cell>
        </row>
        <row r="2285">
          <cell r="A2285">
            <v>98.478999999999999</v>
          </cell>
          <cell r="G2285">
            <v>364.94849999999997</v>
          </cell>
        </row>
        <row r="2286">
          <cell r="A2286">
            <v>98.51</v>
          </cell>
          <cell r="G2286">
            <v>365.01049999999998</v>
          </cell>
        </row>
        <row r="2287">
          <cell r="A2287">
            <v>98.525000000000006</v>
          </cell>
          <cell r="G2287">
            <v>365.036</v>
          </cell>
        </row>
        <row r="2288">
          <cell r="A2288">
            <v>98.540999999999997</v>
          </cell>
          <cell r="G2288">
            <v>365.08000000000004</v>
          </cell>
        </row>
        <row r="2289">
          <cell r="A2289">
            <v>98.557000000000002</v>
          </cell>
          <cell r="G2289">
            <v>365.11700000000002</v>
          </cell>
        </row>
        <row r="2290">
          <cell r="A2290">
            <v>98.572000000000003</v>
          </cell>
          <cell r="G2290">
            <v>365.18449999999996</v>
          </cell>
        </row>
        <row r="2291">
          <cell r="A2291">
            <v>98.603999999999999</v>
          </cell>
          <cell r="G2291">
            <v>365.26</v>
          </cell>
        </row>
        <row r="2292">
          <cell r="A2292">
            <v>98.635000000000005</v>
          </cell>
          <cell r="G2292">
            <v>365.30200000000002</v>
          </cell>
        </row>
        <row r="2293">
          <cell r="A2293">
            <v>98.650999999999996</v>
          </cell>
          <cell r="G2293">
            <v>365.36</v>
          </cell>
        </row>
        <row r="2294">
          <cell r="A2294">
            <v>98.665999999999997</v>
          </cell>
          <cell r="G2294">
            <v>365.40800000000002</v>
          </cell>
        </row>
        <row r="2295">
          <cell r="A2295">
            <v>98.697000000000003</v>
          </cell>
          <cell r="G2295">
            <v>365.49349999999998</v>
          </cell>
        </row>
        <row r="2296">
          <cell r="A2296">
            <v>98.712999999999994</v>
          </cell>
          <cell r="G2296">
            <v>365.572</v>
          </cell>
        </row>
        <row r="2297">
          <cell r="A2297">
            <v>98.727999999999994</v>
          </cell>
          <cell r="G2297">
            <v>365.62199999999996</v>
          </cell>
        </row>
        <row r="2298">
          <cell r="A2298">
            <v>98.744</v>
          </cell>
          <cell r="G2298">
            <v>365.67700000000002</v>
          </cell>
        </row>
        <row r="2299">
          <cell r="A2299">
            <v>98.76</v>
          </cell>
          <cell r="G2299">
            <v>365.73099999999999</v>
          </cell>
        </row>
        <row r="2300">
          <cell r="A2300">
            <v>98.777000000000001</v>
          </cell>
          <cell r="G2300">
            <v>366.00450000000001</v>
          </cell>
        </row>
        <row r="2301">
          <cell r="A2301">
            <v>98.793000000000006</v>
          </cell>
          <cell r="G2301">
            <v>366.08350000000002</v>
          </cell>
        </row>
        <row r="2302">
          <cell r="A2302">
            <v>98.823999999999998</v>
          </cell>
          <cell r="G2302">
            <v>366.21349999999995</v>
          </cell>
        </row>
        <row r="2303">
          <cell r="A2303">
            <v>98.84</v>
          </cell>
          <cell r="G2303">
            <v>366.30450000000002</v>
          </cell>
        </row>
        <row r="2304">
          <cell r="A2304">
            <v>98.855000000000004</v>
          </cell>
          <cell r="G2304">
            <v>366.38200000000001</v>
          </cell>
        </row>
        <row r="2305">
          <cell r="A2305">
            <v>98.870999999999995</v>
          </cell>
          <cell r="G2305">
            <v>366.452</v>
          </cell>
        </row>
        <row r="2306">
          <cell r="A2306">
            <v>98.885999999999996</v>
          </cell>
          <cell r="G2306">
            <v>366.54750000000001</v>
          </cell>
        </row>
        <row r="2307">
          <cell r="A2307">
            <v>98.902000000000001</v>
          </cell>
          <cell r="G2307">
            <v>366.60849999999999</v>
          </cell>
        </row>
        <row r="2308">
          <cell r="A2308">
            <v>98.918000000000006</v>
          </cell>
          <cell r="G2308">
            <v>366.65499999999997</v>
          </cell>
        </row>
        <row r="2309">
          <cell r="A2309">
            <v>98.933000000000007</v>
          </cell>
          <cell r="G2309">
            <v>366.733</v>
          </cell>
        </row>
        <row r="2310">
          <cell r="A2310">
            <v>98.948999999999998</v>
          </cell>
          <cell r="G2310">
            <v>366.79600000000005</v>
          </cell>
        </row>
        <row r="2311">
          <cell r="A2311">
            <v>98.965000000000003</v>
          </cell>
          <cell r="G2311">
            <v>366.86099999999999</v>
          </cell>
        </row>
        <row r="2312">
          <cell r="A2312">
            <v>98.98</v>
          </cell>
          <cell r="G2312">
            <v>366.904</v>
          </cell>
        </row>
        <row r="2313">
          <cell r="A2313">
            <v>98.995999999999995</v>
          </cell>
          <cell r="G2313">
            <v>366.97300000000001</v>
          </cell>
        </row>
        <row r="2314">
          <cell r="A2314">
            <v>99.010999999999996</v>
          </cell>
          <cell r="G2314">
            <v>367.05349999999999</v>
          </cell>
        </row>
        <row r="2315">
          <cell r="A2315">
            <v>99.027000000000001</v>
          </cell>
          <cell r="G2315">
            <v>367.11599999999999</v>
          </cell>
        </row>
        <row r="2316">
          <cell r="A2316">
            <v>99.043000000000006</v>
          </cell>
          <cell r="G2316">
            <v>367.18349999999998</v>
          </cell>
        </row>
        <row r="2317">
          <cell r="A2317">
            <v>99.058000000000007</v>
          </cell>
          <cell r="G2317">
            <v>367.2595</v>
          </cell>
        </row>
        <row r="2318">
          <cell r="A2318">
            <v>99.073999999999998</v>
          </cell>
          <cell r="G2318">
            <v>367.31799999999998</v>
          </cell>
        </row>
        <row r="2319">
          <cell r="A2319">
            <v>99.088999999999999</v>
          </cell>
          <cell r="G2319">
            <v>367.39099999999996</v>
          </cell>
        </row>
        <row r="2320">
          <cell r="A2320">
            <v>99.120999999999995</v>
          </cell>
          <cell r="G2320">
            <v>367.48599999999999</v>
          </cell>
        </row>
        <row r="2321">
          <cell r="A2321">
            <v>99.152000000000001</v>
          </cell>
          <cell r="G2321">
            <v>367.59699999999998</v>
          </cell>
        </row>
        <row r="2322">
          <cell r="A2322">
            <v>99.168000000000006</v>
          </cell>
          <cell r="G2322">
            <v>367.68799999999999</v>
          </cell>
        </row>
        <row r="2323">
          <cell r="A2323">
            <v>99.182000000000002</v>
          </cell>
          <cell r="G2323">
            <v>367.73349999999999</v>
          </cell>
        </row>
        <row r="2324">
          <cell r="A2324">
            <v>99.197000000000003</v>
          </cell>
          <cell r="G2324">
            <v>367.822</v>
          </cell>
        </row>
        <row r="2325">
          <cell r="A2325">
            <v>99.212999999999994</v>
          </cell>
          <cell r="G2325">
            <v>367.90300000000002</v>
          </cell>
        </row>
        <row r="2326">
          <cell r="A2326">
            <v>99.228999999999999</v>
          </cell>
          <cell r="G2326">
            <v>367.99700000000001</v>
          </cell>
        </row>
        <row r="2327">
          <cell r="A2327">
            <v>99.245000000000005</v>
          </cell>
          <cell r="G2327">
            <v>368.09649999999999</v>
          </cell>
        </row>
        <row r="2328">
          <cell r="A2328">
            <v>99.26</v>
          </cell>
          <cell r="G2328">
            <v>368.16899999999998</v>
          </cell>
        </row>
        <row r="2329">
          <cell r="A2329">
            <v>99.275999999999996</v>
          </cell>
          <cell r="G2329">
            <v>368.24450000000002</v>
          </cell>
        </row>
        <row r="2330">
          <cell r="A2330">
            <v>99.292000000000002</v>
          </cell>
          <cell r="G2330">
            <v>368.32100000000003</v>
          </cell>
        </row>
        <row r="2331">
          <cell r="A2331">
            <v>99.307000000000002</v>
          </cell>
          <cell r="G2331">
            <v>368.37599999999998</v>
          </cell>
        </row>
        <row r="2332">
          <cell r="A2332">
            <v>99.322999999999993</v>
          </cell>
          <cell r="G2332">
            <v>368.44549999999998</v>
          </cell>
        </row>
        <row r="2333">
          <cell r="A2333">
            <v>99.338999999999999</v>
          </cell>
          <cell r="G2333">
            <v>368.51850000000002</v>
          </cell>
        </row>
        <row r="2334">
          <cell r="A2334">
            <v>99.353999999999999</v>
          </cell>
          <cell r="G2334">
            <v>368.58699999999999</v>
          </cell>
        </row>
        <row r="2335">
          <cell r="A2335">
            <v>99.37</v>
          </cell>
          <cell r="G2335">
            <v>368.64549999999997</v>
          </cell>
        </row>
        <row r="2336">
          <cell r="A2336">
            <v>99.385000000000005</v>
          </cell>
          <cell r="G2336">
            <v>368.68950000000001</v>
          </cell>
        </row>
        <row r="2337">
          <cell r="A2337">
            <v>99.400999999999996</v>
          </cell>
          <cell r="G2337">
            <v>368.75400000000002</v>
          </cell>
        </row>
        <row r="2338">
          <cell r="A2338">
            <v>99.417000000000002</v>
          </cell>
          <cell r="G2338">
            <v>368.791</v>
          </cell>
        </row>
        <row r="2339">
          <cell r="A2339">
            <v>99.432000000000002</v>
          </cell>
          <cell r="G2339">
            <v>368.83199999999999</v>
          </cell>
        </row>
        <row r="2340">
          <cell r="A2340">
            <v>99.463999999999999</v>
          </cell>
          <cell r="G2340">
            <v>368.89549999999997</v>
          </cell>
        </row>
        <row r="2341">
          <cell r="A2341">
            <v>99.478999999999999</v>
          </cell>
          <cell r="G2341">
            <v>368.94849999999997</v>
          </cell>
        </row>
        <row r="2342">
          <cell r="A2342">
            <v>99.495000000000005</v>
          </cell>
          <cell r="G2342">
            <v>368.97399999999999</v>
          </cell>
        </row>
        <row r="2343">
          <cell r="A2343">
            <v>99.510999999999996</v>
          </cell>
          <cell r="G2343">
            <v>369.03149999999999</v>
          </cell>
        </row>
        <row r="2344">
          <cell r="A2344">
            <v>99.525999999999996</v>
          </cell>
          <cell r="G2344">
            <v>369.07749999999999</v>
          </cell>
        </row>
        <row r="2345">
          <cell r="A2345">
            <v>99.542000000000002</v>
          </cell>
          <cell r="G2345">
            <v>369.14150000000001</v>
          </cell>
        </row>
        <row r="2346">
          <cell r="A2346">
            <v>99.557000000000002</v>
          </cell>
          <cell r="G2346">
            <v>369.21199999999999</v>
          </cell>
        </row>
        <row r="2347">
          <cell r="A2347">
            <v>99.572999999999993</v>
          </cell>
          <cell r="G2347">
            <v>369.26499999999999</v>
          </cell>
        </row>
        <row r="2348">
          <cell r="A2348">
            <v>99.588999999999999</v>
          </cell>
          <cell r="G2348">
            <v>369.30799999999999</v>
          </cell>
        </row>
        <row r="2349">
          <cell r="A2349">
            <v>99.603999999999999</v>
          </cell>
          <cell r="G2349">
            <v>369.35400000000004</v>
          </cell>
        </row>
        <row r="2350">
          <cell r="A2350">
            <v>99.62</v>
          </cell>
          <cell r="G2350">
            <v>369.40350000000001</v>
          </cell>
        </row>
        <row r="2351">
          <cell r="A2351">
            <v>99.635000000000005</v>
          </cell>
          <cell r="G2351">
            <v>369.43049999999999</v>
          </cell>
        </row>
        <row r="2352">
          <cell r="A2352">
            <v>99.650999999999996</v>
          </cell>
          <cell r="G2352">
            <v>369.50649999999996</v>
          </cell>
        </row>
        <row r="2353">
          <cell r="A2353">
            <v>99.667000000000002</v>
          </cell>
          <cell r="G2353">
            <v>369.55250000000001</v>
          </cell>
        </row>
        <row r="2354">
          <cell r="A2354">
            <v>99.682000000000002</v>
          </cell>
          <cell r="G2354">
            <v>369.61450000000002</v>
          </cell>
        </row>
        <row r="2355">
          <cell r="A2355">
            <v>99.710999999999999</v>
          </cell>
          <cell r="G2355">
            <v>369.72</v>
          </cell>
        </row>
        <row r="2356">
          <cell r="A2356">
            <v>99.725999999999999</v>
          </cell>
          <cell r="G2356">
            <v>369.78100000000001</v>
          </cell>
        </row>
        <row r="2357">
          <cell r="A2357">
            <v>99.742000000000004</v>
          </cell>
          <cell r="G2357">
            <v>369.85450000000003</v>
          </cell>
        </row>
        <row r="2358">
          <cell r="A2358">
            <v>99.772999999999996</v>
          </cell>
          <cell r="G2358">
            <v>369.94499999999999</v>
          </cell>
        </row>
        <row r="2359">
          <cell r="A2359">
            <v>99.789000000000001</v>
          </cell>
          <cell r="G2359">
            <v>370.03499999999997</v>
          </cell>
        </row>
        <row r="2360">
          <cell r="A2360">
            <v>99.805000000000007</v>
          </cell>
          <cell r="G2360">
            <v>370.07349999999997</v>
          </cell>
        </row>
        <row r="2361">
          <cell r="A2361">
            <v>99.82</v>
          </cell>
          <cell r="G2361">
            <v>370.13149999999996</v>
          </cell>
        </row>
        <row r="2362">
          <cell r="A2362">
            <v>99.835999999999999</v>
          </cell>
          <cell r="G2362">
            <v>370.21199999999999</v>
          </cell>
        </row>
        <row r="2363">
          <cell r="A2363">
            <v>99.850999999999999</v>
          </cell>
          <cell r="G2363">
            <v>370.25149999999996</v>
          </cell>
        </row>
        <row r="2364">
          <cell r="A2364">
            <v>99.867000000000004</v>
          </cell>
          <cell r="G2364">
            <v>370.322</v>
          </cell>
        </row>
        <row r="2365">
          <cell r="A2365">
            <v>99.882999999999996</v>
          </cell>
          <cell r="G2365">
            <v>370.43650000000002</v>
          </cell>
        </row>
        <row r="2366">
          <cell r="A2366">
            <v>99.897999999999996</v>
          </cell>
          <cell r="G2366">
            <v>370.49199999999996</v>
          </cell>
        </row>
        <row r="2367">
          <cell r="A2367">
            <v>99.914000000000001</v>
          </cell>
          <cell r="G2367">
            <v>370.55</v>
          </cell>
        </row>
        <row r="2368">
          <cell r="A2368">
            <v>99.960999999999999</v>
          </cell>
          <cell r="G2368">
            <v>370.69349999999997</v>
          </cell>
        </row>
        <row r="2369">
          <cell r="A2369">
            <v>99.975999999999999</v>
          </cell>
          <cell r="G2369">
            <v>370.76549999999997</v>
          </cell>
        </row>
        <row r="2370">
          <cell r="A2370">
            <v>99.992000000000004</v>
          </cell>
          <cell r="G2370">
            <v>370.83249999999998</v>
          </cell>
        </row>
        <row r="2371">
          <cell r="A2371">
            <v>100.008</v>
          </cell>
          <cell r="G2371">
            <v>370.88200000000001</v>
          </cell>
        </row>
        <row r="2372">
          <cell r="A2372">
            <v>100.023</v>
          </cell>
          <cell r="G2372">
            <v>370.93700000000001</v>
          </cell>
        </row>
        <row r="2373">
          <cell r="A2373">
            <v>100.039</v>
          </cell>
          <cell r="G2373">
            <v>370.96600000000001</v>
          </cell>
        </row>
        <row r="2374">
          <cell r="A2374">
            <v>100.05500000000001</v>
          </cell>
          <cell r="G2374">
            <v>371.01099999999997</v>
          </cell>
        </row>
        <row r="2375">
          <cell r="A2375">
            <v>100.086</v>
          </cell>
          <cell r="G2375">
            <v>371.08050000000003</v>
          </cell>
        </row>
        <row r="2376">
          <cell r="A2376">
            <v>100.101</v>
          </cell>
          <cell r="G2376">
            <v>371.14350000000002</v>
          </cell>
        </row>
        <row r="2377">
          <cell r="A2377">
            <v>100.117</v>
          </cell>
          <cell r="G2377">
            <v>371.20799999999997</v>
          </cell>
        </row>
        <row r="2378">
          <cell r="A2378">
            <v>100.133</v>
          </cell>
          <cell r="G2378">
            <v>371.25549999999998</v>
          </cell>
        </row>
        <row r="2379">
          <cell r="A2379">
            <v>100.148</v>
          </cell>
          <cell r="G2379">
            <v>371.29649999999998</v>
          </cell>
        </row>
        <row r="2380">
          <cell r="A2380">
            <v>100.164</v>
          </cell>
          <cell r="G2380">
            <v>371.31299999999999</v>
          </cell>
        </row>
        <row r="2381">
          <cell r="A2381">
            <v>100.19499999999999</v>
          </cell>
          <cell r="G2381">
            <v>371.35950000000003</v>
          </cell>
        </row>
        <row r="2382">
          <cell r="A2382">
            <v>100.227</v>
          </cell>
          <cell r="G2382">
            <v>371.42500000000001</v>
          </cell>
        </row>
        <row r="2383">
          <cell r="A2383">
            <v>100.259</v>
          </cell>
          <cell r="G2383">
            <v>371.47400000000005</v>
          </cell>
        </row>
        <row r="2384">
          <cell r="A2384">
            <v>100.27500000000001</v>
          </cell>
          <cell r="G2384">
            <v>371.50450000000001</v>
          </cell>
        </row>
        <row r="2385">
          <cell r="A2385">
            <v>100.306</v>
          </cell>
          <cell r="G2385">
            <v>371.54650000000004</v>
          </cell>
        </row>
        <row r="2386">
          <cell r="A2386">
            <v>100.337</v>
          </cell>
          <cell r="G2386">
            <v>371.58749999999998</v>
          </cell>
        </row>
        <row r="2387">
          <cell r="A2387">
            <v>100.369</v>
          </cell>
          <cell r="G2387">
            <v>371.61950000000002</v>
          </cell>
        </row>
        <row r="2388">
          <cell r="A2388">
            <v>100.4</v>
          </cell>
          <cell r="G2388">
            <v>371.66150000000005</v>
          </cell>
        </row>
        <row r="2389">
          <cell r="A2389">
            <v>100.416</v>
          </cell>
          <cell r="G2389">
            <v>371.68650000000002</v>
          </cell>
        </row>
        <row r="2390">
          <cell r="A2390">
            <v>100.447</v>
          </cell>
          <cell r="G2390">
            <v>372.84350000000001</v>
          </cell>
        </row>
        <row r="2391">
          <cell r="A2391">
            <v>100.47799999999999</v>
          </cell>
          <cell r="G2391">
            <v>372.90699999999998</v>
          </cell>
        </row>
        <row r="2392">
          <cell r="A2392">
            <v>100.509</v>
          </cell>
          <cell r="G2392">
            <v>372.99549999999999</v>
          </cell>
        </row>
        <row r="2393">
          <cell r="A2393">
            <v>100.541</v>
          </cell>
          <cell r="G2393">
            <v>373.0625</v>
          </cell>
        </row>
        <row r="2394">
          <cell r="A2394">
            <v>100.572</v>
          </cell>
          <cell r="G2394">
            <v>373.10550000000001</v>
          </cell>
        </row>
        <row r="2395">
          <cell r="A2395">
            <v>100.60299999999999</v>
          </cell>
          <cell r="G2395">
            <v>373.178</v>
          </cell>
        </row>
        <row r="2396">
          <cell r="A2396">
            <v>100.634</v>
          </cell>
          <cell r="G2396">
            <v>373.24599999999998</v>
          </cell>
        </row>
        <row r="2397">
          <cell r="A2397">
            <v>100.666</v>
          </cell>
          <cell r="G2397">
            <v>373.33199999999999</v>
          </cell>
        </row>
        <row r="2398">
          <cell r="A2398">
            <v>100.697</v>
          </cell>
          <cell r="G2398">
            <v>373.38150000000002</v>
          </cell>
        </row>
        <row r="2399">
          <cell r="A2399">
            <v>100.744</v>
          </cell>
          <cell r="G2399">
            <v>373.45249999999999</v>
          </cell>
        </row>
        <row r="2400">
          <cell r="A2400">
            <v>100.776</v>
          </cell>
          <cell r="G2400">
            <v>373.48350000000005</v>
          </cell>
        </row>
        <row r="2401">
          <cell r="A2401">
            <v>100.807</v>
          </cell>
          <cell r="G2401">
            <v>373.5385</v>
          </cell>
        </row>
        <row r="2402">
          <cell r="A2402">
            <v>100.83799999999999</v>
          </cell>
          <cell r="G2402">
            <v>373.60300000000001</v>
          </cell>
        </row>
        <row r="2403">
          <cell r="A2403">
            <v>100.869</v>
          </cell>
          <cell r="G2403">
            <v>373.66449999999998</v>
          </cell>
        </row>
        <row r="2404">
          <cell r="A2404">
            <v>100.901</v>
          </cell>
          <cell r="G2404">
            <v>373.72550000000001</v>
          </cell>
        </row>
        <row r="2405">
          <cell r="A2405">
            <v>100.932</v>
          </cell>
          <cell r="G2405">
            <v>373.78899999999999</v>
          </cell>
        </row>
        <row r="2406">
          <cell r="A2406">
            <v>100.96299999999999</v>
          </cell>
          <cell r="G2406">
            <v>373.90049999999997</v>
          </cell>
        </row>
        <row r="2407">
          <cell r="A2407">
            <v>100.994</v>
          </cell>
          <cell r="G2407">
            <v>373.99149999999997</v>
          </cell>
        </row>
        <row r="2408">
          <cell r="A2408">
            <v>101.01</v>
          </cell>
          <cell r="G2408">
            <v>374.0865</v>
          </cell>
        </row>
        <row r="2409">
          <cell r="A2409">
            <v>101.026</v>
          </cell>
          <cell r="G2409">
            <v>374.12649999999996</v>
          </cell>
        </row>
        <row r="2410">
          <cell r="A2410">
            <v>101.057</v>
          </cell>
          <cell r="G2410">
            <v>374.18600000000004</v>
          </cell>
        </row>
        <row r="2411">
          <cell r="A2411">
            <v>101.08799999999999</v>
          </cell>
          <cell r="G2411">
            <v>374.24450000000002</v>
          </cell>
        </row>
        <row r="2412">
          <cell r="A2412">
            <v>101.119</v>
          </cell>
          <cell r="G2412">
            <v>374.298</v>
          </cell>
        </row>
        <row r="2413">
          <cell r="A2413">
            <v>101.151</v>
          </cell>
          <cell r="G2413">
            <v>374.37850000000003</v>
          </cell>
        </row>
        <row r="2414">
          <cell r="A2414">
            <v>101.182</v>
          </cell>
          <cell r="G2414">
            <v>374.45499999999998</v>
          </cell>
        </row>
        <row r="2415">
          <cell r="A2415">
            <v>101.21299999999999</v>
          </cell>
          <cell r="G2415">
            <v>374.52449999999999</v>
          </cell>
        </row>
        <row r="2416">
          <cell r="A2416">
            <v>101.247</v>
          </cell>
          <cell r="G2416">
            <v>374.58050000000003</v>
          </cell>
        </row>
        <row r="2417">
          <cell r="A2417">
            <v>101.27800000000001</v>
          </cell>
          <cell r="G2417">
            <v>374.64250000000004</v>
          </cell>
        </row>
        <row r="2418">
          <cell r="A2418">
            <v>101.309</v>
          </cell>
          <cell r="G2418">
            <v>375.10699999999997</v>
          </cell>
        </row>
        <row r="2419">
          <cell r="A2419">
            <v>101.34</v>
          </cell>
          <cell r="G2419">
            <v>375.96100000000001</v>
          </cell>
        </row>
        <row r="2420">
          <cell r="A2420">
            <v>101.372</v>
          </cell>
          <cell r="G2420">
            <v>376.04300000000001</v>
          </cell>
        </row>
        <row r="2421">
          <cell r="A2421">
            <v>101.40300000000001</v>
          </cell>
          <cell r="G2421">
            <v>376.1105</v>
          </cell>
        </row>
        <row r="2422">
          <cell r="A2422">
            <v>101.434</v>
          </cell>
          <cell r="G2422">
            <v>376.17750000000001</v>
          </cell>
        </row>
        <row r="2423">
          <cell r="A2423">
            <v>101.465</v>
          </cell>
          <cell r="G2423">
            <v>376.23400000000004</v>
          </cell>
        </row>
        <row r="2424">
          <cell r="A2424">
            <v>101.497</v>
          </cell>
          <cell r="G2424">
            <v>376.27549999999997</v>
          </cell>
        </row>
        <row r="2425">
          <cell r="A2425">
            <v>101.52800000000001</v>
          </cell>
          <cell r="G2425">
            <v>376.35850000000005</v>
          </cell>
        </row>
        <row r="2426">
          <cell r="A2426">
            <v>101.559</v>
          </cell>
          <cell r="G2426">
            <v>376.39800000000002</v>
          </cell>
        </row>
        <row r="2427">
          <cell r="A2427">
            <v>101.59</v>
          </cell>
          <cell r="G2427">
            <v>376.4545</v>
          </cell>
        </row>
        <row r="2428">
          <cell r="A2428">
            <v>101.622</v>
          </cell>
          <cell r="G2428">
            <v>376.50850000000003</v>
          </cell>
        </row>
        <row r="2429">
          <cell r="A2429">
            <v>101.65300000000001</v>
          </cell>
          <cell r="G2429">
            <v>376.55549999999999</v>
          </cell>
        </row>
        <row r="2430">
          <cell r="A2430">
            <v>101.684</v>
          </cell>
          <cell r="G2430">
            <v>376.608</v>
          </cell>
        </row>
        <row r="2431">
          <cell r="A2431">
            <v>101.71599999999999</v>
          </cell>
          <cell r="G2431">
            <v>376.69050000000004</v>
          </cell>
        </row>
        <row r="2432">
          <cell r="A2432">
            <v>101.749</v>
          </cell>
          <cell r="G2432">
            <v>376.74</v>
          </cell>
        </row>
        <row r="2433">
          <cell r="A2433">
            <v>101.78</v>
          </cell>
          <cell r="G2433">
            <v>376.78800000000001</v>
          </cell>
        </row>
        <row r="2434">
          <cell r="A2434">
            <v>101.81100000000001</v>
          </cell>
          <cell r="G2434">
            <v>376.8485</v>
          </cell>
        </row>
        <row r="2435">
          <cell r="A2435">
            <v>101.843</v>
          </cell>
          <cell r="G2435">
            <v>376.904</v>
          </cell>
        </row>
        <row r="2436">
          <cell r="A2436">
            <v>101.874</v>
          </cell>
          <cell r="G2436">
            <v>376.95299999999997</v>
          </cell>
        </row>
        <row r="2437">
          <cell r="A2437">
            <v>101.905</v>
          </cell>
          <cell r="G2437">
            <v>377.02249999999998</v>
          </cell>
        </row>
        <row r="2438">
          <cell r="A2438">
            <v>101.93600000000001</v>
          </cell>
          <cell r="G2438">
            <v>377.08850000000001</v>
          </cell>
        </row>
        <row r="2439">
          <cell r="A2439">
            <v>101.968</v>
          </cell>
          <cell r="G2439">
            <v>377.16250000000002</v>
          </cell>
        </row>
        <row r="2440">
          <cell r="A2440">
            <v>101.999</v>
          </cell>
          <cell r="G2440">
            <v>377.24649999999997</v>
          </cell>
        </row>
        <row r="2441">
          <cell r="A2441">
            <v>102.03</v>
          </cell>
          <cell r="G2441">
            <v>377.35199999999998</v>
          </cell>
        </row>
        <row r="2442">
          <cell r="A2442">
            <v>102.06100000000001</v>
          </cell>
          <cell r="G2442">
            <v>377.42099999999999</v>
          </cell>
        </row>
        <row r="2443">
          <cell r="A2443">
            <v>102.093</v>
          </cell>
          <cell r="G2443">
            <v>377.52699999999999</v>
          </cell>
        </row>
        <row r="2444">
          <cell r="A2444">
            <v>102.108</v>
          </cell>
          <cell r="G2444">
            <v>377.57399999999996</v>
          </cell>
        </row>
        <row r="2445">
          <cell r="A2445">
            <v>102.124</v>
          </cell>
          <cell r="G2445">
            <v>377.60450000000003</v>
          </cell>
        </row>
        <row r="2446">
          <cell r="A2446">
            <v>102.139</v>
          </cell>
          <cell r="G2446">
            <v>377.63350000000003</v>
          </cell>
        </row>
        <row r="2447">
          <cell r="A2447">
            <v>102.155</v>
          </cell>
          <cell r="G2447">
            <v>377.71299999999997</v>
          </cell>
        </row>
        <row r="2448">
          <cell r="A2448">
            <v>102.17100000000001</v>
          </cell>
          <cell r="G2448">
            <v>377.77600000000001</v>
          </cell>
        </row>
        <row r="2449">
          <cell r="A2449">
            <v>102.187</v>
          </cell>
          <cell r="G2449">
            <v>377.84550000000002</v>
          </cell>
        </row>
        <row r="2450">
          <cell r="A2450">
            <v>102.203</v>
          </cell>
          <cell r="G2450">
            <v>377.88800000000003</v>
          </cell>
        </row>
        <row r="2451">
          <cell r="A2451">
            <v>102.23</v>
          </cell>
          <cell r="G2451">
            <v>377.988</v>
          </cell>
        </row>
        <row r="2452">
          <cell r="A2452">
            <v>102.246</v>
          </cell>
          <cell r="G2452">
            <v>378.05150000000003</v>
          </cell>
        </row>
        <row r="2453">
          <cell r="A2453">
            <v>102.261</v>
          </cell>
          <cell r="G2453">
            <v>378.12450000000001</v>
          </cell>
        </row>
        <row r="2454">
          <cell r="A2454">
            <v>102.277</v>
          </cell>
          <cell r="G2454">
            <v>378.18100000000004</v>
          </cell>
        </row>
        <row r="2455">
          <cell r="A2455">
            <v>102.30800000000001</v>
          </cell>
          <cell r="G2455">
            <v>378.24099999999999</v>
          </cell>
        </row>
        <row r="2456">
          <cell r="A2456">
            <v>102.324</v>
          </cell>
          <cell r="G2456">
            <v>378.2645</v>
          </cell>
        </row>
        <row r="2457">
          <cell r="A2457">
            <v>102.339</v>
          </cell>
          <cell r="G2457">
            <v>378.34299999999996</v>
          </cell>
        </row>
        <row r="2458">
          <cell r="A2458">
            <v>102.355</v>
          </cell>
          <cell r="G2458">
            <v>378.42650000000003</v>
          </cell>
        </row>
        <row r="2459">
          <cell r="A2459">
            <v>102.386</v>
          </cell>
          <cell r="G2459">
            <v>378.53100000000001</v>
          </cell>
        </row>
        <row r="2460">
          <cell r="A2460">
            <v>102.402</v>
          </cell>
          <cell r="G2460">
            <v>378.61400000000003</v>
          </cell>
        </row>
        <row r="2461">
          <cell r="A2461">
            <v>102.41800000000001</v>
          </cell>
          <cell r="G2461">
            <v>378.71050000000002</v>
          </cell>
        </row>
        <row r="2462">
          <cell r="A2462">
            <v>102.434</v>
          </cell>
          <cell r="G2462">
            <v>378.74950000000001</v>
          </cell>
        </row>
        <row r="2463">
          <cell r="A2463">
            <v>102.449</v>
          </cell>
          <cell r="G2463">
            <v>378.78700000000003</v>
          </cell>
        </row>
        <row r="2464">
          <cell r="A2464">
            <v>102.465</v>
          </cell>
          <cell r="G2464">
            <v>378.85900000000004</v>
          </cell>
        </row>
        <row r="2465">
          <cell r="A2465">
            <v>102.48</v>
          </cell>
          <cell r="G2465">
            <v>378.91949999999997</v>
          </cell>
        </row>
        <row r="2466">
          <cell r="A2466">
            <v>102.496</v>
          </cell>
          <cell r="G2466">
            <v>378.99149999999997</v>
          </cell>
        </row>
        <row r="2467">
          <cell r="A2467">
            <v>102.512</v>
          </cell>
          <cell r="G2467">
            <v>379.04449999999997</v>
          </cell>
        </row>
        <row r="2468">
          <cell r="A2468">
            <v>102.527</v>
          </cell>
          <cell r="G2468">
            <v>379.11149999999998</v>
          </cell>
        </row>
        <row r="2469">
          <cell r="A2469">
            <v>102.54300000000001</v>
          </cell>
          <cell r="G2469">
            <v>379.15499999999997</v>
          </cell>
        </row>
        <row r="2470">
          <cell r="A2470">
            <v>102.559</v>
          </cell>
          <cell r="G2470">
            <v>379.17849999999999</v>
          </cell>
        </row>
        <row r="2471">
          <cell r="A2471">
            <v>102.574</v>
          </cell>
          <cell r="G2471">
            <v>379.22800000000001</v>
          </cell>
        </row>
        <row r="2472">
          <cell r="A2472">
            <v>102.59</v>
          </cell>
          <cell r="G2472">
            <v>379.29849999999999</v>
          </cell>
        </row>
        <row r="2473">
          <cell r="A2473">
            <v>102.621</v>
          </cell>
          <cell r="G2473">
            <v>379.37099999999998</v>
          </cell>
        </row>
        <row r="2474">
          <cell r="A2474">
            <v>102.637</v>
          </cell>
          <cell r="G2474">
            <v>379.42849999999999</v>
          </cell>
        </row>
        <row r="2475">
          <cell r="A2475">
            <v>102.65300000000001</v>
          </cell>
          <cell r="G2475">
            <v>379.4975</v>
          </cell>
        </row>
        <row r="2476">
          <cell r="A2476">
            <v>102.66800000000001</v>
          </cell>
          <cell r="G2476">
            <v>379.53949999999998</v>
          </cell>
        </row>
        <row r="2477">
          <cell r="A2477">
            <v>102.684</v>
          </cell>
          <cell r="G2477">
            <v>379.58150000000001</v>
          </cell>
        </row>
        <row r="2478">
          <cell r="A2478">
            <v>102.699</v>
          </cell>
          <cell r="G2478">
            <v>379.62400000000002</v>
          </cell>
        </row>
        <row r="2479">
          <cell r="A2479">
            <v>102.715</v>
          </cell>
          <cell r="G2479">
            <v>379.6705</v>
          </cell>
        </row>
        <row r="2480">
          <cell r="A2480">
            <v>102.74299999999999</v>
          </cell>
          <cell r="G2480">
            <v>379.75750000000005</v>
          </cell>
        </row>
        <row r="2481">
          <cell r="A2481">
            <v>102.774</v>
          </cell>
          <cell r="G2481">
            <v>379.91849999999999</v>
          </cell>
        </row>
        <row r="2482">
          <cell r="A2482">
            <v>102.79</v>
          </cell>
          <cell r="G2482">
            <v>380.1755</v>
          </cell>
        </row>
        <row r="2483">
          <cell r="A2483">
            <v>102.806</v>
          </cell>
          <cell r="G2483">
            <v>380.27449999999999</v>
          </cell>
        </row>
        <row r="2484">
          <cell r="A2484">
            <v>102.837</v>
          </cell>
          <cell r="G2484">
            <v>380.327</v>
          </cell>
        </row>
        <row r="2485">
          <cell r="A2485">
            <v>102.85299999999999</v>
          </cell>
          <cell r="G2485">
            <v>380.36400000000003</v>
          </cell>
        </row>
        <row r="2486">
          <cell r="A2486">
            <v>102.869</v>
          </cell>
          <cell r="G2486">
            <v>380.42100000000005</v>
          </cell>
        </row>
        <row r="2487">
          <cell r="A2487">
            <v>102.884</v>
          </cell>
          <cell r="G2487">
            <v>380.45100000000002</v>
          </cell>
        </row>
        <row r="2488">
          <cell r="A2488">
            <v>102.9</v>
          </cell>
          <cell r="G2488">
            <v>380.48850000000004</v>
          </cell>
        </row>
        <row r="2489">
          <cell r="A2489">
            <v>102.931</v>
          </cell>
          <cell r="G2489">
            <v>380.60850000000005</v>
          </cell>
        </row>
        <row r="2490">
          <cell r="A2490">
            <v>102.947</v>
          </cell>
          <cell r="G2490">
            <v>380.65550000000002</v>
          </cell>
        </row>
        <row r="2491">
          <cell r="A2491">
            <v>102.962</v>
          </cell>
          <cell r="G2491">
            <v>380.80450000000002</v>
          </cell>
        </row>
        <row r="2492">
          <cell r="A2492">
            <v>102.97799999999999</v>
          </cell>
          <cell r="G2492">
            <v>380.892</v>
          </cell>
        </row>
        <row r="2493">
          <cell r="A2493">
            <v>102.994</v>
          </cell>
          <cell r="G2493">
            <v>380.93849999999998</v>
          </cell>
        </row>
        <row r="2494">
          <cell r="A2494">
            <v>103.009</v>
          </cell>
          <cell r="G2494">
            <v>381.00450000000001</v>
          </cell>
        </row>
        <row r="2495">
          <cell r="A2495">
            <v>103.02500000000001</v>
          </cell>
          <cell r="G2495">
            <v>381.05250000000001</v>
          </cell>
        </row>
        <row r="2496">
          <cell r="A2496">
            <v>103.041</v>
          </cell>
          <cell r="G2496">
            <v>381.08949999999999</v>
          </cell>
        </row>
        <row r="2497">
          <cell r="A2497">
            <v>103.056</v>
          </cell>
          <cell r="G2497">
            <v>381.16499999999996</v>
          </cell>
        </row>
        <row r="2498">
          <cell r="A2498">
            <v>103.072</v>
          </cell>
          <cell r="G2498">
            <v>381.2235</v>
          </cell>
        </row>
        <row r="2499">
          <cell r="A2499">
            <v>103.087</v>
          </cell>
          <cell r="G2499">
            <v>381.3125</v>
          </cell>
        </row>
        <row r="2500">
          <cell r="A2500">
            <v>103.10299999999999</v>
          </cell>
          <cell r="G2500">
            <v>381.38099999999997</v>
          </cell>
        </row>
        <row r="2501">
          <cell r="A2501">
            <v>103.119</v>
          </cell>
          <cell r="G2501">
            <v>381.44799999999998</v>
          </cell>
        </row>
        <row r="2502">
          <cell r="A2502">
            <v>103.134</v>
          </cell>
          <cell r="G2502">
            <v>381.5335</v>
          </cell>
        </row>
        <row r="2503">
          <cell r="A2503">
            <v>103.15</v>
          </cell>
          <cell r="G2503">
            <v>381.61599999999999</v>
          </cell>
        </row>
        <row r="2504">
          <cell r="A2504">
            <v>103.166</v>
          </cell>
          <cell r="G2504">
            <v>381.70600000000002</v>
          </cell>
        </row>
        <row r="2505">
          <cell r="A2505">
            <v>103.181</v>
          </cell>
          <cell r="G2505">
            <v>381.78199999999998</v>
          </cell>
        </row>
        <row r="2506">
          <cell r="A2506">
            <v>103.197</v>
          </cell>
          <cell r="G2506">
            <v>381.84350000000001</v>
          </cell>
        </row>
        <row r="2507">
          <cell r="A2507">
            <v>103.212</v>
          </cell>
          <cell r="G2507">
            <v>381.94200000000001</v>
          </cell>
        </row>
        <row r="2508">
          <cell r="A2508">
            <v>103.25700000000001</v>
          </cell>
          <cell r="G2508">
            <v>382.04499999999996</v>
          </cell>
        </row>
        <row r="2509">
          <cell r="A2509">
            <v>103.273</v>
          </cell>
          <cell r="G2509">
            <v>382.10050000000001</v>
          </cell>
        </row>
        <row r="2510">
          <cell r="A2510">
            <v>103.289</v>
          </cell>
          <cell r="G2510">
            <v>382.19900000000001</v>
          </cell>
        </row>
        <row r="2511">
          <cell r="A2511">
            <v>103.304</v>
          </cell>
          <cell r="G2511">
            <v>382.28449999999998</v>
          </cell>
        </row>
        <row r="2512">
          <cell r="A2512">
            <v>103.32</v>
          </cell>
          <cell r="G2512">
            <v>382.35199999999998</v>
          </cell>
        </row>
        <row r="2513">
          <cell r="A2513">
            <v>103.33499999999999</v>
          </cell>
          <cell r="G2513">
            <v>382.46050000000002</v>
          </cell>
        </row>
        <row r="2514">
          <cell r="A2514">
            <v>103.351</v>
          </cell>
          <cell r="G2514">
            <v>382.57799999999997</v>
          </cell>
        </row>
        <row r="2515">
          <cell r="A2515">
            <v>103.38200000000001</v>
          </cell>
          <cell r="G2515">
            <v>382.69400000000002</v>
          </cell>
        </row>
        <row r="2516">
          <cell r="A2516">
            <v>103.398</v>
          </cell>
          <cell r="G2516">
            <v>382.81549999999999</v>
          </cell>
        </row>
        <row r="2517">
          <cell r="A2517">
            <v>103.414</v>
          </cell>
          <cell r="G2517">
            <v>382.88300000000004</v>
          </cell>
        </row>
        <row r="2518">
          <cell r="A2518">
            <v>103.429</v>
          </cell>
          <cell r="G2518">
            <v>382.95800000000003</v>
          </cell>
        </row>
        <row r="2519">
          <cell r="A2519">
            <v>103.46</v>
          </cell>
          <cell r="G2519">
            <v>383.05600000000004</v>
          </cell>
        </row>
        <row r="2520">
          <cell r="A2520">
            <v>103.476</v>
          </cell>
          <cell r="G2520">
            <v>383.13249999999999</v>
          </cell>
        </row>
        <row r="2521">
          <cell r="A2521">
            <v>103.492</v>
          </cell>
          <cell r="G2521">
            <v>383.21100000000001</v>
          </cell>
        </row>
        <row r="2522">
          <cell r="A2522">
            <v>103.50700000000001</v>
          </cell>
          <cell r="G2522">
            <v>383.29849999999999</v>
          </cell>
        </row>
        <row r="2523">
          <cell r="A2523">
            <v>103.523</v>
          </cell>
          <cell r="G2523">
            <v>383.37349999999998</v>
          </cell>
        </row>
        <row r="2524">
          <cell r="A2524">
            <v>103.539</v>
          </cell>
          <cell r="G2524">
            <v>383.41849999999999</v>
          </cell>
        </row>
        <row r="2525">
          <cell r="A2525">
            <v>103.57</v>
          </cell>
          <cell r="G2525">
            <v>383.48</v>
          </cell>
        </row>
        <row r="2526">
          <cell r="A2526">
            <v>103.58499999999999</v>
          </cell>
          <cell r="G2526">
            <v>383.51149999999996</v>
          </cell>
        </row>
        <row r="2527">
          <cell r="A2527">
            <v>103.601</v>
          </cell>
          <cell r="G2527">
            <v>383.55150000000003</v>
          </cell>
        </row>
        <row r="2528">
          <cell r="A2528">
            <v>103.617</v>
          </cell>
          <cell r="G2528">
            <v>383.71249999999998</v>
          </cell>
        </row>
        <row r="2529">
          <cell r="A2529">
            <v>103.63200000000001</v>
          </cell>
          <cell r="G2529">
            <v>383.76599999999996</v>
          </cell>
        </row>
        <row r="2530">
          <cell r="A2530">
            <v>103.648</v>
          </cell>
          <cell r="G2530">
            <v>383.81650000000002</v>
          </cell>
        </row>
        <row r="2531">
          <cell r="A2531">
            <v>103.664</v>
          </cell>
          <cell r="G2531">
            <v>383.86850000000004</v>
          </cell>
        </row>
        <row r="2532">
          <cell r="A2532">
            <v>103.679</v>
          </cell>
          <cell r="G2532">
            <v>383.91250000000002</v>
          </cell>
        </row>
        <row r="2533">
          <cell r="A2533">
            <v>103.69499999999999</v>
          </cell>
          <cell r="G2533">
            <v>383.96349999999995</v>
          </cell>
        </row>
        <row r="2534">
          <cell r="A2534">
            <v>103.71</v>
          </cell>
          <cell r="G2534">
            <v>384.0145</v>
          </cell>
        </row>
        <row r="2535">
          <cell r="A2535">
            <v>103.726</v>
          </cell>
          <cell r="G2535">
            <v>384.05399999999997</v>
          </cell>
        </row>
        <row r="2536">
          <cell r="A2536">
            <v>103.742</v>
          </cell>
          <cell r="G2536">
            <v>384.10149999999999</v>
          </cell>
        </row>
        <row r="2537">
          <cell r="A2537">
            <v>103.773</v>
          </cell>
          <cell r="G2537">
            <v>384.21100000000001</v>
          </cell>
        </row>
        <row r="2538">
          <cell r="A2538">
            <v>103.789</v>
          </cell>
          <cell r="G2538">
            <v>384.24200000000002</v>
          </cell>
        </row>
        <row r="2539">
          <cell r="A2539">
            <v>103.80500000000001</v>
          </cell>
          <cell r="G2539">
            <v>384.26800000000003</v>
          </cell>
        </row>
        <row r="2540">
          <cell r="A2540">
            <v>103.82</v>
          </cell>
          <cell r="G2540">
            <v>384.31200000000001</v>
          </cell>
        </row>
        <row r="2541">
          <cell r="A2541">
            <v>103.836</v>
          </cell>
          <cell r="G2541">
            <v>384.36950000000002</v>
          </cell>
        </row>
        <row r="2542">
          <cell r="A2542">
            <v>103.852</v>
          </cell>
          <cell r="G2542">
            <v>384.42700000000002</v>
          </cell>
        </row>
        <row r="2543">
          <cell r="A2543">
            <v>103.883</v>
          </cell>
          <cell r="G2543">
            <v>384.476</v>
          </cell>
        </row>
        <row r="2544">
          <cell r="A2544">
            <v>103.898</v>
          </cell>
          <cell r="G2544">
            <v>384.53699999999998</v>
          </cell>
        </row>
        <row r="2545">
          <cell r="A2545">
            <v>103.992</v>
          </cell>
          <cell r="G2545">
            <v>384.7525</v>
          </cell>
        </row>
        <row r="2546">
          <cell r="A2546">
            <v>104.039</v>
          </cell>
          <cell r="G2546">
            <v>384.83000000000004</v>
          </cell>
        </row>
        <row r="2547">
          <cell r="A2547">
            <v>104.07</v>
          </cell>
          <cell r="G2547">
            <v>384.904</v>
          </cell>
        </row>
        <row r="2548">
          <cell r="A2548">
            <v>104.086</v>
          </cell>
          <cell r="G2548">
            <v>384.95749999999998</v>
          </cell>
        </row>
        <row r="2549">
          <cell r="A2549">
            <v>104.101</v>
          </cell>
          <cell r="G2549">
            <v>385.00049999999999</v>
          </cell>
        </row>
        <row r="2550">
          <cell r="A2550">
            <v>104.117</v>
          </cell>
          <cell r="G2550">
            <v>385.03949999999998</v>
          </cell>
        </row>
        <row r="2551">
          <cell r="A2551">
            <v>104.133</v>
          </cell>
          <cell r="G2551">
            <v>385.09100000000001</v>
          </cell>
        </row>
        <row r="2552">
          <cell r="A2552">
            <v>104.148</v>
          </cell>
          <cell r="G2552">
            <v>385.14850000000001</v>
          </cell>
        </row>
        <row r="2553">
          <cell r="A2553">
            <v>104.164</v>
          </cell>
          <cell r="G2553">
            <v>385.20550000000003</v>
          </cell>
        </row>
        <row r="2554">
          <cell r="A2554">
            <v>104.18</v>
          </cell>
          <cell r="G2554">
            <v>385.27300000000002</v>
          </cell>
        </row>
        <row r="2555">
          <cell r="A2555">
            <v>104.19499999999999</v>
          </cell>
          <cell r="G2555">
            <v>385.33749999999998</v>
          </cell>
        </row>
        <row r="2556">
          <cell r="A2556">
            <v>104.211</v>
          </cell>
          <cell r="G2556">
            <v>385.40199999999999</v>
          </cell>
        </row>
        <row r="2557">
          <cell r="A2557">
            <v>104.227</v>
          </cell>
          <cell r="G2557">
            <v>385.435</v>
          </cell>
        </row>
        <row r="2558">
          <cell r="A2558">
            <v>104.242</v>
          </cell>
          <cell r="G2558">
            <v>385.51249999999999</v>
          </cell>
        </row>
        <row r="2559">
          <cell r="A2559">
            <v>104.26900000000001</v>
          </cell>
          <cell r="G2559">
            <v>385.59100000000001</v>
          </cell>
        </row>
        <row r="2560">
          <cell r="A2560">
            <v>104.285</v>
          </cell>
          <cell r="G2560">
            <v>385.67700000000002</v>
          </cell>
        </row>
        <row r="2561">
          <cell r="A2561">
            <v>104.3</v>
          </cell>
          <cell r="G2561">
            <v>385.73099999999999</v>
          </cell>
        </row>
        <row r="2562">
          <cell r="A2562">
            <v>104.316</v>
          </cell>
          <cell r="G2562">
            <v>385.79449999999997</v>
          </cell>
        </row>
        <row r="2563">
          <cell r="A2563">
            <v>104.331</v>
          </cell>
          <cell r="G2563">
            <v>385.83749999999998</v>
          </cell>
        </row>
        <row r="2564">
          <cell r="A2564">
            <v>104.34699999999999</v>
          </cell>
          <cell r="G2564">
            <v>385.89049999999997</v>
          </cell>
        </row>
        <row r="2565">
          <cell r="A2565">
            <v>104.378</v>
          </cell>
          <cell r="G2565">
            <v>385.96050000000002</v>
          </cell>
        </row>
        <row r="2566">
          <cell r="A2566">
            <v>104.39400000000001</v>
          </cell>
          <cell r="G2566">
            <v>386.00650000000002</v>
          </cell>
        </row>
        <row r="2567">
          <cell r="A2567">
            <v>104.41</v>
          </cell>
          <cell r="G2567">
            <v>386.07349999999997</v>
          </cell>
        </row>
        <row r="2568">
          <cell r="A2568">
            <v>104.425</v>
          </cell>
          <cell r="G2568">
            <v>386.1155</v>
          </cell>
        </row>
        <row r="2569">
          <cell r="A2569">
            <v>104.441</v>
          </cell>
          <cell r="G2569">
            <v>386.19050000000004</v>
          </cell>
        </row>
        <row r="2570">
          <cell r="A2570">
            <v>104.456</v>
          </cell>
          <cell r="G2570">
            <v>386.22449999999998</v>
          </cell>
        </row>
        <row r="2571">
          <cell r="A2571">
            <v>104.47199999999999</v>
          </cell>
          <cell r="G2571">
            <v>386.28949999999998</v>
          </cell>
        </row>
        <row r="2572">
          <cell r="A2572">
            <v>104.488</v>
          </cell>
          <cell r="G2572">
            <v>386.35749999999996</v>
          </cell>
        </row>
        <row r="2573">
          <cell r="A2573">
            <v>104.503</v>
          </cell>
          <cell r="G2573">
            <v>386.43700000000001</v>
          </cell>
        </row>
        <row r="2574">
          <cell r="A2574">
            <v>104.51900000000001</v>
          </cell>
          <cell r="G2574">
            <v>386.46850000000001</v>
          </cell>
        </row>
        <row r="2575">
          <cell r="A2575">
            <v>104.535</v>
          </cell>
          <cell r="G2575">
            <v>386.52699999999999</v>
          </cell>
        </row>
        <row r="2576">
          <cell r="A2576">
            <v>104.55</v>
          </cell>
          <cell r="G2576">
            <v>386.59450000000004</v>
          </cell>
        </row>
        <row r="2577">
          <cell r="A2577">
            <v>104.566</v>
          </cell>
          <cell r="G2577">
            <v>386.642</v>
          </cell>
        </row>
        <row r="2578">
          <cell r="A2578">
            <v>104.581</v>
          </cell>
          <cell r="G2578">
            <v>386.70850000000002</v>
          </cell>
        </row>
        <row r="2579">
          <cell r="A2579">
            <v>104.59699999999999</v>
          </cell>
          <cell r="G2579">
            <v>386.78549999999996</v>
          </cell>
        </row>
        <row r="2580">
          <cell r="A2580">
            <v>104.613</v>
          </cell>
          <cell r="G2580">
            <v>386.85500000000002</v>
          </cell>
        </row>
        <row r="2581">
          <cell r="A2581">
            <v>104.628</v>
          </cell>
          <cell r="G2581">
            <v>386.91499999999996</v>
          </cell>
        </row>
        <row r="2582">
          <cell r="A2582">
            <v>104.64400000000001</v>
          </cell>
          <cell r="G2582">
            <v>386.96299999999997</v>
          </cell>
        </row>
        <row r="2583">
          <cell r="A2583">
            <v>104.66</v>
          </cell>
          <cell r="G2583">
            <v>387.0145</v>
          </cell>
        </row>
        <row r="2584">
          <cell r="A2584">
            <v>104.691</v>
          </cell>
          <cell r="G2584">
            <v>387.09500000000003</v>
          </cell>
        </row>
        <row r="2585">
          <cell r="A2585">
            <v>104.706</v>
          </cell>
          <cell r="G2585">
            <v>387.17349999999999</v>
          </cell>
        </row>
        <row r="2586">
          <cell r="A2586">
            <v>104.72199999999999</v>
          </cell>
          <cell r="G2586">
            <v>387.24350000000004</v>
          </cell>
        </row>
        <row r="2587">
          <cell r="A2587">
            <v>104.738</v>
          </cell>
          <cell r="G2587">
            <v>387.32399999999996</v>
          </cell>
        </row>
        <row r="2588">
          <cell r="A2588">
            <v>104.753</v>
          </cell>
          <cell r="G2588">
            <v>387.35050000000001</v>
          </cell>
        </row>
        <row r="2589">
          <cell r="A2589">
            <v>104.782</v>
          </cell>
          <cell r="G2589">
            <v>387.44299999999998</v>
          </cell>
        </row>
        <row r="2590">
          <cell r="A2590">
            <v>104.798</v>
          </cell>
          <cell r="G2590">
            <v>387.54100000000005</v>
          </cell>
        </row>
        <row r="2591">
          <cell r="A2591">
            <v>104.813</v>
          </cell>
          <cell r="G2591">
            <v>387.75549999999998</v>
          </cell>
        </row>
        <row r="2592">
          <cell r="A2592">
            <v>104.82899999999999</v>
          </cell>
          <cell r="G2592">
            <v>387.8005</v>
          </cell>
        </row>
        <row r="2593">
          <cell r="A2593">
            <v>104.84399999999999</v>
          </cell>
          <cell r="G2593">
            <v>387.88499999999999</v>
          </cell>
        </row>
        <row r="2594">
          <cell r="A2594">
            <v>104.86</v>
          </cell>
          <cell r="G2594">
            <v>387.94400000000002</v>
          </cell>
        </row>
        <row r="2595">
          <cell r="A2595">
            <v>104.876</v>
          </cell>
          <cell r="G2595">
            <v>387.99850000000004</v>
          </cell>
        </row>
        <row r="2596">
          <cell r="A2596">
            <v>104.89100000000001</v>
          </cell>
          <cell r="G2596">
            <v>388.06100000000004</v>
          </cell>
        </row>
        <row r="2597">
          <cell r="A2597">
            <v>104.907</v>
          </cell>
          <cell r="G2597">
            <v>388.13499999999999</v>
          </cell>
        </row>
        <row r="2598">
          <cell r="A2598">
            <v>104.923</v>
          </cell>
          <cell r="G2598">
            <v>388.20800000000003</v>
          </cell>
        </row>
        <row r="2599">
          <cell r="A2599">
            <v>104.95399999999999</v>
          </cell>
          <cell r="G2599">
            <v>388.34399999999999</v>
          </cell>
        </row>
        <row r="2600">
          <cell r="A2600">
            <v>104.96899999999999</v>
          </cell>
          <cell r="G2600">
            <v>388.399</v>
          </cell>
        </row>
        <row r="2601">
          <cell r="A2601">
            <v>105.001</v>
          </cell>
          <cell r="G2601">
            <v>388.57500000000005</v>
          </cell>
        </row>
        <row r="2602">
          <cell r="A2602">
            <v>105.01600000000001</v>
          </cell>
          <cell r="G2602">
            <v>388.64700000000005</v>
          </cell>
        </row>
        <row r="2603">
          <cell r="A2603">
            <v>105.032</v>
          </cell>
          <cell r="G2603">
            <v>388.71600000000001</v>
          </cell>
        </row>
        <row r="2604">
          <cell r="A2604">
            <v>105.063</v>
          </cell>
          <cell r="G2604">
            <v>388.84000000000003</v>
          </cell>
        </row>
        <row r="2605">
          <cell r="A2605">
            <v>105.07899999999999</v>
          </cell>
          <cell r="G2605">
            <v>388.928</v>
          </cell>
        </row>
        <row r="2606">
          <cell r="A2606">
            <v>105.09399999999999</v>
          </cell>
          <cell r="G2606">
            <v>389.01350000000002</v>
          </cell>
        </row>
        <row r="2607">
          <cell r="A2607">
            <v>105.11</v>
          </cell>
          <cell r="G2607">
            <v>389.108</v>
          </cell>
        </row>
        <row r="2608">
          <cell r="A2608">
            <v>105.126</v>
          </cell>
          <cell r="G2608">
            <v>389.16050000000001</v>
          </cell>
        </row>
        <row r="2609">
          <cell r="A2609">
            <v>105.14100000000001</v>
          </cell>
          <cell r="G2609">
            <v>389.21500000000003</v>
          </cell>
        </row>
        <row r="2610">
          <cell r="A2610">
            <v>105.157</v>
          </cell>
          <cell r="G2610">
            <v>389.28750000000002</v>
          </cell>
        </row>
        <row r="2611">
          <cell r="A2611">
            <v>105.172</v>
          </cell>
          <cell r="G2611">
            <v>389.3655</v>
          </cell>
        </row>
        <row r="2612">
          <cell r="A2612">
            <v>105.188</v>
          </cell>
          <cell r="G2612">
            <v>389.464</v>
          </cell>
        </row>
        <row r="2613">
          <cell r="A2613">
            <v>105.20399999999999</v>
          </cell>
          <cell r="G2613">
            <v>389.53499999999997</v>
          </cell>
        </row>
        <row r="2614">
          <cell r="A2614">
            <v>105.21899999999999</v>
          </cell>
          <cell r="G2614">
            <v>389.61350000000004</v>
          </cell>
        </row>
        <row r="2615">
          <cell r="A2615">
            <v>105.235</v>
          </cell>
          <cell r="G2615">
            <v>389.68349999999998</v>
          </cell>
        </row>
        <row r="2616">
          <cell r="A2616">
            <v>105.251</v>
          </cell>
          <cell r="G2616">
            <v>389.75350000000003</v>
          </cell>
        </row>
        <row r="2617">
          <cell r="A2617">
            <v>105.26600000000001</v>
          </cell>
          <cell r="G2617">
            <v>389.86149999999998</v>
          </cell>
        </row>
        <row r="2618">
          <cell r="A2618">
            <v>105.295</v>
          </cell>
          <cell r="G2618">
            <v>389.95499999999998</v>
          </cell>
        </row>
        <row r="2619">
          <cell r="A2619">
            <v>105.31100000000001</v>
          </cell>
          <cell r="G2619">
            <v>390.03050000000002</v>
          </cell>
        </row>
        <row r="2620">
          <cell r="A2620">
            <v>105.342</v>
          </cell>
          <cell r="G2620">
            <v>390.20050000000003</v>
          </cell>
        </row>
        <row r="2621">
          <cell r="A2621">
            <v>105.374</v>
          </cell>
          <cell r="G2621">
            <v>390.31399999999996</v>
          </cell>
        </row>
        <row r="2622">
          <cell r="A2622">
            <v>105.389</v>
          </cell>
          <cell r="G2622">
            <v>390.38</v>
          </cell>
        </row>
        <row r="2623">
          <cell r="A2623">
            <v>105.405</v>
          </cell>
          <cell r="G2623">
            <v>390.45400000000001</v>
          </cell>
        </row>
        <row r="2624">
          <cell r="A2624">
            <v>105.42</v>
          </cell>
          <cell r="G2624">
            <v>390.56849999999997</v>
          </cell>
        </row>
        <row r="2625">
          <cell r="A2625">
            <v>105.43600000000001</v>
          </cell>
          <cell r="G2625">
            <v>390.64100000000002</v>
          </cell>
        </row>
        <row r="2626">
          <cell r="A2626">
            <v>105.452</v>
          </cell>
          <cell r="G2626">
            <v>390.70349999999996</v>
          </cell>
        </row>
        <row r="2627">
          <cell r="A2627">
            <v>105.467</v>
          </cell>
          <cell r="G2627">
            <v>390.79250000000002</v>
          </cell>
        </row>
        <row r="2628">
          <cell r="A2628">
            <v>105.483</v>
          </cell>
          <cell r="G2628">
            <v>390.85299999999995</v>
          </cell>
        </row>
        <row r="2629">
          <cell r="A2629">
            <v>105.498</v>
          </cell>
          <cell r="G2629">
            <v>390.916</v>
          </cell>
        </row>
        <row r="2630">
          <cell r="A2630">
            <v>105.514</v>
          </cell>
          <cell r="G2630">
            <v>390.98199999999997</v>
          </cell>
        </row>
        <row r="2631">
          <cell r="A2631">
            <v>105.53</v>
          </cell>
          <cell r="G2631">
            <v>391.08249999999998</v>
          </cell>
        </row>
        <row r="2632">
          <cell r="A2632">
            <v>105.545</v>
          </cell>
          <cell r="G2632">
            <v>391.15099999999995</v>
          </cell>
        </row>
        <row r="2633">
          <cell r="A2633">
            <v>105.56100000000001</v>
          </cell>
          <cell r="G2633">
            <v>391.20650000000001</v>
          </cell>
        </row>
        <row r="2634">
          <cell r="A2634">
            <v>105.577</v>
          </cell>
          <cell r="G2634">
            <v>391.29500000000002</v>
          </cell>
        </row>
        <row r="2635">
          <cell r="A2635">
            <v>105.608</v>
          </cell>
          <cell r="G2635">
            <v>391.39700000000005</v>
          </cell>
        </row>
        <row r="2636">
          <cell r="A2636">
            <v>105.639</v>
          </cell>
          <cell r="G2636">
            <v>391.52350000000001</v>
          </cell>
        </row>
        <row r="2637">
          <cell r="A2637">
            <v>105.655</v>
          </cell>
          <cell r="G2637">
            <v>391.5795</v>
          </cell>
        </row>
        <row r="2638">
          <cell r="A2638">
            <v>105.68600000000001</v>
          </cell>
          <cell r="G2638">
            <v>391.65449999999998</v>
          </cell>
        </row>
        <row r="2639">
          <cell r="A2639">
            <v>105.717</v>
          </cell>
          <cell r="G2639">
            <v>391.71550000000002</v>
          </cell>
        </row>
        <row r="2640">
          <cell r="A2640">
            <v>105.749</v>
          </cell>
          <cell r="G2640">
            <v>391.77449999999999</v>
          </cell>
        </row>
        <row r="2641">
          <cell r="A2641">
            <v>105.765</v>
          </cell>
          <cell r="G2641">
            <v>391.82249999999999</v>
          </cell>
        </row>
        <row r="2642">
          <cell r="A2642">
            <v>105.78</v>
          </cell>
          <cell r="G2642">
            <v>391.87</v>
          </cell>
        </row>
        <row r="2643">
          <cell r="A2643">
            <v>105.825</v>
          </cell>
          <cell r="G2643">
            <v>392.02099999999996</v>
          </cell>
        </row>
        <row r="2644">
          <cell r="A2644">
            <v>105.84099999999999</v>
          </cell>
          <cell r="G2644">
            <v>392.06849999999997</v>
          </cell>
        </row>
        <row r="2645">
          <cell r="A2645">
            <v>105.85599999999999</v>
          </cell>
          <cell r="G2645">
            <v>392.13400000000001</v>
          </cell>
        </row>
        <row r="2646">
          <cell r="A2646">
            <v>105.872</v>
          </cell>
          <cell r="G2646">
            <v>392.1825</v>
          </cell>
        </row>
        <row r="2647">
          <cell r="A2647">
            <v>105.88800000000001</v>
          </cell>
          <cell r="G2647">
            <v>392.2355</v>
          </cell>
        </row>
        <row r="2648">
          <cell r="A2648">
            <v>105.90300000000001</v>
          </cell>
          <cell r="G2648">
            <v>392.30799999999999</v>
          </cell>
        </row>
        <row r="2649">
          <cell r="A2649">
            <v>105.919</v>
          </cell>
          <cell r="G2649">
            <v>392.38200000000001</v>
          </cell>
        </row>
        <row r="2650">
          <cell r="A2650">
            <v>105.935</v>
          </cell>
          <cell r="G2650">
            <v>392.44349999999997</v>
          </cell>
        </row>
        <row r="2651">
          <cell r="A2651">
            <v>105.96599999999999</v>
          </cell>
          <cell r="G2651">
            <v>392.56</v>
          </cell>
        </row>
        <row r="2652">
          <cell r="A2652">
            <v>105.982</v>
          </cell>
          <cell r="G2652">
            <v>392.59849999999994</v>
          </cell>
        </row>
        <row r="2653">
          <cell r="A2653">
            <v>105.997</v>
          </cell>
          <cell r="G2653">
            <v>392.65049999999997</v>
          </cell>
        </row>
        <row r="2654">
          <cell r="A2654">
            <v>106.01300000000001</v>
          </cell>
          <cell r="G2654">
            <v>392.70100000000002</v>
          </cell>
        </row>
        <row r="2655">
          <cell r="A2655">
            <v>106.02800000000001</v>
          </cell>
          <cell r="G2655">
            <v>392.75450000000001</v>
          </cell>
        </row>
        <row r="2656">
          <cell r="A2656">
            <v>106.044</v>
          </cell>
          <cell r="G2656">
            <v>392.8485</v>
          </cell>
        </row>
        <row r="2657">
          <cell r="A2657">
            <v>106.06</v>
          </cell>
          <cell r="G2657">
            <v>392.92</v>
          </cell>
        </row>
        <row r="2658">
          <cell r="A2658">
            <v>106.09099999999999</v>
          </cell>
          <cell r="G2658">
            <v>392.96550000000002</v>
          </cell>
        </row>
        <row r="2659">
          <cell r="A2659">
            <v>106.107</v>
          </cell>
          <cell r="G2659">
            <v>393.05399999999997</v>
          </cell>
        </row>
        <row r="2660">
          <cell r="A2660">
            <v>106.122</v>
          </cell>
          <cell r="G2660">
            <v>393.12799999999999</v>
          </cell>
        </row>
        <row r="2661">
          <cell r="A2661">
            <v>106.13800000000001</v>
          </cell>
          <cell r="G2661">
            <v>393.19499999999999</v>
          </cell>
        </row>
        <row r="2662">
          <cell r="A2662">
            <v>106.15300000000001</v>
          </cell>
          <cell r="G2662">
            <v>393.27449999999999</v>
          </cell>
        </row>
        <row r="2663">
          <cell r="A2663">
            <v>106.185</v>
          </cell>
          <cell r="G2663">
            <v>393.351</v>
          </cell>
        </row>
        <row r="2664">
          <cell r="A2664">
            <v>106.2</v>
          </cell>
          <cell r="G2664">
            <v>393.42700000000002</v>
          </cell>
        </row>
        <row r="2665">
          <cell r="A2665">
            <v>106.232</v>
          </cell>
          <cell r="G2665">
            <v>393.53399999999999</v>
          </cell>
        </row>
        <row r="2666">
          <cell r="A2666">
            <v>106.26300000000001</v>
          </cell>
          <cell r="G2666">
            <v>393.65449999999998</v>
          </cell>
        </row>
        <row r="2667">
          <cell r="A2667">
            <v>106.295</v>
          </cell>
          <cell r="G2667">
            <v>393.8415</v>
          </cell>
        </row>
        <row r="2668">
          <cell r="A2668">
            <v>106.32599999999999</v>
          </cell>
          <cell r="G2668">
            <v>393.89850000000001</v>
          </cell>
        </row>
        <row r="2669">
          <cell r="A2669">
            <v>106.358</v>
          </cell>
          <cell r="G2669">
            <v>393.964</v>
          </cell>
        </row>
        <row r="2670">
          <cell r="A2670">
            <v>106.39</v>
          </cell>
          <cell r="G2670">
            <v>394.036</v>
          </cell>
        </row>
        <row r="2671">
          <cell r="A2671">
            <v>106.40600000000001</v>
          </cell>
          <cell r="G2671">
            <v>394.12049999999999</v>
          </cell>
        </row>
        <row r="2672">
          <cell r="A2672">
            <v>106.422</v>
          </cell>
          <cell r="G2672">
            <v>394.23699999999997</v>
          </cell>
        </row>
        <row r="2673">
          <cell r="A2673">
            <v>106.437</v>
          </cell>
          <cell r="G2673">
            <v>394.38300000000004</v>
          </cell>
        </row>
        <row r="2674">
          <cell r="A2674">
            <v>106.453</v>
          </cell>
          <cell r="G2674">
            <v>394.45550000000003</v>
          </cell>
        </row>
        <row r="2675">
          <cell r="A2675">
            <v>106.46899999999999</v>
          </cell>
          <cell r="G2675">
            <v>394.52750000000003</v>
          </cell>
        </row>
        <row r="2676">
          <cell r="A2676">
            <v>106.48399999999999</v>
          </cell>
          <cell r="G2676">
            <v>394.56950000000001</v>
          </cell>
        </row>
        <row r="2677">
          <cell r="A2677">
            <v>106.5</v>
          </cell>
          <cell r="G2677">
            <v>394.60799999999995</v>
          </cell>
        </row>
        <row r="2678">
          <cell r="A2678">
            <v>106.515</v>
          </cell>
          <cell r="G2678">
            <v>394.65499999999997</v>
          </cell>
        </row>
        <row r="2679">
          <cell r="A2679">
            <v>106.53100000000001</v>
          </cell>
          <cell r="G2679">
            <v>394.75850000000003</v>
          </cell>
        </row>
        <row r="2680">
          <cell r="A2680">
            <v>106.547</v>
          </cell>
          <cell r="G2680">
            <v>394.827</v>
          </cell>
        </row>
        <row r="2681">
          <cell r="A2681">
            <v>106.562</v>
          </cell>
          <cell r="G2681">
            <v>394.93349999999998</v>
          </cell>
        </row>
        <row r="2682">
          <cell r="A2682">
            <v>106.578</v>
          </cell>
          <cell r="G2682">
            <v>394.964</v>
          </cell>
        </row>
        <row r="2683">
          <cell r="A2683">
            <v>106.60899999999999</v>
          </cell>
          <cell r="G2683">
            <v>395.04349999999999</v>
          </cell>
        </row>
        <row r="2684">
          <cell r="A2684">
            <v>106.625</v>
          </cell>
          <cell r="G2684">
            <v>395.06799999999998</v>
          </cell>
        </row>
        <row r="2685">
          <cell r="A2685">
            <v>106.64</v>
          </cell>
          <cell r="G2685">
            <v>395.10249999999996</v>
          </cell>
        </row>
        <row r="2686">
          <cell r="A2686">
            <v>106.65600000000001</v>
          </cell>
          <cell r="G2686">
            <v>395.16049999999996</v>
          </cell>
        </row>
        <row r="2687">
          <cell r="A2687">
            <v>106.672</v>
          </cell>
          <cell r="G2687">
            <v>395.2285</v>
          </cell>
        </row>
        <row r="2688">
          <cell r="A2688">
            <v>106.687</v>
          </cell>
          <cell r="G2688">
            <v>395.35699999999997</v>
          </cell>
        </row>
        <row r="2689">
          <cell r="A2689">
            <v>106.703</v>
          </cell>
          <cell r="G2689">
            <v>395.4545</v>
          </cell>
        </row>
        <row r="2690">
          <cell r="A2690">
            <v>106.71899999999999</v>
          </cell>
          <cell r="G2690">
            <v>395.53</v>
          </cell>
        </row>
        <row r="2691">
          <cell r="A2691">
            <v>106.73399999999999</v>
          </cell>
          <cell r="G2691">
            <v>395.57850000000002</v>
          </cell>
        </row>
        <row r="2692">
          <cell r="A2692">
            <v>106.75</v>
          </cell>
          <cell r="G2692">
            <v>395.64049999999997</v>
          </cell>
        </row>
        <row r="2693">
          <cell r="A2693">
            <v>106.765</v>
          </cell>
          <cell r="G2693">
            <v>395.66150000000005</v>
          </cell>
        </row>
        <row r="2694">
          <cell r="A2694">
            <v>106.78100000000001</v>
          </cell>
          <cell r="G2694">
            <v>395.73950000000002</v>
          </cell>
        </row>
        <row r="2695">
          <cell r="A2695">
            <v>106.797</v>
          </cell>
          <cell r="G2695">
            <v>395.80349999999999</v>
          </cell>
        </row>
        <row r="2696">
          <cell r="A2696">
            <v>106.824</v>
          </cell>
          <cell r="G2696">
            <v>395.90750000000003</v>
          </cell>
        </row>
        <row r="2697">
          <cell r="A2697">
            <v>106.839</v>
          </cell>
          <cell r="G2697">
            <v>395.96299999999997</v>
          </cell>
        </row>
        <row r="2698">
          <cell r="A2698">
            <v>106.855</v>
          </cell>
          <cell r="G2698">
            <v>396.03750000000002</v>
          </cell>
        </row>
        <row r="2699">
          <cell r="A2699">
            <v>106.871</v>
          </cell>
          <cell r="G2699">
            <v>396.09699999999998</v>
          </cell>
        </row>
        <row r="2700">
          <cell r="A2700">
            <v>106.886</v>
          </cell>
          <cell r="G2700">
            <v>396.14249999999998</v>
          </cell>
        </row>
        <row r="2701">
          <cell r="A2701">
            <v>106.917</v>
          </cell>
          <cell r="G2701">
            <v>396.21699999999998</v>
          </cell>
        </row>
        <row r="2702">
          <cell r="A2702">
            <v>106.93300000000001</v>
          </cell>
          <cell r="G2702">
            <v>396.28</v>
          </cell>
        </row>
        <row r="2703">
          <cell r="A2703">
            <v>106.949</v>
          </cell>
          <cell r="G2703">
            <v>396.33799999999997</v>
          </cell>
        </row>
        <row r="2704">
          <cell r="A2704">
            <v>106.964</v>
          </cell>
          <cell r="G2704">
            <v>396.39099999999996</v>
          </cell>
        </row>
        <row r="2705">
          <cell r="A2705">
            <v>106.98</v>
          </cell>
          <cell r="G2705">
            <v>396.447</v>
          </cell>
        </row>
        <row r="2706">
          <cell r="A2706">
            <v>106.996</v>
          </cell>
          <cell r="G2706">
            <v>396.49199999999996</v>
          </cell>
        </row>
        <row r="2707">
          <cell r="A2707">
            <v>107.011</v>
          </cell>
          <cell r="G2707">
            <v>396.52750000000003</v>
          </cell>
        </row>
        <row r="2708">
          <cell r="A2708">
            <v>107.027</v>
          </cell>
          <cell r="G2708">
            <v>396.59649999999999</v>
          </cell>
        </row>
        <row r="2709">
          <cell r="A2709">
            <v>107.04300000000001</v>
          </cell>
          <cell r="G2709">
            <v>396.67349999999999</v>
          </cell>
        </row>
        <row r="2710">
          <cell r="A2710">
            <v>107.059</v>
          </cell>
          <cell r="G2710">
            <v>396.71749999999997</v>
          </cell>
        </row>
        <row r="2711">
          <cell r="A2711">
            <v>107.074</v>
          </cell>
          <cell r="G2711">
            <v>396.77200000000005</v>
          </cell>
        </row>
        <row r="2712">
          <cell r="A2712">
            <v>107.09</v>
          </cell>
          <cell r="G2712">
            <v>396.8365</v>
          </cell>
        </row>
        <row r="2713">
          <cell r="A2713">
            <v>107.10599999999999</v>
          </cell>
          <cell r="G2713">
            <v>396.88049999999998</v>
          </cell>
        </row>
        <row r="2714">
          <cell r="A2714">
            <v>107.121</v>
          </cell>
          <cell r="G2714">
            <v>396.92499999999995</v>
          </cell>
        </row>
        <row r="2715">
          <cell r="A2715">
            <v>107.137</v>
          </cell>
          <cell r="G2715">
            <v>396.96299999999997</v>
          </cell>
        </row>
        <row r="2716">
          <cell r="A2716">
            <v>107.15300000000001</v>
          </cell>
          <cell r="G2716">
            <v>397.00800000000004</v>
          </cell>
        </row>
        <row r="2717">
          <cell r="A2717">
            <v>107.16800000000001</v>
          </cell>
          <cell r="G2717">
            <v>397.06100000000004</v>
          </cell>
        </row>
        <row r="2718">
          <cell r="A2718">
            <v>107.184</v>
          </cell>
          <cell r="G2718">
            <v>397.12299999999999</v>
          </cell>
        </row>
        <row r="2719">
          <cell r="A2719">
            <v>107.199</v>
          </cell>
          <cell r="G2719">
            <v>397.16650000000004</v>
          </cell>
        </row>
        <row r="2720">
          <cell r="A2720">
            <v>107.23099999999999</v>
          </cell>
          <cell r="G2720">
            <v>397.24950000000001</v>
          </cell>
        </row>
        <row r="2721">
          <cell r="A2721">
            <v>107.246</v>
          </cell>
          <cell r="G2721">
            <v>397.322</v>
          </cell>
        </row>
        <row r="2722">
          <cell r="A2722">
            <v>107.262</v>
          </cell>
          <cell r="G2722">
            <v>397.36900000000003</v>
          </cell>
        </row>
        <row r="2723">
          <cell r="A2723">
            <v>107.27800000000001</v>
          </cell>
          <cell r="G2723">
            <v>397.42349999999999</v>
          </cell>
        </row>
        <row r="2724">
          <cell r="A2724">
            <v>107.294</v>
          </cell>
          <cell r="G2724">
            <v>397.553</v>
          </cell>
        </row>
        <row r="2725">
          <cell r="A2725">
            <v>107.31</v>
          </cell>
          <cell r="G2725">
            <v>397.5985</v>
          </cell>
        </row>
        <row r="2726">
          <cell r="A2726">
            <v>107.337</v>
          </cell>
          <cell r="G2726">
            <v>397.76750000000004</v>
          </cell>
        </row>
        <row r="2727">
          <cell r="A2727">
            <v>107.352</v>
          </cell>
          <cell r="G2727">
            <v>397.84800000000001</v>
          </cell>
        </row>
        <row r="2728">
          <cell r="A2728">
            <v>107.36799999999999</v>
          </cell>
          <cell r="G2728">
            <v>397.91949999999997</v>
          </cell>
        </row>
        <row r="2729">
          <cell r="A2729">
            <v>107.384</v>
          </cell>
          <cell r="G2729">
            <v>397.9855</v>
          </cell>
        </row>
        <row r="2730">
          <cell r="A2730">
            <v>107.399</v>
          </cell>
          <cell r="G2730">
            <v>398.04700000000003</v>
          </cell>
        </row>
        <row r="2731">
          <cell r="A2731">
            <v>107.41500000000001</v>
          </cell>
          <cell r="G2731">
            <v>398.09799999999996</v>
          </cell>
        </row>
        <row r="2732">
          <cell r="A2732">
            <v>107.431</v>
          </cell>
          <cell r="G2732">
            <v>398.13900000000001</v>
          </cell>
        </row>
        <row r="2733">
          <cell r="A2733">
            <v>107.446</v>
          </cell>
          <cell r="G2733">
            <v>398.20600000000002</v>
          </cell>
        </row>
        <row r="2734">
          <cell r="A2734">
            <v>107.462</v>
          </cell>
          <cell r="G2734">
            <v>398.26</v>
          </cell>
        </row>
        <row r="2735">
          <cell r="A2735">
            <v>107.477</v>
          </cell>
          <cell r="G2735">
            <v>398.30650000000003</v>
          </cell>
        </row>
        <row r="2736">
          <cell r="A2736">
            <v>107.49299999999999</v>
          </cell>
          <cell r="G2736">
            <v>398.35299999999995</v>
          </cell>
        </row>
        <row r="2737">
          <cell r="A2737">
            <v>107.509</v>
          </cell>
          <cell r="G2737">
            <v>398.40300000000002</v>
          </cell>
        </row>
        <row r="2738">
          <cell r="A2738">
            <v>107.54</v>
          </cell>
          <cell r="G2738">
            <v>398.49900000000002</v>
          </cell>
        </row>
        <row r="2739">
          <cell r="A2739">
            <v>107.556</v>
          </cell>
          <cell r="G2739">
            <v>398.57249999999999</v>
          </cell>
        </row>
        <row r="2740">
          <cell r="A2740">
            <v>107.571</v>
          </cell>
          <cell r="G2740">
            <v>398.613</v>
          </cell>
        </row>
        <row r="2741">
          <cell r="A2741">
            <v>107.587</v>
          </cell>
          <cell r="G2741">
            <v>398.70249999999999</v>
          </cell>
        </row>
        <row r="2742">
          <cell r="A2742">
            <v>107.602</v>
          </cell>
          <cell r="G2742">
            <v>398.84450000000004</v>
          </cell>
        </row>
        <row r="2743">
          <cell r="A2743">
            <v>107.61799999999999</v>
          </cell>
          <cell r="G2743">
            <v>398.93600000000004</v>
          </cell>
        </row>
        <row r="2744">
          <cell r="A2744">
            <v>107.634</v>
          </cell>
          <cell r="G2744">
            <v>399.00200000000001</v>
          </cell>
        </row>
        <row r="2745">
          <cell r="A2745">
            <v>107.649</v>
          </cell>
          <cell r="G2745">
            <v>399.10599999999999</v>
          </cell>
        </row>
        <row r="2746">
          <cell r="A2746">
            <v>107.66500000000001</v>
          </cell>
          <cell r="G2746">
            <v>399.17700000000002</v>
          </cell>
        </row>
        <row r="2747">
          <cell r="A2747">
            <v>107.681</v>
          </cell>
          <cell r="G2747">
            <v>399.2885</v>
          </cell>
        </row>
        <row r="2748">
          <cell r="A2748">
            <v>107.696</v>
          </cell>
          <cell r="G2748">
            <v>399.48500000000001</v>
          </cell>
        </row>
        <row r="2749">
          <cell r="A2749">
            <v>107.712</v>
          </cell>
          <cell r="G2749">
            <v>399.58699999999999</v>
          </cell>
        </row>
        <row r="2750">
          <cell r="A2750">
            <v>107.727</v>
          </cell>
          <cell r="G2750">
            <v>399.66200000000003</v>
          </cell>
        </row>
        <row r="2751">
          <cell r="A2751">
            <v>107.74299999999999</v>
          </cell>
          <cell r="G2751">
            <v>399.82600000000002</v>
          </cell>
        </row>
        <row r="2752">
          <cell r="A2752">
            <v>107.759</v>
          </cell>
          <cell r="G2752">
            <v>399.92250000000001</v>
          </cell>
        </row>
        <row r="2753">
          <cell r="A2753">
            <v>107.774</v>
          </cell>
          <cell r="G2753">
            <v>399.97450000000003</v>
          </cell>
        </row>
        <row r="2754">
          <cell r="A2754">
            <v>107.79</v>
          </cell>
          <cell r="G2754">
            <v>400.08799999999997</v>
          </cell>
        </row>
        <row r="2755">
          <cell r="A2755">
            <v>107.806</v>
          </cell>
          <cell r="G2755">
            <v>400.15999999999997</v>
          </cell>
        </row>
        <row r="2756">
          <cell r="A2756">
            <v>107.821</v>
          </cell>
          <cell r="G2756">
            <v>400.22750000000002</v>
          </cell>
        </row>
        <row r="2757">
          <cell r="A2757">
            <v>107.848</v>
          </cell>
          <cell r="G2757">
            <v>400.32150000000001</v>
          </cell>
        </row>
        <row r="2758">
          <cell r="A2758">
            <v>107.864</v>
          </cell>
          <cell r="G2758">
            <v>400.40200000000004</v>
          </cell>
        </row>
        <row r="2759">
          <cell r="A2759">
            <v>107.879</v>
          </cell>
          <cell r="G2759">
            <v>400.4545</v>
          </cell>
        </row>
        <row r="2760">
          <cell r="A2760">
            <v>107.895</v>
          </cell>
          <cell r="G2760">
            <v>400.52199999999999</v>
          </cell>
        </row>
        <row r="2761">
          <cell r="A2761">
            <v>107.911</v>
          </cell>
          <cell r="G2761">
            <v>400.58150000000001</v>
          </cell>
        </row>
        <row r="2762">
          <cell r="A2762">
            <v>107.926</v>
          </cell>
          <cell r="G2762">
            <v>400.64350000000002</v>
          </cell>
        </row>
        <row r="2763">
          <cell r="A2763">
            <v>107.94199999999999</v>
          </cell>
          <cell r="G2763">
            <v>400.70799999999997</v>
          </cell>
        </row>
        <row r="2764">
          <cell r="A2764">
            <v>107.95699999999999</v>
          </cell>
          <cell r="G2764">
            <v>400.76650000000001</v>
          </cell>
        </row>
        <row r="2765">
          <cell r="A2765">
            <v>107.973</v>
          </cell>
          <cell r="G2765">
            <v>400.85149999999999</v>
          </cell>
        </row>
        <row r="2766">
          <cell r="A2766">
            <v>107.989</v>
          </cell>
          <cell r="G2766">
            <v>400.928</v>
          </cell>
        </row>
        <row r="2767">
          <cell r="A2767">
            <v>108.004</v>
          </cell>
          <cell r="G2767">
            <v>400.9905</v>
          </cell>
        </row>
        <row r="2768">
          <cell r="A2768">
            <v>108.02</v>
          </cell>
          <cell r="G2768">
            <v>401.03199999999998</v>
          </cell>
        </row>
        <row r="2769">
          <cell r="A2769">
            <v>108.036</v>
          </cell>
          <cell r="G2769">
            <v>401.09749999999997</v>
          </cell>
        </row>
        <row r="2770">
          <cell r="A2770">
            <v>108.051</v>
          </cell>
          <cell r="G2770">
            <v>401.19050000000004</v>
          </cell>
        </row>
        <row r="2771">
          <cell r="A2771">
            <v>108.06699999999999</v>
          </cell>
          <cell r="G2771">
            <v>401.2405</v>
          </cell>
        </row>
        <row r="2772">
          <cell r="A2772">
            <v>108.083</v>
          </cell>
          <cell r="G2772">
            <v>401.29200000000003</v>
          </cell>
        </row>
        <row r="2773">
          <cell r="A2773">
            <v>108.098</v>
          </cell>
          <cell r="G2773">
            <v>401.34299999999996</v>
          </cell>
        </row>
        <row r="2774">
          <cell r="A2774">
            <v>108.114</v>
          </cell>
          <cell r="G2774">
            <v>401.40899999999999</v>
          </cell>
        </row>
        <row r="2775">
          <cell r="A2775">
            <v>108.129</v>
          </cell>
          <cell r="G2775">
            <v>401.48299999999995</v>
          </cell>
        </row>
        <row r="2776">
          <cell r="A2776">
            <v>108.161</v>
          </cell>
          <cell r="G2776">
            <v>401.56799999999998</v>
          </cell>
        </row>
        <row r="2777">
          <cell r="A2777">
            <v>108.176</v>
          </cell>
          <cell r="G2777">
            <v>401.66700000000003</v>
          </cell>
        </row>
        <row r="2778">
          <cell r="A2778">
            <v>108.19199999999999</v>
          </cell>
          <cell r="G2778">
            <v>401.71699999999998</v>
          </cell>
        </row>
        <row r="2779">
          <cell r="A2779">
            <v>108.20699999999999</v>
          </cell>
          <cell r="G2779">
            <v>401.76350000000002</v>
          </cell>
        </row>
        <row r="2780">
          <cell r="A2780">
            <v>108.223</v>
          </cell>
          <cell r="G2780">
            <v>401.84249999999997</v>
          </cell>
        </row>
        <row r="2781">
          <cell r="A2781">
            <v>108.239</v>
          </cell>
          <cell r="G2781">
            <v>401.91550000000001</v>
          </cell>
        </row>
        <row r="2782">
          <cell r="A2782">
            <v>108.254</v>
          </cell>
          <cell r="G2782">
            <v>401.96800000000002</v>
          </cell>
        </row>
        <row r="2783">
          <cell r="A2783">
            <v>108.27</v>
          </cell>
          <cell r="G2783">
            <v>402.00749999999999</v>
          </cell>
        </row>
        <row r="2784">
          <cell r="A2784">
            <v>108.286</v>
          </cell>
          <cell r="G2784">
            <v>402.48950000000002</v>
          </cell>
        </row>
        <row r="2785">
          <cell r="A2785">
            <v>108.301</v>
          </cell>
          <cell r="G2785">
            <v>403.16700000000003</v>
          </cell>
        </row>
        <row r="2786">
          <cell r="A2786">
            <v>108.31699999999999</v>
          </cell>
          <cell r="G2786">
            <v>404.06400000000002</v>
          </cell>
        </row>
        <row r="2787">
          <cell r="A2787">
            <v>108.333</v>
          </cell>
          <cell r="G2787">
            <v>404.26400000000001</v>
          </cell>
        </row>
        <row r="2788">
          <cell r="A2788">
            <v>108.364</v>
          </cell>
          <cell r="G2788">
            <v>404.3965</v>
          </cell>
        </row>
        <row r="2789">
          <cell r="A2789">
            <v>108.38</v>
          </cell>
          <cell r="G2789">
            <v>404.46899999999999</v>
          </cell>
        </row>
        <row r="2790">
          <cell r="A2790">
            <v>108.395</v>
          </cell>
          <cell r="G2790">
            <v>404.54</v>
          </cell>
        </row>
        <row r="2791">
          <cell r="A2791">
            <v>108.42700000000001</v>
          </cell>
          <cell r="G2791">
            <v>404.68700000000001</v>
          </cell>
        </row>
        <row r="2792">
          <cell r="A2792">
            <v>108.44199999999999</v>
          </cell>
          <cell r="G2792">
            <v>404.77599999999995</v>
          </cell>
        </row>
        <row r="2793">
          <cell r="A2793">
            <v>108.474</v>
          </cell>
          <cell r="G2793">
            <v>404.90100000000001</v>
          </cell>
        </row>
        <row r="2794">
          <cell r="A2794">
            <v>108.489</v>
          </cell>
          <cell r="G2794">
            <v>404.95550000000003</v>
          </cell>
        </row>
        <row r="2795">
          <cell r="A2795">
            <v>108.505</v>
          </cell>
          <cell r="G2795">
            <v>405.04899999999998</v>
          </cell>
        </row>
        <row r="2796">
          <cell r="A2796">
            <v>108.521</v>
          </cell>
          <cell r="G2796">
            <v>405.1275</v>
          </cell>
        </row>
        <row r="2797">
          <cell r="A2797">
            <v>108.536</v>
          </cell>
          <cell r="G2797">
            <v>405.23199999999997</v>
          </cell>
        </row>
        <row r="2798">
          <cell r="A2798">
            <v>108.55200000000001</v>
          </cell>
          <cell r="G2798">
            <v>405.32849999999996</v>
          </cell>
        </row>
        <row r="2799">
          <cell r="A2799">
            <v>108.56699999999999</v>
          </cell>
          <cell r="G2799">
            <v>405.42</v>
          </cell>
        </row>
        <row r="2800">
          <cell r="A2800">
            <v>108.583</v>
          </cell>
          <cell r="G2800">
            <v>405.529</v>
          </cell>
        </row>
        <row r="2801">
          <cell r="A2801">
            <v>108.599</v>
          </cell>
          <cell r="G2801">
            <v>405.5985</v>
          </cell>
        </row>
        <row r="2802">
          <cell r="A2802">
            <v>108.614</v>
          </cell>
          <cell r="G2802">
            <v>405.702</v>
          </cell>
        </row>
        <row r="2803">
          <cell r="A2803">
            <v>108.63</v>
          </cell>
          <cell r="G2803">
            <v>405.79449999999997</v>
          </cell>
        </row>
        <row r="2804">
          <cell r="A2804">
            <v>108.646</v>
          </cell>
          <cell r="G2804">
            <v>405.875</v>
          </cell>
        </row>
        <row r="2805">
          <cell r="A2805">
            <v>108.661</v>
          </cell>
          <cell r="G2805">
            <v>405.9975</v>
          </cell>
        </row>
        <row r="2806">
          <cell r="A2806">
            <v>108.67700000000001</v>
          </cell>
          <cell r="G2806">
            <v>406.05200000000002</v>
          </cell>
        </row>
        <row r="2807">
          <cell r="A2807">
            <v>108.693</v>
          </cell>
          <cell r="G2807">
            <v>406.19150000000002</v>
          </cell>
        </row>
        <row r="2808">
          <cell r="A2808">
            <v>108.708</v>
          </cell>
          <cell r="G2808">
            <v>406.26800000000003</v>
          </cell>
        </row>
        <row r="2809">
          <cell r="A2809">
            <v>108.724</v>
          </cell>
          <cell r="G2809">
            <v>406.35149999999999</v>
          </cell>
        </row>
        <row r="2810">
          <cell r="A2810">
            <v>108.739</v>
          </cell>
          <cell r="G2810">
            <v>406.43799999999999</v>
          </cell>
        </row>
        <row r="2811">
          <cell r="A2811">
            <v>108.755</v>
          </cell>
          <cell r="G2811">
            <v>406.51599999999996</v>
          </cell>
        </row>
        <row r="2812">
          <cell r="A2812">
            <v>108.786</v>
          </cell>
          <cell r="G2812">
            <v>406.61199999999997</v>
          </cell>
        </row>
        <row r="2813">
          <cell r="A2813">
            <v>108.80200000000001</v>
          </cell>
          <cell r="G2813">
            <v>406.726</v>
          </cell>
        </row>
        <row r="2814">
          <cell r="A2814">
            <v>108.818</v>
          </cell>
          <cell r="G2814">
            <v>406.77750000000003</v>
          </cell>
        </row>
        <row r="2815">
          <cell r="A2815">
            <v>108.833</v>
          </cell>
          <cell r="G2815">
            <v>406.83050000000003</v>
          </cell>
        </row>
        <row r="2816">
          <cell r="A2816">
            <v>108.849</v>
          </cell>
          <cell r="G2816">
            <v>406.899</v>
          </cell>
        </row>
        <row r="2817">
          <cell r="A2817">
            <v>108.88</v>
          </cell>
          <cell r="G2817">
            <v>407.0335</v>
          </cell>
        </row>
        <row r="2818">
          <cell r="A2818">
            <v>108.896</v>
          </cell>
          <cell r="G2818">
            <v>407.303</v>
          </cell>
        </row>
        <row r="2819">
          <cell r="A2819">
            <v>108.911</v>
          </cell>
          <cell r="G2819">
            <v>407.38049999999998</v>
          </cell>
        </row>
        <row r="2820">
          <cell r="A2820">
            <v>108.92700000000001</v>
          </cell>
          <cell r="G2820">
            <v>407.47550000000001</v>
          </cell>
        </row>
        <row r="2821">
          <cell r="A2821">
            <v>108.943</v>
          </cell>
          <cell r="G2821">
            <v>407.5505</v>
          </cell>
        </row>
        <row r="2822">
          <cell r="A2822">
            <v>108.958</v>
          </cell>
          <cell r="G2822">
            <v>407.62950000000001</v>
          </cell>
        </row>
        <row r="2823">
          <cell r="A2823">
            <v>108.974</v>
          </cell>
          <cell r="G2823">
            <v>407.67649999999998</v>
          </cell>
        </row>
        <row r="2824">
          <cell r="A2824">
            <v>108.989</v>
          </cell>
          <cell r="G2824">
            <v>407.71249999999998</v>
          </cell>
        </row>
        <row r="2825">
          <cell r="A2825">
            <v>109.005</v>
          </cell>
          <cell r="G2825">
            <v>407.77600000000001</v>
          </cell>
        </row>
        <row r="2826">
          <cell r="A2826">
            <v>109.021</v>
          </cell>
          <cell r="G2826">
            <v>407.82900000000001</v>
          </cell>
        </row>
        <row r="2827">
          <cell r="A2827">
            <v>109.036</v>
          </cell>
          <cell r="G2827">
            <v>407.88049999999998</v>
          </cell>
        </row>
        <row r="2828">
          <cell r="A2828">
            <v>109.05200000000001</v>
          </cell>
          <cell r="G2828">
            <v>407.89949999999999</v>
          </cell>
        </row>
        <row r="2829">
          <cell r="A2829">
            <v>109.068</v>
          </cell>
          <cell r="G2829">
            <v>407.97550000000001</v>
          </cell>
        </row>
        <row r="2830">
          <cell r="A2830">
            <v>109.099</v>
          </cell>
          <cell r="G2830">
            <v>408.09050000000002</v>
          </cell>
        </row>
        <row r="2831">
          <cell r="A2831">
            <v>109.114</v>
          </cell>
          <cell r="G2831">
            <v>408.13800000000003</v>
          </cell>
        </row>
        <row r="2832">
          <cell r="A2832">
            <v>109.13</v>
          </cell>
          <cell r="G2832">
            <v>408.21449999999999</v>
          </cell>
        </row>
        <row r="2833">
          <cell r="A2833">
            <v>109.146</v>
          </cell>
          <cell r="G2833">
            <v>408.27449999999999</v>
          </cell>
        </row>
        <row r="2834">
          <cell r="A2834">
            <v>109.161</v>
          </cell>
          <cell r="G2834">
            <v>408.31950000000001</v>
          </cell>
        </row>
        <row r="2835">
          <cell r="A2835">
            <v>109.17700000000001</v>
          </cell>
          <cell r="G2835">
            <v>408.39150000000001</v>
          </cell>
        </row>
        <row r="2836">
          <cell r="A2836">
            <v>109.208</v>
          </cell>
          <cell r="G2836">
            <v>408.48950000000002</v>
          </cell>
        </row>
        <row r="2837">
          <cell r="A2837">
            <v>109.224</v>
          </cell>
          <cell r="G2837">
            <v>408.57400000000001</v>
          </cell>
        </row>
        <row r="2838">
          <cell r="A2838">
            <v>109.24</v>
          </cell>
          <cell r="G2838">
            <v>408.75700000000001</v>
          </cell>
        </row>
        <row r="2839">
          <cell r="A2839">
            <v>109.255</v>
          </cell>
          <cell r="G2839">
            <v>408.93299999999999</v>
          </cell>
        </row>
        <row r="2840">
          <cell r="A2840">
            <v>109.271</v>
          </cell>
          <cell r="G2840">
            <v>409.00850000000003</v>
          </cell>
        </row>
        <row r="2841">
          <cell r="A2841">
            <v>109.28700000000001</v>
          </cell>
          <cell r="G2841">
            <v>409.09450000000004</v>
          </cell>
        </row>
        <row r="2842">
          <cell r="A2842">
            <v>109.318</v>
          </cell>
          <cell r="G2842">
            <v>409.22699999999998</v>
          </cell>
        </row>
        <row r="2843">
          <cell r="A2843">
            <v>109.334</v>
          </cell>
          <cell r="G2843">
            <v>409.28300000000002</v>
          </cell>
        </row>
        <row r="2844">
          <cell r="A2844">
            <v>109.363</v>
          </cell>
          <cell r="G2844">
            <v>409.33350000000002</v>
          </cell>
        </row>
        <row r="2845">
          <cell r="A2845">
            <v>109.379</v>
          </cell>
          <cell r="G2845">
            <v>409.39749999999998</v>
          </cell>
        </row>
        <row r="2846">
          <cell r="A2846">
            <v>109.41</v>
          </cell>
          <cell r="G2846">
            <v>409.4975</v>
          </cell>
        </row>
        <row r="2847">
          <cell r="A2847">
            <v>109.426</v>
          </cell>
          <cell r="G2847">
            <v>409.54750000000001</v>
          </cell>
        </row>
        <row r="2848">
          <cell r="A2848">
            <v>109.441</v>
          </cell>
          <cell r="G2848">
            <v>409.584</v>
          </cell>
        </row>
        <row r="2849">
          <cell r="A2849">
            <v>109.45699999999999</v>
          </cell>
          <cell r="G2849">
            <v>409.64049999999997</v>
          </cell>
        </row>
        <row r="2850">
          <cell r="A2850">
            <v>109.47199999999999</v>
          </cell>
          <cell r="G2850">
            <v>409.6825</v>
          </cell>
        </row>
        <row r="2851">
          <cell r="A2851">
            <v>109.488</v>
          </cell>
          <cell r="G2851">
            <v>409.73699999999997</v>
          </cell>
        </row>
        <row r="2852">
          <cell r="A2852">
            <v>109.504</v>
          </cell>
          <cell r="G2852">
            <v>409.81200000000001</v>
          </cell>
        </row>
        <row r="2853">
          <cell r="A2853">
            <v>109.52</v>
          </cell>
          <cell r="G2853">
            <v>409.86799999999999</v>
          </cell>
        </row>
        <row r="2854">
          <cell r="A2854">
            <v>109.535</v>
          </cell>
          <cell r="G2854">
            <v>409.91949999999997</v>
          </cell>
        </row>
        <row r="2855">
          <cell r="A2855">
            <v>109.551</v>
          </cell>
          <cell r="G2855">
            <v>409.9735</v>
          </cell>
        </row>
        <row r="2856">
          <cell r="A2856">
            <v>109.56699999999999</v>
          </cell>
          <cell r="G2856">
            <v>410.0385</v>
          </cell>
        </row>
        <row r="2857">
          <cell r="A2857">
            <v>109.58199999999999</v>
          </cell>
          <cell r="G2857">
            <v>410.08849999999995</v>
          </cell>
        </row>
        <row r="2858">
          <cell r="A2858">
            <v>109.598</v>
          </cell>
          <cell r="G2858">
            <v>410.14449999999999</v>
          </cell>
        </row>
        <row r="2859">
          <cell r="A2859">
            <v>109.613</v>
          </cell>
          <cell r="G2859">
            <v>410.19499999999999</v>
          </cell>
        </row>
        <row r="2860">
          <cell r="A2860">
            <v>109.629</v>
          </cell>
          <cell r="G2860">
            <v>410.24149999999997</v>
          </cell>
        </row>
        <row r="2861">
          <cell r="A2861">
            <v>109.645</v>
          </cell>
          <cell r="G2861">
            <v>410.27750000000003</v>
          </cell>
        </row>
        <row r="2862">
          <cell r="A2862">
            <v>109.66</v>
          </cell>
          <cell r="G2862">
            <v>410.339</v>
          </cell>
        </row>
        <row r="2863">
          <cell r="A2863">
            <v>109.676</v>
          </cell>
          <cell r="G2863">
            <v>410.387</v>
          </cell>
        </row>
        <row r="2864">
          <cell r="A2864">
            <v>109.69199999999999</v>
          </cell>
          <cell r="G2864">
            <v>410.43600000000004</v>
          </cell>
        </row>
        <row r="2865">
          <cell r="A2865">
            <v>109.723</v>
          </cell>
          <cell r="G2865">
            <v>410.48849999999999</v>
          </cell>
        </row>
        <row r="2866">
          <cell r="A2866">
            <v>109.738</v>
          </cell>
          <cell r="G2866">
            <v>410.54349999999999</v>
          </cell>
        </row>
        <row r="2867">
          <cell r="A2867">
            <v>109.754</v>
          </cell>
          <cell r="G2867">
            <v>410.577</v>
          </cell>
        </row>
        <row r="2868">
          <cell r="A2868">
            <v>109.77</v>
          </cell>
          <cell r="G2868">
            <v>410.61149999999998</v>
          </cell>
        </row>
        <row r="2869">
          <cell r="A2869">
            <v>109.785</v>
          </cell>
          <cell r="G2869">
            <v>410.64400000000001</v>
          </cell>
        </row>
        <row r="2870">
          <cell r="A2870">
            <v>109.801</v>
          </cell>
          <cell r="G2870">
            <v>410.69849999999997</v>
          </cell>
        </row>
        <row r="2871">
          <cell r="A2871">
            <v>109.81699999999999</v>
          </cell>
          <cell r="G2871">
            <v>410.726</v>
          </cell>
        </row>
        <row r="2872">
          <cell r="A2872">
            <v>109.83199999999999</v>
          </cell>
          <cell r="G2872">
            <v>410.75549999999998</v>
          </cell>
        </row>
        <row r="2873">
          <cell r="A2873">
            <v>109.848</v>
          </cell>
          <cell r="G2873">
            <v>410.81849999999997</v>
          </cell>
        </row>
        <row r="2874">
          <cell r="A2874">
            <v>109.863</v>
          </cell>
          <cell r="G2874">
            <v>410.86599999999999</v>
          </cell>
        </row>
        <row r="2875">
          <cell r="A2875">
            <v>109.89</v>
          </cell>
          <cell r="G2875">
            <v>410.9425</v>
          </cell>
        </row>
        <row r="2876">
          <cell r="A2876">
            <v>109.90600000000001</v>
          </cell>
          <cell r="G2876">
            <v>410.99099999999999</v>
          </cell>
        </row>
        <row r="2877">
          <cell r="A2877">
            <v>109.922</v>
          </cell>
          <cell r="G2877">
            <v>411.04650000000004</v>
          </cell>
        </row>
        <row r="2878">
          <cell r="A2878">
            <v>109.937</v>
          </cell>
          <cell r="G2878">
            <v>411.09450000000004</v>
          </cell>
        </row>
        <row r="2879">
          <cell r="A2879">
            <v>109.953</v>
          </cell>
          <cell r="G2879">
            <v>411.14</v>
          </cell>
        </row>
        <row r="2880">
          <cell r="A2880">
            <v>109.96899999999999</v>
          </cell>
          <cell r="G2880">
            <v>411.19550000000004</v>
          </cell>
        </row>
        <row r="2881">
          <cell r="A2881">
            <v>109.98399999999999</v>
          </cell>
          <cell r="G2881">
            <v>411.303</v>
          </cell>
        </row>
        <row r="2882">
          <cell r="A2882">
            <v>110</v>
          </cell>
          <cell r="G2882">
            <v>411.4085</v>
          </cell>
        </row>
        <row r="2883">
          <cell r="A2883">
            <v>110.03100000000001</v>
          </cell>
          <cell r="G2883">
            <v>411.46850000000001</v>
          </cell>
        </row>
        <row r="2884">
          <cell r="A2884">
            <v>110.047</v>
          </cell>
          <cell r="G2884">
            <v>411.50800000000004</v>
          </cell>
        </row>
        <row r="2885">
          <cell r="A2885">
            <v>110.062</v>
          </cell>
          <cell r="G2885">
            <v>411.53300000000002</v>
          </cell>
        </row>
        <row r="2886">
          <cell r="A2886">
            <v>110.078</v>
          </cell>
          <cell r="G2886">
            <v>411.55549999999999</v>
          </cell>
        </row>
        <row r="2887">
          <cell r="A2887">
            <v>110.09399999999999</v>
          </cell>
          <cell r="G2887">
            <v>411.58150000000001</v>
          </cell>
        </row>
        <row r="2888">
          <cell r="A2888">
            <v>110.10899999999999</v>
          </cell>
          <cell r="G2888">
            <v>411.60849999999999</v>
          </cell>
        </row>
        <row r="2889">
          <cell r="A2889">
            <v>110.125</v>
          </cell>
          <cell r="G2889">
            <v>411.62950000000001</v>
          </cell>
        </row>
        <row r="2890">
          <cell r="A2890">
            <v>110.14100000000001</v>
          </cell>
          <cell r="G2890">
            <v>411.65949999999998</v>
          </cell>
        </row>
        <row r="2891">
          <cell r="A2891">
            <v>110.157</v>
          </cell>
          <cell r="G2891">
            <v>411.69799999999998</v>
          </cell>
        </row>
        <row r="2892">
          <cell r="A2892">
            <v>110.172</v>
          </cell>
          <cell r="G2892">
            <v>411.74800000000005</v>
          </cell>
        </row>
        <row r="2893">
          <cell r="A2893">
            <v>110.188</v>
          </cell>
          <cell r="G2893">
            <v>411.78800000000001</v>
          </cell>
        </row>
        <row r="2894">
          <cell r="A2894">
            <v>110.203</v>
          </cell>
          <cell r="G2894">
            <v>411.85050000000001</v>
          </cell>
        </row>
        <row r="2895">
          <cell r="A2895">
            <v>110.21899999999999</v>
          </cell>
          <cell r="G2895">
            <v>411.89499999999998</v>
          </cell>
        </row>
        <row r="2896">
          <cell r="A2896">
            <v>110.235</v>
          </cell>
          <cell r="G2896">
            <v>411.97450000000003</v>
          </cell>
        </row>
        <row r="2897">
          <cell r="A2897">
            <v>110.25</v>
          </cell>
          <cell r="G2897">
            <v>412.03149999999999</v>
          </cell>
        </row>
        <row r="2898">
          <cell r="A2898">
            <v>110.26600000000001</v>
          </cell>
          <cell r="G2898">
            <v>412.09199999999998</v>
          </cell>
        </row>
        <row r="2899">
          <cell r="A2899">
            <v>110.282</v>
          </cell>
          <cell r="G2899">
            <v>412.19449999999995</v>
          </cell>
        </row>
        <row r="2900">
          <cell r="A2900">
            <v>110.297</v>
          </cell>
          <cell r="G2900">
            <v>412.24450000000002</v>
          </cell>
        </row>
        <row r="2901">
          <cell r="A2901">
            <v>110.313</v>
          </cell>
          <cell r="G2901">
            <v>412.28949999999998</v>
          </cell>
        </row>
        <row r="2902">
          <cell r="A2902">
            <v>110.328</v>
          </cell>
          <cell r="G2902">
            <v>412.3655</v>
          </cell>
        </row>
        <row r="2903">
          <cell r="A2903">
            <v>110.34399999999999</v>
          </cell>
          <cell r="G2903">
            <v>412.46699999999998</v>
          </cell>
        </row>
        <row r="2904">
          <cell r="A2904">
            <v>110.36</v>
          </cell>
          <cell r="G2904">
            <v>412.52850000000001</v>
          </cell>
        </row>
        <row r="2905">
          <cell r="A2905">
            <v>110.376</v>
          </cell>
          <cell r="G2905">
            <v>412.58449999999999</v>
          </cell>
        </row>
        <row r="2906">
          <cell r="A2906">
            <v>110.402</v>
          </cell>
          <cell r="G2906">
            <v>412.69550000000004</v>
          </cell>
        </row>
        <row r="2907">
          <cell r="A2907">
            <v>110.449</v>
          </cell>
          <cell r="G2907">
            <v>412.84100000000001</v>
          </cell>
        </row>
        <row r="2908">
          <cell r="A2908">
            <v>110.465</v>
          </cell>
          <cell r="G2908">
            <v>412.88400000000001</v>
          </cell>
        </row>
        <row r="2909">
          <cell r="A2909">
            <v>110.48</v>
          </cell>
          <cell r="G2909">
            <v>412.91800000000001</v>
          </cell>
        </row>
        <row r="2910">
          <cell r="A2910">
            <v>110.496</v>
          </cell>
          <cell r="G2910">
            <v>412.96500000000003</v>
          </cell>
        </row>
        <row r="2911">
          <cell r="A2911">
            <v>110.511</v>
          </cell>
          <cell r="G2911">
            <v>413.01850000000002</v>
          </cell>
        </row>
        <row r="2912">
          <cell r="A2912">
            <v>110.527</v>
          </cell>
          <cell r="G2912">
            <v>413.072</v>
          </cell>
        </row>
        <row r="2913">
          <cell r="A2913">
            <v>110.54300000000001</v>
          </cell>
          <cell r="G2913">
            <v>413.10399999999998</v>
          </cell>
        </row>
        <row r="2914">
          <cell r="A2914">
            <v>110.55800000000001</v>
          </cell>
          <cell r="G2914">
            <v>413.16150000000005</v>
          </cell>
        </row>
        <row r="2915">
          <cell r="A2915">
            <v>110.574</v>
          </cell>
          <cell r="G2915">
            <v>413.20950000000005</v>
          </cell>
        </row>
        <row r="2916">
          <cell r="A2916">
            <v>110.59</v>
          </cell>
          <cell r="G2916">
            <v>413.274</v>
          </cell>
        </row>
        <row r="2917">
          <cell r="A2917">
            <v>110.605</v>
          </cell>
          <cell r="G2917">
            <v>413.36850000000004</v>
          </cell>
        </row>
        <row r="2918">
          <cell r="A2918">
            <v>110.621</v>
          </cell>
          <cell r="G2918">
            <v>413.423</v>
          </cell>
        </row>
        <row r="2919">
          <cell r="A2919">
            <v>110.652</v>
          </cell>
          <cell r="G2919">
            <v>413.52750000000003</v>
          </cell>
        </row>
        <row r="2920">
          <cell r="A2920">
            <v>110.66800000000001</v>
          </cell>
          <cell r="G2920">
            <v>413.57100000000003</v>
          </cell>
        </row>
        <row r="2921">
          <cell r="A2921">
            <v>110.68300000000001</v>
          </cell>
          <cell r="G2921">
            <v>413.63300000000004</v>
          </cell>
        </row>
        <row r="2922">
          <cell r="A2922">
            <v>110.699</v>
          </cell>
          <cell r="G2922">
            <v>413.70299999999997</v>
          </cell>
        </row>
        <row r="2923">
          <cell r="A2923">
            <v>110.714</v>
          </cell>
          <cell r="G2923">
            <v>413.75199999999995</v>
          </cell>
        </row>
        <row r="2924">
          <cell r="A2924">
            <v>110.73</v>
          </cell>
          <cell r="G2924">
            <v>413.81950000000001</v>
          </cell>
        </row>
        <row r="2925">
          <cell r="A2925">
            <v>110.746</v>
          </cell>
          <cell r="G2925">
            <v>413.8655</v>
          </cell>
        </row>
        <row r="2926">
          <cell r="A2926">
            <v>110.761</v>
          </cell>
          <cell r="G2926">
            <v>413.90199999999999</v>
          </cell>
        </row>
        <row r="2927">
          <cell r="A2927">
            <v>110.777</v>
          </cell>
          <cell r="G2927">
            <v>413.9615</v>
          </cell>
        </row>
        <row r="2928">
          <cell r="A2928">
            <v>110.79300000000001</v>
          </cell>
          <cell r="G2928">
            <v>413.99700000000001</v>
          </cell>
        </row>
        <row r="2929">
          <cell r="A2929">
            <v>110.80800000000001</v>
          </cell>
          <cell r="G2929">
            <v>414.05899999999997</v>
          </cell>
        </row>
        <row r="2930">
          <cell r="A2930">
            <v>110.824</v>
          </cell>
          <cell r="G2930">
            <v>414.096</v>
          </cell>
        </row>
        <row r="2931">
          <cell r="A2931">
            <v>110.84</v>
          </cell>
          <cell r="G2931">
            <v>414.14299999999997</v>
          </cell>
        </row>
        <row r="2932">
          <cell r="A2932">
            <v>110.855</v>
          </cell>
          <cell r="G2932">
            <v>414.2045</v>
          </cell>
        </row>
        <row r="2933">
          <cell r="A2933">
            <v>110.871</v>
          </cell>
          <cell r="G2933">
            <v>414.25900000000001</v>
          </cell>
        </row>
        <row r="2934">
          <cell r="A2934">
            <v>110.886</v>
          </cell>
          <cell r="G2934">
            <v>414.39549999999997</v>
          </cell>
        </row>
        <row r="2935">
          <cell r="A2935">
            <v>110.913</v>
          </cell>
          <cell r="G2935">
            <v>414.47699999999998</v>
          </cell>
        </row>
        <row r="2936">
          <cell r="A2936">
            <v>110.929</v>
          </cell>
          <cell r="G2936">
            <v>414.58749999999998</v>
          </cell>
        </row>
        <row r="2937">
          <cell r="A2937">
            <v>110.96</v>
          </cell>
          <cell r="G2937">
            <v>414.685</v>
          </cell>
        </row>
        <row r="2938">
          <cell r="A2938">
            <v>110.976</v>
          </cell>
          <cell r="G2938">
            <v>414.74400000000003</v>
          </cell>
        </row>
        <row r="2939">
          <cell r="A2939">
            <v>111.00700000000001</v>
          </cell>
          <cell r="G2939">
            <v>414.92200000000003</v>
          </cell>
        </row>
        <row r="2940">
          <cell r="A2940">
            <v>111.023</v>
          </cell>
          <cell r="G2940">
            <v>414.98699999999997</v>
          </cell>
        </row>
        <row r="2941">
          <cell r="A2941">
            <v>111.038</v>
          </cell>
          <cell r="G2941">
            <v>415.0745</v>
          </cell>
        </row>
        <row r="2942">
          <cell r="A2942">
            <v>111.054</v>
          </cell>
          <cell r="G2942">
            <v>415.14249999999998</v>
          </cell>
        </row>
        <row r="2943">
          <cell r="A2943">
            <v>111.069</v>
          </cell>
          <cell r="G2943">
            <v>415.18650000000002</v>
          </cell>
        </row>
        <row r="2944">
          <cell r="A2944">
            <v>111.08499999999999</v>
          </cell>
          <cell r="G2944">
            <v>415.25700000000001</v>
          </cell>
        </row>
        <row r="2945">
          <cell r="A2945">
            <v>111.101</v>
          </cell>
          <cell r="G2945">
            <v>415.29150000000004</v>
          </cell>
        </row>
        <row r="2946">
          <cell r="A2946">
            <v>111.116</v>
          </cell>
          <cell r="G2946">
            <v>415.3485</v>
          </cell>
        </row>
        <row r="2947">
          <cell r="A2947">
            <v>111.148</v>
          </cell>
          <cell r="G2947">
            <v>415.42099999999999</v>
          </cell>
        </row>
        <row r="2948">
          <cell r="A2948">
            <v>111.179</v>
          </cell>
          <cell r="G2948">
            <v>415.4905</v>
          </cell>
        </row>
        <row r="2949">
          <cell r="A2949">
            <v>111.21</v>
          </cell>
          <cell r="G2949">
            <v>415.56349999999998</v>
          </cell>
        </row>
        <row r="2950">
          <cell r="A2950">
            <v>111.226</v>
          </cell>
          <cell r="G2950">
            <v>415.601</v>
          </cell>
        </row>
        <row r="2951">
          <cell r="A2951">
            <v>111.241</v>
          </cell>
          <cell r="G2951">
            <v>415.654</v>
          </cell>
        </row>
        <row r="2952">
          <cell r="A2952">
            <v>111.273</v>
          </cell>
          <cell r="G2952">
            <v>415.70749999999998</v>
          </cell>
        </row>
        <row r="2953">
          <cell r="A2953">
            <v>111.288</v>
          </cell>
          <cell r="G2953">
            <v>415.77050000000003</v>
          </cell>
        </row>
        <row r="2954">
          <cell r="A2954">
            <v>111.304</v>
          </cell>
          <cell r="G2954">
            <v>415.81849999999997</v>
          </cell>
        </row>
        <row r="2955">
          <cell r="A2955">
            <v>111.33499999999999</v>
          </cell>
          <cell r="G2955">
            <v>415.87350000000004</v>
          </cell>
        </row>
        <row r="2956">
          <cell r="A2956">
            <v>111.351</v>
          </cell>
          <cell r="G2956">
            <v>415.92700000000002</v>
          </cell>
        </row>
        <row r="2957">
          <cell r="A2957">
            <v>111.367</v>
          </cell>
          <cell r="G2957">
            <v>415.98149999999998</v>
          </cell>
        </row>
        <row r="2958">
          <cell r="A2958">
            <v>111.398</v>
          </cell>
          <cell r="G2958">
            <v>416.053</v>
          </cell>
        </row>
        <row r="2959">
          <cell r="A2959">
            <v>111.43899999999999</v>
          </cell>
          <cell r="G2959">
            <v>416.11699999999996</v>
          </cell>
        </row>
        <row r="2960">
          <cell r="A2960">
            <v>111.45399999999999</v>
          </cell>
          <cell r="G2960">
            <v>416.15250000000003</v>
          </cell>
        </row>
        <row r="2961">
          <cell r="A2961">
            <v>111.47</v>
          </cell>
          <cell r="G2961">
            <v>416.19749999999999</v>
          </cell>
        </row>
        <row r="2962">
          <cell r="A2962">
            <v>111.486</v>
          </cell>
          <cell r="G2962">
            <v>416.26549999999997</v>
          </cell>
        </row>
        <row r="2963">
          <cell r="A2963">
            <v>111.501</v>
          </cell>
          <cell r="G2963">
            <v>416.31650000000002</v>
          </cell>
        </row>
        <row r="2964">
          <cell r="A2964">
            <v>111.532</v>
          </cell>
          <cell r="G2964">
            <v>416.40499999999997</v>
          </cell>
        </row>
        <row r="2965">
          <cell r="A2965">
            <v>111.548</v>
          </cell>
          <cell r="G2965">
            <v>416.45299999999997</v>
          </cell>
        </row>
        <row r="2966">
          <cell r="A2966">
            <v>111.57899999999999</v>
          </cell>
          <cell r="G2966">
            <v>416.54649999999998</v>
          </cell>
        </row>
        <row r="2967">
          <cell r="A2967">
            <v>111.595</v>
          </cell>
          <cell r="G2967">
            <v>416.60199999999998</v>
          </cell>
        </row>
        <row r="2968">
          <cell r="A2968">
            <v>111.611</v>
          </cell>
          <cell r="G2968">
            <v>416.68200000000002</v>
          </cell>
        </row>
        <row r="2969">
          <cell r="A2969">
            <v>111.626</v>
          </cell>
          <cell r="G2969">
            <v>416.80099999999999</v>
          </cell>
        </row>
        <row r="2970">
          <cell r="A2970">
            <v>111.642</v>
          </cell>
          <cell r="G2970">
            <v>416.8775</v>
          </cell>
        </row>
        <row r="2971">
          <cell r="A2971">
            <v>111.657</v>
          </cell>
          <cell r="G2971">
            <v>416.90300000000002</v>
          </cell>
        </row>
        <row r="2972">
          <cell r="A2972">
            <v>111.673</v>
          </cell>
          <cell r="G2972">
            <v>416.98849999999999</v>
          </cell>
        </row>
        <row r="2973">
          <cell r="A2973">
            <v>111.688</v>
          </cell>
          <cell r="G2973">
            <v>417.08299999999997</v>
          </cell>
        </row>
        <row r="2974">
          <cell r="A2974">
            <v>111.70399999999999</v>
          </cell>
          <cell r="G2974">
            <v>417.166</v>
          </cell>
        </row>
        <row r="2975">
          <cell r="A2975">
            <v>111.72</v>
          </cell>
          <cell r="G2975">
            <v>417.23450000000003</v>
          </cell>
        </row>
        <row r="2976">
          <cell r="A2976">
            <v>111.736</v>
          </cell>
          <cell r="G2976">
            <v>417.29650000000004</v>
          </cell>
        </row>
        <row r="2977">
          <cell r="A2977">
            <v>111.767</v>
          </cell>
          <cell r="G2977">
            <v>417.38800000000003</v>
          </cell>
        </row>
        <row r="2978">
          <cell r="A2978">
            <v>111.798</v>
          </cell>
          <cell r="G2978">
            <v>417.49549999999999</v>
          </cell>
        </row>
        <row r="2979">
          <cell r="A2979">
            <v>111.81399999999999</v>
          </cell>
          <cell r="G2979">
            <v>417.5625</v>
          </cell>
        </row>
        <row r="2980">
          <cell r="A2980">
            <v>111.82899999999999</v>
          </cell>
          <cell r="G2980">
            <v>417.61900000000003</v>
          </cell>
        </row>
        <row r="2981">
          <cell r="A2981">
            <v>111.861</v>
          </cell>
          <cell r="G2981">
            <v>417.7405</v>
          </cell>
        </row>
        <row r="2982">
          <cell r="A2982">
            <v>111.892</v>
          </cell>
          <cell r="G2982">
            <v>417.8365</v>
          </cell>
        </row>
        <row r="2983">
          <cell r="A2983">
            <v>111.908</v>
          </cell>
          <cell r="G2983">
            <v>417.89850000000001</v>
          </cell>
        </row>
        <row r="2984">
          <cell r="A2984">
            <v>111.93899999999999</v>
          </cell>
          <cell r="G2984">
            <v>417.98349999999999</v>
          </cell>
        </row>
        <row r="2985">
          <cell r="A2985">
            <v>111.955</v>
          </cell>
          <cell r="G2985">
            <v>418.05150000000003</v>
          </cell>
        </row>
        <row r="2986">
          <cell r="A2986">
            <v>111.97</v>
          </cell>
          <cell r="G2986">
            <v>418.08699999999999</v>
          </cell>
        </row>
        <row r="2987">
          <cell r="A2987">
            <v>112.002</v>
          </cell>
          <cell r="G2987">
            <v>418.12950000000001</v>
          </cell>
        </row>
        <row r="2988">
          <cell r="A2988">
            <v>112.017</v>
          </cell>
          <cell r="G2988">
            <v>418.16899999999998</v>
          </cell>
        </row>
        <row r="2989">
          <cell r="A2989">
            <v>112.04900000000001</v>
          </cell>
          <cell r="G2989">
            <v>418.24149999999997</v>
          </cell>
        </row>
        <row r="2990">
          <cell r="A2990">
            <v>112.08</v>
          </cell>
          <cell r="G2990">
            <v>418.30650000000003</v>
          </cell>
        </row>
        <row r="2991">
          <cell r="A2991">
            <v>112.111</v>
          </cell>
          <cell r="G2991">
            <v>418.36349999999999</v>
          </cell>
        </row>
        <row r="2992">
          <cell r="A2992">
            <v>112.143</v>
          </cell>
          <cell r="G2992">
            <v>418.43599999999998</v>
          </cell>
        </row>
        <row r="2993">
          <cell r="A2993">
            <v>112.158</v>
          </cell>
          <cell r="G2993">
            <v>418.49400000000003</v>
          </cell>
        </row>
        <row r="2994">
          <cell r="A2994">
            <v>112.17400000000001</v>
          </cell>
          <cell r="G2994">
            <v>418.53800000000001</v>
          </cell>
        </row>
        <row r="2995">
          <cell r="A2995">
            <v>112.205</v>
          </cell>
          <cell r="G2995">
            <v>418.60550000000001</v>
          </cell>
        </row>
        <row r="2996">
          <cell r="A2996">
            <v>112.221</v>
          </cell>
          <cell r="G2996">
            <v>418.65649999999999</v>
          </cell>
        </row>
        <row r="2997">
          <cell r="A2997">
            <v>112.252</v>
          </cell>
          <cell r="G2997">
            <v>418.77449999999999</v>
          </cell>
        </row>
        <row r="2998">
          <cell r="A2998">
            <v>112.346</v>
          </cell>
          <cell r="G2998">
            <v>419</v>
          </cell>
        </row>
        <row r="2999">
          <cell r="A2999">
            <v>112.40900000000001</v>
          </cell>
          <cell r="G2999">
            <v>419.16250000000002</v>
          </cell>
        </row>
        <row r="3000">
          <cell r="A3000">
            <v>112.44</v>
          </cell>
          <cell r="G3000">
            <v>419.21850000000001</v>
          </cell>
        </row>
        <row r="3001">
          <cell r="A3001">
            <v>112.456</v>
          </cell>
          <cell r="G3001">
            <v>419.24450000000002</v>
          </cell>
        </row>
        <row r="3002">
          <cell r="A3002">
            <v>112.471</v>
          </cell>
          <cell r="G3002">
            <v>419.27600000000001</v>
          </cell>
        </row>
        <row r="3003">
          <cell r="A3003">
            <v>112.48699999999999</v>
          </cell>
          <cell r="G3003">
            <v>419.30849999999998</v>
          </cell>
        </row>
        <row r="3004">
          <cell r="A3004">
            <v>112.502</v>
          </cell>
          <cell r="G3004">
            <v>419.35849999999999</v>
          </cell>
        </row>
        <row r="3005">
          <cell r="A3005">
            <v>112.53400000000001</v>
          </cell>
          <cell r="G3005">
            <v>419.44650000000001</v>
          </cell>
        </row>
        <row r="3006">
          <cell r="A3006">
            <v>112.54900000000001</v>
          </cell>
          <cell r="G3006">
            <v>419.53</v>
          </cell>
        </row>
        <row r="3007">
          <cell r="A3007">
            <v>112.565</v>
          </cell>
          <cell r="G3007">
            <v>419.60950000000003</v>
          </cell>
        </row>
        <row r="3008">
          <cell r="A3008">
            <v>112.581</v>
          </cell>
          <cell r="G3008">
            <v>419.65</v>
          </cell>
        </row>
        <row r="3009">
          <cell r="A3009">
            <v>112.596</v>
          </cell>
          <cell r="G3009">
            <v>419.69399999999996</v>
          </cell>
        </row>
        <row r="3010">
          <cell r="A3010">
            <v>112.61199999999999</v>
          </cell>
          <cell r="G3010">
            <v>419.86649999999997</v>
          </cell>
        </row>
        <row r="3011">
          <cell r="A3011">
            <v>112.627</v>
          </cell>
          <cell r="G3011">
            <v>419.92849999999999</v>
          </cell>
        </row>
        <row r="3012">
          <cell r="A3012">
            <v>112.643</v>
          </cell>
          <cell r="G3012">
            <v>419.99450000000002</v>
          </cell>
        </row>
        <row r="3013">
          <cell r="A3013">
            <v>112.65900000000001</v>
          </cell>
          <cell r="G3013">
            <v>420.07549999999998</v>
          </cell>
        </row>
        <row r="3014">
          <cell r="A3014">
            <v>112.67400000000001</v>
          </cell>
          <cell r="G3014">
            <v>420.11699999999996</v>
          </cell>
        </row>
        <row r="3015">
          <cell r="A3015">
            <v>112.69</v>
          </cell>
          <cell r="G3015">
            <v>420.16750000000002</v>
          </cell>
        </row>
        <row r="3016">
          <cell r="A3016">
            <v>112.706</v>
          </cell>
          <cell r="G3016">
            <v>420.29599999999999</v>
          </cell>
        </row>
        <row r="3017">
          <cell r="A3017">
            <v>112.721</v>
          </cell>
          <cell r="G3017">
            <v>420.387</v>
          </cell>
        </row>
        <row r="3018">
          <cell r="A3018">
            <v>112.73699999999999</v>
          </cell>
          <cell r="G3018">
            <v>420.43450000000001</v>
          </cell>
        </row>
        <row r="3019">
          <cell r="A3019">
            <v>112.78400000000001</v>
          </cell>
          <cell r="G3019">
            <v>420.55399999999997</v>
          </cell>
        </row>
        <row r="3020">
          <cell r="A3020">
            <v>112.877</v>
          </cell>
          <cell r="G3020">
            <v>420.73149999999998</v>
          </cell>
        </row>
        <row r="3021">
          <cell r="A3021">
            <v>112.92400000000001</v>
          </cell>
          <cell r="G3021">
            <v>420.88200000000001</v>
          </cell>
        </row>
        <row r="3022">
          <cell r="A3022">
            <v>112.956</v>
          </cell>
          <cell r="G3022">
            <v>420.97149999999999</v>
          </cell>
        </row>
        <row r="3023">
          <cell r="A3023">
            <v>112.971</v>
          </cell>
          <cell r="G3023">
            <v>421.03750000000002</v>
          </cell>
        </row>
        <row r="3024">
          <cell r="A3024">
            <v>112.98699999999999</v>
          </cell>
          <cell r="G3024">
            <v>421.09500000000003</v>
          </cell>
        </row>
        <row r="3025">
          <cell r="A3025">
            <v>113.002</v>
          </cell>
          <cell r="G3025">
            <v>421.154</v>
          </cell>
        </row>
        <row r="3026">
          <cell r="A3026">
            <v>113.018</v>
          </cell>
          <cell r="G3026">
            <v>421.20849999999996</v>
          </cell>
        </row>
        <row r="3027">
          <cell r="A3027">
            <v>113.03400000000001</v>
          </cell>
          <cell r="G3027">
            <v>421.26949999999999</v>
          </cell>
        </row>
        <row r="3028">
          <cell r="A3028">
            <v>113.04900000000001</v>
          </cell>
          <cell r="G3028">
            <v>421.31700000000001</v>
          </cell>
        </row>
        <row r="3029">
          <cell r="A3029">
            <v>113.065</v>
          </cell>
          <cell r="G3029">
            <v>421.36699999999996</v>
          </cell>
        </row>
        <row r="3030">
          <cell r="A3030">
            <v>113.081</v>
          </cell>
          <cell r="G3030">
            <v>421.40600000000001</v>
          </cell>
        </row>
        <row r="3031">
          <cell r="A3031">
            <v>113.096</v>
          </cell>
          <cell r="G3031">
            <v>421.46199999999999</v>
          </cell>
        </row>
        <row r="3032">
          <cell r="A3032">
            <v>113.11199999999999</v>
          </cell>
          <cell r="G3032">
            <v>421.55799999999999</v>
          </cell>
        </row>
        <row r="3033">
          <cell r="A3033">
            <v>113.127</v>
          </cell>
          <cell r="G3033">
            <v>421.64599999999996</v>
          </cell>
        </row>
        <row r="3034">
          <cell r="A3034">
            <v>113.143</v>
          </cell>
          <cell r="G3034">
            <v>421.77599999999995</v>
          </cell>
        </row>
        <row r="3035">
          <cell r="A3035">
            <v>113.15900000000001</v>
          </cell>
          <cell r="G3035">
            <v>421.84299999999996</v>
          </cell>
        </row>
        <row r="3036">
          <cell r="A3036">
            <v>113.17400000000001</v>
          </cell>
          <cell r="G3036">
            <v>421.92349999999999</v>
          </cell>
        </row>
        <row r="3037">
          <cell r="A3037">
            <v>113.19</v>
          </cell>
          <cell r="G3037">
            <v>421.99549999999999</v>
          </cell>
        </row>
        <row r="3038">
          <cell r="A3038">
            <v>113.221</v>
          </cell>
          <cell r="G3038">
            <v>422.07550000000003</v>
          </cell>
        </row>
        <row r="3039">
          <cell r="A3039">
            <v>113.23699999999999</v>
          </cell>
          <cell r="G3039">
            <v>422.18349999999998</v>
          </cell>
        </row>
        <row r="3040">
          <cell r="A3040">
            <v>113.252</v>
          </cell>
          <cell r="G3040">
            <v>422.22900000000004</v>
          </cell>
        </row>
        <row r="3041">
          <cell r="A3041">
            <v>113.268</v>
          </cell>
          <cell r="G3041">
            <v>422.27350000000001</v>
          </cell>
        </row>
        <row r="3042">
          <cell r="A3042">
            <v>113.28400000000001</v>
          </cell>
          <cell r="G3042">
            <v>422.29649999999998</v>
          </cell>
        </row>
        <row r="3043">
          <cell r="A3043">
            <v>113.29900000000001</v>
          </cell>
          <cell r="G3043">
            <v>422.3295</v>
          </cell>
        </row>
        <row r="3044">
          <cell r="A3044">
            <v>113.315</v>
          </cell>
          <cell r="G3044">
            <v>422.38049999999998</v>
          </cell>
        </row>
        <row r="3045">
          <cell r="A3045">
            <v>113.331</v>
          </cell>
          <cell r="G3045">
            <v>422.42399999999998</v>
          </cell>
        </row>
        <row r="3046">
          <cell r="A3046">
            <v>113.43600000000001</v>
          </cell>
          <cell r="G3046">
            <v>422.6635</v>
          </cell>
        </row>
        <row r="3047">
          <cell r="A3047">
            <v>113.514</v>
          </cell>
          <cell r="G3047">
            <v>422.83449999999999</v>
          </cell>
        </row>
        <row r="3048">
          <cell r="A3048">
            <v>113.53</v>
          </cell>
          <cell r="G3048">
            <v>422.87099999999998</v>
          </cell>
        </row>
        <row r="3049">
          <cell r="A3049">
            <v>113.545</v>
          </cell>
          <cell r="G3049">
            <v>422.90949999999998</v>
          </cell>
        </row>
        <row r="3050">
          <cell r="A3050">
            <v>113.56100000000001</v>
          </cell>
          <cell r="G3050">
            <v>422.96050000000002</v>
          </cell>
        </row>
        <row r="3051">
          <cell r="A3051">
            <v>113.577</v>
          </cell>
          <cell r="G3051">
            <v>423.02449999999999</v>
          </cell>
        </row>
        <row r="3052">
          <cell r="A3052">
            <v>113.592</v>
          </cell>
          <cell r="G3052">
            <v>423.10900000000004</v>
          </cell>
        </row>
        <row r="3053">
          <cell r="A3053">
            <v>113.608</v>
          </cell>
          <cell r="G3053">
            <v>423.15750000000003</v>
          </cell>
        </row>
        <row r="3054">
          <cell r="A3054">
            <v>113.624</v>
          </cell>
          <cell r="G3054">
            <v>423.21299999999997</v>
          </cell>
        </row>
        <row r="3055">
          <cell r="A3055">
            <v>113.655</v>
          </cell>
          <cell r="G3055">
            <v>423.26049999999998</v>
          </cell>
        </row>
        <row r="3056">
          <cell r="A3056">
            <v>113.68600000000001</v>
          </cell>
          <cell r="G3056">
            <v>423.31950000000001</v>
          </cell>
        </row>
        <row r="3057">
          <cell r="A3057">
            <v>113.717</v>
          </cell>
          <cell r="G3057">
            <v>423.36850000000004</v>
          </cell>
        </row>
        <row r="3058">
          <cell r="A3058">
            <v>113.749</v>
          </cell>
          <cell r="G3058">
            <v>423.42849999999999</v>
          </cell>
        </row>
        <row r="3059">
          <cell r="A3059">
            <v>113.78</v>
          </cell>
          <cell r="G3059">
            <v>423.471</v>
          </cell>
        </row>
        <row r="3060">
          <cell r="A3060">
            <v>113.81100000000001</v>
          </cell>
          <cell r="G3060">
            <v>423.50650000000002</v>
          </cell>
        </row>
        <row r="3061">
          <cell r="A3061">
            <v>113.842</v>
          </cell>
          <cell r="G3061">
            <v>423.55700000000002</v>
          </cell>
        </row>
        <row r="3062">
          <cell r="A3062">
            <v>113.874</v>
          </cell>
          <cell r="G3062">
            <v>423.61199999999997</v>
          </cell>
        </row>
        <row r="3063">
          <cell r="A3063">
            <v>113.905</v>
          </cell>
          <cell r="G3063">
            <v>423.64250000000004</v>
          </cell>
        </row>
        <row r="3064">
          <cell r="A3064">
            <v>113.93600000000001</v>
          </cell>
          <cell r="G3064">
            <v>423.68700000000001</v>
          </cell>
        </row>
        <row r="3065">
          <cell r="A3065">
            <v>113.985</v>
          </cell>
          <cell r="G3065">
            <v>423.81399999999996</v>
          </cell>
        </row>
        <row r="3066">
          <cell r="A3066">
            <v>114.017</v>
          </cell>
          <cell r="G3066">
            <v>423.93600000000004</v>
          </cell>
        </row>
        <row r="3067">
          <cell r="A3067">
            <v>114.032</v>
          </cell>
          <cell r="G3067">
            <v>424.01049999999998</v>
          </cell>
        </row>
        <row r="3068">
          <cell r="A3068">
            <v>114.048</v>
          </cell>
          <cell r="G3068">
            <v>424.09399999999999</v>
          </cell>
        </row>
        <row r="3069">
          <cell r="A3069">
            <v>114.063</v>
          </cell>
          <cell r="G3069">
            <v>424.23199999999997</v>
          </cell>
        </row>
        <row r="3070">
          <cell r="A3070">
            <v>114.095</v>
          </cell>
          <cell r="G3070">
            <v>424.36250000000001</v>
          </cell>
        </row>
        <row r="3071">
          <cell r="A3071">
            <v>114.126</v>
          </cell>
          <cell r="G3071">
            <v>424.43650000000002</v>
          </cell>
        </row>
        <row r="3072">
          <cell r="A3072">
            <v>114.157</v>
          </cell>
          <cell r="G3072">
            <v>424.4905</v>
          </cell>
        </row>
        <row r="3073">
          <cell r="A3073">
            <v>114.18899999999999</v>
          </cell>
          <cell r="G3073">
            <v>424.56</v>
          </cell>
        </row>
        <row r="3074">
          <cell r="A3074">
            <v>114.22</v>
          </cell>
          <cell r="G3074">
            <v>424.60699999999997</v>
          </cell>
        </row>
        <row r="3075">
          <cell r="A3075">
            <v>114.251</v>
          </cell>
          <cell r="G3075">
            <v>424.66149999999999</v>
          </cell>
        </row>
        <row r="3076">
          <cell r="A3076">
            <v>114.267</v>
          </cell>
          <cell r="G3076">
            <v>424.69349999999997</v>
          </cell>
        </row>
        <row r="3077">
          <cell r="A3077">
            <v>114.298</v>
          </cell>
          <cell r="G3077">
            <v>424.75649999999996</v>
          </cell>
        </row>
        <row r="3078">
          <cell r="A3078">
            <v>114.32899999999999</v>
          </cell>
          <cell r="G3078">
            <v>424.822</v>
          </cell>
        </row>
        <row r="3079">
          <cell r="A3079">
            <v>114.345</v>
          </cell>
          <cell r="G3079">
            <v>424.84800000000001</v>
          </cell>
        </row>
        <row r="3080">
          <cell r="A3080">
            <v>114.376</v>
          </cell>
          <cell r="G3080">
            <v>424.88549999999998</v>
          </cell>
        </row>
        <row r="3081">
          <cell r="A3081">
            <v>114.407</v>
          </cell>
          <cell r="G3081">
            <v>424.95299999999997</v>
          </cell>
        </row>
        <row r="3082">
          <cell r="A3082">
            <v>114.423</v>
          </cell>
          <cell r="G3082">
            <v>424.99350000000004</v>
          </cell>
        </row>
        <row r="3083">
          <cell r="A3083">
            <v>114.45399999999999</v>
          </cell>
          <cell r="G3083">
            <v>425.03700000000003</v>
          </cell>
        </row>
        <row r="3084">
          <cell r="A3084">
            <v>114.47199999999999</v>
          </cell>
          <cell r="G3084">
            <v>425.072</v>
          </cell>
        </row>
        <row r="3085">
          <cell r="A3085">
            <v>114.488</v>
          </cell>
          <cell r="G3085">
            <v>425.11649999999997</v>
          </cell>
        </row>
        <row r="3086">
          <cell r="A3086">
            <v>114.504</v>
          </cell>
          <cell r="G3086">
            <v>425.15199999999999</v>
          </cell>
        </row>
        <row r="3087">
          <cell r="A3087">
            <v>114.51900000000001</v>
          </cell>
          <cell r="G3087">
            <v>425.18650000000002</v>
          </cell>
        </row>
        <row r="3088">
          <cell r="A3088">
            <v>114.551</v>
          </cell>
          <cell r="G3088">
            <v>425.245</v>
          </cell>
        </row>
        <row r="3089">
          <cell r="A3089">
            <v>114.566</v>
          </cell>
          <cell r="G3089">
            <v>425.31150000000002</v>
          </cell>
        </row>
        <row r="3090">
          <cell r="A3090">
            <v>114.58199999999999</v>
          </cell>
          <cell r="G3090">
            <v>425.34899999999999</v>
          </cell>
        </row>
        <row r="3091">
          <cell r="A3091">
            <v>114.598</v>
          </cell>
          <cell r="G3091">
            <v>425.38400000000001</v>
          </cell>
        </row>
        <row r="3092">
          <cell r="A3092">
            <v>114.613</v>
          </cell>
          <cell r="G3092">
            <v>425.411</v>
          </cell>
        </row>
        <row r="3093">
          <cell r="A3093">
            <v>114.629</v>
          </cell>
          <cell r="G3093">
            <v>425.46</v>
          </cell>
        </row>
        <row r="3094">
          <cell r="A3094">
            <v>114.64400000000001</v>
          </cell>
          <cell r="G3094">
            <v>425.50200000000001</v>
          </cell>
        </row>
        <row r="3095">
          <cell r="A3095">
            <v>114.66</v>
          </cell>
          <cell r="G3095">
            <v>425.55549999999999</v>
          </cell>
        </row>
        <row r="3096">
          <cell r="A3096">
            <v>114.676</v>
          </cell>
          <cell r="G3096">
            <v>425.64350000000002</v>
          </cell>
        </row>
        <row r="3097">
          <cell r="A3097">
            <v>114.691</v>
          </cell>
          <cell r="G3097">
            <v>425.68849999999998</v>
          </cell>
        </row>
        <row r="3098">
          <cell r="A3098">
            <v>114.70699999999999</v>
          </cell>
          <cell r="G3098">
            <v>425.78199999999998</v>
          </cell>
        </row>
        <row r="3099">
          <cell r="A3099">
            <v>114.738</v>
          </cell>
          <cell r="G3099">
            <v>425.85599999999999</v>
          </cell>
        </row>
        <row r="3100">
          <cell r="A3100">
            <v>114.754</v>
          </cell>
          <cell r="G3100">
            <v>425.90049999999997</v>
          </cell>
        </row>
        <row r="3101">
          <cell r="A3101">
            <v>114.76900000000001</v>
          </cell>
          <cell r="G3101">
            <v>425.935</v>
          </cell>
        </row>
        <row r="3102">
          <cell r="A3102">
            <v>114.785</v>
          </cell>
          <cell r="G3102">
            <v>425.98249999999996</v>
          </cell>
        </row>
        <row r="3103">
          <cell r="A3103">
            <v>114.801</v>
          </cell>
          <cell r="G3103">
            <v>426.01900000000001</v>
          </cell>
        </row>
        <row r="3104">
          <cell r="A3104">
            <v>114.816</v>
          </cell>
          <cell r="G3104">
            <v>426.07850000000002</v>
          </cell>
        </row>
        <row r="3105">
          <cell r="A3105">
            <v>114.83199999999999</v>
          </cell>
          <cell r="G3105">
            <v>426.13900000000001</v>
          </cell>
        </row>
        <row r="3106">
          <cell r="A3106">
            <v>114.848</v>
          </cell>
          <cell r="G3106">
            <v>426.23750000000001</v>
          </cell>
        </row>
        <row r="3107">
          <cell r="A3107">
            <v>114.863</v>
          </cell>
          <cell r="G3107">
            <v>426.27800000000002</v>
          </cell>
        </row>
        <row r="3108">
          <cell r="A3108">
            <v>114.879</v>
          </cell>
          <cell r="G3108">
            <v>426.30349999999999</v>
          </cell>
        </row>
        <row r="3109">
          <cell r="A3109">
            <v>114.895</v>
          </cell>
          <cell r="G3109">
            <v>426.34500000000003</v>
          </cell>
        </row>
        <row r="3110">
          <cell r="A3110">
            <v>114.91</v>
          </cell>
          <cell r="G3110">
            <v>426.37200000000001</v>
          </cell>
        </row>
        <row r="3111">
          <cell r="A3111">
            <v>114.926</v>
          </cell>
          <cell r="G3111">
            <v>426.41650000000004</v>
          </cell>
        </row>
        <row r="3112">
          <cell r="A3112">
            <v>114.941</v>
          </cell>
          <cell r="G3112">
            <v>426.45699999999999</v>
          </cell>
        </row>
        <row r="3113">
          <cell r="A3113">
            <v>114.973</v>
          </cell>
          <cell r="G3113">
            <v>426.51150000000001</v>
          </cell>
        </row>
        <row r="3114">
          <cell r="A3114">
            <v>115.005</v>
          </cell>
          <cell r="G3114">
            <v>426.56299999999999</v>
          </cell>
        </row>
        <row r="3115">
          <cell r="A3115">
            <v>115.036</v>
          </cell>
          <cell r="G3115">
            <v>426.61450000000002</v>
          </cell>
        </row>
        <row r="3116">
          <cell r="A3116">
            <v>115.06699999999999</v>
          </cell>
          <cell r="G3116">
            <v>426.67250000000001</v>
          </cell>
        </row>
        <row r="3117">
          <cell r="A3117">
            <v>115.098</v>
          </cell>
          <cell r="G3117">
            <v>426.709</v>
          </cell>
        </row>
        <row r="3118">
          <cell r="A3118">
            <v>115.13</v>
          </cell>
          <cell r="G3118">
            <v>426.7525</v>
          </cell>
        </row>
        <row r="3119">
          <cell r="A3119">
            <v>115.145</v>
          </cell>
          <cell r="G3119">
            <v>426.80849999999998</v>
          </cell>
        </row>
        <row r="3120">
          <cell r="A3120">
            <v>115.161</v>
          </cell>
          <cell r="G3120">
            <v>426.83950000000004</v>
          </cell>
        </row>
        <row r="3121">
          <cell r="A3121">
            <v>115.176</v>
          </cell>
          <cell r="G3121">
            <v>426.89350000000002</v>
          </cell>
        </row>
        <row r="3122">
          <cell r="A3122">
            <v>115.19199999999999</v>
          </cell>
          <cell r="G3122">
            <v>426.94900000000001</v>
          </cell>
        </row>
        <row r="3123">
          <cell r="A3123">
            <v>115.208</v>
          </cell>
          <cell r="G3123">
            <v>426.988</v>
          </cell>
        </row>
        <row r="3124">
          <cell r="A3124">
            <v>115.223</v>
          </cell>
          <cell r="G3124">
            <v>427.01600000000002</v>
          </cell>
        </row>
        <row r="3125">
          <cell r="A3125">
            <v>115.239</v>
          </cell>
          <cell r="G3125">
            <v>427.07049999999998</v>
          </cell>
        </row>
        <row r="3126">
          <cell r="A3126">
            <v>115.254</v>
          </cell>
          <cell r="G3126">
            <v>427.14150000000001</v>
          </cell>
        </row>
        <row r="3127">
          <cell r="A3127">
            <v>115.27</v>
          </cell>
          <cell r="G3127">
            <v>427.23400000000004</v>
          </cell>
        </row>
        <row r="3128">
          <cell r="A3128">
            <v>115.286</v>
          </cell>
          <cell r="G3128">
            <v>427.32050000000004</v>
          </cell>
        </row>
        <row r="3129">
          <cell r="A3129">
            <v>115.301</v>
          </cell>
          <cell r="G3129">
            <v>427.38749999999999</v>
          </cell>
        </row>
        <row r="3130">
          <cell r="A3130">
            <v>115.31699999999999</v>
          </cell>
          <cell r="G3130">
            <v>427.44849999999997</v>
          </cell>
        </row>
        <row r="3131">
          <cell r="A3131">
            <v>115.333</v>
          </cell>
          <cell r="G3131">
            <v>427.50549999999998</v>
          </cell>
        </row>
        <row r="3132">
          <cell r="A3132">
            <v>115.348</v>
          </cell>
          <cell r="G3132">
            <v>427.55200000000002</v>
          </cell>
        </row>
        <row r="3133">
          <cell r="A3133">
            <v>115.38</v>
          </cell>
          <cell r="G3133">
            <v>427.61700000000002</v>
          </cell>
        </row>
        <row r="3134">
          <cell r="A3134">
            <v>115.411</v>
          </cell>
          <cell r="G3134">
            <v>427.65550000000002</v>
          </cell>
        </row>
        <row r="3135">
          <cell r="A3135">
            <v>115.44199999999999</v>
          </cell>
          <cell r="G3135">
            <v>427.70799999999997</v>
          </cell>
        </row>
        <row r="3136">
          <cell r="A3136">
            <v>115.47</v>
          </cell>
          <cell r="G3136">
            <v>427.77750000000003</v>
          </cell>
        </row>
        <row r="3137">
          <cell r="A3137">
            <v>115.486</v>
          </cell>
          <cell r="G3137">
            <v>427.82600000000002</v>
          </cell>
        </row>
        <row r="3138">
          <cell r="A3138">
            <v>115.501</v>
          </cell>
          <cell r="G3138">
            <v>427.89250000000004</v>
          </cell>
        </row>
        <row r="3139">
          <cell r="A3139">
            <v>115.517</v>
          </cell>
          <cell r="G3139">
            <v>427.96699999999998</v>
          </cell>
        </row>
        <row r="3140">
          <cell r="A3140">
            <v>115.533</v>
          </cell>
          <cell r="G3140">
            <v>428.01800000000003</v>
          </cell>
        </row>
        <row r="3141">
          <cell r="A3141">
            <v>115.548</v>
          </cell>
          <cell r="G3141">
            <v>428.07500000000005</v>
          </cell>
        </row>
        <row r="3142">
          <cell r="A3142">
            <v>115.56399999999999</v>
          </cell>
          <cell r="G3142">
            <v>428.11450000000002</v>
          </cell>
        </row>
        <row r="3143">
          <cell r="A3143">
            <v>115.57899999999999</v>
          </cell>
          <cell r="G3143">
            <v>428.161</v>
          </cell>
        </row>
        <row r="3144">
          <cell r="A3144">
            <v>115.595</v>
          </cell>
          <cell r="G3144">
            <v>428.20249999999999</v>
          </cell>
        </row>
        <row r="3145">
          <cell r="A3145">
            <v>115.611</v>
          </cell>
          <cell r="G3145">
            <v>428.2405</v>
          </cell>
        </row>
        <row r="3146">
          <cell r="A3146">
            <v>115.626</v>
          </cell>
          <cell r="G3146">
            <v>428.27699999999999</v>
          </cell>
        </row>
        <row r="3147">
          <cell r="A3147">
            <v>115.642</v>
          </cell>
          <cell r="G3147">
            <v>428.32349999999997</v>
          </cell>
        </row>
        <row r="3148">
          <cell r="A3148">
            <v>115.658</v>
          </cell>
          <cell r="G3148">
            <v>428.37350000000004</v>
          </cell>
        </row>
        <row r="3149">
          <cell r="A3149">
            <v>115.68899999999999</v>
          </cell>
          <cell r="G3149">
            <v>428.47149999999999</v>
          </cell>
        </row>
        <row r="3150">
          <cell r="A3150">
            <v>115.705</v>
          </cell>
          <cell r="G3150">
            <v>428.50450000000001</v>
          </cell>
        </row>
        <row r="3151">
          <cell r="A3151">
            <v>115.72</v>
          </cell>
          <cell r="G3151">
            <v>428.56049999999999</v>
          </cell>
        </row>
        <row r="3152">
          <cell r="A3152">
            <v>115.736</v>
          </cell>
          <cell r="G3152">
            <v>428.60749999999996</v>
          </cell>
        </row>
        <row r="3153">
          <cell r="A3153">
            <v>115.751</v>
          </cell>
          <cell r="G3153">
            <v>428.65800000000002</v>
          </cell>
        </row>
        <row r="3154">
          <cell r="A3154">
            <v>115.767</v>
          </cell>
          <cell r="G3154">
            <v>428.71600000000001</v>
          </cell>
        </row>
        <row r="3155">
          <cell r="A3155">
            <v>115.783</v>
          </cell>
          <cell r="G3155">
            <v>428.78800000000001</v>
          </cell>
        </row>
        <row r="3156">
          <cell r="A3156">
            <v>115.798</v>
          </cell>
          <cell r="G3156">
            <v>428.84249999999997</v>
          </cell>
        </row>
        <row r="3157">
          <cell r="A3157">
            <v>115.81399999999999</v>
          </cell>
          <cell r="G3157">
            <v>428.89750000000004</v>
          </cell>
        </row>
        <row r="3158">
          <cell r="A3158">
            <v>115.82899999999999</v>
          </cell>
          <cell r="G3158">
            <v>429.00799999999998</v>
          </cell>
        </row>
        <row r="3159">
          <cell r="A3159">
            <v>115.861</v>
          </cell>
          <cell r="G3159">
            <v>429.17149999999998</v>
          </cell>
        </row>
        <row r="3160">
          <cell r="A3160">
            <v>115.876</v>
          </cell>
          <cell r="G3160">
            <v>429.255</v>
          </cell>
        </row>
        <row r="3161">
          <cell r="A3161">
            <v>115.892</v>
          </cell>
          <cell r="G3161">
            <v>429.34400000000005</v>
          </cell>
        </row>
        <row r="3162">
          <cell r="A3162">
            <v>115.908</v>
          </cell>
          <cell r="G3162">
            <v>429.39400000000001</v>
          </cell>
        </row>
        <row r="3163">
          <cell r="A3163">
            <v>115.923</v>
          </cell>
          <cell r="G3163">
            <v>429.48599999999999</v>
          </cell>
        </row>
        <row r="3164">
          <cell r="A3164">
            <v>115.93899999999999</v>
          </cell>
          <cell r="G3164">
            <v>429.54500000000002</v>
          </cell>
        </row>
        <row r="3165">
          <cell r="A3165">
            <v>115.95399999999999</v>
          </cell>
          <cell r="G3165">
            <v>429.63800000000003</v>
          </cell>
        </row>
        <row r="3166">
          <cell r="A3166">
            <v>115.986</v>
          </cell>
          <cell r="G3166">
            <v>429.69749999999999</v>
          </cell>
        </row>
        <row r="3167">
          <cell r="A3167">
            <v>116.018</v>
          </cell>
          <cell r="G3167">
            <v>429.78449999999998</v>
          </cell>
        </row>
        <row r="3168">
          <cell r="A3168">
            <v>116.04900000000001</v>
          </cell>
          <cell r="G3168">
            <v>429.84800000000001</v>
          </cell>
        </row>
        <row r="3169">
          <cell r="A3169">
            <v>116.08</v>
          </cell>
          <cell r="G3169">
            <v>429.89649999999995</v>
          </cell>
        </row>
        <row r="3170">
          <cell r="A3170">
            <v>116.11199999999999</v>
          </cell>
          <cell r="G3170">
            <v>429.96199999999999</v>
          </cell>
        </row>
        <row r="3171">
          <cell r="A3171">
            <v>116.127</v>
          </cell>
          <cell r="G3171">
            <v>429.98349999999999</v>
          </cell>
        </row>
        <row r="3172">
          <cell r="A3172">
            <v>116.205</v>
          </cell>
          <cell r="G3172">
            <v>430.27499999999998</v>
          </cell>
        </row>
        <row r="3173">
          <cell r="A3173">
            <v>116.23699999999999</v>
          </cell>
          <cell r="G3173">
            <v>430.42200000000003</v>
          </cell>
        </row>
        <row r="3174">
          <cell r="A3174">
            <v>116.252</v>
          </cell>
          <cell r="G3174">
            <v>430.51400000000001</v>
          </cell>
        </row>
        <row r="3175">
          <cell r="A3175">
            <v>116.283</v>
          </cell>
          <cell r="G3175">
            <v>430.66550000000001</v>
          </cell>
        </row>
        <row r="3176">
          <cell r="A3176">
            <v>116.29900000000001</v>
          </cell>
          <cell r="G3176">
            <v>430.76499999999999</v>
          </cell>
        </row>
        <row r="3177">
          <cell r="A3177">
            <v>116.315</v>
          </cell>
          <cell r="G3177">
            <v>430.87049999999999</v>
          </cell>
        </row>
        <row r="3178">
          <cell r="A3178">
            <v>116.33</v>
          </cell>
          <cell r="G3178">
            <v>430.9205</v>
          </cell>
        </row>
        <row r="3179">
          <cell r="A3179">
            <v>116.346</v>
          </cell>
          <cell r="G3179">
            <v>430.98849999999999</v>
          </cell>
        </row>
        <row r="3180">
          <cell r="A3180">
            <v>116.36199999999999</v>
          </cell>
          <cell r="G3180">
            <v>431.07399999999996</v>
          </cell>
        </row>
        <row r="3181">
          <cell r="A3181">
            <v>116.377</v>
          </cell>
          <cell r="G3181">
            <v>431.14049999999997</v>
          </cell>
        </row>
        <row r="3182">
          <cell r="A3182">
            <v>116.393</v>
          </cell>
          <cell r="G3182">
            <v>431.20500000000004</v>
          </cell>
        </row>
        <row r="3183">
          <cell r="A3183">
            <v>116.40900000000001</v>
          </cell>
          <cell r="G3183">
            <v>431.26400000000001</v>
          </cell>
        </row>
        <row r="3184">
          <cell r="A3184">
            <v>116.42400000000001</v>
          </cell>
          <cell r="G3184">
            <v>431.29599999999999</v>
          </cell>
        </row>
        <row r="3185">
          <cell r="A3185">
            <v>116.44</v>
          </cell>
          <cell r="G3185">
            <v>431.35299999999995</v>
          </cell>
        </row>
        <row r="3186">
          <cell r="A3186">
            <v>116.456</v>
          </cell>
          <cell r="G3186">
            <v>431.39350000000002</v>
          </cell>
        </row>
        <row r="3187">
          <cell r="A3187">
            <v>116.47199999999999</v>
          </cell>
          <cell r="G3187">
            <v>431.42899999999997</v>
          </cell>
        </row>
        <row r="3188">
          <cell r="A3188">
            <v>116.504</v>
          </cell>
          <cell r="G3188">
            <v>431.49299999999999</v>
          </cell>
        </row>
        <row r="3189">
          <cell r="A3189">
            <v>116.536</v>
          </cell>
          <cell r="G3189">
            <v>431.54300000000001</v>
          </cell>
        </row>
        <row r="3190">
          <cell r="A3190">
            <v>116.56699999999999</v>
          </cell>
          <cell r="G3190">
            <v>431.61</v>
          </cell>
        </row>
        <row r="3191">
          <cell r="A3191">
            <v>116.583</v>
          </cell>
          <cell r="G3191">
            <v>431.65449999999998</v>
          </cell>
        </row>
        <row r="3192">
          <cell r="A3192">
            <v>116.598</v>
          </cell>
          <cell r="G3192">
            <v>431.70350000000002</v>
          </cell>
        </row>
        <row r="3193">
          <cell r="A3193">
            <v>116.614</v>
          </cell>
          <cell r="G3193">
            <v>431.77949999999998</v>
          </cell>
        </row>
        <row r="3194">
          <cell r="A3194">
            <v>116.63</v>
          </cell>
          <cell r="G3194">
            <v>431.83050000000003</v>
          </cell>
        </row>
        <row r="3195">
          <cell r="A3195">
            <v>116.645</v>
          </cell>
          <cell r="G3195">
            <v>431.88249999999999</v>
          </cell>
        </row>
        <row r="3196">
          <cell r="A3196">
            <v>116.661</v>
          </cell>
          <cell r="G3196">
            <v>431.92</v>
          </cell>
        </row>
        <row r="3197">
          <cell r="A3197">
            <v>116.676</v>
          </cell>
          <cell r="G3197">
            <v>431.95949999999999</v>
          </cell>
        </row>
        <row r="3198">
          <cell r="A3198">
            <v>116.69199999999999</v>
          </cell>
          <cell r="G3198">
            <v>431.99649999999997</v>
          </cell>
        </row>
        <row r="3199">
          <cell r="A3199">
            <v>116.708</v>
          </cell>
          <cell r="G3199">
            <v>432.07449999999994</v>
          </cell>
        </row>
        <row r="3200">
          <cell r="A3200">
            <v>116.723</v>
          </cell>
          <cell r="G3200">
            <v>432.10899999999998</v>
          </cell>
        </row>
        <row r="3201">
          <cell r="A3201">
            <v>116.739</v>
          </cell>
          <cell r="G3201">
            <v>432.15499999999997</v>
          </cell>
        </row>
        <row r="3202">
          <cell r="A3202">
            <v>116.755</v>
          </cell>
          <cell r="G3202">
            <v>432.20050000000003</v>
          </cell>
        </row>
        <row r="3203">
          <cell r="A3203">
            <v>116.77</v>
          </cell>
          <cell r="G3203">
            <v>432.25450000000001</v>
          </cell>
        </row>
        <row r="3204">
          <cell r="A3204">
            <v>116.801</v>
          </cell>
          <cell r="G3204">
            <v>432.33249999999998</v>
          </cell>
        </row>
        <row r="3205">
          <cell r="A3205">
            <v>116.81699999999999</v>
          </cell>
          <cell r="G3205">
            <v>432.38200000000001</v>
          </cell>
        </row>
        <row r="3206">
          <cell r="A3206">
            <v>116.848</v>
          </cell>
          <cell r="G3206">
            <v>432.42099999999999</v>
          </cell>
        </row>
        <row r="3207">
          <cell r="A3207">
            <v>116.864</v>
          </cell>
          <cell r="G3207">
            <v>432.47299999999996</v>
          </cell>
        </row>
        <row r="3208">
          <cell r="A3208">
            <v>116.879</v>
          </cell>
          <cell r="G3208">
            <v>432.50299999999999</v>
          </cell>
        </row>
        <row r="3209">
          <cell r="A3209">
            <v>116.895</v>
          </cell>
          <cell r="G3209">
            <v>432.57799999999997</v>
          </cell>
        </row>
        <row r="3210">
          <cell r="A3210">
            <v>116.911</v>
          </cell>
          <cell r="G3210">
            <v>432.625</v>
          </cell>
        </row>
        <row r="3211">
          <cell r="A3211">
            <v>116.926</v>
          </cell>
          <cell r="G3211">
            <v>432.71799999999996</v>
          </cell>
        </row>
        <row r="3212">
          <cell r="A3212">
            <v>116.94199999999999</v>
          </cell>
          <cell r="G3212">
            <v>432.79599999999999</v>
          </cell>
        </row>
        <row r="3213">
          <cell r="A3213">
            <v>116.958</v>
          </cell>
          <cell r="G3213">
            <v>432.83949999999999</v>
          </cell>
        </row>
        <row r="3214">
          <cell r="A3214">
            <v>116.973</v>
          </cell>
          <cell r="G3214">
            <v>432.9205</v>
          </cell>
        </row>
        <row r="3215">
          <cell r="A3215">
            <v>117.002</v>
          </cell>
          <cell r="G3215">
            <v>433.08100000000002</v>
          </cell>
        </row>
        <row r="3216">
          <cell r="A3216">
            <v>117.018</v>
          </cell>
          <cell r="G3216">
            <v>433.1515</v>
          </cell>
        </row>
        <row r="3217">
          <cell r="A3217">
            <v>117.03400000000001</v>
          </cell>
          <cell r="G3217">
            <v>433.22</v>
          </cell>
        </row>
        <row r="3218">
          <cell r="A3218">
            <v>117.04900000000001</v>
          </cell>
          <cell r="G3218">
            <v>433.2715</v>
          </cell>
        </row>
        <row r="3219">
          <cell r="A3219">
            <v>117.065</v>
          </cell>
          <cell r="G3219">
            <v>433.322</v>
          </cell>
        </row>
        <row r="3220">
          <cell r="A3220">
            <v>117.081</v>
          </cell>
          <cell r="G3220">
            <v>433.37099999999998</v>
          </cell>
        </row>
        <row r="3221">
          <cell r="A3221">
            <v>117.096</v>
          </cell>
          <cell r="G3221">
            <v>433.39949999999999</v>
          </cell>
        </row>
        <row r="3222">
          <cell r="A3222">
            <v>117.11199999999999</v>
          </cell>
          <cell r="G3222">
            <v>433.471</v>
          </cell>
        </row>
        <row r="3223">
          <cell r="A3223">
            <v>117.127</v>
          </cell>
          <cell r="G3223">
            <v>433.54050000000001</v>
          </cell>
        </row>
        <row r="3224">
          <cell r="A3224">
            <v>117.15900000000001</v>
          </cell>
          <cell r="G3224">
            <v>433.601</v>
          </cell>
        </row>
        <row r="3225">
          <cell r="A3225">
            <v>117.17400000000001</v>
          </cell>
          <cell r="G3225">
            <v>433.63900000000001</v>
          </cell>
        </row>
        <row r="3226">
          <cell r="A3226">
            <v>117.19</v>
          </cell>
          <cell r="G3226">
            <v>433.69100000000003</v>
          </cell>
        </row>
        <row r="3227">
          <cell r="A3227">
            <v>117.206</v>
          </cell>
          <cell r="G3227">
            <v>433.74199999999996</v>
          </cell>
        </row>
        <row r="3228">
          <cell r="A3228">
            <v>117.221</v>
          </cell>
          <cell r="G3228">
            <v>433.78199999999998</v>
          </cell>
        </row>
        <row r="3229">
          <cell r="A3229">
            <v>117.23699999999999</v>
          </cell>
          <cell r="G3229">
            <v>433.80900000000003</v>
          </cell>
        </row>
        <row r="3230">
          <cell r="A3230">
            <v>117.252</v>
          </cell>
          <cell r="G3230">
            <v>433.86900000000003</v>
          </cell>
        </row>
        <row r="3231">
          <cell r="A3231">
            <v>117.268</v>
          </cell>
          <cell r="G3231">
            <v>433.92750000000001</v>
          </cell>
        </row>
        <row r="3232">
          <cell r="A3232">
            <v>117.28400000000001</v>
          </cell>
          <cell r="G3232">
            <v>433.9975</v>
          </cell>
        </row>
        <row r="3233">
          <cell r="A3233">
            <v>117.29900000000001</v>
          </cell>
          <cell r="G3233">
            <v>434.03449999999998</v>
          </cell>
        </row>
        <row r="3234">
          <cell r="A3234">
            <v>117.315</v>
          </cell>
          <cell r="G3234">
            <v>434.07150000000001</v>
          </cell>
        </row>
        <row r="3235">
          <cell r="A3235">
            <v>117.331</v>
          </cell>
          <cell r="G3235">
            <v>434.125</v>
          </cell>
        </row>
        <row r="3236">
          <cell r="A3236">
            <v>117.36199999999999</v>
          </cell>
          <cell r="G3236">
            <v>434.17250000000001</v>
          </cell>
        </row>
        <row r="3237">
          <cell r="A3237">
            <v>117.377</v>
          </cell>
          <cell r="G3237">
            <v>434.22649999999999</v>
          </cell>
        </row>
        <row r="3238">
          <cell r="A3238">
            <v>117.40900000000001</v>
          </cell>
          <cell r="G3238">
            <v>434.26949999999999</v>
          </cell>
        </row>
        <row r="3239">
          <cell r="A3239">
            <v>117.44</v>
          </cell>
          <cell r="G3239">
            <v>434.32900000000001</v>
          </cell>
        </row>
        <row r="3240">
          <cell r="A3240">
            <v>117.47199999999999</v>
          </cell>
          <cell r="G3240">
            <v>434.39250000000004</v>
          </cell>
        </row>
        <row r="3241">
          <cell r="A3241">
            <v>117.48699999999999</v>
          </cell>
          <cell r="G3241">
            <v>434.41649999999998</v>
          </cell>
        </row>
        <row r="3242">
          <cell r="A3242">
            <v>117.51900000000001</v>
          </cell>
          <cell r="G3242">
            <v>434.49</v>
          </cell>
        </row>
        <row r="3243">
          <cell r="A3243">
            <v>117.535</v>
          </cell>
          <cell r="G3243">
            <v>434.54399999999998</v>
          </cell>
        </row>
        <row r="3244">
          <cell r="A3244">
            <v>117.56699999999999</v>
          </cell>
          <cell r="G3244">
            <v>434.5915</v>
          </cell>
        </row>
        <row r="3245">
          <cell r="A3245">
            <v>117.598</v>
          </cell>
          <cell r="G3245">
            <v>434.65049999999997</v>
          </cell>
        </row>
        <row r="3246">
          <cell r="A3246">
            <v>117.614</v>
          </cell>
          <cell r="G3246">
            <v>434.6925</v>
          </cell>
        </row>
        <row r="3247">
          <cell r="A3247">
            <v>117.629</v>
          </cell>
          <cell r="G3247">
            <v>434.7235</v>
          </cell>
        </row>
        <row r="3248">
          <cell r="A3248">
            <v>117.645</v>
          </cell>
          <cell r="G3248">
            <v>434.75149999999996</v>
          </cell>
        </row>
        <row r="3249">
          <cell r="A3249">
            <v>117.661</v>
          </cell>
          <cell r="G3249">
            <v>434.7955</v>
          </cell>
        </row>
        <row r="3250">
          <cell r="A3250">
            <v>117.676</v>
          </cell>
          <cell r="G3250">
            <v>434.83349999999996</v>
          </cell>
        </row>
        <row r="3251">
          <cell r="A3251">
            <v>117.69199999999999</v>
          </cell>
          <cell r="G3251">
            <v>434.92849999999999</v>
          </cell>
        </row>
        <row r="3252">
          <cell r="A3252">
            <v>117.708</v>
          </cell>
          <cell r="G3252">
            <v>434.9735</v>
          </cell>
        </row>
        <row r="3253">
          <cell r="A3253">
            <v>117.723</v>
          </cell>
          <cell r="G3253">
            <v>435.01949999999999</v>
          </cell>
        </row>
        <row r="3254">
          <cell r="A3254">
            <v>117.754</v>
          </cell>
          <cell r="G3254">
            <v>435.06650000000002</v>
          </cell>
        </row>
        <row r="3255">
          <cell r="A3255">
            <v>117.786</v>
          </cell>
          <cell r="G3255">
            <v>435.12049999999999</v>
          </cell>
        </row>
        <row r="3256">
          <cell r="A3256">
            <v>117.81699999999999</v>
          </cell>
          <cell r="G3256">
            <v>435.23450000000003</v>
          </cell>
        </row>
        <row r="3257">
          <cell r="A3257">
            <v>117.833</v>
          </cell>
          <cell r="G3257">
            <v>435.29500000000002</v>
          </cell>
        </row>
        <row r="3258">
          <cell r="A3258">
            <v>117.848</v>
          </cell>
          <cell r="G3258">
            <v>435.35300000000001</v>
          </cell>
        </row>
        <row r="3259">
          <cell r="A3259">
            <v>117.864</v>
          </cell>
          <cell r="G3259">
            <v>435.38750000000005</v>
          </cell>
        </row>
        <row r="3260">
          <cell r="A3260">
            <v>117.879</v>
          </cell>
          <cell r="G3260">
            <v>435.42849999999999</v>
          </cell>
        </row>
        <row r="3261">
          <cell r="A3261">
            <v>117.911</v>
          </cell>
          <cell r="G3261">
            <v>435.46850000000001</v>
          </cell>
        </row>
        <row r="3262">
          <cell r="A3262">
            <v>117.926</v>
          </cell>
          <cell r="G3262">
            <v>435.51350000000002</v>
          </cell>
        </row>
        <row r="3263">
          <cell r="A3263">
            <v>117.94199999999999</v>
          </cell>
          <cell r="G3263">
            <v>435.55650000000003</v>
          </cell>
        </row>
        <row r="3264">
          <cell r="A3264">
            <v>117.958</v>
          </cell>
          <cell r="G3264">
            <v>435.60649999999998</v>
          </cell>
        </row>
        <row r="3265">
          <cell r="A3265">
            <v>117.973</v>
          </cell>
          <cell r="G3265">
            <v>435.65899999999999</v>
          </cell>
        </row>
        <row r="3266">
          <cell r="A3266">
            <v>118.004</v>
          </cell>
          <cell r="G3266">
            <v>435.7115</v>
          </cell>
        </row>
        <row r="3267">
          <cell r="A3267">
            <v>118.03700000000001</v>
          </cell>
          <cell r="G3267">
            <v>435.75350000000003</v>
          </cell>
        </row>
        <row r="3268">
          <cell r="A3268">
            <v>118.068</v>
          </cell>
          <cell r="G3268">
            <v>435.82249999999999</v>
          </cell>
        </row>
        <row r="3269">
          <cell r="A3269">
            <v>118.099</v>
          </cell>
          <cell r="G3269">
            <v>435.9015</v>
          </cell>
        </row>
        <row r="3270">
          <cell r="A3270">
            <v>118.11499999999999</v>
          </cell>
          <cell r="G3270">
            <v>435.96000000000004</v>
          </cell>
        </row>
        <row r="3271">
          <cell r="A3271">
            <v>118.13</v>
          </cell>
          <cell r="G3271">
            <v>436.02949999999998</v>
          </cell>
        </row>
        <row r="3272">
          <cell r="A3272">
            <v>118.146</v>
          </cell>
          <cell r="G3272">
            <v>436.08799999999997</v>
          </cell>
        </row>
        <row r="3273">
          <cell r="A3273">
            <v>118.16200000000001</v>
          </cell>
          <cell r="G3273">
            <v>436.13049999999998</v>
          </cell>
        </row>
        <row r="3274">
          <cell r="A3274">
            <v>118.17700000000001</v>
          </cell>
          <cell r="G3274">
            <v>436.17500000000001</v>
          </cell>
        </row>
        <row r="3275">
          <cell r="A3275">
            <v>118.193</v>
          </cell>
          <cell r="G3275">
            <v>436.22299999999996</v>
          </cell>
        </row>
        <row r="3276">
          <cell r="A3276">
            <v>118.208</v>
          </cell>
          <cell r="G3276">
            <v>436.26249999999999</v>
          </cell>
        </row>
        <row r="3277">
          <cell r="A3277">
            <v>118.224</v>
          </cell>
          <cell r="G3277">
            <v>436.30600000000004</v>
          </cell>
        </row>
        <row r="3278">
          <cell r="A3278">
            <v>118.24</v>
          </cell>
          <cell r="G3278">
            <v>436.35850000000005</v>
          </cell>
        </row>
        <row r="3279">
          <cell r="A3279">
            <v>118.255</v>
          </cell>
          <cell r="G3279">
            <v>436.38300000000004</v>
          </cell>
        </row>
        <row r="3280">
          <cell r="A3280">
            <v>118.271</v>
          </cell>
          <cell r="G3280">
            <v>436.435</v>
          </cell>
        </row>
        <row r="3281">
          <cell r="A3281">
            <v>118.28700000000001</v>
          </cell>
          <cell r="G3281">
            <v>436.47300000000001</v>
          </cell>
        </row>
        <row r="3282">
          <cell r="A3282">
            <v>118.30200000000001</v>
          </cell>
          <cell r="G3282">
            <v>436.505</v>
          </cell>
        </row>
        <row r="3283">
          <cell r="A3283">
            <v>118.318</v>
          </cell>
          <cell r="G3283">
            <v>436.54949999999997</v>
          </cell>
        </row>
        <row r="3284">
          <cell r="A3284">
            <v>118.333</v>
          </cell>
          <cell r="G3284">
            <v>436.59800000000001</v>
          </cell>
        </row>
        <row r="3285">
          <cell r="A3285">
            <v>118.349</v>
          </cell>
          <cell r="G3285">
            <v>436.64049999999997</v>
          </cell>
        </row>
        <row r="3286">
          <cell r="A3286">
            <v>118.36499999999999</v>
          </cell>
          <cell r="G3286">
            <v>436.67499999999995</v>
          </cell>
        </row>
        <row r="3287">
          <cell r="A3287">
            <v>118.474</v>
          </cell>
          <cell r="G3287">
            <v>436.88150000000002</v>
          </cell>
        </row>
        <row r="3288">
          <cell r="A3288">
            <v>118.518</v>
          </cell>
          <cell r="G3288">
            <v>437.03699999999998</v>
          </cell>
        </row>
        <row r="3289">
          <cell r="A3289">
            <v>118.54900000000001</v>
          </cell>
          <cell r="G3289">
            <v>437.12950000000001</v>
          </cell>
        </row>
        <row r="3290">
          <cell r="A3290">
            <v>118.565</v>
          </cell>
          <cell r="G3290">
            <v>437.18349999999998</v>
          </cell>
        </row>
        <row r="3291">
          <cell r="A3291">
            <v>118.58</v>
          </cell>
          <cell r="G3291">
            <v>437.27499999999998</v>
          </cell>
        </row>
        <row r="3292">
          <cell r="A3292">
            <v>118.596</v>
          </cell>
          <cell r="G3292">
            <v>437.33449999999999</v>
          </cell>
        </row>
        <row r="3293">
          <cell r="A3293">
            <v>118.611</v>
          </cell>
          <cell r="G3293">
            <v>437.39599999999996</v>
          </cell>
        </row>
        <row r="3294">
          <cell r="A3294">
            <v>118.627</v>
          </cell>
          <cell r="G3294">
            <v>437.44650000000001</v>
          </cell>
        </row>
        <row r="3295">
          <cell r="A3295">
            <v>118.643</v>
          </cell>
          <cell r="G3295">
            <v>437.50650000000002</v>
          </cell>
        </row>
        <row r="3296">
          <cell r="A3296">
            <v>118.658</v>
          </cell>
          <cell r="G3296">
            <v>437.59100000000001</v>
          </cell>
        </row>
        <row r="3297">
          <cell r="A3297">
            <v>118.67400000000001</v>
          </cell>
          <cell r="G3297">
            <v>437.66550000000001</v>
          </cell>
        </row>
        <row r="3298">
          <cell r="A3298">
            <v>118.68899999999999</v>
          </cell>
          <cell r="G3298">
            <v>437.71800000000002</v>
          </cell>
        </row>
        <row r="3299">
          <cell r="A3299">
            <v>118.705</v>
          </cell>
          <cell r="G3299">
            <v>437.76499999999999</v>
          </cell>
        </row>
        <row r="3300">
          <cell r="A3300">
            <v>118.736</v>
          </cell>
          <cell r="G3300">
            <v>437.83550000000002</v>
          </cell>
        </row>
        <row r="3301">
          <cell r="A3301">
            <v>118.752</v>
          </cell>
          <cell r="G3301">
            <v>437.88900000000001</v>
          </cell>
        </row>
        <row r="3302">
          <cell r="A3302">
            <v>118.768</v>
          </cell>
          <cell r="G3302">
            <v>437.98099999999999</v>
          </cell>
        </row>
        <row r="3303">
          <cell r="A3303">
            <v>118.783</v>
          </cell>
          <cell r="G3303">
            <v>438.03</v>
          </cell>
        </row>
        <row r="3304">
          <cell r="A3304">
            <v>118.79900000000001</v>
          </cell>
          <cell r="G3304">
            <v>438.1</v>
          </cell>
        </row>
        <row r="3305">
          <cell r="A3305">
            <v>118.815</v>
          </cell>
          <cell r="G3305">
            <v>438.10850000000005</v>
          </cell>
        </row>
        <row r="3306">
          <cell r="A3306">
            <v>118.83</v>
          </cell>
          <cell r="G3306">
            <v>438.21199999999999</v>
          </cell>
        </row>
        <row r="3307">
          <cell r="A3307">
            <v>118.846</v>
          </cell>
          <cell r="G3307">
            <v>438.27</v>
          </cell>
        </row>
        <row r="3308">
          <cell r="A3308">
            <v>118.861</v>
          </cell>
          <cell r="G3308">
            <v>438.31849999999997</v>
          </cell>
        </row>
        <row r="3309">
          <cell r="A3309">
            <v>118.877</v>
          </cell>
          <cell r="G3309">
            <v>438.35799999999995</v>
          </cell>
        </row>
        <row r="3310">
          <cell r="A3310">
            <v>118.893</v>
          </cell>
          <cell r="G3310">
            <v>438.45349999999996</v>
          </cell>
        </row>
        <row r="3311">
          <cell r="A3311">
            <v>118.908</v>
          </cell>
          <cell r="G3311">
            <v>438.51300000000003</v>
          </cell>
        </row>
        <row r="3312">
          <cell r="A3312">
            <v>118.92400000000001</v>
          </cell>
          <cell r="G3312">
            <v>438.56150000000002</v>
          </cell>
        </row>
        <row r="3313">
          <cell r="A3313">
            <v>118.94</v>
          </cell>
          <cell r="G3313">
            <v>438.62049999999999</v>
          </cell>
        </row>
        <row r="3314">
          <cell r="A3314">
            <v>118.955</v>
          </cell>
          <cell r="G3314">
            <v>438.66449999999998</v>
          </cell>
        </row>
        <row r="3315">
          <cell r="A3315">
            <v>118.971</v>
          </cell>
          <cell r="G3315">
            <v>438.6875</v>
          </cell>
        </row>
        <row r="3316">
          <cell r="A3316">
            <v>119.002</v>
          </cell>
          <cell r="G3316">
            <v>438.75400000000002</v>
          </cell>
        </row>
        <row r="3317">
          <cell r="A3317">
            <v>119.033</v>
          </cell>
          <cell r="G3317">
            <v>438.8485</v>
          </cell>
        </row>
        <row r="3318">
          <cell r="A3318">
            <v>119.05</v>
          </cell>
          <cell r="G3318">
            <v>438.88900000000001</v>
          </cell>
        </row>
        <row r="3319">
          <cell r="A3319">
            <v>119.081</v>
          </cell>
          <cell r="G3319">
            <v>438.952</v>
          </cell>
        </row>
        <row r="3320">
          <cell r="A3320">
            <v>119.09699999999999</v>
          </cell>
          <cell r="G3320">
            <v>438.99349999999998</v>
          </cell>
        </row>
        <row r="3321">
          <cell r="A3321">
            <v>119.128</v>
          </cell>
          <cell r="G3321">
            <v>439.029</v>
          </cell>
        </row>
        <row r="3322">
          <cell r="A3322">
            <v>119.14400000000001</v>
          </cell>
          <cell r="G3322">
            <v>439.0575</v>
          </cell>
        </row>
        <row r="3323">
          <cell r="A3323">
            <v>119.15900000000001</v>
          </cell>
          <cell r="G3323">
            <v>439.11099999999999</v>
          </cell>
        </row>
        <row r="3324">
          <cell r="A3324">
            <v>119.175</v>
          </cell>
          <cell r="G3324">
            <v>439.1585</v>
          </cell>
        </row>
        <row r="3325">
          <cell r="A3325">
            <v>119.19</v>
          </cell>
          <cell r="G3325">
            <v>439.24</v>
          </cell>
        </row>
        <row r="3326">
          <cell r="A3326">
            <v>119.206</v>
          </cell>
          <cell r="G3326">
            <v>439.30349999999999</v>
          </cell>
        </row>
        <row r="3327">
          <cell r="A3327">
            <v>119.22199999999999</v>
          </cell>
          <cell r="G3327">
            <v>439.36</v>
          </cell>
        </row>
        <row r="3328">
          <cell r="A3328">
            <v>119.23699999999999</v>
          </cell>
          <cell r="G3328">
            <v>439.40649999999999</v>
          </cell>
        </row>
        <row r="3329">
          <cell r="A3329">
            <v>119.253</v>
          </cell>
          <cell r="G3329">
            <v>439.47900000000004</v>
          </cell>
        </row>
        <row r="3330">
          <cell r="A3330">
            <v>119.26900000000001</v>
          </cell>
          <cell r="G3330">
            <v>439.55250000000001</v>
          </cell>
        </row>
        <row r="3331">
          <cell r="A3331">
            <v>119.28400000000001</v>
          </cell>
          <cell r="G3331">
            <v>439.59550000000002</v>
          </cell>
        </row>
        <row r="3332">
          <cell r="A3332">
            <v>119.3</v>
          </cell>
          <cell r="G3332">
            <v>439.65949999999998</v>
          </cell>
        </row>
        <row r="3333">
          <cell r="A3333">
            <v>119.316</v>
          </cell>
          <cell r="G3333">
            <v>439.70799999999997</v>
          </cell>
        </row>
        <row r="3334">
          <cell r="A3334">
            <v>119.331</v>
          </cell>
          <cell r="G3334">
            <v>439.76</v>
          </cell>
        </row>
        <row r="3335">
          <cell r="A3335">
            <v>119.363</v>
          </cell>
          <cell r="G3335">
            <v>439.79949999999997</v>
          </cell>
        </row>
        <row r="3336">
          <cell r="A3336">
            <v>119.378</v>
          </cell>
          <cell r="G3336">
            <v>439.84199999999998</v>
          </cell>
        </row>
        <row r="3337">
          <cell r="A3337">
            <v>119.39400000000001</v>
          </cell>
          <cell r="G3337">
            <v>439.88149999999996</v>
          </cell>
        </row>
        <row r="3338">
          <cell r="A3338">
            <v>119.40900000000001</v>
          </cell>
          <cell r="G3338">
            <v>439.93099999999998</v>
          </cell>
        </row>
        <row r="3339">
          <cell r="A3339">
            <v>119.425</v>
          </cell>
          <cell r="G3339">
            <v>439.98749999999995</v>
          </cell>
        </row>
        <row r="3340">
          <cell r="A3340">
            <v>119.441</v>
          </cell>
          <cell r="G3340">
            <v>440.05700000000002</v>
          </cell>
        </row>
        <row r="3341">
          <cell r="A3341">
            <v>119.456</v>
          </cell>
          <cell r="G3341">
            <v>440.14150000000001</v>
          </cell>
        </row>
        <row r="3342">
          <cell r="A3342">
            <v>119.47199999999999</v>
          </cell>
          <cell r="G3342">
            <v>440.30650000000003</v>
          </cell>
        </row>
        <row r="3343">
          <cell r="A3343">
            <v>119.488</v>
          </cell>
          <cell r="G3343">
            <v>440.39850000000001</v>
          </cell>
        </row>
        <row r="3344">
          <cell r="A3344">
            <v>119.503</v>
          </cell>
          <cell r="G3344">
            <v>440.44899999999996</v>
          </cell>
        </row>
        <row r="3345">
          <cell r="A3345">
            <v>119.532</v>
          </cell>
          <cell r="G3345">
            <v>440.54300000000001</v>
          </cell>
        </row>
        <row r="3346">
          <cell r="A3346">
            <v>119.547</v>
          </cell>
          <cell r="G3346">
            <v>440.5915</v>
          </cell>
        </row>
        <row r="3347">
          <cell r="A3347">
            <v>119.563</v>
          </cell>
          <cell r="G3347">
            <v>440.733</v>
          </cell>
        </row>
        <row r="3348">
          <cell r="A3348">
            <v>119.578</v>
          </cell>
          <cell r="G3348">
            <v>440.81400000000002</v>
          </cell>
        </row>
        <row r="3349">
          <cell r="A3349">
            <v>119.59399999999999</v>
          </cell>
          <cell r="G3349">
            <v>440.84900000000005</v>
          </cell>
        </row>
        <row r="3350">
          <cell r="A3350">
            <v>119.61</v>
          </cell>
          <cell r="G3350">
            <v>440.88850000000002</v>
          </cell>
        </row>
        <row r="3351">
          <cell r="A3351">
            <v>119.625</v>
          </cell>
          <cell r="G3351">
            <v>440.99950000000001</v>
          </cell>
        </row>
        <row r="3352">
          <cell r="A3352">
            <v>119.64100000000001</v>
          </cell>
          <cell r="G3352">
            <v>441.07050000000004</v>
          </cell>
        </row>
        <row r="3353">
          <cell r="A3353">
            <v>119.672</v>
          </cell>
          <cell r="G3353">
            <v>441.12099999999998</v>
          </cell>
        </row>
        <row r="3354">
          <cell r="A3354">
            <v>119.688</v>
          </cell>
          <cell r="G3354">
            <v>441.17450000000002</v>
          </cell>
        </row>
        <row r="3355">
          <cell r="A3355">
            <v>119.71899999999999</v>
          </cell>
          <cell r="G3355">
            <v>441.2235</v>
          </cell>
        </row>
        <row r="3356">
          <cell r="A3356">
            <v>119.735</v>
          </cell>
          <cell r="G3356">
            <v>441.25400000000002</v>
          </cell>
        </row>
        <row r="3357">
          <cell r="A3357">
            <v>119.75</v>
          </cell>
          <cell r="G3357">
            <v>441.29899999999998</v>
          </cell>
        </row>
        <row r="3358">
          <cell r="A3358">
            <v>119.76600000000001</v>
          </cell>
          <cell r="G3358">
            <v>441.34399999999999</v>
          </cell>
        </row>
        <row r="3359">
          <cell r="A3359">
            <v>119.782</v>
          </cell>
          <cell r="G3359">
            <v>441.37200000000001</v>
          </cell>
        </row>
        <row r="3360">
          <cell r="A3360">
            <v>119.797</v>
          </cell>
          <cell r="G3360">
            <v>441.39549999999997</v>
          </cell>
        </row>
        <row r="3361">
          <cell r="A3361">
            <v>119.813</v>
          </cell>
          <cell r="G3361">
            <v>441.42700000000002</v>
          </cell>
        </row>
        <row r="3362">
          <cell r="A3362">
            <v>119.828</v>
          </cell>
          <cell r="G3362">
            <v>441.4615</v>
          </cell>
        </row>
        <row r="3363">
          <cell r="A3363">
            <v>119.84399999999999</v>
          </cell>
          <cell r="G3363">
            <v>441.50900000000001</v>
          </cell>
        </row>
        <row r="3364">
          <cell r="A3364">
            <v>119.86</v>
          </cell>
          <cell r="G3364">
            <v>441.54949999999997</v>
          </cell>
        </row>
        <row r="3365">
          <cell r="A3365">
            <v>119.875</v>
          </cell>
          <cell r="G3365">
            <v>441.613</v>
          </cell>
        </row>
        <row r="3366">
          <cell r="A3366">
            <v>119.89100000000001</v>
          </cell>
          <cell r="G3366">
            <v>441.73149999999998</v>
          </cell>
        </row>
        <row r="3367">
          <cell r="A3367">
            <v>119.907</v>
          </cell>
          <cell r="G3367">
            <v>441.78550000000001</v>
          </cell>
        </row>
        <row r="3368">
          <cell r="A3368">
            <v>119.938</v>
          </cell>
          <cell r="G3368">
            <v>441.85450000000003</v>
          </cell>
        </row>
        <row r="3369">
          <cell r="A3369">
            <v>119.953</v>
          </cell>
          <cell r="G3369">
            <v>441.91750000000002</v>
          </cell>
        </row>
        <row r="3370">
          <cell r="A3370">
            <v>119.985</v>
          </cell>
          <cell r="G3370">
            <v>442.0265</v>
          </cell>
        </row>
        <row r="3371">
          <cell r="A3371">
            <v>120</v>
          </cell>
          <cell r="G3371">
            <v>442.07549999999998</v>
          </cell>
        </row>
        <row r="3372">
          <cell r="A3372">
            <v>120.01600000000001</v>
          </cell>
          <cell r="G3372">
            <v>442.14400000000001</v>
          </cell>
        </row>
        <row r="3373">
          <cell r="A3373">
            <v>120.045</v>
          </cell>
          <cell r="G3373">
            <v>442.22800000000001</v>
          </cell>
        </row>
        <row r="3374">
          <cell r="A3374">
            <v>120.06100000000001</v>
          </cell>
          <cell r="G3374">
            <v>442.28149999999999</v>
          </cell>
        </row>
        <row r="3375">
          <cell r="A3375">
            <v>120.07599999999999</v>
          </cell>
          <cell r="G3375">
            <v>442.423</v>
          </cell>
        </row>
        <row r="3376">
          <cell r="A3376">
            <v>120.092</v>
          </cell>
          <cell r="G3376">
            <v>442.52250000000004</v>
          </cell>
        </row>
        <row r="3377">
          <cell r="A3377">
            <v>120.107</v>
          </cell>
          <cell r="G3377">
            <v>442.57650000000001</v>
          </cell>
        </row>
        <row r="3378">
          <cell r="A3378">
            <v>120.123</v>
          </cell>
          <cell r="G3378">
            <v>442.6</v>
          </cell>
        </row>
        <row r="3379">
          <cell r="A3379">
            <v>120.139</v>
          </cell>
          <cell r="G3379">
            <v>442.65350000000001</v>
          </cell>
        </row>
        <row r="3380">
          <cell r="A3380">
            <v>120.154</v>
          </cell>
          <cell r="G3380">
            <v>442.75700000000001</v>
          </cell>
        </row>
        <row r="3381">
          <cell r="A3381">
            <v>120.17</v>
          </cell>
          <cell r="G3381">
            <v>442.82499999999999</v>
          </cell>
        </row>
        <row r="3382">
          <cell r="A3382">
            <v>120.18600000000001</v>
          </cell>
          <cell r="G3382">
            <v>442.95850000000002</v>
          </cell>
        </row>
        <row r="3383">
          <cell r="A3383">
            <v>120.20099999999999</v>
          </cell>
          <cell r="G3383">
            <v>443.04899999999998</v>
          </cell>
        </row>
        <row r="3384">
          <cell r="A3384">
            <v>120.217</v>
          </cell>
          <cell r="G3384">
            <v>443.12549999999999</v>
          </cell>
        </row>
        <row r="3385">
          <cell r="A3385">
            <v>120.232</v>
          </cell>
          <cell r="G3385">
            <v>443.20650000000001</v>
          </cell>
        </row>
        <row r="3386">
          <cell r="A3386">
            <v>120.248</v>
          </cell>
          <cell r="G3386">
            <v>443.31050000000005</v>
          </cell>
        </row>
        <row r="3387">
          <cell r="A3387">
            <v>120.264</v>
          </cell>
          <cell r="G3387">
            <v>443.44550000000004</v>
          </cell>
        </row>
        <row r="3388">
          <cell r="A3388">
            <v>120.279</v>
          </cell>
          <cell r="G3388">
            <v>443.54999999999995</v>
          </cell>
        </row>
        <row r="3389">
          <cell r="A3389">
            <v>120.31100000000001</v>
          </cell>
          <cell r="G3389">
            <v>443.65099999999995</v>
          </cell>
        </row>
        <row r="3390">
          <cell r="A3390">
            <v>120.32599999999999</v>
          </cell>
          <cell r="G3390">
            <v>443.72900000000004</v>
          </cell>
        </row>
        <row r="3391">
          <cell r="A3391">
            <v>120.342</v>
          </cell>
          <cell r="G3391">
            <v>443.81450000000001</v>
          </cell>
        </row>
        <row r="3392">
          <cell r="A3392">
            <v>120.357</v>
          </cell>
          <cell r="G3392">
            <v>443.95499999999998</v>
          </cell>
        </row>
        <row r="3393">
          <cell r="A3393">
            <v>120.373</v>
          </cell>
          <cell r="G3393">
            <v>444.00900000000001</v>
          </cell>
        </row>
        <row r="3394">
          <cell r="A3394">
            <v>120.389</v>
          </cell>
          <cell r="G3394">
            <v>444.07650000000001</v>
          </cell>
        </row>
        <row r="3395">
          <cell r="A3395">
            <v>120.45099999999999</v>
          </cell>
          <cell r="G3395">
            <v>444.2235</v>
          </cell>
        </row>
        <row r="3396">
          <cell r="A3396">
            <v>120.483</v>
          </cell>
          <cell r="G3396">
            <v>444.28700000000003</v>
          </cell>
        </row>
        <row r="3397">
          <cell r="A3397">
            <v>120.498</v>
          </cell>
          <cell r="G3397">
            <v>444.33600000000001</v>
          </cell>
        </row>
        <row r="3398">
          <cell r="A3398">
            <v>120.514</v>
          </cell>
          <cell r="G3398">
            <v>444.38649999999996</v>
          </cell>
        </row>
        <row r="3399">
          <cell r="A3399">
            <v>120.53</v>
          </cell>
          <cell r="G3399">
            <v>444.4255</v>
          </cell>
        </row>
        <row r="3400">
          <cell r="A3400">
            <v>120.55800000000001</v>
          </cell>
          <cell r="G3400">
            <v>444.48900000000003</v>
          </cell>
        </row>
        <row r="3401">
          <cell r="A3401">
            <v>120.574</v>
          </cell>
          <cell r="G3401">
            <v>444.54899999999998</v>
          </cell>
        </row>
        <row r="3402">
          <cell r="A3402">
            <v>120.589</v>
          </cell>
          <cell r="G3402">
            <v>444.61799999999999</v>
          </cell>
        </row>
        <row r="3403">
          <cell r="A3403">
            <v>120.605</v>
          </cell>
          <cell r="G3403">
            <v>444.68150000000003</v>
          </cell>
        </row>
        <row r="3404">
          <cell r="A3404">
            <v>120.621</v>
          </cell>
          <cell r="G3404">
            <v>444.73950000000002</v>
          </cell>
        </row>
        <row r="3405">
          <cell r="A3405">
            <v>120.636</v>
          </cell>
          <cell r="G3405">
            <v>444.7835</v>
          </cell>
        </row>
        <row r="3406">
          <cell r="A3406">
            <v>120.652</v>
          </cell>
          <cell r="G3406">
            <v>444.83699999999999</v>
          </cell>
        </row>
        <row r="3407">
          <cell r="A3407">
            <v>120.667</v>
          </cell>
          <cell r="G3407">
            <v>444.89700000000005</v>
          </cell>
        </row>
        <row r="3408">
          <cell r="A3408">
            <v>120.68300000000001</v>
          </cell>
          <cell r="G3408">
            <v>444.94600000000003</v>
          </cell>
        </row>
        <row r="3409">
          <cell r="A3409">
            <v>120.699</v>
          </cell>
          <cell r="G3409">
            <v>444.98500000000001</v>
          </cell>
        </row>
        <row r="3410">
          <cell r="A3410">
            <v>120.714</v>
          </cell>
          <cell r="G3410">
            <v>445.02</v>
          </cell>
        </row>
        <row r="3411">
          <cell r="A3411">
            <v>120.73</v>
          </cell>
          <cell r="G3411">
            <v>445.06799999999998</v>
          </cell>
        </row>
        <row r="3412">
          <cell r="A3412">
            <v>120.746</v>
          </cell>
          <cell r="G3412">
            <v>445.1035</v>
          </cell>
        </row>
        <row r="3413">
          <cell r="A3413">
            <v>120.761</v>
          </cell>
          <cell r="G3413">
            <v>445.12950000000001</v>
          </cell>
        </row>
        <row r="3414">
          <cell r="A3414">
            <v>120.792</v>
          </cell>
          <cell r="G3414">
            <v>445.17449999999997</v>
          </cell>
        </row>
        <row r="3415">
          <cell r="A3415">
            <v>120.824</v>
          </cell>
          <cell r="G3415">
            <v>445.25650000000002</v>
          </cell>
        </row>
        <row r="3416">
          <cell r="A3416">
            <v>120.855</v>
          </cell>
          <cell r="G3416">
            <v>445.39750000000004</v>
          </cell>
        </row>
        <row r="3417">
          <cell r="A3417">
            <v>120.886</v>
          </cell>
          <cell r="G3417">
            <v>445.53949999999998</v>
          </cell>
        </row>
        <row r="3418">
          <cell r="A3418">
            <v>120.91800000000001</v>
          </cell>
          <cell r="G3418">
            <v>445.65</v>
          </cell>
        </row>
        <row r="3419">
          <cell r="A3419">
            <v>120.949</v>
          </cell>
          <cell r="G3419">
            <v>445.69650000000001</v>
          </cell>
        </row>
        <row r="3420">
          <cell r="A3420">
            <v>120.98</v>
          </cell>
          <cell r="G3420">
            <v>445.75400000000002</v>
          </cell>
        </row>
        <row r="3421">
          <cell r="A3421">
            <v>121.011</v>
          </cell>
          <cell r="G3421">
            <v>445.80650000000003</v>
          </cell>
        </row>
        <row r="3422">
          <cell r="A3422">
            <v>121.042</v>
          </cell>
          <cell r="G3422">
            <v>445.85550000000001</v>
          </cell>
        </row>
        <row r="3423">
          <cell r="A3423">
            <v>121.092</v>
          </cell>
          <cell r="G3423">
            <v>445.94600000000003</v>
          </cell>
        </row>
        <row r="3424">
          <cell r="A3424">
            <v>121.124</v>
          </cell>
          <cell r="G3424">
            <v>445.98649999999998</v>
          </cell>
        </row>
        <row r="3425">
          <cell r="A3425">
            <v>121.155</v>
          </cell>
          <cell r="G3425">
            <v>446.024</v>
          </cell>
        </row>
        <row r="3426">
          <cell r="A3426">
            <v>121.18600000000001</v>
          </cell>
          <cell r="G3426">
            <v>446.09500000000003</v>
          </cell>
        </row>
        <row r="3427">
          <cell r="A3427">
            <v>121.202</v>
          </cell>
          <cell r="G3427">
            <v>446.154</v>
          </cell>
        </row>
        <row r="3428">
          <cell r="A3428">
            <v>121.233</v>
          </cell>
          <cell r="G3428">
            <v>446.27350000000001</v>
          </cell>
        </row>
        <row r="3429">
          <cell r="A3429">
            <v>121.264</v>
          </cell>
          <cell r="G3429">
            <v>446.33699999999999</v>
          </cell>
        </row>
        <row r="3430">
          <cell r="A3430">
            <v>121.295</v>
          </cell>
          <cell r="G3430">
            <v>446.40499999999997</v>
          </cell>
        </row>
        <row r="3431">
          <cell r="A3431">
            <v>121.31100000000001</v>
          </cell>
          <cell r="G3431">
            <v>446.45299999999997</v>
          </cell>
        </row>
        <row r="3432">
          <cell r="A3432">
            <v>121.327</v>
          </cell>
          <cell r="G3432">
            <v>446.48249999999996</v>
          </cell>
        </row>
        <row r="3433">
          <cell r="A3433">
            <v>121.358</v>
          </cell>
          <cell r="G3433">
            <v>446.51649999999995</v>
          </cell>
        </row>
        <row r="3434">
          <cell r="A3434">
            <v>121.374</v>
          </cell>
          <cell r="G3434">
            <v>446.54300000000001</v>
          </cell>
        </row>
        <row r="3435">
          <cell r="A3435">
            <v>121.405</v>
          </cell>
          <cell r="G3435">
            <v>446.60300000000001</v>
          </cell>
        </row>
        <row r="3436">
          <cell r="A3436">
            <v>121.43600000000001</v>
          </cell>
          <cell r="G3436">
            <v>446.68950000000001</v>
          </cell>
        </row>
        <row r="3437">
          <cell r="A3437">
            <v>121.452</v>
          </cell>
          <cell r="G3437">
            <v>446.74649999999997</v>
          </cell>
        </row>
        <row r="3438">
          <cell r="A3438">
            <v>121.468</v>
          </cell>
          <cell r="G3438">
            <v>446.779</v>
          </cell>
        </row>
        <row r="3439">
          <cell r="A3439">
            <v>121.483</v>
          </cell>
          <cell r="G3439">
            <v>446.81399999999996</v>
          </cell>
        </row>
        <row r="3440">
          <cell r="A3440">
            <v>121.499</v>
          </cell>
          <cell r="G3440">
            <v>446.85749999999996</v>
          </cell>
        </row>
        <row r="3441">
          <cell r="A3441">
            <v>121.515</v>
          </cell>
          <cell r="G3441">
            <v>446.887</v>
          </cell>
        </row>
        <row r="3442">
          <cell r="A3442">
            <v>121.53100000000001</v>
          </cell>
          <cell r="G3442">
            <v>446.91649999999998</v>
          </cell>
        </row>
        <row r="3443">
          <cell r="A3443">
            <v>121.54600000000001</v>
          </cell>
          <cell r="G3443">
            <v>446.9545</v>
          </cell>
        </row>
        <row r="3444">
          <cell r="A3444">
            <v>121.577</v>
          </cell>
          <cell r="G3444">
            <v>447.00799999999998</v>
          </cell>
        </row>
        <row r="3445">
          <cell r="A3445">
            <v>121.593</v>
          </cell>
          <cell r="G3445">
            <v>447.053</v>
          </cell>
        </row>
        <row r="3446">
          <cell r="A3446">
            <v>121.61</v>
          </cell>
          <cell r="G3446">
            <v>447.10250000000002</v>
          </cell>
        </row>
        <row r="3447">
          <cell r="A3447">
            <v>121.626</v>
          </cell>
          <cell r="G3447">
            <v>447.15750000000003</v>
          </cell>
        </row>
        <row r="3448">
          <cell r="A3448">
            <v>121.64100000000001</v>
          </cell>
          <cell r="G3448">
            <v>447.20749999999998</v>
          </cell>
        </row>
        <row r="3449">
          <cell r="A3449">
            <v>121.657</v>
          </cell>
          <cell r="G3449">
            <v>447.25900000000001</v>
          </cell>
        </row>
        <row r="3450">
          <cell r="A3450">
            <v>121.673</v>
          </cell>
          <cell r="G3450">
            <v>447.32600000000002</v>
          </cell>
        </row>
        <row r="3451">
          <cell r="A3451">
            <v>121.688</v>
          </cell>
          <cell r="G3451">
            <v>447.41399999999999</v>
          </cell>
        </row>
        <row r="3452">
          <cell r="A3452">
            <v>121.70399999999999</v>
          </cell>
          <cell r="G3452">
            <v>447.49250000000001</v>
          </cell>
        </row>
        <row r="3453">
          <cell r="A3453">
            <v>121.71899999999999</v>
          </cell>
          <cell r="G3453">
            <v>447.6105</v>
          </cell>
        </row>
        <row r="3454">
          <cell r="A3454">
            <v>121.735</v>
          </cell>
          <cell r="G3454">
            <v>447.68150000000003</v>
          </cell>
        </row>
        <row r="3455">
          <cell r="A3455">
            <v>121.76600000000001</v>
          </cell>
          <cell r="G3455">
            <v>447.76149999999996</v>
          </cell>
        </row>
        <row r="3456">
          <cell r="A3456">
            <v>121.798</v>
          </cell>
          <cell r="G3456">
            <v>447.84800000000001</v>
          </cell>
        </row>
        <row r="3457">
          <cell r="A3457">
            <v>121.82899999999999</v>
          </cell>
          <cell r="G3457">
            <v>447.95850000000002</v>
          </cell>
        </row>
        <row r="3458">
          <cell r="A3458">
            <v>121.84399999999999</v>
          </cell>
          <cell r="G3458">
            <v>447.99549999999999</v>
          </cell>
        </row>
        <row r="3459">
          <cell r="A3459">
            <v>121.876</v>
          </cell>
          <cell r="G3459">
            <v>448.089</v>
          </cell>
        </row>
        <row r="3460">
          <cell r="A3460">
            <v>121.907</v>
          </cell>
          <cell r="G3460">
            <v>448.2165</v>
          </cell>
        </row>
        <row r="3461">
          <cell r="A3461">
            <v>121.938</v>
          </cell>
          <cell r="G3461">
            <v>448.29399999999998</v>
          </cell>
        </row>
        <row r="3462">
          <cell r="A3462">
            <v>121.96899999999999</v>
          </cell>
          <cell r="G3462">
            <v>448.42700000000002</v>
          </cell>
        </row>
        <row r="3463">
          <cell r="A3463">
            <v>122.001</v>
          </cell>
          <cell r="G3463">
            <v>448.54200000000003</v>
          </cell>
        </row>
        <row r="3464">
          <cell r="A3464">
            <v>122.032</v>
          </cell>
          <cell r="G3464">
            <v>448.5985</v>
          </cell>
        </row>
        <row r="3465">
          <cell r="A3465">
            <v>122.063</v>
          </cell>
          <cell r="G3465">
            <v>448.65249999999997</v>
          </cell>
        </row>
        <row r="3466">
          <cell r="A3466">
            <v>122.09399999999999</v>
          </cell>
          <cell r="G3466">
            <v>448.75200000000001</v>
          </cell>
        </row>
        <row r="3467">
          <cell r="A3467">
            <v>122.11</v>
          </cell>
          <cell r="G3467">
            <v>448.80899999999997</v>
          </cell>
        </row>
        <row r="3468">
          <cell r="A3468">
            <v>122.14100000000001</v>
          </cell>
          <cell r="G3468">
            <v>448.95050000000003</v>
          </cell>
        </row>
        <row r="3469">
          <cell r="A3469">
            <v>122.157</v>
          </cell>
          <cell r="G3469">
            <v>449.09000000000003</v>
          </cell>
        </row>
        <row r="3470">
          <cell r="A3470">
            <v>122.188</v>
          </cell>
          <cell r="G3470">
            <v>449.214</v>
          </cell>
        </row>
        <row r="3471">
          <cell r="A3471">
            <v>122.20399999999999</v>
          </cell>
          <cell r="G3471">
            <v>449.27850000000001</v>
          </cell>
        </row>
        <row r="3472">
          <cell r="A3472">
            <v>122.21899999999999</v>
          </cell>
          <cell r="G3472">
            <v>449.41500000000002</v>
          </cell>
        </row>
        <row r="3473">
          <cell r="A3473">
            <v>122.235</v>
          </cell>
          <cell r="G3473">
            <v>449.51400000000001</v>
          </cell>
        </row>
        <row r="3474">
          <cell r="A3474">
            <v>122.26300000000001</v>
          </cell>
          <cell r="G3474">
            <v>449.65750000000003</v>
          </cell>
        </row>
        <row r="3475">
          <cell r="A3475">
            <v>122.279</v>
          </cell>
          <cell r="G3475">
            <v>449.721</v>
          </cell>
        </row>
        <row r="3476">
          <cell r="A3476">
            <v>122.294</v>
          </cell>
          <cell r="G3476">
            <v>449.88850000000002</v>
          </cell>
        </row>
        <row r="3477">
          <cell r="A3477">
            <v>122.31</v>
          </cell>
          <cell r="G3477">
            <v>449.98199999999997</v>
          </cell>
        </row>
        <row r="3478">
          <cell r="A3478">
            <v>122.32599999999999</v>
          </cell>
          <cell r="G3478">
            <v>450.06</v>
          </cell>
        </row>
        <row r="3479">
          <cell r="A3479">
            <v>122.34099999999999</v>
          </cell>
          <cell r="G3479">
            <v>450.14350000000002</v>
          </cell>
        </row>
        <row r="3480">
          <cell r="A3480">
            <v>122.357</v>
          </cell>
          <cell r="G3480">
            <v>450.31799999999998</v>
          </cell>
        </row>
        <row r="3481">
          <cell r="A3481">
            <v>122.372</v>
          </cell>
          <cell r="G3481">
            <v>450.45799999999997</v>
          </cell>
        </row>
        <row r="3482">
          <cell r="A3482">
            <v>122.404</v>
          </cell>
          <cell r="G3482">
            <v>450.63799999999998</v>
          </cell>
        </row>
        <row r="3483">
          <cell r="A3483">
            <v>122.419</v>
          </cell>
          <cell r="G3483">
            <v>450.78899999999999</v>
          </cell>
        </row>
        <row r="3484">
          <cell r="A3484">
            <v>122.435</v>
          </cell>
          <cell r="G3484">
            <v>450.98050000000001</v>
          </cell>
        </row>
        <row r="3485">
          <cell r="A3485">
            <v>122.45</v>
          </cell>
          <cell r="G3485">
            <v>451.09800000000001</v>
          </cell>
        </row>
        <row r="3486">
          <cell r="A3486">
            <v>122.46599999999999</v>
          </cell>
          <cell r="G3486">
            <v>451.2</v>
          </cell>
        </row>
        <row r="3487">
          <cell r="A3487">
            <v>122.482</v>
          </cell>
          <cell r="G3487">
            <v>451.34100000000001</v>
          </cell>
        </row>
        <row r="3488">
          <cell r="A3488">
            <v>122.498</v>
          </cell>
          <cell r="G3488">
            <v>451.40449999999998</v>
          </cell>
        </row>
        <row r="3489">
          <cell r="A3489">
            <v>122.51300000000001</v>
          </cell>
          <cell r="G3489">
            <v>451.5145</v>
          </cell>
        </row>
        <row r="3490">
          <cell r="A3490">
            <v>122.545</v>
          </cell>
          <cell r="G3490">
            <v>451.65499999999997</v>
          </cell>
        </row>
        <row r="3491">
          <cell r="A3491">
            <v>122.56100000000001</v>
          </cell>
          <cell r="G3491">
            <v>451.75549999999998</v>
          </cell>
        </row>
        <row r="3492">
          <cell r="A3492">
            <v>122.57599999999999</v>
          </cell>
          <cell r="G3492">
            <v>451.839</v>
          </cell>
        </row>
        <row r="3493">
          <cell r="A3493">
            <v>122.608</v>
          </cell>
          <cell r="G3493">
            <v>451.99299999999999</v>
          </cell>
        </row>
        <row r="3494">
          <cell r="A3494">
            <v>122.624</v>
          </cell>
          <cell r="G3494">
            <v>452.10299999999995</v>
          </cell>
        </row>
        <row r="3495">
          <cell r="A3495">
            <v>122.639</v>
          </cell>
          <cell r="G3495">
            <v>452.16849999999999</v>
          </cell>
        </row>
        <row r="3496">
          <cell r="A3496">
            <v>122.655</v>
          </cell>
          <cell r="G3496">
            <v>452.2475</v>
          </cell>
        </row>
        <row r="3497">
          <cell r="A3497">
            <v>122.67</v>
          </cell>
          <cell r="G3497">
            <v>452.29300000000001</v>
          </cell>
        </row>
        <row r="3498">
          <cell r="A3498">
            <v>122.68600000000001</v>
          </cell>
          <cell r="G3498">
            <v>452.37950000000001</v>
          </cell>
        </row>
        <row r="3499">
          <cell r="A3499">
            <v>122.702</v>
          </cell>
          <cell r="G3499">
            <v>452.51549999999997</v>
          </cell>
        </row>
        <row r="3500">
          <cell r="A3500">
            <v>122.733</v>
          </cell>
          <cell r="G3500">
            <v>452.63</v>
          </cell>
        </row>
        <row r="3501">
          <cell r="A3501">
            <v>122.764</v>
          </cell>
          <cell r="G3501">
            <v>452.72749999999996</v>
          </cell>
        </row>
        <row r="3502">
          <cell r="A3502">
            <v>122.93600000000001</v>
          </cell>
          <cell r="G3502">
            <v>453.28049999999996</v>
          </cell>
        </row>
        <row r="3503">
          <cell r="A3503">
            <v>122.999</v>
          </cell>
          <cell r="G3503">
            <v>453.53550000000001</v>
          </cell>
        </row>
        <row r="3504">
          <cell r="A3504">
            <v>123.014</v>
          </cell>
          <cell r="G3504">
            <v>453.666</v>
          </cell>
        </row>
        <row r="3505">
          <cell r="A3505">
            <v>123.03</v>
          </cell>
          <cell r="G3505">
            <v>453.78499999999997</v>
          </cell>
        </row>
        <row r="3506">
          <cell r="A3506">
            <v>123.045</v>
          </cell>
          <cell r="G3506">
            <v>453.85500000000002</v>
          </cell>
        </row>
        <row r="3507">
          <cell r="A3507">
            <v>123.06100000000001</v>
          </cell>
          <cell r="G3507">
            <v>453.964</v>
          </cell>
        </row>
        <row r="3508">
          <cell r="A3508">
            <v>123.077</v>
          </cell>
          <cell r="G3508">
            <v>454.09300000000002</v>
          </cell>
        </row>
        <row r="3509">
          <cell r="A3509">
            <v>123.092</v>
          </cell>
          <cell r="G3509">
            <v>454.28699999999998</v>
          </cell>
        </row>
        <row r="3510">
          <cell r="A3510">
            <v>123.108</v>
          </cell>
          <cell r="G3510">
            <v>454.37900000000002</v>
          </cell>
        </row>
        <row r="3511">
          <cell r="A3511">
            <v>123.124</v>
          </cell>
          <cell r="G3511">
            <v>454.4905</v>
          </cell>
        </row>
        <row r="3512">
          <cell r="A3512">
            <v>123.14</v>
          </cell>
          <cell r="G3512">
            <v>454.5985</v>
          </cell>
        </row>
        <row r="3513">
          <cell r="A3513">
            <v>123.155</v>
          </cell>
          <cell r="G3513">
            <v>454.74950000000001</v>
          </cell>
        </row>
        <row r="3514">
          <cell r="A3514">
            <v>123.17100000000001</v>
          </cell>
          <cell r="G3514">
            <v>454.84500000000003</v>
          </cell>
        </row>
        <row r="3515">
          <cell r="A3515">
            <v>123.187</v>
          </cell>
          <cell r="G3515">
            <v>454.90800000000002</v>
          </cell>
        </row>
        <row r="3516">
          <cell r="A3516">
            <v>123.203</v>
          </cell>
          <cell r="G3516">
            <v>455.01249999999999</v>
          </cell>
        </row>
        <row r="3517">
          <cell r="A3517">
            <v>123.218</v>
          </cell>
          <cell r="G3517">
            <v>455.09500000000003</v>
          </cell>
        </row>
        <row r="3518">
          <cell r="A3518">
            <v>123.23399999999999</v>
          </cell>
          <cell r="G3518">
            <v>455.20050000000003</v>
          </cell>
        </row>
        <row r="3519">
          <cell r="A3519">
            <v>123.25</v>
          </cell>
          <cell r="G3519">
            <v>455.31650000000002</v>
          </cell>
        </row>
        <row r="3520">
          <cell r="A3520">
            <v>123.28100000000001</v>
          </cell>
          <cell r="G3520">
            <v>455.435</v>
          </cell>
        </row>
        <row r="3521">
          <cell r="A3521">
            <v>123.29600000000001</v>
          </cell>
          <cell r="G3521">
            <v>455.55349999999999</v>
          </cell>
        </row>
        <row r="3522">
          <cell r="A3522">
            <v>123.328</v>
          </cell>
          <cell r="G3522">
            <v>455.62950000000001</v>
          </cell>
        </row>
        <row r="3523">
          <cell r="A3523">
            <v>123.343</v>
          </cell>
          <cell r="G3523">
            <v>455.72799999999995</v>
          </cell>
        </row>
        <row r="3524">
          <cell r="A3524">
            <v>123.35899999999999</v>
          </cell>
          <cell r="G3524">
            <v>455.82749999999999</v>
          </cell>
        </row>
        <row r="3525">
          <cell r="A3525">
            <v>123.375</v>
          </cell>
          <cell r="G3525">
            <v>455.93700000000001</v>
          </cell>
        </row>
        <row r="3526">
          <cell r="A3526">
            <v>123.39</v>
          </cell>
          <cell r="G3526">
            <v>456.01650000000001</v>
          </cell>
        </row>
        <row r="3527">
          <cell r="A3527">
            <v>123.40600000000001</v>
          </cell>
          <cell r="G3527">
            <v>456.113</v>
          </cell>
        </row>
        <row r="3528">
          <cell r="A3528">
            <v>123.422</v>
          </cell>
          <cell r="G3528">
            <v>456.18700000000001</v>
          </cell>
        </row>
        <row r="3529">
          <cell r="A3529">
            <v>123.437</v>
          </cell>
          <cell r="G3529">
            <v>456.2835</v>
          </cell>
        </row>
        <row r="3530">
          <cell r="A3530">
            <v>123.453</v>
          </cell>
          <cell r="G3530">
            <v>456.35050000000001</v>
          </cell>
        </row>
        <row r="3531">
          <cell r="A3531">
            <v>123.48399999999999</v>
          </cell>
          <cell r="G3531">
            <v>456.42899999999997</v>
          </cell>
        </row>
        <row r="3532">
          <cell r="A3532">
            <v>123.5</v>
          </cell>
          <cell r="G3532">
            <v>456.57</v>
          </cell>
        </row>
        <row r="3533">
          <cell r="A3533">
            <v>123.53100000000001</v>
          </cell>
          <cell r="G3533">
            <v>456.65449999999998</v>
          </cell>
        </row>
        <row r="3534">
          <cell r="A3534">
            <v>123.562</v>
          </cell>
          <cell r="G3534">
            <v>456.7165</v>
          </cell>
        </row>
        <row r="3535">
          <cell r="A3535">
            <v>123.59399999999999</v>
          </cell>
          <cell r="G3535">
            <v>456.89449999999999</v>
          </cell>
        </row>
        <row r="3536">
          <cell r="A3536">
            <v>123.61</v>
          </cell>
          <cell r="G3536">
            <v>457.10450000000003</v>
          </cell>
        </row>
        <row r="3537">
          <cell r="A3537">
            <v>123.625</v>
          </cell>
          <cell r="G3537">
            <v>457.23050000000001</v>
          </cell>
        </row>
        <row r="3538">
          <cell r="A3538">
            <v>123.64100000000001</v>
          </cell>
          <cell r="G3538">
            <v>457.29650000000004</v>
          </cell>
        </row>
        <row r="3539">
          <cell r="A3539">
            <v>123.657</v>
          </cell>
          <cell r="G3539">
            <v>457.37350000000004</v>
          </cell>
        </row>
        <row r="3540">
          <cell r="A3540">
            <v>123.672</v>
          </cell>
          <cell r="G3540">
            <v>457.46950000000004</v>
          </cell>
        </row>
        <row r="3541">
          <cell r="A3541">
            <v>123.688</v>
          </cell>
          <cell r="G3541">
            <v>457.57050000000004</v>
          </cell>
        </row>
        <row r="3542">
          <cell r="A3542">
            <v>123.703</v>
          </cell>
          <cell r="G3542">
            <v>457.62549999999999</v>
          </cell>
        </row>
        <row r="3543">
          <cell r="A3543">
            <v>123.71899999999999</v>
          </cell>
          <cell r="G3543">
            <v>457.779</v>
          </cell>
        </row>
        <row r="3544">
          <cell r="A3544">
            <v>123.735</v>
          </cell>
          <cell r="G3544">
            <v>457.82950000000005</v>
          </cell>
        </row>
        <row r="3545">
          <cell r="A3545">
            <v>123.75</v>
          </cell>
          <cell r="G3545">
            <v>457.90649999999999</v>
          </cell>
        </row>
        <row r="3546">
          <cell r="A3546">
            <v>123.76600000000001</v>
          </cell>
          <cell r="G3546">
            <v>457.98050000000001</v>
          </cell>
        </row>
        <row r="3547">
          <cell r="A3547">
            <v>123.782</v>
          </cell>
          <cell r="G3547">
            <v>458.02250000000004</v>
          </cell>
        </row>
        <row r="3548">
          <cell r="A3548">
            <v>123.797</v>
          </cell>
          <cell r="G3548">
            <v>458.04650000000004</v>
          </cell>
        </row>
        <row r="3549">
          <cell r="A3549">
            <v>123.813</v>
          </cell>
          <cell r="G3549">
            <v>458.08600000000001</v>
          </cell>
        </row>
        <row r="3550">
          <cell r="A3550">
            <v>123.82899999999999</v>
          </cell>
          <cell r="G3550">
            <v>458.11849999999998</v>
          </cell>
        </row>
        <row r="3551">
          <cell r="A3551">
            <v>123.84399999999999</v>
          </cell>
          <cell r="G3551">
            <v>458.16650000000004</v>
          </cell>
        </row>
        <row r="3552">
          <cell r="A3552">
            <v>123.86</v>
          </cell>
          <cell r="G3552">
            <v>458.20650000000001</v>
          </cell>
        </row>
        <row r="3553">
          <cell r="A3553">
            <v>123.875</v>
          </cell>
          <cell r="G3553">
            <v>458.23199999999997</v>
          </cell>
        </row>
        <row r="3554">
          <cell r="A3554">
            <v>123.907</v>
          </cell>
          <cell r="G3554">
            <v>458.28999999999996</v>
          </cell>
        </row>
        <row r="3555">
          <cell r="A3555">
            <v>123.922</v>
          </cell>
          <cell r="G3555">
            <v>458.31899999999996</v>
          </cell>
        </row>
        <row r="3556">
          <cell r="A3556">
            <v>123.938</v>
          </cell>
          <cell r="G3556">
            <v>458.35599999999999</v>
          </cell>
        </row>
        <row r="3557">
          <cell r="A3557">
            <v>123.953</v>
          </cell>
          <cell r="G3557">
            <v>458.41550000000001</v>
          </cell>
        </row>
        <row r="3558">
          <cell r="A3558">
            <v>123.96899999999999</v>
          </cell>
          <cell r="G3558">
            <v>458.46600000000001</v>
          </cell>
        </row>
        <row r="3559">
          <cell r="A3559">
            <v>123.985</v>
          </cell>
          <cell r="G3559">
            <v>458.51650000000001</v>
          </cell>
        </row>
        <row r="3560">
          <cell r="A3560">
            <v>124</v>
          </cell>
          <cell r="G3560">
            <v>458.56400000000002</v>
          </cell>
        </row>
        <row r="3561">
          <cell r="A3561">
            <v>124.01600000000001</v>
          </cell>
          <cell r="G3561">
            <v>458.61199999999997</v>
          </cell>
        </row>
        <row r="3562">
          <cell r="A3562">
            <v>124.032</v>
          </cell>
          <cell r="G3562">
            <v>458.69200000000001</v>
          </cell>
        </row>
        <row r="3563">
          <cell r="A3563">
            <v>124.047</v>
          </cell>
          <cell r="G3563">
            <v>458.73850000000004</v>
          </cell>
        </row>
        <row r="3564">
          <cell r="A3564">
            <v>124.063</v>
          </cell>
          <cell r="G3564">
            <v>458.78449999999998</v>
          </cell>
        </row>
        <row r="3565">
          <cell r="A3565">
            <v>124.077</v>
          </cell>
          <cell r="G3565">
            <v>458.85799999999995</v>
          </cell>
        </row>
        <row r="3566">
          <cell r="A3566">
            <v>124.093</v>
          </cell>
          <cell r="G3566">
            <v>458.9325</v>
          </cell>
        </row>
        <row r="3567">
          <cell r="A3567">
            <v>124.10899999999999</v>
          </cell>
          <cell r="G3567">
            <v>459.00049999999999</v>
          </cell>
        </row>
        <row r="3568">
          <cell r="A3568">
            <v>124.124</v>
          </cell>
          <cell r="G3568">
            <v>459.07000000000005</v>
          </cell>
        </row>
        <row r="3569">
          <cell r="A3569">
            <v>124.14</v>
          </cell>
          <cell r="G3569">
            <v>459.12649999999996</v>
          </cell>
        </row>
        <row r="3570">
          <cell r="A3570">
            <v>124.155</v>
          </cell>
          <cell r="G3570">
            <v>459.18700000000001</v>
          </cell>
        </row>
        <row r="3571">
          <cell r="A3571">
            <v>124.17100000000001</v>
          </cell>
          <cell r="G3571">
            <v>459.26</v>
          </cell>
        </row>
        <row r="3572">
          <cell r="A3572">
            <v>124.187</v>
          </cell>
          <cell r="G3572">
            <v>459.32550000000003</v>
          </cell>
        </row>
        <row r="3573">
          <cell r="A3573">
            <v>124.202</v>
          </cell>
          <cell r="G3573">
            <v>459.40750000000003</v>
          </cell>
        </row>
        <row r="3574">
          <cell r="A3574">
            <v>124.218</v>
          </cell>
          <cell r="G3574">
            <v>459.4545</v>
          </cell>
        </row>
        <row r="3575">
          <cell r="A3575">
            <v>124.23399999999999</v>
          </cell>
          <cell r="G3575">
            <v>459.51049999999998</v>
          </cell>
        </row>
        <row r="3576">
          <cell r="A3576">
            <v>124.249</v>
          </cell>
          <cell r="G3576">
            <v>459.55250000000001</v>
          </cell>
        </row>
        <row r="3577">
          <cell r="A3577">
            <v>124.265</v>
          </cell>
          <cell r="G3577">
            <v>459.5985</v>
          </cell>
        </row>
        <row r="3578">
          <cell r="A3578">
            <v>124.28</v>
          </cell>
          <cell r="G3578">
            <v>459.65</v>
          </cell>
        </row>
        <row r="3579">
          <cell r="A3579">
            <v>124.29600000000001</v>
          </cell>
          <cell r="G3579">
            <v>459.72249999999997</v>
          </cell>
        </row>
        <row r="3580">
          <cell r="A3580">
            <v>124.312</v>
          </cell>
          <cell r="G3580">
            <v>459.81299999999999</v>
          </cell>
        </row>
        <row r="3581">
          <cell r="A3581">
            <v>124.327</v>
          </cell>
          <cell r="G3581">
            <v>459.85500000000002</v>
          </cell>
        </row>
        <row r="3582">
          <cell r="A3582">
            <v>124.343</v>
          </cell>
          <cell r="G3582">
            <v>459.95</v>
          </cell>
        </row>
        <row r="3583">
          <cell r="A3583">
            <v>124.358</v>
          </cell>
          <cell r="G3583">
            <v>459.983</v>
          </cell>
        </row>
        <row r="3584">
          <cell r="A3584">
            <v>124.374</v>
          </cell>
          <cell r="G3584">
            <v>460.03700000000003</v>
          </cell>
        </row>
        <row r="3585">
          <cell r="A3585">
            <v>124.39</v>
          </cell>
          <cell r="G3585">
            <v>460.0985</v>
          </cell>
        </row>
        <row r="3586">
          <cell r="A3586">
            <v>124.405</v>
          </cell>
          <cell r="G3586">
            <v>460.17899999999997</v>
          </cell>
        </row>
        <row r="3587">
          <cell r="A3587">
            <v>124.42100000000001</v>
          </cell>
          <cell r="G3587">
            <v>460.22249999999997</v>
          </cell>
        </row>
        <row r="3588">
          <cell r="A3588">
            <v>124.437</v>
          </cell>
          <cell r="G3588">
            <v>460.29899999999998</v>
          </cell>
        </row>
        <row r="3589">
          <cell r="A3589">
            <v>124.452</v>
          </cell>
          <cell r="G3589">
            <v>460.346</v>
          </cell>
        </row>
        <row r="3590">
          <cell r="A3590">
            <v>124.468</v>
          </cell>
          <cell r="G3590">
            <v>460.41849999999999</v>
          </cell>
        </row>
        <row r="3591">
          <cell r="A3591">
            <v>124.483</v>
          </cell>
          <cell r="G3591">
            <v>460.4905</v>
          </cell>
        </row>
        <row r="3592">
          <cell r="A3592">
            <v>124.499</v>
          </cell>
          <cell r="G3592">
            <v>460.51949999999999</v>
          </cell>
        </row>
        <row r="3593">
          <cell r="A3593">
            <v>124.53100000000001</v>
          </cell>
          <cell r="G3593">
            <v>460.61649999999997</v>
          </cell>
        </row>
        <row r="3594">
          <cell r="A3594">
            <v>124.54600000000001</v>
          </cell>
          <cell r="G3594">
            <v>460.63649999999996</v>
          </cell>
        </row>
        <row r="3595">
          <cell r="A3595">
            <v>124.60899999999999</v>
          </cell>
          <cell r="G3595">
            <v>460.77700000000004</v>
          </cell>
        </row>
        <row r="3596">
          <cell r="A3596">
            <v>124.642</v>
          </cell>
          <cell r="G3596">
            <v>460.85850000000005</v>
          </cell>
        </row>
        <row r="3597">
          <cell r="A3597">
            <v>124.70399999999999</v>
          </cell>
          <cell r="G3597">
            <v>461.00599999999997</v>
          </cell>
        </row>
        <row r="3598">
          <cell r="A3598">
            <v>124.736</v>
          </cell>
          <cell r="G3598">
            <v>461.07050000000004</v>
          </cell>
        </row>
        <row r="3599">
          <cell r="A3599">
            <v>124.751</v>
          </cell>
          <cell r="G3599">
            <v>461.16750000000002</v>
          </cell>
        </row>
        <row r="3600">
          <cell r="A3600">
            <v>124.767</v>
          </cell>
          <cell r="G3600">
            <v>461.209</v>
          </cell>
        </row>
        <row r="3601">
          <cell r="A3601">
            <v>124.783</v>
          </cell>
          <cell r="G3601">
            <v>461.26800000000003</v>
          </cell>
        </row>
        <row r="3602">
          <cell r="A3602">
            <v>124.798</v>
          </cell>
          <cell r="G3602">
            <v>461.33349999999996</v>
          </cell>
        </row>
        <row r="3603">
          <cell r="A3603">
            <v>124.81399999999999</v>
          </cell>
          <cell r="G3603">
            <v>461.363</v>
          </cell>
        </row>
        <row r="3604">
          <cell r="A3604">
            <v>124.82899999999999</v>
          </cell>
          <cell r="G3604">
            <v>461.4015</v>
          </cell>
        </row>
        <row r="3605">
          <cell r="A3605">
            <v>124.845</v>
          </cell>
          <cell r="G3605">
            <v>461.44499999999999</v>
          </cell>
        </row>
        <row r="3606">
          <cell r="A3606">
            <v>124.861</v>
          </cell>
          <cell r="G3606">
            <v>461.50450000000001</v>
          </cell>
        </row>
        <row r="3607">
          <cell r="A3607">
            <v>124.876</v>
          </cell>
          <cell r="G3607">
            <v>461.55600000000004</v>
          </cell>
        </row>
        <row r="3608">
          <cell r="A3608">
            <v>124.892</v>
          </cell>
          <cell r="G3608">
            <v>461.59249999999997</v>
          </cell>
        </row>
        <row r="3609">
          <cell r="A3609">
            <v>124.908</v>
          </cell>
          <cell r="G3609">
            <v>461.62800000000004</v>
          </cell>
        </row>
        <row r="3610">
          <cell r="A3610">
            <v>124.93899999999999</v>
          </cell>
          <cell r="G3610">
            <v>461.69400000000002</v>
          </cell>
        </row>
        <row r="3611">
          <cell r="A3611">
            <v>124.955</v>
          </cell>
          <cell r="G3611">
            <v>461.72649999999999</v>
          </cell>
        </row>
        <row r="3612">
          <cell r="A3612">
            <v>124.986</v>
          </cell>
          <cell r="G3612">
            <v>461.77300000000002</v>
          </cell>
        </row>
        <row r="3613">
          <cell r="A3613">
            <v>125.017</v>
          </cell>
          <cell r="G3613">
            <v>461.8175</v>
          </cell>
        </row>
        <row r="3614">
          <cell r="A3614">
            <v>125.048</v>
          </cell>
          <cell r="G3614">
            <v>461.84749999999997</v>
          </cell>
        </row>
        <row r="3615">
          <cell r="A3615">
            <v>125.06399999999999</v>
          </cell>
          <cell r="G3615">
            <v>461.87799999999999</v>
          </cell>
        </row>
        <row r="3616">
          <cell r="A3616">
            <v>125.07899999999999</v>
          </cell>
          <cell r="G3616">
            <v>461.90300000000002</v>
          </cell>
        </row>
        <row r="3617">
          <cell r="A3617">
            <v>125.111</v>
          </cell>
          <cell r="G3617">
            <v>461.97649999999999</v>
          </cell>
        </row>
        <row r="3618">
          <cell r="A3618">
            <v>125.14400000000001</v>
          </cell>
          <cell r="G3618">
            <v>462.07299999999998</v>
          </cell>
        </row>
        <row r="3619">
          <cell r="A3619">
            <v>125.176</v>
          </cell>
          <cell r="G3619">
            <v>462.13599999999997</v>
          </cell>
        </row>
        <row r="3620">
          <cell r="A3620">
            <v>125.191</v>
          </cell>
          <cell r="G3620">
            <v>462.17250000000001</v>
          </cell>
        </row>
        <row r="3621">
          <cell r="A3621">
            <v>125.20699999999999</v>
          </cell>
          <cell r="G3621">
            <v>462.23199999999997</v>
          </cell>
        </row>
        <row r="3622">
          <cell r="A3622">
            <v>125.223</v>
          </cell>
          <cell r="G3622">
            <v>462.27250000000004</v>
          </cell>
        </row>
        <row r="3623">
          <cell r="A3623">
            <v>125.238</v>
          </cell>
          <cell r="G3623">
            <v>462.3125</v>
          </cell>
        </row>
        <row r="3624">
          <cell r="A3624">
            <v>125.254</v>
          </cell>
          <cell r="G3624">
            <v>462.35900000000004</v>
          </cell>
        </row>
        <row r="3625">
          <cell r="A3625">
            <v>125.26900000000001</v>
          </cell>
          <cell r="G3625">
            <v>462.39350000000002</v>
          </cell>
        </row>
        <row r="3626">
          <cell r="A3626">
            <v>125.285</v>
          </cell>
          <cell r="G3626">
            <v>462.44050000000004</v>
          </cell>
        </row>
        <row r="3627">
          <cell r="A3627">
            <v>125.301</v>
          </cell>
          <cell r="G3627">
            <v>462.47800000000001</v>
          </cell>
        </row>
        <row r="3628">
          <cell r="A3628">
            <v>125.31699999999999</v>
          </cell>
          <cell r="G3628">
            <v>462.55149999999998</v>
          </cell>
        </row>
        <row r="3629">
          <cell r="A3629">
            <v>125.333</v>
          </cell>
          <cell r="G3629">
            <v>462.589</v>
          </cell>
        </row>
        <row r="3630">
          <cell r="A3630">
            <v>125.364</v>
          </cell>
          <cell r="G3630">
            <v>462.6465</v>
          </cell>
        </row>
        <row r="3631">
          <cell r="A3631">
            <v>125.379</v>
          </cell>
          <cell r="G3631">
            <v>462.68799999999999</v>
          </cell>
        </row>
        <row r="3632">
          <cell r="A3632">
            <v>125.395</v>
          </cell>
          <cell r="G3632">
            <v>462.7115</v>
          </cell>
        </row>
        <row r="3633">
          <cell r="A3633">
            <v>125.426</v>
          </cell>
          <cell r="G3633">
            <v>462.77949999999998</v>
          </cell>
        </row>
        <row r="3634">
          <cell r="A3634">
            <v>125.44199999999999</v>
          </cell>
          <cell r="G3634">
            <v>462.82100000000003</v>
          </cell>
        </row>
        <row r="3635">
          <cell r="A3635">
            <v>125.458</v>
          </cell>
          <cell r="G3635">
            <v>462.85899999999998</v>
          </cell>
        </row>
        <row r="3636">
          <cell r="A3636">
            <v>125.473</v>
          </cell>
          <cell r="G3636">
            <v>462.928</v>
          </cell>
        </row>
        <row r="3637">
          <cell r="A3637">
            <v>125.489</v>
          </cell>
          <cell r="G3637">
            <v>462.98450000000003</v>
          </cell>
        </row>
        <row r="3638">
          <cell r="A3638">
            <v>125.52</v>
          </cell>
          <cell r="G3638">
            <v>463.0335</v>
          </cell>
        </row>
        <row r="3639">
          <cell r="A3639">
            <v>125.536</v>
          </cell>
          <cell r="G3639">
            <v>463.06900000000002</v>
          </cell>
        </row>
        <row r="3640">
          <cell r="A3640">
            <v>125.551</v>
          </cell>
          <cell r="G3640">
            <v>463.11699999999996</v>
          </cell>
        </row>
        <row r="3641">
          <cell r="A3641">
            <v>125.583</v>
          </cell>
          <cell r="G3641">
            <v>463.14800000000002</v>
          </cell>
        </row>
        <row r="3642">
          <cell r="A3642">
            <v>125.598</v>
          </cell>
          <cell r="G3642">
            <v>463.1825</v>
          </cell>
        </row>
        <row r="3643">
          <cell r="A3643">
            <v>125.631</v>
          </cell>
          <cell r="G3643">
            <v>463.25300000000004</v>
          </cell>
        </row>
        <row r="3644">
          <cell r="A3644">
            <v>125.64700000000001</v>
          </cell>
          <cell r="G3644">
            <v>463.32050000000004</v>
          </cell>
        </row>
        <row r="3645">
          <cell r="A3645">
            <v>125.663</v>
          </cell>
          <cell r="G3645">
            <v>463.37700000000001</v>
          </cell>
        </row>
        <row r="3646">
          <cell r="A3646">
            <v>125.694</v>
          </cell>
          <cell r="G3646">
            <v>463.42999999999995</v>
          </cell>
        </row>
        <row r="3647">
          <cell r="A3647">
            <v>125.71</v>
          </cell>
          <cell r="G3647">
            <v>463.50149999999996</v>
          </cell>
        </row>
        <row r="3648">
          <cell r="A3648">
            <v>125.72499999999999</v>
          </cell>
          <cell r="G3648">
            <v>463.55349999999999</v>
          </cell>
        </row>
        <row r="3649">
          <cell r="A3649">
            <v>125.741</v>
          </cell>
          <cell r="G3649">
            <v>463.6035</v>
          </cell>
        </row>
        <row r="3650">
          <cell r="A3650">
            <v>125.75700000000001</v>
          </cell>
          <cell r="G3650">
            <v>463.62700000000001</v>
          </cell>
        </row>
        <row r="3651">
          <cell r="A3651">
            <v>125.77200000000001</v>
          </cell>
          <cell r="G3651">
            <v>463.66750000000002</v>
          </cell>
        </row>
        <row r="3652">
          <cell r="A3652">
            <v>125.788</v>
          </cell>
          <cell r="G3652">
            <v>463.72149999999999</v>
          </cell>
        </row>
        <row r="3653">
          <cell r="A3653">
            <v>125.804</v>
          </cell>
          <cell r="G3653">
            <v>463.7475</v>
          </cell>
        </row>
        <row r="3654">
          <cell r="A3654">
            <v>125.819</v>
          </cell>
          <cell r="G3654">
            <v>463.774</v>
          </cell>
        </row>
        <row r="3655">
          <cell r="A3655">
            <v>125.83499999999999</v>
          </cell>
          <cell r="G3655">
            <v>463.79700000000003</v>
          </cell>
        </row>
        <row r="3656">
          <cell r="A3656">
            <v>125.85</v>
          </cell>
          <cell r="G3656">
            <v>463.84899999999999</v>
          </cell>
        </row>
        <row r="3657">
          <cell r="A3657">
            <v>125.866</v>
          </cell>
          <cell r="G3657">
            <v>463.88749999999999</v>
          </cell>
        </row>
        <row r="3658">
          <cell r="A3658">
            <v>125.88200000000001</v>
          </cell>
          <cell r="G3658">
            <v>463.9255</v>
          </cell>
        </row>
        <row r="3659">
          <cell r="A3659">
            <v>125.89700000000001</v>
          </cell>
          <cell r="G3659">
            <v>463.97500000000002</v>
          </cell>
        </row>
        <row r="3660">
          <cell r="A3660">
            <v>125.913</v>
          </cell>
          <cell r="G3660">
            <v>464.00300000000004</v>
          </cell>
        </row>
        <row r="3661">
          <cell r="A3661">
            <v>125.929</v>
          </cell>
          <cell r="G3661">
            <v>464.02499999999998</v>
          </cell>
        </row>
        <row r="3662">
          <cell r="A3662">
            <v>125.944</v>
          </cell>
          <cell r="G3662">
            <v>464.05849999999998</v>
          </cell>
        </row>
        <row r="3663">
          <cell r="A3663">
            <v>125.96</v>
          </cell>
          <cell r="G3663">
            <v>464.09</v>
          </cell>
        </row>
        <row r="3664">
          <cell r="A3664">
            <v>125.991</v>
          </cell>
          <cell r="G3664">
            <v>464.17449999999997</v>
          </cell>
        </row>
        <row r="3665">
          <cell r="A3665">
            <v>126.00700000000001</v>
          </cell>
          <cell r="G3665">
            <v>464.23849999999999</v>
          </cell>
        </row>
        <row r="3666">
          <cell r="A3666">
            <v>126.02200000000001</v>
          </cell>
          <cell r="G3666">
            <v>464.27199999999999</v>
          </cell>
        </row>
        <row r="3667">
          <cell r="A3667">
            <v>126.038</v>
          </cell>
          <cell r="G3667">
            <v>464.38499999999999</v>
          </cell>
        </row>
        <row r="3668">
          <cell r="A3668">
            <v>126.054</v>
          </cell>
          <cell r="G3668">
            <v>464.47649999999999</v>
          </cell>
        </row>
        <row r="3669">
          <cell r="A3669">
            <v>126.069</v>
          </cell>
          <cell r="G3669">
            <v>464.56650000000002</v>
          </cell>
        </row>
        <row r="3670">
          <cell r="A3670">
            <v>126.08499999999999</v>
          </cell>
          <cell r="G3670">
            <v>464.62199999999996</v>
          </cell>
        </row>
        <row r="3671">
          <cell r="A3671">
            <v>126.101</v>
          </cell>
          <cell r="G3671">
            <v>464.66300000000001</v>
          </cell>
        </row>
        <row r="3672">
          <cell r="A3672">
            <v>126.129</v>
          </cell>
          <cell r="G3672">
            <v>464.74299999999999</v>
          </cell>
        </row>
        <row r="3673">
          <cell r="A3673">
            <v>126.145</v>
          </cell>
          <cell r="G3673">
            <v>464.83249999999998</v>
          </cell>
        </row>
        <row r="3674">
          <cell r="A3674">
            <v>126.16</v>
          </cell>
          <cell r="G3674">
            <v>464.88199999999995</v>
          </cell>
        </row>
        <row r="3675">
          <cell r="A3675">
            <v>126.176</v>
          </cell>
          <cell r="G3675">
            <v>464.93849999999998</v>
          </cell>
        </row>
        <row r="3676">
          <cell r="A3676">
            <v>126.19199999999999</v>
          </cell>
          <cell r="G3676">
            <v>464.97199999999998</v>
          </cell>
        </row>
        <row r="3677">
          <cell r="A3677">
            <v>126.20699999999999</v>
          </cell>
          <cell r="G3677">
            <v>465.02750000000003</v>
          </cell>
        </row>
        <row r="3678">
          <cell r="A3678">
            <v>126.223</v>
          </cell>
          <cell r="G3678">
            <v>465.0675</v>
          </cell>
        </row>
        <row r="3679">
          <cell r="A3679">
            <v>126.239</v>
          </cell>
          <cell r="G3679">
            <v>465.13149999999996</v>
          </cell>
        </row>
        <row r="3680">
          <cell r="A3680">
            <v>126.254</v>
          </cell>
          <cell r="G3680">
            <v>465.18899999999996</v>
          </cell>
        </row>
        <row r="3681">
          <cell r="A3681">
            <v>126.27</v>
          </cell>
          <cell r="G3681">
            <v>465.25850000000003</v>
          </cell>
        </row>
        <row r="3682">
          <cell r="A3682">
            <v>126.301</v>
          </cell>
          <cell r="G3682">
            <v>465.33199999999999</v>
          </cell>
        </row>
        <row r="3683">
          <cell r="A3683">
            <v>126.31699999999999</v>
          </cell>
          <cell r="G3683">
            <v>465.34899999999999</v>
          </cell>
        </row>
        <row r="3684">
          <cell r="A3684">
            <v>126.33199999999999</v>
          </cell>
          <cell r="G3684">
            <v>465.3775</v>
          </cell>
        </row>
        <row r="3685">
          <cell r="A3685">
            <v>126.348</v>
          </cell>
          <cell r="G3685">
            <v>465.404</v>
          </cell>
        </row>
        <row r="3686">
          <cell r="A3686">
            <v>126.379</v>
          </cell>
          <cell r="G3686">
            <v>465.47749999999996</v>
          </cell>
        </row>
        <row r="3687">
          <cell r="A3687">
            <v>126.395</v>
          </cell>
          <cell r="G3687">
            <v>465.54700000000003</v>
          </cell>
        </row>
        <row r="3688">
          <cell r="A3688">
            <v>126.41</v>
          </cell>
          <cell r="G3688">
            <v>465.65</v>
          </cell>
        </row>
        <row r="3689">
          <cell r="A3689">
            <v>126.426</v>
          </cell>
          <cell r="G3689">
            <v>465.721</v>
          </cell>
        </row>
        <row r="3690">
          <cell r="A3690">
            <v>126.44199999999999</v>
          </cell>
          <cell r="G3690">
            <v>465.78699999999998</v>
          </cell>
        </row>
        <row r="3691">
          <cell r="A3691">
            <v>126.45699999999999</v>
          </cell>
          <cell r="G3691">
            <v>465.85900000000004</v>
          </cell>
        </row>
        <row r="3692">
          <cell r="A3692">
            <v>126.473</v>
          </cell>
          <cell r="G3692">
            <v>465.92250000000001</v>
          </cell>
        </row>
        <row r="3693">
          <cell r="A3693">
            <v>126.489</v>
          </cell>
          <cell r="G3693">
            <v>466.03300000000002</v>
          </cell>
        </row>
        <row r="3694">
          <cell r="A3694">
            <v>126.504</v>
          </cell>
          <cell r="G3694">
            <v>466.10400000000004</v>
          </cell>
        </row>
        <row r="3695">
          <cell r="A3695">
            <v>126.52</v>
          </cell>
          <cell r="G3695">
            <v>466.18450000000001</v>
          </cell>
        </row>
        <row r="3696">
          <cell r="A3696">
            <v>126.536</v>
          </cell>
          <cell r="G3696">
            <v>466.25300000000004</v>
          </cell>
        </row>
        <row r="3697">
          <cell r="A3697">
            <v>126.551</v>
          </cell>
          <cell r="G3697">
            <v>466.358</v>
          </cell>
        </row>
        <row r="3698">
          <cell r="A3698">
            <v>126.56699999999999</v>
          </cell>
          <cell r="G3698">
            <v>466.43549999999999</v>
          </cell>
        </row>
        <row r="3699">
          <cell r="A3699">
            <v>126.58199999999999</v>
          </cell>
          <cell r="G3699">
            <v>466.50099999999998</v>
          </cell>
        </row>
        <row r="3700">
          <cell r="A3700">
            <v>126.614</v>
          </cell>
          <cell r="G3700">
            <v>466.60149999999999</v>
          </cell>
        </row>
        <row r="3701">
          <cell r="A3701">
            <v>126.64100000000001</v>
          </cell>
          <cell r="G3701">
            <v>466.68150000000003</v>
          </cell>
        </row>
        <row r="3702">
          <cell r="A3702">
            <v>126.657</v>
          </cell>
          <cell r="G3702">
            <v>466.7595</v>
          </cell>
        </row>
        <row r="3703">
          <cell r="A3703">
            <v>126.673</v>
          </cell>
          <cell r="G3703">
            <v>466.8365</v>
          </cell>
        </row>
        <row r="3704">
          <cell r="A3704">
            <v>126.688</v>
          </cell>
          <cell r="G3704">
            <v>466.91250000000002</v>
          </cell>
        </row>
        <row r="3705">
          <cell r="A3705">
            <v>126.70399999999999</v>
          </cell>
          <cell r="G3705">
            <v>466.9975</v>
          </cell>
        </row>
        <row r="3706">
          <cell r="A3706">
            <v>126.72</v>
          </cell>
          <cell r="G3706">
            <v>467.12199999999996</v>
          </cell>
        </row>
        <row r="3707">
          <cell r="A3707">
            <v>126.735</v>
          </cell>
          <cell r="G3707">
            <v>467.17150000000004</v>
          </cell>
        </row>
        <row r="3708">
          <cell r="A3708">
            <v>126.751</v>
          </cell>
          <cell r="G3708">
            <v>467.24099999999999</v>
          </cell>
        </row>
        <row r="3709">
          <cell r="A3709">
            <v>126.76600000000001</v>
          </cell>
          <cell r="G3709">
            <v>467.30899999999997</v>
          </cell>
        </row>
        <row r="3710">
          <cell r="A3710">
            <v>126.782</v>
          </cell>
          <cell r="G3710">
            <v>467.39699999999999</v>
          </cell>
        </row>
        <row r="3711">
          <cell r="A3711">
            <v>126.798</v>
          </cell>
          <cell r="G3711">
            <v>467.48050000000001</v>
          </cell>
        </row>
        <row r="3712">
          <cell r="A3712">
            <v>126.813</v>
          </cell>
          <cell r="G3712">
            <v>467.51400000000001</v>
          </cell>
        </row>
        <row r="3713">
          <cell r="A3713">
            <v>126.82899999999999</v>
          </cell>
          <cell r="G3713">
            <v>467.56299999999999</v>
          </cell>
        </row>
        <row r="3714">
          <cell r="A3714">
            <v>126.845</v>
          </cell>
          <cell r="G3714">
            <v>467.62800000000004</v>
          </cell>
        </row>
        <row r="3715">
          <cell r="A3715">
            <v>126.86</v>
          </cell>
          <cell r="G3715">
            <v>467.66899999999998</v>
          </cell>
        </row>
        <row r="3716">
          <cell r="A3716">
            <v>126.876</v>
          </cell>
          <cell r="G3716">
            <v>467.71249999999998</v>
          </cell>
        </row>
        <row r="3717">
          <cell r="A3717">
            <v>126.892</v>
          </cell>
          <cell r="G3717">
            <v>467.74250000000001</v>
          </cell>
        </row>
        <row r="3718">
          <cell r="A3718">
            <v>126.923</v>
          </cell>
          <cell r="G3718">
            <v>467.834</v>
          </cell>
        </row>
        <row r="3719">
          <cell r="A3719">
            <v>126.938</v>
          </cell>
          <cell r="G3719">
            <v>467.88800000000003</v>
          </cell>
        </row>
        <row r="3720">
          <cell r="A3720">
            <v>126.95399999999999</v>
          </cell>
          <cell r="G3720">
            <v>467.94100000000003</v>
          </cell>
        </row>
        <row r="3721">
          <cell r="A3721">
            <v>126.97</v>
          </cell>
          <cell r="G3721">
            <v>468.00649999999996</v>
          </cell>
        </row>
        <row r="3722">
          <cell r="A3722">
            <v>126.985</v>
          </cell>
          <cell r="G3722">
            <v>468.04849999999999</v>
          </cell>
        </row>
        <row r="3723">
          <cell r="A3723">
            <v>127.001</v>
          </cell>
          <cell r="G3723">
            <v>468.0745</v>
          </cell>
        </row>
        <row r="3724">
          <cell r="A3724">
            <v>127.01600000000001</v>
          </cell>
          <cell r="G3724">
            <v>468.12149999999997</v>
          </cell>
        </row>
        <row r="3725">
          <cell r="A3725">
            <v>127.032</v>
          </cell>
          <cell r="G3725">
            <v>468.18099999999998</v>
          </cell>
        </row>
        <row r="3726">
          <cell r="A3726">
            <v>127.048</v>
          </cell>
          <cell r="G3726">
            <v>468.22500000000002</v>
          </cell>
        </row>
        <row r="3727">
          <cell r="A3727">
            <v>127.063</v>
          </cell>
          <cell r="G3727">
            <v>468.27350000000001</v>
          </cell>
        </row>
        <row r="3728">
          <cell r="A3728">
            <v>127.07899999999999</v>
          </cell>
          <cell r="G3728">
            <v>468.29700000000003</v>
          </cell>
        </row>
        <row r="3729">
          <cell r="A3729">
            <v>127.095</v>
          </cell>
          <cell r="G3729">
            <v>468.32499999999999</v>
          </cell>
        </row>
        <row r="3730">
          <cell r="A3730">
            <v>127.11</v>
          </cell>
          <cell r="G3730">
            <v>468.36400000000003</v>
          </cell>
        </row>
        <row r="3731">
          <cell r="A3731">
            <v>127.126</v>
          </cell>
          <cell r="G3731">
            <v>468.41050000000001</v>
          </cell>
        </row>
        <row r="3732">
          <cell r="A3732">
            <v>127.157</v>
          </cell>
          <cell r="G3732">
            <v>468.45950000000005</v>
          </cell>
        </row>
        <row r="3733">
          <cell r="A3733">
            <v>127.172</v>
          </cell>
          <cell r="G3733">
            <v>468.51149999999996</v>
          </cell>
        </row>
        <row r="3734">
          <cell r="A3734">
            <v>127.188</v>
          </cell>
          <cell r="G3734">
            <v>468.56349999999998</v>
          </cell>
        </row>
        <row r="3735">
          <cell r="A3735">
            <v>127.203</v>
          </cell>
          <cell r="G3735">
            <v>468.59550000000002</v>
          </cell>
        </row>
        <row r="3736">
          <cell r="A3736">
            <v>127.235</v>
          </cell>
          <cell r="G3736">
            <v>468.68549999999999</v>
          </cell>
        </row>
        <row r="3737">
          <cell r="A3737">
            <v>127.25</v>
          </cell>
          <cell r="G3737">
            <v>468.77700000000004</v>
          </cell>
        </row>
        <row r="3738">
          <cell r="A3738">
            <v>127.26600000000001</v>
          </cell>
          <cell r="G3738">
            <v>468.8295</v>
          </cell>
        </row>
        <row r="3739">
          <cell r="A3739">
            <v>127.282</v>
          </cell>
          <cell r="G3739">
            <v>468.87599999999998</v>
          </cell>
        </row>
        <row r="3740">
          <cell r="A3740">
            <v>127.297</v>
          </cell>
          <cell r="G3740">
            <v>468.91999999999996</v>
          </cell>
        </row>
        <row r="3741">
          <cell r="A3741">
            <v>127.313</v>
          </cell>
          <cell r="G3741">
            <v>469.00700000000001</v>
          </cell>
        </row>
        <row r="3742">
          <cell r="A3742">
            <v>127.328</v>
          </cell>
          <cell r="G3742">
            <v>469.08950000000004</v>
          </cell>
        </row>
        <row r="3743">
          <cell r="A3743">
            <v>127.34399999999999</v>
          </cell>
          <cell r="G3743">
            <v>469.161</v>
          </cell>
        </row>
        <row r="3744">
          <cell r="A3744">
            <v>127.36</v>
          </cell>
          <cell r="G3744">
            <v>469.22649999999999</v>
          </cell>
        </row>
        <row r="3745">
          <cell r="A3745">
            <v>127.375</v>
          </cell>
          <cell r="G3745">
            <v>469.27350000000001</v>
          </cell>
        </row>
        <row r="3746">
          <cell r="A3746">
            <v>127.39100000000001</v>
          </cell>
          <cell r="G3746">
            <v>469.3295</v>
          </cell>
        </row>
        <row r="3747">
          <cell r="A3747">
            <v>127.438</v>
          </cell>
          <cell r="G3747">
            <v>469.49800000000005</v>
          </cell>
        </row>
        <row r="3748">
          <cell r="A3748">
            <v>127.453</v>
          </cell>
          <cell r="G3748">
            <v>469.54449999999997</v>
          </cell>
        </row>
        <row r="3749">
          <cell r="A3749">
            <v>127.46899999999999</v>
          </cell>
          <cell r="G3749">
            <v>469.589</v>
          </cell>
        </row>
        <row r="3750">
          <cell r="A3750">
            <v>127.485</v>
          </cell>
          <cell r="G3750">
            <v>469.63</v>
          </cell>
        </row>
        <row r="3751">
          <cell r="A3751">
            <v>127.5</v>
          </cell>
          <cell r="G3751">
            <v>469.68600000000004</v>
          </cell>
        </row>
        <row r="3752">
          <cell r="A3752">
            <v>127.51600000000001</v>
          </cell>
          <cell r="G3752">
            <v>469.75400000000002</v>
          </cell>
        </row>
        <row r="3753">
          <cell r="A3753">
            <v>127.547</v>
          </cell>
          <cell r="G3753">
            <v>469.85550000000001</v>
          </cell>
        </row>
        <row r="3754">
          <cell r="A3754">
            <v>127.563</v>
          </cell>
          <cell r="G3754">
            <v>469.98400000000004</v>
          </cell>
        </row>
        <row r="3755">
          <cell r="A3755">
            <v>127.578</v>
          </cell>
          <cell r="G3755">
            <v>470.03100000000001</v>
          </cell>
        </row>
        <row r="3756">
          <cell r="A3756">
            <v>127.59399999999999</v>
          </cell>
          <cell r="G3756">
            <v>470.096</v>
          </cell>
        </row>
        <row r="3757">
          <cell r="A3757">
            <v>127.61</v>
          </cell>
          <cell r="G3757">
            <v>470.12450000000001</v>
          </cell>
        </row>
        <row r="3758">
          <cell r="A3758">
            <v>127.626</v>
          </cell>
          <cell r="G3758">
            <v>470.21</v>
          </cell>
        </row>
        <row r="3759">
          <cell r="A3759">
            <v>127.64100000000001</v>
          </cell>
          <cell r="G3759">
            <v>470.27249999999998</v>
          </cell>
        </row>
        <row r="3760">
          <cell r="A3760">
            <v>127.65600000000001</v>
          </cell>
          <cell r="G3760">
            <v>470.37850000000003</v>
          </cell>
        </row>
        <row r="3761">
          <cell r="A3761">
            <v>127.672</v>
          </cell>
          <cell r="G3761">
            <v>470.44200000000001</v>
          </cell>
        </row>
        <row r="3762">
          <cell r="A3762">
            <v>127.688</v>
          </cell>
          <cell r="G3762">
            <v>470.48750000000001</v>
          </cell>
        </row>
        <row r="3763">
          <cell r="A3763">
            <v>127.703</v>
          </cell>
          <cell r="G3763">
            <v>470.53650000000005</v>
          </cell>
        </row>
        <row r="3764">
          <cell r="A3764">
            <v>127.71899999999999</v>
          </cell>
          <cell r="G3764">
            <v>470.56950000000001</v>
          </cell>
        </row>
        <row r="3765">
          <cell r="A3765">
            <v>127.73399999999999</v>
          </cell>
          <cell r="G3765">
            <v>470.63249999999999</v>
          </cell>
        </row>
        <row r="3766">
          <cell r="A3766">
            <v>127.75</v>
          </cell>
          <cell r="G3766">
            <v>470.71249999999998</v>
          </cell>
        </row>
        <row r="3767">
          <cell r="A3767">
            <v>127.76600000000001</v>
          </cell>
          <cell r="G3767">
            <v>470.8485</v>
          </cell>
        </row>
        <row r="3768">
          <cell r="A3768">
            <v>127.78100000000001</v>
          </cell>
          <cell r="G3768">
            <v>470.9255</v>
          </cell>
        </row>
        <row r="3769">
          <cell r="A3769">
            <v>127.797</v>
          </cell>
          <cell r="G3769">
            <v>471.01</v>
          </cell>
        </row>
        <row r="3770">
          <cell r="A3770">
            <v>127.812</v>
          </cell>
          <cell r="G3770">
            <v>471.0675</v>
          </cell>
        </row>
        <row r="3771">
          <cell r="A3771">
            <v>127.828</v>
          </cell>
          <cell r="G3771">
            <v>471.1105</v>
          </cell>
        </row>
        <row r="3772">
          <cell r="A3772">
            <v>127.85899999999999</v>
          </cell>
          <cell r="G3772">
            <v>471.22149999999999</v>
          </cell>
        </row>
        <row r="3773">
          <cell r="A3773">
            <v>127.875</v>
          </cell>
          <cell r="G3773">
            <v>471.29499999999996</v>
          </cell>
        </row>
        <row r="3774">
          <cell r="A3774">
            <v>127.89100000000001</v>
          </cell>
          <cell r="G3774">
            <v>471.36849999999998</v>
          </cell>
        </row>
        <row r="3775">
          <cell r="A3775">
            <v>127.90600000000001</v>
          </cell>
          <cell r="G3775">
            <v>471.43550000000005</v>
          </cell>
        </row>
        <row r="3776">
          <cell r="A3776">
            <v>127.922</v>
          </cell>
          <cell r="G3776">
            <v>471.52800000000002</v>
          </cell>
        </row>
        <row r="3777">
          <cell r="A3777">
            <v>127.937</v>
          </cell>
          <cell r="G3777">
            <v>471.58749999999998</v>
          </cell>
        </row>
        <row r="3778">
          <cell r="A3778">
            <v>127.953</v>
          </cell>
          <cell r="G3778">
            <v>471.63549999999998</v>
          </cell>
        </row>
        <row r="3779">
          <cell r="A3779">
            <v>127.96899999999999</v>
          </cell>
          <cell r="G3779">
            <v>471.68</v>
          </cell>
        </row>
        <row r="3780">
          <cell r="A3780">
            <v>127.98399999999999</v>
          </cell>
          <cell r="G3780">
            <v>471.72750000000002</v>
          </cell>
        </row>
        <row r="3781">
          <cell r="A3781">
            <v>128</v>
          </cell>
          <cell r="G3781">
            <v>471.79300000000001</v>
          </cell>
        </row>
        <row r="3782">
          <cell r="A3782">
            <v>128.01599999999999</v>
          </cell>
          <cell r="G3782">
            <v>471.83299999999997</v>
          </cell>
        </row>
        <row r="3783">
          <cell r="A3783">
            <v>128.03100000000001</v>
          </cell>
          <cell r="G3783">
            <v>471.9135</v>
          </cell>
        </row>
        <row r="3784">
          <cell r="A3784">
            <v>128.047</v>
          </cell>
          <cell r="G3784">
            <v>471.97750000000002</v>
          </cell>
        </row>
        <row r="3785">
          <cell r="A3785">
            <v>128.06299999999999</v>
          </cell>
          <cell r="G3785">
            <v>472.0265</v>
          </cell>
        </row>
        <row r="3786">
          <cell r="A3786">
            <v>128.078</v>
          </cell>
          <cell r="G3786">
            <v>472.10350000000005</v>
          </cell>
        </row>
        <row r="3787">
          <cell r="A3787">
            <v>128.09399999999999</v>
          </cell>
          <cell r="G3787">
            <v>472.17849999999999</v>
          </cell>
        </row>
        <row r="3788">
          <cell r="A3788">
            <v>128.10900000000001</v>
          </cell>
          <cell r="G3788">
            <v>472.27550000000002</v>
          </cell>
        </row>
        <row r="3789">
          <cell r="A3789">
            <v>128.125</v>
          </cell>
          <cell r="G3789">
            <v>472.34450000000004</v>
          </cell>
        </row>
        <row r="3790">
          <cell r="A3790">
            <v>128.14099999999999</v>
          </cell>
          <cell r="G3790">
            <v>472.4135</v>
          </cell>
        </row>
        <row r="3791">
          <cell r="A3791">
            <v>128.18700000000001</v>
          </cell>
          <cell r="G3791">
            <v>472.56200000000001</v>
          </cell>
        </row>
        <row r="3792">
          <cell r="A3792">
            <v>128.202</v>
          </cell>
          <cell r="G3792">
            <v>472.608</v>
          </cell>
        </row>
        <row r="3793">
          <cell r="A3793">
            <v>128.21799999999999</v>
          </cell>
          <cell r="G3793">
            <v>472.66849999999999</v>
          </cell>
        </row>
        <row r="3794">
          <cell r="A3794">
            <v>128.23400000000001</v>
          </cell>
          <cell r="G3794">
            <v>472.726</v>
          </cell>
        </row>
        <row r="3795">
          <cell r="A3795">
            <v>128.249</v>
          </cell>
          <cell r="G3795">
            <v>472.78049999999996</v>
          </cell>
        </row>
        <row r="3796">
          <cell r="A3796">
            <v>128.26499999999999</v>
          </cell>
          <cell r="G3796">
            <v>472.83199999999999</v>
          </cell>
        </row>
        <row r="3797">
          <cell r="A3797">
            <v>128.28100000000001</v>
          </cell>
          <cell r="G3797">
            <v>472.88249999999999</v>
          </cell>
        </row>
        <row r="3798">
          <cell r="A3798">
            <v>128.29599999999999</v>
          </cell>
          <cell r="G3798">
            <v>472.935</v>
          </cell>
        </row>
        <row r="3799">
          <cell r="A3799">
            <v>128.31200000000001</v>
          </cell>
          <cell r="G3799">
            <v>473.00599999999997</v>
          </cell>
        </row>
        <row r="3800">
          <cell r="A3800">
            <v>128.328</v>
          </cell>
          <cell r="G3800">
            <v>473.06950000000001</v>
          </cell>
        </row>
        <row r="3801">
          <cell r="A3801">
            <v>128.34299999999999</v>
          </cell>
          <cell r="G3801">
            <v>473.11850000000004</v>
          </cell>
        </row>
        <row r="3802">
          <cell r="A3802">
            <v>128.35900000000001</v>
          </cell>
          <cell r="G3802">
            <v>473.15699999999998</v>
          </cell>
        </row>
        <row r="3803">
          <cell r="A3803">
            <v>128.374</v>
          </cell>
          <cell r="G3803">
            <v>473.21100000000001</v>
          </cell>
        </row>
        <row r="3804">
          <cell r="A3804">
            <v>128.38999999999999</v>
          </cell>
          <cell r="G3804">
            <v>473.26650000000001</v>
          </cell>
        </row>
        <row r="3805">
          <cell r="A3805">
            <v>128.499</v>
          </cell>
          <cell r="G3805">
            <v>473.52949999999998</v>
          </cell>
        </row>
        <row r="3806">
          <cell r="A3806">
            <v>128.53100000000001</v>
          </cell>
          <cell r="G3806">
            <v>473.6155</v>
          </cell>
        </row>
        <row r="3807">
          <cell r="A3807">
            <v>128.54599999999999</v>
          </cell>
          <cell r="G3807">
            <v>473.65750000000003</v>
          </cell>
        </row>
        <row r="3808">
          <cell r="A3808">
            <v>128.56200000000001</v>
          </cell>
          <cell r="G3808">
            <v>473.70150000000001</v>
          </cell>
        </row>
        <row r="3809">
          <cell r="A3809">
            <v>128.578</v>
          </cell>
          <cell r="G3809">
            <v>473.77250000000004</v>
          </cell>
        </row>
        <row r="3810">
          <cell r="A3810">
            <v>128.59299999999999</v>
          </cell>
          <cell r="G3810">
            <v>473.84100000000001</v>
          </cell>
        </row>
        <row r="3811">
          <cell r="A3811">
            <v>128.60900000000001</v>
          </cell>
          <cell r="G3811">
            <v>473.88549999999998</v>
          </cell>
        </row>
        <row r="3812">
          <cell r="A3812">
            <v>128.624</v>
          </cell>
          <cell r="G3812">
            <v>473.95100000000002</v>
          </cell>
        </row>
        <row r="3813">
          <cell r="A3813">
            <v>128.63999999999999</v>
          </cell>
          <cell r="G3813">
            <v>474.06200000000001</v>
          </cell>
        </row>
        <row r="3814">
          <cell r="A3814">
            <v>128.65600000000001</v>
          </cell>
          <cell r="G3814">
            <v>474.13649999999996</v>
          </cell>
        </row>
        <row r="3815">
          <cell r="A3815">
            <v>128.67099999999999</v>
          </cell>
          <cell r="G3815">
            <v>474.17399999999998</v>
          </cell>
        </row>
        <row r="3816">
          <cell r="A3816">
            <v>128.68700000000001</v>
          </cell>
          <cell r="G3816">
            <v>474.21349999999995</v>
          </cell>
        </row>
        <row r="3817">
          <cell r="A3817">
            <v>128.703</v>
          </cell>
          <cell r="G3817">
            <v>474.2715</v>
          </cell>
        </row>
        <row r="3818">
          <cell r="A3818">
            <v>128.71799999999999</v>
          </cell>
          <cell r="G3818">
            <v>474.346</v>
          </cell>
        </row>
        <row r="3819">
          <cell r="A3819">
            <v>128.733</v>
          </cell>
          <cell r="G3819">
            <v>474.3845</v>
          </cell>
        </row>
        <row r="3820">
          <cell r="A3820">
            <v>128.749</v>
          </cell>
          <cell r="G3820">
            <v>474.44450000000001</v>
          </cell>
        </row>
        <row r="3821">
          <cell r="A3821">
            <v>128.76499999999999</v>
          </cell>
          <cell r="G3821">
            <v>474.50799999999998</v>
          </cell>
        </row>
        <row r="3822">
          <cell r="A3822">
            <v>128.78100000000001</v>
          </cell>
          <cell r="G3822">
            <v>474.55549999999999</v>
          </cell>
        </row>
        <row r="3823">
          <cell r="A3823">
            <v>128.79599999999999</v>
          </cell>
          <cell r="G3823">
            <v>474.637</v>
          </cell>
        </row>
        <row r="3824">
          <cell r="A3824">
            <v>128.81200000000001</v>
          </cell>
          <cell r="G3824">
            <v>474.67750000000001</v>
          </cell>
        </row>
        <row r="3825">
          <cell r="A3825">
            <v>128.84299999999999</v>
          </cell>
          <cell r="G3825">
            <v>474.78499999999997</v>
          </cell>
        </row>
        <row r="3826">
          <cell r="A3826">
            <v>128.85900000000001</v>
          </cell>
          <cell r="G3826">
            <v>474.83150000000001</v>
          </cell>
        </row>
        <row r="3827">
          <cell r="A3827">
            <v>128.874</v>
          </cell>
          <cell r="G3827">
            <v>474.87349999999998</v>
          </cell>
        </row>
        <row r="3828">
          <cell r="A3828">
            <v>128.88999999999999</v>
          </cell>
          <cell r="G3828">
            <v>474.9375</v>
          </cell>
        </row>
        <row r="3829">
          <cell r="A3829">
            <v>128.90600000000001</v>
          </cell>
          <cell r="G3829">
            <v>475.00650000000002</v>
          </cell>
        </row>
        <row r="3830">
          <cell r="A3830">
            <v>128.92099999999999</v>
          </cell>
          <cell r="G3830">
            <v>475.05799999999999</v>
          </cell>
        </row>
        <row r="3831">
          <cell r="A3831">
            <v>128.93700000000001</v>
          </cell>
          <cell r="G3831">
            <v>475.1465</v>
          </cell>
        </row>
        <row r="3832">
          <cell r="A3832">
            <v>128.953</v>
          </cell>
          <cell r="G3832">
            <v>475.23500000000001</v>
          </cell>
        </row>
        <row r="3833">
          <cell r="A3833">
            <v>128.96799999999999</v>
          </cell>
          <cell r="G3833">
            <v>475.346</v>
          </cell>
        </row>
        <row r="3834">
          <cell r="A3834">
            <v>129</v>
          </cell>
          <cell r="G3834">
            <v>475.57299999999998</v>
          </cell>
        </row>
        <row r="3835">
          <cell r="A3835">
            <v>129.01499999999999</v>
          </cell>
          <cell r="G3835">
            <v>475.68600000000004</v>
          </cell>
        </row>
        <row r="3836">
          <cell r="A3836">
            <v>129.03100000000001</v>
          </cell>
          <cell r="G3836">
            <v>475.83299999999997</v>
          </cell>
        </row>
        <row r="3837">
          <cell r="A3837">
            <v>129.04599999999999</v>
          </cell>
          <cell r="G3837">
            <v>475.8725</v>
          </cell>
        </row>
        <row r="3838">
          <cell r="A3838">
            <v>129.06200000000001</v>
          </cell>
          <cell r="G3838">
            <v>475.96100000000001</v>
          </cell>
        </row>
        <row r="3839">
          <cell r="A3839">
            <v>129.078</v>
          </cell>
          <cell r="G3839">
            <v>476.03300000000002</v>
          </cell>
        </row>
        <row r="3840">
          <cell r="A3840">
            <v>129.09299999999999</v>
          </cell>
          <cell r="G3840">
            <v>476.09400000000005</v>
          </cell>
        </row>
        <row r="3841">
          <cell r="A3841">
            <v>129.10900000000001</v>
          </cell>
          <cell r="G3841">
            <v>476.16550000000001</v>
          </cell>
        </row>
        <row r="3842">
          <cell r="A3842">
            <v>129.124</v>
          </cell>
          <cell r="G3842">
            <v>476.23050000000001</v>
          </cell>
        </row>
        <row r="3843">
          <cell r="A3843">
            <v>129.15600000000001</v>
          </cell>
          <cell r="G3843">
            <v>476.28800000000001</v>
          </cell>
        </row>
        <row r="3844">
          <cell r="A3844">
            <v>129.17099999999999</v>
          </cell>
          <cell r="G3844">
            <v>476.375</v>
          </cell>
        </row>
        <row r="3845">
          <cell r="A3845">
            <v>129.18700000000001</v>
          </cell>
          <cell r="G3845">
            <v>476.44049999999999</v>
          </cell>
        </row>
        <row r="3846">
          <cell r="A3846">
            <v>129.203</v>
          </cell>
          <cell r="G3846">
            <v>476.5215</v>
          </cell>
        </row>
        <row r="3847">
          <cell r="A3847">
            <v>129.21799999999999</v>
          </cell>
          <cell r="G3847">
            <v>476.60199999999998</v>
          </cell>
        </row>
        <row r="3848">
          <cell r="A3848">
            <v>129.23400000000001</v>
          </cell>
          <cell r="G3848">
            <v>476.66700000000003</v>
          </cell>
        </row>
        <row r="3849">
          <cell r="A3849">
            <v>129.249</v>
          </cell>
          <cell r="G3849">
            <v>476.71249999999998</v>
          </cell>
        </row>
        <row r="3850">
          <cell r="A3850">
            <v>129.26499999999999</v>
          </cell>
          <cell r="G3850">
            <v>476.78049999999996</v>
          </cell>
        </row>
        <row r="3851">
          <cell r="A3851">
            <v>129.28100000000001</v>
          </cell>
          <cell r="G3851">
            <v>476.83050000000003</v>
          </cell>
        </row>
        <row r="3852">
          <cell r="A3852">
            <v>129.297</v>
          </cell>
          <cell r="G3852">
            <v>476.88499999999999</v>
          </cell>
        </row>
        <row r="3853">
          <cell r="A3853">
            <v>129.31200000000001</v>
          </cell>
          <cell r="G3853">
            <v>476.97199999999998</v>
          </cell>
        </row>
        <row r="3854">
          <cell r="A3854">
            <v>129.328</v>
          </cell>
          <cell r="G3854">
            <v>477.03750000000002</v>
          </cell>
        </row>
        <row r="3855">
          <cell r="A3855">
            <v>129.34399999999999</v>
          </cell>
          <cell r="G3855">
            <v>477.08100000000002</v>
          </cell>
        </row>
        <row r="3856">
          <cell r="A3856">
            <v>129.35900000000001</v>
          </cell>
          <cell r="G3856">
            <v>477.12950000000001</v>
          </cell>
        </row>
        <row r="3857">
          <cell r="A3857">
            <v>129.375</v>
          </cell>
          <cell r="G3857">
            <v>477.19600000000003</v>
          </cell>
        </row>
        <row r="3858">
          <cell r="A3858">
            <v>129.39099999999999</v>
          </cell>
          <cell r="G3858">
            <v>477.26499999999999</v>
          </cell>
        </row>
        <row r="3859">
          <cell r="A3859">
            <v>129.40600000000001</v>
          </cell>
          <cell r="G3859">
            <v>477.322</v>
          </cell>
        </row>
        <row r="3860">
          <cell r="A3860">
            <v>129.422</v>
          </cell>
          <cell r="G3860">
            <v>477.38300000000004</v>
          </cell>
        </row>
        <row r="3861">
          <cell r="A3861">
            <v>129.43700000000001</v>
          </cell>
          <cell r="G3861">
            <v>477.4205</v>
          </cell>
        </row>
        <row r="3862">
          <cell r="A3862">
            <v>129.46899999999999</v>
          </cell>
          <cell r="G3862">
            <v>477.50450000000001</v>
          </cell>
        </row>
        <row r="3863">
          <cell r="A3863">
            <v>129.48400000000001</v>
          </cell>
          <cell r="G3863">
            <v>477.5455</v>
          </cell>
        </row>
        <row r="3864">
          <cell r="A3864">
            <v>129.5</v>
          </cell>
          <cell r="G3864">
            <v>477.60699999999997</v>
          </cell>
        </row>
        <row r="3865">
          <cell r="A3865">
            <v>129.51499999999999</v>
          </cell>
          <cell r="G3865">
            <v>477.63749999999999</v>
          </cell>
        </row>
        <row r="3866">
          <cell r="A3866">
            <v>129.53100000000001</v>
          </cell>
          <cell r="G3866">
            <v>477.6875</v>
          </cell>
        </row>
        <row r="3867">
          <cell r="A3867">
            <v>129.547</v>
          </cell>
          <cell r="G3867">
            <v>477.745</v>
          </cell>
        </row>
        <row r="3868">
          <cell r="A3868">
            <v>129.56200000000001</v>
          </cell>
          <cell r="G3868">
            <v>477.77699999999999</v>
          </cell>
        </row>
        <row r="3869">
          <cell r="A3869">
            <v>129.578</v>
          </cell>
          <cell r="G3869">
            <v>477.83749999999998</v>
          </cell>
        </row>
        <row r="3870">
          <cell r="A3870">
            <v>129.59399999999999</v>
          </cell>
          <cell r="G3870">
            <v>477.88350000000003</v>
          </cell>
        </row>
        <row r="3871">
          <cell r="A3871">
            <v>129.60900000000001</v>
          </cell>
          <cell r="G3871">
            <v>477.93849999999998</v>
          </cell>
        </row>
        <row r="3872">
          <cell r="A3872">
            <v>129.625</v>
          </cell>
          <cell r="G3872">
            <v>478.00649999999996</v>
          </cell>
        </row>
        <row r="3873">
          <cell r="A3873">
            <v>129.64099999999999</v>
          </cell>
          <cell r="G3873">
            <v>478.05200000000002</v>
          </cell>
        </row>
        <row r="3874">
          <cell r="A3874">
            <v>129.65600000000001</v>
          </cell>
          <cell r="G3874">
            <v>478.16399999999999</v>
          </cell>
        </row>
        <row r="3875">
          <cell r="A3875">
            <v>129.672</v>
          </cell>
          <cell r="G3875">
            <v>478.26150000000001</v>
          </cell>
        </row>
        <row r="3876">
          <cell r="A3876">
            <v>129.68799999999999</v>
          </cell>
          <cell r="G3876">
            <v>478.3535</v>
          </cell>
        </row>
        <row r="3877">
          <cell r="A3877">
            <v>129.703</v>
          </cell>
          <cell r="G3877">
            <v>478.4205</v>
          </cell>
        </row>
        <row r="3878">
          <cell r="A3878">
            <v>129.73400000000001</v>
          </cell>
          <cell r="G3878">
            <v>478.51049999999998</v>
          </cell>
        </row>
        <row r="3879">
          <cell r="A3879">
            <v>129.75200000000001</v>
          </cell>
          <cell r="G3879">
            <v>478.56549999999999</v>
          </cell>
        </row>
        <row r="3880">
          <cell r="A3880">
            <v>129.768</v>
          </cell>
          <cell r="G3880">
            <v>478.65300000000002</v>
          </cell>
        </row>
        <row r="3881">
          <cell r="A3881">
            <v>129.79900000000001</v>
          </cell>
          <cell r="G3881">
            <v>478.77850000000001</v>
          </cell>
        </row>
        <row r="3882">
          <cell r="A3882">
            <v>129.81399999999999</v>
          </cell>
          <cell r="G3882">
            <v>478.887</v>
          </cell>
        </row>
        <row r="3883">
          <cell r="A3883">
            <v>129.83000000000001</v>
          </cell>
          <cell r="G3883">
            <v>478.99400000000003</v>
          </cell>
        </row>
        <row r="3884">
          <cell r="A3884">
            <v>129.846</v>
          </cell>
          <cell r="G3884">
            <v>479.09000000000003</v>
          </cell>
        </row>
        <row r="3885">
          <cell r="A3885">
            <v>129.86099999999999</v>
          </cell>
          <cell r="G3885">
            <v>479.19749999999999</v>
          </cell>
        </row>
        <row r="3886">
          <cell r="A3886">
            <v>129.87700000000001</v>
          </cell>
          <cell r="G3886">
            <v>479.26599999999996</v>
          </cell>
        </row>
        <row r="3887">
          <cell r="A3887">
            <v>129.893</v>
          </cell>
          <cell r="G3887">
            <v>479.416</v>
          </cell>
        </row>
        <row r="3888">
          <cell r="A3888">
            <v>129.90799999999999</v>
          </cell>
          <cell r="G3888">
            <v>479.61400000000003</v>
          </cell>
        </row>
        <row r="3889">
          <cell r="A3889">
            <v>129.92400000000001</v>
          </cell>
          <cell r="G3889">
            <v>479.72699999999998</v>
          </cell>
        </row>
        <row r="3890">
          <cell r="A3890">
            <v>129.93899999999999</v>
          </cell>
          <cell r="G3890">
            <v>479.84249999999997</v>
          </cell>
        </row>
        <row r="3891">
          <cell r="A3891">
            <v>129.95500000000001</v>
          </cell>
          <cell r="G3891">
            <v>479.98050000000001</v>
          </cell>
        </row>
        <row r="3892">
          <cell r="A3892">
            <v>129.971</v>
          </cell>
          <cell r="G3892">
            <v>480.13800000000003</v>
          </cell>
        </row>
        <row r="3893">
          <cell r="A3893">
            <v>129.98599999999999</v>
          </cell>
          <cell r="G3893">
            <v>480.25649999999996</v>
          </cell>
        </row>
        <row r="3894">
          <cell r="A3894">
            <v>130.00200000000001</v>
          </cell>
          <cell r="G3894">
            <v>480.42</v>
          </cell>
        </row>
        <row r="3895">
          <cell r="A3895">
            <v>130.018</v>
          </cell>
          <cell r="G3895">
            <v>480.59899999999999</v>
          </cell>
        </row>
        <row r="3896">
          <cell r="A3896">
            <v>130.03299999999999</v>
          </cell>
          <cell r="G3896">
            <v>480.8775</v>
          </cell>
        </row>
        <row r="3897">
          <cell r="A3897">
            <v>130.04900000000001</v>
          </cell>
          <cell r="G3897">
            <v>480.98849999999999</v>
          </cell>
        </row>
        <row r="3898">
          <cell r="A3898">
            <v>130.065</v>
          </cell>
          <cell r="G3898">
            <v>481.11649999999997</v>
          </cell>
        </row>
        <row r="3899">
          <cell r="A3899">
            <v>130.096</v>
          </cell>
          <cell r="G3899">
            <v>481.24699999999996</v>
          </cell>
        </row>
        <row r="3900">
          <cell r="A3900">
            <v>130.11199999999999</v>
          </cell>
          <cell r="G3900">
            <v>481.5</v>
          </cell>
        </row>
        <row r="3901">
          <cell r="A3901">
            <v>130.12700000000001</v>
          </cell>
          <cell r="G3901">
            <v>481.65750000000003</v>
          </cell>
        </row>
        <row r="3902">
          <cell r="A3902">
            <v>130.143</v>
          </cell>
          <cell r="G3902">
            <v>481.87</v>
          </cell>
        </row>
        <row r="3903">
          <cell r="A3903">
            <v>130.15799999999999</v>
          </cell>
          <cell r="G3903">
            <v>482.06799999999998</v>
          </cell>
        </row>
        <row r="3904">
          <cell r="A3904">
            <v>130.17400000000001</v>
          </cell>
          <cell r="G3904">
            <v>482.34950000000003</v>
          </cell>
        </row>
        <row r="3905">
          <cell r="A3905">
            <v>130.19</v>
          </cell>
          <cell r="G3905">
            <v>482.459</v>
          </cell>
        </row>
        <row r="3906">
          <cell r="A3906">
            <v>130.20500000000001</v>
          </cell>
          <cell r="G3906">
            <v>482.73900000000003</v>
          </cell>
        </row>
        <row r="3907">
          <cell r="A3907">
            <v>130.23599999999999</v>
          </cell>
          <cell r="G3907">
            <v>483.00450000000001</v>
          </cell>
        </row>
        <row r="3908">
          <cell r="A3908">
            <v>130.25200000000001</v>
          </cell>
          <cell r="G3908">
            <v>483.23</v>
          </cell>
        </row>
        <row r="3909">
          <cell r="A3909">
            <v>130.268</v>
          </cell>
          <cell r="G3909">
            <v>483.35750000000002</v>
          </cell>
        </row>
        <row r="3910">
          <cell r="A3910">
            <v>130.28299999999999</v>
          </cell>
          <cell r="G3910">
            <v>483.4495</v>
          </cell>
        </row>
        <row r="3911">
          <cell r="A3911">
            <v>130.29900000000001</v>
          </cell>
          <cell r="G3911">
            <v>483.67200000000003</v>
          </cell>
        </row>
        <row r="3912">
          <cell r="A3912">
            <v>130.315</v>
          </cell>
          <cell r="G3912">
            <v>483.77</v>
          </cell>
        </row>
        <row r="3913">
          <cell r="A3913">
            <v>130.33000000000001</v>
          </cell>
          <cell r="G3913">
            <v>483.90949999999998</v>
          </cell>
        </row>
        <row r="3914">
          <cell r="A3914">
            <v>130.346</v>
          </cell>
          <cell r="G3914">
            <v>484.02850000000001</v>
          </cell>
        </row>
        <row r="3915">
          <cell r="A3915">
            <v>130.36099999999999</v>
          </cell>
          <cell r="G3915">
            <v>484.26300000000003</v>
          </cell>
        </row>
        <row r="3916">
          <cell r="A3916">
            <v>130.37700000000001</v>
          </cell>
          <cell r="G3916">
            <v>484.5025</v>
          </cell>
        </row>
        <row r="3917">
          <cell r="A3917">
            <v>130.40799999999999</v>
          </cell>
          <cell r="G3917">
            <v>484.65449999999998</v>
          </cell>
        </row>
        <row r="3918">
          <cell r="A3918">
            <v>130.42400000000001</v>
          </cell>
          <cell r="G3918">
            <v>484.77949999999998</v>
          </cell>
        </row>
        <row r="3919">
          <cell r="A3919">
            <v>130.44</v>
          </cell>
          <cell r="G3919">
            <v>484.87950000000001</v>
          </cell>
        </row>
        <row r="3920">
          <cell r="A3920">
            <v>130.45500000000001</v>
          </cell>
          <cell r="G3920">
            <v>485.0025</v>
          </cell>
        </row>
        <row r="3921">
          <cell r="A3921">
            <v>130.471</v>
          </cell>
          <cell r="G3921">
            <v>485.10250000000002</v>
          </cell>
        </row>
        <row r="3922">
          <cell r="A3922">
            <v>130.48699999999999</v>
          </cell>
          <cell r="G3922">
            <v>485.19600000000003</v>
          </cell>
        </row>
        <row r="3923">
          <cell r="A3923">
            <v>130.50200000000001</v>
          </cell>
          <cell r="G3923">
            <v>485.435</v>
          </cell>
        </row>
        <row r="3924">
          <cell r="A3924">
            <v>130.518</v>
          </cell>
          <cell r="G3924">
            <v>485.5865</v>
          </cell>
        </row>
        <row r="3925">
          <cell r="A3925">
            <v>130.53299999999999</v>
          </cell>
          <cell r="G3925">
            <v>485.72800000000001</v>
          </cell>
        </row>
        <row r="3926">
          <cell r="A3926">
            <v>130.54900000000001</v>
          </cell>
          <cell r="G3926">
            <v>486.13099999999997</v>
          </cell>
        </row>
        <row r="3927">
          <cell r="A3927">
            <v>130.58000000000001</v>
          </cell>
          <cell r="G3927">
            <v>486.33349999999996</v>
          </cell>
        </row>
        <row r="3928">
          <cell r="A3928">
            <v>130.596</v>
          </cell>
          <cell r="G3928">
            <v>486.55599999999998</v>
          </cell>
        </row>
        <row r="3929">
          <cell r="A3929">
            <v>130.61099999999999</v>
          </cell>
          <cell r="G3929">
            <v>486.65300000000002</v>
          </cell>
        </row>
        <row r="3930">
          <cell r="A3930">
            <v>130.62700000000001</v>
          </cell>
          <cell r="G3930">
            <v>486.74799999999999</v>
          </cell>
        </row>
        <row r="3931">
          <cell r="A3931">
            <v>130.643</v>
          </cell>
          <cell r="G3931">
            <v>486.84300000000002</v>
          </cell>
        </row>
        <row r="3932">
          <cell r="A3932">
            <v>130.65799999999999</v>
          </cell>
          <cell r="G3932">
            <v>487.10149999999999</v>
          </cell>
        </row>
        <row r="3933">
          <cell r="A3933">
            <v>130.67400000000001</v>
          </cell>
          <cell r="G3933">
            <v>487.20050000000003</v>
          </cell>
        </row>
        <row r="3934">
          <cell r="A3934">
            <v>130.69</v>
          </cell>
          <cell r="G3934">
            <v>487.29199999999997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List Average</v>
          </cell>
          <cell r="G1" t="str">
            <v>Set Average</v>
          </cell>
        </row>
        <row r="2">
          <cell r="A2">
            <v>2.5999999999999999E-2</v>
          </cell>
          <cell r="D2">
            <v>8.7499999999999994E-2</v>
          </cell>
          <cell r="G2">
            <v>0.214</v>
          </cell>
        </row>
        <row r="3">
          <cell r="A3">
            <v>5.8000000000000003E-2</v>
          </cell>
          <cell r="D3">
            <v>0.191</v>
          </cell>
          <cell r="G3">
            <v>0.38100000000000001</v>
          </cell>
        </row>
        <row r="4">
          <cell r="A4">
            <v>0.182</v>
          </cell>
          <cell r="D4">
            <v>0.36749999999999999</v>
          </cell>
          <cell r="G4">
            <v>0.78149999999999997</v>
          </cell>
        </row>
        <row r="5">
          <cell r="A5">
            <v>0.27600000000000002</v>
          </cell>
          <cell r="D5">
            <v>0.83400000000000007</v>
          </cell>
          <cell r="G5">
            <v>1.0685</v>
          </cell>
        </row>
        <row r="6">
          <cell r="A6">
            <v>0.37</v>
          </cell>
          <cell r="D6">
            <v>1.6065</v>
          </cell>
          <cell r="G6">
            <v>1.3815</v>
          </cell>
        </row>
        <row r="7">
          <cell r="A7">
            <v>0.433</v>
          </cell>
          <cell r="D7">
            <v>1.9285000000000001</v>
          </cell>
          <cell r="G7">
            <v>1.6945000000000001</v>
          </cell>
        </row>
        <row r="8">
          <cell r="A8">
            <v>0.60199999999999998</v>
          </cell>
          <cell r="D8">
            <v>2.1635</v>
          </cell>
          <cell r="G8">
            <v>2.7534999999999998</v>
          </cell>
        </row>
        <row r="9">
          <cell r="A9">
            <v>0.69599999999999995</v>
          </cell>
          <cell r="D9">
            <v>2.4079999999999999</v>
          </cell>
          <cell r="G9">
            <v>3.2214999999999998</v>
          </cell>
        </row>
        <row r="10">
          <cell r="A10">
            <v>0.79</v>
          </cell>
          <cell r="D10">
            <v>2.9055</v>
          </cell>
          <cell r="G10">
            <v>3.7445000000000004</v>
          </cell>
        </row>
        <row r="11">
          <cell r="A11">
            <v>0.86799999999999999</v>
          </cell>
          <cell r="D11">
            <v>3.4775</v>
          </cell>
          <cell r="G11">
            <v>4.0609999999999999</v>
          </cell>
        </row>
        <row r="12">
          <cell r="A12">
            <v>0.94599999999999995</v>
          </cell>
          <cell r="D12">
            <v>4.0184999999999995</v>
          </cell>
          <cell r="G12">
            <v>5.0069999999999997</v>
          </cell>
        </row>
        <row r="13">
          <cell r="A13">
            <v>1.0209999999999999</v>
          </cell>
          <cell r="D13">
            <v>4.4379999999999997</v>
          </cell>
          <cell r="G13">
            <v>5.2954999999999997</v>
          </cell>
        </row>
        <row r="14">
          <cell r="A14">
            <v>1.1619999999999999</v>
          </cell>
          <cell r="D14">
            <v>4.7844999999999995</v>
          </cell>
          <cell r="G14">
            <v>5.6750000000000007</v>
          </cell>
        </row>
        <row r="15">
          <cell r="A15">
            <v>1.2549999999999999</v>
          </cell>
          <cell r="D15">
            <v>4.9610000000000003</v>
          </cell>
          <cell r="G15">
            <v>5.9045000000000005</v>
          </cell>
        </row>
        <row r="16">
          <cell r="A16">
            <v>1.349</v>
          </cell>
          <cell r="D16">
            <v>5.2510000000000003</v>
          </cell>
          <cell r="G16">
            <v>6.1524999999999999</v>
          </cell>
        </row>
        <row r="17">
          <cell r="A17">
            <v>1.4430000000000001</v>
          </cell>
          <cell r="D17">
            <v>5.6185</v>
          </cell>
          <cell r="G17">
            <v>6.6520000000000001</v>
          </cell>
        </row>
        <row r="18">
          <cell r="A18">
            <v>1.579</v>
          </cell>
          <cell r="D18">
            <v>5.8695000000000004</v>
          </cell>
          <cell r="G18">
            <v>7.6339999999999995</v>
          </cell>
        </row>
        <row r="19">
          <cell r="A19">
            <v>1.611</v>
          </cell>
          <cell r="D19">
            <v>6.2055000000000007</v>
          </cell>
          <cell r="G19">
            <v>8.0184999999999995</v>
          </cell>
        </row>
        <row r="20">
          <cell r="A20">
            <v>1.704</v>
          </cell>
          <cell r="D20">
            <v>6.4489999999999998</v>
          </cell>
          <cell r="G20">
            <v>8.4220000000000006</v>
          </cell>
        </row>
        <row r="21">
          <cell r="A21">
            <v>1.798</v>
          </cell>
          <cell r="D21">
            <v>6.7149999999999999</v>
          </cell>
          <cell r="G21">
            <v>8.8410000000000011</v>
          </cell>
        </row>
        <row r="22">
          <cell r="A22">
            <v>1.829</v>
          </cell>
          <cell r="D22">
            <v>7.0274999999999999</v>
          </cell>
          <cell r="G22">
            <v>9.0165000000000006</v>
          </cell>
        </row>
        <row r="23">
          <cell r="A23">
            <v>1.9390000000000001</v>
          </cell>
          <cell r="D23">
            <v>7.3904999999999994</v>
          </cell>
          <cell r="G23">
            <v>9.3129999999999988</v>
          </cell>
        </row>
        <row r="24">
          <cell r="A24">
            <v>2.0329999999999999</v>
          </cell>
          <cell r="D24">
            <v>7.5614999999999997</v>
          </cell>
          <cell r="G24">
            <v>10.033000000000001</v>
          </cell>
        </row>
        <row r="25">
          <cell r="A25">
            <v>2.1219999999999999</v>
          </cell>
          <cell r="D25">
            <v>8.1589999999999989</v>
          </cell>
          <cell r="G25">
            <v>10.821999999999999</v>
          </cell>
        </row>
        <row r="26">
          <cell r="A26">
            <v>2.2000000000000002</v>
          </cell>
          <cell r="D26">
            <v>8.6219999999999999</v>
          </cell>
          <cell r="G26">
            <v>10.987500000000001</v>
          </cell>
        </row>
        <row r="27">
          <cell r="A27">
            <v>2.294</v>
          </cell>
          <cell r="D27">
            <v>9.0625</v>
          </cell>
          <cell r="G27">
            <v>11.219000000000001</v>
          </cell>
        </row>
        <row r="28">
          <cell r="A28">
            <v>2.4350000000000001</v>
          </cell>
          <cell r="D28">
            <v>9.3889999999999993</v>
          </cell>
          <cell r="G28">
            <v>11.711</v>
          </cell>
        </row>
        <row r="29">
          <cell r="A29">
            <v>2.4660000000000002</v>
          </cell>
          <cell r="D29">
            <v>9.8060000000000009</v>
          </cell>
          <cell r="G29">
            <v>11.8195</v>
          </cell>
        </row>
        <row r="30">
          <cell r="A30">
            <v>2.5129999999999999</v>
          </cell>
          <cell r="D30">
            <v>9.9405000000000001</v>
          </cell>
          <cell r="G30">
            <v>11.9285</v>
          </cell>
        </row>
        <row r="31">
          <cell r="A31">
            <v>2.573</v>
          </cell>
          <cell r="D31">
            <v>10.2325</v>
          </cell>
          <cell r="G31">
            <v>12.111499999999999</v>
          </cell>
        </row>
        <row r="32">
          <cell r="A32">
            <v>2.605</v>
          </cell>
          <cell r="D32">
            <v>10.532499999999999</v>
          </cell>
          <cell r="G32">
            <v>12.172499999999999</v>
          </cell>
        </row>
        <row r="33">
          <cell r="A33">
            <v>2.6509999999999998</v>
          </cell>
          <cell r="D33">
            <v>10.9095</v>
          </cell>
          <cell r="G33">
            <v>12.295500000000001</v>
          </cell>
        </row>
        <row r="34">
          <cell r="A34">
            <v>2.7450000000000001</v>
          </cell>
          <cell r="D34">
            <v>11.163</v>
          </cell>
          <cell r="G34">
            <v>12.510999999999999</v>
          </cell>
        </row>
        <row r="35">
          <cell r="A35">
            <v>2.7919999999999998</v>
          </cell>
          <cell r="D35">
            <v>11.440000000000001</v>
          </cell>
          <cell r="G35">
            <v>12.623000000000001</v>
          </cell>
        </row>
        <row r="36">
          <cell r="A36">
            <v>2.8860000000000001</v>
          </cell>
          <cell r="D36">
            <v>11.612500000000001</v>
          </cell>
          <cell r="G36">
            <v>12.963000000000001</v>
          </cell>
        </row>
        <row r="37">
          <cell r="A37">
            <v>2.9329999999999998</v>
          </cell>
          <cell r="D37">
            <v>11.736499999999999</v>
          </cell>
          <cell r="G37">
            <v>13.250499999999999</v>
          </cell>
        </row>
        <row r="38">
          <cell r="A38">
            <v>3.0419999999999998</v>
          </cell>
          <cell r="D38">
            <v>12.1175</v>
          </cell>
          <cell r="G38">
            <v>13.586500000000001</v>
          </cell>
        </row>
        <row r="39">
          <cell r="A39">
            <v>3.089</v>
          </cell>
          <cell r="D39">
            <v>12.5395</v>
          </cell>
          <cell r="G39">
            <v>13.804</v>
          </cell>
        </row>
        <row r="40">
          <cell r="A40">
            <v>3.1219999999999999</v>
          </cell>
          <cell r="D40">
            <v>12.8565</v>
          </cell>
          <cell r="G40">
            <v>13.973000000000001</v>
          </cell>
        </row>
        <row r="41">
          <cell r="A41">
            <v>3.2149999999999999</v>
          </cell>
          <cell r="D41">
            <v>12.994</v>
          </cell>
          <cell r="G41">
            <v>14.234</v>
          </cell>
        </row>
        <row r="42">
          <cell r="A42">
            <v>3.262</v>
          </cell>
          <cell r="D42">
            <v>13.167999999999999</v>
          </cell>
          <cell r="G42">
            <v>14.489999999999998</v>
          </cell>
        </row>
        <row r="43">
          <cell r="A43">
            <v>3.4180000000000001</v>
          </cell>
          <cell r="D43">
            <v>13.503</v>
          </cell>
          <cell r="G43">
            <v>15.205500000000001</v>
          </cell>
        </row>
        <row r="44">
          <cell r="A44">
            <v>3.4809999999999999</v>
          </cell>
          <cell r="D44">
            <v>13.757</v>
          </cell>
          <cell r="G44">
            <v>15.625500000000001</v>
          </cell>
        </row>
        <row r="45">
          <cell r="A45">
            <v>3.573</v>
          </cell>
          <cell r="D45">
            <v>14.114000000000001</v>
          </cell>
          <cell r="G45">
            <v>16.004999999999999</v>
          </cell>
        </row>
        <row r="46">
          <cell r="A46">
            <v>3.62</v>
          </cell>
          <cell r="D46">
            <v>14.4405</v>
          </cell>
          <cell r="G46">
            <v>16.521999999999998</v>
          </cell>
        </row>
        <row r="47">
          <cell r="A47">
            <v>3.6520000000000001</v>
          </cell>
          <cell r="D47">
            <v>14.8035</v>
          </cell>
          <cell r="G47">
            <v>16.959</v>
          </cell>
        </row>
        <row r="48">
          <cell r="A48">
            <v>3.7450000000000001</v>
          </cell>
          <cell r="D48">
            <v>15.0875</v>
          </cell>
          <cell r="G48">
            <v>17.323</v>
          </cell>
        </row>
        <row r="49">
          <cell r="A49">
            <v>3.8860000000000001</v>
          </cell>
          <cell r="D49">
            <v>15.49</v>
          </cell>
          <cell r="G49">
            <v>18.384</v>
          </cell>
        </row>
        <row r="50">
          <cell r="A50">
            <v>3.964</v>
          </cell>
          <cell r="D50">
            <v>15.701499999999999</v>
          </cell>
          <cell r="G50">
            <v>19.099499999999999</v>
          </cell>
        </row>
        <row r="51">
          <cell r="A51">
            <v>4.0579999999999998</v>
          </cell>
          <cell r="D51">
            <v>15.958</v>
          </cell>
          <cell r="G51">
            <v>19.377499999999998</v>
          </cell>
        </row>
        <row r="52">
          <cell r="A52">
            <v>4.1639999999999997</v>
          </cell>
          <cell r="D52">
            <v>16.334</v>
          </cell>
          <cell r="G52">
            <v>19.702500000000001</v>
          </cell>
        </row>
        <row r="53">
          <cell r="A53">
            <v>4.226</v>
          </cell>
          <cell r="D53">
            <v>16.725499999999997</v>
          </cell>
          <cell r="G53">
            <v>19.861499999999999</v>
          </cell>
        </row>
        <row r="54">
          <cell r="A54">
            <v>4.3979999999999997</v>
          </cell>
          <cell r="D54">
            <v>17.013500000000001</v>
          </cell>
          <cell r="G54">
            <v>20.4605</v>
          </cell>
        </row>
        <row r="55">
          <cell r="A55">
            <v>4.492</v>
          </cell>
          <cell r="D55">
            <v>17.207000000000001</v>
          </cell>
          <cell r="G55">
            <v>20.863500000000002</v>
          </cell>
        </row>
        <row r="56">
          <cell r="A56">
            <v>4.5389999999999997</v>
          </cell>
          <cell r="D56">
            <v>17.612500000000001</v>
          </cell>
          <cell r="G56">
            <v>21.137500000000003</v>
          </cell>
        </row>
        <row r="57">
          <cell r="A57">
            <v>4.633</v>
          </cell>
          <cell r="D57">
            <v>17.8125</v>
          </cell>
          <cell r="G57">
            <v>21.807499999999997</v>
          </cell>
        </row>
        <row r="58">
          <cell r="A58">
            <v>4.6479999999999997</v>
          </cell>
          <cell r="D58">
            <v>17.927</v>
          </cell>
          <cell r="G58">
            <v>21.991500000000002</v>
          </cell>
        </row>
        <row r="59">
          <cell r="A59">
            <v>4.6639999999999997</v>
          </cell>
          <cell r="D59">
            <v>18.231999999999999</v>
          </cell>
          <cell r="G59">
            <v>22.253500000000003</v>
          </cell>
        </row>
        <row r="60">
          <cell r="A60">
            <v>4.68</v>
          </cell>
          <cell r="D60">
            <v>18.420999999999999</v>
          </cell>
          <cell r="G60">
            <v>22.545500000000001</v>
          </cell>
        </row>
        <row r="61">
          <cell r="A61">
            <v>4.7110000000000003</v>
          </cell>
          <cell r="D61">
            <v>18.600000000000001</v>
          </cell>
          <cell r="G61">
            <v>23.036999999999999</v>
          </cell>
        </row>
        <row r="62">
          <cell r="A62">
            <v>4.8049999999999997</v>
          </cell>
          <cell r="D62">
            <v>19.22</v>
          </cell>
          <cell r="G62">
            <v>24.213999999999999</v>
          </cell>
        </row>
        <row r="63">
          <cell r="A63">
            <v>4.851</v>
          </cell>
          <cell r="D63">
            <v>19.484499999999997</v>
          </cell>
          <cell r="G63">
            <v>24.393000000000001</v>
          </cell>
        </row>
        <row r="64">
          <cell r="A64">
            <v>4.9450000000000003</v>
          </cell>
          <cell r="D64">
            <v>20.039000000000001</v>
          </cell>
          <cell r="G64">
            <v>24.6525</v>
          </cell>
        </row>
        <row r="65">
          <cell r="A65">
            <v>5.0549999999999997</v>
          </cell>
          <cell r="D65">
            <v>20.338000000000001</v>
          </cell>
          <cell r="G65">
            <v>24.805500000000002</v>
          </cell>
        </row>
        <row r="66">
          <cell r="A66">
            <v>5.0860000000000003</v>
          </cell>
          <cell r="D66">
            <v>20.706499999999998</v>
          </cell>
          <cell r="G66">
            <v>24.893999999999998</v>
          </cell>
        </row>
        <row r="67">
          <cell r="A67">
            <v>5.15</v>
          </cell>
          <cell r="D67">
            <v>21.081</v>
          </cell>
          <cell r="G67">
            <v>25</v>
          </cell>
        </row>
        <row r="68">
          <cell r="A68">
            <v>5.2910000000000004</v>
          </cell>
          <cell r="D68">
            <v>21.405999999999999</v>
          </cell>
          <cell r="G68">
            <v>25.311500000000002</v>
          </cell>
        </row>
        <row r="69">
          <cell r="A69">
            <v>5.4630000000000001</v>
          </cell>
          <cell r="D69">
            <v>21.650500000000001</v>
          </cell>
          <cell r="G69">
            <v>25.8125</v>
          </cell>
        </row>
        <row r="70">
          <cell r="A70">
            <v>5.6189999999999998</v>
          </cell>
          <cell r="D70">
            <v>21.8795</v>
          </cell>
          <cell r="G70">
            <v>26.357999999999997</v>
          </cell>
        </row>
        <row r="71">
          <cell r="A71">
            <v>5.7130000000000001</v>
          </cell>
          <cell r="D71">
            <v>22.123000000000001</v>
          </cell>
          <cell r="G71">
            <v>26.586500000000001</v>
          </cell>
        </row>
        <row r="72">
          <cell r="A72">
            <v>5.7439999999999998</v>
          </cell>
          <cell r="D72">
            <v>22.256499999999999</v>
          </cell>
          <cell r="G72">
            <v>26.695500000000003</v>
          </cell>
        </row>
        <row r="73">
          <cell r="A73">
            <v>5.8380000000000001</v>
          </cell>
          <cell r="D73">
            <v>22.4145</v>
          </cell>
          <cell r="G73">
            <v>26.828499999999998</v>
          </cell>
        </row>
        <row r="74">
          <cell r="A74">
            <v>5.9</v>
          </cell>
          <cell r="D74">
            <v>22.832999999999998</v>
          </cell>
          <cell r="G74">
            <v>27.153500000000001</v>
          </cell>
        </row>
        <row r="75">
          <cell r="A75">
            <v>6.0250000000000004</v>
          </cell>
          <cell r="D75">
            <v>23.213000000000001</v>
          </cell>
          <cell r="G75">
            <v>27.353000000000002</v>
          </cell>
        </row>
        <row r="76">
          <cell r="A76">
            <v>6.133</v>
          </cell>
          <cell r="D76">
            <v>23.561999999999998</v>
          </cell>
          <cell r="G76">
            <v>27.622999999999998</v>
          </cell>
        </row>
        <row r="77">
          <cell r="A77">
            <v>6.18</v>
          </cell>
          <cell r="D77">
            <v>23.965499999999999</v>
          </cell>
          <cell r="G77">
            <v>28.3675</v>
          </cell>
        </row>
        <row r="78">
          <cell r="A78">
            <v>6.226</v>
          </cell>
          <cell r="D78">
            <v>24.3065</v>
          </cell>
          <cell r="G78">
            <v>28.831499999999998</v>
          </cell>
        </row>
        <row r="79">
          <cell r="A79">
            <v>6.4450000000000003</v>
          </cell>
          <cell r="D79">
            <v>24.517499999999998</v>
          </cell>
          <cell r="G79">
            <v>29.487000000000002</v>
          </cell>
        </row>
        <row r="80">
          <cell r="A80">
            <v>6.8209999999999997</v>
          </cell>
          <cell r="D80">
            <v>24.804000000000002</v>
          </cell>
          <cell r="G80">
            <v>30.765000000000001</v>
          </cell>
        </row>
        <row r="81">
          <cell r="A81">
            <v>6.8369999999999997</v>
          </cell>
          <cell r="D81">
            <v>25.221</v>
          </cell>
          <cell r="G81">
            <v>31.4405</v>
          </cell>
        </row>
        <row r="82">
          <cell r="A82">
            <v>6.8680000000000003</v>
          </cell>
          <cell r="D82">
            <v>25.593499999999999</v>
          </cell>
          <cell r="G82">
            <v>31.584</v>
          </cell>
        </row>
        <row r="83">
          <cell r="A83">
            <v>6.8840000000000003</v>
          </cell>
          <cell r="D83">
            <v>25.875499999999999</v>
          </cell>
          <cell r="G83">
            <v>31.648499999999999</v>
          </cell>
        </row>
        <row r="84">
          <cell r="A84">
            <v>6.899</v>
          </cell>
          <cell r="D84">
            <v>26.1495</v>
          </cell>
          <cell r="G84">
            <v>31.718499999999999</v>
          </cell>
        </row>
        <row r="85">
          <cell r="A85">
            <v>7.0090000000000003</v>
          </cell>
          <cell r="D85">
            <v>26.3965</v>
          </cell>
          <cell r="G85">
            <v>31.997499999999999</v>
          </cell>
        </row>
        <row r="86">
          <cell r="A86">
            <v>7.1340000000000003</v>
          </cell>
          <cell r="D86">
            <v>26.759999999999998</v>
          </cell>
          <cell r="G86">
            <v>32.345500000000001</v>
          </cell>
        </row>
        <row r="87">
          <cell r="A87">
            <v>7.2119999999999997</v>
          </cell>
          <cell r="D87">
            <v>27.142499999999998</v>
          </cell>
          <cell r="G87">
            <v>32.546500000000002</v>
          </cell>
        </row>
        <row r="88">
          <cell r="A88">
            <v>7.5090000000000003</v>
          </cell>
          <cell r="D88">
            <v>27.570499999999999</v>
          </cell>
          <cell r="G88">
            <v>33.667999999999999</v>
          </cell>
        </row>
        <row r="89">
          <cell r="A89">
            <v>7.54</v>
          </cell>
          <cell r="D89">
            <v>27.925000000000001</v>
          </cell>
          <cell r="G89">
            <v>33.808999999999997</v>
          </cell>
        </row>
        <row r="90">
          <cell r="A90">
            <v>7.556</v>
          </cell>
          <cell r="D90">
            <v>28.131</v>
          </cell>
          <cell r="G90">
            <v>33.938500000000005</v>
          </cell>
        </row>
        <row r="91">
          <cell r="A91">
            <v>7.5709999999999997</v>
          </cell>
          <cell r="D91">
            <v>28.606999999999999</v>
          </cell>
          <cell r="G91">
            <v>34.192</v>
          </cell>
        </row>
        <row r="92">
          <cell r="A92">
            <v>7.5869999999999997</v>
          </cell>
          <cell r="D92">
            <v>28.904499999999999</v>
          </cell>
          <cell r="G92">
            <v>35.078000000000003</v>
          </cell>
        </row>
        <row r="93">
          <cell r="A93">
            <v>7.6029999999999998</v>
          </cell>
          <cell r="D93">
            <v>29.206</v>
          </cell>
          <cell r="G93">
            <v>35.347000000000001</v>
          </cell>
        </row>
        <row r="94">
          <cell r="A94">
            <v>7.6180000000000003</v>
          </cell>
          <cell r="D94">
            <v>29.484499999999997</v>
          </cell>
          <cell r="G94">
            <v>35.458500000000001</v>
          </cell>
        </row>
        <row r="95">
          <cell r="A95">
            <v>7.6779999999999999</v>
          </cell>
          <cell r="D95">
            <v>29.971499999999999</v>
          </cell>
          <cell r="G95">
            <v>36.430999999999997</v>
          </cell>
        </row>
        <row r="96">
          <cell r="A96">
            <v>7.7720000000000002</v>
          </cell>
          <cell r="D96">
            <v>30.292999999999999</v>
          </cell>
          <cell r="G96">
            <v>36.852000000000004</v>
          </cell>
        </row>
        <row r="97">
          <cell r="A97">
            <v>7.8659999999999997</v>
          </cell>
          <cell r="D97">
            <v>30.763500000000001</v>
          </cell>
          <cell r="G97">
            <v>37.293499999999995</v>
          </cell>
        </row>
        <row r="98">
          <cell r="A98">
            <v>7.9130000000000003</v>
          </cell>
          <cell r="D98">
            <v>31.206000000000003</v>
          </cell>
          <cell r="G98">
            <v>38.070500000000003</v>
          </cell>
        </row>
        <row r="99">
          <cell r="A99">
            <v>8.0530000000000008</v>
          </cell>
          <cell r="D99">
            <v>31.591999999999999</v>
          </cell>
          <cell r="G99">
            <v>38.5565</v>
          </cell>
        </row>
        <row r="100">
          <cell r="A100">
            <v>8.1760000000000002</v>
          </cell>
          <cell r="D100">
            <v>31.962499999999999</v>
          </cell>
          <cell r="G100">
            <v>38.988500000000002</v>
          </cell>
        </row>
        <row r="101">
          <cell r="A101">
            <v>8.2080000000000002</v>
          </cell>
          <cell r="D101">
            <v>32.413499999999999</v>
          </cell>
          <cell r="G101">
            <v>39.865000000000002</v>
          </cell>
        </row>
        <row r="102">
          <cell r="A102">
            <v>8.27</v>
          </cell>
          <cell r="D102">
            <v>32.893500000000003</v>
          </cell>
          <cell r="G102">
            <v>40.411500000000004</v>
          </cell>
        </row>
        <row r="103">
          <cell r="A103">
            <v>8.5359999999999996</v>
          </cell>
          <cell r="D103">
            <v>33.388500000000001</v>
          </cell>
          <cell r="G103">
            <v>41.768000000000001</v>
          </cell>
        </row>
        <row r="104">
          <cell r="A104">
            <v>8.5670000000000002</v>
          </cell>
          <cell r="D104">
            <v>33.7485</v>
          </cell>
          <cell r="G104">
            <v>42.481999999999999</v>
          </cell>
        </row>
        <row r="105">
          <cell r="A105">
            <v>8.5830000000000002</v>
          </cell>
          <cell r="D105">
            <v>34.131</v>
          </cell>
          <cell r="G105">
            <v>42.873999999999995</v>
          </cell>
        </row>
        <row r="106">
          <cell r="A106">
            <v>8.5980000000000008</v>
          </cell>
          <cell r="D106">
            <v>34.524500000000003</v>
          </cell>
          <cell r="G106">
            <v>43.149000000000001</v>
          </cell>
        </row>
        <row r="107">
          <cell r="A107">
            <v>8.6140000000000008</v>
          </cell>
          <cell r="D107">
            <v>34.808499999999995</v>
          </cell>
          <cell r="G107">
            <v>43.6295</v>
          </cell>
        </row>
        <row r="108">
          <cell r="A108">
            <v>8.6300000000000008</v>
          </cell>
          <cell r="D108">
            <v>35.353000000000002</v>
          </cell>
          <cell r="G108">
            <v>44.197999999999993</v>
          </cell>
        </row>
        <row r="109">
          <cell r="A109">
            <v>8.6449999999999996</v>
          </cell>
          <cell r="D109">
            <v>35.677999999999997</v>
          </cell>
          <cell r="G109">
            <v>44.638000000000005</v>
          </cell>
        </row>
        <row r="110">
          <cell r="A110">
            <v>8.6750000000000007</v>
          </cell>
          <cell r="D110">
            <v>35.802</v>
          </cell>
          <cell r="G110">
            <v>45.410499999999999</v>
          </cell>
        </row>
        <row r="111">
          <cell r="A111">
            <v>8.69</v>
          </cell>
          <cell r="D111">
            <v>36.244500000000002</v>
          </cell>
          <cell r="G111">
            <v>45.542500000000004</v>
          </cell>
        </row>
        <row r="112">
          <cell r="A112">
            <v>8.7370000000000001</v>
          </cell>
          <cell r="D112">
            <v>36.616999999999997</v>
          </cell>
          <cell r="G112">
            <v>46.031999999999996</v>
          </cell>
        </row>
        <row r="113">
          <cell r="A113">
            <v>8.7840000000000007</v>
          </cell>
          <cell r="D113">
            <v>36.901499999999999</v>
          </cell>
          <cell r="G113">
            <v>46.654499999999999</v>
          </cell>
        </row>
        <row r="114">
          <cell r="A114">
            <v>8.8780000000000001</v>
          </cell>
          <cell r="D114">
            <v>37.088499999999996</v>
          </cell>
          <cell r="G114">
            <v>48.664999999999999</v>
          </cell>
        </row>
        <row r="115">
          <cell r="A115">
            <v>9.0500000000000007</v>
          </cell>
          <cell r="D115">
            <v>37.509500000000003</v>
          </cell>
          <cell r="G115">
            <v>49.236499999999999</v>
          </cell>
        </row>
        <row r="116">
          <cell r="A116">
            <v>9.1129999999999995</v>
          </cell>
          <cell r="D116">
            <v>38.1295</v>
          </cell>
          <cell r="G116">
            <v>49.728999999999999</v>
          </cell>
        </row>
        <row r="117">
          <cell r="A117">
            <v>9.202</v>
          </cell>
          <cell r="D117">
            <v>38.338499999999996</v>
          </cell>
          <cell r="G117">
            <v>50.8005</v>
          </cell>
        </row>
        <row r="118">
          <cell r="A118">
            <v>9.2959999999999994</v>
          </cell>
          <cell r="D118">
            <v>38.506</v>
          </cell>
          <cell r="G118">
            <v>52.32</v>
          </cell>
        </row>
        <row r="119">
          <cell r="A119">
            <v>9.4359999999999999</v>
          </cell>
          <cell r="D119">
            <v>39.269500000000001</v>
          </cell>
          <cell r="G119">
            <v>52.8825</v>
          </cell>
        </row>
        <row r="120">
          <cell r="A120">
            <v>9.5619999999999994</v>
          </cell>
          <cell r="D120">
            <v>39.474499999999999</v>
          </cell>
          <cell r="G120">
            <v>53.332999999999998</v>
          </cell>
        </row>
        <row r="121">
          <cell r="A121">
            <v>9.64</v>
          </cell>
          <cell r="D121">
            <v>39.676000000000002</v>
          </cell>
          <cell r="G121">
            <v>53.526499999999999</v>
          </cell>
        </row>
        <row r="122">
          <cell r="A122">
            <v>9.7479999999999993</v>
          </cell>
          <cell r="D122">
            <v>39.893500000000003</v>
          </cell>
          <cell r="G122">
            <v>53.884</v>
          </cell>
        </row>
        <row r="123">
          <cell r="A123">
            <v>9.8260000000000005</v>
          </cell>
          <cell r="D123">
            <v>40.015000000000001</v>
          </cell>
          <cell r="G123">
            <v>54.510999999999996</v>
          </cell>
        </row>
        <row r="124">
          <cell r="A124">
            <v>9.92</v>
          </cell>
          <cell r="D124">
            <v>40.256999999999998</v>
          </cell>
          <cell r="G124">
            <v>55.029499999999999</v>
          </cell>
        </row>
        <row r="125">
          <cell r="A125">
            <v>10.029</v>
          </cell>
          <cell r="D125">
            <v>40.530500000000004</v>
          </cell>
          <cell r="G125">
            <v>55.927499999999995</v>
          </cell>
        </row>
        <row r="126">
          <cell r="A126">
            <v>10.122999999999999</v>
          </cell>
          <cell r="D126">
            <v>40.787500000000001</v>
          </cell>
          <cell r="G126">
            <v>56.213000000000001</v>
          </cell>
        </row>
        <row r="127">
          <cell r="A127">
            <v>10.154</v>
          </cell>
          <cell r="D127">
            <v>41.078499999999998</v>
          </cell>
          <cell r="G127">
            <v>56.374499999999998</v>
          </cell>
        </row>
        <row r="128">
          <cell r="A128">
            <v>10.291</v>
          </cell>
          <cell r="D128">
            <v>41.441500000000005</v>
          </cell>
          <cell r="G128">
            <v>56.775000000000006</v>
          </cell>
        </row>
        <row r="129">
          <cell r="A129">
            <v>10.587999999999999</v>
          </cell>
          <cell r="D129">
            <v>41.982500000000002</v>
          </cell>
          <cell r="G129">
            <v>57.944000000000003</v>
          </cell>
        </row>
        <row r="130">
          <cell r="A130">
            <v>10.666</v>
          </cell>
          <cell r="D130">
            <v>42.260000000000005</v>
          </cell>
          <cell r="G130">
            <v>58.179500000000004</v>
          </cell>
        </row>
        <row r="131">
          <cell r="A131">
            <v>10.682</v>
          </cell>
          <cell r="D131">
            <v>42.581000000000003</v>
          </cell>
          <cell r="G131">
            <v>58.234499999999997</v>
          </cell>
        </row>
        <row r="132">
          <cell r="A132">
            <v>10.698</v>
          </cell>
          <cell r="D132">
            <v>42.8095</v>
          </cell>
          <cell r="G132">
            <v>58.339999999999996</v>
          </cell>
        </row>
        <row r="133">
          <cell r="A133">
            <v>10.727</v>
          </cell>
          <cell r="D133">
            <v>43.772999999999996</v>
          </cell>
          <cell r="G133">
            <v>58.42</v>
          </cell>
        </row>
        <row r="134">
          <cell r="A134">
            <v>10.743</v>
          </cell>
          <cell r="D134">
            <v>44.075000000000003</v>
          </cell>
          <cell r="G134">
            <v>58.509</v>
          </cell>
        </row>
        <row r="135">
          <cell r="A135">
            <v>10.757999999999999</v>
          </cell>
          <cell r="D135">
            <v>44.219499999999996</v>
          </cell>
          <cell r="G135">
            <v>58.579499999999996</v>
          </cell>
        </row>
        <row r="136">
          <cell r="A136">
            <v>10.773999999999999</v>
          </cell>
          <cell r="D136">
            <v>44.555</v>
          </cell>
          <cell r="G136">
            <v>58.658499999999997</v>
          </cell>
        </row>
        <row r="137">
          <cell r="A137">
            <v>10.79</v>
          </cell>
          <cell r="D137">
            <v>44.933500000000002</v>
          </cell>
          <cell r="G137">
            <v>58.737500000000004</v>
          </cell>
        </row>
        <row r="138">
          <cell r="A138">
            <v>10.898999999999999</v>
          </cell>
          <cell r="D138">
            <v>45.198999999999998</v>
          </cell>
          <cell r="G138">
            <v>59.019999999999996</v>
          </cell>
        </row>
        <row r="139">
          <cell r="A139">
            <v>10.93</v>
          </cell>
          <cell r="D139">
            <v>45.674499999999995</v>
          </cell>
          <cell r="G139">
            <v>59.155000000000001</v>
          </cell>
        </row>
        <row r="140">
          <cell r="A140">
            <v>10.993</v>
          </cell>
          <cell r="D140">
            <v>46.157499999999999</v>
          </cell>
          <cell r="G140">
            <v>59.339500000000001</v>
          </cell>
        </row>
        <row r="141">
          <cell r="A141">
            <v>11.071</v>
          </cell>
          <cell r="D141">
            <v>46.421999999999997</v>
          </cell>
          <cell r="G141">
            <v>59.673500000000004</v>
          </cell>
        </row>
        <row r="142">
          <cell r="A142">
            <v>11.164999999999999</v>
          </cell>
          <cell r="D142">
            <v>46.72</v>
          </cell>
          <cell r="G142">
            <v>59.966500000000003</v>
          </cell>
        </row>
        <row r="143">
          <cell r="A143">
            <v>11.196</v>
          </cell>
          <cell r="D143">
            <v>47.354999999999997</v>
          </cell>
          <cell r="G143">
            <v>60.110999999999997</v>
          </cell>
        </row>
        <row r="144">
          <cell r="A144">
            <v>11.27</v>
          </cell>
          <cell r="D144">
            <v>47.711500000000001</v>
          </cell>
          <cell r="G144">
            <v>60.263000000000005</v>
          </cell>
        </row>
        <row r="145">
          <cell r="A145">
            <v>11.614000000000001</v>
          </cell>
          <cell r="D145">
            <v>48.089500000000001</v>
          </cell>
          <cell r="G145">
            <v>61.313000000000002</v>
          </cell>
        </row>
        <row r="146">
          <cell r="A146">
            <v>11.723000000000001</v>
          </cell>
          <cell r="D146">
            <v>48.471499999999999</v>
          </cell>
          <cell r="G146">
            <v>61.719499999999996</v>
          </cell>
        </row>
        <row r="147">
          <cell r="A147">
            <v>11.856</v>
          </cell>
          <cell r="D147">
            <v>48.618499999999997</v>
          </cell>
          <cell r="G147">
            <v>62.049500000000002</v>
          </cell>
        </row>
        <row r="148">
          <cell r="A148">
            <v>11.901999999999999</v>
          </cell>
          <cell r="D148">
            <v>48.779499999999999</v>
          </cell>
          <cell r="G148">
            <v>62.203999999999994</v>
          </cell>
        </row>
        <row r="149">
          <cell r="A149">
            <v>11.996</v>
          </cell>
          <cell r="D149">
            <v>48.962000000000003</v>
          </cell>
          <cell r="G149">
            <v>62.466000000000001</v>
          </cell>
        </row>
        <row r="150">
          <cell r="A150">
            <v>12.026999999999999</v>
          </cell>
          <cell r="D150">
            <v>49.361500000000007</v>
          </cell>
          <cell r="G150">
            <v>62.563499999999998</v>
          </cell>
        </row>
        <row r="151">
          <cell r="A151">
            <v>12.058999999999999</v>
          </cell>
          <cell r="D151">
            <v>49.549500000000002</v>
          </cell>
          <cell r="G151">
            <v>62.711500000000001</v>
          </cell>
        </row>
        <row r="152">
          <cell r="A152">
            <v>12.153</v>
          </cell>
          <cell r="D152">
            <v>49.712500000000006</v>
          </cell>
          <cell r="G152">
            <v>63.053000000000004</v>
          </cell>
        </row>
        <row r="153">
          <cell r="A153">
            <v>12.231</v>
          </cell>
          <cell r="D153">
            <v>50.133499999999998</v>
          </cell>
          <cell r="G153">
            <v>63.251999999999995</v>
          </cell>
        </row>
        <row r="154">
          <cell r="A154">
            <v>12.324</v>
          </cell>
          <cell r="D154">
            <v>50.593000000000004</v>
          </cell>
          <cell r="G154">
            <v>63.607999999999997</v>
          </cell>
        </row>
        <row r="155">
          <cell r="A155">
            <v>12.637</v>
          </cell>
          <cell r="D155">
            <v>50.997</v>
          </cell>
          <cell r="G155">
            <v>64.403500000000008</v>
          </cell>
        </row>
        <row r="156">
          <cell r="A156">
            <v>12.683999999999999</v>
          </cell>
          <cell r="D156">
            <v>51.278499999999994</v>
          </cell>
          <cell r="G156">
            <v>64.532499999999999</v>
          </cell>
        </row>
        <row r="157">
          <cell r="A157">
            <v>12.731</v>
          </cell>
          <cell r="D157">
            <v>51.593000000000004</v>
          </cell>
          <cell r="G157">
            <v>64.854500000000002</v>
          </cell>
        </row>
        <row r="158">
          <cell r="A158">
            <v>12.917999999999999</v>
          </cell>
          <cell r="D158">
            <v>51.808999999999997</v>
          </cell>
          <cell r="G158">
            <v>65.715000000000003</v>
          </cell>
        </row>
        <row r="159">
          <cell r="A159">
            <v>13.262</v>
          </cell>
          <cell r="D159">
            <v>52.064</v>
          </cell>
          <cell r="G159">
            <v>66.448999999999998</v>
          </cell>
        </row>
        <row r="160">
          <cell r="A160">
            <v>13.308999999999999</v>
          </cell>
          <cell r="D160">
            <v>52.243499999999997</v>
          </cell>
          <cell r="G160">
            <v>66.620499999999993</v>
          </cell>
        </row>
        <row r="161">
          <cell r="A161">
            <v>13.59</v>
          </cell>
          <cell r="D161">
            <v>52.420500000000004</v>
          </cell>
          <cell r="G161">
            <v>67.107500000000002</v>
          </cell>
        </row>
        <row r="162">
          <cell r="A162">
            <v>13.762</v>
          </cell>
          <cell r="D162">
            <v>52.871000000000002</v>
          </cell>
          <cell r="G162">
            <v>67.442999999999998</v>
          </cell>
        </row>
        <row r="163">
          <cell r="A163">
            <v>13.92</v>
          </cell>
          <cell r="D163">
            <v>53.223500000000001</v>
          </cell>
          <cell r="G163">
            <v>67.752499999999998</v>
          </cell>
        </row>
        <row r="164">
          <cell r="A164">
            <v>13.967000000000001</v>
          </cell>
          <cell r="D164">
            <v>53.599499999999999</v>
          </cell>
          <cell r="G164">
            <v>67.835499999999996</v>
          </cell>
        </row>
        <row r="165">
          <cell r="A165">
            <v>14.045</v>
          </cell>
          <cell r="D165">
            <v>54.738</v>
          </cell>
          <cell r="G165">
            <v>67.963999999999999</v>
          </cell>
        </row>
        <row r="166">
          <cell r="A166">
            <v>14.217000000000001</v>
          </cell>
          <cell r="D166">
            <v>54.971000000000004</v>
          </cell>
          <cell r="G166">
            <v>68.294000000000011</v>
          </cell>
        </row>
        <row r="167">
          <cell r="A167">
            <v>15.08</v>
          </cell>
          <cell r="D167">
            <v>55.204999999999998</v>
          </cell>
          <cell r="G167">
            <v>69.918999999999997</v>
          </cell>
        </row>
        <row r="168">
          <cell r="A168">
            <v>15.157999999999999</v>
          </cell>
          <cell r="D168">
            <v>55.402500000000003</v>
          </cell>
          <cell r="G168">
            <v>70.072000000000003</v>
          </cell>
        </row>
        <row r="169">
          <cell r="A169">
            <v>15.409000000000001</v>
          </cell>
          <cell r="D169">
            <v>55.561500000000002</v>
          </cell>
          <cell r="G169">
            <v>70.518500000000003</v>
          </cell>
        </row>
        <row r="170">
          <cell r="A170">
            <v>15.456</v>
          </cell>
          <cell r="D170">
            <v>55.712500000000006</v>
          </cell>
          <cell r="G170">
            <v>70.688500000000005</v>
          </cell>
        </row>
        <row r="171">
          <cell r="A171">
            <v>15.567</v>
          </cell>
          <cell r="D171">
            <v>55.830500000000001</v>
          </cell>
          <cell r="G171">
            <v>71.006</v>
          </cell>
        </row>
        <row r="172">
          <cell r="A172">
            <v>15.599</v>
          </cell>
          <cell r="D172">
            <v>55.8855</v>
          </cell>
          <cell r="G172">
            <v>71.237500000000011</v>
          </cell>
        </row>
        <row r="173">
          <cell r="A173">
            <v>15.63</v>
          </cell>
          <cell r="D173">
            <v>55.994500000000002</v>
          </cell>
          <cell r="G173">
            <v>71.323000000000008</v>
          </cell>
        </row>
        <row r="174">
          <cell r="A174">
            <v>15.662000000000001</v>
          </cell>
          <cell r="D174">
            <v>56.138500000000001</v>
          </cell>
          <cell r="G174">
            <v>71.417000000000002</v>
          </cell>
        </row>
        <row r="175">
          <cell r="A175">
            <v>15.693</v>
          </cell>
          <cell r="D175">
            <v>56.3245</v>
          </cell>
          <cell r="G175">
            <v>71.539000000000001</v>
          </cell>
        </row>
        <row r="176">
          <cell r="A176">
            <v>15.725</v>
          </cell>
          <cell r="D176">
            <v>56.650999999999996</v>
          </cell>
          <cell r="G176">
            <v>71.613500000000002</v>
          </cell>
        </row>
        <row r="177">
          <cell r="A177">
            <v>15.756</v>
          </cell>
          <cell r="D177">
            <v>57.738500000000002</v>
          </cell>
          <cell r="G177">
            <v>71.712500000000006</v>
          </cell>
        </row>
        <row r="178">
          <cell r="A178">
            <v>15.788</v>
          </cell>
          <cell r="D178">
            <v>57.911000000000001</v>
          </cell>
          <cell r="G178">
            <v>71.82050000000001</v>
          </cell>
        </row>
        <row r="179">
          <cell r="A179">
            <v>15.82</v>
          </cell>
          <cell r="D179">
            <v>58.094499999999996</v>
          </cell>
          <cell r="G179">
            <v>71.911000000000001</v>
          </cell>
        </row>
        <row r="180">
          <cell r="A180">
            <v>15.929</v>
          </cell>
          <cell r="D180">
            <v>58.329000000000001</v>
          </cell>
          <cell r="G180">
            <v>72.116500000000002</v>
          </cell>
        </row>
        <row r="181">
          <cell r="A181">
            <v>15.992000000000001</v>
          </cell>
          <cell r="D181">
            <v>59.198499999999996</v>
          </cell>
          <cell r="G181">
            <v>72.258499999999998</v>
          </cell>
        </row>
        <row r="182">
          <cell r="A182">
            <v>16.039000000000001</v>
          </cell>
          <cell r="D182">
            <v>59.497500000000002</v>
          </cell>
          <cell r="G182">
            <v>72.325500000000005</v>
          </cell>
        </row>
        <row r="183">
          <cell r="A183">
            <v>16.117000000000001</v>
          </cell>
          <cell r="D183">
            <v>59.634</v>
          </cell>
          <cell r="G183">
            <v>72.468500000000006</v>
          </cell>
        </row>
        <row r="184">
          <cell r="A184">
            <v>16.148</v>
          </cell>
          <cell r="D184">
            <v>59.7425</v>
          </cell>
          <cell r="G184">
            <v>72.570499999999996</v>
          </cell>
        </row>
        <row r="185">
          <cell r="A185">
            <v>16.257999999999999</v>
          </cell>
          <cell r="D185">
            <v>59.872</v>
          </cell>
          <cell r="G185">
            <v>72.765500000000003</v>
          </cell>
        </row>
        <row r="186">
          <cell r="A186">
            <v>16.305</v>
          </cell>
          <cell r="D186">
            <v>59.996000000000002</v>
          </cell>
          <cell r="G186">
            <v>72.881</v>
          </cell>
        </row>
        <row r="187">
          <cell r="A187">
            <v>16.352</v>
          </cell>
          <cell r="D187">
            <v>60.0595</v>
          </cell>
          <cell r="G187">
            <v>73.001499999999993</v>
          </cell>
        </row>
        <row r="188">
          <cell r="A188">
            <v>16.477</v>
          </cell>
          <cell r="D188">
            <v>60.244500000000002</v>
          </cell>
          <cell r="G188">
            <v>73.236999999999995</v>
          </cell>
        </row>
        <row r="189">
          <cell r="A189">
            <v>16.524000000000001</v>
          </cell>
          <cell r="D189">
            <v>60.470500000000001</v>
          </cell>
          <cell r="G189">
            <v>73.358000000000004</v>
          </cell>
        </row>
        <row r="190">
          <cell r="A190">
            <v>16.556000000000001</v>
          </cell>
          <cell r="D190">
            <v>60.649500000000003</v>
          </cell>
          <cell r="G190">
            <v>73.4435</v>
          </cell>
        </row>
        <row r="191">
          <cell r="A191">
            <v>16.603999999999999</v>
          </cell>
          <cell r="D191">
            <v>60.901499999999999</v>
          </cell>
          <cell r="G191">
            <v>73.563500000000005</v>
          </cell>
        </row>
        <row r="192">
          <cell r="A192">
            <v>16.635000000000002</v>
          </cell>
          <cell r="D192">
            <v>61.679000000000002</v>
          </cell>
          <cell r="G192">
            <v>73.65100000000001</v>
          </cell>
        </row>
        <row r="193">
          <cell r="A193">
            <v>16.666</v>
          </cell>
          <cell r="D193">
            <v>62.567</v>
          </cell>
          <cell r="G193">
            <v>73.724500000000006</v>
          </cell>
        </row>
        <row r="194">
          <cell r="A194">
            <v>16.713000000000001</v>
          </cell>
          <cell r="D194">
            <v>62.828500000000005</v>
          </cell>
          <cell r="G194">
            <v>73.833500000000001</v>
          </cell>
        </row>
        <row r="195">
          <cell r="A195">
            <v>16.745000000000001</v>
          </cell>
          <cell r="D195">
            <v>63.504500000000007</v>
          </cell>
          <cell r="G195">
            <v>73.907499999999999</v>
          </cell>
        </row>
        <row r="196">
          <cell r="A196">
            <v>16.79</v>
          </cell>
          <cell r="D196">
            <v>63.593999999999994</v>
          </cell>
          <cell r="G196">
            <v>73.997</v>
          </cell>
        </row>
        <row r="197">
          <cell r="A197">
            <v>16.821000000000002</v>
          </cell>
          <cell r="D197">
            <v>63.677499999999995</v>
          </cell>
          <cell r="G197">
            <v>74.084000000000003</v>
          </cell>
        </row>
        <row r="198">
          <cell r="A198">
            <v>16.884</v>
          </cell>
          <cell r="D198">
            <v>63.685000000000002</v>
          </cell>
          <cell r="G198">
            <v>74.232499999999987</v>
          </cell>
        </row>
        <row r="199">
          <cell r="A199">
            <v>16.914999999999999</v>
          </cell>
          <cell r="D199">
            <v>63.743500000000004</v>
          </cell>
          <cell r="G199">
            <v>74.348500000000001</v>
          </cell>
        </row>
        <row r="200">
          <cell r="A200">
            <v>16.962</v>
          </cell>
          <cell r="D200">
            <v>63.81</v>
          </cell>
          <cell r="G200">
            <v>74.463999999999999</v>
          </cell>
        </row>
        <row r="201">
          <cell r="A201">
            <v>17.009</v>
          </cell>
          <cell r="D201">
            <v>63.861999999999995</v>
          </cell>
          <cell r="G201">
            <v>74.587999999999994</v>
          </cell>
        </row>
        <row r="202">
          <cell r="A202">
            <v>17.041</v>
          </cell>
          <cell r="D202">
            <v>63.912500000000001</v>
          </cell>
          <cell r="G202">
            <v>74.664000000000001</v>
          </cell>
        </row>
        <row r="203">
          <cell r="A203">
            <v>17.103000000000002</v>
          </cell>
          <cell r="D203">
            <v>64.09</v>
          </cell>
          <cell r="G203">
            <v>74.772500000000008</v>
          </cell>
        </row>
        <row r="204">
          <cell r="A204">
            <v>17.151</v>
          </cell>
          <cell r="D204">
            <v>64.329000000000008</v>
          </cell>
          <cell r="G204">
            <v>74.894000000000005</v>
          </cell>
        </row>
        <row r="205">
          <cell r="A205">
            <v>17.356000000000002</v>
          </cell>
          <cell r="D205">
            <v>64.983500000000006</v>
          </cell>
          <cell r="G205">
            <v>75.215499999999992</v>
          </cell>
        </row>
        <row r="206">
          <cell r="A206">
            <v>17.449000000000002</v>
          </cell>
          <cell r="D206">
            <v>65.173000000000002</v>
          </cell>
          <cell r="G206">
            <v>75.454000000000008</v>
          </cell>
        </row>
        <row r="207">
          <cell r="A207">
            <v>17.481000000000002</v>
          </cell>
          <cell r="D207">
            <v>65.419499999999999</v>
          </cell>
          <cell r="G207">
            <v>75.532499999999999</v>
          </cell>
        </row>
        <row r="208">
          <cell r="A208">
            <v>17.574999999999999</v>
          </cell>
          <cell r="D208">
            <v>65.755499999999998</v>
          </cell>
          <cell r="G208">
            <v>75.711500000000001</v>
          </cell>
        </row>
        <row r="209">
          <cell r="A209">
            <v>17.620999999999999</v>
          </cell>
          <cell r="D209">
            <v>66.268500000000003</v>
          </cell>
          <cell r="G209">
            <v>75.801500000000004</v>
          </cell>
        </row>
        <row r="210">
          <cell r="A210">
            <v>17.652999999999999</v>
          </cell>
          <cell r="D210">
            <v>66.933999999999997</v>
          </cell>
          <cell r="G210">
            <v>75.87700000000001</v>
          </cell>
        </row>
        <row r="211">
          <cell r="A211">
            <v>17.731000000000002</v>
          </cell>
          <cell r="D211">
            <v>67.742500000000007</v>
          </cell>
          <cell r="G211">
            <v>76.028999999999996</v>
          </cell>
        </row>
        <row r="212">
          <cell r="A212">
            <v>17.762</v>
          </cell>
          <cell r="D212">
            <v>67.956999999999994</v>
          </cell>
          <cell r="G212">
            <v>76.12</v>
          </cell>
        </row>
        <row r="213">
          <cell r="A213">
            <v>17.838999999999999</v>
          </cell>
          <cell r="D213">
            <v>68.203500000000005</v>
          </cell>
          <cell r="G213">
            <v>76.299000000000007</v>
          </cell>
        </row>
        <row r="214">
          <cell r="A214">
            <v>17.87</v>
          </cell>
          <cell r="D214">
            <v>69.22399999999999</v>
          </cell>
          <cell r="G214">
            <v>76.373999999999995</v>
          </cell>
        </row>
        <row r="215">
          <cell r="A215">
            <v>17.948</v>
          </cell>
          <cell r="D215">
            <v>69.289000000000001</v>
          </cell>
          <cell r="G215">
            <v>76.558999999999997</v>
          </cell>
        </row>
        <row r="216">
          <cell r="A216">
            <v>17.995000000000001</v>
          </cell>
          <cell r="D216">
            <v>69.399499999999989</v>
          </cell>
          <cell r="G216">
            <v>76.700500000000005</v>
          </cell>
        </row>
        <row r="217">
          <cell r="A217">
            <v>18.042000000000002</v>
          </cell>
          <cell r="D217">
            <v>69.466000000000008</v>
          </cell>
          <cell r="G217">
            <v>76.82650000000001</v>
          </cell>
        </row>
        <row r="218">
          <cell r="A218">
            <v>18.135999999999999</v>
          </cell>
          <cell r="D218">
            <v>69.646999999999991</v>
          </cell>
          <cell r="G218">
            <v>77.013499999999993</v>
          </cell>
        </row>
        <row r="219">
          <cell r="A219">
            <v>18.308</v>
          </cell>
          <cell r="D219">
            <v>69.932999999999993</v>
          </cell>
          <cell r="G219">
            <v>77.360500000000002</v>
          </cell>
        </row>
        <row r="220">
          <cell r="A220">
            <v>18.417999999999999</v>
          </cell>
          <cell r="D220">
            <v>70.224999999999994</v>
          </cell>
          <cell r="G220">
            <v>77.622</v>
          </cell>
        </row>
        <row r="221">
          <cell r="A221">
            <v>18.48</v>
          </cell>
          <cell r="D221">
            <v>70.501499999999993</v>
          </cell>
          <cell r="G221">
            <v>77.738499999999988</v>
          </cell>
        </row>
        <row r="222">
          <cell r="A222">
            <v>18.747</v>
          </cell>
          <cell r="D222">
            <v>70.885999999999996</v>
          </cell>
          <cell r="G222">
            <v>78.236999999999995</v>
          </cell>
        </row>
        <row r="223">
          <cell r="A223">
            <v>18.888000000000002</v>
          </cell>
          <cell r="D223">
            <v>71.25</v>
          </cell>
          <cell r="G223">
            <v>78.552500000000009</v>
          </cell>
        </row>
        <row r="224">
          <cell r="A224">
            <v>19.044</v>
          </cell>
          <cell r="D224">
            <v>71.853499999999997</v>
          </cell>
          <cell r="G224">
            <v>78.888000000000005</v>
          </cell>
        </row>
        <row r="225">
          <cell r="A225">
            <v>19.454000000000001</v>
          </cell>
          <cell r="D225">
            <v>72.760999999999996</v>
          </cell>
          <cell r="G225">
            <v>79.795999999999992</v>
          </cell>
        </row>
        <row r="226">
          <cell r="A226">
            <v>19.907</v>
          </cell>
          <cell r="D226">
            <v>73.555499999999995</v>
          </cell>
          <cell r="G226">
            <v>80.704000000000008</v>
          </cell>
        </row>
        <row r="227">
          <cell r="A227">
            <v>19.939</v>
          </cell>
          <cell r="D227">
            <v>73.760999999999996</v>
          </cell>
          <cell r="G227">
            <v>80.748000000000005</v>
          </cell>
        </row>
        <row r="228">
          <cell r="A228">
            <v>20.032</v>
          </cell>
          <cell r="D228">
            <v>73.835999999999999</v>
          </cell>
          <cell r="G228">
            <v>80.930499999999995</v>
          </cell>
        </row>
        <row r="229">
          <cell r="A229">
            <v>20.126000000000001</v>
          </cell>
          <cell r="D229">
            <v>73.897999999999996</v>
          </cell>
          <cell r="G229">
            <v>81.094499999999996</v>
          </cell>
        </row>
        <row r="230">
          <cell r="A230">
            <v>20.189</v>
          </cell>
          <cell r="D230">
            <v>73.958500000000001</v>
          </cell>
          <cell r="G230">
            <v>81.215000000000003</v>
          </cell>
        </row>
        <row r="231">
          <cell r="A231">
            <v>20.22</v>
          </cell>
          <cell r="D231">
            <v>74.132000000000005</v>
          </cell>
          <cell r="G231">
            <v>81.308500000000009</v>
          </cell>
        </row>
        <row r="232">
          <cell r="A232">
            <v>20.329999999999998</v>
          </cell>
          <cell r="D232">
            <v>74.251000000000005</v>
          </cell>
          <cell r="G232">
            <v>81.540500000000009</v>
          </cell>
        </row>
        <row r="233">
          <cell r="A233">
            <v>20.422999999999998</v>
          </cell>
          <cell r="D233">
            <v>74.507999999999996</v>
          </cell>
          <cell r="G233">
            <v>81.745499999999993</v>
          </cell>
        </row>
        <row r="234">
          <cell r="A234">
            <v>20.484999999999999</v>
          </cell>
          <cell r="D234">
            <v>74.834999999999994</v>
          </cell>
          <cell r="G234">
            <v>81.866500000000002</v>
          </cell>
        </row>
        <row r="235">
          <cell r="A235">
            <v>20.532</v>
          </cell>
          <cell r="D235">
            <v>76.316499999999991</v>
          </cell>
          <cell r="G235">
            <v>82.089500000000001</v>
          </cell>
        </row>
        <row r="236">
          <cell r="A236">
            <v>20.72</v>
          </cell>
          <cell r="D236">
            <v>76.444999999999993</v>
          </cell>
          <cell r="G236">
            <v>82.506500000000003</v>
          </cell>
        </row>
        <row r="237">
          <cell r="A237">
            <v>20.783000000000001</v>
          </cell>
          <cell r="D237">
            <v>76.572000000000003</v>
          </cell>
          <cell r="G237">
            <v>82.758499999999998</v>
          </cell>
        </row>
        <row r="238">
          <cell r="A238">
            <v>20.844999999999999</v>
          </cell>
          <cell r="D238">
            <v>76.674999999999997</v>
          </cell>
          <cell r="G238">
            <v>83.008499999999998</v>
          </cell>
        </row>
        <row r="239">
          <cell r="A239">
            <v>20.968</v>
          </cell>
          <cell r="D239">
            <v>76.859499999999997</v>
          </cell>
          <cell r="G239">
            <v>83.41749999999999</v>
          </cell>
        </row>
        <row r="240">
          <cell r="A240">
            <v>21.062000000000001</v>
          </cell>
          <cell r="D240">
            <v>76.965000000000003</v>
          </cell>
          <cell r="G240">
            <v>83.798500000000004</v>
          </cell>
        </row>
        <row r="241">
          <cell r="A241">
            <v>21.202000000000002</v>
          </cell>
          <cell r="D241">
            <v>77.103499999999997</v>
          </cell>
          <cell r="G241">
            <v>84.38</v>
          </cell>
        </row>
        <row r="242">
          <cell r="A242">
            <v>21.280999999999999</v>
          </cell>
          <cell r="D242">
            <v>77.317499999999995</v>
          </cell>
          <cell r="G242">
            <v>84.627499999999998</v>
          </cell>
        </row>
        <row r="243">
          <cell r="A243">
            <v>21.343</v>
          </cell>
          <cell r="D243">
            <v>78.66149999999999</v>
          </cell>
          <cell r="G243">
            <v>84.881499999999988</v>
          </cell>
        </row>
        <row r="244">
          <cell r="A244">
            <v>21.498000000000001</v>
          </cell>
          <cell r="D244">
            <v>79.095500000000001</v>
          </cell>
          <cell r="G244">
            <v>85.251000000000005</v>
          </cell>
        </row>
        <row r="245">
          <cell r="A245">
            <v>21.623000000000001</v>
          </cell>
          <cell r="D245">
            <v>79.430000000000007</v>
          </cell>
          <cell r="G245">
            <v>85.462000000000003</v>
          </cell>
        </row>
        <row r="246">
          <cell r="A246">
            <v>21.67</v>
          </cell>
          <cell r="D246">
            <v>79.81049999999999</v>
          </cell>
          <cell r="G246">
            <v>85.578499999999991</v>
          </cell>
        </row>
        <row r="247">
          <cell r="A247">
            <v>21.716999999999999</v>
          </cell>
          <cell r="D247">
            <v>80.24799999999999</v>
          </cell>
          <cell r="G247">
            <v>85.704999999999998</v>
          </cell>
        </row>
        <row r="248">
          <cell r="A248">
            <v>21.841999999999999</v>
          </cell>
          <cell r="D248">
            <v>80.5625</v>
          </cell>
          <cell r="G248">
            <v>85.990499999999997</v>
          </cell>
        </row>
        <row r="249">
          <cell r="A249">
            <v>21.873999999999999</v>
          </cell>
          <cell r="D249">
            <v>80.8065</v>
          </cell>
          <cell r="G249">
            <v>86.084499999999991</v>
          </cell>
        </row>
        <row r="250">
          <cell r="A250">
            <v>21.902000000000001</v>
          </cell>
          <cell r="D250">
            <v>81.158000000000001</v>
          </cell>
          <cell r="G250">
            <v>86.169999999999987</v>
          </cell>
        </row>
        <row r="251">
          <cell r="A251">
            <v>22.042000000000002</v>
          </cell>
          <cell r="D251">
            <v>81.609000000000009</v>
          </cell>
          <cell r="G251">
            <v>86.426500000000004</v>
          </cell>
        </row>
        <row r="252">
          <cell r="A252">
            <v>22.088999999999999</v>
          </cell>
          <cell r="D252">
            <v>81.894000000000005</v>
          </cell>
          <cell r="G252">
            <v>86.531499999999994</v>
          </cell>
        </row>
        <row r="253">
          <cell r="A253">
            <v>22.120999999999999</v>
          </cell>
          <cell r="D253">
            <v>82.040999999999997</v>
          </cell>
          <cell r="G253">
            <v>86.613</v>
          </cell>
        </row>
        <row r="254">
          <cell r="A254">
            <v>22.213999999999999</v>
          </cell>
          <cell r="D254">
            <v>82.367500000000007</v>
          </cell>
          <cell r="G254">
            <v>86.808499999999995</v>
          </cell>
        </row>
        <row r="255">
          <cell r="A255">
            <v>22.370999999999999</v>
          </cell>
          <cell r="D255">
            <v>82.614999999999995</v>
          </cell>
          <cell r="G255">
            <v>87.221499999999992</v>
          </cell>
        </row>
        <row r="256">
          <cell r="A256">
            <v>22.416</v>
          </cell>
          <cell r="D256">
            <v>82.835499999999996</v>
          </cell>
          <cell r="G256">
            <v>87.331500000000005</v>
          </cell>
        </row>
        <row r="257">
          <cell r="A257">
            <v>22.494</v>
          </cell>
          <cell r="D257">
            <v>84.269499999999994</v>
          </cell>
          <cell r="G257">
            <v>87.486500000000007</v>
          </cell>
        </row>
        <row r="258">
          <cell r="A258">
            <v>22.524999999999999</v>
          </cell>
          <cell r="D258">
            <v>84.466999999999999</v>
          </cell>
          <cell r="G258">
            <v>87.552999999999997</v>
          </cell>
        </row>
        <row r="259">
          <cell r="A259">
            <v>22.571999999999999</v>
          </cell>
          <cell r="D259">
            <v>84.685000000000002</v>
          </cell>
          <cell r="G259">
            <v>87.662000000000006</v>
          </cell>
        </row>
        <row r="260">
          <cell r="A260">
            <v>22.65</v>
          </cell>
          <cell r="D260">
            <v>84.851500000000001</v>
          </cell>
          <cell r="G260">
            <v>87.77600000000001</v>
          </cell>
        </row>
        <row r="261">
          <cell r="A261">
            <v>22.744</v>
          </cell>
          <cell r="D261">
            <v>85.173500000000004</v>
          </cell>
          <cell r="G261">
            <v>87.971499999999992</v>
          </cell>
        </row>
        <row r="262">
          <cell r="A262">
            <v>22.791</v>
          </cell>
          <cell r="D262">
            <v>85.296999999999997</v>
          </cell>
          <cell r="G262">
            <v>88.10499999999999</v>
          </cell>
        </row>
        <row r="263">
          <cell r="A263">
            <v>22.869</v>
          </cell>
          <cell r="D263">
            <v>86.033500000000004</v>
          </cell>
          <cell r="G263">
            <v>88.244</v>
          </cell>
        </row>
        <row r="264">
          <cell r="A264">
            <v>22.916</v>
          </cell>
          <cell r="D264">
            <v>87.331500000000005</v>
          </cell>
          <cell r="G264">
            <v>88.352499999999992</v>
          </cell>
        </row>
        <row r="265">
          <cell r="A265">
            <v>23.01</v>
          </cell>
          <cell r="D265">
            <v>87.466999999999999</v>
          </cell>
          <cell r="G265">
            <v>88.522500000000008</v>
          </cell>
        </row>
        <row r="266">
          <cell r="A266">
            <v>23.103999999999999</v>
          </cell>
          <cell r="D266">
            <v>87.631500000000003</v>
          </cell>
          <cell r="G266">
            <v>88.777000000000001</v>
          </cell>
        </row>
        <row r="267">
          <cell r="A267">
            <v>23.167000000000002</v>
          </cell>
          <cell r="D267">
            <v>87.814999999999998</v>
          </cell>
          <cell r="G267">
            <v>88.960000000000008</v>
          </cell>
        </row>
        <row r="268">
          <cell r="A268">
            <v>23.306999999999999</v>
          </cell>
          <cell r="D268">
            <v>87.991500000000002</v>
          </cell>
          <cell r="G268">
            <v>89.333500000000001</v>
          </cell>
        </row>
        <row r="269">
          <cell r="A269">
            <v>23.524999999999999</v>
          </cell>
          <cell r="D269">
            <v>88.233499999999992</v>
          </cell>
          <cell r="G269">
            <v>89.860000000000014</v>
          </cell>
        </row>
        <row r="270">
          <cell r="A270">
            <v>23.571999999999999</v>
          </cell>
          <cell r="D270">
            <v>88.6935</v>
          </cell>
          <cell r="G270">
            <v>89.962999999999994</v>
          </cell>
        </row>
        <row r="271">
          <cell r="A271">
            <v>23.617999999999999</v>
          </cell>
          <cell r="D271">
            <v>89.115000000000009</v>
          </cell>
          <cell r="G271">
            <v>90.057500000000005</v>
          </cell>
        </row>
        <row r="272">
          <cell r="A272">
            <v>23.696999999999999</v>
          </cell>
          <cell r="D272">
            <v>89.367500000000007</v>
          </cell>
          <cell r="G272">
            <v>90.231499999999997</v>
          </cell>
        </row>
        <row r="273">
          <cell r="A273">
            <v>23.728000000000002</v>
          </cell>
          <cell r="D273">
            <v>89.738</v>
          </cell>
          <cell r="G273">
            <v>90.286000000000001</v>
          </cell>
        </row>
        <row r="274">
          <cell r="A274">
            <v>23.821999999999999</v>
          </cell>
          <cell r="D274">
            <v>90.274499999999989</v>
          </cell>
          <cell r="G274">
            <v>90.436499999999995</v>
          </cell>
        </row>
        <row r="275">
          <cell r="A275">
            <v>23.916</v>
          </cell>
          <cell r="D275">
            <v>91.251000000000005</v>
          </cell>
          <cell r="G275">
            <v>90.591000000000008</v>
          </cell>
        </row>
        <row r="276">
          <cell r="A276">
            <v>23.963999999999999</v>
          </cell>
          <cell r="D276">
            <v>91.558500000000009</v>
          </cell>
          <cell r="G276">
            <v>90.676999999999992</v>
          </cell>
        </row>
        <row r="277">
          <cell r="A277">
            <v>23.995000000000001</v>
          </cell>
          <cell r="D277">
            <v>91.676000000000002</v>
          </cell>
          <cell r="G277">
            <v>90.749499999999998</v>
          </cell>
        </row>
        <row r="278">
          <cell r="A278">
            <v>24.027000000000001</v>
          </cell>
          <cell r="D278">
            <v>91.808999999999997</v>
          </cell>
          <cell r="G278">
            <v>90.864999999999995</v>
          </cell>
        </row>
        <row r="279">
          <cell r="A279">
            <v>24.152000000000001</v>
          </cell>
          <cell r="D279">
            <v>92.057500000000005</v>
          </cell>
          <cell r="G279">
            <v>91.138499999999993</v>
          </cell>
        </row>
        <row r="280">
          <cell r="A280">
            <v>24.324000000000002</v>
          </cell>
          <cell r="D280">
            <v>92.328000000000003</v>
          </cell>
          <cell r="G280">
            <v>91.489000000000004</v>
          </cell>
        </row>
        <row r="281">
          <cell r="A281">
            <v>24.526</v>
          </cell>
          <cell r="D281">
            <v>92.631</v>
          </cell>
          <cell r="G281">
            <v>92.016999999999996</v>
          </cell>
        </row>
        <row r="282">
          <cell r="A282">
            <v>24.556999999999999</v>
          </cell>
          <cell r="D282">
            <v>92.83</v>
          </cell>
          <cell r="G282">
            <v>92.150999999999996</v>
          </cell>
        </row>
        <row r="283">
          <cell r="A283">
            <v>24.573</v>
          </cell>
          <cell r="D283">
            <v>93.211000000000013</v>
          </cell>
          <cell r="G283">
            <v>92.216999999999999</v>
          </cell>
        </row>
        <row r="284">
          <cell r="A284">
            <v>24.651</v>
          </cell>
          <cell r="D284">
            <v>93.566500000000005</v>
          </cell>
          <cell r="G284">
            <v>92.420500000000004</v>
          </cell>
        </row>
        <row r="285">
          <cell r="A285">
            <v>24.681999999999999</v>
          </cell>
          <cell r="D285">
            <v>93.845500000000001</v>
          </cell>
          <cell r="G285">
            <v>92.593999999999994</v>
          </cell>
        </row>
        <row r="286">
          <cell r="A286">
            <v>24.728999999999999</v>
          </cell>
          <cell r="D286">
            <v>94.116</v>
          </cell>
          <cell r="G286">
            <v>92.798500000000004</v>
          </cell>
        </row>
        <row r="287">
          <cell r="A287">
            <v>24.823</v>
          </cell>
          <cell r="D287">
            <v>94.534000000000006</v>
          </cell>
          <cell r="G287">
            <v>93.009500000000003</v>
          </cell>
        </row>
        <row r="288">
          <cell r="A288">
            <v>24.87</v>
          </cell>
          <cell r="D288">
            <v>94.709499999999991</v>
          </cell>
          <cell r="G288">
            <v>93.215499999999992</v>
          </cell>
        </row>
        <row r="289">
          <cell r="A289">
            <v>24.933</v>
          </cell>
          <cell r="D289">
            <v>94.817999999999998</v>
          </cell>
          <cell r="G289">
            <v>93.361999999999995</v>
          </cell>
        </row>
        <row r="290">
          <cell r="A290">
            <v>24.966000000000001</v>
          </cell>
          <cell r="D290">
            <v>95.08850000000001</v>
          </cell>
          <cell r="G290">
            <v>93.433500000000009</v>
          </cell>
        </row>
        <row r="291">
          <cell r="A291">
            <v>25.029</v>
          </cell>
          <cell r="D291">
            <v>95.598000000000013</v>
          </cell>
          <cell r="G291">
            <v>93.534499999999994</v>
          </cell>
        </row>
        <row r="292">
          <cell r="A292">
            <v>25.138999999999999</v>
          </cell>
          <cell r="D292">
            <v>95.994</v>
          </cell>
          <cell r="G292">
            <v>93.823999999999998</v>
          </cell>
        </row>
        <row r="293">
          <cell r="A293">
            <v>25.231999999999999</v>
          </cell>
          <cell r="D293">
            <v>96.254999999999995</v>
          </cell>
          <cell r="G293">
            <v>93.992000000000004</v>
          </cell>
        </row>
        <row r="294">
          <cell r="A294">
            <v>25.483000000000001</v>
          </cell>
          <cell r="D294">
            <v>96.593500000000006</v>
          </cell>
          <cell r="G294">
            <v>94.543499999999995</v>
          </cell>
        </row>
        <row r="295">
          <cell r="A295">
            <v>25.686</v>
          </cell>
          <cell r="D295">
            <v>96.896500000000003</v>
          </cell>
          <cell r="G295">
            <v>94.982500000000002</v>
          </cell>
        </row>
        <row r="296">
          <cell r="A296">
            <v>25.733000000000001</v>
          </cell>
          <cell r="D296">
            <v>97.117000000000004</v>
          </cell>
          <cell r="G296">
            <v>95.111500000000007</v>
          </cell>
        </row>
        <row r="297">
          <cell r="A297">
            <v>25.843</v>
          </cell>
          <cell r="D297">
            <v>97.587500000000006</v>
          </cell>
          <cell r="G297">
            <v>95.348500000000001</v>
          </cell>
        </row>
        <row r="298">
          <cell r="A298">
            <v>25.858000000000001</v>
          </cell>
          <cell r="D298">
            <v>97.872500000000002</v>
          </cell>
          <cell r="G298">
            <v>95.384500000000003</v>
          </cell>
        </row>
        <row r="299">
          <cell r="A299">
            <v>25.905000000000001</v>
          </cell>
          <cell r="D299">
            <v>98.183499999999995</v>
          </cell>
          <cell r="G299">
            <v>95.489499999999992</v>
          </cell>
        </row>
        <row r="300">
          <cell r="A300">
            <v>25.983000000000001</v>
          </cell>
          <cell r="D300">
            <v>98.459000000000003</v>
          </cell>
          <cell r="G300">
            <v>95.617999999999995</v>
          </cell>
        </row>
        <row r="301">
          <cell r="A301">
            <v>26.015000000000001</v>
          </cell>
          <cell r="D301">
            <v>98.635500000000008</v>
          </cell>
          <cell r="G301">
            <v>95.663000000000011</v>
          </cell>
        </row>
        <row r="302">
          <cell r="A302">
            <v>26.047000000000001</v>
          </cell>
          <cell r="D302">
            <v>98.932500000000005</v>
          </cell>
          <cell r="G302">
            <v>95.725999999999999</v>
          </cell>
        </row>
        <row r="303">
          <cell r="A303">
            <v>26.125</v>
          </cell>
          <cell r="D303">
            <v>99.239499999999992</v>
          </cell>
          <cell r="G303">
            <v>95.849000000000004</v>
          </cell>
        </row>
        <row r="304">
          <cell r="A304">
            <v>26.219000000000001</v>
          </cell>
          <cell r="D304">
            <v>99.533500000000004</v>
          </cell>
          <cell r="G304">
            <v>96.00800000000001</v>
          </cell>
        </row>
        <row r="305">
          <cell r="A305">
            <v>26.312999999999999</v>
          </cell>
          <cell r="D305">
            <v>99.813999999999993</v>
          </cell>
          <cell r="G305">
            <v>96.129499999999993</v>
          </cell>
        </row>
        <row r="306">
          <cell r="A306">
            <v>26.484999999999999</v>
          </cell>
          <cell r="D306">
            <v>101.185</v>
          </cell>
          <cell r="G306">
            <v>96.564499999999995</v>
          </cell>
        </row>
        <row r="307">
          <cell r="A307">
            <v>26.628</v>
          </cell>
          <cell r="D307">
            <v>101.34800000000001</v>
          </cell>
          <cell r="G307">
            <v>96.864000000000004</v>
          </cell>
        </row>
        <row r="308">
          <cell r="A308">
            <v>26.673999999999999</v>
          </cell>
          <cell r="D308">
            <v>101.58750000000001</v>
          </cell>
          <cell r="G308">
            <v>96.978000000000009</v>
          </cell>
        </row>
        <row r="309">
          <cell r="A309">
            <v>26.69</v>
          </cell>
          <cell r="D309">
            <v>101.78399999999999</v>
          </cell>
          <cell r="G309">
            <v>97.039999999999992</v>
          </cell>
        </row>
        <row r="310">
          <cell r="A310">
            <v>26.768000000000001</v>
          </cell>
          <cell r="D310">
            <v>101.866</v>
          </cell>
          <cell r="G310">
            <v>97.161000000000001</v>
          </cell>
        </row>
        <row r="311">
          <cell r="A311">
            <v>26.815000000000001</v>
          </cell>
          <cell r="D311">
            <v>102.25700000000001</v>
          </cell>
          <cell r="G311">
            <v>97.210000000000008</v>
          </cell>
        </row>
        <row r="312">
          <cell r="A312">
            <v>26.878</v>
          </cell>
          <cell r="D312">
            <v>102.361</v>
          </cell>
          <cell r="G312">
            <v>97.294499999999999</v>
          </cell>
        </row>
        <row r="313">
          <cell r="A313">
            <v>26.923999999999999</v>
          </cell>
          <cell r="D313">
            <v>102.512</v>
          </cell>
          <cell r="G313">
            <v>97.441000000000003</v>
          </cell>
        </row>
        <row r="314">
          <cell r="A314">
            <v>27.001999999999999</v>
          </cell>
          <cell r="D314">
            <v>102.75749999999999</v>
          </cell>
          <cell r="G314">
            <v>97.600500000000011</v>
          </cell>
        </row>
        <row r="315">
          <cell r="A315">
            <v>27.047999999999998</v>
          </cell>
          <cell r="D315">
            <v>102.8905</v>
          </cell>
          <cell r="G315">
            <v>97.789500000000004</v>
          </cell>
        </row>
        <row r="316">
          <cell r="A316">
            <v>27.141999999999999</v>
          </cell>
          <cell r="D316">
            <v>102.98650000000001</v>
          </cell>
          <cell r="G316">
            <v>98.032499999999999</v>
          </cell>
        </row>
        <row r="317">
          <cell r="A317">
            <v>27.236000000000001</v>
          </cell>
          <cell r="D317">
            <v>103.248</v>
          </cell>
          <cell r="G317">
            <v>98.307500000000005</v>
          </cell>
        </row>
        <row r="318">
          <cell r="A318">
            <v>27.314</v>
          </cell>
          <cell r="D318">
            <v>104.23099999999999</v>
          </cell>
          <cell r="G318">
            <v>98.506</v>
          </cell>
        </row>
        <row r="319">
          <cell r="A319">
            <v>27.798999999999999</v>
          </cell>
          <cell r="D319">
            <v>104.32550000000001</v>
          </cell>
          <cell r="G319">
            <v>99.585999999999999</v>
          </cell>
        </row>
        <row r="320">
          <cell r="A320">
            <v>27.83</v>
          </cell>
          <cell r="D320">
            <v>104.44450000000001</v>
          </cell>
          <cell r="G320">
            <v>99.671500000000009</v>
          </cell>
        </row>
        <row r="321">
          <cell r="A321">
            <v>27.846</v>
          </cell>
          <cell r="D321">
            <v>104.57300000000001</v>
          </cell>
          <cell r="G321">
            <v>99.733000000000004</v>
          </cell>
        </row>
        <row r="322">
          <cell r="A322">
            <v>27.861999999999998</v>
          </cell>
          <cell r="D322">
            <v>104.63499999999999</v>
          </cell>
          <cell r="G322">
            <v>99.77600000000001</v>
          </cell>
        </row>
        <row r="323">
          <cell r="A323">
            <v>27.893000000000001</v>
          </cell>
          <cell r="D323">
            <v>104.774</v>
          </cell>
          <cell r="G323">
            <v>99.899500000000003</v>
          </cell>
        </row>
        <row r="324">
          <cell r="A324">
            <v>27.956</v>
          </cell>
          <cell r="D324">
            <v>104.9905</v>
          </cell>
          <cell r="G324">
            <v>100.051</v>
          </cell>
        </row>
        <row r="325">
          <cell r="A325">
            <v>28.001000000000001</v>
          </cell>
          <cell r="D325">
            <v>105.37649999999999</v>
          </cell>
          <cell r="G325">
            <v>100.15700000000001</v>
          </cell>
        </row>
        <row r="326">
          <cell r="A326">
            <v>28.079000000000001</v>
          </cell>
          <cell r="D326">
            <v>106.337</v>
          </cell>
          <cell r="G326">
            <v>100.3515</v>
          </cell>
        </row>
        <row r="327">
          <cell r="A327">
            <v>28.189</v>
          </cell>
          <cell r="D327">
            <v>106.40900000000001</v>
          </cell>
          <cell r="G327">
            <v>100.56399999999999</v>
          </cell>
        </row>
        <row r="328">
          <cell r="A328">
            <v>28.297999999999998</v>
          </cell>
          <cell r="D328">
            <v>106.53</v>
          </cell>
          <cell r="G328">
            <v>100.806</v>
          </cell>
        </row>
        <row r="329">
          <cell r="A329">
            <v>28.376000000000001</v>
          </cell>
          <cell r="D329">
            <v>106.6895</v>
          </cell>
          <cell r="G329">
            <v>101.0515</v>
          </cell>
        </row>
        <row r="330">
          <cell r="A330">
            <v>28.407</v>
          </cell>
          <cell r="D330">
            <v>106.8125</v>
          </cell>
          <cell r="G330">
            <v>101.149</v>
          </cell>
        </row>
        <row r="331">
          <cell r="A331">
            <v>28.516999999999999</v>
          </cell>
          <cell r="D331">
            <v>107.1885</v>
          </cell>
          <cell r="G331">
            <v>101.4435</v>
          </cell>
        </row>
        <row r="332">
          <cell r="A332">
            <v>28.550999999999998</v>
          </cell>
          <cell r="D332">
            <v>107.3475</v>
          </cell>
          <cell r="G332">
            <v>101.57</v>
          </cell>
        </row>
        <row r="333">
          <cell r="A333">
            <v>28.692</v>
          </cell>
          <cell r="D333">
            <v>107.48750000000001</v>
          </cell>
          <cell r="G333">
            <v>101.93299999999999</v>
          </cell>
        </row>
        <row r="334">
          <cell r="A334">
            <v>28.77</v>
          </cell>
          <cell r="D334">
            <v>107.593</v>
          </cell>
          <cell r="G334">
            <v>102.33099999999999</v>
          </cell>
        </row>
        <row r="335">
          <cell r="A335">
            <v>28.832000000000001</v>
          </cell>
          <cell r="D335">
            <v>107.70050000000001</v>
          </cell>
          <cell r="G335">
            <v>102.50800000000001</v>
          </cell>
        </row>
        <row r="336">
          <cell r="A336">
            <v>28.879000000000001</v>
          </cell>
          <cell r="D336">
            <v>108.1165</v>
          </cell>
          <cell r="G336">
            <v>102.735</v>
          </cell>
        </row>
        <row r="337">
          <cell r="A337">
            <v>28.91</v>
          </cell>
          <cell r="D337">
            <v>108.23099999999999</v>
          </cell>
          <cell r="G337">
            <v>102.88800000000001</v>
          </cell>
        </row>
        <row r="338">
          <cell r="A338">
            <v>29.195</v>
          </cell>
          <cell r="D338">
            <v>108.51050000000001</v>
          </cell>
          <cell r="G338">
            <v>103.699</v>
          </cell>
        </row>
        <row r="339">
          <cell r="A339">
            <v>29.367000000000001</v>
          </cell>
          <cell r="D339">
            <v>108.71000000000001</v>
          </cell>
          <cell r="G339">
            <v>104.095</v>
          </cell>
        </row>
        <row r="340">
          <cell r="A340">
            <v>29.398</v>
          </cell>
          <cell r="D340">
            <v>108.92949999999999</v>
          </cell>
          <cell r="G340">
            <v>104.1935</v>
          </cell>
        </row>
        <row r="341">
          <cell r="A341">
            <v>29.414000000000001</v>
          </cell>
          <cell r="D341">
            <v>109.21</v>
          </cell>
          <cell r="G341">
            <v>104.286</v>
          </cell>
        </row>
        <row r="342">
          <cell r="A342">
            <v>29.428999999999998</v>
          </cell>
          <cell r="D342">
            <v>109.4425</v>
          </cell>
          <cell r="G342">
            <v>104.4345</v>
          </cell>
        </row>
        <row r="343">
          <cell r="A343">
            <v>29.492000000000001</v>
          </cell>
          <cell r="D343">
            <v>109.6885</v>
          </cell>
          <cell r="G343">
            <v>104.756</v>
          </cell>
        </row>
        <row r="344">
          <cell r="A344">
            <v>29.555</v>
          </cell>
          <cell r="D344">
            <v>110.02600000000001</v>
          </cell>
          <cell r="G344">
            <v>105.0565</v>
          </cell>
        </row>
        <row r="345">
          <cell r="A345">
            <v>29.587</v>
          </cell>
          <cell r="D345">
            <v>110.3815</v>
          </cell>
          <cell r="G345">
            <v>105.1635</v>
          </cell>
        </row>
        <row r="346">
          <cell r="A346">
            <v>29.742999999999999</v>
          </cell>
          <cell r="D346">
            <v>110.702</v>
          </cell>
          <cell r="G346">
            <v>105.52449999999999</v>
          </cell>
        </row>
        <row r="347">
          <cell r="A347">
            <v>29.79</v>
          </cell>
          <cell r="D347">
            <v>111.003</v>
          </cell>
          <cell r="G347">
            <v>105.6755</v>
          </cell>
        </row>
        <row r="348">
          <cell r="A348">
            <v>29.9</v>
          </cell>
          <cell r="D348">
            <v>111.149</v>
          </cell>
          <cell r="G348">
            <v>105.919</v>
          </cell>
        </row>
        <row r="349">
          <cell r="A349">
            <v>29.931000000000001</v>
          </cell>
          <cell r="D349">
            <v>111.38</v>
          </cell>
          <cell r="G349">
            <v>106.14400000000001</v>
          </cell>
        </row>
        <row r="350">
          <cell r="A350">
            <v>30.021999999999998</v>
          </cell>
          <cell r="D350">
            <v>112</v>
          </cell>
          <cell r="G350">
            <v>106.352</v>
          </cell>
        </row>
        <row r="351">
          <cell r="A351">
            <v>30.116</v>
          </cell>
          <cell r="D351">
            <v>112.166</v>
          </cell>
          <cell r="G351">
            <v>106.533</v>
          </cell>
        </row>
        <row r="352">
          <cell r="A352">
            <v>30.21</v>
          </cell>
          <cell r="D352">
            <v>112.46899999999999</v>
          </cell>
          <cell r="G352">
            <v>106.71299999999999</v>
          </cell>
        </row>
        <row r="353">
          <cell r="A353">
            <v>30.271999999999998</v>
          </cell>
          <cell r="D353">
            <v>112.687</v>
          </cell>
          <cell r="G353">
            <v>106.89099999999999</v>
          </cell>
        </row>
        <row r="354">
          <cell r="A354">
            <v>30.288</v>
          </cell>
          <cell r="D354">
            <v>112.80600000000001</v>
          </cell>
          <cell r="G354">
            <v>106.94900000000001</v>
          </cell>
        </row>
        <row r="355">
          <cell r="A355">
            <v>30.318999999999999</v>
          </cell>
          <cell r="D355">
            <v>113.0415</v>
          </cell>
          <cell r="G355">
            <v>107.098</v>
          </cell>
        </row>
        <row r="356">
          <cell r="A356">
            <v>30.398</v>
          </cell>
          <cell r="D356">
            <v>113.295</v>
          </cell>
          <cell r="G356">
            <v>107.345</v>
          </cell>
        </row>
        <row r="357">
          <cell r="A357">
            <v>30.507000000000001</v>
          </cell>
          <cell r="D357">
            <v>113.4575</v>
          </cell>
          <cell r="G357">
            <v>107.64100000000001</v>
          </cell>
        </row>
        <row r="358">
          <cell r="A358">
            <v>30.536999999999999</v>
          </cell>
          <cell r="D358">
            <v>113.6165</v>
          </cell>
          <cell r="G358">
            <v>107.8125</v>
          </cell>
        </row>
        <row r="359">
          <cell r="A359">
            <v>30.553000000000001</v>
          </cell>
          <cell r="D359">
            <v>113.8425</v>
          </cell>
          <cell r="G359">
            <v>107.967</v>
          </cell>
        </row>
        <row r="360">
          <cell r="A360">
            <v>30.568999999999999</v>
          </cell>
          <cell r="D360">
            <v>114.072</v>
          </cell>
          <cell r="G360">
            <v>108.05850000000001</v>
          </cell>
        </row>
        <row r="361">
          <cell r="A361">
            <v>30.584</v>
          </cell>
          <cell r="D361">
            <v>114.2235</v>
          </cell>
          <cell r="G361">
            <v>108.1455</v>
          </cell>
        </row>
        <row r="362">
          <cell r="A362">
            <v>30.614999999999998</v>
          </cell>
          <cell r="D362">
            <v>114.595</v>
          </cell>
          <cell r="G362">
            <v>108.279</v>
          </cell>
        </row>
        <row r="363">
          <cell r="A363">
            <v>30.646999999999998</v>
          </cell>
          <cell r="D363">
            <v>115.0775</v>
          </cell>
          <cell r="G363">
            <v>108.39400000000001</v>
          </cell>
        </row>
        <row r="364">
          <cell r="A364">
            <v>30.756</v>
          </cell>
          <cell r="D364">
            <v>115.5635</v>
          </cell>
          <cell r="G364">
            <v>108.624</v>
          </cell>
        </row>
        <row r="365">
          <cell r="A365">
            <v>30.786999999999999</v>
          </cell>
          <cell r="D365">
            <v>115.741</v>
          </cell>
          <cell r="G365">
            <v>108.797</v>
          </cell>
        </row>
        <row r="366">
          <cell r="A366">
            <v>30.803000000000001</v>
          </cell>
          <cell r="D366">
            <v>115.869</v>
          </cell>
          <cell r="G366">
            <v>108.8955</v>
          </cell>
        </row>
        <row r="367">
          <cell r="A367">
            <v>30.818999999999999</v>
          </cell>
          <cell r="D367">
            <v>116.03649999999999</v>
          </cell>
          <cell r="G367">
            <v>109.03800000000001</v>
          </cell>
        </row>
        <row r="368">
          <cell r="A368">
            <v>30.85</v>
          </cell>
          <cell r="D368">
            <v>116.11449999999999</v>
          </cell>
          <cell r="G368">
            <v>109.1515</v>
          </cell>
        </row>
        <row r="369">
          <cell r="A369">
            <v>30.864999999999998</v>
          </cell>
          <cell r="D369">
            <v>116.23650000000001</v>
          </cell>
          <cell r="G369">
            <v>109.26400000000001</v>
          </cell>
        </row>
        <row r="370">
          <cell r="A370">
            <v>30.881</v>
          </cell>
          <cell r="D370">
            <v>116.6885</v>
          </cell>
          <cell r="G370">
            <v>109.786</v>
          </cell>
        </row>
        <row r="371">
          <cell r="A371">
            <v>30.896999999999998</v>
          </cell>
          <cell r="D371">
            <v>117.46600000000001</v>
          </cell>
          <cell r="G371">
            <v>110.48150000000001</v>
          </cell>
        </row>
        <row r="372">
          <cell r="A372">
            <v>30.911999999999999</v>
          </cell>
          <cell r="D372">
            <v>117.925</v>
          </cell>
          <cell r="G372">
            <v>110.7955</v>
          </cell>
        </row>
        <row r="373">
          <cell r="A373">
            <v>30.928000000000001</v>
          </cell>
          <cell r="D373">
            <v>118.1015</v>
          </cell>
          <cell r="G373">
            <v>111.86099999999999</v>
          </cell>
        </row>
        <row r="374">
          <cell r="A374">
            <v>30.943999999999999</v>
          </cell>
          <cell r="D374">
            <v>118.202</v>
          </cell>
          <cell r="G374">
            <v>111.9635</v>
          </cell>
        </row>
        <row r="375">
          <cell r="A375">
            <v>30.96</v>
          </cell>
          <cell r="D375">
            <v>118.28200000000001</v>
          </cell>
          <cell r="G375">
            <v>112.12649999999999</v>
          </cell>
        </row>
        <row r="376">
          <cell r="A376">
            <v>30.975999999999999</v>
          </cell>
          <cell r="D376">
            <v>118.386</v>
          </cell>
          <cell r="G376">
            <v>112.29050000000001</v>
          </cell>
        </row>
        <row r="377">
          <cell r="A377">
            <v>30.991</v>
          </cell>
          <cell r="D377">
            <v>118.46250000000001</v>
          </cell>
          <cell r="G377">
            <v>112.3655</v>
          </cell>
        </row>
        <row r="378">
          <cell r="A378">
            <v>31.023</v>
          </cell>
          <cell r="D378">
            <v>118.69799999999999</v>
          </cell>
          <cell r="G378">
            <v>112.50999999999999</v>
          </cell>
        </row>
        <row r="379">
          <cell r="A379">
            <v>31.053999999999998</v>
          </cell>
          <cell r="D379">
            <v>118.822</v>
          </cell>
          <cell r="G379">
            <v>112.922</v>
          </cell>
        </row>
        <row r="380">
          <cell r="A380">
            <v>31.07</v>
          </cell>
          <cell r="D380">
            <v>119.00200000000001</v>
          </cell>
          <cell r="G380">
            <v>113.01599999999999</v>
          </cell>
        </row>
        <row r="381">
          <cell r="A381">
            <v>31.100999999999999</v>
          </cell>
          <cell r="D381">
            <v>119.10050000000001</v>
          </cell>
          <cell r="G381">
            <v>113.1335</v>
          </cell>
        </row>
        <row r="382">
          <cell r="A382">
            <v>31.116</v>
          </cell>
          <cell r="D382">
            <v>119.53649999999999</v>
          </cell>
          <cell r="G382">
            <v>113.18599999999999</v>
          </cell>
        </row>
        <row r="383">
          <cell r="A383">
            <v>31.132000000000001</v>
          </cell>
          <cell r="D383">
            <v>120.23699999999999</v>
          </cell>
          <cell r="G383">
            <v>113.261</v>
          </cell>
        </row>
        <row r="384">
          <cell r="A384">
            <v>31.148</v>
          </cell>
          <cell r="D384">
            <v>120.3355</v>
          </cell>
          <cell r="G384">
            <v>113.32299999999999</v>
          </cell>
        </row>
        <row r="385">
          <cell r="A385">
            <v>31.163</v>
          </cell>
          <cell r="D385">
            <v>120.473</v>
          </cell>
          <cell r="G385">
            <v>113.4075</v>
          </cell>
        </row>
        <row r="386">
          <cell r="A386">
            <v>31.178999999999998</v>
          </cell>
          <cell r="D386">
            <v>120.755</v>
          </cell>
          <cell r="G386">
            <v>113.50999999999999</v>
          </cell>
        </row>
        <row r="387">
          <cell r="A387">
            <v>31.193999999999999</v>
          </cell>
          <cell r="D387">
            <v>120.93350000000001</v>
          </cell>
          <cell r="G387">
            <v>113.6555</v>
          </cell>
        </row>
        <row r="388">
          <cell r="A388">
            <v>31.21</v>
          </cell>
          <cell r="D388">
            <v>121.13650000000001</v>
          </cell>
          <cell r="G388">
            <v>113.7165</v>
          </cell>
        </row>
        <row r="389">
          <cell r="A389">
            <v>31.225999999999999</v>
          </cell>
          <cell r="D389">
            <v>121.2775</v>
          </cell>
          <cell r="G389">
            <v>113.804</v>
          </cell>
        </row>
        <row r="390">
          <cell r="A390">
            <v>31.241</v>
          </cell>
          <cell r="D390">
            <v>121.66749999999999</v>
          </cell>
          <cell r="G390">
            <v>113.92750000000001</v>
          </cell>
        </row>
        <row r="391">
          <cell r="A391">
            <v>31.257000000000001</v>
          </cell>
          <cell r="D391">
            <v>121.7835</v>
          </cell>
          <cell r="G391">
            <v>114.00749999999999</v>
          </cell>
        </row>
        <row r="392">
          <cell r="A392">
            <v>31.273</v>
          </cell>
          <cell r="D392">
            <v>122.93</v>
          </cell>
          <cell r="G392">
            <v>114.09399999999999</v>
          </cell>
        </row>
        <row r="393">
          <cell r="A393">
            <v>31.288</v>
          </cell>
          <cell r="D393">
            <v>123.1345</v>
          </cell>
          <cell r="G393">
            <v>114.1965</v>
          </cell>
        </row>
        <row r="394">
          <cell r="A394">
            <v>31.664999999999999</v>
          </cell>
          <cell r="D394">
            <v>123.23</v>
          </cell>
          <cell r="G394">
            <v>114.9555</v>
          </cell>
        </row>
        <row r="395">
          <cell r="A395">
            <v>31.748999999999999</v>
          </cell>
          <cell r="D395">
            <v>123.43299999999999</v>
          </cell>
          <cell r="G395">
            <v>115.163</v>
          </cell>
        </row>
        <row r="396">
          <cell r="A396">
            <v>31.812000000000001</v>
          </cell>
          <cell r="D396">
            <v>123.6285</v>
          </cell>
          <cell r="G396">
            <v>115.37199999999999</v>
          </cell>
        </row>
        <row r="397">
          <cell r="A397">
            <v>31.859000000000002</v>
          </cell>
          <cell r="D397">
            <v>123.712</v>
          </cell>
          <cell r="G397">
            <v>115.57599999999999</v>
          </cell>
        </row>
        <row r="398">
          <cell r="A398">
            <v>31.89</v>
          </cell>
          <cell r="D398">
            <v>124.04949999999999</v>
          </cell>
          <cell r="G398">
            <v>115.693</v>
          </cell>
        </row>
        <row r="399">
          <cell r="A399">
            <v>31.968</v>
          </cell>
          <cell r="D399">
            <v>124.32849999999999</v>
          </cell>
          <cell r="G399">
            <v>116.01750000000001</v>
          </cell>
        </row>
        <row r="400">
          <cell r="A400">
            <v>32.313000000000002</v>
          </cell>
          <cell r="D400">
            <v>124.512</v>
          </cell>
          <cell r="G400">
            <v>116.869</v>
          </cell>
        </row>
        <row r="401">
          <cell r="A401">
            <v>32.563000000000002</v>
          </cell>
          <cell r="D401">
            <v>126.2555</v>
          </cell>
          <cell r="G401">
            <v>117.4315</v>
          </cell>
        </row>
        <row r="402">
          <cell r="A402">
            <v>32.917999999999999</v>
          </cell>
          <cell r="D402">
            <v>126.914</v>
          </cell>
          <cell r="G402">
            <v>118.2105</v>
          </cell>
        </row>
        <row r="403">
          <cell r="A403">
            <v>32.981999999999999</v>
          </cell>
          <cell r="D403">
            <v>128.52850000000001</v>
          </cell>
          <cell r="G403">
            <v>118.346</v>
          </cell>
        </row>
        <row r="404">
          <cell r="A404">
            <v>33.36</v>
          </cell>
          <cell r="D404">
            <v>128.697</v>
          </cell>
          <cell r="G404">
            <v>119.071</v>
          </cell>
        </row>
        <row r="405">
          <cell r="A405">
            <v>34.000999999999998</v>
          </cell>
          <cell r="D405">
            <v>129.458</v>
          </cell>
          <cell r="G405">
            <v>120.29349999999999</v>
          </cell>
        </row>
        <row r="406">
          <cell r="A406">
            <v>34.156999999999996</v>
          </cell>
          <cell r="D406">
            <v>130.24449999999999</v>
          </cell>
          <cell r="G406">
            <v>120.63249999999999</v>
          </cell>
        </row>
        <row r="407">
          <cell r="A407">
            <v>34.204000000000001</v>
          </cell>
          <cell r="D407">
            <v>131.00400000000002</v>
          </cell>
          <cell r="G407">
            <v>120.82050000000001</v>
          </cell>
        </row>
        <row r="408">
          <cell r="A408">
            <v>34.375999999999998</v>
          </cell>
          <cell r="D408">
            <v>131.72499999999999</v>
          </cell>
          <cell r="G408">
            <v>121.2915</v>
          </cell>
        </row>
        <row r="409">
          <cell r="A409">
            <v>34.710999999999999</v>
          </cell>
          <cell r="D409">
            <v>131.928</v>
          </cell>
          <cell r="G409">
            <v>121.99549999999999</v>
          </cell>
        </row>
        <row r="410">
          <cell r="A410">
            <v>34.804000000000002</v>
          </cell>
          <cell r="D410">
            <v>132.10249999999999</v>
          </cell>
          <cell r="G410">
            <v>122.2945</v>
          </cell>
        </row>
        <row r="411">
          <cell r="A411">
            <v>34.993000000000002</v>
          </cell>
          <cell r="D411">
            <v>132.2525</v>
          </cell>
          <cell r="G411">
            <v>122.76750000000001</v>
          </cell>
        </row>
        <row r="412">
          <cell r="A412">
            <v>35.31</v>
          </cell>
          <cell r="D412">
            <v>132.40799999999999</v>
          </cell>
          <cell r="G412">
            <v>123.47649999999999</v>
          </cell>
        </row>
        <row r="413">
          <cell r="A413">
            <v>35.514000000000003</v>
          </cell>
          <cell r="D413">
            <v>132.48000000000002</v>
          </cell>
          <cell r="G413">
            <v>123.84099999999999</v>
          </cell>
        </row>
        <row r="414">
          <cell r="A414">
            <v>35.591999999999999</v>
          </cell>
          <cell r="D414">
            <v>132.61099999999999</v>
          </cell>
          <cell r="G414">
            <v>124.029</v>
          </cell>
        </row>
        <row r="415">
          <cell r="A415">
            <v>35.838999999999999</v>
          </cell>
          <cell r="D415">
            <v>132.89400000000001</v>
          </cell>
          <cell r="G415">
            <v>124.51849999999999</v>
          </cell>
        </row>
        <row r="416">
          <cell r="A416">
            <v>35.948999999999998</v>
          </cell>
          <cell r="D416">
            <v>133.387</v>
          </cell>
          <cell r="G416">
            <v>124.751</v>
          </cell>
        </row>
        <row r="417">
          <cell r="A417">
            <v>36.027000000000001</v>
          </cell>
          <cell r="D417">
            <v>133.571</v>
          </cell>
          <cell r="G417">
            <v>124.94800000000001</v>
          </cell>
        </row>
        <row r="418">
          <cell r="A418">
            <v>36.073999999999998</v>
          </cell>
          <cell r="D418">
            <v>133.7835</v>
          </cell>
          <cell r="G418">
            <v>125.065</v>
          </cell>
        </row>
        <row r="419">
          <cell r="A419">
            <v>36.229999999999997</v>
          </cell>
          <cell r="D419">
            <v>133.96850000000001</v>
          </cell>
          <cell r="G419">
            <v>125.432</v>
          </cell>
        </row>
        <row r="420">
          <cell r="A420">
            <v>36.277000000000001</v>
          </cell>
          <cell r="D420">
            <v>134.17099999999999</v>
          </cell>
          <cell r="G420">
            <v>125.5715</v>
          </cell>
        </row>
        <row r="421">
          <cell r="A421">
            <v>36.371000000000002</v>
          </cell>
          <cell r="D421">
            <v>134.49149999999997</v>
          </cell>
          <cell r="G421">
            <v>125.77800000000001</v>
          </cell>
        </row>
        <row r="422">
          <cell r="A422">
            <v>36.686999999999998</v>
          </cell>
          <cell r="D422">
            <v>134.59399999999999</v>
          </cell>
          <cell r="G422">
            <v>126.43899999999999</v>
          </cell>
        </row>
        <row r="423">
          <cell r="A423">
            <v>36.780999999999999</v>
          </cell>
          <cell r="D423">
            <v>134.67849999999999</v>
          </cell>
          <cell r="G423">
            <v>126.6995</v>
          </cell>
        </row>
        <row r="424">
          <cell r="A424">
            <v>36.875</v>
          </cell>
          <cell r="D424">
            <v>134.99950000000001</v>
          </cell>
          <cell r="G424">
            <v>126.88650000000001</v>
          </cell>
        </row>
        <row r="425">
          <cell r="A425">
            <v>37</v>
          </cell>
          <cell r="D425">
            <v>135.32049999999998</v>
          </cell>
          <cell r="G425">
            <v>127.143</v>
          </cell>
        </row>
        <row r="426">
          <cell r="A426">
            <v>37.063000000000002</v>
          </cell>
          <cell r="D426">
            <v>135.45600000000002</v>
          </cell>
          <cell r="G426">
            <v>127.327</v>
          </cell>
        </row>
        <row r="427">
          <cell r="A427">
            <v>37.094000000000001</v>
          </cell>
          <cell r="D427">
            <v>135.70249999999999</v>
          </cell>
          <cell r="G427">
            <v>127.45350000000001</v>
          </cell>
        </row>
        <row r="428">
          <cell r="A428">
            <v>37.164000000000001</v>
          </cell>
          <cell r="D428">
            <v>136.047</v>
          </cell>
          <cell r="G428">
            <v>127.7835</v>
          </cell>
        </row>
        <row r="429">
          <cell r="A429">
            <v>37.195</v>
          </cell>
          <cell r="D429">
            <v>136.19650000000001</v>
          </cell>
          <cell r="G429">
            <v>127.9265</v>
          </cell>
        </row>
        <row r="430">
          <cell r="A430">
            <v>37.258000000000003</v>
          </cell>
          <cell r="D430">
            <v>136.511</v>
          </cell>
          <cell r="G430">
            <v>128.15700000000001</v>
          </cell>
        </row>
        <row r="431">
          <cell r="A431">
            <v>37.76</v>
          </cell>
          <cell r="D431">
            <v>136.77699999999999</v>
          </cell>
          <cell r="G431">
            <v>129.23349999999999</v>
          </cell>
        </row>
        <row r="432">
          <cell r="A432">
            <v>37.792000000000002</v>
          </cell>
          <cell r="D432">
            <v>137.76749999999998</v>
          </cell>
          <cell r="G432">
            <v>129.36750000000001</v>
          </cell>
        </row>
        <row r="433">
          <cell r="A433">
            <v>37.823</v>
          </cell>
          <cell r="D433">
            <v>137.84950000000001</v>
          </cell>
          <cell r="G433">
            <v>129.51999999999998</v>
          </cell>
        </row>
        <row r="434">
          <cell r="A434">
            <v>37.838999999999999</v>
          </cell>
          <cell r="D434">
            <v>138.02050000000003</v>
          </cell>
          <cell r="G434">
            <v>129.63900000000001</v>
          </cell>
        </row>
        <row r="435">
          <cell r="A435">
            <v>37.853999999999999</v>
          </cell>
          <cell r="D435">
            <v>138.20699999999999</v>
          </cell>
          <cell r="G435">
            <v>129.72550000000001</v>
          </cell>
        </row>
        <row r="436">
          <cell r="A436">
            <v>37.884999999999998</v>
          </cell>
          <cell r="D436">
            <v>138.3955</v>
          </cell>
          <cell r="G436">
            <v>129.84649999999999</v>
          </cell>
        </row>
        <row r="437">
          <cell r="A437">
            <v>37.901000000000003</v>
          </cell>
          <cell r="D437">
            <v>138.48149999999998</v>
          </cell>
          <cell r="G437">
            <v>129.93600000000001</v>
          </cell>
        </row>
        <row r="438">
          <cell r="A438">
            <v>37.917000000000002</v>
          </cell>
          <cell r="D438">
            <v>138.54050000000001</v>
          </cell>
          <cell r="G438">
            <v>130.02449999999999</v>
          </cell>
        </row>
        <row r="439">
          <cell r="A439">
            <v>37.932000000000002</v>
          </cell>
          <cell r="D439">
            <v>138.81900000000002</v>
          </cell>
          <cell r="G439">
            <v>130.09350000000001</v>
          </cell>
        </row>
        <row r="440">
          <cell r="A440">
            <v>37.948</v>
          </cell>
          <cell r="D440">
            <v>139.13999999999999</v>
          </cell>
          <cell r="G440">
            <v>130.15600000000001</v>
          </cell>
        </row>
        <row r="441">
          <cell r="A441">
            <v>37.978999999999999</v>
          </cell>
          <cell r="D441">
            <v>139.56399999999999</v>
          </cell>
          <cell r="G441">
            <v>130.24199999999999</v>
          </cell>
        </row>
        <row r="442">
          <cell r="A442">
            <v>38.026000000000003</v>
          </cell>
          <cell r="D442">
            <v>139.8715</v>
          </cell>
          <cell r="G442">
            <v>130.3595</v>
          </cell>
        </row>
        <row r="443">
          <cell r="A443">
            <v>38.073</v>
          </cell>
          <cell r="D443">
            <v>140.20050000000001</v>
          </cell>
          <cell r="G443">
            <v>130.48849999999999</v>
          </cell>
        </row>
        <row r="444">
          <cell r="A444">
            <v>38.119999999999997</v>
          </cell>
          <cell r="D444">
            <v>140.6275</v>
          </cell>
          <cell r="G444">
            <v>130.6225</v>
          </cell>
        </row>
        <row r="445">
          <cell r="A445">
            <v>38.195999999999998</v>
          </cell>
          <cell r="D445">
            <v>140.98050000000001</v>
          </cell>
          <cell r="G445">
            <v>130.7885</v>
          </cell>
        </row>
        <row r="446">
          <cell r="A446">
            <v>38.259</v>
          </cell>
          <cell r="D446">
            <v>141.4915</v>
          </cell>
          <cell r="G446">
            <v>130.9485</v>
          </cell>
        </row>
        <row r="447">
          <cell r="A447">
            <v>38.524999999999999</v>
          </cell>
          <cell r="D447">
            <v>141.58150000000001</v>
          </cell>
          <cell r="G447">
            <v>131.56200000000001</v>
          </cell>
        </row>
        <row r="448">
          <cell r="A448">
            <v>38.618000000000002</v>
          </cell>
          <cell r="D448">
            <v>141.63150000000002</v>
          </cell>
          <cell r="G448">
            <v>131.87350000000001</v>
          </cell>
        </row>
        <row r="449">
          <cell r="A449">
            <v>38.753999999999998</v>
          </cell>
          <cell r="D449">
            <v>141.6765</v>
          </cell>
          <cell r="G449">
            <v>132.31799999999998</v>
          </cell>
        </row>
        <row r="450">
          <cell r="A450">
            <v>38.768999999999998</v>
          </cell>
          <cell r="D450">
            <v>141.73349999999999</v>
          </cell>
          <cell r="G450">
            <v>132.39150000000001</v>
          </cell>
        </row>
        <row r="451">
          <cell r="A451">
            <v>38.801000000000002</v>
          </cell>
          <cell r="D451">
            <v>141.82749999999999</v>
          </cell>
          <cell r="G451">
            <v>132.56100000000001</v>
          </cell>
        </row>
        <row r="452">
          <cell r="A452">
            <v>38.832000000000001</v>
          </cell>
          <cell r="D452">
            <v>141.87799999999999</v>
          </cell>
          <cell r="G452">
            <v>132.74600000000001</v>
          </cell>
        </row>
        <row r="453">
          <cell r="A453">
            <v>38.863</v>
          </cell>
          <cell r="D453">
            <v>141.96350000000001</v>
          </cell>
          <cell r="G453">
            <v>132.922</v>
          </cell>
        </row>
        <row r="454">
          <cell r="A454">
            <v>38.893999999999998</v>
          </cell>
          <cell r="D454">
            <v>142.11799999999999</v>
          </cell>
          <cell r="G454">
            <v>133.04650000000001</v>
          </cell>
        </row>
        <row r="455">
          <cell r="A455">
            <v>38.957000000000001</v>
          </cell>
          <cell r="D455">
            <v>142.55950000000001</v>
          </cell>
          <cell r="G455">
            <v>133.23399999999998</v>
          </cell>
        </row>
        <row r="456">
          <cell r="A456">
            <v>39.067</v>
          </cell>
          <cell r="D456">
            <v>142.76600000000002</v>
          </cell>
          <cell r="G456">
            <v>133.529</v>
          </cell>
        </row>
        <row r="457">
          <cell r="A457">
            <v>39.113</v>
          </cell>
          <cell r="D457">
            <v>143.04599999999999</v>
          </cell>
          <cell r="G457">
            <v>133.77850000000001</v>
          </cell>
        </row>
        <row r="458">
          <cell r="A458">
            <v>39.145000000000003</v>
          </cell>
          <cell r="D458">
            <v>143.2355</v>
          </cell>
          <cell r="G458">
            <v>133.88400000000001</v>
          </cell>
        </row>
        <row r="459">
          <cell r="A459">
            <v>39.222999999999999</v>
          </cell>
          <cell r="D459">
            <v>143.51650000000001</v>
          </cell>
          <cell r="G459">
            <v>134.078</v>
          </cell>
        </row>
        <row r="460">
          <cell r="A460">
            <v>39.270000000000003</v>
          </cell>
          <cell r="D460">
            <v>143.76050000000001</v>
          </cell>
          <cell r="G460">
            <v>134.2465</v>
          </cell>
        </row>
        <row r="461">
          <cell r="A461">
            <v>39.661000000000001</v>
          </cell>
          <cell r="D461">
            <v>144.04050000000001</v>
          </cell>
          <cell r="G461">
            <v>134.97450000000001</v>
          </cell>
        </row>
        <row r="462">
          <cell r="A462">
            <v>39.725000000000001</v>
          </cell>
          <cell r="D462">
            <v>144.29</v>
          </cell>
          <cell r="G462">
            <v>135.2165</v>
          </cell>
        </row>
        <row r="463">
          <cell r="A463">
            <v>40.015999999999998</v>
          </cell>
          <cell r="D463">
            <v>144.40949999999998</v>
          </cell>
          <cell r="G463">
            <v>135.8895</v>
          </cell>
        </row>
        <row r="464">
          <cell r="A464">
            <v>40.125</v>
          </cell>
          <cell r="D464">
            <v>144.65199999999999</v>
          </cell>
          <cell r="G464">
            <v>136.10300000000001</v>
          </cell>
        </row>
        <row r="465">
          <cell r="A465">
            <v>40.188000000000002</v>
          </cell>
          <cell r="D465">
            <v>144.92599999999999</v>
          </cell>
          <cell r="G465">
            <v>136.285</v>
          </cell>
        </row>
        <row r="466">
          <cell r="A466">
            <v>40.69</v>
          </cell>
          <cell r="D466">
            <v>145.13150000000002</v>
          </cell>
          <cell r="G466">
            <v>137.33500000000001</v>
          </cell>
        </row>
        <row r="467">
          <cell r="A467">
            <v>40.706000000000003</v>
          </cell>
          <cell r="D467">
            <v>145.3425</v>
          </cell>
          <cell r="G467">
            <v>137.4735</v>
          </cell>
        </row>
        <row r="468">
          <cell r="A468">
            <v>40.74</v>
          </cell>
          <cell r="D468">
            <v>145.548</v>
          </cell>
          <cell r="G468">
            <v>137.596</v>
          </cell>
        </row>
        <row r="469">
          <cell r="A469">
            <v>40.755000000000003</v>
          </cell>
          <cell r="D469">
            <v>145.6515</v>
          </cell>
          <cell r="G469">
            <v>137.75299999999999</v>
          </cell>
        </row>
        <row r="470">
          <cell r="A470">
            <v>40.774000000000001</v>
          </cell>
          <cell r="D470">
            <v>146.06900000000002</v>
          </cell>
          <cell r="G470">
            <v>137.93</v>
          </cell>
        </row>
        <row r="471">
          <cell r="A471">
            <v>40.789000000000001</v>
          </cell>
          <cell r="D471">
            <v>146.19400000000002</v>
          </cell>
          <cell r="G471">
            <v>138.05799999999999</v>
          </cell>
        </row>
        <row r="472">
          <cell r="A472">
            <v>40.805</v>
          </cell>
          <cell r="D472">
            <v>146.40699999999998</v>
          </cell>
          <cell r="G472">
            <v>138.15449999999998</v>
          </cell>
        </row>
        <row r="473">
          <cell r="A473">
            <v>40.835999999999999</v>
          </cell>
          <cell r="D473">
            <v>146.595</v>
          </cell>
          <cell r="G473">
            <v>138.26849999999999</v>
          </cell>
        </row>
        <row r="474">
          <cell r="A474">
            <v>40.851999999999997</v>
          </cell>
          <cell r="D474">
            <v>146.857</v>
          </cell>
          <cell r="G474">
            <v>138.38550000000001</v>
          </cell>
        </row>
        <row r="475">
          <cell r="A475">
            <v>40.883000000000003</v>
          </cell>
          <cell r="D475">
            <v>147.04250000000002</v>
          </cell>
          <cell r="G475">
            <v>138.5385</v>
          </cell>
        </row>
        <row r="476">
          <cell r="A476">
            <v>40.914000000000001</v>
          </cell>
          <cell r="D476">
            <v>147.26</v>
          </cell>
          <cell r="G476">
            <v>138.733</v>
          </cell>
        </row>
        <row r="477">
          <cell r="A477">
            <v>40.945999999999998</v>
          </cell>
          <cell r="D477">
            <v>147.59649999999999</v>
          </cell>
          <cell r="G477">
            <v>138.86950000000002</v>
          </cell>
        </row>
        <row r="478">
          <cell r="A478">
            <v>40.976999999999997</v>
          </cell>
          <cell r="D478">
            <v>147.8485</v>
          </cell>
          <cell r="G478">
            <v>138.94650000000001</v>
          </cell>
        </row>
        <row r="479">
          <cell r="A479">
            <v>41.008000000000003</v>
          </cell>
          <cell r="D479">
            <v>148.09049999999999</v>
          </cell>
          <cell r="G479">
            <v>139.13900000000001</v>
          </cell>
        </row>
        <row r="480">
          <cell r="A480">
            <v>41.024000000000001</v>
          </cell>
          <cell r="D480">
            <v>148.41550000000001</v>
          </cell>
          <cell r="G480">
            <v>139.286</v>
          </cell>
        </row>
        <row r="481">
          <cell r="A481">
            <v>41.04</v>
          </cell>
          <cell r="D481">
            <v>148.90350000000001</v>
          </cell>
          <cell r="G481">
            <v>139.33349999999999</v>
          </cell>
        </row>
        <row r="482">
          <cell r="A482">
            <v>41.055</v>
          </cell>
          <cell r="D482">
            <v>149.142</v>
          </cell>
          <cell r="G482">
            <v>139.48849999999999</v>
          </cell>
        </row>
        <row r="483">
          <cell r="A483">
            <v>41.087000000000003</v>
          </cell>
          <cell r="D483">
            <v>149.32400000000001</v>
          </cell>
          <cell r="G483">
            <v>139.55500000000001</v>
          </cell>
        </row>
        <row r="484">
          <cell r="A484">
            <v>41.118000000000002</v>
          </cell>
          <cell r="D484">
            <v>149.4915</v>
          </cell>
          <cell r="G484">
            <v>139.63300000000001</v>
          </cell>
        </row>
        <row r="485">
          <cell r="A485">
            <v>41.134</v>
          </cell>
          <cell r="D485">
            <v>149.756</v>
          </cell>
          <cell r="G485">
            <v>139.6825</v>
          </cell>
        </row>
        <row r="486">
          <cell r="A486">
            <v>41.149000000000001</v>
          </cell>
          <cell r="D486">
            <v>149.87799999999999</v>
          </cell>
          <cell r="G486">
            <v>139.89949999999999</v>
          </cell>
        </row>
        <row r="487">
          <cell r="A487">
            <v>41.180999999999997</v>
          </cell>
          <cell r="D487">
            <v>150.01549999999997</v>
          </cell>
          <cell r="G487">
            <v>140.14749999999998</v>
          </cell>
        </row>
        <row r="488">
          <cell r="A488">
            <v>41.195999999999998</v>
          </cell>
          <cell r="D488">
            <v>150.15199999999999</v>
          </cell>
          <cell r="G488">
            <v>140.30849999999998</v>
          </cell>
        </row>
        <row r="489">
          <cell r="A489">
            <v>41.226999999999997</v>
          </cell>
          <cell r="D489">
            <v>150.4195</v>
          </cell>
          <cell r="G489">
            <v>140.40649999999999</v>
          </cell>
        </row>
        <row r="490">
          <cell r="A490">
            <v>41.243000000000002</v>
          </cell>
          <cell r="D490">
            <v>150.82599999999999</v>
          </cell>
          <cell r="G490">
            <v>140.62099999999998</v>
          </cell>
        </row>
        <row r="491">
          <cell r="A491">
            <v>41.261000000000003</v>
          </cell>
          <cell r="D491">
            <v>151.10849999999999</v>
          </cell>
          <cell r="G491">
            <v>140.68899999999999</v>
          </cell>
        </row>
        <row r="492">
          <cell r="A492">
            <v>41.292999999999999</v>
          </cell>
          <cell r="D492">
            <v>151.733</v>
          </cell>
          <cell r="G492">
            <v>140.80500000000001</v>
          </cell>
        </row>
        <row r="493">
          <cell r="A493">
            <v>41.511000000000003</v>
          </cell>
          <cell r="D493">
            <v>151.96100000000001</v>
          </cell>
          <cell r="G493">
            <v>141.6045</v>
          </cell>
        </row>
        <row r="494">
          <cell r="A494">
            <v>41.542999999999999</v>
          </cell>
          <cell r="D494">
            <v>152.23949999999999</v>
          </cell>
          <cell r="G494">
            <v>141.70750000000001</v>
          </cell>
        </row>
        <row r="495">
          <cell r="A495">
            <v>41.558</v>
          </cell>
          <cell r="D495">
            <v>152.49450000000002</v>
          </cell>
          <cell r="G495">
            <v>141.89400000000001</v>
          </cell>
        </row>
        <row r="496">
          <cell r="A496">
            <v>41.573999999999998</v>
          </cell>
          <cell r="D496">
            <v>152.79300000000001</v>
          </cell>
          <cell r="G496">
            <v>142.0095</v>
          </cell>
        </row>
        <row r="497">
          <cell r="A497">
            <v>41.588999999999999</v>
          </cell>
          <cell r="D497">
            <v>152.97649999999999</v>
          </cell>
          <cell r="G497">
            <v>142.0915</v>
          </cell>
        </row>
        <row r="498">
          <cell r="A498">
            <v>41.604999999999997</v>
          </cell>
          <cell r="D498">
            <v>153.10050000000001</v>
          </cell>
          <cell r="G498">
            <v>142.29649999999998</v>
          </cell>
        </row>
        <row r="499">
          <cell r="A499">
            <v>41.621000000000002</v>
          </cell>
          <cell r="D499">
            <v>153.285</v>
          </cell>
          <cell r="G499">
            <v>142.46799999999999</v>
          </cell>
        </row>
        <row r="500">
          <cell r="A500">
            <v>41.636000000000003</v>
          </cell>
          <cell r="D500">
            <v>153.4675</v>
          </cell>
          <cell r="G500">
            <v>142.5505</v>
          </cell>
        </row>
        <row r="501">
          <cell r="A501">
            <v>41.667999999999999</v>
          </cell>
          <cell r="D501">
            <v>153.63999999999999</v>
          </cell>
          <cell r="G501">
            <v>142.8065</v>
          </cell>
        </row>
        <row r="502">
          <cell r="A502">
            <v>41.683</v>
          </cell>
          <cell r="D502">
            <v>153.88799999999998</v>
          </cell>
          <cell r="G502">
            <v>143.0155</v>
          </cell>
        </row>
        <row r="503">
          <cell r="A503">
            <v>41.698999999999998</v>
          </cell>
          <cell r="D503">
            <v>154.19149999999999</v>
          </cell>
          <cell r="G503">
            <v>143.1215</v>
          </cell>
        </row>
        <row r="504">
          <cell r="A504">
            <v>41.73</v>
          </cell>
          <cell r="D504">
            <v>154.4615</v>
          </cell>
          <cell r="G504">
            <v>143.392</v>
          </cell>
        </row>
        <row r="505">
          <cell r="A505">
            <v>41.746000000000002</v>
          </cell>
          <cell r="D505">
            <v>154.58100000000002</v>
          </cell>
          <cell r="G505">
            <v>143.571</v>
          </cell>
        </row>
        <row r="506">
          <cell r="A506">
            <v>41.773000000000003</v>
          </cell>
          <cell r="D506">
            <v>154.79750000000001</v>
          </cell>
          <cell r="G506">
            <v>143.83800000000002</v>
          </cell>
        </row>
        <row r="507">
          <cell r="A507">
            <v>41.787999999999997</v>
          </cell>
          <cell r="D507">
            <v>155.00299999999999</v>
          </cell>
          <cell r="G507">
            <v>144.03700000000001</v>
          </cell>
        </row>
        <row r="508">
          <cell r="A508">
            <v>41.804000000000002</v>
          </cell>
          <cell r="D508">
            <v>155.10849999999999</v>
          </cell>
          <cell r="G508">
            <v>144.30549999999999</v>
          </cell>
        </row>
        <row r="509">
          <cell r="A509">
            <v>41.82</v>
          </cell>
          <cell r="D509">
            <v>155.428</v>
          </cell>
          <cell r="G509">
            <v>144.65050000000002</v>
          </cell>
        </row>
        <row r="510">
          <cell r="A510">
            <v>41.850999999999999</v>
          </cell>
          <cell r="D510">
            <v>155.51499999999999</v>
          </cell>
          <cell r="G510">
            <v>144.797</v>
          </cell>
        </row>
        <row r="511">
          <cell r="A511">
            <v>41.881999999999998</v>
          </cell>
          <cell r="D511">
            <v>155.7715</v>
          </cell>
          <cell r="G511">
            <v>144.9375</v>
          </cell>
        </row>
        <row r="512">
          <cell r="A512">
            <v>41.898000000000003</v>
          </cell>
          <cell r="D512">
            <v>155.952</v>
          </cell>
          <cell r="G512">
            <v>145.08850000000001</v>
          </cell>
        </row>
        <row r="513">
          <cell r="A513">
            <v>41.912999999999997</v>
          </cell>
          <cell r="D513">
            <v>156.191</v>
          </cell>
          <cell r="G513">
            <v>145.19550000000001</v>
          </cell>
        </row>
        <row r="514">
          <cell r="A514">
            <v>41.929000000000002</v>
          </cell>
          <cell r="D514">
            <v>156.42700000000002</v>
          </cell>
          <cell r="G514">
            <v>145.36849999999998</v>
          </cell>
        </row>
        <row r="515">
          <cell r="A515">
            <v>41.96</v>
          </cell>
          <cell r="D515">
            <v>156.715</v>
          </cell>
          <cell r="G515">
            <v>145.50700000000001</v>
          </cell>
        </row>
        <row r="516">
          <cell r="A516">
            <v>41.975999999999999</v>
          </cell>
          <cell r="D516">
            <v>157.02600000000001</v>
          </cell>
          <cell r="G516">
            <v>145.65</v>
          </cell>
        </row>
        <row r="517">
          <cell r="A517">
            <v>41.991999999999997</v>
          </cell>
          <cell r="D517">
            <v>157.2175</v>
          </cell>
          <cell r="G517">
            <v>145.7955</v>
          </cell>
        </row>
        <row r="518">
          <cell r="A518">
            <v>42.023000000000003</v>
          </cell>
          <cell r="D518">
            <v>157.637</v>
          </cell>
          <cell r="G518">
            <v>145.96250000000001</v>
          </cell>
        </row>
        <row r="519">
          <cell r="A519">
            <v>42.039000000000001</v>
          </cell>
          <cell r="D519">
            <v>157.7945</v>
          </cell>
          <cell r="G519">
            <v>146.00800000000001</v>
          </cell>
        </row>
        <row r="520">
          <cell r="A520">
            <v>42.054000000000002</v>
          </cell>
          <cell r="D520">
            <v>158.08449999999999</v>
          </cell>
          <cell r="G520">
            <v>146.13</v>
          </cell>
        </row>
        <row r="521">
          <cell r="A521">
            <v>42.07</v>
          </cell>
          <cell r="D521">
            <v>158.43650000000002</v>
          </cell>
          <cell r="G521">
            <v>146.26850000000002</v>
          </cell>
        </row>
        <row r="522">
          <cell r="A522">
            <v>42.085999999999999</v>
          </cell>
          <cell r="D522">
            <v>158.69200000000001</v>
          </cell>
          <cell r="G522">
            <v>146.42250000000001</v>
          </cell>
        </row>
        <row r="523">
          <cell r="A523">
            <v>42.116999999999997</v>
          </cell>
          <cell r="D523">
            <v>158.8485</v>
          </cell>
          <cell r="G523">
            <v>146.57</v>
          </cell>
        </row>
        <row r="524">
          <cell r="A524">
            <v>42.133000000000003</v>
          </cell>
          <cell r="D524">
            <v>158.99599999999998</v>
          </cell>
          <cell r="G524">
            <v>146.703</v>
          </cell>
        </row>
        <row r="525">
          <cell r="A525">
            <v>42.164000000000001</v>
          </cell>
          <cell r="D525">
            <v>159.10000000000002</v>
          </cell>
          <cell r="G525">
            <v>146.846</v>
          </cell>
        </row>
        <row r="526">
          <cell r="A526">
            <v>42.18</v>
          </cell>
          <cell r="D526">
            <v>159.37049999999999</v>
          </cell>
          <cell r="G526">
            <v>146.91800000000001</v>
          </cell>
        </row>
        <row r="527">
          <cell r="A527">
            <v>42.210999999999999</v>
          </cell>
          <cell r="D527">
            <v>159.58850000000001</v>
          </cell>
          <cell r="G527">
            <v>147.054</v>
          </cell>
        </row>
        <row r="528">
          <cell r="A528">
            <v>42.225999999999999</v>
          </cell>
          <cell r="D528">
            <v>159.74799999999999</v>
          </cell>
          <cell r="G528">
            <v>147.292</v>
          </cell>
        </row>
        <row r="529">
          <cell r="A529">
            <v>42.246000000000002</v>
          </cell>
          <cell r="D529">
            <v>159.98599999999999</v>
          </cell>
          <cell r="G529">
            <v>147.47749999999999</v>
          </cell>
        </row>
        <row r="530">
          <cell r="A530">
            <v>42.277999999999999</v>
          </cell>
          <cell r="D530">
            <v>160.292</v>
          </cell>
          <cell r="G530">
            <v>147.69900000000001</v>
          </cell>
        </row>
        <row r="531">
          <cell r="A531">
            <v>42.308999999999997</v>
          </cell>
          <cell r="D531">
            <v>160.53449999999998</v>
          </cell>
          <cell r="G531">
            <v>147.84</v>
          </cell>
        </row>
        <row r="532">
          <cell r="A532">
            <v>42.527999999999999</v>
          </cell>
          <cell r="D532">
            <v>160.779</v>
          </cell>
          <cell r="G532">
            <v>148.38999999999999</v>
          </cell>
        </row>
        <row r="533">
          <cell r="A533">
            <v>42.747</v>
          </cell>
          <cell r="D533">
            <v>161.17750000000001</v>
          </cell>
          <cell r="G533">
            <v>148.99250000000001</v>
          </cell>
        </row>
        <row r="534">
          <cell r="A534">
            <v>42.768999999999998</v>
          </cell>
          <cell r="D534">
            <v>161.43349999999998</v>
          </cell>
          <cell r="G534">
            <v>149.14750000000001</v>
          </cell>
        </row>
        <row r="535">
          <cell r="A535">
            <v>42.801000000000002</v>
          </cell>
          <cell r="D535">
            <v>161.6335</v>
          </cell>
          <cell r="G535">
            <v>149.459</v>
          </cell>
        </row>
        <row r="536">
          <cell r="A536">
            <v>42.817</v>
          </cell>
          <cell r="D536">
            <v>161.77350000000001</v>
          </cell>
          <cell r="G536">
            <v>149.63749999999999</v>
          </cell>
        </row>
        <row r="537">
          <cell r="A537">
            <v>42.832000000000001</v>
          </cell>
          <cell r="D537">
            <v>161.9025</v>
          </cell>
          <cell r="G537">
            <v>149.80100000000002</v>
          </cell>
        </row>
        <row r="538">
          <cell r="A538">
            <v>42.847999999999999</v>
          </cell>
          <cell r="D538">
            <v>162.131</v>
          </cell>
          <cell r="G538">
            <v>149.88900000000001</v>
          </cell>
        </row>
        <row r="539">
          <cell r="A539">
            <v>42.878999999999998</v>
          </cell>
          <cell r="D539">
            <v>162.4555</v>
          </cell>
          <cell r="G539">
            <v>150.166</v>
          </cell>
        </row>
        <row r="540">
          <cell r="A540">
            <v>42.895000000000003</v>
          </cell>
          <cell r="D540">
            <v>162.8845</v>
          </cell>
          <cell r="G540">
            <v>150.37700000000001</v>
          </cell>
        </row>
        <row r="541">
          <cell r="A541">
            <v>42.91</v>
          </cell>
          <cell r="D541">
            <v>163.41399999999999</v>
          </cell>
          <cell r="G541">
            <v>150.54300000000001</v>
          </cell>
        </row>
        <row r="542">
          <cell r="A542">
            <v>42.942</v>
          </cell>
          <cell r="D542">
            <v>163.91550000000001</v>
          </cell>
          <cell r="G542">
            <v>150.72999999999999</v>
          </cell>
        </row>
        <row r="543">
          <cell r="A543">
            <v>42.972999999999999</v>
          </cell>
          <cell r="D543">
            <v>164.0395</v>
          </cell>
          <cell r="G543">
            <v>150.91749999999999</v>
          </cell>
        </row>
        <row r="544">
          <cell r="A544">
            <v>43.003999999999998</v>
          </cell>
          <cell r="D544">
            <v>164.12950000000001</v>
          </cell>
          <cell r="G544">
            <v>151.10250000000002</v>
          </cell>
        </row>
        <row r="545">
          <cell r="A545">
            <v>43.036000000000001</v>
          </cell>
          <cell r="D545">
            <v>164.23149999999998</v>
          </cell>
          <cell r="G545">
            <v>151.3005</v>
          </cell>
        </row>
        <row r="546">
          <cell r="A546">
            <v>43.067</v>
          </cell>
          <cell r="D546">
            <v>164.45249999999999</v>
          </cell>
          <cell r="G546">
            <v>151.5805</v>
          </cell>
        </row>
        <row r="547">
          <cell r="A547">
            <v>43.097999999999999</v>
          </cell>
          <cell r="D547">
            <v>164.529</v>
          </cell>
          <cell r="G547">
            <v>151.76900000000001</v>
          </cell>
        </row>
        <row r="548">
          <cell r="A548">
            <v>43.13</v>
          </cell>
          <cell r="D548">
            <v>164.7225</v>
          </cell>
          <cell r="G548">
            <v>151.89850000000001</v>
          </cell>
        </row>
        <row r="549">
          <cell r="A549">
            <v>43.161000000000001</v>
          </cell>
          <cell r="D549">
            <v>164.97</v>
          </cell>
          <cell r="G549">
            <v>152.03399999999999</v>
          </cell>
        </row>
        <row r="550">
          <cell r="A550">
            <v>43.192</v>
          </cell>
          <cell r="D550">
            <v>165.14499999999998</v>
          </cell>
          <cell r="G550">
            <v>152.21</v>
          </cell>
        </row>
        <row r="551">
          <cell r="A551">
            <v>43.222999999999999</v>
          </cell>
          <cell r="D551">
            <v>165.26249999999999</v>
          </cell>
          <cell r="G551">
            <v>152.42849999999999</v>
          </cell>
        </row>
        <row r="552">
          <cell r="A552">
            <v>43.255000000000003</v>
          </cell>
          <cell r="D552">
            <v>165.38350000000003</v>
          </cell>
          <cell r="G552">
            <v>152.53300000000002</v>
          </cell>
        </row>
        <row r="553">
          <cell r="A553">
            <v>43.287999999999997</v>
          </cell>
          <cell r="D553">
            <v>165.85300000000001</v>
          </cell>
          <cell r="G553">
            <v>152.624</v>
          </cell>
        </row>
        <row r="554">
          <cell r="A554">
            <v>43.337000000000003</v>
          </cell>
          <cell r="D554">
            <v>166.071</v>
          </cell>
          <cell r="G554">
            <v>152.84550000000002</v>
          </cell>
        </row>
        <row r="555">
          <cell r="A555">
            <v>43.368000000000002</v>
          </cell>
          <cell r="D555">
            <v>166.36750000000001</v>
          </cell>
          <cell r="G555">
            <v>153.0335</v>
          </cell>
        </row>
        <row r="556">
          <cell r="A556">
            <v>43.384</v>
          </cell>
          <cell r="D556">
            <v>166.93100000000001</v>
          </cell>
          <cell r="G556">
            <v>153.29500000000002</v>
          </cell>
        </row>
        <row r="557">
          <cell r="A557">
            <v>43.399000000000001</v>
          </cell>
          <cell r="D557">
            <v>167.03399999999999</v>
          </cell>
          <cell r="G557">
            <v>153.482</v>
          </cell>
        </row>
        <row r="558">
          <cell r="A558">
            <v>43.414999999999999</v>
          </cell>
          <cell r="D558">
            <v>167.24450000000002</v>
          </cell>
          <cell r="G558">
            <v>153.76949999999999</v>
          </cell>
        </row>
        <row r="559">
          <cell r="A559">
            <v>43.43</v>
          </cell>
          <cell r="D559">
            <v>167.39449999999999</v>
          </cell>
          <cell r="G559">
            <v>153.99549999999999</v>
          </cell>
        </row>
        <row r="560">
          <cell r="A560">
            <v>43.462000000000003</v>
          </cell>
          <cell r="D560">
            <v>167.54199999999997</v>
          </cell>
          <cell r="G560">
            <v>154.32850000000002</v>
          </cell>
        </row>
        <row r="561">
          <cell r="A561">
            <v>43.493000000000002</v>
          </cell>
          <cell r="D561">
            <v>167.76749999999998</v>
          </cell>
          <cell r="G561">
            <v>154.58699999999999</v>
          </cell>
        </row>
        <row r="562">
          <cell r="A562">
            <v>43.509</v>
          </cell>
          <cell r="D562">
            <v>167.8845</v>
          </cell>
          <cell r="G562">
            <v>154.71949999999998</v>
          </cell>
        </row>
        <row r="563">
          <cell r="A563">
            <v>43.54</v>
          </cell>
          <cell r="D563">
            <v>168.0985</v>
          </cell>
          <cell r="G563">
            <v>154.82499999999999</v>
          </cell>
        </row>
        <row r="564">
          <cell r="A564">
            <v>43.570999999999998</v>
          </cell>
          <cell r="D564">
            <v>168.2295</v>
          </cell>
          <cell r="G564">
            <v>154.9605</v>
          </cell>
        </row>
        <row r="565">
          <cell r="A565">
            <v>43.601999999999997</v>
          </cell>
          <cell r="D565">
            <v>168.37700000000001</v>
          </cell>
          <cell r="G565">
            <v>155.14949999999999</v>
          </cell>
        </row>
        <row r="566">
          <cell r="A566">
            <v>43.634</v>
          </cell>
          <cell r="D566">
            <v>168.55500000000001</v>
          </cell>
          <cell r="G566">
            <v>155.31099999999998</v>
          </cell>
        </row>
        <row r="567">
          <cell r="A567">
            <v>43.664999999999999</v>
          </cell>
          <cell r="D567">
            <v>168.7765</v>
          </cell>
          <cell r="G567">
            <v>155.4905</v>
          </cell>
        </row>
        <row r="568">
          <cell r="A568">
            <v>43.695999999999998</v>
          </cell>
          <cell r="D568">
            <v>168.8605</v>
          </cell>
          <cell r="G568">
            <v>155.61599999999999</v>
          </cell>
        </row>
        <row r="569">
          <cell r="A569">
            <v>43.726999999999997</v>
          </cell>
          <cell r="D569">
            <v>169.03899999999999</v>
          </cell>
          <cell r="G569">
            <v>155.71699999999998</v>
          </cell>
        </row>
        <row r="570">
          <cell r="A570">
            <v>43.759</v>
          </cell>
          <cell r="D570">
            <v>169.0985</v>
          </cell>
          <cell r="G570">
            <v>156.03100000000001</v>
          </cell>
        </row>
        <row r="571">
          <cell r="A571">
            <v>43.79</v>
          </cell>
          <cell r="D571">
            <v>169.29950000000002</v>
          </cell>
          <cell r="G571">
            <v>156.31100000000001</v>
          </cell>
        </row>
        <row r="572">
          <cell r="A572">
            <v>43.822000000000003</v>
          </cell>
          <cell r="D572">
            <v>169.41649999999998</v>
          </cell>
          <cell r="G572">
            <v>156.49099999999999</v>
          </cell>
        </row>
        <row r="573">
          <cell r="A573">
            <v>43.841999999999999</v>
          </cell>
          <cell r="D573">
            <v>169.64850000000001</v>
          </cell>
          <cell r="G573">
            <v>156.59</v>
          </cell>
        </row>
        <row r="574">
          <cell r="A574">
            <v>43.874000000000002</v>
          </cell>
          <cell r="D574">
            <v>169.721</v>
          </cell>
          <cell r="G574">
            <v>156.75700000000001</v>
          </cell>
        </row>
        <row r="575">
          <cell r="A575">
            <v>43.905999999999999</v>
          </cell>
          <cell r="D575">
            <v>169.91849999999999</v>
          </cell>
          <cell r="G575">
            <v>156.90600000000001</v>
          </cell>
        </row>
        <row r="576">
          <cell r="A576">
            <v>43.933</v>
          </cell>
          <cell r="D576">
            <v>170.042</v>
          </cell>
          <cell r="G576">
            <v>156.9905</v>
          </cell>
        </row>
        <row r="577">
          <cell r="A577">
            <v>43.948999999999998</v>
          </cell>
          <cell r="D577">
            <v>170.19</v>
          </cell>
          <cell r="G577">
            <v>157.18849999999998</v>
          </cell>
        </row>
        <row r="578">
          <cell r="A578">
            <v>43.963999999999999</v>
          </cell>
          <cell r="D578">
            <v>170.3895</v>
          </cell>
          <cell r="G578">
            <v>157.30349999999999</v>
          </cell>
        </row>
        <row r="579">
          <cell r="A579">
            <v>43.994999999999997</v>
          </cell>
          <cell r="D579">
            <v>170.63150000000002</v>
          </cell>
          <cell r="G579">
            <v>157.46100000000001</v>
          </cell>
        </row>
        <row r="580">
          <cell r="A580">
            <v>44.027000000000001</v>
          </cell>
          <cell r="D580">
            <v>170.76299999999998</v>
          </cell>
          <cell r="G580">
            <v>157.63</v>
          </cell>
        </row>
        <row r="581">
          <cell r="A581">
            <v>44.058</v>
          </cell>
          <cell r="D581">
            <v>170.90300000000002</v>
          </cell>
          <cell r="G581">
            <v>157.75150000000002</v>
          </cell>
        </row>
        <row r="582">
          <cell r="A582">
            <v>44.088999999999999</v>
          </cell>
          <cell r="D582">
            <v>171.04249999999999</v>
          </cell>
          <cell r="G582">
            <v>157.98599999999999</v>
          </cell>
        </row>
        <row r="583">
          <cell r="A583">
            <v>44.121000000000002</v>
          </cell>
          <cell r="D583">
            <v>171.23750000000001</v>
          </cell>
          <cell r="G583">
            <v>158.32400000000001</v>
          </cell>
        </row>
        <row r="584">
          <cell r="A584">
            <v>44.152000000000001</v>
          </cell>
          <cell r="D584">
            <v>171.36450000000002</v>
          </cell>
          <cell r="G584">
            <v>159.04050000000001</v>
          </cell>
        </row>
        <row r="585">
          <cell r="A585">
            <v>44.183</v>
          </cell>
          <cell r="D585">
            <v>171.48599999999999</v>
          </cell>
          <cell r="G585">
            <v>159.14150000000001</v>
          </cell>
        </row>
        <row r="586">
          <cell r="A586">
            <v>44.215000000000003</v>
          </cell>
          <cell r="D586">
            <v>171.69749999999999</v>
          </cell>
          <cell r="G586">
            <v>159.2835</v>
          </cell>
        </row>
        <row r="587">
          <cell r="A587">
            <v>44.246000000000002</v>
          </cell>
          <cell r="D587">
            <v>171.78800000000001</v>
          </cell>
          <cell r="G587">
            <v>159.37349999999998</v>
          </cell>
        </row>
        <row r="588">
          <cell r="A588">
            <v>44.277000000000001</v>
          </cell>
          <cell r="D588">
            <v>171.97149999999999</v>
          </cell>
          <cell r="G588">
            <v>159.45349999999999</v>
          </cell>
        </row>
        <row r="589">
          <cell r="A589">
            <v>44.298999999999999</v>
          </cell>
          <cell r="D589">
            <v>172.1215</v>
          </cell>
          <cell r="G589">
            <v>159.595</v>
          </cell>
        </row>
        <row r="590">
          <cell r="A590">
            <v>44.314999999999998</v>
          </cell>
          <cell r="D590">
            <v>172.215</v>
          </cell>
          <cell r="G590">
            <v>159.69200000000001</v>
          </cell>
        </row>
        <row r="591">
          <cell r="A591">
            <v>44.332000000000001</v>
          </cell>
          <cell r="D591">
            <v>172.33</v>
          </cell>
          <cell r="G591">
            <v>159.82749999999999</v>
          </cell>
        </row>
        <row r="592">
          <cell r="A592">
            <v>44.363</v>
          </cell>
          <cell r="D592">
            <v>172.428</v>
          </cell>
          <cell r="G592">
            <v>159.91849999999999</v>
          </cell>
        </row>
        <row r="593">
          <cell r="A593">
            <v>44.378999999999998</v>
          </cell>
          <cell r="D593">
            <v>172.6045</v>
          </cell>
          <cell r="G593">
            <v>159.94799999999998</v>
          </cell>
        </row>
        <row r="594">
          <cell r="A594">
            <v>44.393999999999998</v>
          </cell>
          <cell r="D594">
            <v>172.69</v>
          </cell>
          <cell r="G594">
            <v>160.13849999999999</v>
          </cell>
        </row>
        <row r="595">
          <cell r="A595">
            <v>44.426000000000002</v>
          </cell>
          <cell r="D595">
            <v>172.8295</v>
          </cell>
          <cell r="G595">
            <v>160.26150000000001</v>
          </cell>
        </row>
        <row r="596">
          <cell r="A596">
            <v>44.441000000000003</v>
          </cell>
          <cell r="D596">
            <v>172.9785</v>
          </cell>
          <cell r="G596">
            <v>160.42349999999999</v>
          </cell>
        </row>
        <row r="597">
          <cell r="A597">
            <v>44.472999999999999</v>
          </cell>
          <cell r="D597">
            <v>173.07300000000001</v>
          </cell>
          <cell r="G597">
            <v>160.55349999999999</v>
          </cell>
        </row>
        <row r="598">
          <cell r="A598">
            <v>44.488</v>
          </cell>
          <cell r="D598">
            <v>173.16900000000001</v>
          </cell>
          <cell r="G598">
            <v>160.67950000000002</v>
          </cell>
        </row>
        <row r="599">
          <cell r="A599">
            <v>44.503999999999998</v>
          </cell>
          <cell r="D599">
            <v>173.26650000000001</v>
          </cell>
          <cell r="G599">
            <v>160.81950000000001</v>
          </cell>
        </row>
        <row r="600">
          <cell r="A600">
            <v>44.52</v>
          </cell>
          <cell r="D600">
            <v>173.41399999999999</v>
          </cell>
          <cell r="G600">
            <v>160.98399999999998</v>
          </cell>
        </row>
        <row r="601">
          <cell r="A601">
            <v>44.534999999999997</v>
          </cell>
          <cell r="D601">
            <v>173.5985</v>
          </cell>
          <cell r="G601">
            <v>161.10050000000001</v>
          </cell>
        </row>
        <row r="602">
          <cell r="A602">
            <v>44.566000000000003</v>
          </cell>
          <cell r="D602">
            <v>173.67899999999997</v>
          </cell>
          <cell r="G602">
            <v>161.26249999999999</v>
          </cell>
        </row>
        <row r="603">
          <cell r="A603">
            <v>44.597999999999999</v>
          </cell>
          <cell r="D603">
            <v>173.76300000000001</v>
          </cell>
          <cell r="G603">
            <v>161.35050000000001</v>
          </cell>
        </row>
        <row r="604">
          <cell r="A604">
            <v>44.628999999999998</v>
          </cell>
          <cell r="D604">
            <v>173.851</v>
          </cell>
          <cell r="G604">
            <v>161.471</v>
          </cell>
        </row>
        <row r="605">
          <cell r="A605">
            <v>44.66</v>
          </cell>
          <cell r="D605">
            <v>174.02350000000001</v>
          </cell>
          <cell r="G605">
            <v>161.655</v>
          </cell>
        </row>
        <row r="606">
          <cell r="A606">
            <v>44.692</v>
          </cell>
          <cell r="D606">
            <v>174.14499999999998</v>
          </cell>
          <cell r="G606">
            <v>161.71699999999998</v>
          </cell>
        </row>
        <row r="607">
          <cell r="A607">
            <v>44.722999999999999</v>
          </cell>
          <cell r="D607">
            <v>174.351</v>
          </cell>
          <cell r="G607">
            <v>161.7715</v>
          </cell>
        </row>
        <row r="608">
          <cell r="A608">
            <v>44.753999999999998</v>
          </cell>
          <cell r="D608">
            <v>174.428</v>
          </cell>
          <cell r="G608">
            <v>161.99950000000001</v>
          </cell>
        </row>
        <row r="609">
          <cell r="A609">
            <v>44.784999999999997</v>
          </cell>
          <cell r="D609">
            <v>174.57999999999998</v>
          </cell>
          <cell r="G609">
            <v>162.27600000000001</v>
          </cell>
        </row>
        <row r="610">
          <cell r="A610">
            <v>44.804000000000002</v>
          </cell>
          <cell r="D610">
            <v>174.66399999999999</v>
          </cell>
          <cell r="G610">
            <v>162.52600000000001</v>
          </cell>
        </row>
        <row r="611">
          <cell r="A611">
            <v>44.838000000000001</v>
          </cell>
          <cell r="D611">
            <v>174.77449999999999</v>
          </cell>
          <cell r="G611">
            <v>162.6645</v>
          </cell>
        </row>
        <row r="612">
          <cell r="A612">
            <v>44.869</v>
          </cell>
          <cell r="D612">
            <v>174.86450000000002</v>
          </cell>
          <cell r="G612">
            <v>162.72550000000001</v>
          </cell>
        </row>
        <row r="613">
          <cell r="A613">
            <v>44.884999999999998</v>
          </cell>
          <cell r="D613">
            <v>175.011</v>
          </cell>
          <cell r="G613">
            <v>162.79050000000001</v>
          </cell>
        </row>
        <row r="614">
          <cell r="A614">
            <v>44.901000000000003</v>
          </cell>
          <cell r="D614">
            <v>175.102</v>
          </cell>
          <cell r="G614">
            <v>163.08799999999999</v>
          </cell>
        </row>
        <row r="615">
          <cell r="A615">
            <v>44.932000000000002</v>
          </cell>
          <cell r="D615">
            <v>175.26049999999998</v>
          </cell>
          <cell r="G615">
            <v>163.31950000000001</v>
          </cell>
        </row>
        <row r="616">
          <cell r="A616">
            <v>44.963000000000001</v>
          </cell>
          <cell r="D616">
            <v>175.30850000000001</v>
          </cell>
          <cell r="G616">
            <v>163.435</v>
          </cell>
        </row>
        <row r="617">
          <cell r="A617">
            <v>44.994</v>
          </cell>
          <cell r="D617">
            <v>175.42950000000002</v>
          </cell>
          <cell r="G617">
            <v>163.483</v>
          </cell>
        </row>
        <row r="618">
          <cell r="A618">
            <v>45.026000000000003</v>
          </cell>
          <cell r="D618">
            <v>175.47800000000001</v>
          </cell>
          <cell r="G618">
            <v>163.762</v>
          </cell>
        </row>
        <row r="619">
          <cell r="A619">
            <v>45.057000000000002</v>
          </cell>
          <cell r="D619">
            <v>175.5575</v>
          </cell>
          <cell r="G619">
            <v>163.9025</v>
          </cell>
        </row>
        <row r="620">
          <cell r="A620">
            <v>45.088000000000001</v>
          </cell>
          <cell r="D620">
            <v>175.64949999999999</v>
          </cell>
          <cell r="G620">
            <v>164.155</v>
          </cell>
        </row>
        <row r="621">
          <cell r="A621">
            <v>45.119</v>
          </cell>
          <cell r="D621">
            <v>175.6985</v>
          </cell>
          <cell r="G621">
            <v>164.23650000000001</v>
          </cell>
        </row>
        <row r="622">
          <cell r="A622">
            <v>45.151000000000003</v>
          </cell>
          <cell r="D622">
            <v>175.77850000000001</v>
          </cell>
          <cell r="G622">
            <v>164.42500000000001</v>
          </cell>
        </row>
        <row r="623">
          <cell r="A623">
            <v>45.182000000000002</v>
          </cell>
          <cell r="D623">
            <v>175.86450000000002</v>
          </cell>
          <cell r="G623">
            <v>164.64249999999998</v>
          </cell>
        </row>
        <row r="624">
          <cell r="A624">
            <v>45.198</v>
          </cell>
          <cell r="D624">
            <v>175.934</v>
          </cell>
          <cell r="G624">
            <v>164.72399999999999</v>
          </cell>
        </row>
        <row r="625">
          <cell r="A625">
            <v>45.228999999999999</v>
          </cell>
          <cell r="D625">
            <v>176.01349999999999</v>
          </cell>
          <cell r="G625">
            <v>164.91250000000002</v>
          </cell>
        </row>
        <row r="626">
          <cell r="A626">
            <v>45.26</v>
          </cell>
          <cell r="D626">
            <v>176.0745</v>
          </cell>
          <cell r="G626">
            <v>164.98899999999998</v>
          </cell>
        </row>
        <row r="627">
          <cell r="A627">
            <v>45.292000000000002</v>
          </cell>
          <cell r="D627">
            <v>176.13350000000003</v>
          </cell>
          <cell r="G627">
            <v>165.3895</v>
          </cell>
        </row>
        <row r="628">
          <cell r="A628">
            <v>45.323</v>
          </cell>
          <cell r="D628">
            <v>176.1865</v>
          </cell>
          <cell r="G628">
            <v>165.47199999999998</v>
          </cell>
        </row>
        <row r="629">
          <cell r="A629">
            <v>45.350999999999999</v>
          </cell>
          <cell r="D629">
            <v>176.23699999999999</v>
          </cell>
          <cell r="G629">
            <v>165.59800000000001</v>
          </cell>
        </row>
        <row r="630">
          <cell r="A630">
            <v>45.366999999999997</v>
          </cell>
          <cell r="D630">
            <v>176.292</v>
          </cell>
          <cell r="G630">
            <v>165.81100000000001</v>
          </cell>
        </row>
        <row r="631">
          <cell r="A631">
            <v>45.381999999999998</v>
          </cell>
          <cell r="D631">
            <v>176.37700000000001</v>
          </cell>
          <cell r="G631">
            <v>165.8905</v>
          </cell>
        </row>
        <row r="632">
          <cell r="A632">
            <v>45.398000000000003</v>
          </cell>
          <cell r="D632">
            <v>176.49299999999999</v>
          </cell>
          <cell r="G632">
            <v>165.95599999999999</v>
          </cell>
        </row>
        <row r="633">
          <cell r="A633">
            <v>45.429000000000002</v>
          </cell>
          <cell r="D633">
            <v>176.57400000000001</v>
          </cell>
          <cell r="G633">
            <v>167.065</v>
          </cell>
        </row>
        <row r="634">
          <cell r="A634">
            <v>45.445</v>
          </cell>
          <cell r="D634">
            <v>176.65050000000002</v>
          </cell>
          <cell r="G634">
            <v>167.38400000000001</v>
          </cell>
        </row>
        <row r="635">
          <cell r="A635">
            <v>45.46</v>
          </cell>
          <cell r="D635">
            <v>176.70050000000001</v>
          </cell>
          <cell r="G635">
            <v>167.48849999999999</v>
          </cell>
        </row>
        <row r="636">
          <cell r="A636">
            <v>45.475999999999999</v>
          </cell>
          <cell r="D636">
            <v>176.7825</v>
          </cell>
          <cell r="G636">
            <v>167.548</v>
          </cell>
        </row>
        <row r="637">
          <cell r="A637">
            <v>45.491999999999997</v>
          </cell>
          <cell r="D637">
            <v>176.83699999999999</v>
          </cell>
          <cell r="G637">
            <v>167.946</v>
          </cell>
        </row>
        <row r="638">
          <cell r="A638">
            <v>45.506999999999998</v>
          </cell>
          <cell r="D638">
            <v>176.93299999999999</v>
          </cell>
          <cell r="G638">
            <v>168.0205</v>
          </cell>
        </row>
        <row r="639">
          <cell r="A639">
            <v>45.537999999999997</v>
          </cell>
          <cell r="D639">
            <v>177.02250000000001</v>
          </cell>
          <cell r="G639">
            <v>168.08850000000001</v>
          </cell>
        </row>
        <row r="640">
          <cell r="A640">
            <v>45.554000000000002</v>
          </cell>
          <cell r="D640">
            <v>177.13799999999998</v>
          </cell>
          <cell r="G640">
            <v>168.21350000000001</v>
          </cell>
        </row>
        <row r="641">
          <cell r="A641">
            <v>45.57</v>
          </cell>
          <cell r="D641">
            <v>177.20499999999998</v>
          </cell>
          <cell r="G641">
            <v>168.25200000000001</v>
          </cell>
        </row>
        <row r="642">
          <cell r="A642">
            <v>45.600999999999999</v>
          </cell>
          <cell r="D642">
            <v>177.2595</v>
          </cell>
          <cell r="G642">
            <v>168.4975</v>
          </cell>
        </row>
        <row r="643">
          <cell r="A643">
            <v>45.631999999999998</v>
          </cell>
          <cell r="D643">
            <v>177.3135</v>
          </cell>
          <cell r="G643">
            <v>168.541</v>
          </cell>
        </row>
        <row r="644">
          <cell r="A644">
            <v>45.648000000000003</v>
          </cell>
          <cell r="D644">
            <v>177.404</v>
          </cell>
          <cell r="G644">
            <v>168.66749999999999</v>
          </cell>
        </row>
        <row r="645">
          <cell r="A645">
            <v>45.679000000000002</v>
          </cell>
          <cell r="D645">
            <v>177.459</v>
          </cell>
          <cell r="G645">
            <v>168.708</v>
          </cell>
        </row>
        <row r="646">
          <cell r="A646">
            <v>45.71</v>
          </cell>
          <cell r="D646">
            <v>177.55199999999999</v>
          </cell>
          <cell r="G646">
            <v>168.74549999999999</v>
          </cell>
        </row>
        <row r="647">
          <cell r="A647">
            <v>45.741999999999997</v>
          </cell>
          <cell r="D647">
            <v>177.64600000000002</v>
          </cell>
          <cell r="G647">
            <v>168.8895</v>
          </cell>
        </row>
        <row r="648">
          <cell r="A648">
            <v>45.773000000000003</v>
          </cell>
          <cell r="D648">
            <v>177.73349999999999</v>
          </cell>
          <cell r="G648">
            <v>168.94450000000001</v>
          </cell>
        </row>
        <row r="649">
          <cell r="A649">
            <v>45.805</v>
          </cell>
          <cell r="D649">
            <v>177.82049999999998</v>
          </cell>
          <cell r="G649">
            <v>169.0025</v>
          </cell>
        </row>
        <row r="650">
          <cell r="A650">
            <v>45.82</v>
          </cell>
          <cell r="D650">
            <v>177.89349999999999</v>
          </cell>
          <cell r="G650">
            <v>169.22649999999999</v>
          </cell>
        </row>
        <row r="651">
          <cell r="A651">
            <v>45.835999999999999</v>
          </cell>
          <cell r="D651">
            <v>178.01249999999999</v>
          </cell>
          <cell r="G651">
            <v>169.32499999999999</v>
          </cell>
        </row>
        <row r="652">
          <cell r="A652">
            <v>45.850999999999999</v>
          </cell>
          <cell r="D652">
            <v>178.08750000000001</v>
          </cell>
          <cell r="G652">
            <v>169.57499999999999</v>
          </cell>
        </row>
        <row r="653">
          <cell r="A653">
            <v>45.868000000000002</v>
          </cell>
          <cell r="D653">
            <v>178.1515</v>
          </cell>
          <cell r="G653">
            <v>169.751</v>
          </cell>
        </row>
        <row r="654">
          <cell r="A654">
            <v>45.883000000000003</v>
          </cell>
          <cell r="D654">
            <v>178.23349999999999</v>
          </cell>
          <cell r="G654">
            <v>169.7945</v>
          </cell>
        </row>
        <row r="655">
          <cell r="A655">
            <v>45.899000000000001</v>
          </cell>
          <cell r="D655">
            <v>178.30549999999999</v>
          </cell>
          <cell r="G655">
            <v>169.82</v>
          </cell>
        </row>
        <row r="656">
          <cell r="A656">
            <v>45.914999999999999</v>
          </cell>
          <cell r="D656">
            <v>178.392</v>
          </cell>
          <cell r="G656">
            <v>169.93950000000001</v>
          </cell>
        </row>
        <row r="657">
          <cell r="A657">
            <v>45.93</v>
          </cell>
          <cell r="D657">
            <v>178.458</v>
          </cell>
          <cell r="G657">
            <v>170.04349999999999</v>
          </cell>
        </row>
        <row r="658">
          <cell r="A658">
            <v>45.960999999999999</v>
          </cell>
          <cell r="D658">
            <v>178.50450000000001</v>
          </cell>
          <cell r="G658">
            <v>170.3725</v>
          </cell>
        </row>
        <row r="659">
          <cell r="A659">
            <v>45.976999999999997</v>
          </cell>
          <cell r="D659">
            <v>178.55699999999999</v>
          </cell>
          <cell r="G659">
            <v>170.477</v>
          </cell>
        </row>
        <row r="660">
          <cell r="A660">
            <v>45.993000000000002</v>
          </cell>
          <cell r="D660">
            <v>178.75799999999998</v>
          </cell>
          <cell r="G660">
            <v>170.54900000000001</v>
          </cell>
        </row>
        <row r="661">
          <cell r="A661">
            <v>46.008000000000003</v>
          </cell>
          <cell r="D661">
            <v>178.85599999999999</v>
          </cell>
          <cell r="G661">
            <v>170.70249999999999</v>
          </cell>
        </row>
        <row r="662">
          <cell r="A662">
            <v>46.024000000000001</v>
          </cell>
          <cell r="D662">
            <v>178.92250000000001</v>
          </cell>
          <cell r="G662">
            <v>170.92599999999999</v>
          </cell>
        </row>
        <row r="663">
          <cell r="A663">
            <v>46.04</v>
          </cell>
          <cell r="D663">
            <v>179.12</v>
          </cell>
          <cell r="G663">
            <v>170.96949999999998</v>
          </cell>
        </row>
        <row r="664">
          <cell r="A664">
            <v>46.055</v>
          </cell>
          <cell r="D664">
            <v>179.20049999999998</v>
          </cell>
          <cell r="G664">
            <v>171.059</v>
          </cell>
        </row>
        <row r="665">
          <cell r="A665">
            <v>46.070999999999998</v>
          </cell>
          <cell r="D665">
            <v>179.27699999999999</v>
          </cell>
          <cell r="G665">
            <v>171.4975</v>
          </cell>
        </row>
        <row r="666">
          <cell r="A666">
            <v>46.085999999999999</v>
          </cell>
          <cell r="D666">
            <v>179.4075</v>
          </cell>
          <cell r="G666">
            <v>171.77350000000001</v>
          </cell>
        </row>
        <row r="667">
          <cell r="A667">
            <v>46.101999999999997</v>
          </cell>
          <cell r="D667">
            <v>179.483</v>
          </cell>
          <cell r="G667">
            <v>171.93049999999999</v>
          </cell>
        </row>
        <row r="668">
          <cell r="A668">
            <v>46.118000000000002</v>
          </cell>
          <cell r="D668">
            <v>179.57849999999999</v>
          </cell>
          <cell r="G668">
            <v>172.03149999999999</v>
          </cell>
        </row>
        <row r="669">
          <cell r="A669">
            <v>46.133000000000003</v>
          </cell>
          <cell r="D669">
            <v>179.64150000000001</v>
          </cell>
          <cell r="G669">
            <v>172.08799999999999</v>
          </cell>
        </row>
        <row r="670">
          <cell r="A670">
            <v>46.164000000000001</v>
          </cell>
          <cell r="D670">
            <v>179.74599999999998</v>
          </cell>
          <cell r="G670">
            <v>172.13399999999999</v>
          </cell>
        </row>
        <row r="671">
          <cell r="A671">
            <v>46.18</v>
          </cell>
          <cell r="D671">
            <v>179.84050000000002</v>
          </cell>
          <cell r="G671">
            <v>172.256</v>
          </cell>
        </row>
        <row r="672">
          <cell r="A672">
            <v>46.195999999999998</v>
          </cell>
          <cell r="D672">
            <v>179.9385</v>
          </cell>
          <cell r="G672">
            <v>172.31799999999998</v>
          </cell>
        </row>
        <row r="673">
          <cell r="A673">
            <v>46.212000000000003</v>
          </cell>
          <cell r="D673">
            <v>179.9965</v>
          </cell>
          <cell r="G673">
            <v>172.98400000000001</v>
          </cell>
        </row>
        <row r="674">
          <cell r="A674">
            <v>46.226999999999997</v>
          </cell>
          <cell r="D674">
            <v>180.04300000000001</v>
          </cell>
          <cell r="G674">
            <v>173.89</v>
          </cell>
        </row>
        <row r="675">
          <cell r="A675">
            <v>46.259</v>
          </cell>
          <cell r="D675">
            <v>180.11</v>
          </cell>
          <cell r="G675">
            <v>174.01</v>
          </cell>
        </row>
        <row r="676">
          <cell r="A676">
            <v>46.29</v>
          </cell>
          <cell r="D676">
            <v>180.25400000000002</v>
          </cell>
          <cell r="G676">
            <v>174.4195</v>
          </cell>
        </row>
        <row r="677">
          <cell r="A677">
            <v>46.320999999999998</v>
          </cell>
          <cell r="D677">
            <v>180.35149999999999</v>
          </cell>
          <cell r="G677">
            <v>174.99799999999999</v>
          </cell>
        </row>
        <row r="678">
          <cell r="A678">
            <v>46.348999999999997</v>
          </cell>
          <cell r="D678">
            <v>180.43700000000001</v>
          </cell>
          <cell r="G678">
            <v>175.20050000000001</v>
          </cell>
        </row>
        <row r="679">
          <cell r="A679">
            <v>46.366</v>
          </cell>
          <cell r="D679">
            <v>180.58150000000001</v>
          </cell>
          <cell r="G679">
            <v>175.25549999999998</v>
          </cell>
        </row>
        <row r="680">
          <cell r="A680">
            <v>46.381999999999998</v>
          </cell>
          <cell r="D680">
            <v>180.71350000000001</v>
          </cell>
          <cell r="G680">
            <v>175.42</v>
          </cell>
        </row>
        <row r="681">
          <cell r="A681">
            <v>46.398000000000003</v>
          </cell>
          <cell r="D681">
            <v>180.773</v>
          </cell>
          <cell r="G681">
            <v>175.62049999999999</v>
          </cell>
        </row>
        <row r="682">
          <cell r="A682">
            <v>46.412999999999997</v>
          </cell>
          <cell r="D682">
            <v>180.857</v>
          </cell>
          <cell r="G682">
            <v>175.684</v>
          </cell>
        </row>
        <row r="683">
          <cell r="A683">
            <v>46.429000000000002</v>
          </cell>
          <cell r="D683">
            <v>180.94799999999998</v>
          </cell>
          <cell r="G683">
            <v>175.76400000000001</v>
          </cell>
        </row>
        <row r="684">
          <cell r="A684">
            <v>46.46</v>
          </cell>
          <cell r="D684">
            <v>181.059</v>
          </cell>
          <cell r="G684">
            <v>175.9015</v>
          </cell>
        </row>
        <row r="685">
          <cell r="A685">
            <v>46.475999999999999</v>
          </cell>
          <cell r="D685">
            <v>181.108</v>
          </cell>
          <cell r="G685">
            <v>176.00200000000001</v>
          </cell>
        </row>
        <row r="686">
          <cell r="A686">
            <v>46.491</v>
          </cell>
          <cell r="D686">
            <v>181.20249999999999</v>
          </cell>
          <cell r="G686">
            <v>176.07900000000001</v>
          </cell>
        </row>
        <row r="687">
          <cell r="A687">
            <v>46.506999999999998</v>
          </cell>
          <cell r="D687">
            <v>181.31299999999999</v>
          </cell>
          <cell r="G687">
            <v>176.15449999999998</v>
          </cell>
        </row>
        <row r="688">
          <cell r="A688">
            <v>46.523000000000003</v>
          </cell>
          <cell r="D688">
            <v>181.40700000000001</v>
          </cell>
          <cell r="G688">
            <v>176.48349999999999</v>
          </cell>
        </row>
        <row r="689">
          <cell r="A689">
            <v>46.537999999999997</v>
          </cell>
          <cell r="D689">
            <v>181.50299999999999</v>
          </cell>
          <cell r="G689">
            <v>176.62799999999999</v>
          </cell>
        </row>
        <row r="690">
          <cell r="A690">
            <v>46.554000000000002</v>
          </cell>
          <cell r="D690">
            <v>181.601</v>
          </cell>
          <cell r="G690">
            <v>176.74799999999999</v>
          </cell>
        </row>
        <row r="691">
          <cell r="A691">
            <v>46.57</v>
          </cell>
          <cell r="D691">
            <v>181.72699999999998</v>
          </cell>
          <cell r="G691">
            <v>176.94400000000002</v>
          </cell>
        </row>
        <row r="692">
          <cell r="A692">
            <v>46.600999999999999</v>
          </cell>
          <cell r="D692">
            <v>181.85</v>
          </cell>
          <cell r="G692">
            <v>177.06299999999999</v>
          </cell>
        </row>
        <row r="693">
          <cell r="A693">
            <v>46.616</v>
          </cell>
          <cell r="D693">
            <v>181.94150000000002</v>
          </cell>
          <cell r="G693">
            <v>177.13249999999999</v>
          </cell>
        </row>
        <row r="694">
          <cell r="A694">
            <v>46.631999999999998</v>
          </cell>
          <cell r="D694">
            <v>182.0505</v>
          </cell>
          <cell r="G694">
            <v>177.2465</v>
          </cell>
        </row>
        <row r="695">
          <cell r="A695">
            <v>46.648000000000003</v>
          </cell>
          <cell r="D695">
            <v>182.2345</v>
          </cell>
          <cell r="G695">
            <v>177.5215</v>
          </cell>
        </row>
        <row r="696">
          <cell r="A696">
            <v>46.662999999999997</v>
          </cell>
          <cell r="D696">
            <v>182.38550000000001</v>
          </cell>
          <cell r="G696">
            <v>177.65800000000002</v>
          </cell>
        </row>
        <row r="697">
          <cell r="A697">
            <v>46.679000000000002</v>
          </cell>
          <cell r="D697">
            <v>182.50299999999999</v>
          </cell>
          <cell r="G697">
            <v>178.136</v>
          </cell>
        </row>
        <row r="698">
          <cell r="A698">
            <v>46.695</v>
          </cell>
          <cell r="D698">
            <v>182.59750000000003</v>
          </cell>
          <cell r="G698">
            <v>178.32</v>
          </cell>
        </row>
        <row r="699">
          <cell r="A699">
            <v>46.71</v>
          </cell>
          <cell r="D699">
            <v>182.66899999999998</v>
          </cell>
          <cell r="G699">
            <v>178.73050000000001</v>
          </cell>
        </row>
        <row r="700">
          <cell r="A700">
            <v>46.741</v>
          </cell>
          <cell r="D700">
            <v>182.77100000000002</v>
          </cell>
          <cell r="G700">
            <v>178.935</v>
          </cell>
        </row>
        <row r="701">
          <cell r="A701">
            <v>46.773000000000003</v>
          </cell>
          <cell r="D701">
            <v>182.86799999999999</v>
          </cell>
          <cell r="G701">
            <v>179.203</v>
          </cell>
        </row>
        <row r="702">
          <cell r="A702">
            <v>46.789000000000001</v>
          </cell>
          <cell r="D702">
            <v>182.97149999999999</v>
          </cell>
          <cell r="G702">
            <v>179.37599999999998</v>
          </cell>
        </row>
        <row r="703">
          <cell r="A703">
            <v>46.804000000000002</v>
          </cell>
          <cell r="D703">
            <v>183.1</v>
          </cell>
          <cell r="G703">
            <v>180.12900000000002</v>
          </cell>
        </row>
        <row r="704">
          <cell r="A704">
            <v>46.82</v>
          </cell>
          <cell r="D704">
            <v>183.203</v>
          </cell>
          <cell r="G704">
            <v>180.30250000000001</v>
          </cell>
        </row>
        <row r="705">
          <cell r="A705">
            <v>46.835999999999999</v>
          </cell>
          <cell r="D705">
            <v>183.28050000000002</v>
          </cell>
          <cell r="G705">
            <v>180.40100000000001</v>
          </cell>
        </row>
        <row r="706">
          <cell r="A706">
            <v>46.851999999999997</v>
          </cell>
          <cell r="D706">
            <v>183.42349999999999</v>
          </cell>
          <cell r="G706">
            <v>180.4795</v>
          </cell>
        </row>
        <row r="707">
          <cell r="A707">
            <v>46.866999999999997</v>
          </cell>
          <cell r="D707">
            <v>183.57249999999999</v>
          </cell>
          <cell r="G707">
            <v>180.53899999999999</v>
          </cell>
        </row>
        <row r="708">
          <cell r="A708">
            <v>46.884999999999998</v>
          </cell>
          <cell r="D708">
            <v>183.68200000000002</v>
          </cell>
          <cell r="G708">
            <v>180.637</v>
          </cell>
        </row>
        <row r="709">
          <cell r="A709">
            <v>46.9</v>
          </cell>
          <cell r="D709">
            <v>183.74549999999999</v>
          </cell>
          <cell r="G709">
            <v>180.93049999999999</v>
          </cell>
        </row>
        <row r="710">
          <cell r="A710">
            <v>46.930999999999997</v>
          </cell>
          <cell r="D710">
            <v>183.8355</v>
          </cell>
          <cell r="G710">
            <v>181.10550000000001</v>
          </cell>
        </row>
        <row r="711">
          <cell r="A711">
            <v>46.947000000000003</v>
          </cell>
          <cell r="D711">
            <v>183.90700000000001</v>
          </cell>
          <cell r="G711">
            <v>181.35499999999999</v>
          </cell>
        </row>
        <row r="712">
          <cell r="A712">
            <v>46.963000000000001</v>
          </cell>
          <cell r="D712">
            <v>184.00400000000002</v>
          </cell>
          <cell r="G712">
            <v>181.56900000000002</v>
          </cell>
        </row>
        <row r="713">
          <cell r="A713">
            <v>46.978999999999999</v>
          </cell>
          <cell r="D713">
            <v>184.15949999999998</v>
          </cell>
          <cell r="G713">
            <v>181.733</v>
          </cell>
        </row>
        <row r="714">
          <cell r="A714">
            <v>46.994</v>
          </cell>
          <cell r="D714">
            <v>184.31150000000002</v>
          </cell>
          <cell r="G714">
            <v>182.5325</v>
          </cell>
        </row>
        <row r="715">
          <cell r="A715">
            <v>47.026000000000003</v>
          </cell>
          <cell r="D715">
            <v>184.376</v>
          </cell>
          <cell r="G715">
            <v>182.79750000000001</v>
          </cell>
        </row>
        <row r="716">
          <cell r="A716">
            <v>47.042000000000002</v>
          </cell>
          <cell r="D716">
            <v>184.4545</v>
          </cell>
          <cell r="G716">
            <v>182.93549999999999</v>
          </cell>
        </row>
        <row r="717">
          <cell r="A717">
            <v>47.073</v>
          </cell>
          <cell r="D717">
            <v>184.59550000000002</v>
          </cell>
          <cell r="G717">
            <v>183.06450000000001</v>
          </cell>
        </row>
        <row r="718">
          <cell r="A718">
            <v>47.103999999999999</v>
          </cell>
          <cell r="D718">
            <v>184.67150000000001</v>
          </cell>
          <cell r="G718">
            <v>183.1935</v>
          </cell>
        </row>
        <row r="719">
          <cell r="A719">
            <v>47.136000000000003</v>
          </cell>
          <cell r="D719">
            <v>184.76</v>
          </cell>
          <cell r="G719">
            <v>183.31</v>
          </cell>
        </row>
        <row r="720">
          <cell r="A720">
            <v>47.151000000000003</v>
          </cell>
          <cell r="D720">
            <v>184.84100000000001</v>
          </cell>
          <cell r="G720">
            <v>183.37400000000002</v>
          </cell>
        </row>
        <row r="721">
          <cell r="A721">
            <v>47.213999999999999</v>
          </cell>
          <cell r="D721">
            <v>184.93349999999998</v>
          </cell>
          <cell r="G721">
            <v>183.6755</v>
          </cell>
        </row>
        <row r="722">
          <cell r="A722">
            <v>47.246000000000002</v>
          </cell>
          <cell r="D722">
            <v>185.036</v>
          </cell>
          <cell r="G722">
            <v>183.81549999999999</v>
          </cell>
        </row>
        <row r="723">
          <cell r="A723">
            <v>47.277000000000001</v>
          </cell>
          <cell r="D723">
            <v>185.244</v>
          </cell>
          <cell r="G723">
            <v>183.97300000000001</v>
          </cell>
        </row>
        <row r="724">
          <cell r="A724">
            <v>47.292999999999999</v>
          </cell>
          <cell r="D724">
            <v>185.37549999999999</v>
          </cell>
          <cell r="G724">
            <v>184.09300000000002</v>
          </cell>
        </row>
        <row r="725">
          <cell r="A725">
            <v>47.371000000000002</v>
          </cell>
          <cell r="D725">
            <v>185.43549999999999</v>
          </cell>
          <cell r="G725">
            <v>184.4255</v>
          </cell>
        </row>
        <row r="726">
          <cell r="A726">
            <v>47.402999999999999</v>
          </cell>
          <cell r="D726">
            <v>185.54250000000002</v>
          </cell>
          <cell r="G726">
            <v>184.535</v>
          </cell>
        </row>
        <row r="727">
          <cell r="A727">
            <v>47.435000000000002</v>
          </cell>
          <cell r="D727">
            <v>185.596</v>
          </cell>
          <cell r="G727">
            <v>184.69900000000001</v>
          </cell>
        </row>
        <row r="728">
          <cell r="A728">
            <v>47.451000000000001</v>
          </cell>
          <cell r="D728">
            <v>185.65249999999997</v>
          </cell>
          <cell r="G728">
            <v>184.77999999999997</v>
          </cell>
        </row>
        <row r="729">
          <cell r="A729">
            <v>47.466999999999999</v>
          </cell>
          <cell r="D729">
            <v>185.6875</v>
          </cell>
          <cell r="G729">
            <v>184.87599999999998</v>
          </cell>
        </row>
        <row r="730">
          <cell r="A730">
            <v>47.491999999999997</v>
          </cell>
          <cell r="D730">
            <v>185.75700000000001</v>
          </cell>
          <cell r="G730">
            <v>184.94499999999999</v>
          </cell>
        </row>
        <row r="731">
          <cell r="A731">
            <v>47.524000000000001</v>
          </cell>
          <cell r="D731">
            <v>185.80099999999999</v>
          </cell>
          <cell r="G731">
            <v>185.06649999999999</v>
          </cell>
        </row>
        <row r="732">
          <cell r="A732">
            <v>47.54</v>
          </cell>
          <cell r="D732">
            <v>185.84050000000002</v>
          </cell>
          <cell r="G732">
            <v>185.142</v>
          </cell>
        </row>
        <row r="733">
          <cell r="A733">
            <v>47.555999999999997</v>
          </cell>
          <cell r="D733">
            <v>185.87350000000001</v>
          </cell>
          <cell r="G733">
            <v>185.2345</v>
          </cell>
        </row>
        <row r="734">
          <cell r="A734">
            <v>47.588000000000001</v>
          </cell>
          <cell r="D734">
            <v>185.9145</v>
          </cell>
          <cell r="G734">
            <v>185.38299999999998</v>
          </cell>
        </row>
        <row r="735">
          <cell r="A735">
            <v>47.603999999999999</v>
          </cell>
          <cell r="D735">
            <v>185.99950000000001</v>
          </cell>
          <cell r="G735">
            <v>185.4675</v>
          </cell>
        </row>
        <row r="736">
          <cell r="A736">
            <v>47.62</v>
          </cell>
          <cell r="D736">
            <v>186.05799999999999</v>
          </cell>
          <cell r="G736">
            <v>185.541</v>
          </cell>
        </row>
        <row r="737">
          <cell r="A737">
            <v>47.636000000000003</v>
          </cell>
          <cell r="D737">
            <v>186.113</v>
          </cell>
          <cell r="G737">
            <v>185.661</v>
          </cell>
        </row>
        <row r="738">
          <cell r="A738">
            <v>47.652000000000001</v>
          </cell>
          <cell r="D738">
            <v>186.23000000000002</v>
          </cell>
          <cell r="G738">
            <v>186.43799999999999</v>
          </cell>
        </row>
        <row r="739">
          <cell r="A739">
            <v>47.667999999999999</v>
          </cell>
          <cell r="D739">
            <v>186.33350000000002</v>
          </cell>
          <cell r="G739">
            <v>186.58949999999999</v>
          </cell>
        </row>
        <row r="740">
          <cell r="A740">
            <v>47.683999999999997</v>
          </cell>
          <cell r="D740">
            <v>186.42599999999999</v>
          </cell>
          <cell r="G740">
            <v>186.78050000000002</v>
          </cell>
        </row>
        <row r="741">
          <cell r="A741">
            <v>47.698999999999998</v>
          </cell>
          <cell r="D741">
            <v>186.53649999999999</v>
          </cell>
          <cell r="G741">
            <v>187.24950000000001</v>
          </cell>
        </row>
        <row r="742">
          <cell r="A742">
            <v>47.715000000000003</v>
          </cell>
          <cell r="D742">
            <v>186.58150000000001</v>
          </cell>
          <cell r="G742">
            <v>187.34399999999999</v>
          </cell>
        </row>
        <row r="743">
          <cell r="A743">
            <v>47.731000000000002</v>
          </cell>
          <cell r="D743">
            <v>186.69</v>
          </cell>
          <cell r="G743">
            <v>187.46350000000001</v>
          </cell>
        </row>
        <row r="744">
          <cell r="A744">
            <v>47.747</v>
          </cell>
          <cell r="D744">
            <v>186.78449999999998</v>
          </cell>
          <cell r="G744">
            <v>187.56099999999998</v>
          </cell>
        </row>
        <row r="745">
          <cell r="A745">
            <v>47.779000000000003</v>
          </cell>
          <cell r="D745">
            <v>186.89749999999998</v>
          </cell>
          <cell r="G745">
            <v>187.69549999999998</v>
          </cell>
        </row>
        <row r="746">
          <cell r="A746">
            <v>47.793999999999997</v>
          </cell>
          <cell r="D746">
            <v>186.99799999999999</v>
          </cell>
          <cell r="G746">
            <v>188.23150000000001</v>
          </cell>
        </row>
        <row r="747">
          <cell r="A747">
            <v>47.81</v>
          </cell>
          <cell r="D747">
            <v>187.09050000000002</v>
          </cell>
          <cell r="G747">
            <v>188.56400000000002</v>
          </cell>
        </row>
        <row r="748">
          <cell r="A748">
            <v>47.826000000000001</v>
          </cell>
          <cell r="D748">
            <v>187.23050000000001</v>
          </cell>
          <cell r="G748">
            <v>188.71300000000002</v>
          </cell>
        </row>
        <row r="749">
          <cell r="A749">
            <v>47.857999999999997</v>
          </cell>
          <cell r="D749">
            <v>187.36699999999999</v>
          </cell>
          <cell r="G749">
            <v>188.84100000000001</v>
          </cell>
        </row>
        <row r="750">
          <cell r="A750">
            <v>47.89</v>
          </cell>
          <cell r="D750">
            <v>187.4795</v>
          </cell>
          <cell r="G750">
            <v>188.93599999999998</v>
          </cell>
        </row>
        <row r="751">
          <cell r="A751">
            <v>47.905999999999999</v>
          </cell>
          <cell r="D751">
            <v>187.57400000000001</v>
          </cell>
          <cell r="G751">
            <v>188.9975</v>
          </cell>
        </row>
        <row r="752">
          <cell r="A752">
            <v>47.936999999999998</v>
          </cell>
          <cell r="D752">
            <v>187.65899999999999</v>
          </cell>
          <cell r="G752">
            <v>189.11150000000001</v>
          </cell>
        </row>
        <row r="753">
          <cell r="A753">
            <v>47.954000000000001</v>
          </cell>
          <cell r="D753">
            <v>187.74250000000001</v>
          </cell>
          <cell r="G753">
            <v>189.18799999999999</v>
          </cell>
        </row>
        <row r="754">
          <cell r="A754">
            <v>47.969000000000001</v>
          </cell>
          <cell r="D754">
            <v>187.8</v>
          </cell>
          <cell r="G754">
            <v>189.23699999999999</v>
          </cell>
        </row>
        <row r="755">
          <cell r="A755">
            <v>47.984999999999999</v>
          </cell>
          <cell r="D755">
            <v>187.92149999999998</v>
          </cell>
          <cell r="G755">
            <v>189.31299999999999</v>
          </cell>
        </row>
        <row r="756">
          <cell r="A756">
            <v>48.017000000000003</v>
          </cell>
          <cell r="D756">
            <v>187.99549999999999</v>
          </cell>
          <cell r="G756">
            <v>189.40649999999999</v>
          </cell>
        </row>
        <row r="757">
          <cell r="A757">
            <v>48.033000000000001</v>
          </cell>
          <cell r="D757">
            <v>188.13249999999999</v>
          </cell>
          <cell r="G757">
            <v>189.499</v>
          </cell>
        </row>
        <row r="758">
          <cell r="A758">
            <v>48.064</v>
          </cell>
          <cell r="D758">
            <v>188.20249999999999</v>
          </cell>
          <cell r="G758">
            <v>189.59899999999999</v>
          </cell>
        </row>
        <row r="759">
          <cell r="A759">
            <v>48.08</v>
          </cell>
          <cell r="D759">
            <v>188.339</v>
          </cell>
          <cell r="G759">
            <v>189.67599999999999</v>
          </cell>
        </row>
        <row r="760">
          <cell r="A760">
            <v>48.094000000000001</v>
          </cell>
          <cell r="D760">
            <v>188.42849999999999</v>
          </cell>
          <cell r="G760">
            <v>189.72050000000002</v>
          </cell>
        </row>
        <row r="761">
          <cell r="A761">
            <v>48.11</v>
          </cell>
          <cell r="D761">
            <v>188.49900000000002</v>
          </cell>
          <cell r="G761">
            <v>189.80799999999999</v>
          </cell>
        </row>
        <row r="762">
          <cell r="A762">
            <v>48.125999999999998</v>
          </cell>
          <cell r="D762">
            <v>188.5805</v>
          </cell>
          <cell r="G762">
            <v>189.86199999999999</v>
          </cell>
        </row>
        <row r="763">
          <cell r="A763">
            <v>48.158000000000001</v>
          </cell>
          <cell r="D763">
            <v>188.6925</v>
          </cell>
          <cell r="G763">
            <v>189.946</v>
          </cell>
        </row>
        <row r="764">
          <cell r="A764">
            <v>48.173999999999999</v>
          </cell>
          <cell r="D764">
            <v>188.804</v>
          </cell>
          <cell r="G764">
            <v>189.99099999999999</v>
          </cell>
        </row>
        <row r="765">
          <cell r="A765">
            <v>48.19</v>
          </cell>
          <cell r="D765">
            <v>188.87200000000001</v>
          </cell>
          <cell r="G765">
            <v>190.03050000000002</v>
          </cell>
        </row>
        <row r="766">
          <cell r="A766">
            <v>48.204999999999998</v>
          </cell>
          <cell r="D766">
            <v>188.964</v>
          </cell>
          <cell r="G766">
            <v>190.078</v>
          </cell>
        </row>
        <row r="767">
          <cell r="A767">
            <v>48.220999999999997</v>
          </cell>
          <cell r="D767">
            <v>189.08949999999999</v>
          </cell>
          <cell r="G767">
            <v>190.15100000000001</v>
          </cell>
        </row>
        <row r="768">
          <cell r="A768">
            <v>48.253</v>
          </cell>
          <cell r="D768">
            <v>189.2715</v>
          </cell>
          <cell r="G768">
            <v>190.251</v>
          </cell>
        </row>
        <row r="769">
          <cell r="A769">
            <v>48.284999999999997</v>
          </cell>
          <cell r="D769">
            <v>189.3365</v>
          </cell>
          <cell r="G769">
            <v>190.34050000000002</v>
          </cell>
        </row>
        <row r="770">
          <cell r="A770">
            <v>48.301000000000002</v>
          </cell>
          <cell r="D770">
            <v>189.49099999999999</v>
          </cell>
          <cell r="G770">
            <v>190.43299999999999</v>
          </cell>
        </row>
        <row r="771">
          <cell r="A771">
            <v>48.472000000000001</v>
          </cell>
          <cell r="D771">
            <v>189.6225</v>
          </cell>
          <cell r="G771">
            <v>190.81</v>
          </cell>
        </row>
        <row r="772">
          <cell r="A772">
            <v>48.503999999999998</v>
          </cell>
          <cell r="D772">
            <v>189.69400000000002</v>
          </cell>
          <cell r="G772">
            <v>191.57499999999999</v>
          </cell>
        </row>
        <row r="773">
          <cell r="A773">
            <v>48.518999999999998</v>
          </cell>
          <cell r="D773">
            <v>189.74299999999999</v>
          </cell>
          <cell r="G773">
            <v>191.75549999999998</v>
          </cell>
        </row>
        <row r="774">
          <cell r="A774">
            <v>48.534999999999997</v>
          </cell>
          <cell r="D774">
            <v>189.91500000000002</v>
          </cell>
          <cell r="G774">
            <v>192.1045</v>
          </cell>
        </row>
        <row r="775">
          <cell r="A775">
            <v>48.567</v>
          </cell>
          <cell r="D775">
            <v>190.04949999999999</v>
          </cell>
          <cell r="G775">
            <v>192.41550000000001</v>
          </cell>
        </row>
        <row r="776">
          <cell r="A776">
            <v>48.597999999999999</v>
          </cell>
          <cell r="D776">
            <v>190.16250000000002</v>
          </cell>
          <cell r="G776">
            <v>192.51850000000002</v>
          </cell>
        </row>
        <row r="777">
          <cell r="A777">
            <v>48.613999999999997</v>
          </cell>
          <cell r="D777">
            <v>190.31400000000002</v>
          </cell>
          <cell r="G777">
            <v>192.56799999999998</v>
          </cell>
        </row>
        <row r="778">
          <cell r="A778">
            <v>48.63</v>
          </cell>
          <cell r="D778">
            <v>190.41199999999998</v>
          </cell>
          <cell r="G778">
            <v>192.624</v>
          </cell>
        </row>
        <row r="779">
          <cell r="A779">
            <v>48.646000000000001</v>
          </cell>
          <cell r="D779">
            <v>190.47000000000003</v>
          </cell>
          <cell r="G779">
            <v>192.678</v>
          </cell>
        </row>
        <row r="780">
          <cell r="A780">
            <v>48.661999999999999</v>
          </cell>
          <cell r="D780">
            <v>190.57299999999998</v>
          </cell>
          <cell r="G780">
            <v>192.72899999999998</v>
          </cell>
        </row>
        <row r="781">
          <cell r="A781">
            <v>48.677</v>
          </cell>
          <cell r="D781">
            <v>190.6695</v>
          </cell>
          <cell r="G781">
            <v>192.797</v>
          </cell>
        </row>
        <row r="782">
          <cell r="A782">
            <v>48.692999999999998</v>
          </cell>
          <cell r="D782">
            <v>190.80549999999999</v>
          </cell>
          <cell r="G782">
            <v>192.851</v>
          </cell>
        </row>
        <row r="783">
          <cell r="A783">
            <v>48.709000000000003</v>
          </cell>
          <cell r="D783">
            <v>190.88800000000001</v>
          </cell>
          <cell r="G783">
            <v>193.589</v>
          </cell>
        </row>
        <row r="784">
          <cell r="A784">
            <v>48.725000000000001</v>
          </cell>
          <cell r="D784">
            <v>190.98099999999999</v>
          </cell>
          <cell r="G784">
            <v>193.63299999999998</v>
          </cell>
        </row>
        <row r="785">
          <cell r="A785">
            <v>48.741</v>
          </cell>
          <cell r="D785">
            <v>191.04949999999999</v>
          </cell>
          <cell r="G785">
            <v>193.72</v>
          </cell>
        </row>
        <row r="786">
          <cell r="A786">
            <v>48.756</v>
          </cell>
          <cell r="D786">
            <v>191.11700000000002</v>
          </cell>
          <cell r="G786">
            <v>193.78300000000002</v>
          </cell>
        </row>
        <row r="787">
          <cell r="A787">
            <v>48.787999999999997</v>
          </cell>
          <cell r="D787">
            <v>191.2045</v>
          </cell>
          <cell r="G787">
            <v>193.88249999999999</v>
          </cell>
        </row>
        <row r="788">
          <cell r="A788">
            <v>48.82</v>
          </cell>
          <cell r="D788">
            <v>191.31049999999999</v>
          </cell>
          <cell r="G788">
            <v>193.97300000000001</v>
          </cell>
        </row>
        <row r="789">
          <cell r="A789">
            <v>48.851999999999997</v>
          </cell>
          <cell r="D789">
            <v>191.37799999999999</v>
          </cell>
          <cell r="G789">
            <v>194.02850000000001</v>
          </cell>
        </row>
        <row r="790">
          <cell r="A790">
            <v>48.886000000000003</v>
          </cell>
          <cell r="D790">
            <v>191.41550000000001</v>
          </cell>
          <cell r="G790">
            <v>194.08949999999999</v>
          </cell>
        </row>
        <row r="791">
          <cell r="A791">
            <v>48.902999999999999</v>
          </cell>
          <cell r="D791">
            <v>191.4735</v>
          </cell>
          <cell r="G791">
            <v>194.137</v>
          </cell>
        </row>
        <row r="792">
          <cell r="A792">
            <v>48.933999999999997</v>
          </cell>
          <cell r="D792">
            <v>191.58150000000001</v>
          </cell>
          <cell r="G792">
            <v>194.20249999999999</v>
          </cell>
        </row>
        <row r="793">
          <cell r="A793">
            <v>48.966000000000001</v>
          </cell>
          <cell r="D793">
            <v>191.65249999999997</v>
          </cell>
          <cell r="G793">
            <v>194.29249999999999</v>
          </cell>
        </row>
        <row r="794">
          <cell r="A794">
            <v>48.997999999999998</v>
          </cell>
          <cell r="D794">
            <v>191.744</v>
          </cell>
          <cell r="G794">
            <v>194.381</v>
          </cell>
        </row>
        <row r="795">
          <cell r="A795">
            <v>49.045000000000002</v>
          </cell>
          <cell r="D795">
            <v>191.83749999999998</v>
          </cell>
          <cell r="G795">
            <v>194.49250000000001</v>
          </cell>
        </row>
        <row r="796">
          <cell r="A796">
            <v>49.076999999999998</v>
          </cell>
          <cell r="D796">
            <v>191.90649999999999</v>
          </cell>
          <cell r="G796">
            <v>194.5795</v>
          </cell>
        </row>
        <row r="797">
          <cell r="A797">
            <v>49.107999999999997</v>
          </cell>
          <cell r="D797">
            <v>192.10649999999998</v>
          </cell>
          <cell r="G797">
            <v>194.68049999999999</v>
          </cell>
        </row>
        <row r="798">
          <cell r="A798">
            <v>49.13</v>
          </cell>
          <cell r="D798">
            <v>192.18799999999999</v>
          </cell>
          <cell r="G798">
            <v>194.74950000000001</v>
          </cell>
        </row>
        <row r="799">
          <cell r="A799">
            <v>49.156999999999996</v>
          </cell>
          <cell r="D799">
            <v>192.24850000000001</v>
          </cell>
          <cell r="G799">
            <v>194.82900000000001</v>
          </cell>
        </row>
        <row r="800">
          <cell r="A800">
            <v>49.198999999999998</v>
          </cell>
          <cell r="D800">
            <v>192.3305</v>
          </cell>
          <cell r="G800">
            <v>194.93799999999999</v>
          </cell>
        </row>
        <row r="801">
          <cell r="A801">
            <v>49.228999999999999</v>
          </cell>
          <cell r="D801">
            <v>192.501</v>
          </cell>
          <cell r="G801">
            <v>195.02199999999999</v>
          </cell>
        </row>
        <row r="802">
          <cell r="A802">
            <v>49.271999999999998</v>
          </cell>
          <cell r="D802">
            <v>192.596</v>
          </cell>
          <cell r="G802">
            <v>195.14350000000002</v>
          </cell>
        </row>
        <row r="803">
          <cell r="A803">
            <v>49.302999999999997</v>
          </cell>
          <cell r="D803">
            <v>192.68700000000001</v>
          </cell>
          <cell r="G803">
            <v>195.22800000000001</v>
          </cell>
        </row>
        <row r="804">
          <cell r="A804">
            <v>49.521999999999998</v>
          </cell>
          <cell r="D804">
            <v>192.74299999999999</v>
          </cell>
          <cell r="G804">
            <v>195.655</v>
          </cell>
        </row>
        <row r="805">
          <cell r="A805">
            <v>49.552999999999997</v>
          </cell>
          <cell r="D805">
            <v>192.785</v>
          </cell>
          <cell r="G805">
            <v>195.75650000000002</v>
          </cell>
        </row>
        <row r="806">
          <cell r="A806">
            <v>49.578000000000003</v>
          </cell>
          <cell r="D806">
            <v>192.82599999999999</v>
          </cell>
          <cell r="G806">
            <v>195.8185</v>
          </cell>
        </row>
        <row r="807">
          <cell r="A807">
            <v>49.625</v>
          </cell>
          <cell r="D807">
            <v>192.9145</v>
          </cell>
          <cell r="G807">
            <v>195.95349999999999</v>
          </cell>
        </row>
        <row r="808">
          <cell r="A808">
            <v>49.671999999999997</v>
          </cell>
          <cell r="D808">
            <v>192.9975</v>
          </cell>
          <cell r="G808">
            <v>196.09350000000001</v>
          </cell>
        </row>
        <row r="809">
          <cell r="A809">
            <v>49.704999999999998</v>
          </cell>
          <cell r="D809">
            <v>193.07849999999999</v>
          </cell>
          <cell r="G809">
            <v>196.18350000000001</v>
          </cell>
        </row>
        <row r="810">
          <cell r="A810">
            <v>49.735999999999997</v>
          </cell>
          <cell r="D810">
            <v>193.13900000000001</v>
          </cell>
          <cell r="G810">
            <v>196.27449999999999</v>
          </cell>
        </row>
        <row r="811">
          <cell r="A811">
            <v>49.768000000000001</v>
          </cell>
          <cell r="D811">
            <v>193.1885</v>
          </cell>
          <cell r="G811">
            <v>196.34649999999999</v>
          </cell>
        </row>
        <row r="812">
          <cell r="A812">
            <v>49.8</v>
          </cell>
          <cell r="D812">
            <v>193.22200000000001</v>
          </cell>
          <cell r="G812">
            <v>196.43650000000002</v>
          </cell>
        </row>
        <row r="813">
          <cell r="A813">
            <v>49.832999999999998</v>
          </cell>
          <cell r="D813">
            <v>193.27199999999999</v>
          </cell>
          <cell r="G813">
            <v>196.51650000000001</v>
          </cell>
        </row>
        <row r="814">
          <cell r="A814">
            <v>49.88</v>
          </cell>
          <cell r="D814">
            <v>193.34350000000001</v>
          </cell>
          <cell r="G814">
            <v>196.58850000000001</v>
          </cell>
        </row>
        <row r="815">
          <cell r="A815">
            <v>49.911000000000001</v>
          </cell>
          <cell r="D815">
            <v>193.45400000000001</v>
          </cell>
          <cell r="G815">
            <v>196.68199999999999</v>
          </cell>
        </row>
        <row r="816">
          <cell r="A816">
            <v>49.942</v>
          </cell>
          <cell r="D816">
            <v>193.49549999999999</v>
          </cell>
          <cell r="G816">
            <v>196.74850000000001</v>
          </cell>
        </row>
        <row r="817">
          <cell r="A817">
            <v>49.973999999999997</v>
          </cell>
          <cell r="D817">
            <v>193.54399999999998</v>
          </cell>
          <cell r="G817">
            <v>196.83699999999999</v>
          </cell>
        </row>
        <row r="818">
          <cell r="A818">
            <v>50.003999999999998</v>
          </cell>
          <cell r="D818">
            <v>193.5925</v>
          </cell>
          <cell r="G818">
            <v>196.92000000000002</v>
          </cell>
        </row>
        <row r="819">
          <cell r="A819">
            <v>50.037999999999997</v>
          </cell>
          <cell r="D819">
            <v>193.63900000000001</v>
          </cell>
          <cell r="G819">
            <v>197.02350000000001</v>
          </cell>
        </row>
        <row r="820">
          <cell r="A820">
            <v>50.07</v>
          </cell>
          <cell r="D820">
            <v>193.70400000000001</v>
          </cell>
          <cell r="G820">
            <v>197.101</v>
          </cell>
        </row>
        <row r="821">
          <cell r="A821">
            <v>50.101999999999997</v>
          </cell>
          <cell r="D821">
            <v>193.74299999999999</v>
          </cell>
          <cell r="G821">
            <v>197.179</v>
          </cell>
        </row>
        <row r="822">
          <cell r="A822">
            <v>50.118000000000002</v>
          </cell>
          <cell r="D822">
            <v>193.80199999999999</v>
          </cell>
          <cell r="G822">
            <v>197.24450000000002</v>
          </cell>
        </row>
        <row r="823">
          <cell r="A823">
            <v>50.133000000000003</v>
          </cell>
          <cell r="D823">
            <v>193.85500000000002</v>
          </cell>
          <cell r="G823">
            <v>197.29399999999998</v>
          </cell>
        </row>
        <row r="824">
          <cell r="A824">
            <v>50.149000000000001</v>
          </cell>
          <cell r="D824">
            <v>193.90549999999999</v>
          </cell>
          <cell r="G824">
            <v>197.333</v>
          </cell>
        </row>
        <row r="825">
          <cell r="A825">
            <v>50.164999999999999</v>
          </cell>
          <cell r="D825">
            <v>193.96199999999999</v>
          </cell>
          <cell r="G825">
            <v>197.39249999999998</v>
          </cell>
        </row>
        <row r="826">
          <cell r="A826">
            <v>50.197000000000003</v>
          </cell>
          <cell r="D826">
            <v>194.00549999999998</v>
          </cell>
          <cell r="G826">
            <v>197.47149999999999</v>
          </cell>
        </row>
        <row r="827">
          <cell r="A827">
            <v>50.228000000000002</v>
          </cell>
          <cell r="D827">
            <v>194.05349999999999</v>
          </cell>
          <cell r="G827">
            <v>197.56700000000001</v>
          </cell>
        </row>
        <row r="828">
          <cell r="A828">
            <v>50.26</v>
          </cell>
          <cell r="D828">
            <v>194.11750000000001</v>
          </cell>
          <cell r="G828">
            <v>197.64449999999999</v>
          </cell>
        </row>
        <row r="829">
          <cell r="A829">
            <v>50.292000000000002</v>
          </cell>
          <cell r="D829">
            <v>194.17599999999999</v>
          </cell>
          <cell r="G829">
            <v>197.75700000000001</v>
          </cell>
        </row>
        <row r="830">
          <cell r="A830">
            <v>50.542000000000002</v>
          </cell>
          <cell r="D830">
            <v>194.23699999999999</v>
          </cell>
          <cell r="G830">
            <v>198.19099999999997</v>
          </cell>
        </row>
        <row r="831">
          <cell r="A831">
            <v>51.015999999999998</v>
          </cell>
          <cell r="D831">
            <v>194.30450000000002</v>
          </cell>
          <cell r="G831">
            <v>199.0325</v>
          </cell>
        </row>
        <row r="832">
          <cell r="A832">
            <v>51.048000000000002</v>
          </cell>
          <cell r="D832">
            <v>194.39400000000001</v>
          </cell>
          <cell r="G832">
            <v>199.10750000000002</v>
          </cell>
        </row>
        <row r="833">
          <cell r="A833">
            <v>51.073</v>
          </cell>
          <cell r="D833">
            <v>194.45600000000002</v>
          </cell>
          <cell r="G833">
            <v>199.15600000000001</v>
          </cell>
        </row>
        <row r="834">
          <cell r="A834">
            <v>51.103999999999999</v>
          </cell>
          <cell r="D834">
            <v>194.49950000000001</v>
          </cell>
          <cell r="G834">
            <v>199.20949999999999</v>
          </cell>
        </row>
        <row r="835">
          <cell r="A835">
            <v>51.119</v>
          </cell>
          <cell r="D835">
            <v>194.55449999999999</v>
          </cell>
          <cell r="G835">
            <v>199.26249999999999</v>
          </cell>
        </row>
        <row r="836">
          <cell r="A836">
            <v>51.134999999999998</v>
          </cell>
          <cell r="D836">
            <v>194.63299999999998</v>
          </cell>
          <cell r="G836">
            <v>199.30599999999998</v>
          </cell>
        </row>
        <row r="837">
          <cell r="A837">
            <v>51.165999999999997</v>
          </cell>
          <cell r="D837">
            <v>194.833</v>
          </cell>
          <cell r="G837">
            <v>199.37700000000001</v>
          </cell>
        </row>
        <row r="838">
          <cell r="A838">
            <v>51.198</v>
          </cell>
          <cell r="D838">
            <v>194.86200000000002</v>
          </cell>
          <cell r="G838">
            <v>199.45400000000001</v>
          </cell>
        </row>
        <row r="839">
          <cell r="A839">
            <v>51.228999999999999</v>
          </cell>
          <cell r="D839">
            <v>194.88299999999998</v>
          </cell>
          <cell r="G839">
            <v>199.51150000000001</v>
          </cell>
        </row>
        <row r="840">
          <cell r="A840">
            <v>51.244999999999997</v>
          </cell>
          <cell r="D840">
            <v>194.91200000000001</v>
          </cell>
          <cell r="G840">
            <v>199.554</v>
          </cell>
        </row>
        <row r="841">
          <cell r="A841">
            <v>51.26</v>
          </cell>
          <cell r="D841">
            <v>194.94749999999999</v>
          </cell>
          <cell r="G841">
            <v>199.596</v>
          </cell>
        </row>
        <row r="842">
          <cell r="A842">
            <v>51.292000000000002</v>
          </cell>
          <cell r="D842">
            <v>194.9845</v>
          </cell>
          <cell r="G842">
            <v>199.66399999999999</v>
          </cell>
        </row>
        <row r="843">
          <cell r="A843">
            <v>51.323</v>
          </cell>
          <cell r="D843">
            <v>195.03050000000002</v>
          </cell>
          <cell r="G843">
            <v>199.72800000000001</v>
          </cell>
        </row>
        <row r="844">
          <cell r="A844">
            <v>51.353999999999999</v>
          </cell>
          <cell r="D844">
            <v>195.07049999999998</v>
          </cell>
          <cell r="G844">
            <v>199.78649999999999</v>
          </cell>
        </row>
        <row r="845">
          <cell r="A845">
            <v>51.37</v>
          </cell>
          <cell r="D845">
            <v>195.12150000000003</v>
          </cell>
          <cell r="G845">
            <v>199.84050000000002</v>
          </cell>
        </row>
        <row r="846">
          <cell r="A846">
            <v>51.386000000000003</v>
          </cell>
          <cell r="D846">
            <v>195.15350000000001</v>
          </cell>
          <cell r="G846">
            <v>199.899</v>
          </cell>
        </row>
        <row r="847">
          <cell r="A847">
            <v>51.417000000000002</v>
          </cell>
          <cell r="D847">
            <v>195.18600000000001</v>
          </cell>
          <cell r="G847">
            <v>199.95099999999999</v>
          </cell>
        </row>
        <row r="848">
          <cell r="A848">
            <v>51.448</v>
          </cell>
          <cell r="D848">
            <v>195.23000000000002</v>
          </cell>
          <cell r="G848">
            <v>200.00799999999998</v>
          </cell>
        </row>
        <row r="849">
          <cell r="A849">
            <v>51.478999999999999</v>
          </cell>
          <cell r="D849">
            <v>195.28700000000001</v>
          </cell>
          <cell r="G849">
            <v>200.08150000000001</v>
          </cell>
        </row>
        <row r="850">
          <cell r="A850">
            <v>51.511000000000003</v>
          </cell>
          <cell r="D850">
            <v>195.34199999999998</v>
          </cell>
          <cell r="G850">
            <v>200.13749999999999</v>
          </cell>
        </row>
        <row r="851">
          <cell r="A851">
            <v>51.542000000000002</v>
          </cell>
          <cell r="D851">
            <v>195.37900000000002</v>
          </cell>
          <cell r="G851">
            <v>200.24549999999999</v>
          </cell>
        </row>
        <row r="852">
          <cell r="A852">
            <v>51.573</v>
          </cell>
          <cell r="D852">
            <v>195.43299999999999</v>
          </cell>
          <cell r="G852">
            <v>200.32799999999997</v>
          </cell>
        </row>
        <row r="853">
          <cell r="A853">
            <v>51.59</v>
          </cell>
          <cell r="D853">
            <v>195.47750000000002</v>
          </cell>
          <cell r="G853">
            <v>200.3905</v>
          </cell>
        </row>
        <row r="854">
          <cell r="A854">
            <v>51.621000000000002</v>
          </cell>
          <cell r="D854">
            <v>195.5215</v>
          </cell>
          <cell r="G854">
            <v>200.4605</v>
          </cell>
        </row>
        <row r="855">
          <cell r="A855">
            <v>51.652999999999999</v>
          </cell>
          <cell r="D855">
            <v>195.58499999999998</v>
          </cell>
          <cell r="G855">
            <v>200.52550000000002</v>
          </cell>
        </row>
        <row r="856">
          <cell r="A856">
            <v>51.683999999999997</v>
          </cell>
          <cell r="D856">
            <v>195.65899999999999</v>
          </cell>
          <cell r="G856">
            <v>200.6035</v>
          </cell>
        </row>
        <row r="857">
          <cell r="A857">
            <v>51.704999999999998</v>
          </cell>
          <cell r="D857">
            <v>195.71300000000002</v>
          </cell>
          <cell r="G857">
            <v>200.71050000000002</v>
          </cell>
        </row>
        <row r="858">
          <cell r="A858">
            <v>51.720999999999997</v>
          </cell>
          <cell r="D858">
            <v>195.7475</v>
          </cell>
          <cell r="G858">
            <v>200.79000000000002</v>
          </cell>
        </row>
        <row r="859">
          <cell r="A859">
            <v>51.737000000000002</v>
          </cell>
          <cell r="D859">
            <v>195.798</v>
          </cell>
          <cell r="G859">
            <v>200.8725</v>
          </cell>
        </row>
        <row r="860">
          <cell r="A860">
            <v>51.752000000000002</v>
          </cell>
          <cell r="D860">
            <v>195.82749999999999</v>
          </cell>
          <cell r="G860">
            <v>201.03</v>
          </cell>
        </row>
        <row r="861">
          <cell r="A861">
            <v>51.768000000000001</v>
          </cell>
          <cell r="D861">
            <v>195.86849999999998</v>
          </cell>
          <cell r="G861">
            <v>201.16</v>
          </cell>
        </row>
        <row r="862">
          <cell r="A862">
            <v>51.783999999999999</v>
          </cell>
          <cell r="D862">
            <v>195.98500000000001</v>
          </cell>
          <cell r="G862">
            <v>201.26349999999999</v>
          </cell>
        </row>
        <row r="863">
          <cell r="A863">
            <v>51.8</v>
          </cell>
          <cell r="D863">
            <v>196.05099999999999</v>
          </cell>
          <cell r="G863">
            <v>201.42450000000002</v>
          </cell>
        </row>
        <row r="864">
          <cell r="A864">
            <v>51.814999999999998</v>
          </cell>
          <cell r="D864">
            <v>196.11349999999999</v>
          </cell>
          <cell r="G864">
            <v>201.59</v>
          </cell>
        </row>
        <row r="865">
          <cell r="A865">
            <v>51.831000000000003</v>
          </cell>
          <cell r="D865">
            <v>196.16000000000003</v>
          </cell>
          <cell r="G865">
            <v>201.64449999999999</v>
          </cell>
        </row>
        <row r="866">
          <cell r="A866">
            <v>51.845999999999997</v>
          </cell>
          <cell r="D866">
            <v>196.19200000000001</v>
          </cell>
          <cell r="G866">
            <v>201.75200000000001</v>
          </cell>
        </row>
        <row r="867">
          <cell r="A867">
            <v>51.862000000000002</v>
          </cell>
          <cell r="D867">
            <v>196.2655</v>
          </cell>
          <cell r="G867">
            <v>201.846</v>
          </cell>
        </row>
        <row r="868">
          <cell r="A868">
            <v>51.878</v>
          </cell>
          <cell r="D868">
            <v>196.34199999999998</v>
          </cell>
          <cell r="G868">
            <v>201.93299999999999</v>
          </cell>
        </row>
        <row r="869">
          <cell r="A869">
            <v>51.893000000000001</v>
          </cell>
          <cell r="D869">
            <v>196.50749999999999</v>
          </cell>
          <cell r="G869">
            <v>202.00900000000001</v>
          </cell>
        </row>
        <row r="870">
          <cell r="A870">
            <v>51.908999999999999</v>
          </cell>
          <cell r="D870">
            <v>196.53899999999999</v>
          </cell>
          <cell r="G870">
            <v>202.10599999999999</v>
          </cell>
        </row>
        <row r="871">
          <cell r="A871">
            <v>51.924999999999997</v>
          </cell>
          <cell r="D871">
            <v>196.5985</v>
          </cell>
          <cell r="G871">
            <v>202.179</v>
          </cell>
        </row>
        <row r="872">
          <cell r="A872">
            <v>51.94</v>
          </cell>
          <cell r="D872">
            <v>196.64100000000002</v>
          </cell>
          <cell r="G872">
            <v>202.25749999999999</v>
          </cell>
        </row>
        <row r="873">
          <cell r="A873">
            <v>51.956000000000003</v>
          </cell>
          <cell r="D873">
            <v>196.68299999999999</v>
          </cell>
          <cell r="G873">
            <v>202.369</v>
          </cell>
        </row>
        <row r="874">
          <cell r="A874">
            <v>51.987000000000002</v>
          </cell>
          <cell r="D874">
            <v>196.73450000000003</v>
          </cell>
          <cell r="G874">
            <v>202.49650000000003</v>
          </cell>
        </row>
        <row r="875">
          <cell r="A875">
            <v>52.003</v>
          </cell>
          <cell r="D875">
            <v>196.79300000000001</v>
          </cell>
          <cell r="G875">
            <v>202.577</v>
          </cell>
        </row>
        <row r="876">
          <cell r="A876">
            <v>52.018999999999998</v>
          </cell>
          <cell r="D876">
            <v>196.84800000000001</v>
          </cell>
          <cell r="G876">
            <v>202.66200000000001</v>
          </cell>
        </row>
        <row r="877">
          <cell r="A877">
            <v>52.05</v>
          </cell>
          <cell r="D877">
            <v>196.89250000000001</v>
          </cell>
          <cell r="G877">
            <v>202.74950000000001</v>
          </cell>
        </row>
        <row r="878">
          <cell r="A878">
            <v>52.081000000000003</v>
          </cell>
          <cell r="D878">
            <v>196.94200000000001</v>
          </cell>
          <cell r="G878">
            <v>202.85649999999998</v>
          </cell>
        </row>
        <row r="879">
          <cell r="A879">
            <v>52.097999999999999</v>
          </cell>
          <cell r="D879">
            <v>196.9905</v>
          </cell>
          <cell r="G879">
            <v>202.952</v>
          </cell>
        </row>
        <row r="880">
          <cell r="A880">
            <v>52.113</v>
          </cell>
          <cell r="D880">
            <v>197.06</v>
          </cell>
          <cell r="G880">
            <v>203.012</v>
          </cell>
        </row>
        <row r="881">
          <cell r="A881">
            <v>52.128999999999998</v>
          </cell>
          <cell r="D881">
            <v>197.13850000000002</v>
          </cell>
          <cell r="G881">
            <v>203.065</v>
          </cell>
        </row>
        <row r="882">
          <cell r="A882">
            <v>52.145000000000003</v>
          </cell>
          <cell r="D882">
            <v>197.20349999999999</v>
          </cell>
          <cell r="G882">
            <v>203.13849999999999</v>
          </cell>
        </row>
        <row r="883">
          <cell r="A883">
            <v>52.161000000000001</v>
          </cell>
          <cell r="D883">
            <v>197.26249999999999</v>
          </cell>
          <cell r="G883">
            <v>203.18900000000002</v>
          </cell>
        </row>
        <row r="884">
          <cell r="A884">
            <v>52.176000000000002</v>
          </cell>
          <cell r="D884">
            <v>197.30099999999999</v>
          </cell>
          <cell r="G884">
            <v>203.24599999999998</v>
          </cell>
        </row>
        <row r="885">
          <cell r="A885">
            <v>52.192</v>
          </cell>
          <cell r="D885">
            <v>197.35950000000003</v>
          </cell>
          <cell r="G885">
            <v>203.30349999999999</v>
          </cell>
        </row>
        <row r="886">
          <cell r="A886">
            <v>52.207000000000001</v>
          </cell>
          <cell r="D886">
            <v>197.40350000000001</v>
          </cell>
          <cell r="G886">
            <v>203.3595</v>
          </cell>
        </row>
        <row r="887">
          <cell r="A887">
            <v>52.222999999999999</v>
          </cell>
          <cell r="D887">
            <v>197.44499999999999</v>
          </cell>
          <cell r="G887">
            <v>203.404</v>
          </cell>
        </row>
        <row r="888">
          <cell r="A888">
            <v>52.238999999999997</v>
          </cell>
          <cell r="D888">
            <v>197.5395</v>
          </cell>
          <cell r="G888">
            <v>203.46199999999999</v>
          </cell>
        </row>
        <row r="889">
          <cell r="A889">
            <v>52.253999999999998</v>
          </cell>
          <cell r="D889">
            <v>197.59550000000002</v>
          </cell>
          <cell r="G889">
            <v>203.536</v>
          </cell>
        </row>
        <row r="890">
          <cell r="A890">
            <v>52.27</v>
          </cell>
          <cell r="D890">
            <v>197.6815</v>
          </cell>
          <cell r="G890">
            <v>203.58600000000001</v>
          </cell>
        </row>
        <row r="891">
          <cell r="A891">
            <v>52.302</v>
          </cell>
          <cell r="D891">
            <v>197.85000000000002</v>
          </cell>
          <cell r="G891">
            <v>203.67000000000002</v>
          </cell>
        </row>
        <row r="892">
          <cell r="A892">
            <v>52.332999999999998</v>
          </cell>
          <cell r="D892">
            <v>197.96850000000001</v>
          </cell>
          <cell r="G892">
            <v>203.7525</v>
          </cell>
        </row>
        <row r="893">
          <cell r="A893">
            <v>52.363999999999997</v>
          </cell>
          <cell r="D893">
            <v>198.05600000000001</v>
          </cell>
          <cell r="G893">
            <v>203.83800000000002</v>
          </cell>
        </row>
        <row r="894">
          <cell r="A894">
            <v>52.38</v>
          </cell>
          <cell r="D894">
            <v>198.19049999999999</v>
          </cell>
          <cell r="G894">
            <v>203.88049999999998</v>
          </cell>
        </row>
        <row r="895">
          <cell r="A895">
            <v>52.411000000000001</v>
          </cell>
          <cell r="D895">
            <v>198.29050000000001</v>
          </cell>
          <cell r="G895">
            <v>203.94900000000001</v>
          </cell>
        </row>
        <row r="896">
          <cell r="A896">
            <v>52.442</v>
          </cell>
          <cell r="D896">
            <v>198.464</v>
          </cell>
          <cell r="G896">
            <v>204.00549999999998</v>
          </cell>
        </row>
        <row r="897">
          <cell r="A897">
            <v>52.457999999999998</v>
          </cell>
          <cell r="D897">
            <v>198.5795</v>
          </cell>
          <cell r="G897">
            <v>204.0515</v>
          </cell>
        </row>
        <row r="898">
          <cell r="A898">
            <v>52.488999999999997</v>
          </cell>
          <cell r="D898">
            <v>198.72750000000002</v>
          </cell>
          <cell r="G898">
            <v>204.13249999999999</v>
          </cell>
        </row>
        <row r="899">
          <cell r="A899">
            <v>52.52</v>
          </cell>
          <cell r="D899">
            <v>198.9085</v>
          </cell>
          <cell r="G899">
            <v>204.22250000000003</v>
          </cell>
        </row>
        <row r="900">
          <cell r="A900">
            <v>52.552</v>
          </cell>
          <cell r="D900">
            <v>198.98500000000001</v>
          </cell>
          <cell r="G900">
            <v>204.30799999999999</v>
          </cell>
        </row>
        <row r="901">
          <cell r="A901">
            <v>52.579000000000001</v>
          </cell>
          <cell r="D901">
            <v>199.03550000000001</v>
          </cell>
          <cell r="G901">
            <v>204.43099999999998</v>
          </cell>
        </row>
        <row r="902">
          <cell r="A902">
            <v>52.594999999999999</v>
          </cell>
          <cell r="D902">
            <v>199.2405</v>
          </cell>
          <cell r="G902">
            <v>204.51049999999998</v>
          </cell>
        </row>
        <row r="903">
          <cell r="A903">
            <v>52.625999999999998</v>
          </cell>
          <cell r="D903">
            <v>199.29500000000002</v>
          </cell>
          <cell r="G903">
            <v>204.57549999999998</v>
          </cell>
        </row>
        <row r="904">
          <cell r="A904">
            <v>52.656999999999996</v>
          </cell>
          <cell r="D904">
            <v>199.34800000000001</v>
          </cell>
          <cell r="G904">
            <v>204.65350000000001</v>
          </cell>
        </row>
        <row r="905">
          <cell r="A905">
            <v>52.673000000000002</v>
          </cell>
          <cell r="D905">
            <v>199.38400000000001</v>
          </cell>
          <cell r="G905">
            <v>204.72250000000003</v>
          </cell>
        </row>
        <row r="906">
          <cell r="A906">
            <v>52.689</v>
          </cell>
          <cell r="D906">
            <v>199.42750000000001</v>
          </cell>
          <cell r="G906">
            <v>204.80950000000001</v>
          </cell>
        </row>
        <row r="907">
          <cell r="A907">
            <v>52.704000000000001</v>
          </cell>
          <cell r="D907">
            <v>199.4975</v>
          </cell>
          <cell r="G907">
            <v>204.922</v>
          </cell>
        </row>
        <row r="908">
          <cell r="A908">
            <v>52.72</v>
          </cell>
          <cell r="D908">
            <v>199.58600000000001</v>
          </cell>
          <cell r="G908">
            <v>205.05</v>
          </cell>
        </row>
        <row r="909">
          <cell r="A909">
            <v>52.735999999999997</v>
          </cell>
          <cell r="D909">
            <v>199.6815</v>
          </cell>
          <cell r="G909">
            <v>205.1045</v>
          </cell>
        </row>
        <row r="910">
          <cell r="A910">
            <v>52.750999999999998</v>
          </cell>
          <cell r="D910">
            <v>199.791</v>
          </cell>
          <cell r="G910">
            <v>205.17500000000001</v>
          </cell>
        </row>
        <row r="911">
          <cell r="A911">
            <v>52.783000000000001</v>
          </cell>
          <cell r="D911">
            <v>199.86700000000002</v>
          </cell>
          <cell r="G911">
            <v>205.29250000000002</v>
          </cell>
        </row>
        <row r="912">
          <cell r="A912">
            <v>52.829000000000001</v>
          </cell>
          <cell r="D912">
            <v>199.91050000000001</v>
          </cell>
          <cell r="G912">
            <v>205.501</v>
          </cell>
        </row>
        <row r="913">
          <cell r="A913">
            <v>52.892000000000003</v>
          </cell>
          <cell r="D913">
            <v>200.0025</v>
          </cell>
          <cell r="G913">
            <v>205.75450000000001</v>
          </cell>
        </row>
        <row r="914">
          <cell r="A914">
            <v>52.923000000000002</v>
          </cell>
          <cell r="D914">
            <v>200.178</v>
          </cell>
          <cell r="G914">
            <v>205.94149999999999</v>
          </cell>
        </row>
        <row r="915">
          <cell r="A915">
            <v>52.954999999999998</v>
          </cell>
          <cell r="D915">
            <v>200.27500000000001</v>
          </cell>
          <cell r="G915">
            <v>206.077</v>
          </cell>
        </row>
        <row r="916">
          <cell r="A916">
            <v>52.985999999999997</v>
          </cell>
          <cell r="D916">
            <v>200.3005</v>
          </cell>
          <cell r="G916">
            <v>206.16849999999999</v>
          </cell>
        </row>
        <row r="917">
          <cell r="A917">
            <v>53.002000000000002</v>
          </cell>
          <cell r="D917">
            <v>200.3655</v>
          </cell>
          <cell r="G917">
            <v>206.21300000000002</v>
          </cell>
        </row>
        <row r="918">
          <cell r="A918">
            <v>53.033000000000001</v>
          </cell>
          <cell r="D918">
            <v>200.446</v>
          </cell>
          <cell r="G918">
            <v>206.2765</v>
          </cell>
        </row>
        <row r="919">
          <cell r="A919">
            <v>53.052999999999997</v>
          </cell>
          <cell r="D919">
            <v>200.49199999999999</v>
          </cell>
          <cell r="G919">
            <v>206.36750000000001</v>
          </cell>
        </row>
        <row r="920">
          <cell r="A920">
            <v>53.085000000000001</v>
          </cell>
          <cell r="D920">
            <v>200.5615</v>
          </cell>
          <cell r="G920">
            <v>206.48699999999999</v>
          </cell>
        </row>
        <row r="921">
          <cell r="A921">
            <v>53.100999999999999</v>
          </cell>
          <cell r="D921">
            <v>200.60149999999999</v>
          </cell>
          <cell r="G921">
            <v>206.547</v>
          </cell>
        </row>
        <row r="922">
          <cell r="A922">
            <v>53.116999999999997</v>
          </cell>
          <cell r="D922">
            <v>200.6335</v>
          </cell>
          <cell r="G922">
            <v>206.68799999999999</v>
          </cell>
        </row>
        <row r="923">
          <cell r="A923">
            <v>53.148000000000003</v>
          </cell>
          <cell r="D923">
            <v>200.68299999999999</v>
          </cell>
          <cell r="G923">
            <v>206.82999999999998</v>
          </cell>
        </row>
        <row r="924">
          <cell r="A924">
            <v>53.164000000000001</v>
          </cell>
          <cell r="D924">
            <v>200.72449999999998</v>
          </cell>
          <cell r="G924">
            <v>206.94400000000002</v>
          </cell>
        </row>
        <row r="925">
          <cell r="A925">
            <v>53.195</v>
          </cell>
          <cell r="D925">
            <v>200.80500000000001</v>
          </cell>
          <cell r="G925">
            <v>207.10500000000002</v>
          </cell>
        </row>
        <row r="926">
          <cell r="A926">
            <v>53.210999999999999</v>
          </cell>
          <cell r="D926">
            <v>200.85249999999999</v>
          </cell>
          <cell r="G926">
            <v>207.13499999999999</v>
          </cell>
        </row>
        <row r="927">
          <cell r="A927">
            <v>53.241999999999997</v>
          </cell>
          <cell r="D927">
            <v>200.929</v>
          </cell>
          <cell r="G927">
            <v>207.31049999999999</v>
          </cell>
        </row>
        <row r="928">
          <cell r="A928">
            <v>53.273000000000003</v>
          </cell>
          <cell r="D928">
            <v>200.9675</v>
          </cell>
          <cell r="G928">
            <v>207.45350000000002</v>
          </cell>
        </row>
        <row r="929">
          <cell r="A929">
            <v>53.289000000000001</v>
          </cell>
          <cell r="D929">
            <v>201.01650000000001</v>
          </cell>
          <cell r="G929">
            <v>207.54050000000001</v>
          </cell>
        </row>
        <row r="930">
          <cell r="A930">
            <v>53.304000000000002</v>
          </cell>
          <cell r="D930">
            <v>201.071</v>
          </cell>
          <cell r="G930">
            <v>207.61200000000002</v>
          </cell>
        </row>
        <row r="931">
          <cell r="A931">
            <v>53.335999999999999</v>
          </cell>
          <cell r="D931">
            <v>201.11449999999999</v>
          </cell>
          <cell r="G931">
            <v>207.69499999999999</v>
          </cell>
        </row>
        <row r="932">
          <cell r="A932">
            <v>53.351999999999997</v>
          </cell>
          <cell r="D932">
            <v>201.18799999999999</v>
          </cell>
          <cell r="G932">
            <v>207.74799999999999</v>
          </cell>
        </row>
        <row r="933">
          <cell r="A933">
            <v>53.476999999999997</v>
          </cell>
          <cell r="D933">
            <v>201.273</v>
          </cell>
          <cell r="G933">
            <v>207.99250000000001</v>
          </cell>
        </row>
        <row r="934">
          <cell r="A934">
            <v>53.555</v>
          </cell>
          <cell r="D934">
            <v>201.42599999999999</v>
          </cell>
          <cell r="G934">
            <v>208.20549999999997</v>
          </cell>
        </row>
        <row r="935">
          <cell r="A935">
            <v>53.57</v>
          </cell>
          <cell r="D935">
            <v>201.67599999999999</v>
          </cell>
          <cell r="G935">
            <v>208.3115</v>
          </cell>
        </row>
        <row r="936">
          <cell r="A936">
            <v>53.591000000000001</v>
          </cell>
          <cell r="D936">
            <v>201.77449999999999</v>
          </cell>
          <cell r="G936">
            <v>208.37549999999999</v>
          </cell>
        </row>
        <row r="937">
          <cell r="A937">
            <v>53.622999999999998</v>
          </cell>
          <cell r="D937">
            <v>201.91449999999998</v>
          </cell>
          <cell r="G937">
            <v>208.46600000000001</v>
          </cell>
        </row>
        <row r="938">
          <cell r="A938">
            <v>53.637999999999998</v>
          </cell>
          <cell r="D938">
            <v>202.0025</v>
          </cell>
          <cell r="G938">
            <v>208.57999999999998</v>
          </cell>
        </row>
        <row r="939">
          <cell r="A939">
            <v>53.654000000000003</v>
          </cell>
          <cell r="D939">
            <v>202.078</v>
          </cell>
          <cell r="G939">
            <v>208.66750000000002</v>
          </cell>
        </row>
        <row r="940">
          <cell r="A940">
            <v>53.685000000000002</v>
          </cell>
          <cell r="D940">
            <v>202.12350000000001</v>
          </cell>
          <cell r="G940">
            <v>208.78750000000002</v>
          </cell>
        </row>
        <row r="941">
          <cell r="A941">
            <v>53.701000000000001</v>
          </cell>
          <cell r="G941">
            <v>208.83150000000001</v>
          </cell>
        </row>
        <row r="942">
          <cell r="A942">
            <v>53.731999999999999</v>
          </cell>
          <cell r="G942">
            <v>208.93899999999999</v>
          </cell>
        </row>
        <row r="943">
          <cell r="A943">
            <v>53.747999999999998</v>
          </cell>
          <cell r="G943">
            <v>208.982</v>
          </cell>
        </row>
        <row r="944">
          <cell r="A944">
            <v>53.762999999999998</v>
          </cell>
          <cell r="G944">
            <v>209.053</v>
          </cell>
        </row>
        <row r="945">
          <cell r="A945">
            <v>53.779000000000003</v>
          </cell>
          <cell r="G945">
            <v>209.11200000000002</v>
          </cell>
        </row>
        <row r="946">
          <cell r="A946">
            <v>53.81</v>
          </cell>
          <cell r="G946">
            <v>209.19799999999998</v>
          </cell>
        </row>
        <row r="947">
          <cell r="A947">
            <v>53.826000000000001</v>
          </cell>
          <cell r="G947">
            <v>209.25799999999998</v>
          </cell>
        </row>
        <row r="948">
          <cell r="A948">
            <v>53.841999999999999</v>
          </cell>
          <cell r="G948">
            <v>209.32400000000001</v>
          </cell>
        </row>
        <row r="949">
          <cell r="A949">
            <v>53.872999999999998</v>
          </cell>
          <cell r="G949">
            <v>209.42449999999999</v>
          </cell>
        </row>
        <row r="950">
          <cell r="A950">
            <v>53.904000000000003</v>
          </cell>
          <cell r="G950">
            <v>209.4795</v>
          </cell>
        </row>
        <row r="951">
          <cell r="A951">
            <v>53.92</v>
          </cell>
          <cell r="G951">
            <v>209.57999999999998</v>
          </cell>
        </row>
        <row r="952">
          <cell r="A952">
            <v>53.951000000000001</v>
          </cell>
          <cell r="G952">
            <v>209.65949999999998</v>
          </cell>
        </row>
        <row r="953">
          <cell r="A953">
            <v>54.029000000000003</v>
          </cell>
          <cell r="G953">
            <v>209.846</v>
          </cell>
        </row>
        <row r="954">
          <cell r="A954">
            <v>54.076000000000001</v>
          </cell>
          <cell r="G954">
            <v>209.98849999999999</v>
          </cell>
        </row>
        <row r="955">
          <cell r="A955">
            <v>54.103000000000002</v>
          </cell>
          <cell r="G955">
            <v>210.15449999999998</v>
          </cell>
        </row>
        <row r="956">
          <cell r="A956">
            <v>54.149000000000001</v>
          </cell>
          <cell r="G956">
            <v>210.273</v>
          </cell>
        </row>
        <row r="957">
          <cell r="A957">
            <v>54.164999999999999</v>
          </cell>
          <cell r="G957">
            <v>210.32049999999998</v>
          </cell>
        </row>
        <row r="958">
          <cell r="A958">
            <v>54.180999999999997</v>
          </cell>
          <cell r="G958">
            <v>210.38049999999998</v>
          </cell>
        </row>
        <row r="959">
          <cell r="A959">
            <v>54.195999999999998</v>
          </cell>
          <cell r="G959">
            <v>210.43349999999998</v>
          </cell>
        </row>
        <row r="960">
          <cell r="A960">
            <v>54.212000000000003</v>
          </cell>
          <cell r="G960">
            <v>210.50150000000002</v>
          </cell>
        </row>
        <row r="961">
          <cell r="A961">
            <v>54.243000000000002</v>
          </cell>
          <cell r="G961">
            <v>210.57799999999997</v>
          </cell>
        </row>
        <row r="962">
          <cell r="A962">
            <v>54.259</v>
          </cell>
          <cell r="G962">
            <v>210.61799999999999</v>
          </cell>
        </row>
        <row r="963">
          <cell r="A963">
            <v>54.29</v>
          </cell>
          <cell r="G963">
            <v>210.72499999999999</v>
          </cell>
        </row>
        <row r="964">
          <cell r="A964">
            <v>54.305999999999997</v>
          </cell>
          <cell r="G964">
            <v>210.792</v>
          </cell>
        </row>
        <row r="965">
          <cell r="A965">
            <v>54.337000000000003</v>
          </cell>
          <cell r="G965">
            <v>210.869</v>
          </cell>
        </row>
        <row r="966">
          <cell r="A966">
            <v>54.369</v>
          </cell>
          <cell r="G966">
            <v>210.916</v>
          </cell>
        </row>
        <row r="967">
          <cell r="A967">
            <v>54.4</v>
          </cell>
          <cell r="G967">
            <v>210.98099999999999</v>
          </cell>
        </row>
        <row r="968">
          <cell r="A968">
            <v>54.414999999999999</v>
          </cell>
          <cell r="G968">
            <v>211.01900000000001</v>
          </cell>
        </row>
        <row r="969">
          <cell r="A969">
            <v>54.447000000000003</v>
          </cell>
          <cell r="G969">
            <v>211.0745</v>
          </cell>
        </row>
        <row r="970">
          <cell r="A970">
            <v>54.478000000000002</v>
          </cell>
          <cell r="G970">
            <v>211.14999999999998</v>
          </cell>
        </row>
        <row r="971">
          <cell r="A971">
            <v>54.509</v>
          </cell>
          <cell r="G971">
            <v>211.25049999999999</v>
          </cell>
        </row>
        <row r="972">
          <cell r="A972">
            <v>54.54</v>
          </cell>
          <cell r="G972">
            <v>211.33449999999999</v>
          </cell>
        </row>
        <row r="973">
          <cell r="A973">
            <v>54.587000000000003</v>
          </cell>
          <cell r="G973">
            <v>211.4195</v>
          </cell>
        </row>
        <row r="974">
          <cell r="A974">
            <v>54.619</v>
          </cell>
          <cell r="G974">
            <v>211.4785</v>
          </cell>
        </row>
        <row r="975">
          <cell r="A975">
            <v>54.65</v>
          </cell>
          <cell r="G975">
            <v>211.5795</v>
          </cell>
        </row>
        <row r="976">
          <cell r="A976">
            <v>54.680999999999997</v>
          </cell>
          <cell r="G976">
            <v>211.67149999999998</v>
          </cell>
        </row>
        <row r="977">
          <cell r="A977">
            <v>54.713000000000001</v>
          </cell>
          <cell r="G977">
            <v>211.72899999999998</v>
          </cell>
        </row>
        <row r="978">
          <cell r="A978">
            <v>54.744</v>
          </cell>
          <cell r="G978">
            <v>211.81649999999999</v>
          </cell>
        </row>
        <row r="979">
          <cell r="A979">
            <v>54.774999999999999</v>
          </cell>
          <cell r="G979">
            <v>211.88800000000001</v>
          </cell>
        </row>
        <row r="980">
          <cell r="A980">
            <v>54.805999999999997</v>
          </cell>
          <cell r="G980">
            <v>211.952</v>
          </cell>
        </row>
        <row r="981">
          <cell r="A981">
            <v>54.837000000000003</v>
          </cell>
          <cell r="G981">
            <v>212.00700000000001</v>
          </cell>
        </row>
        <row r="982">
          <cell r="A982">
            <v>54.869</v>
          </cell>
          <cell r="G982">
            <v>212.078</v>
          </cell>
        </row>
        <row r="983">
          <cell r="A983">
            <v>54.9</v>
          </cell>
          <cell r="G983">
            <v>212.17400000000001</v>
          </cell>
        </row>
        <row r="984">
          <cell r="A984">
            <v>54.930999999999997</v>
          </cell>
          <cell r="G984">
            <v>212.28500000000003</v>
          </cell>
        </row>
        <row r="985">
          <cell r="A985">
            <v>54.963000000000001</v>
          </cell>
          <cell r="G985">
            <v>212.36149999999998</v>
          </cell>
        </row>
        <row r="986">
          <cell r="A986">
            <v>54.978000000000002</v>
          </cell>
          <cell r="G986">
            <v>212.43799999999999</v>
          </cell>
        </row>
        <row r="987">
          <cell r="A987">
            <v>54.994</v>
          </cell>
          <cell r="G987">
            <v>212.4855</v>
          </cell>
        </row>
        <row r="988">
          <cell r="A988">
            <v>55.024999999999999</v>
          </cell>
          <cell r="G988">
            <v>212.54599999999999</v>
          </cell>
        </row>
        <row r="989">
          <cell r="A989">
            <v>55.057000000000002</v>
          </cell>
          <cell r="G989">
            <v>212.61</v>
          </cell>
        </row>
        <row r="990">
          <cell r="A990">
            <v>55.088000000000001</v>
          </cell>
          <cell r="G990">
            <v>212.70350000000002</v>
          </cell>
        </row>
        <row r="991">
          <cell r="A991">
            <v>55.115000000000002</v>
          </cell>
          <cell r="G991">
            <v>212.81549999999999</v>
          </cell>
        </row>
        <row r="992">
          <cell r="A992">
            <v>55.146999999999998</v>
          </cell>
          <cell r="G992">
            <v>212.916</v>
          </cell>
        </row>
        <row r="993">
          <cell r="A993">
            <v>55.177999999999997</v>
          </cell>
          <cell r="G993">
            <v>212.994</v>
          </cell>
        </row>
        <row r="994">
          <cell r="A994">
            <v>55.209000000000003</v>
          </cell>
          <cell r="G994">
            <v>213.09649999999999</v>
          </cell>
        </row>
        <row r="995">
          <cell r="A995">
            <v>55.24</v>
          </cell>
          <cell r="G995">
            <v>213.15899999999999</v>
          </cell>
        </row>
        <row r="996">
          <cell r="A996">
            <v>55.256</v>
          </cell>
          <cell r="G996">
            <v>213.196</v>
          </cell>
        </row>
        <row r="997">
          <cell r="A997">
            <v>55.286999999999999</v>
          </cell>
          <cell r="G997">
            <v>213.27850000000001</v>
          </cell>
        </row>
        <row r="998">
          <cell r="A998">
            <v>55.317999999999998</v>
          </cell>
          <cell r="G998">
            <v>213.37400000000002</v>
          </cell>
        </row>
        <row r="999">
          <cell r="A999">
            <v>55.334000000000003</v>
          </cell>
          <cell r="G999">
            <v>213.42399999999998</v>
          </cell>
        </row>
        <row r="1000">
          <cell r="A1000">
            <v>55.35</v>
          </cell>
          <cell r="G1000">
            <v>213.4855</v>
          </cell>
        </row>
        <row r="1001">
          <cell r="A1001">
            <v>55.366</v>
          </cell>
          <cell r="G1001">
            <v>213.57999999999998</v>
          </cell>
        </row>
        <row r="1002">
          <cell r="A1002">
            <v>55.396999999999998</v>
          </cell>
          <cell r="G1002">
            <v>213.68549999999999</v>
          </cell>
        </row>
        <row r="1003">
          <cell r="A1003">
            <v>55.412999999999997</v>
          </cell>
          <cell r="G1003">
            <v>213.74450000000002</v>
          </cell>
        </row>
        <row r="1004">
          <cell r="A1004">
            <v>55.444000000000003</v>
          </cell>
          <cell r="G1004">
            <v>213.80850000000001</v>
          </cell>
        </row>
        <row r="1005">
          <cell r="A1005">
            <v>55.475000000000001</v>
          </cell>
          <cell r="G1005">
            <v>213.8845</v>
          </cell>
        </row>
        <row r="1006">
          <cell r="A1006">
            <v>55.506999999999998</v>
          </cell>
          <cell r="G1006">
            <v>213.946</v>
          </cell>
        </row>
        <row r="1007">
          <cell r="A1007">
            <v>55.537999999999997</v>
          </cell>
          <cell r="G1007">
            <v>214.0025</v>
          </cell>
        </row>
        <row r="1008">
          <cell r="A1008">
            <v>55.569000000000003</v>
          </cell>
          <cell r="G1008">
            <v>214.11349999999999</v>
          </cell>
        </row>
        <row r="1009">
          <cell r="A1009">
            <v>55.585999999999999</v>
          </cell>
          <cell r="G1009">
            <v>214.1645</v>
          </cell>
        </row>
        <row r="1010">
          <cell r="A1010">
            <v>55.616999999999997</v>
          </cell>
          <cell r="G1010">
            <v>214.2355</v>
          </cell>
        </row>
        <row r="1011">
          <cell r="A1011">
            <v>55.649000000000001</v>
          </cell>
          <cell r="G1011">
            <v>214.34199999999998</v>
          </cell>
        </row>
        <row r="1012">
          <cell r="A1012">
            <v>55.664999999999999</v>
          </cell>
          <cell r="G1012">
            <v>214.40050000000002</v>
          </cell>
        </row>
        <row r="1013">
          <cell r="A1013">
            <v>55.697000000000003</v>
          </cell>
          <cell r="G1013">
            <v>214.47300000000001</v>
          </cell>
        </row>
        <row r="1014">
          <cell r="A1014">
            <v>55.712000000000003</v>
          </cell>
          <cell r="G1014">
            <v>214.5275</v>
          </cell>
        </row>
        <row r="1015">
          <cell r="A1015">
            <v>55.728000000000002</v>
          </cell>
          <cell r="G1015">
            <v>214.55099999999999</v>
          </cell>
        </row>
        <row r="1016">
          <cell r="A1016">
            <v>55.743000000000002</v>
          </cell>
          <cell r="G1016">
            <v>214.62150000000003</v>
          </cell>
        </row>
        <row r="1017">
          <cell r="A1017">
            <v>55.774999999999999</v>
          </cell>
          <cell r="G1017">
            <v>214.72550000000001</v>
          </cell>
        </row>
        <row r="1018">
          <cell r="A1018">
            <v>55.79</v>
          </cell>
          <cell r="G1018">
            <v>214.8065</v>
          </cell>
        </row>
        <row r="1019">
          <cell r="A1019">
            <v>55.822000000000003</v>
          </cell>
          <cell r="G1019">
            <v>214.93549999999999</v>
          </cell>
        </row>
        <row r="1020">
          <cell r="A1020">
            <v>55.837000000000003</v>
          </cell>
          <cell r="G1020">
            <v>215.03199999999998</v>
          </cell>
        </row>
        <row r="1021">
          <cell r="A1021">
            <v>55.853000000000002</v>
          </cell>
          <cell r="G1021">
            <v>215.12299999999999</v>
          </cell>
        </row>
        <row r="1022">
          <cell r="A1022">
            <v>55.884</v>
          </cell>
          <cell r="G1022">
            <v>215.23450000000003</v>
          </cell>
        </row>
        <row r="1023">
          <cell r="A1023">
            <v>55.9</v>
          </cell>
          <cell r="G1023">
            <v>215.30500000000001</v>
          </cell>
        </row>
        <row r="1024">
          <cell r="A1024">
            <v>55.930999999999997</v>
          </cell>
          <cell r="G1024">
            <v>215.43</v>
          </cell>
        </row>
        <row r="1025">
          <cell r="A1025">
            <v>55.962000000000003</v>
          </cell>
          <cell r="G1025">
            <v>215.53</v>
          </cell>
        </row>
        <row r="1026">
          <cell r="A1026">
            <v>55.993000000000002</v>
          </cell>
          <cell r="G1026">
            <v>215.5865</v>
          </cell>
        </row>
        <row r="1027">
          <cell r="A1027">
            <v>56.009</v>
          </cell>
          <cell r="G1027">
            <v>215.67250000000001</v>
          </cell>
        </row>
        <row r="1028">
          <cell r="A1028">
            <v>56.04</v>
          </cell>
          <cell r="G1028">
            <v>215.74950000000001</v>
          </cell>
        </row>
        <row r="1029">
          <cell r="A1029">
            <v>56.072000000000003</v>
          </cell>
          <cell r="G1029">
            <v>215.83350000000002</v>
          </cell>
        </row>
        <row r="1030">
          <cell r="A1030">
            <v>56.103000000000002</v>
          </cell>
          <cell r="G1030">
            <v>215.92700000000002</v>
          </cell>
        </row>
        <row r="1031">
          <cell r="A1031">
            <v>56.134</v>
          </cell>
          <cell r="G1031">
            <v>216</v>
          </cell>
        </row>
        <row r="1032">
          <cell r="A1032">
            <v>56.164999999999999</v>
          </cell>
          <cell r="G1032">
            <v>216.05699999999999</v>
          </cell>
        </row>
        <row r="1033">
          <cell r="A1033">
            <v>56.197000000000003</v>
          </cell>
          <cell r="G1033">
            <v>216.11799999999999</v>
          </cell>
        </row>
        <row r="1034">
          <cell r="A1034">
            <v>56.228000000000002</v>
          </cell>
          <cell r="G1034">
            <v>216.20699999999999</v>
          </cell>
        </row>
        <row r="1035">
          <cell r="A1035">
            <v>56.259</v>
          </cell>
          <cell r="G1035">
            <v>216.29599999999999</v>
          </cell>
        </row>
        <row r="1036">
          <cell r="A1036">
            <v>56.29</v>
          </cell>
          <cell r="G1036">
            <v>216.37950000000001</v>
          </cell>
        </row>
        <row r="1037">
          <cell r="A1037">
            <v>56.322000000000003</v>
          </cell>
          <cell r="G1037">
            <v>216.44150000000002</v>
          </cell>
        </row>
        <row r="1038">
          <cell r="A1038">
            <v>56.353000000000002</v>
          </cell>
          <cell r="G1038">
            <v>216.52</v>
          </cell>
        </row>
        <row r="1039">
          <cell r="A1039">
            <v>56.369</v>
          </cell>
          <cell r="G1039">
            <v>216.55950000000001</v>
          </cell>
        </row>
        <row r="1040">
          <cell r="A1040">
            <v>56.384999999999998</v>
          </cell>
          <cell r="G1040">
            <v>216.62049999999999</v>
          </cell>
        </row>
        <row r="1041">
          <cell r="A1041">
            <v>56.4</v>
          </cell>
          <cell r="G1041">
            <v>216.68799999999999</v>
          </cell>
        </row>
        <row r="1042">
          <cell r="A1042">
            <v>56.415999999999997</v>
          </cell>
          <cell r="G1042">
            <v>216.7345</v>
          </cell>
        </row>
        <row r="1043">
          <cell r="A1043">
            <v>56.432000000000002</v>
          </cell>
          <cell r="G1043">
            <v>216.768</v>
          </cell>
        </row>
        <row r="1044">
          <cell r="A1044">
            <v>56.447000000000003</v>
          </cell>
          <cell r="G1044">
            <v>216.81099999999998</v>
          </cell>
        </row>
        <row r="1045">
          <cell r="A1045">
            <v>56.463000000000001</v>
          </cell>
          <cell r="G1045">
            <v>216.845</v>
          </cell>
        </row>
        <row r="1046">
          <cell r="A1046">
            <v>56.494</v>
          </cell>
          <cell r="G1046">
            <v>216.94150000000002</v>
          </cell>
        </row>
        <row r="1047">
          <cell r="A1047">
            <v>56.524999999999999</v>
          </cell>
          <cell r="G1047">
            <v>217.03300000000002</v>
          </cell>
        </row>
        <row r="1048">
          <cell r="A1048">
            <v>56.557000000000002</v>
          </cell>
          <cell r="G1048">
            <v>217.12</v>
          </cell>
        </row>
        <row r="1049">
          <cell r="A1049">
            <v>56.572000000000003</v>
          </cell>
          <cell r="G1049">
            <v>217.16149999999999</v>
          </cell>
        </row>
        <row r="1050">
          <cell r="A1050">
            <v>56.603999999999999</v>
          </cell>
          <cell r="G1050">
            <v>217.28050000000002</v>
          </cell>
        </row>
        <row r="1051">
          <cell r="A1051">
            <v>56.634999999999998</v>
          </cell>
          <cell r="G1051">
            <v>217.39249999999998</v>
          </cell>
        </row>
        <row r="1052">
          <cell r="A1052">
            <v>56.667999999999999</v>
          </cell>
          <cell r="G1052">
            <v>217.50049999999999</v>
          </cell>
        </row>
        <row r="1053">
          <cell r="A1053">
            <v>56.698999999999998</v>
          </cell>
          <cell r="G1053">
            <v>217.57749999999999</v>
          </cell>
        </row>
        <row r="1054">
          <cell r="A1054">
            <v>56.731000000000002</v>
          </cell>
          <cell r="G1054">
            <v>217.66750000000002</v>
          </cell>
        </row>
        <row r="1055">
          <cell r="A1055">
            <v>56.762</v>
          </cell>
          <cell r="G1055">
            <v>217.81349999999998</v>
          </cell>
        </row>
        <row r="1056">
          <cell r="A1056">
            <v>56.795000000000002</v>
          </cell>
          <cell r="G1056">
            <v>217.97300000000001</v>
          </cell>
        </row>
        <row r="1057">
          <cell r="A1057">
            <v>56.825000000000003</v>
          </cell>
          <cell r="G1057">
            <v>218.07050000000001</v>
          </cell>
        </row>
        <row r="1058">
          <cell r="A1058">
            <v>56.854999999999997</v>
          </cell>
          <cell r="G1058">
            <v>218.17699999999999</v>
          </cell>
        </row>
        <row r="1059">
          <cell r="A1059">
            <v>56.887</v>
          </cell>
          <cell r="G1059">
            <v>218.33550000000002</v>
          </cell>
        </row>
        <row r="1060">
          <cell r="A1060">
            <v>56.918999999999997</v>
          </cell>
          <cell r="G1060">
            <v>218.5335</v>
          </cell>
        </row>
        <row r="1061">
          <cell r="A1061">
            <v>56.945</v>
          </cell>
          <cell r="G1061">
            <v>218.69549999999998</v>
          </cell>
        </row>
        <row r="1062">
          <cell r="A1062">
            <v>56.972000000000001</v>
          </cell>
          <cell r="G1062">
            <v>218.83199999999999</v>
          </cell>
        </row>
        <row r="1063">
          <cell r="A1063">
            <v>56.987000000000002</v>
          </cell>
          <cell r="G1063">
            <v>218.93799999999999</v>
          </cell>
        </row>
        <row r="1064">
          <cell r="A1064">
            <v>57.018999999999998</v>
          </cell>
          <cell r="G1064">
            <v>219.03</v>
          </cell>
        </row>
        <row r="1065">
          <cell r="A1065">
            <v>57.161999999999999</v>
          </cell>
          <cell r="G1065">
            <v>219.45949999999999</v>
          </cell>
        </row>
        <row r="1066">
          <cell r="A1066">
            <v>57.21</v>
          </cell>
          <cell r="G1066">
            <v>219.61</v>
          </cell>
        </row>
        <row r="1067">
          <cell r="A1067">
            <v>57.241</v>
          </cell>
          <cell r="G1067">
            <v>219.7295</v>
          </cell>
        </row>
        <row r="1068">
          <cell r="A1068">
            <v>57.256999999999998</v>
          </cell>
          <cell r="G1068">
            <v>219.81049999999999</v>
          </cell>
        </row>
        <row r="1069">
          <cell r="A1069">
            <v>57.273000000000003</v>
          </cell>
          <cell r="G1069">
            <v>219.89249999999998</v>
          </cell>
        </row>
        <row r="1070">
          <cell r="A1070">
            <v>57.289000000000001</v>
          </cell>
          <cell r="G1070">
            <v>219.95150000000001</v>
          </cell>
        </row>
        <row r="1071">
          <cell r="A1071">
            <v>57.304000000000002</v>
          </cell>
          <cell r="G1071">
            <v>220.06</v>
          </cell>
        </row>
        <row r="1072">
          <cell r="A1072">
            <v>57.32</v>
          </cell>
          <cell r="G1072">
            <v>220.1985</v>
          </cell>
        </row>
        <row r="1073">
          <cell r="A1073">
            <v>57.350999999999999</v>
          </cell>
          <cell r="G1073">
            <v>220.35849999999999</v>
          </cell>
        </row>
        <row r="1074">
          <cell r="A1074">
            <v>57.43</v>
          </cell>
          <cell r="G1074">
            <v>220.6335</v>
          </cell>
        </row>
        <row r="1075">
          <cell r="A1075">
            <v>57.54</v>
          </cell>
          <cell r="G1075">
            <v>221.1165</v>
          </cell>
        </row>
        <row r="1076">
          <cell r="A1076">
            <v>57.603000000000002</v>
          </cell>
          <cell r="G1076">
            <v>221.33199999999999</v>
          </cell>
        </row>
        <row r="1077">
          <cell r="A1077">
            <v>57.65</v>
          </cell>
          <cell r="G1077">
            <v>221.51799999999997</v>
          </cell>
        </row>
        <row r="1078">
          <cell r="A1078">
            <v>57.713999999999999</v>
          </cell>
          <cell r="G1078">
            <v>221.71100000000001</v>
          </cell>
        </row>
        <row r="1079">
          <cell r="A1079">
            <v>57.761000000000003</v>
          </cell>
          <cell r="G1079">
            <v>221.84249999999997</v>
          </cell>
        </row>
        <row r="1080">
          <cell r="A1080">
            <v>57.823</v>
          </cell>
          <cell r="G1080">
            <v>221.98750000000001</v>
          </cell>
        </row>
        <row r="1081">
          <cell r="A1081">
            <v>57.854999999999997</v>
          </cell>
          <cell r="G1081">
            <v>222.13550000000001</v>
          </cell>
        </row>
        <row r="1082">
          <cell r="A1082">
            <v>57.933</v>
          </cell>
          <cell r="G1082">
            <v>222.35599999999999</v>
          </cell>
        </row>
        <row r="1083">
          <cell r="A1083">
            <v>57.963999999999999</v>
          </cell>
          <cell r="G1083">
            <v>222.48399999999998</v>
          </cell>
        </row>
        <row r="1084">
          <cell r="A1084">
            <v>58.042000000000002</v>
          </cell>
          <cell r="G1084">
            <v>222.77449999999999</v>
          </cell>
        </row>
        <row r="1085">
          <cell r="A1085">
            <v>58.088999999999999</v>
          </cell>
          <cell r="G1085">
            <v>222.887</v>
          </cell>
        </row>
        <row r="1086">
          <cell r="A1086">
            <v>58.12</v>
          </cell>
          <cell r="G1086">
            <v>223.0095</v>
          </cell>
        </row>
        <row r="1087">
          <cell r="A1087">
            <v>58.152000000000001</v>
          </cell>
          <cell r="G1087">
            <v>223.12849999999997</v>
          </cell>
        </row>
        <row r="1088">
          <cell r="A1088">
            <v>58.174999999999997</v>
          </cell>
          <cell r="G1088">
            <v>223.233</v>
          </cell>
        </row>
        <row r="1089">
          <cell r="A1089">
            <v>58.191000000000003</v>
          </cell>
          <cell r="G1089">
            <v>223.333</v>
          </cell>
        </row>
        <row r="1090">
          <cell r="A1090">
            <v>58.253</v>
          </cell>
          <cell r="G1090">
            <v>223.4675</v>
          </cell>
        </row>
        <row r="1091">
          <cell r="A1091">
            <v>58.284999999999997</v>
          </cell>
          <cell r="G1091">
            <v>223.5615</v>
          </cell>
        </row>
        <row r="1092">
          <cell r="A1092">
            <v>58.3</v>
          </cell>
          <cell r="G1092">
            <v>223.63499999999999</v>
          </cell>
        </row>
        <row r="1093">
          <cell r="A1093">
            <v>58.316000000000003</v>
          </cell>
          <cell r="G1093">
            <v>223.726</v>
          </cell>
        </row>
        <row r="1094">
          <cell r="A1094">
            <v>58.347000000000001</v>
          </cell>
          <cell r="G1094">
            <v>223.8065</v>
          </cell>
        </row>
        <row r="1095">
          <cell r="A1095">
            <v>58.363</v>
          </cell>
          <cell r="G1095">
            <v>223.88249999999999</v>
          </cell>
        </row>
        <row r="1096">
          <cell r="A1096">
            <v>58.378</v>
          </cell>
          <cell r="G1096">
            <v>223.929</v>
          </cell>
        </row>
        <row r="1097">
          <cell r="A1097">
            <v>58.393999999999998</v>
          </cell>
          <cell r="G1097">
            <v>223.98000000000002</v>
          </cell>
        </row>
        <row r="1098">
          <cell r="A1098">
            <v>58.41</v>
          </cell>
          <cell r="G1098">
            <v>224.07</v>
          </cell>
        </row>
        <row r="1099">
          <cell r="A1099">
            <v>58.426000000000002</v>
          </cell>
          <cell r="G1099">
            <v>224.13800000000001</v>
          </cell>
        </row>
        <row r="1100">
          <cell r="A1100">
            <v>58.441000000000003</v>
          </cell>
          <cell r="G1100">
            <v>224.21</v>
          </cell>
        </row>
        <row r="1101">
          <cell r="A1101">
            <v>58.457000000000001</v>
          </cell>
          <cell r="G1101">
            <v>224.2765</v>
          </cell>
        </row>
        <row r="1102">
          <cell r="A1102">
            <v>58.472000000000001</v>
          </cell>
          <cell r="G1102">
            <v>224.334</v>
          </cell>
        </row>
        <row r="1103">
          <cell r="A1103">
            <v>58.488</v>
          </cell>
          <cell r="G1103">
            <v>224.393</v>
          </cell>
        </row>
        <row r="1104">
          <cell r="A1104">
            <v>58.503999999999998</v>
          </cell>
          <cell r="G1104">
            <v>224.45100000000002</v>
          </cell>
        </row>
        <row r="1105">
          <cell r="A1105">
            <v>58.518999999999998</v>
          </cell>
          <cell r="G1105">
            <v>224.52949999999998</v>
          </cell>
        </row>
        <row r="1106">
          <cell r="A1106">
            <v>58.534999999999997</v>
          </cell>
          <cell r="G1106">
            <v>224.59299999999999</v>
          </cell>
        </row>
        <row r="1107">
          <cell r="A1107">
            <v>58.55</v>
          </cell>
          <cell r="G1107">
            <v>224.66849999999999</v>
          </cell>
        </row>
        <row r="1108">
          <cell r="A1108">
            <v>58.566000000000003</v>
          </cell>
          <cell r="G1108">
            <v>224.76050000000001</v>
          </cell>
        </row>
        <row r="1109">
          <cell r="A1109">
            <v>58.597000000000001</v>
          </cell>
          <cell r="G1109">
            <v>224.87099999999998</v>
          </cell>
        </row>
        <row r="1110">
          <cell r="A1110">
            <v>58.613</v>
          </cell>
          <cell r="G1110">
            <v>224.95100000000002</v>
          </cell>
        </row>
        <row r="1111">
          <cell r="A1111">
            <v>58.628999999999998</v>
          </cell>
          <cell r="G1111">
            <v>225.01150000000001</v>
          </cell>
        </row>
        <row r="1112">
          <cell r="A1112">
            <v>58.643999999999998</v>
          </cell>
          <cell r="G1112">
            <v>225.08350000000002</v>
          </cell>
        </row>
        <row r="1113">
          <cell r="A1113">
            <v>58.66</v>
          </cell>
          <cell r="G1113">
            <v>225.16649999999998</v>
          </cell>
        </row>
        <row r="1114">
          <cell r="A1114">
            <v>58.692999999999998</v>
          </cell>
          <cell r="G1114">
            <v>225.34449999999998</v>
          </cell>
        </row>
        <row r="1115">
          <cell r="A1115">
            <v>58.709000000000003</v>
          </cell>
          <cell r="G1115">
            <v>225.417</v>
          </cell>
        </row>
        <row r="1116">
          <cell r="A1116">
            <v>58.723999999999997</v>
          </cell>
          <cell r="G1116">
            <v>225.5145</v>
          </cell>
        </row>
        <row r="1117">
          <cell r="A1117">
            <v>58.74</v>
          </cell>
          <cell r="G1117">
            <v>225.59199999999998</v>
          </cell>
        </row>
        <row r="1118">
          <cell r="A1118">
            <v>58.756</v>
          </cell>
          <cell r="G1118">
            <v>225.67099999999999</v>
          </cell>
        </row>
        <row r="1119">
          <cell r="A1119">
            <v>58.771999999999998</v>
          </cell>
          <cell r="G1119">
            <v>225.774</v>
          </cell>
        </row>
        <row r="1120">
          <cell r="A1120">
            <v>58.786999999999999</v>
          </cell>
          <cell r="G1120">
            <v>225.83550000000002</v>
          </cell>
        </row>
        <row r="1121">
          <cell r="A1121">
            <v>58.82</v>
          </cell>
          <cell r="G1121">
            <v>225.95699999999999</v>
          </cell>
        </row>
        <row r="1122">
          <cell r="A1122">
            <v>58.850999999999999</v>
          </cell>
          <cell r="G1122">
            <v>226.09449999999998</v>
          </cell>
        </row>
        <row r="1123">
          <cell r="A1123">
            <v>58.866999999999997</v>
          </cell>
          <cell r="G1123">
            <v>226.16849999999999</v>
          </cell>
        </row>
        <row r="1124">
          <cell r="A1124">
            <v>58.881999999999998</v>
          </cell>
          <cell r="G1124">
            <v>226.23849999999999</v>
          </cell>
        </row>
        <row r="1125">
          <cell r="A1125">
            <v>58.914000000000001</v>
          </cell>
          <cell r="G1125">
            <v>226.34199999999998</v>
          </cell>
        </row>
        <row r="1126">
          <cell r="A1126">
            <v>58.929000000000002</v>
          </cell>
          <cell r="G1126">
            <v>226.44799999999998</v>
          </cell>
        </row>
        <row r="1127">
          <cell r="A1127">
            <v>58.945</v>
          </cell>
          <cell r="G1127">
            <v>226.51</v>
          </cell>
        </row>
        <row r="1128">
          <cell r="A1128">
            <v>58.960999999999999</v>
          </cell>
          <cell r="G1128">
            <v>226.595</v>
          </cell>
        </row>
        <row r="1129">
          <cell r="A1129">
            <v>58.976999999999997</v>
          </cell>
          <cell r="G1129">
            <v>226.68700000000001</v>
          </cell>
        </row>
        <row r="1130">
          <cell r="A1130">
            <v>58.991999999999997</v>
          </cell>
          <cell r="G1130">
            <v>226.77199999999999</v>
          </cell>
        </row>
        <row r="1131">
          <cell r="A1131">
            <v>59.008000000000003</v>
          </cell>
          <cell r="G1131">
            <v>226.88200000000001</v>
          </cell>
        </row>
        <row r="1132">
          <cell r="A1132">
            <v>59.024000000000001</v>
          </cell>
          <cell r="G1132">
            <v>226.99250000000001</v>
          </cell>
        </row>
        <row r="1133">
          <cell r="A1133">
            <v>59.042999999999999</v>
          </cell>
          <cell r="G1133">
            <v>227.11849999999998</v>
          </cell>
        </row>
        <row r="1134">
          <cell r="A1134">
            <v>59.072000000000003</v>
          </cell>
          <cell r="G1134">
            <v>227.2</v>
          </cell>
        </row>
        <row r="1135">
          <cell r="A1135">
            <v>59.091999999999999</v>
          </cell>
          <cell r="G1135">
            <v>227.31950000000001</v>
          </cell>
        </row>
        <row r="1136">
          <cell r="A1136">
            <v>59.122</v>
          </cell>
          <cell r="G1136">
            <v>227.435</v>
          </cell>
        </row>
        <row r="1137">
          <cell r="A1137">
            <v>59.137999999999998</v>
          </cell>
          <cell r="G1137">
            <v>227.48750000000001</v>
          </cell>
        </row>
        <row r="1138">
          <cell r="A1138">
            <v>59.167000000000002</v>
          </cell>
          <cell r="G1138">
            <v>227.61099999999999</v>
          </cell>
        </row>
        <row r="1139">
          <cell r="A1139">
            <v>59.185000000000002</v>
          </cell>
          <cell r="G1139">
            <v>227.71299999999999</v>
          </cell>
        </row>
        <row r="1140">
          <cell r="A1140">
            <v>59.207999999999998</v>
          </cell>
          <cell r="G1140">
            <v>227.81299999999999</v>
          </cell>
        </row>
        <row r="1141">
          <cell r="A1141">
            <v>59.223999999999997</v>
          </cell>
          <cell r="G1141">
            <v>227.8965</v>
          </cell>
        </row>
        <row r="1142">
          <cell r="A1142">
            <v>59.252000000000002</v>
          </cell>
          <cell r="G1142">
            <v>228.01749999999998</v>
          </cell>
        </row>
        <row r="1143">
          <cell r="A1143">
            <v>59.268000000000001</v>
          </cell>
          <cell r="G1143">
            <v>228.06649999999999</v>
          </cell>
        </row>
        <row r="1144">
          <cell r="A1144">
            <v>59.283999999999999</v>
          </cell>
          <cell r="G1144">
            <v>228.15199999999999</v>
          </cell>
        </row>
        <row r="1145">
          <cell r="A1145">
            <v>59.298999999999999</v>
          </cell>
          <cell r="G1145">
            <v>228.203</v>
          </cell>
        </row>
        <row r="1146">
          <cell r="A1146">
            <v>59.314999999999998</v>
          </cell>
          <cell r="G1146">
            <v>228.28100000000001</v>
          </cell>
        </row>
        <row r="1147">
          <cell r="A1147">
            <v>59.423999999999999</v>
          </cell>
          <cell r="G1147">
            <v>228.5385</v>
          </cell>
        </row>
        <row r="1148">
          <cell r="A1148">
            <v>59.456000000000003</v>
          </cell>
          <cell r="G1148">
            <v>228.60899999999998</v>
          </cell>
        </row>
        <row r="1149">
          <cell r="A1149">
            <v>59.472000000000001</v>
          </cell>
          <cell r="G1149">
            <v>228.65100000000001</v>
          </cell>
        </row>
        <row r="1150">
          <cell r="A1150">
            <v>59.487000000000002</v>
          </cell>
          <cell r="G1150">
            <v>228.69650000000001</v>
          </cell>
        </row>
        <row r="1151">
          <cell r="A1151">
            <v>59.503</v>
          </cell>
          <cell r="G1151">
            <v>228.77449999999999</v>
          </cell>
        </row>
        <row r="1152">
          <cell r="A1152">
            <v>59.518999999999998</v>
          </cell>
          <cell r="G1152">
            <v>228.85899999999998</v>
          </cell>
        </row>
        <row r="1153">
          <cell r="A1153">
            <v>59.543999999999997</v>
          </cell>
          <cell r="G1153">
            <v>228.9735</v>
          </cell>
        </row>
        <row r="1154">
          <cell r="A1154">
            <v>59.56</v>
          </cell>
          <cell r="G1154">
            <v>229.08150000000001</v>
          </cell>
        </row>
        <row r="1155">
          <cell r="A1155">
            <v>59.576000000000001</v>
          </cell>
          <cell r="G1155">
            <v>229.14249999999998</v>
          </cell>
        </row>
        <row r="1156">
          <cell r="A1156">
            <v>59.591000000000001</v>
          </cell>
          <cell r="G1156">
            <v>229.26650000000001</v>
          </cell>
        </row>
        <row r="1157">
          <cell r="A1157">
            <v>59.607999999999997</v>
          </cell>
          <cell r="G1157">
            <v>229.40100000000001</v>
          </cell>
        </row>
        <row r="1158">
          <cell r="A1158">
            <v>59.624000000000002</v>
          </cell>
          <cell r="G1158">
            <v>229.50700000000001</v>
          </cell>
        </row>
        <row r="1159">
          <cell r="A1159">
            <v>59.64</v>
          </cell>
          <cell r="G1159">
            <v>229.5515</v>
          </cell>
        </row>
        <row r="1160">
          <cell r="A1160">
            <v>59.655000000000001</v>
          </cell>
          <cell r="G1160">
            <v>229.62950000000001</v>
          </cell>
        </row>
        <row r="1161">
          <cell r="A1161">
            <v>59.671999999999997</v>
          </cell>
          <cell r="G1161">
            <v>229.71800000000002</v>
          </cell>
        </row>
        <row r="1162">
          <cell r="A1162">
            <v>59.686999999999998</v>
          </cell>
          <cell r="G1162">
            <v>229.81100000000001</v>
          </cell>
        </row>
        <row r="1163">
          <cell r="A1163">
            <v>59.703000000000003</v>
          </cell>
          <cell r="G1163">
            <v>229.87950000000001</v>
          </cell>
        </row>
        <row r="1164">
          <cell r="A1164">
            <v>59.726999999999997</v>
          </cell>
          <cell r="G1164">
            <v>229.964</v>
          </cell>
        </row>
        <row r="1165">
          <cell r="A1165">
            <v>59.759</v>
          </cell>
          <cell r="G1165">
            <v>230.04349999999999</v>
          </cell>
        </row>
        <row r="1166">
          <cell r="A1166">
            <v>59.8</v>
          </cell>
          <cell r="G1166">
            <v>230.20500000000001</v>
          </cell>
        </row>
        <row r="1167">
          <cell r="A1167">
            <v>59.819000000000003</v>
          </cell>
          <cell r="G1167">
            <v>230.33600000000001</v>
          </cell>
        </row>
        <row r="1168">
          <cell r="A1168">
            <v>59.835000000000001</v>
          </cell>
          <cell r="G1168">
            <v>230.41849999999999</v>
          </cell>
        </row>
        <row r="1169">
          <cell r="A1169">
            <v>59.850999999999999</v>
          </cell>
          <cell r="G1169">
            <v>230.52699999999999</v>
          </cell>
        </row>
        <row r="1170">
          <cell r="A1170">
            <v>59.884999999999998</v>
          </cell>
          <cell r="G1170">
            <v>230.64600000000002</v>
          </cell>
        </row>
        <row r="1171">
          <cell r="A1171">
            <v>59.905999999999999</v>
          </cell>
          <cell r="G1171">
            <v>230.745</v>
          </cell>
        </row>
        <row r="1172">
          <cell r="A1172">
            <v>59.921999999999997</v>
          </cell>
          <cell r="G1172">
            <v>230.827</v>
          </cell>
        </row>
        <row r="1173">
          <cell r="A1173">
            <v>59.938000000000002</v>
          </cell>
          <cell r="G1173">
            <v>230.90100000000001</v>
          </cell>
        </row>
        <row r="1174">
          <cell r="A1174">
            <v>59.954000000000001</v>
          </cell>
          <cell r="G1174">
            <v>230.99149999999997</v>
          </cell>
        </row>
        <row r="1175">
          <cell r="A1175">
            <v>59.97</v>
          </cell>
          <cell r="G1175">
            <v>231.0635</v>
          </cell>
        </row>
        <row r="1176">
          <cell r="A1176">
            <v>59.985999999999997</v>
          </cell>
          <cell r="G1176">
            <v>231.1395</v>
          </cell>
        </row>
        <row r="1177">
          <cell r="A1177">
            <v>60.002000000000002</v>
          </cell>
          <cell r="G1177">
            <v>231.28749999999999</v>
          </cell>
        </row>
        <row r="1178">
          <cell r="A1178">
            <v>60.021000000000001</v>
          </cell>
          <cell r="G1178">
            <v>231.39699999999999</v>
          </cell>
        </row>
        <row r="1179">
          <cell r="A1179">
            <v>60.036999999999999</v>
          </cell>
          <cell r="G1179">
            <v>231.464</v>
          </cell>
        </row>
        <row r="1180">
          <cell r="A1180">
            <v>60.067999999999998</v>
          </cell>
          <cell r="G1180">
            <v>231.60399999999998</v>
          </cell>
        </row>
        <row r="1181">
          <cell r="A1181">
            <v>60.097000000000001</v>
          </cell>
          <cell r="G1181">
            <v>231.68799999999999</v>
          </cell>
        </row>
        <row r="1182">
          <cell r="A1182">
            <v>60.113</v>
          </cell>
          <cell r="G1182">
            <v>231.76249999999999</v>
          </cell>
        </row>
        <row r="1183">
          <cell r="A1183">
            <v>60.133000000000003</v>
          </cell>
          <cell r="G1183">
            <v>231.93349999999998</v>
          </cell>
        </row>
        <row r="1184">
          <cell r="A1184">
            <v>60.149000000000001</v>
          </cell>
          <cell r="G1184">
            <v>232.04949999999999</v>
          </cell>
        </row>
        <row r="1185">
          <cell r="A1185">
            <v>60.164999999999999</v>
          </cell>
          <cell r="G1185">
            <v>232.12450000000001</v>
          </cell>
        </row>
        <row r="1186">
          <cell r="A1186">
            <v>60.180999999999997</v>
          </cell>
          <cell r="G1186">
            <v>232.197</v>
          </cell>
        </row>
        <row r="1187">
          <cell r="A1187">
            <v>60.197000000000003</v>
          </cell>
          <cell r="G1187">
            <v>232.273</v>
          </cell>
        </row>
        <row r="1188">
          <cell r="A1188">
            <v>60.213000000000001</v>
          </cell>
          <cell r="G1188">
            <v>232.357</v>
          </cell>
        </row>
        <row r="1189">
          <cell r="A1189">
            <v>60.228999999999999</v>
          </cell>
          <cell r="G1189">
            <v>232.44850000000002</v>
          </cell>
        </row>
        <row r="1190">
          <cell r="A1190">
            <v>60.244999999999997</v>
          </cell>
          <cell r="G1190">
            <v>232.61399999999998</v>
          </cell>
        </row>
        <row r="1191">
          <cell r="A1191">
            <v>60.262999999999998</v>
          </cell>
          <cell r="G1191">
            <v>232.67000000000002</v>
          </cell>
        </row>
        <row r="1192">
          <cell r="A1192">
            <v>60.279000000000003</v>
          </cell>
          <cell r="G1192">
            <v>232.7465</v>
          </cell>
        </row>
        <row r="1193">
          <cell r="A1193">
            <v>60.295000000000002</v>
          </cell>
          <cell r="G1193">
            <v>232.80799999999999</v>
          </cell>
        </row>
        <row r="1194">
          <cell r="A1194">
            <v>60.311</v>
          </cell>
          <cell r="G1194">
            <v>232.88650000000001</v>
          </cell>
        </row>
        <row r="1195">
          <cell r="A1195">
            <v>60.405000000000001</v>
          </cell>
          <cell r="G1195">
            <v>233.10050000000001</v>
          </cell>
        </row>
        <row r="1196">
          <cell r="A1196">
            <v>60.436999999999998</v>
          </cell>
          <cell r="G1196">
            <v>233.19749999999999</v>
          </cell>
        </row>
        <row r="1197">
          <cell r="A1197">
            <v>60.451999999999998</v>
          </cell>
          <cell r="G1197">
            <v>233.30549999999999</v>
          </cell>
        </row>
        <row r="1198">
          <cell r="A1198">
            <v>60.468000000000004</v>
          </cell>
          <cell r="G1198">
            <v>233.39600000000002</v>
          </cell>
        </row>
        <row r="1199">
          <cell r="A1199">
            <v>60.482999999999997</v>
          </cell>
          <cell r="G1199">
            <v>233.4845</v>
          </cell>
        </row>
        <row r="1200">
          <cell r="A1200">
            <v>60.499000000000002</v>
          </cell>
          <cell r="G1200">
            <v>233.619</v>
          </cell>
        </row>
        <row r="1201">
          <cell r="A1201">
            <v>60.515000000000001</v>
          </cell>
          <cell r="G1201">
            <v>233.67599999999999</v>
          </cell>
        </row>
        <row r="1202">
          <cell r="A1202">
            <v>60.578000000000003</v>
          </cell>
          <cell r="G1202">
            <v>233.86799999999999</v>
          </cell>
        </row>
        <row r="1203">
          <cell r="A1203">
            <v>60.61</v>
          </cell>
          <cell r="G1203">
            <v>233.959</v>
          </cell>
        </row>
        <row r="1204">
          <cell r="A1204">
            <v>60.640999999999998</v>
          </cell>
          <cell r="G1204">
            <v>234.12900000000002</v>
          </cell>
        </row>
        <row r="1205">
          <cell r="A1205">
            <v>60.673000000000002</v>
          </cell>
          <cell r="G1205">
            <v>234.245</v>
          </cell>
        </row>
        <row r="1206">
          <cell r="A1206">
            <v>60.704999999999998</v>
          </cell>
          <cell r="G1206">
            <v>234.32150000000001</v>
          </cell>
        </row>
        <row r="1207">
          <cell r="A1207">
            <v>60.737000000000002</v>
          </cell>
          <cell r="G1207">
            <v>234.44549999999998</v>
          </cell>
        </row>
        <row r="1208">
          <cell r="A1208">
            <v>60.77</v>
          </cell>
          <cell r="G1208">
            <v>234.55450000000002</v>
          </cell>
        </row>
        <row r="1209">
          <cell r="A1209">
            <v>60.832999999999998</v>
          </cell>
          <cell r="G1209">
            <v>234.6705</v>
          </cell>
        </row>
        <row r="1210">
          <cell r="A1210">
            <v>60.848999999999997</v>
          </cell>
          <cell r="G1210">
            <v>234.71600000000001</v>
          </cell>
        </row>
        <row r="1211">
          <cell r="A1211">
            <v>60.863999999999997</v>
          </cell>
          <cell r="G1211">
            <v>234.76299999999998</v>
          </cell>
        </row>
        <row r="1212">
          <cell r="A1212">
            <v>60.927</v>
          </cell>
          <cell r="G1212">
            <v>234.87200000000001</v>
          </cell>
        </row>
        <row r="1213">
          <cell r="A1213">
            <v>60.957999999999998</v>
          </cell>
          <cell r="G1213">
            <v>234.947</v>
          </cell>
        </row>
        <row r="1214">
          <cell r="A1214">
            <v>60.988999999999997</v>
          </cell>
          <cell r="G1214">
            <v>235.0205</v>
          </cell>
        </row>
        <row r="1215">
          <cell r="A1215">
            <v>61.052</v>
          </cell>
          <cell r="G1215">
            <v>235.113</v>
          </cell>
        </row>
        <row r="1216">
          <cell r="A1216">
            <v>61.115000000000002</v>
          </cell>
          <cell r="G1216">
            <v>235.20699999999999</v>
          </cell>
        </row>
        <row r="1217">
          <cell r="A1217">
            <v>61.146000000000001</v>
          </cell>
          <cell r="G1217">
            <v>235.3015</v>
          </cell>
        </row>
        <row r="1218">
          <cell r="A1218">
            <v>61.24</v>
          </cell>
          <cell r="G1218">
            <v>235.4735</v>
          </cell>
        </row>
        <row r="1219">
          <cell r="A1219">
            <v>61.287999999999997</v>
          </cell>
          <cell r="G1219">
            <v>235.58800000000002</v>
          </cell>
        </row>
        <row r="1220">
          <cell r="A1220">
            <v>61.334000000000003</v>
          </cell>
          <cell r="G1220">
            <v>235.6865</v>
          </cell>
        </row>
        <row r="1221">
          <cell r="A1221">
            <v>61.411999999999999</v>
          </cell>
          <cell r="G1221">
            <v>235.79399999999998</v>
          </cell>
        </row>
        <row r="1222">
          <cell r="A1222">
            <v>61.444000000000003</v>
          </cell>
          <cell r="G1222">
            <v>235.83449999999999</v>
          </cell>
        </row>
        <row r="1223">
          <cell r="A1223">
            <v>61.459000000000003</v>
          </cell>
          <cell r="G1223">
            <v>235.85849999999999</v>
          </cell>
        </row>
        <row r="1224">
          <cell r="A1224">
            <v>61.475000000000001</v>
          </cell>
          <cell r="G1224">
            <v>235.899</v>
          </cell>
        </row>
        <row r="1225">
          <cell r="A1225">
            <v>61.491</v>
          </cell>
          <cell r="G1225">
            <v>235.92750000000001</v>
          </cell>
        </row>
        <row r="1226">
          <cell r="A1226">
            <v>61.521999999999998</v>
          </cell>
          <cell r="G1226">
            <v>235.98050000000001</v>
          </cell>
        </row>
        <row r="1227">
          <cell r="A1227">
            <v>61.536999999999999</v>
          </cell>
          <cell r="G1227">
            <v>236.006</v>
          </cell>
        </row>
        <row r="1228">
          <cell r="A1228">
            <v>61.552999999999997</v>
          </cell>
          <cell r="G1228">
            <v>236.02949999999998</v>
          </cell>
        </row>
        <row r="1229">
          <cell r="A1229">
            <v>61.569000000000003</v>
          </cell>
          <cell r="G1229">
            <v>236.077</v>
          </cell>
        </row>
        <row r="1230">
          <cell r="A1230">
            <v>61.584000000000003</v>
          </cell>
          <cell r="G1230">
            <v>236.11349999999999</v>
          </cell>
        </row>
        <row r="1231">
          <cell r="A1231">
            <v>61.6</v>
          </cell>
          <cell r="G1231">
            <v>236.15949999999998</v>
          </cell>
        </row>
        <row r="1232">
          <cell r="A1232">
            <v>61.616</v>
          </cell>
          <cell r="G1232">
            <v>236.191</v>
          </cell>
        </row>
        <row r="1233">
          <cell r="A1233">
            <v>61.631</v>
          </cell>
          <cell r="G1233">
            <v>236.23250000000002</v>
          </cell>
        </row>
        <row r="1234">
          <cell r="A1234">
            <v>61.646999999999998</v>
          </cell>
          <cell r="G1234">
            <v>236.256</v>
          </cell>
        </row>
        <row r="1235">
          <cell r="A1235">
            <v>61.662999999999997</v>
          </cell>
          <cell r="G1235">
            <v>236.29949999999999</v>
          </cell>
        </row>
        <row r="1236">
          <cell r="A1236">
            <v>61.677999999999997</v>
          </cell>
          <cell r="G1236">
            <v>236.3605</v>
          </cell>
        </row>
        <row r="1237">
          <cell r="A1237">
            <v>61.709000000000003</v>
          </cell>
          <cell r="G1237">
            <v>236.41050000000001</v>
          </cell>
        </row>
        <row r="1238">
          <cell r="A1238">
            <v>61.725000000000001</v>
          </cell>
          <cell r="G1238">
            <v>236.44799999999998</v>
          </cell>
        </row>
        <row r="1239">
          <cell r="A1239">
            <v>61.756999999999998</v>
          </cell>
          <cell r="G1239">
            <v>236.52100000000002</v>
          </cell>
        </row>
        <row r="1240">
          <cell r="A1240">
            <v>61.771999999999998</v>
          </cell>
          <cell r="G1240">
            <v>236.559</v>
          </cell>
        </row>
        <row r="1241">
          <cell r="A1241">
            <v>61.787999999999997</v>
          </cell>
          <cell r="G1241">
            <v>236.60500000000002</v>
          </cell>
        </row>
        <row r="1242">
          <cell r="A1242">
            <v>61.804000000000002</v>
          </cell>
          <cell r="G1242">
            <v>236.6465</v>
          </cell>
        </row>
        <row r="1243">
          <cell r="A1243">
            <v>61.82</v>
          </cell>
          <cell r="G1243">
            <v>236.68849999999998</v>
          </cell>
        </row>
        <row r="1244">
          <cell r="A1244">
            <v>61.835000000000001</v>
          </cell>
          <cell r="G1244">
            <v>236.74200000000002</v>
          </cell>
        </row>
        <row r="1245">
          <cell r="A1245">
            <v>61.850999999999999</v>
          </cell>
          <cell r="G1245">
            <v>236.79</v>
          </cell>
        </row>
        <row r="1246">
          <cell r="A1246">
            <v>61.866</v>
          </cell>
          <cell r="G1246">
            <v>236.846</v>
          </cell>
        </row>
        <row r="1247">
          <cell r="A1247">
            <v>61.881999999999998</v>
          </cell>
          <cell r="G1247">
            <v>236.923</v>
          </cell>
        </row>
        <row r="1248">
          <cell r="A1248">
            <v>61.898000000000003</v>
          </cell>
          <cell r="G1248">
            <v>236.995</v>
          </cell>
        </row>
        <row r="1249">
          <cell r="A1249">
            <v>61.912999999999997</v>
          </cell>
          <cell r="G1249">
            <v>237.07249999999999</v>
          </cell>
        </row>
        <row r="1250">
          <cell r="A1250">
            <v>61.929000000000002</v>
          </cell>
          <cell r="G1250">
            <v>237.154</v>
          </cell>
        </row>
        <row r="1251">
          <cell r="A1251">
            <v>61.944000000000003</v>
          </cell>
          <cell r="G1251">
            <v>237.215</v>
          </cell>
        </row>
        <row r="1252">
          <cell r="A1252">
            <v>61.96</v>
          </cell>
          <cell r="G1252">
            <v>237.25399999999999</v>
          </cell>
        </row>
        <row r="1253">
          <cell r="A1253">
            <v>61.975999999999999</v>
          </cell>
          <cell r="G1253">
            <v>237.32499999999999</v>
          </cell>
        </row>
        <row r="1254">
          <cell r="A1254">
            <v>61.991</v>
          </cell>
          <cell r="G1254">
            <v>237.37049999999999</v>
          </cell>
        </row>
        <row r="1255">
          <cell r="A1255">
            <v>62.006999999999998</v>
          </cell>
          <cell r="G1255">
            <v>237.46250000000001</v>
          </cell>
        </row>
        <row r="1256">
          <cell r="A1256">
            <v>62.023000000000003</v>
          </cell>
          <cell r="G1256">
            <v>237.51150000000001</v>
          </cell>
        </row>
        <row r="1257">
          <cell r="A1257">
            <v>62.037999999999997</v>
          </cell>
          <cell r="G1257">
            <v>237.57749999999999</v>
          </cell>
        </row>
        <row r="1258">
          <cell r="A1258">
            <v>62.069000000000003</v>
          </cell>
          <cell r="G1258">
            <v>237.63849999999999</v>
          </cell>
        </row>
        <row r="1259">
          <cell r="A1259">
            <v>62.085000000000001</v>
          </cell>
          <cell r="G1259">
            <v>237.66200000000001</v>
          </cell>
        </row>
        <row r="1260">
          <cell r="A1260">
            <v>62.100999999999999</v>
          </cell>
          <cell r="G1260">
            <v>237.73649999999998</v>
          </cell>
        </row>
        <row r="1261">
          <cell r="A1261">
            <v>62.116</v>
          </cell>
          <cell r="G1261">
            <v>237.78450000000001</v>
          </cell>
        </row>
        <row r="1262">
          <cell r="A1262">
            <v>62.131999999999998</v>
          </cell>
          <cell r="G1262">
            <v>237.834</v>
          </cell>
        </row>
        <row r="1263">
          <cell r="A1263">
            <v>62.148000000000003</v>
          </cell>
          <cell r="G1263">
            <v>237.90550000000002</v>
          </cell>
        </row>
        <row r="1264">
          <cell r="A1264">
            <v>62.162999999999997</v>
          </cell>
          <cell r="G1264">
            <v>237.965</v>
          </cell>
        </row>
        <row r="1265">
          <cell r="A1265">
            <v>62.179000000000002</v>
          </cell>
          <cell r="G1265">
            <v>237.99700000000001</v>
          </cell>
        </row>
        <row r="1266">
          <cell r="A1266">
            <v>62.194000000000003</v>
          </cell>
          <cell r="G1266">
            <v>238.0455</v>
          </cell>
        </row>
        <row r="1267">
          <cell r="A1267">
            <v>62.21</v>
          </cell>
          <cell r="G1267">
            <v>238.08750000000001</v>
          </cell>
        </row>
        <row r="1268">
          <cell r="A1268">
            <v>62.225999999999999</v>
          </cell>
          <cell r="G1268">
            <v>238.136</v>
          </cell>
        </row>
        <row r="1269">
          <cell r="A1269">
            <v>62.24</v>
          </cell>
          <cell r="G1269">
            <v>238.18</v>
          </cell>
        </row>
        <row r="1270">
          <cell r="A1270">
            <v>62.256</v>
          </cell>
          <cell r="G1270">
            <v>238.26049999999998</v>
          </cell>
        </row>
        <row r="1271">
          <cell r="A1271">
            <v>62.271000000000001</v>
          </cell>
          <cell r="G1271">
            <v>238.32900000000001</v>
          </cell>
        </row>
        <row r="1272">
          <cell r="A1272">
            <v>62.286999999999999</v>
          </cell>
          <cell r="G1272">
            <v>238.4025</v>
          </cell>
        </row>
        <row r="1273">
          <cell r="A1273">
            <v>62.302999999999997</v>
          </cell>
          <cell r="G1273">
            <v>238.52199999999999</v>
          </cell>
        </row>
        <row r="1274">
          <cell r="A1274">
            <v>62.317999999999998</v>
          </cell>
          <cell r="G1274">
            <v>238.55549999999999</v>
          </cell>
        </row>
        <row r="1275">
          <cell r="A1275">
            <v>62.506</v>
          </cell>
          <cell r="G1275">
            <v>239.036</v>
          </cell>
        </row>
        <row r="1276">
          <cell r="A1276">
            <v>62.631</v>
          </cell>
          <cell r="G1276">
            <v>239.3845</v>
          </cell>
        </row>
        <row r="1277">
          <cell r="A1277">
            <v>62.771999999999998</v>
          </cell>
          <cell r="G1277">
            <v>239.7705</v>
          </cell>
        </row>
        <row r="1278">
          <cell r="A1278">
            <v>63.069000000000003</v>
          </cell>
          <cell r="G1278">
            <v>240.33699999999999</v>
          </cell>
        </row>
        <row r="1279">
          <cell r="A1279">
            <v>63.1</v>
          </cell>
          <cell r="G1279">
            <v>240.4325</v>
          </cell>
        </row>
        <row r="1280">
          <cell r="A1280">
            <v>63.116</v>
          </cell>
          <cell r="G1280">
            <v>240.5025</v>
          </cell>
        </row>
        <row r="1281">
          <cell r="A1281">
            <v>63.131999999999998</v>
          </cell>
          <cell r="G1281">
            <v>240.55950000000001</v>
          </cell>
        </row>
        <row r="1282">
          <cell r="A1282">
            <v>63.146999999999998</v>
          </cell>
          <cell r="G1282">
            <v>240.6275</v>
          </cell>
        </row>
        <row r="1283">
          <cell r="A1283">
            <v>63.162999999999997</v>
          </cell>
          <cell r="G1283">
            <v>240.68</v>
          </cell>
        </row>
        <row r="1284">
          <cell r="A1284">
            <v>63.304000000000002</v>
          </cell>
          <cell r="G1284">
            <v>241.03649999999999</v>
          </cell>
        </row>
        <row r="1285">
          <cell r="A1285">
            <v>63.335999999999999</v>
          </cell>
          <cell r="G1285">
            <v>241.15600000000001</v>
          </cell>
        </row>
        <row r="1286">
          <cell r="A1286">
            <v>63.523000000000003</v>
          </cell>
          <cell r="G1286">
            <v>241.59899999999999</v>
          </cell>
        </row>
        <row r="1287">
          <cell r="A1287">
            <v>63.664000000000001</v>
          </cell>
          <cell r="G1287">
            <v>241.93799999999999</v>
          </cell>
        </row>
        <row r="1288">
          <cell r="A1288">
            <v>64.009</v>
          </cell>
          <cell r="G1288">
            <v>242.59</v>
          </cell>
        </row>
        <row r="1289">
          <cell r="A1289">
            <v>64.040000000000006</v>
          </cell>
          <cell r="G1289">
            <v>242.66800000000001</v>
          </cell>
        </row>
        <row r="1290">
          <cell r="A1290">
            <v>64.057000000000002</v>
          </cell>
          <cell r="G1290">
            <v>242.72250000000003</v>
          </cell>
        </row>
        <row r="1291">
          <cell r="A1291">
            <v>64.072000000000003</v>
          </cell>
          <cell r="G1291">
            <v>242.77550000000002</v>
          </cell>
        </row>
        <row r="1292">
          <cell r="A1292">
            <v>64.087999999999994</v>
          </cell>
          <cell r="G1292">
            <v>242.82550000000001</v>
          </cell>
        </row>
        <row r="1293">
          <cell r="A1293">
            <v>64.102999999999994</v>
          </cell>
          <cell r="G1293">
            <v>242.88650000000001</v>
          </cell>
        </row>
        <row r="1294">
          <cell r="A1294">
            <v>64.119</v>
          </cell>
          <cell r="G1294">
            <v>242.98750000000001</v>
          </cell>
        </row>
        <row r="1295">
          <cell r="A1295">
            <v>64.135000000000005</v>
          </cell>
          <cell r="G1295">
            <v>243.02350000000001</v>
          </cell>
        </row>
        <row r="1296">
          <cell r="A1296">
            <v>64.150000000000006</v>
          </cell>
          <cell r="G1296">
            <v>243.06549999999999</v>
          </cell>
        </row>
        <row r="1297">
          <cell r="A1297">
            <v>64.165999999999997</v>
          </cell>
          <cell r="G1297">
            <v>243.10149999999999</v>
          </cell>
        </row>
        <row r="1298">
          <cell r="A1298">
            <v>64.182000000000002</v>
          </cell>
          <cell r="G1298">
            <v>243.15449999999998</v>
          </cell>
        </row>
        <row r="1299">
          <cell r="A1299">
            <v>64.197000000000003</v>
          </cell>
          <cell r="G1299">
            <v>243.18650000000002</v>
          </cell>
        </row>
        <row r="1300">
          <cell r="A1300">
            <v>64.212999999999994</v>
          </cell>
          <cell r="G1300">
            <v>243.25900000000001</v>
          </cell>
        </row>
        <row r="1301">
          <cell r="A1301">
            <v>64.227999999999994</v>
          </cell>
          <cell r="G1301">
            <v>243.30250000000001</v>
          </cell>
        </row>
        <row r="1302">
          <cell r="A1302">
            <v>64.244</v>
          </cell>
          <cell r="G1302">
            <v>243.33699999999999</v>
          </cell>
        </row>
        <row r="1303">
          <cell r="A1303">
            <v>64.260000000000005</v>
          </cell>
          <cell r="G1303">
            <v>243.399</v>
          </cell>
        </row>
        <row r="1304">
          <cell r="A1304">
            <v>64.275000000000006</v>
          </cell>
          <cell r="G1304">
            <v>243.447</v>
          </cell>
        </row>
        <row r="1305">
          <cell r="A1305">
            <v>64.290999999999997</v>
          </cell>
          <cell r="G1305">
            <v>243.4855</v>
          </cell>
        </row>
        <row r="1306">
          <cell r="A1306">
            <v>64.307000000000002</v>
          </cell>
          <cell r="G1306">
            <v>243.54500000000002</v>
          </cell>
        </row>
        <row r="1307">
          <cell r="A1307">
            <v>64.322000000000003</v>
          </cell>
          <cell r="G1307">
            <v>243.59800000000001</v>
          </cell>
        </row>
        <row r="1308">
          <cell r="A1308">
            <v>64.352999999999994</v>
          </cell>
          <cell r="G1308">
            <v>243.67000000000002</v>
          </cell>
        </row>
        <row r="1309">
          <cell r="A1309">
            <v>64.369</v>
          </cell>
          <cell r="G1309">
            <v>243.7115</v>
          </cell>
        </row>
        <row r="1310">
          <cell r="A1310">
            <v>64.385000000000005</v>
          </cell>
          <cell r="G1310">
            <v>243.76050000000001</v>
          </cell>
        </row>
        <row r="1311">
          <cell r="A1311">
            <v>64.400000000000006</v>
          </cell>
          <cell r="G1311">
            <v>243.809</v>
          </cell>
        </row>
        <row r="1312">
          <cell r="A1312">
            <v>64.415999999999997</v>
          </cell>
          <cell r="G1312">
            <v>243.864</v>
          </cell>
        </row>
        <row r="1313">
          <cell r="A1313">
            <v>64.432000000000002</v>
          </cell>
          <cell r="G1313">
            <v>243.929</v>
          </cell>
        </row>
        <row r="1314">
          <cell r="A1314">
            <v>64.447000000000003</v>
          </cell>
          <cell r="G1314">
            <v>243.9725</v>
          </cell>
        </row>
        <row r="1315">
          <cell r="A1315">
            <v>64.462999999999994</v>
          </cell>
          <cell r="G1315">
            <v>244.0025</v>
          </cell>
        </row>
        <row r="1316">
          <cell r="A1316">
            <v>64.477999999999994</v>
          </cell>
          <cell r="G1316">
            <v>244.05450000000002</v>
          </cell>
        </row>
        <row r="1317">
          <cell r="A1317">
            <v>64.494</v>
          </cell>
          <cell r="G1317">
            <v>244.11500000000001</v>
          </cell>
        </row>
        <row r="1318">
          <cell r="A1318">
            <v>64.510000000000005</v>
          </cell>
          <cell r="G1318">
            <v>244.18350000000001</v>
          </cell>
        </row>
        <row r="1319">
          <cell r="A1319">
            <v>64.525000000000006</v>
          </cell>
          <cell r="G1319">
            <v>244.25</v>
          </cell>
        </row>
        <row r="1320">
          <cell r="A1320">
            <v>64.552000000000007</v>
          </cell>
          <cell r="G1320">
            <v>244.33199999999999</v>
          </cell>
        </row>
        <row r="1321">
          <cell r="A1321">
            <v>64.567999999999998</v>
          </cell>
          <cell r="G1321">
            <v>244.37799999999999</v>
          </cell>
        </row>
        <row r="1322">
          <cell r="A1322">
            <v>64.582999999999998</v>
          </cell>
          <cell r="G1322">
            <v>244.42950000000002</v>
          </cell>
        </row>
        <row r="1323">
          <cell r="A1323">
            <v>64.599000000000004</v>
          </cell>
          <cell r="G1323">
            <v>244.4615</v>
          </cell>
        </row>
        <row r="1324">
          <cell r="A1324">
            <v>64.614999999999995</v>
          </cell>
          <cell r="G1324">
            <v>244.51749999999998</v>
          </cell>
        </row>
        <row r="1325">
          <cell r="A1325">
            <v>64.63</v>
          </cell>
          <cell r="G1325">
            <v>244.62450000000001</v>
          </cell>
        </row>
        <row r="1326">
          <cell r="A1326">
            <v>64.662000000000006</v>
          </cell>
          <cell r="G1326">
            <v>244.7895</v>
          </cell>
        </row>
        <row r="1327">
          <cell r="A1327">
            <v>64.677000000000007</v>
          </cell>
          <cell r="G1327">
            <v>244.86599999999999</v>
          </cell>
        </row>
        <row r="1328">
          <cell r="A1328">
            <v>64.692999999999998</v>
          </cell>
          <cell r="G1328">
            <v>244.9205</v>
          </cell>
        </row>
        <row r="1329">
          <cell r="A1329">
            <v>64.709000000000003</v>
          </cell>
          <cell r="G1329">
            <v>245.0025</v>
          </cell>
        </row>
        <row r="1330">
          <cell r="A1330">
            <v>64.724000000000004</v>
          </cell>
          <cell r="G1330">
            <v>245.07749999999999</v>
          </cell>
        </row>
        <row r="1331">
          <cell r="A1331">
            <v>64.739999999999995</v>
          </cell>
          <cell r="G1331">
            <v>245.1465</v>
          </cell>
        </row>
        <row r="1332">
          <cell r="A1332">
            <v>64.754999999999995</v>
          </cell>
          <cell r="G1332">
            <v>245.22649999999999</v>
          </cell>
        </row>
        <row r="1333">
          <cell r="A1333">
            <v>64.771000000000001</v>
          </cell>
          <cell r="G1333">
            <v>245.315</v>
          </cell>
        </row>
        <row r="1334">
          <cell r="A1334">
            <v>64.787000000000006</v>
          </cell>
          <cell r="G1334">
            <v>245.3655</v>
          </cell>
        </row>
        <row r="1335">
          <cell r="A1335">
            <v>64.802999999999997</v>
          </cell>
          <cell r="G1335">
            <v>245.43</v>
          </cell>
        </row>
        <row r="1336">
          <cell r="A1336">
            <v>64.819000000000003</v>
          </cell>
          <cell r="G1336">
            <v>245.48000000000002</v>
          </cell>
        </row>
        <row r="1337">
          <cell r="A1337">
            <v>64.834000000000003</v>
          </cell>
          <cell r="G1337">
            <v>245.55149999999998</v>
          </cell>
        </row>
        <row r="1338">
          <cell r="A1338">
            <v>64.849999999999994</v>
          </cell>
          <cell r="G1338">
            <v>245.6335</v>
          </cell>
        </row>
        <row r="1339">
          <cell r="A1339">
            <v>64.864999999999995</v>
          </cell>
          <cell r="G1339">
            <v>245.68599999999998</v>
          </cell>
        </row>
        <row r="1340">
          <cell r="A1340">
            <v>64.881</v>
          </cell>
          <cell r="G1340">
            <v>245.73399999999998</v>
          </cell>
        </row>
        <row r="1341">
          <cell r="A1341">
            <v>64.897000000000006</v>
          </cell>
          <cell r="G1341">
            <v>245.76400000000001</v>
          </cell>
        </row>
        <row r="1342">
          <cell r="A1342">
            <v>64.912000000000006</v>
          </cell>
          <cell r="G1342">
            <v>245.804</v>
          </cell>
        </row>
        <row r="1343">
          <cell r="A1343">
            <v>64.927999999999997</v>
          </cell>
          <cell r="G1343">
            <v>245.85</v>
          </cell>
        </row>
        <row r="1344">
          <cell r="A1344">
            <v>64.944000000000003</v>
          </cell>
          <cell r="G1344">
            <v>245.89449999999999</v>
          </cell>
        </row>
        <row r="1345">
          <cell r="A1345">
            <v>64.974999999999994</v>
          </cell>
          <cell r="G1345">
            <v>245.95949999999999</v>
          </cell>
        </row>
        <row r="1346">
          <cell r="A1346">
            <v>64.989999999999995</v>
          </cell>
          <cell r="G1346">
            <v>246.02850000000001</v>
          </cell>
        </row>
        <row r="1347">
          <cell r="A1347">
            <v>65.006</v>
          </cell>
          <cell r="G1347">
            <v>246.0735</v>
          </cell>
        </row>
        <row r="1348">
          <cell r="A1348">
            <v>65.022000000000006</v>
          </cell>
          <cell r="G1348">
            <v>246.119</v>
          </cell>
        </row>
        <row r="1349">
          <cell r="A1349">
            <v>65.037000000000006</v>
          </cell>
          <cell r="G1349">
            <v>246.173</v>
          </cell>
        </row>
        <row r="1350">
          <cell r="A1350">
            <v>65.085999999999999</v>
          </cell>
          <cell r="G1350">
            <v>246.24099999999999</v>
          </cell>
        </row>
        <row r="1351">
          <cell r="A1351">
            <v>65.100999999999999</v>
          </cell>
          <cell r="G1351">
            <v>246.2775</v>
          </cell>
        </row>
        <row r="1352">
          <cell r="A1352">
            <v>65.117000000000004</v>
          </cell>
          <cell r="G1352">
            <v>246.3185</v>
          </cell>
        </row>
        <row r="1353">
          <cell r="A1353">
            <v>65.132999999999996</v>
          </cell>
          <cell r="G1353">
            <v>246.36850000000001</v>
          </cell>
        </row>
        <row r="1354">
          <cell r="A1354">
            <v>65.147999999999996</v>
          </cell>
          <cell r="G1354">
            <v>246.41199999999998</v>
          </cell>
        </row>
        <row r="1355">
          <cell r="A1355">
            <v>65.179000000000002</v>
          </cell>
          <cell r="G1355">
            <v>246.47550000000001</v>
          </cell>
        </row>
        <row r="1356">
          <cell r="A1356">
            <v>65.194999999999993</v>
          </cell>
          <cell r="G1356">
            <v>246.51549999999997</v>
          </cell>
        </row>
        <row r="1357">
          <cell r="A1357">
            <v>65.210999999999999</v>
          </cell>
          <cell r="G1357">
            <v>246.55199999999999</v>
          </cell>
        </row>
        <row r="1358">
          <cell r="A1358">
            <v>65.225999999999999</v>
          </cell>
          <cell r="G1358">
            <v>246.58249999999998</v>
          </cell>
        </row>
        <row r="1359">
          <cell r="A1359">
            <v>65.257999999999996</v>
          </cell>
          <cell r="G1359">
            <v>246.625</v>
          </cell>
        </row>
        <row r="1360">
          <cell r="A1360">
            <v>65.289000000000001</v>
          </cell>
          <cell r="G1360">
            <v>246.66800000000001</v>
          </cell>
        </row>
        <row r="1361">
          <cell r="A1361">
            <v>65.304000000000002</v>
          </cell>
          <cell r="G1361">
            <v>246.70749999999998</v>
          </cell>
        </row>
        <row r="1362">
          <cell r="A1362">
            <v>65.319999999999993</v>
          </cell>
          <cell r="G1362">
            <v>246.75799999999998</v>
          </cell>
        </row>
        <row r="1363">
          <cell r="A1363">
            <v>65.430000000000007</v>
          </cell>
          <cell r="G1363">
            <v>247.02950000000001</v>
          </cell>
        </row>
        <row r="1364">
          <cell r="A1364">
            <v>65.460999999999999</v>
          </cell>
          <cell r="G1364">
            <v>247.113</v>
          </cell>
        </row>
        <row r="1365">
          <cell r="A1365">
            <v>65.475999999999999</v>
          </cell>
          <cell r="G1365">
            <v>247.166</v>
          </cell>
        </row>
        <row r="1366">
          <cell r="A1366">
            <v>65.492000000000004</v>
          </cell>
          <cell r="G1366">
            <v>247.2285</v>
          </cell>
        </row>
        <row r="1367">
          <cell r="A1367">
            <v>65.507999999999996</v>
          </cell>
          <cell r="G1367">
            <v>247.2945</v>
          </cell>
        </row>
        <row r="1368">
          <cell r="A1368">
            <v>65.522999999999996</v>
          </cell>
          <cell r="G1368">
            <v>247.36449999999999</v>
          </cell>
        </row>
        <row r="1369">
          <cell r="A1369">
            <v>65.539000000000001</v>
          </cell>
          <cell r="G1369">
            <v>247.45100000000002</v>
          </cell>
        </row>
        <row r="1370">
          <cell r="A1370">
            <v>65.566000000000003</v>
          </cell>
          <cell r="G1370">
            <v>247.52949999999998</v>
          </cell>
        </row>
        <row r="1371">
          <cell r="A1371">
            <v>65.581000000000003</v>
          </cell>
          <cell r="G1371">
            <v>247.57249999999999</v>
          </cell>
        </row>
        <row r="1372">
          <cell r="A1372">
            <v>65.596999999999994</v>
          </cell>
          <cell r="G1372">
            <v>247.637</v>
          </cell>
        </row>
        <row r="1373">
          <cell r="A1373">
            <v>65.611999999999995</v>
          </cell>
          <cell r="G1373">
            <v>247.67750000000001</v>
          </cell>
        </row>
        <row r="1374">
          <cell r="A1374">
            <v>65.628</v>
          </cell>
          <cell r="G1374">
            <v>247.74549999999999</v>
          </cell>
        </row>
        <row r="1375">
          <cell r="A1375">
            <v>65.644000000000005</v>
          </cell>
          <cell r="G1375">
            <v>247.821</v>
          </cell>
        </row>
        <row r="1376">
          <cell r="A1376">
            <v>65.659000000000006</v>
          </cell>
          <cell r="G1376">
            <v>247.89500000000001</v>
          </cell>
        </row>
        <row r="1377">
          <cell r="A1377">
            <v>65.674999999999997</v>
          </cell>
          <cell r="G1377">
            <v>247.95</v>
          </cell>
        </row>
        <row r="1378">
          <cell r="A1378">
            <v>65.691000000000003</v>
          </cell>
          <cell r="G1378">
            <v>248.0035</v>
          </cell>
        </row>
        <row r="1379">
          <cell r="A1379">
            <v>65.706999999999994</v>
          </cell>
          <cell r="G1379">
            <v>248.054</v>
          </cell>
        </row>
        <row r="1380">
          <cell r="A1380">
            <v>65.721999999999994</v>
          </cell>
          <cell r="G1380">
            <v>248.10750000000002</v>
          </cell>
        </row>
        <row r="1381">
          <cell r="A1381">
            <v>65.738</v>
          </cell>
          <cell r="G1381">
            <v>248.16899999999998</v>
          </cell>
        </row>
        <row r="1382">
          <cell r="A1382">
            <v>65.769000000000005</v>
          </cell>
          <cell r="G1382">
            <v>248.251</v>
          </cell>
        </row>
        <row r="1383">
          <cell r="A1383">
            <v>65.784999999999997</v>
          </cell>
          <cell r="G1383">
            <v>248.2955</v>
          </cell>
        </row>
        <row r="1384">
          <cell r="A1384">
            <v>65.801000000000002</v>
          </cell>
          <cell r="G1384">
            <v>248.36399999999998</v>
          </cell>
        </row>
        <row r="1385">
          <cell r="A1385">
            <v>65.816999999999993</v>
          </cell>
          <cell r="G1385">
            <v>248.429</v>
          </cell>
        </row>
        <row r="1386">
          <cell r="A1386">
            <v>65.831999999999994</v>
          </cell>
          <cell r="G1386">
            <v>248.50299999999999</v>
          </cell>
        </row>
        <row r="1387">
          <cell r="A1387">
            <v>65.847999999999999</v>
          </cell>
          <cell r="G1387">
            <v>248.57400000000001</v>
          </cell>
        </row>
        <row r="1388">
          <cell r="A1388">
            <v>65.864000000000004</v>
          </cell>
          <cell r="G1388">
            <v>248.613</v>
          </cell>
        </row>
        <row r="1389">
          <cell r="A1389">
            <v>65.879000000000005</v>
          </cell>
          <cell r="G1389">
            <v>248.654</v>
          </cell>
        </row>
        <row r="1390">
          <cell r="A1390">
            <v>65.894999999999996</v>
          </cell>
          <cell r="G1390">
            <v>248.70099999999999</v>
          </cell>
        </row>
        <row r="1391">
          <cell r="A1391">
            <v>65.91</v>
          </cell>
          <cell r="G1391">
            <v>248.75549999999998</v>
          </cell>
        </row>
        <row r="1392">
          <cell r="A1392">
            <v>65.926000000000002</v>
          </cell>
          <cell r="G1392">
            <v>248.80950000000001</v>
          </cell>
        </row>
        <row r="1393">
          <cell r="A1393">
            <v>65.941999999999993</v>
          </cell>
          <cell r="G1393">
            <v>248.863</v>
          </cell>
        </row>
        <row r="1394">
          <cell r="A1394">
            <v>65.956999999999994</v>
          </cell>
          <cell r="G1394">
            <v>248.92000000000002</v>
          </cell>
        </row>
        <row r="1395">
          <cell r="A1395">
            <v>65.972999999999999</v>
          </cell>
          <cell r="G1395">
            <v>248.98149999999998</v>
          </cell>
        </row>
        <row r="1396">
          <cell r="A1396">
            <v>65.988</v>
          </cell>
          <cell r="G1396">
            <v>249.05799999999999</v>
          </cell>
        </row>
        <row r="1397">
          <cell r="A1397">
            <v>66.004000000000005</v>
          </cell>
          <cell r="G1397">
            <v>249.11199999999999</v>
          </cell>
        </row>
        <row r="1398">
          <cell r="A1398">
            <v>66.02</v>
          </cell>
          <cell r="G1398">
            <v>249.16950000000003</v>
          </cell>
        </row>
        <row r="1399">
          <cell r="A1399">
            <v>66.034999999999997</v>
          </cell>
          <cell r="G1399">
            <v>249.2235</v>
          </cell>
        </row>
        <row r="1400">
          <cell r="A1400">
            <v>66.051000000000002</v>
          </cell>
          <cell r="G1400">
            <v>249.28449999999998</v>
          </cell>
        </row>
        <row r="1401">
          <cell r="A1401">
            <v>66.078000000000003</v>
          </cell>
          <cell r="G1401">
            <v>249.39950000000002</v>
          </cell>
        </row>
        <row r="1402">
          <cell r="A1402">
            <v>66.093000000000004</v>
          </cell>
          <cell r="G1402">
            <v>249.45499999999998</v>
          </cell>
        </row>
        <row r="1403">
          <cell r="A1403">
            <v>66.108999999999995</v>
          </cell>
          <cell r="G1403">
            <v>249.529</v>
          </cell>
        </row>
        <row r="1404">
          <cell r="A1404">
            <v>66.125</v>
          </cell>
          <cell r="G1404">
            <v>249.5865</v>
          </cell>
        </row>
        <row r="1405">
          <cell r="A1405">
            <v>66.14</v>
          </cell>
          <cell r="G1405">
            <v>249.6275</v>
          </cell>
        </row>
        <row r="1406">
          <cell r="A1406">
            <v>66.156000000000006</v>
          </cell>
          <cell r="G1406">
            <v>249.72800000000001</v>
          </cell>
        </row>
        <row r="1407">
          <cell r="A1407">
            <v>66.171999999999997</v>
          </cell>
          <cell r="G1407">
            <v>249.791</v>
          </cell>
        </row>
        <row r="1408">
          <cell r="A1408">
            <v>66.186999999999998</v>
          </cell>
          <cell r="G1408">
            <v>249.91499999999999</v>
          </cell>
        </row>
        <row r="1409">
          <cell r="A1409">
            <v>66.203000000000003</v>
          </cell>
          <cell r="G1409">
            <v>250.0025</v>
          </cell>
        </row>
        <row r="1410">
          <cell r="A1410">
            <v>66.218000000000004</v>
          </cell>
          <cell r="G1410">
            <v>250.1635</v>
          </cell>
        </row>
        <row r="1411">
          <cell r="A1411">
            <v>66.233999999999995</v>
          </cell>
          <cell r="G1411">
            <v>250.27799999999999</v>
          </cell>
        </row>
        <row r="1412">
          <cell r="A1412">
            <v>66.25</v>
          </cell>
          <cell r="G1412">
            <v>250.40199999999999</v>
          </cell>
        </row>
        <row r="1413">
          <cell r="A1413">
            <v>66.265000000000001</v>
          </cell>
          <cell r="G1413">
            <v>250.53200000000001</v>
          </cell>
        </row>
        <row r="1414">
          <cell r="A1414">
            <v>66.281000000000006</v>
          </cell>
          <cell r="G1414">
            <v>250.61450000000002</v>
          </cell>
        </row>
        <row r="1415">
          <cell r="A1415">
            <v>66.296999999999997</v>
          </cell>
          <cell r="G1415">
            <v>250.67099999999999</v>
          </cell>
        </row>
        <row r="1416">
          <cell r="A1416">
            <v>66.311999999999998</v>
          </cell>
          <cell r="G1416">
            <v>250.733</v>
          </cell>
        </row>
        <row r="1417">
          <cell r="A1417">
            <v>66.343000000000004</v>
          </cell>
          <cell r="G1417">
            <v>250.83500000000001</v>
          </cell>
        </row>
        <row r="1418">
          <cell r="A1418">
            <v>66.358999999999995</v>
          </cell>
          <cell r="G1418">
            <v>250.9135</v>
          </cell>
        </row>
        <row r="1419">
          <cell r="A1419">
            <v>66.375</v>
          </cell>
          <cell r="G1419">
            <v>250.97649999999999</v>
          </cell>
        </row>
        <row r="1420">
          <cell r="A1420">
            <v>66.39</v>
          </cell>
          <cell r="G1420">
            <v>251.05149999999998</v>
          </cell>
        </row>
        <row r="1421">
          <cell r="A1421">
            <v>66.406000000000006</v>
          </cell>
          <cell r="G1421">
            <v>251.14499999999998</v>
          </cell>
        </row>
        <row r="1422">
          <cell r="A1422">
            <v>66.421000000000006</v>
          </cell>
          <cell r="G1422">
            <v>251.23349999999999</v>
          </cell>
        </row>
        <row r="1423">
          <cell r="A1423">
            <v>66.436999999999998</v>
          </cell>
          <cell r="G1423">
            <v>251.32299999999998</v>
          </cell>
        </row>
        <row r="1424">
          <cell r="A1424">
            <v>66.453000000000003</v>
          </cell>
          <cell r="G1424">
            <v>251.392</v>
          </cell>
        </row>
        <row r="1425">
          <cell r="A1425">
            <v>66.468000000000004</v>
          </cell>
          <cell r="G1425">
            <v>251.43700000000001</v>
          </cell>
        </row>
        <row r="1426">
          <cell r="A1426">
            <v>66.483999999999995</v>
          </cell>
          <cell r="G1426">
            <v>251.50099999999998</v>
          </cell>
        </row>
        <row r="1427">
          <cell r="A1427">
            <v>66.5</v>
          </cell>
          <cell r="G1427">
            <v>251.56400000000002</v>
          </cell>
        </row>
        <row r="1428">
          <cell r="A1428">
            <v>66.515000000000001</v>
          </cell>
          <cell r="G1428">
            <v>251.6</v>
          </cell>
        </row>
        <row r="1429">
          <cell r="A1429">
            <v>66.531000000000006</v>
          </cell>
          <cell r="G1429">
            <v>251.67349999999999</v>
          </cell>
        </row>
        <row r="1430">
          <cell r="A1430">
            <v>66.546999999999997</v>
          </cell>
          <cell r="G1430">
            <v>251.715</v>
          </cell>
        </row>
        <row r="1431">
          <cell r="A1431">
            <v>66.561999999999998</v>
          </cell>
          <cell r="G1431">
            <v>251.91399999999999</v>
          </cell>
        </row>
        <row r="1432">
          <cell r="A1432">
            <v>66.578000000000003</v>
          </cell>
          <cell r="G1432">
            <v>251.977</v>
          </cell>
        </row>
        <row r="1433">
          <cell r="A1433">
            <v>66.603999999999999</v>
          </cell>
          <cell r="G1433">
            <v>252.11750000000001</v>
          </cell>
        </row>
        <row r="1434">
          <cell r="A1434">
            <v>66.62</v>
          </cell>
          <cell r="G1434">
            <v>252.14850000000001</v>
          </cell>
        </row>
        <row r="1435">
          <cell r="A1435">
            <v>66.635999999999996</v>
          </cell>
          <cell r="G1435">
            <v>252.20350000000002</v>
          </cell>
        </row>
        <row r="1436">
          <cell r="A1436">
            <v>66.650999999999996</v>
          </cell>
          <cell r="G1436">
            <v>252.29250000000002</v>
          </cell>
        </row>
        <row r="1437">
          <cell r="A1437">
            <v>66.667000000000002</v>
          </cell>
          <cell r="G1437">
            <v>252.34649999999999</v>
          </cell>
        </row>
        <row r="1438">
          <cell r="A1438">
            <v>66.697999999999993</v>
          </cell>
          <cell r="G1438">
            <v>252.42449999999999</v>
          </cell>
        </row>
        <row r="1439">
          <cell r="A1439">
            <v>66.713999999999999</v>
          </cell>
          <cell r="G1439">
            <v>252.4855</v>
          </cell>
        </row>
        <row r="1440">
          <cell r="A1440">
            <v>66.728999999999999</v>
          </cell>
          <cell r="G1440">
            <v>252.60249999999999</v>
          </cell>
        </row>
        <row r="1441">
          <cell r="A1441">
            <v>66.745000000000005</v>
          </cell>
          <cell r="G1441">
            <v>252.91050000000001</v>
          </cell>
        </row>
        <row r="1442">
          <cell r="A1442">
            <v>66.760999999999996</v>
          </cell>
          <cell r="G1442">
            <v>253.06700000000001</v>
          </cell>
        </row>
        <row r="1443">
          <cell r="A1443">
            <v>66.775999999999996</v>
          </cell>
          <cell r="G1443">
            <v>253.2405</v>
          </cell>
        </row>
        <row r="1444">
          <cell r="A1444">
            <v>66.792000000000002</v>
          </cell>
          <cell r="G1444">
            <v>253.30549999999999</v>
          </cell>
        </row>
        <row r="1445">
          <cell r="A1445">
            <v>66.808000000000007</v>
          </cell>
          <cell r="G1445">
            <v>253.40100000000001</v>
          </cell>
        </row>
        <row r="1446">
          <cell r="A1446">
            <v>66.822999999999993</v>
          </cell>
          <cell r="G1446">
            <v>253.477</v>
          </cell>
        </row>
        <row r="1447">
          <cell r="A1447">
            <v>66.853999999999999</v>
          </cell>
          <cell r="G1447">
            <v>253.61349999999999</v>
          </cell>
        </row>
        <row r="1448">
          <cell r="A1448">
            <v>66.87</v>
          </cell>
          <cell r="G1448">
            <v>253.69650000000001</v>
          </cell>
        </row>
        <row r="1449">
          <cell r="A1449">
            <v>66.885999999999996</v>
          </cell>
          <cell r="G1449">
            <v>253.846</v>
          </cell>
        </row>
        <row r="1450">
          <cell r="A1450">
            <v>66.900999999999996</v>
          </cell>
          <cell r="G1450">
            <v>253.96449999999999</v>
          </cell>
        </row>
        <row r="1451">
          <cell r="A1451">
            <v>66.917000000000002</v>
          </cell>
          <cell r="G1451">
            <v>254.05349999999999</v>
          </cell>
        </row>
        <row r="1452">
          <cell r="A1452">
            <v>66.932000000000002</v>
          </cell>
          <cell r="G1452">
            <v>254.24950000000001</v>
          </cell>
        </row>
        <row r="1453">
          <cell r="A1453">
            <v>66.947999999999993</v>
          </cell>
          <cell r="G1453">
            <v>254.48</v>
          </cell>
        </row>
        <row r="1454">
          <cell r="A1454">
            <v>66.963999999999999</v>
          </cell>
          <cell r="G1454">
            <v>254.59350000000001</v>
          </cell>
        </row>
        <row r="1455">
          <cell r="A1455">
            <v>66.978999999999999</v>
          </cell>
          <cell r="G1455">
            <v>254.71799999999999</v>
          </cell>
        </row>
        <row r="1456">
          <cell r="A1456">
            <v>67.010999999999996</v>
          </cell>
          <cell r="G1456">
            <v>254.83800000000002</v>
          </cell>
        </row>
        <row r="1457">
          <cell r="A1457">
            <v>67.025999999999996</v>
          </cell>
          <cell r="G1457">
            <v>254.92449999999999</v>
          </cell>
        </row>
        <row r="1458">
          <cell r="A1458">
            <v>67.042000000000002</v>
          </cell>
          <cell r="G1458">
            <v>254.94650000000001</v>
          </cell>
        </row>
        <row r="1459">
          <cell r="A1459">
            <v>67.057000000000002</v>
          </cell>
          <cell r="G1459">
            <v>255.00550000000001</v>
          </cell>
        </row>
        <row r="1460">
          <cell r="A1460">
            <v>67.072999999999993</v>
          </cell>
          <cell r="G1460">
            <v>255.07850000000002</v>
          </cell>
        </row>
        <row r="1461">
          <cell r="A1461">
            <v>67.088999999999999</v>
          </cell>
          <cell r="G1461">
            <v>255.185</v>
          </cell>
        </row>
        <row r="1462">
          <cell r="A1462">
            <v>67.116</v>
          </cell>
          <cell r="G1462">
            <v>255.833</v>
          </cell>
        </row>
        <row r="1463">
          <cell r="A1463">
            <v>67.131</v>
          </cell>
          <cell r="G1463">
            <v>256.1925</v>
          </cell>
        </row>
        <row r="1464">
          <cell r="A1464">
            <v>67.147000000000006</v>
          </cell>
          <cell r="G1464">
            <v>256.99450000000002</v>
          </cell>
        </row>
        <row r="1465">
          <cell r="A1465">
            <v>67.162999999999997</v>
          </cell>
          <cell r="G1465">
            <v>257.09050000000002</v>
          </cell>
        </row>
        <row r="1466">
          <cell r="A1466">
            <v>67.177999999999997</v>
          </cell>
          <cell r="G1466">
            <v>257.149</v>
          </cell>
        </row>
        <row r="1467">
          <cell r="A1467">
            <v>67.194000000000003</v>
          </cell>
          <cell r="G1467">
            <v>257.20499999999998</v>
          </cell>
        </row>
        <row r="1468">
          <cell r="A1468">
            <v>67.209999999999994</v>
          </cell>
          <cell r="G1468">
            <v>257.28300000000002</v>
          </cell>
        </row>
        <row r="1469">
          <cell r="A1469">
            <v>67.224999999999994</v>
          </cell>
          <cell r="G1469">
            <v>257.339</v>
          </cell>
        </row>
        <row r="1470">
          <cell r="A1470">
            <v>67.241</v>
          </cell>
          <cell r="G1470">
            <v>257.399</v>
          </cell>
        </row>
        <row r="1471">
          <cell r="A1471">
            <v>67.256</v>
          </cell>
          <cell r="G1471">
            <v>257.4375</v>
          </cell>
        </row>
        <row r="1472">
          <cell r="A1472">
            <v>67.272000000000006</v>
          </cell>
          <cell r="G1472">
            <v>257.49899999999997</v>
          </cell>
        </row>
        <row r="1473">
          <cell r="A1473">
            <v>67.287999999999997</v>
          </cell>
          <cell r="G1473">
            <v>257.58249999999998</v>
          </cell>
        </row>
        <row r="1474">
          <cell r="A1474">
            <v>67.319000000000003</v>
          </cell>
          <cell r="G1474">
            <v>257.66849999999999</v>
          </cell>
        </row>
        <row r="1475">
          <cell r="A1475">
            <v>67.334999999999994</v>
          </cell>
          <cell r="G1475">
            <v>257.73399999999998</v>
          </cell>
        </row>
        <row r="1476">
          <cell r="A1476">
            <v>67.349999999999994</v>
          </cell>
          <cell r="G1476">
            <v>257.78449999999998</v>
          </cell>
        </row>
        <row r="1477">
          <cell r="A1477">
            <v>67.366</v>
          </cell>
          <cell r="G1477">
            <v>257.85299999999995</v>
          </cell>
        </row>
        <row r="1478">
          <cell r="A1478">
            <v>67.381</v>
          </cell>
          <cell r="G1478">
            <v>257.90699999999998</v>
          </cell>
        </row>
        <row r="1479">
          <cell r="A1479">
            <v>67.397000000000006</v>
          </cell>
          <cell r="G1479">
            <v>257.96199999999999</v>
          </cell>
        </row>
        <row r="1480">
          <cell r="A1480">
            <v>67.412999999999997</v>
          </cell>
          <cell r="G1480">
            <v>258.017</v>
          </cell>
        </row>
        <row r="1481">
          <cell r="A1481">
            <v>67.427999999999997</v>
          </cell>
          <cell r="G1481">
            <v>258.06650000000002</v>
          </cell>
        </row>
        <row r="1482">
          <cell r="A1482">
            <v>67.444000000000003</v>
          </cell>
          <cell r="G1482">
            <v>258.10550000000001</v>
          </cell>
        </row>
        <row r="1483">
          <cell r="A1483">
            <v>67.474999999999994</v>
          </cell>
          <cell r="G1483">
            <v>258.17</v>
          </cell>
        </row>
        <row r="1484">
          <cell r="A1484">
            <v>67.491</v>
          </cell>
          <cell r="G1484">
            <v>258.20100000000002</v>
          </cell>
        </row>
        <row r="1485">
          <cell r="A1485">
            <v>67.507000000000005</v>
          </cell>
          <cell r="G1485">
            <v>258.25400000000002</v>
          </cell>
        </row>
        <row r="1486">
          <cell r="A1486">
            <v>67.522000000000006</v>
          </cell>
          <cell r="G1486">
            <v>258.32349999999997</v>
          </cell>
        </row>
        <row r="1487">
          <cell r="A1487">
            <v>67.537999999999997</v>
          </cell>
          <cell r="G1487">
            <v>258.35199999999998</v>
          </cell>
        </row>
        <row r="1488">
          <cell r="A1488">
            <v>67.552999999999997</v>
          </cell>
          <cell r="G1488">
            <v>258.39999999999998</v>
          </cell>
        </row>
        <row r="1489">
          <cell r="A1489">
            <v>67.569000000000003</v>
          </cell>
          <cell r="G1489">
            <v>258.43399999999997</v>
          </cell>
        </row>
        <row r="1490">
          <cell r="A1490">
            <v>67.584999999999994</v>
          </cell>
          <cell r="G1490">
            <v>258.488</v>
          </cell>
        </row>
        <row r="1491">
          <cell r="A1491">
            <v>67.599999999999994</v>
          </cell>
          <cell r="G1491">
            <v>258.5265</v>
          </cell>
        </row>
        <row r="1492">
          <cell r="A1492">
            <v>67.635999999999996</v>
          </cell>
          <cell r="G1492">
            <v>258.57650000000001</v>
          </cell>
        </row>
        <row r="1493">
          <cell r="A1493">
            <v>67.653000000000006</v>
          </cell>
          <cell r="G1493">
            <v>258.62350000000004</v>
          </cell>
        </row>
        <row r="1494">
          <cell r="A1494">
            <v>67.668000000000006</v>
          </cell>
          <cell r="G1494">
            <v>258.64300000000003</v>
          </cell>
        </row>
        <row r="1495">
          <cell r="A1495">
            <v>67.683999999999997</v>
          </cell>
          <cell r="G1495">
            <v>258.72199999999998</v>
          </cell>
        </row>
        <row r="1496">
          <cell r="A1496">
            <v>67.7</v>
          </cell>
          <cell r="G1496">
            <v>258.78199999999998</v>
          </cell>
        </row>
        <row r="1497">
          <cell r="A1497">
            <v>67.715000000000003</v>
          </cell>
          <cell r="G1497">
            <v>258.83499999999998</v>
          </cell>
        </row>
        <row r="1498">
          <cell r="A1498">
            <v>67.745999999999995</v>
          </cell>
          <cell r="G1498">
            <v>258.89250000000004</v>
          </cell>
        </row>
        <row r="1499">
          <cell r="A1499">
            <v>67.762</v>
          </cell>
          <cell r="G1499">
            <v>258.93099999999998</v>
          </cell>
        </row>
        <row r="1500">
          <cell r="A1500">
            <v>67.778000000000006</v>
          </cell>
          <cell r="G1500">
            <v>258.95299999999997</v>
          </cell>
        </row>
        <row r="1501">
          <cell r="A1501">
            <v>67.793000000000006</v>
          </cell>
          <cell r="G1501">
            <v>258.99349999999998</v>
          </cell>
        </row>
        <row r="1502">
          <cell r="A1502">
            <v>67.808999999999997</v>
          </cell>
          <cell r="G1502">
            <v>259.02999999999997</v>
          </cell>
        </row>
        <row r="1503">
          <cell r="A1503">
            <v>67.825000000000003</v>
          </cell>
          <cell r="G1503">
            <v>259.06650000000002</v>
          </cell>
        </row>
        <row r="1504">
          <cell r="A1504">
            <v>67.84</v>
          </cell>
          <cell r="G1504">
            <v>259.15449999999998</v>
          </cell>
        </row>
        <row r="1505">
          <cell r="A1505">
            <v>67.855999999999995</v>
          </cell>
          <cell r="G1505">
            <v>259.20400000000001</v>
          </cell>
        </row>
        <row r="1506">
          <cell r="A1506">
            <v>67.872</v>
          </cell>
          <cell r="G1506">
            <v>259.24149999999997</v>
          </cell>
        </row>
        <row r="1507">
          <cell r="A1507">
            <v>67.887</v>
          </cell>
          <cell r="G1507">
            <v>259.26800000000003</v>
          </cell>
        </row>
        <row r="1508">
          <cell r="A1508">
            <v>67.903000000000006</v>
          </cell>
          <cell r="G1508">
            <v>259.29349999999999</v>
          </cell>
        </row>
        <row r="1509">
          <cell r="A1509">
            <v>67.933999999999997</v>
          </cell>
          <cell r="G1509">
            <v>259.34550000000002</v>
          </cell>
        </row>
        <row r="1510">
          <cell r="A1510">
            <v>67.95</v>
          </cell>
          <cell r="G1510">
            <v>259.39949999999999</v>
          </cell>
        </row>
        <row r="1511">
          <cell r="A1511">
            <v>67.965000000000003</v>
          </cell>
          <cell r="G1511">
            <v>259.45400000000001</v>
          </cell>
        </row>
        <row r="1512">
          <cell r="A1512">
            <v>67.997</v>
          </cell>
          <cell r="G1512">
            <v>259.50900000000001</v>
          </cell>
        </row>
        <row r="1513">
          <cell r="A1513">
            <v>68.028000000000006</v>
          </cell>
          <cell r="G1513">
            <v>259.55600000000004</v>
          </cell>
        </row>
        <row r="1514">
          <cell r="A1514">
            <v>68.043000000000006</v>
          </cell>
          <cell r="G1514">
            <v>259.61799999999999</v>
          </cell>
        </row>
        <row r="1515">
          <cell r="A1515">
            <v>68.058999999999997</v>
          </cell>
          <cell r="G1515">
            <v>259.66399999999999</v>
          </cell>
        </row>
        <row r="1516">
          <cell r="A1516">
            <v>68.075000000000003</v>
          </cell>
          <cell r="G1516">
            <v>259.72250000000003</v>
          </cell>
        </row>
        <row r="1517">
          <cell r="A1517">
            <v>68.09</v>
          </cell>
          <cell r="G1517">
            <v>259.75599999999997</v>
          </cell>
        </row>
        <row r="1518">
          <cell r="A1518">
            <v>68.105999999999995</v>
          </cell>
          <cell r="G1518">
            <v>259.81049999999999</v>
          </cell>
        </row>
        <row r="1519">
          <cell r="A1519">
            <v>68.132999999999996</v>
          </cell>
          <cell r="G1519">
            <v>259.887</v>
          </cell>
        </row>
        <row r="1520">
          <cell r="A1520">
            <v>68.149000000000001</v>
          </cell>
          <cell r="G1520">
            <v>259.93950000000001</v>
          </cell>
        </row>
        <row r="1521">
          <cell r="A1521">
            <v>68.164000000000001</v>
          </cell>
          <cell r="G1521">
            <v>260.01</v>
          </cell>
        </row>
        <row r="1522">
          <cell r="A1522">
            <v>68.180000000000007</v>
          </cell>
          <cell r="G1522">
            <v>260.07349999999997</v>
          </cell>
        </row>
        <row r="1523">
          <cell r="A1523">
            <v>68.195999999999998</v>
          </cell>
          <cell r="G1523">
            <v>260.14449999999999</v>
          </cell>
        </row>
        <row r="1524">
          <cell r="A1524">
            <v>68.210999999999999</v>
          </cell>
          <cell r="G1524">
            <v>260.1875</v>
          </cell>
        </row>
        <row r="1525">
          <cell r="A1525">
            <v>68.227000000000004</v>
          </cell>
          <cell r="G1525">
            <v>260.28250000000003</v>
          </cell>
        </row>
        <row r="1526">
          <cell r="A1526">
            <v>68.242999999999995</v>
          </cell>
          <cell r="G1526">
            <v>260.34950000000003</v>
          </cell>
        </row>
        <row r="1527">
          <cell r="A1527">
            <v>68.257999999999996</v>
          </cell>
          <cell r="G1527">
            <v>260.40699999999998</v>
          </cell>
        </row>
        <row r="1528">
          <cell r="A1528">
            <v>68.274000000000001</v>
          </cell>
          <cell r="G1528">
            <v>260.447</v>
          </cell>
        </row>
        <row r="1529">
          <cell r="A1529">
            <v>68.289000000000001</v>
          </cell>
          <cell r="G1529">
            <v>260.53100000000001</v>
          </cell>
        </row>
        <row r="1530">
          <cell r="A1530">
            <v>68.305000000000007</v>
          </cell>
          <cell r="G1530">
            <v>260.572</v>
          </cell>
        </row>
        <row r="1531">
          <cell r="A1531">
            <v>68.320999999999998</v>
          </cell>
          <cell r="G1531">
            <v>260.61699999999996</v>
          </cell>
        </row>
        <row r="1532">
          <cell r="A1532">
            <v>68.382999999999996</v>
          </cell>
          <cell r="G1532">
            <v>260.78100000000001</v>
          </cell>
        </row>
        <row r="1533">
          <cell r="A1533">
            <v>68.399000000000001</v>
          </cell>
          <cell r="G1533">
            <v>260.84050000000002</v>
          </cell>
        </row>
        <row r="1534">
          <cell r="A1534">
            <v>68.414000000000001</v>
          </cell>
          <cell r="G1534">
            <v>260.89150000000001</v>
          </cell>
        </row>
        <row r="1535">
          <cell r="A1535">
            <v>68.430000000000007</v>
          </cell>
          <cell r="G1535">
            <v>260.94050000000004</v>
          </cell>
        </row>
        <row r="1536">
          <cell r="A1536">
            <v>68.445999999999998</v>
          </cell>
          <cell r="G1536">
            <v>260.99900000000002</v>
          </cell>
        </row>
        <row r="1537">
          <cell r="A1537">
            <v>68.460999999999999</v>
          </cell>
          <cell r="G1537">
            <v>261.10450000000003</v>
          </cell>
        </row>
        <row r="1538">
          <cell r="A1538">
            <v>68.477000000000004</v>
          </cell>
          <cell r="G1538">
            <v>261.49099999999999</v>
          </cell>
        </row>
        <row r="1539">
          <cell r="A1539">
            <v>68.492999999999995</v>
          </cell>
          <cell r="G1539">
            <v>261.92150000000004</v>
          </cell>
        </row>
        <row r="1540">
          <cell r="A1540">
            <v>68.507999999999996</v>
          </cell>
          <cell r="G1540">
            <v>262.07249999999999</v>
          </cell>
        </row>
        <row r="1541">
          <cell r="A1541">
            <v>68.524000000000001</v>
          </cell>
          <cell r="G1541">
            <v>262.40899999999999</v>
          </cell>
        </row>
        <row r="1542">
          <cell r="A1542">
            <v>68.539000000000001</v>
          </cell>
          <cell r="G1542">
            <v>262.46299999999997</v>
          </cell>
        </row>
        <row r="1543">
          <cell r="A1543">
            <v>68.570999999999998</v>
          </cell>
          <cell r="G1543">
            <v>262.65750000000003</v>
          </cell>
        </row>
        <row r="1544">
          <cell r="A1544">
            <v>68.587000000000003</v>
          </cell>
          <cell r="G1544">
            <v>262.87350000000004</v>
          </cell>
        </row>
        <row r="1545">
          <cell r="A1545">
            <v>68.602000000000004</v>
          </cell>
          <cell r="G1545">
            <v>262.93449999999996</v>
          </cell>
        </row>
        <row r="1546">
          <cell r="A1546">
            <v>68.617999999999995</v>
          </cell>
          <cell r="G1546">
            <v>263.03149999999999</v>
          </cell>
        </row>
        <row r="1547">
          <cell r="A1547">
            <v>68.644000000000005</v>
          </cell>
          <cell r="G1547">
            <v>263.13850000000002</v>
          </cell>
        </row>
        <row r="1548">
          <cell r="A1548">
            <v>68.66</v>
          </cell>
          <cell r="G1548">
            <v>263.20299999999997</v>
          </cell>
        </row>
        <row r="1549">
          <cell r="A1549">
            <v>68.676000000000002</v>
          </cell>
          <cell r="G1549">
            <v>263.23349999999999</v>
          </cell>
        </row>
        <row r="1550">
          <cell r="A1550">
            <v>68.706999999999994</v>
          </cell>
          <cell r="G1550">
            <v>263.32900000000001</v>
          </cell>
        </row>
        <row r="1551">
          <cell r="A1551">
            <v>68.721999999999994</v>
          </cell>
          <cell r="G1551">
            <v>263.39299999999997</v>
          </cell>
        </row>
        <row r="1552">
          <cell r="A1552">
            <v>68.738</v>
          </cell>
          <cell r="G1552">
            <v>263.47000000000003</v>
          </cell>
        </row>
        <row r="1553">
          <cell r="A1553">
            <v>68.754000000000005</v>
          </cell>
          <cell r="G1553">
            <v>263.55399999999997</v>
          </cell>
        </row>
        <row r="1554">
          <cell r="A1554">
            <v>68.769000000000005</v>
          </cell>
          <cell r="G1554">
            <v>263.61799999999999</v>
          </cell>
        </row>
        <row r="1555">
          <cell r="A1555">
            <v>68.784999999999997</v>
          </cell>
          <cell r="G1555">
            <v>263.68650000000002</v>
          </cell>
        </row>
        <row r="1556">
          <cell r="A1556">
            <v>68.801000000000002</v>
          </cell>
          <cell r="G1556">
            <v>263.72950000000003</v>
          </cell>
        </row>
        <row r="1557">
          <cell r="A1557">
            <v>68.816000000000003</v>
          </cell>
          <cell r="G1557">
            <v>263.78800000000001</v>
          </cell>
        </row>
        <row r="1558">
          <cell r="A1558">
            <v>68.847999999999999</v>
          </cell>
          <cell r="G1558">
            <v>263.892</v>
          </cell>
        </row>
        <row r="1559">
          <cell r="A1559">
            <v>68.879000000000005</v>
          </cell>
          <cell r="G1559">
            <v>263.971</v>
          </cell>
        </row>
        <row r="1560">
          <cell r="A1560">
            <v>68.894999999999996</v>
          </cell>
          <cell r="G1560">
            <v>264.041</v>
          </cell>
        </row>
        <row r="1561">
          <cell r="A1561">
            <v>68.91</v>
          </cell>
          <cell r="G1561">
            <v>264.09249999999997</v>
          </cell>
        </row>
        <row r="1562">
          <cell r="A1562">
            <v>68.926000000000002</v>
          </cell>
          <cell r="G1562">
            <v>264.16300000000001</v>
          </cell>
        </row>
        <row r="1563">
          <cell r="A1563">
            <v>68.941000000000003</v>
          </cell>
          <cell r="G1563">
            <v>264.2405</v>
          </cell>
        </row>
        <row r="1564">
          <cell r="A1564">
            <v>68.956999999999994</v>
          </cell>
          <cell r="G1564">
            <v>264.31299999999999</v>
          </cell>
        </row>
        <row r="1565">
          <cell r="A1565">
            <v>68.972999999999999</v>
          </cell>
          <cell r="G1565">
            <v>264.38800000000003</v>
          </cell>
        </row>
        <row r="1566">
          <cell r="A1566">
            <v>68.988</v>
          </cell>
          <cell r="G1566">
            <v>264.41849999999999</v>
          </cell>
        </row>
        <row r="1567">
          <cell r="A1567">
            <v>69.004000000000005</v>
          </cell>
          <cell r="G1567">
            <v>264.48149999999998</v>
          </cell>
        </row>
        <row r="1568">
          <cell r="A1568">
            <v>69.019000000000005</v>
          </cell>
          <cell r="G1568">
            <v>264.53199999999998</v>
          </cell>
        </row>
        <row r="1569">
          <cell r="A1569">
            <v>69.034999999999997</v>
          </cell>
          <cell r="G1569">
            <v>264.584</v>
          </cell>
        </row>
        <row r="1570">
          <cell r="A1570">
            <v>69.051000000000002</v>
          </cell>
          <cell r="G1570">
            <v>264.64449999999999</v>
          </cell>
        </row>
        <row r="1571">
          <cell r="A1571">
            <v>69.066000000000003</v>
          </cell>
          <cell r="G1571">
            <v>264.70349999999996</v>
          </cell>
        </row>
        <row r="1572">
          <cell r="A1572">
            <v>69.081999999999994</v>
          </cell>
          <cell r="G1572">
            <v>264.76800000000003</v>
          </cell>
        </row>
        <row r="1573">
          <cell r="A1573">
            <v>69.097999999999999</v>
          </cell>
          <cell r="G1573">
            <v>264.83350000000002</v>
          </cell>
        </row>
        <row r="1574">
          <cell r="A1574">
            <v>69.113</v>
          </cell>
          <cell r="G1574">
            <v>264.87450000000001</v>
          </cell>
        </row>
        <row r="1575">
          <cell r="A1575">
            <v>69.129000000000005</v>
          </cell>
          <cell r="G1575">
            <v>264.95150000000001</v>
          </cell>
        </row>
        <row r="1576">
          <cell r="A1576">
            <v>69.155000000000001</v>
          </cell>
          <cell r="G1576">
            <v>265.0675</v>
          </cell>
        </row>
        <row r="1577">
          <cell r="A1577">
            <v>69.171000000000006</v>
          </cell>
          <cell r="G1577">
            <v>265.137</v>
          </cell>
        </row>
        <row r="1578">
          <cell r="A1578">
            <v>69.201999999999998</v>
          </cell>
          <cell r="G1578">
            <v>265.24599999999998</v>
          </cell>
        </row>
        <row r="1579">
          <cell r="A1579">
            <v>69.218000000000004</v>
          </cell>
          <cell r="G1579">
            <v>265.29150000000004</v>
          </cell>
        </row>
        <row r="1580">
          <cell r="A1580">
            <v>69.233999999999995</v>
          </cell>
          <cell r="G1580">
            <v>265.35300000000001</v>
          </cell>
        </row>
        <row r="1581">
          <cell r="A1581">
            <v>69.248999999999995</v>
          </cell>
          <cell r="G1581">
            <v>265.40250000000003</v>
          </cell>
        </row>
        <row r="1582">
          <cell r="A1582">
            <v>69.265000000000001</v>
          </cell>
          <cell r="G1582">
            <v>265.45500000000004</v>
          </cell>
        </row>
        <row r="1583">
          <cell r="A1583">
            <v>69.28</v>
          </cell>
          <cell r="G1583">
            <v>265.52099999999996</v>
          </cell>
        </row>
        <row r="1584">
          <cell r="A1584">
            <v>69.296000000000006</v>
          </cell>
          <cell r="G1584">
            <v>265.59249999999997</v>
          </cell>
        </row>
        <row r="1585">
          <cell r="A1585">
            <v>69.311999999999998</v>
          </cell>
          <cell r="G1585">
            <v>265.67250000000001</v>
          </cell>
        </row>
        <row r="1586">
          <cell r="A1586">
            <v>69.64</v>
          </cell>
          <cell r="G1586">
            <v>266.32849999999996</v>
          </cell>
        </row>
        <row r="1587">
          <cell r="A1587">
            <v>69.902000000000001</v>
          </cell>
          <cell r="G1587">
            <v>266.91550000000001</v>
          </cell>
        </row>
        <row r="1588">
          <cell r="A1588">
            <v>69.933000000000007</v>
          </cell>
          <cell r="G1588">
            <v>267.01400000000001</v>
          </cell>
        </row>
        <row r="1589">
          <cell r="A1589">
            <v>69.948999999999998</v>
          </cell>
          <cell r="G1589">
            <v>267.053</v>
          </cell>
        </row>
        <row r="1590">
          <cell r="A1590">
            <v>69.965000000000003</v>
          </cell>
          <cell r="G1590">
            <v>267.084</v>
          </cell>
        </row>
        <row r="1591">
          <cell r="A1591">
            <v>69.98</v>
          </cell>
          <cell r="G1591">
            <v>267.13900000000001</v>
          </cell>
        </row>
        <row r="1592">
          <cell r="A1592">
            <v>69.995999999999995</v>
          </cell>
          <cell r="G1592">
            <v>267.21000000000004</v>
          </cell>
        </row>
        <row r="1593">
          <cell r="A1593">
            <v>70.010999999999996</v>
          </cell>
          <cell r="G1593">
            <v>267.279</v>
          </cell>
        </row>
        <row r="1594">
          <cell r="A1594">
            <v>70.027000000000001</v>
          </cell>
          <cell r="G1594">
            <v>267.33349999999996</v>
          </cell>
        </row>
        <row r="1595">
          <cell r="A1595">
            <v>70.043000000000006</v>
          </cell>
          <cell r="G1595">
            <v>267.45600000000002</v>
          </cell>
        </row>
        <row r="1596">
          <cell r="A1596">
            <v>70.058000000000007</v>
          </cell>
          <cell r="G1596">
            <v>267.51049999999998</v>
          </cell>
        </row>
        <row r="1597">
          <cell r="A1597">
            <v>70.073999999999998</v>
          </cell>
          <cell r="G1597">
            <v>267.57400000000001</v>
          </cell>
        </row>
        <row r="1598">
          <cell r="A1598">
            <v>70.120999999999995</v>
          </cell>
          <cell r="G1598">
            <v>267.71850000000001</v>
          </cell>
        </row>
        <row r="1599">
          <cell r="A1599">
            <v>70.275999999999996</v>
          </cell>
          <cell r="G1599">
            <v>268.17899999999997</v>
          </cell>
        </row>
        <row r="1600">
          <cell r="A1600">
            <v>70.307000000000002</v>
          </cell>
          <cell r="G1600">
            <v>268.26099999999997</v>
          </cell>
        </row>
        <row r="1601">
          <cell r="A1601">
            <v>70.338999999999999</v>
          </cell>
          <cell r="G1601">
            <v>268.37</v>
          </cell>
        </row>
        <row r="1602">
          <cell r="A1602">
            <v>70.478999999999999</v>
          </cell>
          <cell r="G1602">
            <v>268.67949999999996</v>
          </cell>
        </row>
        <row r="1603">
          <cell r="A1603">
            <v>70.572999999999993</v>
          </cell>
          <cell r="G1603">
            <v>268.90200000000004</v>
          </cell>
        </row>
        <row r="1604">
          <cell r="A1604">
            <v>70.652000000000001</v>
          </cell>
          <cell r="G1604">
            <v>269.07150000000001</v>
          </cell>
        </row>
        <row r="1605">
          <cell r="A1605">
            <v>70.682000000000002</v>
          </cell>
          <cell r="G1605">
            <v>269.15899999999999</v>
          </cell>
        </row>
        <row r="1606">
          <cell r="A1606">
            <v>70.775999999999996</v>
          </cell>
          <cell r="G1606">
            <v>269.3485</v>
          </cell>
        </row>
        <row r="1607">
          <cell r="A1607">
            <v>70.822999999999993</v>
          </cell>
          <cell r="G1607">
            <v>269.53650000000005</v>
          </cell>
        </row>
        <row r="1608">
          <cell r="A1608">
            <v>70.900999999999996</v>
          </cell>
          <cell r="G1608">
            <v>269.69450000000001</v>
          </cell>
        </row>
        <row r="1609">
          <cell r="A1609">
            <v>70.995000000000005</v>
          </cell>
          <cell r="G1609">
            <v>269.84550000000002</v>
          </cell>
        </row>
        <row r="1610">
          <cell r="A1610">
            <v>71.072999999999993</v>
          </cell>
          <cell r="G1610">
            <v>270.01249999999999</v>
          </cell>
        </row>
        <row r="1611">
          <cell r="A1611">
            <v>71.120999999999995</v>
          </cell>
          <cell r="G1611">
            <v>270.17150000000004</v>
          </cell>
        </row>
        <row r="1612">
          <cell r="A1612">
            <v>71.209999999999994</v>
          </cell>
          <cell r="G1612">
            <v>270.36799999999999</v>
          </cell>
        </row>
        <row r="1613">
          <cell r="A1613">
            <v>71.272999999999996</v>
          </cell>
          <cell r="G1613">
            <v>270.483</v>
          </cell>
        </row>
        <row r="1614">
          <cell r="A1614">
            <v>71.319000000000003</v>
          </cell>
          <cell r="G1614">
            <v>270.58050000000003</v>
          </cell>
        </row>
        <row r="1615">
          <cell r="A1615">
            <v>71.366</v>
          </cell>
          <cell r="G1615">
            <v>270.69549999999998</v>
          </cell>
        </row>
        <row r="1616">
          <cell r="A1616">
            <v>71.444000000000003</v>
          </cell>
          <cell r="G1616">
            <v>270.81549999999999</v>
          </cell>
        </row>
        <row r="1617">
          <cell r="A1617">
            <v>71.522999999999996</v>
          </cell>
          <cell r="G1617">
            <v>271.01400000000001</v>
          </cell>
        </row>
        <row r="1618">
          <cell r="A1618">
            <v>71.617000000000004</v>
          </cell>
          <cell r="G1618">
            <v>271.20699999999999</v>
          </cell>
        </row>
        <row r="1619">
          <cell r="A1619">
            <v>71.662999999999997</v>
          </cell>
          <cell r="G1619">
            <v>271.28899999999999</v>
          </cell>
        </row>
        <row r="1620">
          <cell r="A1620">
            <v>71.736999999999995</v>
          </cell>
          <cell r="G1620">
            <v>271.46799999999996</v>
          </cell>
        </row>
        <row r="1621">
          <cell r="A1621">
            <v>71.768000000000001</v>
          </cell>
          <cell r="G1621">
            <v>271.60199999999998</v>
          </cell>
        </row>
        <row r="1622">
          <cell r="A1622">
            <v>71.826999999999998</v>
          </cell>
          <cell r="G1622">
            <v>271.81550000000004</v>
          </cell>
        </row>
        <row r="1623">
          <cell r="A1623">
            <v>71.858000000000004</v>
          </cell>
          <cell r="G1623">
            <v>271.92100000000005</v>
          </cell>
        </row>
        <row r="1624">
          <cell r="A1624">
            <v>71.905000000000001</v>
          </cell>
          <cell r="G1624">
            <v>272.10000000000002</v>
          </cell>
        </row>
        <row r="1625">
          <cell r="A1625">
            <v>71.936999999999998</v>
          </cell>
          <cell r="G1625">
            <v>272.238</v>
          </cell>
        </row>
        <row r="1626">
          <cell r="A1626">
            <v>71.953000000000003</v>
          </cell>
          <cell r="G1626">
            <v>272.30399999999997</v>
          </cell>
        </row>
        <row r="1627">
          <cell r="A1627">
            <v>71.968999999999994</v>
          </cell>
          <cell r="G1627">
            <v>272.39800000000002</v>
          </cell>
        </row>
        <row r="1628">
          <cell r="A1628">
            <v>72.016999999999996</v>
          </cell>
          <cell r="G1628">
            <v>272.60699999999997</v>
          </cell>
        </row>
        <row r="1629">
          <cell r="A1629">
            <v>72.048000000000002</v>
          </cell>
          <cell r="G1629">
            <v>272.68450000000001</v>
          </cell>
        </row>
        <row r="1630">
          <cell r="A1630">
            <v>72.141999999999996</v>
          </cell>
          <cell r="G1630">
            <v>272.81950000000001</v>
          </cell>
        </row>
        <row r="1631">
          <cell r="A1631">
            <v>72.174000000000007</v>
          </cell>
          <cell r="G1631">
            <v>272.86950000000002</v>
          </cell>
        </row>
        <row r="1632">
          <cell r="A1632">
            <v>72.204999999999998</v>
          </cell>
          <cell r="G1632">
            <v>272.95150000000001</v>
          </cell>
        </row>
        <row r="1633">
          <cell r="A1633">
            <v>72.25</v>
          </cell>
          <cell r="G1633">
            <v>273.08349999999996</v>
          </cell>
        </row>
        <row r="1634">
          <cell r="A1634">
            <v>72.311999999999998</v>
          </cell>
          <cell r="G1634">
            <v>273.18799999999999</v>
          </cell>
        </row>
        <row r="1635">
          <cell r="A1635">
            <v>72.391999999999996</v>
          </cell>
          <cell r="G1635">
            <v>273.36649999999997</v>
          </cell>
        </row>
        <row r="1636">
          <cell r="A1636">
            <v>72.674000000000007</v>
          </cell>
          <cell r="G1636">
            <v>273.85350000000005</v>
          </cell>
        </row>
        <row r="1637">
          <cell r="A1637">
            <v>72.768000000000001</v>
          </cell>
          <cell r="G1637">
            <v>274.12149999999997</v>
          </cell>
        </row>
        <row r="1638">
          <cell r="A1638">
            <v>72.8</v>
          </cell>
          <cell r="G1638">
            <v>274.2285</v>
          </cell>
        </row>
        <row r="1639">
          <cell r="A1639">
            <v>72.863</v>
          </cell>
          <cell r="G1639">
            <v>274.34900000000005</v>
          </cell>
        </row>
        <row r="1640">
          <cell r="A1640">
            <v>72.926000000000002</v>
          </cell>
          <cell r="G1640">
            <v>274.45749999999998</v>
          </cell>
        </row>
        <row r="1641">
          <cell r="A1641">
            <v>72.972999999999999</v>
          </cell>
          <cell r="G1641">
            <v>274.57299999999998</v>
          </cell>
        </row>
        <row r="1642">
          <cell r="A1642">
            <v>73.051000000000002</v>
          </cell>
          <cell r="G1642">
            <v>274.80799999999999</v>
          </cell>
        </row>
        <row r="1643">
          <cell r="A1643">
            <v>73.082999999999998</v>
          </cell>
          <cell r="G1643">
            <v>274.91550000000001</v>
          </cell>
        </row>
        <row r="1644">
          <cell r="A1644">
            <v>73.114999999999995</v>
          </cell>
          <cell r="G1644">
            <v>275.04150000000004</v>
          </cell>
        </row>
        <row r="1645">
          <cell r="A1645">
            <v>73.177999999999997</v>
          </cell>
          <cell r="G1645">
            <v>275.53750000000002</v>
          </cell>
        </row>
        <row r="1646">
          <cell r="A1646">
            <v>73.272000000000006</v>
          </cell>
          <cell r="G1646">
            <v>275.83749999999998</v>
          </cell>
        </row>
        <row r="1647">
          <cell r="A1647">
            <v>73.367999999999995</v>
          </cell>
          <cell r="G1647">
            <v>276.1345</v>
          </cell>
        </row>
        <row r="1648">
          <cell r="A1648">
            <v>73.400000000000006</v>
          </cell>
          <cell r="G1648">
            <v>276.24950000000001</v>
          </cell>
        </row>
        <row r="1649">
          <cell r="A1649">
            <v>73.447999999999993</v>
          </cell>
          <cell r="G1649">
            <v>276.38150000000002</v>
          </cell>
        </row>
        <row r="1650">
          <cell r="A1650">
            <v>73.495000000000005</v>
          </cell>
          <cell r="G1650">
            <v>276.52600000000001</v>
          </cell>
        </row>
        <row r="1651">
          <cell r="A1651">
            <v>73.542000000000002</v>
          </cell>
          <cell r="G1651">
            <v>276.63200000000001</v>
          </cell>
        </row>
        <row r="1652">
          <cell r="A1652">
            <v>73.558000000000007</v>
          </cell>
          <cell r="G1652">
            <v>276.72000000000003</v>
          </cell>
        </row>
        <row r="1653">
          <cell r="A1653">
            <v>73.62</v>
          </cell>
          <cell r="G1653">
            <v>276.95299999999997</v>
          </cell>
        </row>
        <row r="1654">
          <cell r="A1654">
            <v>73.667000000000002</v>
          </cell>
          <cell r="G1654">
            <v>277.17849999999999</v>
          </cell>
        </row>
        <row r="1655">
          <cell r="A1655">
            <v>73.698999999999998</v>
          </cell>
          <cell r="G1655">
            <v>277.24850000000004</v>
          </cell>
        </row>
        <row r="1656">
          <cell r="A1656">
            <v>73.792000000000002</v>
          </cell>
          <cell r="G1656">
            <v>277.45550000000003</v>
          </cell>
        </row>
        <row r="1657">
          <cell r="A1657">
            <v>73.84</v>
          </cell>
          <cell r="G1657">
            <v>277.54349999999999</v>
          </cell>
        </row>
        <row r="1658">
          <cell r="A1658">
            <v>73.995999999999995</v>
          </cell>
          <cell r="G1658">
            <v>277.83600000000001</v>
          </cell>
        </row>
        <row r="1659">
          <cell r="A1659">
            <v>74.137</v>
          </cell>
          <cell r="G1659">
            <v>278.13599999999997</v>
          </cell>
        </row>
        <row r="1660">
          <cell r="A1660">
            <v>74.2</v>
          </cell>
          <cell r="G1660">
            <v>278.27049999999997</v>
          </cell>
        </row>
        <row r="1661">
          <cell r="A1661">
            <v>74.278999999999996</v>
          </cell>
          <cell r="G1661">
            <v>278.44499999999999</v>
          </cell>
        </row>
        <row r="1662">
          <cell r="A1662">
            <v>74.293999999999997</v>
          </cell>
          <cell r="G1662">
            <v>278.52350000000001</v>
          </cell>
        </row>
        <row r="1663">
          <cell r="A1663">
            <v>74.373000000000005</v>
          </cell>
          <cell r="G1663">
            <v>278.70400000000001</v>
          </cell>
        </row>
        <row r="1664">
          <cell r="A1664">
            <v>74.468000000000004</v>
          </cell>
          <cell r="G1664">
            <v>278.89100000000002</v>
          </cell>
        </row>
        <row r="1665">
          <cell r="A1665">
            <v>74.626000000000005</v>
          </cell>
          <cell r="G1665">
            <v>279.22500000000002</v>
          </cell>
        </row>
        <row r="1666">
          <cell r="A1666">
            <v>74.674000000000007</v>
          </cell>
          <cell r="G1666">
            <v>279.32799999999997</v>
          </cell>
        </row>
        <row r="1667">
          <cell r="A1667">
            <v>74.768000000000001</v>
          </cell>
          <cell r="G1667">
            <v>279.51949999999999</v>
          </cell>
        </row>
        <row r="1668">
          <cell r="A1668">
            <v>74.816000000000003</v>
          </cell>
          <cell r="G1668">
            <v>279.64700000000005</v>
          </cell>
        </row>
        <row r="1669">
          <cell r="A1669">
            <v>74.863</v>
          </cell>
          <cell r="G1669">
            <v>279.726</v>
          </cell>
        </row>
        <row r="1670">
          <cell r="A1670">
            <v>74.91</v>
          </cell>
          <cell r="G1670">
            <v>279.87149999999997</v>
          </cell>
        </row>
        <row r="1671">
          <cell r="A1671">
            <v>75.024000000000001</v>
          </cell>
          <cell r="G1671">
            <v>280.09249999999997</v>
          </cell>
        </row>
        <row r="1672">
          <cell r="A1672">
            <v>75.063999999999993</v>
          </cell>
          <cell r="G1672">
            <v>280.22000000000003</v>
          </cell>
        </row>
        <row r="1673">
          <cell r="A1673">
            <v>75.096999999999994</v>
          </cell>
          <cell r="G1673">
            <v>280.36199999999997</v>
          </cell>
        </row>
        <row r="1674">
          <cell r="A1674">
            <v>75.117999999999995</v>
          </cell>
          <cell r="G1674">
            <v>280.4255</v>
          </cell>
        </row>
        <row r="1675">
          <cell r="A1675">
            <v>75.164000000000001</v>
          </cell>
          <cell r="G1675">
            <v>280.54449999999997</v>
          </cell>
        </row>
        <row r="1676">
          <cell r="A1676">
            <v>75.225999999999999</v>
          </cell>
          <cell r="G1676">
            <v>280.71800000000002</v>
          </cell>
        </row>
        <row r="1677">
          <cell r="A1677">
            <v>75.259</v>
          </cell>
          <cell r="G1677">
            <v>280.786</v>
          </cell>
        </row>
        <row r="1678">
          <cell r="A1678">
            <v>75.322000000000003</v>
          </cell>
          <cell r="G1678">
            <v>280.89800000000002</v>
          </cell>
        </row>
        <row r="1679">
          <cell r="A1679">
            <v>75.353999999999999</v>
          </cell>
          <cell r="G1679">
            <v>280.964</v>
          </cell>
        </row>
        <row r="1680">
          <cell r="A1680">
            <v>75.495000000000005</v>
          </cell>
          <cell r="G1680">
            <v>281.22149999999999</v>
          </cell>
        </row>
        <row r="1681">
          <cell r="A1681">
            <v>75.527000000000001</v>
          </cell>
          <cell r="G1681">
            <v>281.31150000000002</v>
          </cell>
        </row>
        <row r="1682">
          <cell r="A1682">
            <v>75.558999999999997</v>
          </cell>
          <cell r="G1682">
            <v>281.40600000000001</v>
          </cell>
        </row>
        <row r="1683">
          <cell r="A1683">
            <v>75.605999999999995</v>
          </cell>
          <cell r="G1683">
            <v>281.53800000000001</v>
          </cell>
        </row>
        <row r="1684">
          <cell r="A1684">
            <v>75.668999999999997</v>
          </cell>
          <cell r="G1684">
            <v>281.67200000000003</v>
          </cell>
        </row>
        <row r="1685">
          <cell r="A1685">
            <v>75.716999999999999</v>
          </cell>
          <cell r="G1685">
            <v>281.80150000000003</v>
          </cell>
        </row>
        <row r="1686">
          <cell r="A1686">
            <v>75.751999999999995</v>
          </cell>
          <cell r="G1686">
            <v>281.88499999999999</v>
          </cell>
        </row>
        <row r="1687">
          <cell r="A1687">
            <v>75.777000000000001</v>
          </cell>
          <cell r="G1687">
            <v>281.95400000000001</v>
          </cell>
        </row>
        <row r="1688">
          <cell r="A1688">
            <v>75.813999999999993</v>
          </cell>
          <cell r="G1688">
            <v>282.07049999999998</v>
          </cell>
        </row>
        <row r="1689">
          <cell r="A1689">
            <v>75.864000000000004</v>
          </cell>
          <cell r="G1689">
            <v>282.20000000000005</v>
          </cell>
        </row>
        <row r="1690">
          <cell r="A1690">
            <v>75.894999999999996</v>
          </cell>
          <cell r="G1690">
            <v>282.29150000000004</v>
          </cell>
        </row>
        <row r="1691">
          <cell r="A1691">
            <v>75.953999999999994</v>
          </cell>
          <cell r="G1691">
            <v>282.4785</v>
          </cell>
        </row>
        <row r="1692">
          <cell r="A1692">
            <v>76.001000000000005</v>
          </cell>
          <cell r="G1692">
            <v>282.59199999999998</v>
          </cell>
        </row>
        <row r="1693">
          <cell r="A1693">
            <v>76.031000000000006</v>
          </cell>
          <cell r="G1693">
            <v>282.69450000000001</v>
          </cell>
        </row>
        <row r="1694">
          <cell r="A1694">
            <v>76.088999999999999</v>
          </cell>
          <cell r="G1694">
            <v>282.863</v>
          </cell>
        </row>
        <row r="1695">
          <cell r="A1695">
            <v>76.150999999999996</v>
          </cell>
          <cell r="G1695">
            <v>283.00049999999999</v>
          </cell>
        </row>
        <row r="1696">
          <cell r="A1696">
            <v>76.198999999999998</v>
          </cell>
          <cell r="G1696">
            <v>283.26249999999999</v>
          </cell>
        </row>
        <row r="1697">
          <cell r="A1697">
            <v>76.23</v>
          </cell>
          <cell r="G1697">
            <v>283.38850000000002</v>
          </cell>
        </row>
        <row r="1698">
          <cell r="A1698">
            <v>76.278000000000006</v>
          </cell>
          <cell r="G1698">
            <v>283.50749999999999</v>
          </cell>
        </row>
        <row r="1699">
          <cell r="A1699">
            <v>76.358000000000004</v>
          </cell>
          <cell r="G1699">
            <v>283.6995</v>
          </cell>
        </row>
        <row r="1700">
          <cell r="A1700">
            <v>76.498999999999995</v>
          </cell>
          <cell r="G1700">
            <v>284.00549999999998</v>
          </cell>
        </row>
        <row r="1701">
          <cell r="A1701">
            <v>76.563000000000002</v>
          </cell>
          <cell r="G1701">
            <v>284.149</v>
          </cell>
        </row>
        <row r="1702">
          <cell r="A1702">
            <v>76.69</v>
          </cell>
          <cell r="G1702">
            <v>284.36599999999999</v>
          </cell>
        </row>
        <row r="1703">
          <cell r="A1703">
            <v>76.727999999999994</v>
          </cell>
          <cell r="G1703">
            <v>284.44150000000002</v>
          </cell>
        </row>
        <row r="1704">
          <cell r="A1704">
            <v>76.774000000000001</v>
          </cell>
          <cell r="G1704">
            <v>284.57650000000001</v>
          </cell>
        </row>
        <row r="1705">
          <cell r="A1705">
            <v>76.808000000000007</v>
          </cell>
          <cell r="G1705">
            <v>284.69549999999998</v>
          </cell>
        </row>
        <row r="1706">
          <cell r="A1706">
            <v>76.843999999999994</v>
          </cell>
          <cell r="G1706">
            <v>284.81650000000002</v>
          </cell>
        </row>
        <row r="1707">
          <cell r="A1707">
            <v>76.879000000000005</v>
          </cell>
          <cell r="G1707">
            <v>284.88900000000001</v>
          </cell>
        </row>
        <row r="1708">
          <cell r="A1708">
            <v>76.91</v>
          </cell>
          <cell r="G1708">
            <v>284.97799999999995</v>
          </cell>
        </row>
        <row r="1709">
          <cell r="A1709">
            <v>76.936999999999998</v>
          </cell>
          <cell r="G1709">
            <v>285.09649999999999</v>
          </cell>
        </row>
        <row r="1710">
          <cell r="A1710">
            <v>76.97</v>
          </cell>
          <cell r="G1710">
            <v>285.18700000000001</v>
          </cell>
        </row>
        <row r="1711">
          <cell r="A1711">
            <v>77.001000000000005</v>
          </cell>
          <cell r="G1711">
            <v>285.29899999999998</v>
          </cell>
        </row>
        <row r="1712">
          <cell r="A1712">
            <v>77.033000000000001</v>
          </cell>
          <cell r="G1712">
            <v>285.3845</v>
          </cell>
        </row>
        <row r="1713">
          <cell r="A1713">
            <v>77.063999999999993</v>
          </cell>
          <cell r="G1713">
            <v>285.46550000000002</v>
          </cell>
        </row>
        <row r="1714">
          <cell r="A1714">
            <v>77.128</v>
          </cell>
          <cell r="G1714">
            <v>285.58050000000003</v>
          </cell>
        </row>
        <row r="1715">
          <cell r="A1715">
            <v>77.165999999999997</v>
          </cell>
          <cell r="G1715">
            <v>285.6755</v>
          </cell>
        </row>
        <row r="1716">
          <cell r="A1716">
            <v>77.191999999999993</v>
          </cell>
          <cell r="G1716">
            <v>285.76099999999997</v>
          </cell>
        </row>
        <row r="1717">
          <cell r="A1717">
            <v>77.269000000000005</v>
          </cell>
          <cell r="G1717">
            <v>285.92849999999999</v>
          </cell>
        </row>
        <row r="1718">
          <cell r="A1718">
            <v>77.397000000000006</v>
          </cell>
          <cell r="G1718">
            <v>286.18849999999998</v>
          </cell>
        </row>
        <row r="1719">
          <cell r="A1719">
            <v>77.444999999999993</v>
          </cell>
          <cell r="G1719">
            <v>286.32499999999999</v>
          </cell>
        </row>
        <row r="1720">
          <cell r="A1720">
            <v>77.460999999999999</v>
          </cell>
          <cell r="G1720">
            <v>286.36750000000001</v>
          </cell>
        </row>
        <row r="1721">
          <cell r="A1721">
            <v>77.492000000000004</v>
          </cell>
          <cell r="G1721">
            <v>286.44549999999998</v>
          </cell>
        </row>
        <row r="1722">
          <cell r="A1722">
            <v>77.524000000000001</v>
          </cell>
          <cell r="G1722">
            <v>286.5385</v>
          </cell>
        </row>
        <row r="1723">
          <cell r="A1723">
            <v>77.555999999999997</v>
          </cell>
          <cell r="G1723">
            <v>286.62249999999995</v>
          </cell>
        </row>
        <row r="1724">
          <cell r="A1724">
            <v>77.587000000000003</v>
          </cell>
          <cell r="G1724">
            <v>286.72550000000001</v>
          </cell>
        </row>
        <row r="1725">
          <cell r="A1725">
            <v>77.619</v>
          </cell>
          <cell r="G1725">
            <v>286.81600000000003</v>
          </cell>
        </row>
        <row r="1726">
          <cell r="A1726">
            <v>77.650999999999996</v>
          </cell>
          <cell r="G1726">
            <v>286.89150000000001</v>
          </cell>
        </row>
        <row r="1727">
          <cell r="A1727">
            <v>77.682000000000002</v>
          </cell>
          <cell r="G1727">
            <v>287.00649999999996</v>
          </cell>
        </row>
        <row r="1728">
          <cell r="A1728">
            <v>77.73</v>
          </cell>
          <cell r="G1728">
            <v>287.09450000000004</v>
          </cell>
        </row>
        <row r="1729">
          <cell r="A1729">
            <v>77.762</v>
          </cell>
          <cell r="G1729">
            <v>287.178</v>
          </cell>
        </row>
        <row r="1730">
          <cell r="A1730">
            <v>77.793999999999997</v>
          </cell>
          <cell r="G1730">
            <v>287.28700000000003</v>
          </cell>
        </row>
        <row r="1731">
          <cell r="A1731">
            <v>77.840999999999994</v>
          </cell>
          <cell r="G1731">
            <v>287.40350000000001</v>
          </cell>
        </row>
        <row r="1732">
          <cell r="A1732">
            <v>77.873000000000005</v>
          </cell>
          <cell r="G1732">
            <v>287.53499999999997</v>
          </cell>
        </row>
        <row r="1733">
          <cell r="A1733">
            <v>77.936000000000007</v>
          </cell>
          <cell r="G1733">
            <v>287.69899999999996</v>
          </cell>
        </row>
        <row r="1734">
          <cell r="A1734">
            <v>77.983999999999995</v>
          </cell>
          <cell r="G1734">
            <v>287.80700000000002</v>
          </cell>
        </row>
        <row r="1735">
          <cell r="A1735">
            <v>78.031000000000006</v>
          </cell>
          <cell r="G1735">
            <v>287.93849999999998</v>
          </cell>
        </row>
        <row r="1736">
          <cell r="A1736">
            <v>78.111000000000004</v>
          </cell>
          <cell r="G1736">
            <v>288.13350000000003</v>
          </cell>
        </row>
        <row r="1737">
          <cell r="A1737">
            <v>78.141999999999996</v>
          </cell>
          <cell r="G1737">
            <v>288.21550000000002</v>
          </cell>
        </row>
        <row r="1738">
          <cell r="A1738">
            <v>78.283000000000001</v>
          </cell>
          <cell r="G1738">
            <v>288.46600000000001</v>
          </cell>
        </row>
        <row r="1739">
          <cell r="A1739">
            <v>78.314999999999998</v>
          </cell>
          <cell r="G1739">
            <v>288.548</v>
          </cell>
        </row>
        <row r="1740">
          <cell r="A1740">
            <v>78.346000000000004</v>
          </cell>
          <cell r="G1740">
            <v>288.66149999999999</v>
          </cell>
        </row>
        <row r="1741">
          <cell r="A1741">
            <v>78.412000000000006</v>
          </cell>
          <cell r="G1741">
            <v>288.80399999999997</v>
          </cell>
        </row>
        <row r="1742">
          <cell r="A1742">
            <v>78.444000000000003</v>
          </cell>
          <cell r="G1742">
            <v>288.89200000000005</v>
          </cell>
        </row>
        <row r="1743">
          <cell r="A1743">
            <v>78.468000000000004</v>
          </cell>
          <cell r="G1743">
            <v>288.98649999999998</v>
          </cell>
        </row>
        <row r="1744">
          <cell r="A1744">
            <v>78.5</v>
          </cell>
          <cell r="G1744">
            <v>289.09550000000002</v>
          </cell>
        </row>
        <row r="1745">
          <cell r="A1745">
            <v>78.546000000000006</v>
          </cell>
          <cell r="G1745">
            <v>289.20749999999998</v>
          </cell>
        </row>
        <row r="1746">
          <cell r="A1746">
            <v>78.658000000000001</v>
          </cell>
          <cell r="G1746">
            <v>289.49299999999999</v>
          </cell>
        </row>
        <row r="1747">
          <cell r="A1747">
            <v>78.69</v>
          </cell>
          <cell r="G1747">
            <v>289.57500000000005</v>
          </cell>
        </row>
        <row r="1748">
          <cell r="A1748">
            <v>78.753</v>
          </cell>
          <cell r="G1748">
            <v>289.6755</v>
          </cell>
        </row>
        <row r="1749">
          <cell r="A1749">
            <v>78.801000000000002</v>
          </cell>
          <cell r="G1749">
            <v>289.7835</v>
          </cell>
        </row>
        <row r="1750">
          <cell r="A1750">
            <v>78.832999999999998</v>
          </cell>
          <cell r="G1750">
            <v>289.86450000000002</v>
          </cell>
        </row>
        <row r="1751">
          <cell r="A1751">
            <v>78.88</v>
          </cell>
          <cell r="G1751">
            <v>289.97000000000003</v>
          </cell>
        </row>
        <row r="1752">
          <cell r="A1752">
            <v>78.991</v>
          </cell>
          <cell r="G1752">
            <v>290.1825</v>
          </cell>
        </row>
        <row r="1753">
          <cell r="A1753">
            <v>79.054000000000002</v>
          </cell>
          <cell r="G1753">
            <v>290.32249999999999</v>
          </cell>
        </row>
        <row r="1754">
          <cell r="A1754">
            <v>79.102000000000004</v>
          </cell>
          <cell r="G1754">
            <v>290.45499999999998</v>
          </cell>
        </row>
        <row r="1755">
          <cell r="A1755">
            <v>79.150000000000006</v>
          </cell>
          <cell r="G1755">
            <v>290.54849999999999</v>
          </cell>
        </row>
        <row r="1756">
          <cell r="A1756">
            <v>79.227999999999994</v>
          </cell>
          <cell r="G1756">
            <v>290.714</v>
          </cell>
        </row>
        <row r="1757">
          <cell r="A1757">
            <v>79.307000000000002</v>
          </cell>
          <cell r="G1757">
            <v>290.85250000000002</v>
          </cell>
        </row>
        <row r="1758">
          <cell r="A1758">
            <v>79.37</v>
          </cell>
          <cell r="G1758">
            <v>290.98149999999998</v>
          </cell>
        </row>
        <row r="1759">
          <cell r="A1759">
            <v>79.463999999999999</v>
          </cell>
          <cell r="G1759">
            <v>291.1705</v>
          </cell>
        </row>
        <row r="1760">
          <cell r="A1760">
            <v>79.512</v>
          </cell>
          <cell r="G1760">
            <v>291.27099999999996</v>
          </cell>
        </row>
        <row r="1761">
          <cell r="A1761">
            <v>79.558999999999997</v>
          </cell>
          <cell r="G1761">
            <v>291.42250000000001</v>
          </cell>
        </row>
        <row r="1762">
          <cell r="A1762">
            <v>79.653000000000006</v>
          </cell>
          <cell r="G1762">
            <v>291.57100000000003</v>
          </cell>
        </row>
        <row r="1763">
          <cell r="A1763">
            <v>79.731999999999999</v>
          </cell>
          <cell r="G1763">
            <v>291.70399999999995</v>
          </cell>
        </row>
        <row r="1764">
          <cell r="A1764">
            <v>79.825999999999993</v>
          </cell>
          <cell r="G1764">
            <v>291.91649999999998</v>
          </cell>
        </row>
        <row r="1765">
          <cell r="A1765">
            <v>79.856999999999999</v>
          </cell>
          <cell r="G1765">
            <v>291.99450000000002</v>
          </cell>
        </row>
        <row r="1766">
          <cell r="A1766">
            <v>79.905000000000001</v>
          </cell>
          <cell r="G1766">
            <v>292.08499999999998</v>
          </cell>
        </row>
        <row r="1767">
          <cell r="A1767">
            <v>79.951999999999998</v>
          </cell>
          <cell r="G1767">
            <v>292.21199999999999</v>
          </cell>
        </row>
        <row r="1768">
          <cell r="A1768">
            <v>80.061999999999998</v>
          </cell>
          <cell r="G1768">
            <v>292.416</v>
          </cell>
        </row>
        <row r="1769">
          <cell r="A1769">
            <v>80.093999999999994</v>
          </cell>
          <cell r="G1769">
            <v>292.46450000000004</v>
          </cell>
        </row>
        <row r="1770">
          <cell r="A1770">
            <v>80.234999999999999</v>
          </cell>
          <cell r="G1770">
            <v>292.70000000000005</v>
          </cell>
        </row>
        <row r="1771">
          <cell r="A1771">
            <v>80.281999999999996</v>
          </cell>
          <cell r="G1771">
            <v>292.78750000000002</v>
          </cell>
        </row>
        <row r="1772">
          <cell r="A1772">
            <v>80.328999999999994</v>
          </cell>
          <cell r="G1772">
            <v>292.904</v>
          </cell>
        </row>
        <row r="1773">
          <cell r="A1773">
            <v>80.468999999999994</v>
          </cell>
          <cell r="G1773">
            <v>293.19550000000004</v>
          </cell>
        </row>
        <row r="1774">
          <cell r="A1774">
            <v>80.501000000000005</v>
          </cell>
          <cell r="G1774">
            <v>293.27250000000004</v>
          </cell>
        </row>
        <row r="1775">
          <cell r="A1775">
            <v>80.566000000000003</v>
          </cell>
          <cell r="G1775">
            <v>293.416</v>
          </cell>
        </row>
        <row r="1776">
          <cell r="A1776">
            <v>80.614000000000004</v>
          </cell>
          <cell r="G1776">
            <v>293.52049999999997</v>
          </cell>
        </row>
        <row r="1777">
          <cell r="A1777">
            <v>80.644999999999996</v>
          </cell>
          <cell r="G1777">
            <v>293.56650000000002</v>
          </cell>
        </row>
        <row r="1778">
          <cell r="A1778">
            <v>80.692999999999998</v>
          </cell>
          <cell r="G1778">
            <v>293.66300000000001</v>
          </cell>
        </row>
        <row r="1779">
          <cell r="A1779">
            <v>80.771000000000001</v>
          </cell>
          <cell r="G1779">
            <v>293.85249999999996</v>
          </cell>
        </row>
        <row r="1780">
          <cell r="A1780">
            <v>80.802000000000007</v>
          </cell>
          <cell r="G1780">
            <v>293.93200000000002</v>
          </cell>
        </row>
        <row r="1781">
          <cell r="A1781">
            <v>80.849000000000004</v>
          </cell>
          <cell r="G1781">
            <v>294.04599999999999</v>
          </cell>
        </row>
        <row r="1782">
          <cell r="A1782">
            <v>80.896000000000001</v>
          </cell>
          <cell r="G1782">
            <v>294.20500000000004</v>
          </cell>
        </row>
        <row r="1783">
          <cell r="A1783">
            <v>80.942999999999998</v>
          </cell>
          <cell r="G1783">
            <v>294.32100000000003</v>
          </cell>
        </row>
        <row r="1784">
          <cell r="A1784">
            <v>81.022000000000006</v>
          </cell>
          <cell r="G1784">
            <v>294.43849999999998</v>
          </cell>
        </row>
        <row r="1785">
          <cell r="A1785">
            <v>81.084999999999994</v>
          </cell>
          <cell r="G1785">
            <v>294.52750000000003</v>
          </cell>
        </row>
        <row r="1786">
          <cell r="A1786">
            <v>81.131</v>
          </cell>
          <cell r="G1786">
            <v>294.637</v>
          </cell>
        </row>
        <row r="1787">
          <cell r="A1787">
            <v>81.162999999999997</v>
          </cell>
          <cell r="G1787">
            <v>294.8605</v>
          </cell>
        </row>
        <row r="1788">
          <cell r="A1788">
            <v>81.241</v>
          </cell>
          <cell r="G1788">
            <v>295.00400000000002</v>
          </cell>
        </row>
        <row r="1789">
          <cell r="A1789">
            <v>81.272999999999996</v>
          </cell>
          <cell r="G1789">
            <v>295.07349999999997</v>
          </cell>
        </row>
        <row r="1790">
          <cell r="A1790">
            <v>81.319999999999993</v>
          </cell>
          <cell r="G1790">
            <v>295.30100000000004</v>
          </cell>
        </row>
        <row r="1791">
          <cell r="A1791">
            <v>81.397999999999996</v>
          </cell>
          <cell r="G1791">
            <v>296.94349999999997</v>
          </cell>
        </row>
        <row r="1792">
          <cell r="A1792">
            <v>81.460999999999999</v>
          </cell>
          <cell r="G1792">
            <v>297.12649999999996</v>
          </cell>
        </row>
        <row r="1793">
          <cell r="A1793">
            <v>81.603999999999999</v>
          </cell>
          <cell r="G1793">
            <v>298.33949999999999</v>
          </cell>
        </row>
        <row r="1794">
          <cell r="A1794">
            <v>81.715000000000003</v>
          </cell>
          <cell r="G1794">
            <v>299.10450000000003</v>
          </cell>
        </row>
        <row r="1795">
          <cell r="A1795">
            <v>81.745999999999995</v>
          </cell>
          <cell r="G1795">
            <v>299.44399999999996</v>
          </cell>
        </row>
        <row r="1796">
          <cell r="A1796">
            <v>81.855999999999995</v>
          </cell>
          <cell r="G1796">
            <v>299.99450000000002</v>
          </cell>
        </row>
        <row r="1797">
          <cell r="A1797">
            <v>81.903999999999996</v>
          </cell>
          <cell r="G1797">
            <v>300.98400000000004</v>
          </cell>
        </row>
        <row r="1798">
          <cell r="A1798">
            <v>81.966999999999999</v>
          </cell>
          <cell r="G1798">
            <v>301.44450000000001</v>
          </cell>
        </row>
        <row r="1799">
          <cell r="A1799">
            <v>82.061999999999998</v>
          </cell>
          <cell r="G1799">
            <v>301.66449999999998</v>
          </cell>
        </row>
        <row r="1800">
          <cell r="A1800">
            <v>82.108999999999995</v>
          </cell>
          <cell r="G1800">
            <v>301.74400000000003</v>
          </cell>
        </row>
        <row r="1801">
          <cell r="A1801">
            <v>82.253</v>
          </cell>
          <cell r="G1801">
            <v>302.07900000000001</v>
          </cell>
        </row>
        <row r="1802">
          <cell r="A1802">
            <v>82.3</v>
          </cell>
          <cell r="G1802">
            <v>302.18700000000001</v>
          </cell>
        </row>
        <row r="1803">
          <cell r="A1803">
            <v>82.481999999999999</v>
          </cell>
          <cell r="G1803">
            <v>302.55200000000002</v>
          </cell>
        </row>
        <row r="1804">
          <cell r="A1804">
            <v>82.53</v>
          </cell>
          <cell r="G1804">
            <v>302.73699999999997</v>
          </cell>
        </row>
        <row r="1805">
          <cell r="A1805">
            <v>82.561000000000007</v>
          </cell>
          <cell r="G1805">
            <v>302.89549999999997</v>
          </cell>
        </row>
        <row r="1806">
          <cell r="A1806">
            <v>82.593000000000004</v>
          </cell>
          <cell r="G1806">
            <v>303.11400000000003</v>
          </cell>
        </row>
        <row r="1807">
          <cell r="A1807">
            <v>82.656000000000006</v>
          </cell>
          <cell r="G1807">
            <v>303.327</v>
          </cell>
        </row>
        <row r="1808">
          <cell r="A1808">
            <v>82.703999999999994</v>
          </cell>
          <cell r="G1808">
            <v>303.80549999999999</v>
          </cell>
        </row>
        <row r="1809">
          <cell r="A1809">
            <v>82.766999999999996</v>
          </cell>
          <cell r="G1809">
            <v>304.89400000000001</v>
          </cell>
        </row>
        <row r="1810">
          <cell r="A1810">
            <v>82.846000000000004</v>
          </cell>
          <cell r="G1810">
            <v>305.08199999999999</v>
          </cell>
        </row>
        <row r="1811">
          <cell r="A1811">
            <v>82.894000000000005</v>
          </cell>
          <cell r="G1811">
            <v>305.25099999999998</v>
          </cell>
        </row>
        <row r="1812">
          <cell r="A1812">
            <v>83.006</v>
          </cell>
          <cell r="G1812">
            <v>305.46100000000001</v>
          </cell>
        </row>
        <row r="1813">
          <cell r="A1813">
            <v>83.052999999999997</v>
          </cell>
          <cell r="G1813">
            <v>305.58000000000004</v>
          </cell>
        </row>
        <row r="1814">
          <cell r="A1814">
            <v>83.147999999999996</v>
          </cell>
          <cell r="G1814">
            <v>305.78300000000002</v>
          </cell>
        </row>
        <row r="1815">
          <cell r="A1815">
            <v>83.274000000000001</v>
          </cell>
          <cell r="G1815">
            <v>306.03250000000003</v>
          </cell>
        </row>
        <row r="1816">
          <cell r="A1816">
            <v>83.367999999999995</v>
          </cell>
          <cell r="G1816">
            <v>306.30499999999995</v>
          </cell>
        </row>
        <row r="1817">
          <cell r="A1817">
            <v>83.527000000000001</v>
          </cell>
          <cell r="G1817">
            <v>306.74950000000001</v>
          </cell>
        </row>
        <row r="1818">
          <cell r="A1818">
            <v>83.605000000000004</v>
          </cell>
          <cell r="G1818">
            <v>306.92200000000003</v>
          </cell>
        </row>
        <row r="1819">
          <cell r="A1819">
            <v>83.637</v>
          </cell>
          <cell r="G1819">
            <v>307.05250000000001</v>
          </cell>
        </row>
        <row r="1820">
          <cell r="A1820">
            <v>83.668999999999997</v>
          </cell>
          <cell r="G1820">
            <v>307.24</v>
          </cell>
        </row>
        <row r="1821">
          <cell r="A1821">
            <v>83.715999999999994</v>
          </cell>
          <cell r="G1821">
            <v>307.53949999999998</v>
          </cell>
        </row>
        <row r="1822">
          <cell r="A1822">
            <v>83.811999999999998</v>
          </cell>
          <cell r="G1822">
            <v>308.07600000000002</v>
          </cell>
        </row>
        <row r="1823">
          <cell r="A1823">
            <v>83.906999999999996</v>
          </cell>
          <cell r="G1823">
            <v>308.51099999999997</v>
          </cell>
        </row>
        <row r="1824">
          <cell r="A1824">
            <v>83.971000000000004</v>
          </cell>
          <cell r="G1824">
            <v>309.18</v>
          </cell>
        </row>
        <row r="1825">
          <cell r="A1825">
            <v>84.02</v>
          </cell>
          <cell r="G1825">
            <v>309.32349999999997</v>
          </cell>
        </row>
        <row r="1826">
          <cell r="A1826">
            <v>84.066999999999993</v>
          </cell>
          <cell r="G1826">
            <v>309.41200000000003</v>
          </cell>
        </row>
        <row r="1827">
          <cell r="A1827">
            <v>84.147000000000006</v>
          </cell>
          <cell r="G1827">
            <v>309.56200000000001</v>
          </cell>
        </row>
        <row r="1828">
          <cell r="A1828">
            <v>84.194999999999993</v>
          </cell>
          <cell r="G1828">
            <v>309.70800000000003</v>
          </cell>
        </row>
        <row r="1829">
          <cell r="A1829">
            <v>84.29</v>
          </cell>
          <cell r="G1829">
            <v>309.976</v>
          </cell>
        </row>
        <row r="1830">
          <cell r="A1830">
            <v>84.543000000000006</v>
          </cell>
          <cell r="G1830">
            <v>310.59899999999999</v>
          </cell>
        </row>
        <row r="1831">
          <cell r="A1831">
            <v>84.590999999999994</v>
          </cell>
          <cell r="G1831">
            <v>310.76049999999998</v>
          </cell>
        </row>
        <row r="1832">
          <cell r="A1832">
            <v>84.638000000000005</v>
          </cell>
          <cell r="G1832">
            <v>310.89</v>
          </cell>
        </row>
        <row r="1833">
          <cell r="A1833">
            <v>84.700999999999993</v>
          </cell>
          <cell r="G1833">
            <v>311.10050000000001</v>
          </cell>
        </row>
        <row r="1834">
          <cell r="A1834">
            <v>84.796999999999997</v>
          </cell>
          <cell r="G1834">
            <v>311.4085</v>
          </cell>
        </row>
        <row r="1835">
          <cell r="A1835">
            <v>84.891999999999996</v>
          </cell>
          <cell r="G1835">
            <v>311.6105</v>
          </cell>
        </row>
        <row r="1836">
          <cell r="A1836">
            <v>84.924000000000007</v>
          </cell>
          <cell r="G1836">
            <v>311.798</v>
          </cell>
        </row>
        <row r="1837">
          <cell r="A1837">
            <v>84.956000000000003</v>
          </cell>
          <cell r="G1837">
            <v>312.07749999999999</v>
          </cell>
        </row>
        <row r="1838">
          <cell r="A1838">
            <v>85.004000000000005</v>
          </cell>
          <cell r="G1838">
            <v>312.2</v>
          </cell>
        </row>
        <row r="1839">
          <cell r="A1839">
            <v>85.114000000000004</v>
          </cell>
          <cell r="G1839">
            <v>312.44349999999997</v>
          </cell>
        </row>
        <row r="1840">
          <cell r="A1840">
            <v>85.209000000000003</v>
          </cell>
          <cell r="G1840">
            <v>312.774</v>
          </cell>
        </row>
        <row r="1841">
          <cell r="A1841">
            <v>85.304000000000002</v>
          </cell>
          <cell r="G1841">
            <v>313.05650000000003</v>
          </cell>
        </row>
        <row r="1842">
          <cell r="A1842">
            <v>85.335999999999999</v>
          </cell>
          <cell r="G1842">
            <v>313.15649999999999</v>
          </cell>
        </row>
        <row r="1843">
          <cell r="A1843">
            <v>85.527000000000001</v>
          </cell>
          <cell r="G1843">
            <v>313.70749999999998</v>
          </cell>
        </row>
        <row r="1844">
          <cell r="A1844">
            <v>85.558000000000007</v>
          </cell>
          <cell r="G1844">
            <v>313.79349999999999</v>
          </cell>
        </row>
        <row r="1845">
          <cell r="A1845">
            <v>85.652000000000001</v>
          </cell>
          <cell r="G1845">
            <v>313.93399999999997</v>
          </cell>
        </row>
        <row r="1846">
          <cell r="A1846">
            <v>85.792000000000002</v>
          </cell>
          <cell r="G1846">
            <v>314.16700000000003</v>
          </cell>
        </row>
        <row r="1847">
          <cell r="A1847">
            <v>85.87</v>
          </cell>
          <cell r="G1847">
            <v>314.43600000000004</v>
          </cell>
        </row>
        <row r="1848">
          <cell r="A1848">
            <v>85.933000000000007</v>
          </cell>
          <cell r="G1848">
            <v>314.6515</v>
          </cell>
        </row>
        <row r="1849">
          <cell r="A1849">
            <v>85.960999999999999</v>
          </cell>
          <cell r="G1849">
            <v>314.92849999999999</v>
          </cell>
        </row>
        <row r="1850">
          <cell r="A1850">
            <v>86.007999999999996</v>
          </cell>
          <cell r="G1850">
            <v>315.06</v>
          </cell>
        </row>
        <row r="1851">
          <cell r="A1851">
            <v>86.04</v>
          </cell>
          <cell r="G1851">
            <v>315.30399999999997</v>
          </cell>
        </row>
        <row r="1852">
          <cell r="A1852">
            <v>86.117999999999995</v>
          </cell>
          <cell r="G1852">
            <v>315.51800000000003</v>
          </cell>
        </row>
        <row r="1853">
          <cell r="A1853">
            <v>86.210999999999999</v>
          </cell>
          <cell r="G1853">
            <v>315.89800000000002</v>
          </cell>
        </row>
        <row r="1854">
          <cell r="A1854">
            <v>86.305000000000007</v>
          </cell>
          <cell r="G1854">
            <v>316.21600000000001</v>
          </cell>
        </row>
        <row r="1855">
          <cell r="A1855">
            <v>86.399000000000001</v>
          </cell>
          <cell r="G1855">
            <v>316.55349999999999</v>
          </cell>
        </row>
        <row r="1856">
          <cell r="A1856">
            <v>86.631</v>
          </cell>
          <cell r="G1856">
            <v>317.08949999999999</v>
          </cell>
        </row>
        <row r="1857">
          <cell r="A1857">
            <v>86.677999999999997</v>
          </cell>
          <cell r="G1857">
            <v>317.26949999999999</v>
          </cell>
        </row>
        <row r="1858">
          <cell r="A1858">
            <v>86.724999999999994</v>
          </cell>
          <cell r="G1858">
            <v>317.48299999999995</v>
          </cell>
        </row>
        <row r="1859">
          <cell r="A1859">
            <v>86.802999999999997</v>
          </cell>
          <cell r="G1859">
            <v>317.72000000000003</v>
          </cell>
        </row>
        <row r="1860">
          <cell r="A1860">
            <v>86.881</v>
          </cell>
          <cell r="G1860">
            <v>317.93700000000001</v>
          </cell>
        </row>
        <row r="1861">
          <cell r="A1861">
            <v>86.96</v>
          </cell>
          <cell r="G1861">
            <v>318.12900000000002</v>
          </cell>
        </row>
        <row r="1862">
          <cell r="A1862">
            <v>87.081999999999994</v>
          </cell>
          <cell r="G1862">
            <v>318.40300000000002</v>
          </cell>
        </row>
        <row r="1863">
          <cell r="A1863">
            <v>87.176000000000002</v>
          </cell>
          <cell r="G1863">
            <v>318.9375</v>
          </cell>
        </row>
        <row r="1864">
          <cell r="A1864">
            <v>87.301000000000002</v>
          </cell>
          <cell r="G1864">
            <v>319.33600000000001</v>
          </cell>
        </row>
        <row r="1865">
          <cell r="A1865">
            <v>87.394000000000005</v>
          </cell>
          <cell r="G1865">
            <v>319.62299999999999</v>
          </cell>
        </row>
        <row r="1866">
          <cell r="A1866">
            <v>87.801000000000002</v>
          </cell>
          <cell r="G1866">
            <v>320.67100000000005</v>
          </cell>
        </row>
        <row r="1867">
          <cell r="A1867">
            <v>87.816999999999993</v>
          </cell>
          <cell r="G1867">
            <v>320.79649999999998</v>
          </cell>
        </row>
        <row r="1868">
          <cell r="A1868">
            <v>87.832999999999998</v>
          </cell>
          <cell r="G1868">
            <v>320.91250000000002</v>
          </cell>
        </row>
        <row r="1869">
          <cell r="A1869">
            <v>87.849000000000004</v>
          </cell>
          <cell r="G1869">
            <v>321.07</v>
          </cell>
        </row>
        <row r="1870">
          <cell r="A1870">
            <v>87.864999999999995</v>
          </cell>
          <cell r="G1870">
            <v>321.26800000000003</v>
          </cell>
        </row>
        <row r="1871">
          <cell r="A1871">
            <v>87.881</v>
          </cell>
          <cell r="G1871">
            <v>321.35250000000002</v>
          </cell>
        </row>
        <row r="1872">
          <cell r="A1872">
            <v>87.896000000000001</v>
          </cell>
          <cell r="G1872">
            <v>321.48249999999996</v>
          </cell>
        </row>
        <row r="1873">
          <cell r="A1873">
            <v>87.974999999999994</v>
          </cell>
          <cell r="G1873">
            <v>321.80200000000002</v>
          </cell>
        </row>
        <row r="1874">
          <cell r="A1874">
            <v>88.114999999999995</v>
          </cell>
          <cell r="G1874">
            <v>322.18900000000002</v>
          </cell>
        </row>
        <row r="1875">
          <cell r="A1875">
            <v>88.162000000000006</v>
          </cell>
          <cell r="G1875">
            <v>322.31950000000001</v>
          </cell>
        </row>
        <row r="1876">
          <cell r="A1876">
            <v>88.256</v>
          </cell>
          <cell r="G1876">
            <v>322.7115</v>
          </cell>
        </row>
        <row r="1877">
          <cell r="A1877">
            <v>88.302999999999997</v>
          </cell>
          <cell r="G1877">
            <v>322.85450000000003</v>
          </cell>
        </row>
        <row r="1878">
          <cell r="A1878">
            <v>88.35</v>
          </cell>
          <cell r="G1878">
            <v>323.036</v>
          </cell>
        </row>
        <row r="1879">
          <cell r="A1879">
            <v>88.897999999999996</v>
          </cell>
          <cell r="G1879">
            <v>324.16300000000001</v>
          </cell>
        </row>
        <row r="1880">
          <cell r="A1880">
            <v>88.912999999999997</v>
          </cell>
          <cell r="G1880">
            <v>324.26100000000002</v>
          </cell>
        </row>
        <row r="1881">
          <cell r="A1881">
            <v>88.944999999999993</v>
          </cell>
          <cell r="G1881">
            <v>324.34749999999997</v>
          </cell>
        </row>
        <row r="1882">
          <cell r="A1882">
            <v>88.992999999999995</v>
          </cell>
          <cell r="G1882">
            <v>324.52700000000004</v>
          </cell>
        </row>
        <row r="1883">
          <cell r="A1883">
            <v>89.072000000000003</v>
          </cell>
          <cell r="G1883">
            <v>324.75049999999999</v>
          </cell>
        </row>
        <row r="1884">
          <cell r="A1884">
            <v>89.103999999999999</v>
          </cell>
          <cell r="G1884">
            <v>324.95850000000002</v>
          </cell>
        </row>
        <row r="1885">
          <cell r="A1885">
            <v>89.182000000000002</v>
          </cell>
          <cell r="G1885">
            <v>325.1515</v>
          </cell>
        </row>
        <row r="1886">
          <cell r="A1886">
            <v>89.275999999999996</v>
          </cell>
          <cell r="G1886">
            <v>325.39999999999998</v>
          </cell>
        </row>
        <row r="1887">
          <cell r="A1887">
            <v>89.37</v>
          </cell>
          <cell r="G1887">
            <v>325.61699999999996</v>
          </cell>
        </row>
        <row r="1888">
          <cell r="A1888">
            <v>89.432000000000002</v>
          </cell>
          <cell r="G1888">
            <v>325.9205</v>
          </cell>
        </row>
        <row r="1889">
          <cell r="A1889">
            <v>89.915000000000006</v>
          </cell>
          <cell r="G1889">
            <v>326.88650000000001</v>
          </cell>
        </row>
        <row r="1890">
          <cell r="A1890">
            <v>89.930999999999997</v>
          </cell>
          <cell r="G1890">
            <v>326.98</v>
          </cell>
        </row>
        <row r="1891">
          <cell r="A1891">
            <v>89.962000000000003</v>
          </cell>
          <cell r="G1891">
            <v>327.262</v>
          </cell>
        </row>
        <row r="1892">
          <cell r="A1892">
            <v>89.994</v>
          </cell>
          <cell r="G1892">
            <v>327.49299999999999</v>
          </cell>
        </row>
        <row r="1893">
          <cell r="A1893">
            <v>90.01</v>
          </cell>
          <cell r="G1893">
            <v>327.65249999999997</v>
          </cell>
        </row>
        <row r="1894">
          <cell r="A1894">
            <v>90.042000000000002</v>
          </cell>
          <cell r="G1894">
            <v>327.87350000000004</v>
          </cell>
        </row>
        <row r="1895">
          <cell r="A1895">
            <v>90.073999999999998</v>
          </cell>
          <cell r="G1895">
            <v>328.07399999999996</v>
          </cell>
        </row>
        <row r="1896">
          <cell r="A1896">
            <v>90.09</v>
          </cell>
          <cell r="G1896">
            <v>328.20949999999999</v>
          </cell>
        </row>
        <row r="1897">
          <cell r="A1897">
            <v>90.105999999999995</v>
          </cell>
          <cell r="G1897">
            <v>328.35400000000004</v>
          </cell>
        </row>
        <row r="1898">
          <cell r="A1898">
            <v>90.120999999999995</v>
          </cell>
          <cell r="G1898">
            <v>328.50350000000003</v>
          </cell>
        </row>
        <row r="1899">
          <cell r="A1899">
            <v>90.137</v>
          </cell>
          <cell r="G1899">
            <v>328.61599999999999</v>
          </cell>
        </row>
        <row r="1900">
          <cell r="A1900">
            <v>90.153000000000006</v>
          </cell>
          <cell r="G1900">
            <v>328.70600000000002</v>
          </cell>
        </row>
        <row r="1901">
          <cell r="A1901">
            <v>90.168000000000006</v>
          </cell>
          <cell r="G1901">
            <v>328.75900000000001</v>
          </cell>
        </row>
        <row r="1902">
          <cell r="A1902">
            <v>90.183999999999997</v>
          </cell>
          <cell r="G1902">
            <v>328.96199999999999</v>
          </cell>
        </row>
        <row r="1903">
          <cell r="A1903">
            <v>90.198999999999998</v>
          </cell>
          <cell r="G1903">
            <v>329.06150000000002</v>
          </cell>
        </row>
        <row r="1904">
          <cell r="A1904">
            <v>90.215000000000003</v>
          </cell>
          <cell r="G1904">
            <v>329.19399999999996</v>
          </cell>
        </row>
        <row r="1905">
          <cell r="A1905">
            <v>90.230999999999995</v>
          </cell>
          <cell r="G1905">
            <v>329.35050000000001</v>
          </cell>
        </row>
        <row r="1906">
          <cell r="A1906">
            <v>90.262</v>
          </cell>
          <cell r="G1906">
            <v>329.51850000000002</v>
          </cell>
        </row>
        <row r="1907">
          <cell r="A1907">
            <v>90.278000000000006</v>
          </cell>
          <cell r="G1907">
            <v>329.72749999999996</v>
          </cell>
        </row>
        <row r="1908">
          <cell r="A1908">
            <v>90.308999999999997</v>
          </cell>
          <cell r="G1908">
            <v>329.84399999999999</v>
          </cell>
        </row>
        <row r="1909">
          <cell r="A1909">
            <v>90.323999999999998</v>
          </cell>
          <cell r="G1909">
            <v>330.04250000000002</v>
          </cell>
        </row>
        <row r="1910">
          <cell r="A1910">
            <v>90.355999999999995</v>
          </cell>
          <cell r="G1910">
            <v>330.20299999999997</v>
          </cell>
        </row>
        <row r="1911">
          <cell r="A1911">
            <v>90.370999999999995</v>
          </cell>
          <cell r="G1911">
            <v>330.4</v>
          </cell>
        </row>
        <row r="1912">
          <cell r="A1912">
            <v>90.387</v>
          </cell>
          <cell r="G1912">
            <v>330.58799999999997</v>
          </cell>
        </row>
        <row r="1913">
          <cell r="A1913">
            <v>90.924000000000007</v>
          </cell>
          <cell r="G1913">
            <v>331.80349999999999</v>
          </cell>
        </row>
        <row r="1914">
          <cell r="A1914">
            <v>90.94</v>
          </cell>
          <cell r="G1914">
            <v>331.93549999999999</v>
          </cell>
        </row>
        <row r="1915">
          <cell r="A1915">
            <v>90.971000000000004</v>
          </cell>
          <cell r="G1915">
            <v>332.08850000000001</v>
          </cell>
        </row>
        <row r="1916">
          <cell r="A1916">
            <v>90.986999999999995</v>
          </cell>
          <cell r="G1916">
            <v>332.173</v>
          </cell>
        </row>
        <row r="1917">
          <cell r="A1917">
            <v>91.003</v>
          </cell>
          <cell r="G1917">
            <v>332.29050000000001</v>
          </cell>
        </row>
        <row r="1918">
          <cell r="A1918">
            <v>91.018000000000001</v>
          </cell>
          <cell r="G1918">
            <v>332.46450000000004</v>
          </cell>
        </row>
        <row r="1919">
          <cell r="A1919">
            <v>91.049000000000007</v>
          </cell>
          <cell r="G1919">
            <v>332.64700000000005</v>
          </cell>
        </row>
        <row r="1920">
          <cell r="A1920">
            <v>91.063999999999993</v>
          </cell>
          <cell r="G1920">
            <v>332.74199999999996</v>
          </cell>
        </row>
        <row r="1921">
          <cell r="A1921">
            <v>91.08</v>
          </cell>
          <cell r="G1921">
            <v>332.90449999999998</v>
          </cell>
        </row>
        <row r="1922">
          <cell r="A1922">
            <v>91.096000000000004</v>
          </cell>
          <cell r="G1922">
            <v>333.10550000000001</v>
          </cell>
        </row>
        <row r="1923">
          <cell r="A1923">
            <v>91.111000000000004</v>
          </cell>
          <cell r="G1923">
            <v>333.26599999999996</v>
          </cell>
        </row>
        <row r="1924">
          <cell r="A1924">
            <v>91.141999999999996</v>
          </cell>
          <cell r="G1924">
            <v>333.44900000000001</v>
          </cell>
        </row>
        <row r="1925">
          <cell r="A1925">
            <v>91.174000000000007</v>
          </cell>
          <cell r="G1925">
            <v>333.68</v>
          </cell>
        </row>
        <row r="1926">
          <cell r="A1926">
            <v>91.188999999999993</v>
          </cell>
          <cell r="G1926">
            <v>333.81100000000004</v>
          </cell>
        </row>
        <row r="1927">
          <cell r="A1927">
            <v>91.204999999999998</v>
          </cell>
          <cell r="G1927">
            <v>333.93849999999998</v>
          </cell>
        </row>
        <row r="1928">
          <cell r="A1928">
            <v>91.221000000000004</v>
          </cell>
          <cell r="G1928">
            <v>334.09300000000002</v>
          </cell>
        </row>
        <row r="1929">
          <cell r="A1929">
            <v>91.236000000000004</v>
          </cell>
          <cell r="G1929">
            <v>334.2165</v>
          </cell>
        </row>
        <row r="1930">
          <cell r="A1930">
            <v>91.251999999999995</v>
          </cell>
          <cell r="G1930">
            <v>334.34399999999999</v>
          </cell>
        </row>
        <row r="1931">
          <cell r="A1931">
            <v>91.266999999999996</v>
          </cell>
          <cell r="G1931">
            <v>334.53149999999999</v>
          </cell>
        </row>
        <row r="1932">
          <cell r="A1932">
            <v>91.283000000000001</v>
          </cell>
          <cell r="G1932">
            <v>334.67200000000003</v>
          </cell>
        </row>
        <row r="1933">
          <cell r="A1933">
            <v>91.299000000000007</v>
          </cell>
          <cell r="G1933">
            <v>334.86900000000003</v>
          </cell>
        </row>
        <row r="1934">
          <cell r="A1934">
            <v>91.314999999999998</v>
          </cell>
          <cell r="G1934">
            <v>335.04250000000002</v>
          </cell>
        </row>
        <row r="1935">
          <cell r="A1935">
            <v>91.331000000000003</v>
          </cell>
          <cell r="G1935">
            <v>335.17599999999999</v>
          </cell>
        </row>
        <row r="1936">
          <cell r="A1936">
            <v>91.346999999999994</v>
          </cell>
          <cell r="G1936">
            <v>335.30349999999999</v>
          </cell>
        </row>
        <row r="1937">
          <cell r="A1937">
            <v>91.363</v>
          </cell>
          <cell r="G1937">
            <v>335.48649999999998</v>
          </cell>
        </row>
        <row r="1938">
          <cell r="A1938">
            <v>91.378</v>
          </cell>
          <cell r="G1938">
            <v>335.71100000000001</v>
          </cell>
        </row>
        <row r="1939">
          <cell r="A1939">
            <v>91.394000000000005</v>
          </cell>
          <cell r="G1939">
            <v>335.846</v>
          </cell>
        </row>
        <row r="1940">
          <cell r="A1940">
            <v>91.41</v>
          </cell>
          <cell r="G1940">
            <v>336.06900000000002</v>
          </cell>
        </row>
        <row r="1941">
          <cell r="A1941">
            <v>91.424999999999997</v>
          </cell>
          <cell r="G1941">
            <v>336.19349999999997</v>
          </cell>
        </row>
        <row r="1942">
          <cell r="A1942">
            <v>91.441000000000003</v>
          </cell>
          <cell r="G1942">
            <v>336.36900000000003</v>
          </cell>
        </row>
        <row r="1943">
          <cell r="A1943">
            <v>91.456000000000003</v>
          </cell>
          <cell r="G1943">
            <v>336.6</v>
          </cell>
        </row>
        <row r="1944">
          <cell r="A1944">
            <v>91.488</v>
          </cell>
          <cell r="G1944">
            <v>336.74450000000002</v>
          </cell>
        </row>
        <row r="1945">
          <cell r="A1945">
            <v>91.503</v>
          </cell>
          <cell r="G1945">
            <v>336.87950000000001</v>
          </cell>
        </row>
        <row r="1946">
          <cell r="A1946">
            <v>91.519000000000005</v>
          </cell>
          <cell r="G1946">
            <v>337.0215</v>
          </cell>
        </row>
        <row r="1947">
          <cell r="A1947">
            <v>91.55</v>
          </cell>
          <cell r="G1947">
            <v>337.178</v>
          </cell>
        </row>
        <row r="1948">
          <cell r="A1948">
            <v>91.566000000000003</v>
          </cell>
          <cell r="G1948">
            <v>337.37700000000001</v>
          </cell>
        </row>
        <row r="1949">
          <cell r="A1949">
            <v>91.581000000000003</v>
          </cell>
          <cell r="G1949">
            <v>337.56449999999995</v>
          </cell>
        </row>
        <row r="1950">
          <cell r="A1950">
            <v>91.596999999999994</v>
          </cell>
          <cell r="G1950">
            <v>337.6875</v>
          </cell>
        </row>
        <row r="1951">
          <cell r="A1951">
            <v>91.613</v>
          </cell>
          <cell r="G1951">
            <v>337.78999999999996</v>
          </cell>
        </row>
        <row r="1952">
          <cell r="A1952">
            <v>91.659000000000006</v>
          </cell>
          <cell r="G1952">
            <v>337.97249999999997</v>
          </cell>
        </row>
        <row r="1953">
          <cell r="A1953">
            <v>91.691000000000003</v>
          </cell>
          <cell r="G1953">
            <v>338.25650000000002</v>
          </cell>
        </row>
        <row r="1954">
          <cell r="A1954">
            <v>91.706000000000003</v>
          </cell>
          <cell r="G1954">
            <v>338.39350000000002</v>
          </cell>
        </row>
        <row r="1955">
          <cell r="A1955">
            <v>91.721999999999994</v>
          </cell>
          <cell r="G1955">
            <v>338.49400000000003</v>
          </cell>
        </row>
        <row r="1956">
          <cell r="A1956">
            <v>91.738</v>
          </cell>
          <cell r="G1956">
            <v>338.67949999999996</v>
          </cell>
        </row>
        <row r="1957">
          <cell r="A1957">
            <v>91.753</v>
          </cell>
          <cell r="G1957">
            <v>338.92599999999999</v>
          </cell>
        </row>
        <row r="1958">
          <cell r="A1958">
            <v>91.769000000000005</v>
          </cell>
          <cell r="G1958">
            <v>338.99</v>
          </cell>
        </row>
        <row r="1959">
          <cell r="A1959">
            <v>91.8</v>
          </cell>
          <cell r="G1959">
            <v>339.09350000000001</v>
          </cell>
        </row>
        <row r="1960">
          <cell r="A1960">
            <v>91.816000000000003</v>
          </cell>
          <cell r="G1960">
            <v>339.21500000000003</v>
          </cell>
        </row>
        <row r="1961">
          <cell r="A1961">
            <v>91.831000000000003</v>
          </cell>
          <cell r="G1961">
            <v>339.27699999999999</v>
          </cell>
        </row>
        <row r="1962">
          <cell r="A1962">
            <v>91.846999999999994</v>
          </cell>
          <cell r="G1962">
            <v>339.43899999999996</v>
          </cell>
        </row>
        <row r="1963">
          <cell r="A1963">
            <v>91.863</v>
          </cell>
          <cell r="G1963">
            <v>339.59950000000003</v>
          </cell>
        </row>
        <row r="1964">
          <cell r="A1964">
            <v>91.878</v>
          </cell>
          <cell r="G1964">
            <v>339.77350000000001</v>
          </cell>
        </row>
        <row r="1965">
          <cell r="A1965">
            <v>91.894000000000005</v>
          </cell>
          <cell r="G1965">
            <v>340.05150000000003</v>
          </cell>
        </row>
        <row r="1966">
          <cell r="A1966">
            <v>91.91</v>
          </cell>
          <cell r="G1966">
            <v>340.18100000000004</v>
          </cell>
        </row>
        <row r="1967">
          <cell r="A1967">
            <v>91.924999999999997</v>
          </cell>
          <cell r="G1967">
            <v>340.36750000000001</v>
          </cell>
        </row>
        <row r="1968">
          <cell r="A1968">
            <v>91.941000000000003</v>
          </cell>
          <cell r="G1968">
            <v>340.55099999999999</v>
          </cell>
        </row>
        <row r="1969">
          <cell r="A1969">
            <v>91.956000000000003</v>
          </cell>
          <cell r="G1969">
            <v>340.67250000000001</v>
          </cell>
        </row>
        <row r="1970">
          <cell r="A1970">
            <v>91.971999999999994</v>
          </cell>
          <cell r="G1970">
            <v>340.82249999999999</v>
          </cell>
        </row>
        <row r="1971">
          <cell r="A1971">
            <v>91.988</v>
          </cell>
          <cell r="G1971">
            <v>340.916</v>
          </cell>
        </row>
        <row r="1972">
          <cell r="A1972">
            <v>92.004000000000005</v>
          </cell>
          <cell r="G1972">
            <v>341.03</v>
          </cell>
        </row>
        <row r="1973">
          <cell r="A1973">
            <v>92.02</v>
          </cell>
          <cell r="G1973">
            <v>341.16899999999998</v>
          </cell>
        </row>
        <row r="1974">
          <cell r="A1974">
            <v>92.052000000000007</v>
          </cell>
          <cell r="G1974">
            <v>341.80600000000004</v>
          </cell>
        </row>
        <row r="1975">
          <cell r="A1975">
            <v>92.067999999999998</v>
          </cell>
          <cell r="G1975">
            <v>341.89400000000001</v>
          </cell>
        </row>
        <row r="1976">
          <cell r="A1976">
            <v>92.082999999999998</v>
          </cell>
          <cell r="G1976">
            <v>342.04349999999999</v>
          </cell>
        </row>
        <row r="1977">
          <cell r="A1977">
            <v>92.114000000000004</v>
          </cell>
          <cell r="G1977">
            <v>342.20150000000001</v>
          </cell>
        </row>
        <row r="1978">
          <cell r="A1978">
            <v>92.13</v>
          </cell>
          <cell r="G1978">
            <v>342.32050000000004</v>
          </cell>
        </row>
        <row r="1979">
          <cell r="A1979">
            <v>92.146000000000001</v>
          </cell>
          <cell r="G1979">
            <v>342.46949999999998</v>
          </cell>
        </row>
        <row r="1980">
          <cell r="A1980">
            <v>92.161000000000001</v>
          </cell>
          <cell r="G1980">
            <v>342.584</v>
          </cell>
        </row>
        <row r="1981">
          <cell r="A1981">
            <v>92.192999999999998</v>
          </cell>
          <cell r="G1981">
            <v>342.6925</v>
          </cell>
        </row>
        <row r="1982">
          <cell r="A1982">
            <v>92.207999999999998</v>
          </cell>
          <cell r="G1982">
            <v>342.73050000000001</v>
          </cell>
        </row>
        <row r="1983">
          <cell r="A1983">
            <v>92.224000000000004</v>
          </cell>
          <cell r="G1983">
            <v>342.75599999999997</v>
          </cell>
        </row>
        <row r="1984">
          <cell r="A1984">
            <v>92.239000000000004</v>
          </cell>
          <cell r="G1984">
            <v>342.80200000000002</v>
          </cell>
        </row>
        <row r="1985">
          <cell r="A1985">
            <v>92.271000000000001</v>
          </cell>
          <cell r="G1985">
            <v>342.85900000000004</v>
          </cell>
        </row>
        <row r="1986">
          <cell r="A1986">
            <v>92.302000000000007</v>
          </cell>
          <cell r="G1986">
            <v>342.91949999999997</v>
          </cell>
        </row>
        <row r="1987">
          <cell r="A1987">
            <v>92.332999999999998</v>
          </cell>
          <cell r="G1987">
            <v>342.94499999999999</v>
          </cell>
        </row>
        <row r="1988">
          <cell r="A1988">
            <v>92.364000000000004</v>
          </cell>
          <cell r="G1988">
            <v>342.98649999999998</v>
          </cell>
        </row>
        <row r="1989">
          <cell r="A1989">
            <v>92.38</v>
          </cell>
          <cell r="G1989">
            <v>343.01949999999999</v>
          </cell>
        </row>
        <row r="1990">
          <cell r="A1990">
            <v>92.411000000000001</v>
          </cell>
          <cell r="G1990">
            <v>343.05500000000001</v>
          </cell>
        </row>
        <row r="1991">
          <cell r="A1991">
            <v>92.442999999999998</v>
          </cell>
          <cell r="G1991">
            <v>343.1</v>
          </cell>
        </row>
        <row r="1992">
          <cell r="A1992">
            <v>92.457999999999998</v>
          </cell>
          <cell r="G1992">
            <v>343.14499999999998</v>
          </cell>
        </row>
        <row r="1993">
          <cell r="A1993">
            <v>92.474000000000004</v>
          </cell>
          <cell r="G1993">
            <v>343.17700000000002</v>
          </cell>
        </row>
        <row r="1994">
          <cell r="A1994">
            <v>92.49</v>
          </cell>
          <cell r="G1994">
            <v>343.2165</v>
          </cell>
        </row>
        <row r="1995">
          <cell r="A1995">
            <v>92.521000000000001</v>
          </cell>
          <cell r="G1995">
            <v>343.26250000000005</v>
          </cell>
        </row>
        <row r="1996">
          <cell r="A1996">
            <v>92.537000000000006</v>
          </cell>
          <cell r="G1996">
            <v>343.2885</v>
          </cell>
        </row>
        <row r="1997">
          <cell r="A1997">
            <v>92.584000000000003</v>
          </cell>
          <cell r="G1997">
            <v>343.34799999999996</v>
          </cell>
        </row>
        <row r="1998">
          <cell r="A1998">
            <v>92.614999999999995</v>
          </cell>
          <cell r="G1998">
            <v>343.38749999999999</v>
          </cell>
        </row>
        <row r="1999">
          <cell r="A1999">
            <v>92.646000000000001</v>
          </cell>
          <cell r="G1999">
            <v>343.46600000000001</v>
          </cell>
        </row>
        <row r="2000">
          <cell r="A2000">
            <v>92.662000000000006</v>
          </cell>
          <cell r="G2000">
            <v>343.50149999999996</v>
          </cell>
        </row>
        <row r="2001">
          <cell r="A2001">
            <v>92.677000000000007</v>
          </cell>
          <cell r="G2001">
            <v>343.53549999999996</v>
          </cell>
        </row>
        <row r="2002">
          <cell r="A2002">
            <v>92.692999999999998</v>
          </cell>
          <cell r="G2002">
            <v>343.56949999999995</v>
          </cell>
        </row>
        <row r="2003">
          <cell r="A2003">
            <v>92.724000000000004</v>
          </cell>
          <cell r="G2003">
            <v>343.6155</v>
          </cell>
        </row>
        <row r="2004">
          <cell r="A2004">
            <v>92.754999999999995</v>
          </cell>
          <cell r="G2004">
            <v>343.65499999999997</v>
          </cell>
        </row>
        <row r="2005">
          <cell r="A2005">
            <v>92.771000000000001</v>
          </cell>
          <cell r="G2005">
            <v>343.68450000000001</v>
          </cell>
        </row>
        <row r="2006">
          <cell r="A2006">
            <v>92.787000000000006</v>
          </cell>
          <cell r="G2006">
            <v>343.72649999999999</v>
          </cell>
        </row>
        <row r="2007">
          <cell r="A2007">
            <v>92.802000000000007</v>
          </cell>
          <cell r="G2007">
            <v>343.74350000000004</v>
          </cell>
        </row>
        <row r="2008">
          <cell r="A2008">
            <v>92.832999999999998</v>
          </cell>
          <cell r="G2008">
            <v>343.779</v>
          </cell>
        </row>
        <row r="2009">
          <cell r="A2009">
            <v>92.849000000000004</v>
          </cell>
          <cell r="G2009">
            <v>343.80799999999999</v>
          </cell>
        </row>
        <row r="2010">
          <cell r="A2010">
            <v>92.864999999999995</v>
          </cell>
          <cell r="G2010">
            <v>343.85350000000005</v>
          </cell>
        </row>
        <row r="2011">
          <cell r="A2011">
            <v>92.88</v>
          </cell>
          <cell r="G2011">
            <v>343.88</v>
          </cell>
        </row>
        <row r="2012">
          <cell r="A2012">
            <v>92.896000000000001</v>
          </cell>
          <cell r="G2012">
            <v>343.94550000000004</v>
          </cell>
        </row>
        <row r="2013">
          <cell r="A2013">
            <v>92.911000000000001</v>
          </cell>
          <cell r="G2013">
            <v>344.005</v>
          </cell>
        </row>
        <row r="2014">
          <cell r="A2014">
            <v>92.927000000000007</v>
          </cell>
          <cell r="G2014">
            <v>344.05849999999998</v>
          </cell>
        </row>
        <row r="2015">
          <cell r="A2015">
            <v>92.942999999999998</v>
          </cell>
          <cell r="G2015">
            <v>344.1275</v>
          </cell>
        </row>
        <row r="2016">
          <cell r="A2016">
            <v>92.957999999999998</v>
          </cell>
          <cell r="G2016">
            <v>344.17949999999996</v>
          </cell>
        </row>
        <row r="2017">
          <cell r="A2017">
            <v>92.974000000000004</v>
          </cell>
          <cell r="G2017">
            <v>344.29600000000005</v>
          </cell>
        </row>
        <row r="2018">
          <cell r="A2018">
            <v>92.99</v>
          </cell>
          <cell r="G2018">
            <v>344.33949999999999</v>
          </cell>
        </row>
        <row r="2019">
          <cell r="A2019">
            <v>93.006</v>
          </cell>
          <cell r="G2019">
            <v>344.39449999999999</v>
          </cell>
        </row>
        <row r="2020">
          <cell r="A2020">
            <v>93.022000000000006</v>
          </cell>
          <cell r="G2020">
            <v>344.45499999999998</v>
          </cell>
        </row>
        <row r="2021">
          <cell r="A2021">
            <v>93.037000000000006</v>
          </cell>
          <cell r="G2021">
            <v>344.51599999999996</v>
          </cell>
        </row>
        <row r="2022">
          <cell r="A2022">
            <v>93.066000000000003</v>
          </cell>
          <cell r="G2022">
            <v>344.60450000000003</v>
          </cell>
        </row>
        <row r="2023">
          <cell r="A2023">
            <v>93.081999999999994</v>
          </cell>
          <cell r="G2023">
            <v>344.685</v>
          </cell>
        </row>
        <row r="2024">
          <cell r="A2024">
            <v>93.097999999999999</v>
          </cell>
          <cell r="G2024">
            <v>344.75549999999998</v>
          </cell>
        </row>
        <row r="2025">
          <cell r="A2025">
            <v>93.113</v>
          </cell>
          <cell r="G2025">
            <v>344.81600000000003</v>
          </cell>
        </row>
        <row r="2026">
          <cell r="A2026">
            <v>93.129000000000005</v>
          </cell>
          <cell r="G2026">
            <v>344.87900000000002</v>
          </cell>
        </row>
        <row r="2027">
          <cell r="A2027">
            <v>93.144000000000005</v>
          </cell>
          <cell r="G2027">
            <v>344.92700000000002</v>
          </cell>
        </row>
        <row r="2028">
          <cell r="A2028">
            <v>93.16</v>
          </cell>
          <cell r="G2028">
            <v>344.97400000000005</v>
          </cell>
        </row>
        <row r="2029">
          <cell r="A2029">
            <v>93.176000000000002</v>
          </cell>
          <cell r="G2029">
            <v>345.04949999999997</v>
          </cell>
        </row>
        <row r="2030">
          <cell r="A2030">
            <v>93.191000000000003</v>
          </cell>
          <cell r="G2030">
            <v>345.12350000000004</v>
          </cell>
        </row>
        <row r="2031">
          <cell r="A2031">
            <v>93.206999999999994</v>
          </cell>
          <cell r="G2031">
            <v>345.15700000000004</v>
          </cell>
        </row>
        <row r="2032">
          <cell r="A2032">
            <v>93.221999999999994</v>
          </cell>
          <cell r="G2032">
            <v>345.18899999999996</v>
          </cell>
        </row>
        <row r="2033">
          <cell r="A2033">
            <v>93.238</v>
          </cell>
          <cell r="G2033">
            <v>345.24400000000003</v>
          </cell>
        </row>
        <row r="2034">
          <cell r="A2034">
            <v>93.254000000000005</v>
          </cell>
          <cell r="G2034">
            <v>345.28949999999998</v>
          </cell>
        </row>
        <row r="2035">
          <cell r="A2035">
            <v>93.269000000000005</v>
          </cell>
          <cell r="G2035">
            <v>345.34050000000002</v>
          </cell>
        </row>
        <row r="2036">
          <cell r="A2036">
            <v>93.284999999999997</v>
          </cell>
          <cell r="G2036">
            <v>345.38499999999999</v>
          </cell>
        </row>
        <row r="2037">
          <cell r="A2037">
            <v>93.301000000000002</v>
          </cell>
          <cell r="G2037">
            <v>345.47300000000001</v>
          </cell>
        </row>
        <row r="2038">
          <cell r="A2038">
            <v>93.316000000000003</v>
          </cell>
          <cell r="G2038">
            <v>345.51549999999997</v>
          </cell>
        </row>
        <row r="2039">
          <cell r="A2039">
            <v>93.331999999999994</v>
          </cell>
          <cell r="G2039">
            <v>345.57000000000005</v>
          </cell>
        </row>
        <row r="2040">
          <cell r="A2040">
            <v>93.346999999999994</v>
          </cell>
          <cell r="G2040">
            <v>345.62799999999999</v>
          </cell>
        </row>
        <row r="2041">
          <cell r="A2041">
            <v>93.379000000000005</v>
          </cell>
          <cell r="G2041">
            <v>345.71550000000002</v>
          </cell>
        </row>
        <row r="2042">
          <cell r="A2042">
            <v>93.41</v>
          </cell>
          <cell r="G2042">
            <v>345.84950000000003</v>
          </cell>
        </row>
        <row r="2043">
          <cell r="A2043">
            <v>93.426000000000002</v>
          </cell>
          <cell r="G2043">
            <v>345.89099999999996</v>
          </cell>
        </row>
        <row r="2044">
          <cell r="A2044">
            <v>93.441000000000003</v>
          </cell>
          <cell r="G2044">
            <v>345.94550000000004</v>
          </cell>
        </row>
        <row r="2045">
          <cell r="A2045">
            <v>93.456999999999994</v>
          </cell>
          <cell r="G2045">
            <v>345.98050000000001</v>
          </cell>
        </row>
        <row r="2046">
          <cell r="A2046">
            <v>93.472999999999999</v>
          </cell>
          <cell r="G2046">
            <v>346.03750000000002</v>
          </cell>
        </row>
        <row r="2047">
          <cell r="A2047">
            <v>93.488</v>
          </cell>
          <cell r="G2047">
            <v>346.11200000000002</v>
          </cell>
        </row>
        <row r="2048">
          <cell r="A2048">
            <v>93.504000000000005</v>
          </cell>
          <cell r="G2048">
            <v>346.1825</v>
          </cell>
        </row>
        <row r="2049">
          <cell r="A2049">
            <v>93.519000000000005</v>
          </cell>
          <cell r="G2049">
            <v>346.25400000000002</v>
          </cell>
        </row>
        <row r="2050">
          <cell r="A2050">
            <v>93.534999999999997</v>
          </cell>
          <cell r="G2050">
            <v>346.28649999999999</v>
          </cell>
        </row>
        <row r="2051">
          <cell r="A2051">
            <v>93.551000000000002</v>
          </cell>
          <cell r="G2051">
            <v>346.334</v>
          </cell>
        </row>
        <row r="2052">
          <cell r="A2052">
            <v>93.578000000000003</v>
          </cell>
          <cell r="G2052">
            <v>346.43900000000002</v>
          </cell>
        </row>
        <row r="2053">
          <cell r="A2053">
            <v>93.593000000000004</v>
          </cell>
          <cell r="G2053">
            <v>346.5145</v>
          </cell>
        </row>
        <row r="2054">
          <cell r="A2054">
            <v>93.608999999999995</v>
          </cell>
          <cell r="G2054">
            <v>346.59500000000003</v>
          </cell>
        </row>
        <row r="2055">
          <cell r="A2055">
            <v>93.623999999999995</v>
          </cell>
          <cell r="G2055">
            <v>346.65899999999999</v>
          </cell>
        </row>
        <row r="2056">
          <cell r="A2056">
            <v>93.64</v>
          </cell>
          <cell r="G2056">
            <v>346.6925</v>
          </cell>
        </row>
        <row r="2057">
          <cell r="A2057">
            <v>93.748999999999995</v>
          </cell>
          <cell r="G2057">
            <v>346.9665</v>
          </cell>
        </row>
        <row r="2058">
          <cell r="A2058">
            <v>93.858999999999995</v>
          </cell>
          <cell r="G2058">
            <v>347.22249999999997</v>
          </cell>
        </row>
        <row r="2059">
          <cell r="A2059">
            <v>93.873999999999995</v>
          </cell>
          <cell r="G2059">
            <v>347.28399999999999</v>
          </cell>
        </row>
        <row r="2060">
          <cell r="A2060">
            <v>93.89</v>
          </cell>
          <cell r="G2060">
            <v>347.34299999999996</v>
          </cell>
        </row>
        <row r="2061">
          <cell r="A2061">
            <v>93.906000000000006</v>
          </cell>
          <cell r="G2061">
            <v>347.411</v>
          </cell>
        </row>
        <row r="2062">
          <cell r="A2062">
            <v>93.921000000000006</v>
          </cell>
          <cell r="G2062">
            <v>347.49649999999997</v>
          </cell>
        </row>
        <row r="2063">
          <cell r="A2063">
            <v>93.936999999999998</v>
          </cell>
          <cell r="G2063">
            <v>347.54300000000001</v>
          </cell>
        </row>
        <row r="2064">
          <cell r="A2064">
            <v>93.951999999999998</v>
          </cell>
          <cell r="G2064">
            <v>347.60500000000002</v>
          </cell>
        </row>
        <row r="2065">
          <cell r="A2065">
            <v>93.968000000000004</v>
          </cell>
          <cell r="G2065">
            <v>347.66499999999996</v>
          </cell>
        </row>
        <row r="2066">
          <cell r="A2066">
            <v>93.983999999999995</v>
          </cell>
          <cell r="G2066">
            <v>347.73249999999996</v>
          </cell>
        </row>
        <row r="2067">
          <cell r="A2067">
            <v>93.998999999999995</v>
          </cell>
          <cell r="G2067">
            <v>347.78649999999999</v>
          </cell>
        </row>
        <row r="2068">
          <cell r="A2068">
            <v>94.015000000000001</v>
          </cell>
          <cell r="G2068">
            <v>347.928</v>
          </cell>
        </row>
        <row r="2069">
          <cell r="A2069">
            <v>94.031000000000006</v>
          </cell>
          <cell r="G2069">
            <v>347.98849999999999</v>
          </cell>
        </row>
        <row r="2070">
          <cell r="A2070">
            <v>94.046000000000006</v>
          </cell>
          <cell r="G2070">
            <v>348.05349999999999</v>
          </cell>
        </row>
        <row r="2071">
          <cell r="A2071">
            <v>94.061999999999998</v>
          </cell>
          <cell r="G2071">
            <v>348.1755</v>
          </cell>
        </row>
        <row r="2072">
          <cell r="A2072">
            <v>94.088999999999999</v>
          </cell>
          <cell r="G2072">
            <v>348.25350000000003</v>
          </cell>
        </row>
        <row r="2073">
          <cell r="A2073">
            <v>94.105000000000004</v>
          </cell>
          <cell r="G2073">
            <v>348.34199999999998</v>
          </cell>
        </row>
        <row r="2074">
          <cell r="A2074">
            <v>94.120999999999995</v>
          </cell>
          <cell r="G2074">
            <v>348.42849999999999</v>
          </cell>
        </row>
        <row r="2075">
          <cell r="A2075">
            <v>94.135999999999996</v>
          </cell>
          <cell r="G2075">
            <v>348.52099999999996</v>
          </cell>
        </row>
        <row r="2076">
          <cell r="A2076">
            <v>94.152000000000001</v>
          </cell>
          <cell r="G2076">
            <v>348.59299999999996</v>
          </cell>
        </row>
        <row r="2077">
          <cell r="A2077">
            <v>94.168000000000006</v>
          </cell>
          <cell r="G2077">
            <v>348.66949999999997</v>
          </cell>
        </row>
        <row r="2078">
          <cell r="A2078">
            <v>94.183000000000007</v>
          </cell>
          <cell r="G2078">
            <v>348.72950000000003</v>
          </cell>
        </row>
        <row r="2079">
          <cell r="A2079">
            <v>94.198999999999998</v>
          </cell>
          <cell r="G2079">
            <v>348.80349999999999</v>
          </cell>
        </row>
        <row r="2080">
          <cell r="A2080">
            <v>94.213999999999999</v>
          </cell>
          <cell r="G2080">
            <v>348.84500000000003</v>
          </cell>
        </row>
        <row r="2081">
          <cell r="A2081">
            <v>94.23</v>
          </cell>
          <cell r="G2081">
            <v>348.91199999999998</v>
          </cell>
        </row>
        <row r="2082">
          <cell r="A2082">
            <v>94.245999999999995</v>
          </cell>
          <cell r="G2082">
            <v>348.95600000000002</v>
          </cell>
        </row>
        <row r="2083">
          <cell r="A2083">
            <v>94.260999999999996</v>
          </cell>
          <cell r="G2083">
            <v>349.01750000000004</v>
          </cell>
        </row>
        <row r="2084">
          <cell r="A2084">
            <v>94.277000000000001</v>
          </cell>
          <cell r="G2084">
            <v>349.06600000000003</v>
          </cell>
        </row>
        <row r="2085">
          <cell r="A2085">
            <v>94.293000000000006</v>
          </cell>
          <cell r="G2085">
            <v>349.12049999999999</v>
          </cell>
        </row>
        <row r="2086">
          <cell r="A2086">
            <v>94.308000000000007</v>
          </cell>
          <cell r="G2086">
            <v>349.17849999999999</v>
          </cell>
        </row>
        <row r="2087">
          <cell r="A2087">
            <v>94.323999999999998</v>
          </cell>
          <cell r="G2087">
            <v>349.22749999999996</v>
          </cell>
        </row>
        <row r="2088">
          <cell r="A2088">
            <v>94.338999999999999</v>
          </cell>
          <cell r="G2088">
            <v>349.26949999999999</v>
          </cell>
        </row>
        <row r="2089">
          <cell r="A2089">
            <v>94.355000000000004</v>
          </cell>
          <cell r="G2089">
            <v>349.30499999999995</v>
          </cell>
        </row>
        <row r="2090">
          <cell r="A2090">
            <v>94.370999999999995</v>
          </cell>
          <cell r="G2090">
            <v>349.35050000000001</v>
          </cell>
        </row>
        <row r="2091">
          <cell r="A2091">
            <v>94.402000000000001</v>
          </cell>
          <cell r="G2091">
            <v>349.45</v>
          </cell>
        </row>
        <row r="2092">
          <cell r="A2092">
            <v>94.418000000000006</v>
          </cell>
          <cell r="G2092">
            <v>349.50099999999998</v>
          </cell>
        </row>
        <row r="2093">
          <cell r="A2093">
            <v>94.433000000000007</v>
          </cell>
          <cell r="G2093">
            <v>349.56200000000001</v>
          </cell>
        </row>
        <row r="2094">
          <cell r="A2094">
            <v>94.448999999999998</v>
          </cell>
          <cell r="G2094">
            <v>349.61500000000001</v>
          </cell>
        </row>
        <row r="2095">
          <cell r="A2095">
            <v>94.463999999999999</v>
          </cell>
          <cell r="G2095">
            <v>349.71949999999998</v>
          </cell>
        </row>
        <row r="2096">
          <cell r="A2096">
            <v>94.48</v>
          </cell>
          <cell r="G2096">
            <v>349.79150000000004</v>
          </cell>
        </row>
        <row r="2097">
          <cell r="A2097">
            <v>94.495999999999995</v>
          </cell>
          <cell r="G2097">
            <v>349.83850000000001</v>
          </cell>
        </row>
        <row r="2098">
          <cell r="A2098">
            <v>94.510999999999996</v>
          </cell>
          <cell r="G2098">
            <v>349.90999999999997</v>
          </cell>
        </row>
        <row r="2099">
          <cell r="A2099">
            <v>94.527000000000001</v>
          </cell>
          <cell r="G2099">
            <v>349.94499999999999</v>
          </cell>
        </row>
        <row r="2100">
          <cell r="A2100">
            <v>94.543000000000006</v>
          </cell>
          <cell r="G2100">
            <v>350.0145</v>
          </cell>
        </row>
        <row r="2101">
          <cell r="A2101">
            <v>94.558000000000007</v>
          </cell>
          <cell r="G2101">
            <v>350.041</v>
          </cell>
        </row>
        <row r="2102">
          <cell r="A2102">
            <v>94.573999999999998</v>
          </cell>
          <cell r="G2102">
            <v>350.08050000000003</v>
          </cell>
        </row>
        <row r="2103">
          <cell r="A2103">
            <v>94.616</v>
          </cell>
          <cell r="G2103">
            <v>350.23099999999999</v>
          </cell>
        </row>
        <row r="2104">
          <cell r="A2104">
            <v>94.632000000000005</v>
          </cell>
          <cell r="G2104">
            <v>350.26499999999999</v>
          </cell>
        </row>
        <row r="2105">
          <cell r="A2105">
            <v>94.647000000000006</v>
          </cell>
          <cell r="G2105">
            <v>350.31849999999997</v>
          </cell>
        </row>
        <row r="2106">
          <cell r="A2106">
            <v>94.662999999999997</v>
          </cell>
          <cell r="G2106">
            <v>350.37299999999999</v>
          </cell>
        </row>
        <row r="2107">
          <cell r="A2107">
            <v>94.679000000000002</v>
          </cell>
          <cell r="G2107">
            <v>350.4205</v>
          </cell>
        </row>
        <row r="2108">
          <cell r="A2108">
            <v>94.71</v>
          </cell>
          <cell r="G2108">
            <v>350.50549999999998</v>
          </cell>
        </row>
        <row r="2109">
          <cell r="A2109">
            <v>94.724999999999994</v>
          </cell>
          <cell r="G2109">
            <v>350.5575</v>
          </cell>
        </row>
        <row r="2110">
          <cell r="A2110">
            <v>94.741</v>
          </cell>
          <cell r="G2110">
            <v>350.61900000000003</v>
          </cell>
        </row>
        <row r="2111">
          <cell r="A2111">
            <v>94.757000000000005</v>
          </cell>
          <cell r="G2111">
            <v>350.68100000000004</v>
          </cell>
        </row>
        <row r="2112">
          <cell r="A2112">
            <v>94.772000000000006</v>
          </cell>
          <cell r="G2112">
            <v>350.73750000000001</v>
          </cell>
        </row>
        <row r="2113">
          <cell r="A2113">
            <v>94.787999999999997</v>
          </cell>
          <cell r="G2113">
            <v>350.79250000000002</v>
          </cell>
        </row>
        <row r="2114">
          <cell r="A2114">
            <v>94.804000000000002</v>
          </cell>
          <cell r="G2114">
            <v>350.83950000000004</v>
          </cell>
        </row>
        <row r="2115">
          <cell r="A2115">
            <v>94.819000000000003</v>
          </cell>
          <cell r="G2115">
            <v>350.89850000000001</v>
          </cell>
        </row>
        <row r="2116">
          <cell r="A2116">
            <v>94.834999999999994</v>
          </cell>
          <cell r="G2116">
            <v>350.952</v>
          </cell>
        </row>
        <row r="2117">
          <cell r="A2117">
            <v>94.85</v>
          </cell>
          <cell r="G2117">
            <v>350.98500000000001</v>
          </cell>
        </row>
        <row r="2118">
          <cell r="A2118">
            <v>94.866</v>
          </cell>
          <cell r="G2118">
            <v>351.02199999999999</v>
          </cell>
        </row>
        <row r="2119">
          <cell r="A2119">
            <v>94.882000000000005</v>
          </cell>
          <cell r="G2119">
            <v>351.08249999999998</v>
          </cell>
        </row>
        <row r="2120">
          <cell r="A2120">
            <v>94.897000000000006</v>
          </cell>
          <cell r="G2120">
            <v>351.14150000000001</v>
          </cell>
        </row>
        <row r="2121">
          <cell r="A2121">
            <v>94.912999999999997</v>
          </cell>
          <cell r="G2121">
            <v>351.21500000000003</v>
          </cell>
        </row>
        <row r="2122">
          <cell r="A2122">
            <v>94.929000000000002</v>
          </cell>
          <cell r="G2122">
            <v>351.2645</v>
          </cell>
        </row>
        <row r="2123">
          <cell r="A2123">
            <v>94.944000000000003</v>
          </cell>
          <cell r="G2123">
            <v>351.32900000000001</v>
          </cell>
        </row>
        <row r="2124">
          <cell r="A2124">
            <v>94.96</v>
          </cell>
          <cell r="G2124">
            <v>351.37650000000002</v>
          </cell>
        </row>
        <row r="2125">
          <cell r="A2125">
            <v>94.974999999999994</v>
          </cell>
          <cell r="G2125">
            <v>351.43899999999996</v>
          </cell>
        </row>
        <row r="2126">
          <cell r="A2126">
            <v>94.991</v>
          </cell>
          <cell r="G2126">
            <v>351.48699999999997</v>
          </cell>
        </row>
        <row r="2127">
          <cell r="A2127">
            <v>95.022000000000006</v>
          </cell>
          <cell r="G2127">
            <v>351.6</v>
          </cell>
        </row>
        <row r="2128">
          <cell r="A2128">
            <v>95.037999999999997</v>
          </cell>
          <cell r="G2128">
            <v>351.63150000000002</v>
          </cell>
        </row>
        <row r="2129">
          <cell r="A2129">
            <v>95.054000000000002</v>
          </cell>
          <cell r="G2129">
            <v>351.67949999999996</v>
          </cell>
        </row>
        <row r="2130">
          <cell r="A2130">
            <v>95.069000000000003</v>
          </cell>
          <cell r="G2130">
            <v>351.78199999999998</v>
          </cell>
        </row>
        <row r="2131">
          <cell r="A2131">
            <v>95.084999999999994</v>
          </cell>
          <cell r="G2131">
            <v>351.83850000000001</v>
          </cell>
        </row>
        <row r="2132">
          <cell r="A2132">
            <v>95.100999999999999</v>
          </cell>
          <cell r="G2132">
            <v>351.88250000000005</v>
          </cell>
        </row>
        <row r="2133">
          <cell r="A2133">
            <v>95.128</v>
          </cell>
          <cell r="G2133">
            <v>351.9855</v>
          </cell>
        </row>
        <row r="2134">
          <cell r="A2134">
            <v>95.144000000000005</v>
          </cell>
          <cell r="G2134">
            <v>352.02249999999998</v>
          </cell>
        </row>
        <row r="2135">
          <cell r="A2135">
            <v>95.159000000000006</v>
          </cell>
          <cell r="G2135">
            <v>352.07400000000001</v>
          </cell>
        </row>
        <row r="2136">
          <cell r="A2136">
            <v>95.174999999999997</v>
          </cell>
          <cell r="G2136">
            <v>352.10250000000002</v>
          </cell>
        </row>
        <row r="2137">
          <cell r="A2137">
            <v>95.206000000000003</v>
          </cell>
          <cell r="G2137">
            <v>352.15449999999998</v>
          </cell>
        </row>
        <row r="2138">
          <cell r="A2138">
            <v>95.221999999999994</v>
          </cell>
          <cell r="G2138">
            <v>352.18550000000005</v>
          </cell>
        </row>
        <row r="2139">
          <cell r="A2139">
            <v>95.238</v>
          </cell>
          <cell r="G2139">
            <v>352.20550000000003</v>
          </cell>
        </row>
        <row r="2140">
          <cell r="A2140">
            <v>95.253</v>
          </cell>
          <cell r="G2140">
            <v>352.22750000000002</v>
          </cell>
        </row>
        <row r="2141">
          <cell r="A2141">
            <v>95.284000000000006</v>
          </cell>
          <cell r="G2141">
            <v>352.28750000000002</v>
          </cell>
        </row>
        <row r="2142">
          <cell r="A2142">
            <v>95.3</v>
          </cell>
          <cell r="G2142">
            <v>352.32900000000001</v>
          </cell>
        </row>
        <row r="2143">
          <cell r="A2143">
            <v>95.331000000000003</v>
          </cell>
          <cell r="G2143">
            <v>352.404</v>
          </cell>
        </row>
        <row r="2144">
          <cell r="A2144">
            <v>95.346999999999994</v>
          </cell>
          <cell r="G2144">
            <v>352.45249999999999</v>
          </cell>
        </row>
        <row r="2145">
          <cell r="A2145">
            <v>95.361999999999995</v>
          </cell>
          <cell r="G2145">
            <v>352.483</v>
          </cell>
        </row>
        <row r="2146">
          <cell r="A2146">
            <v>95.378</v>
          </cell>
          <cell r="G2146">
            <v>352.5575</v>
          </cell>
        </row>
        <row r="2147">
          <cell r="A2147">
            <v>95.409000000000006</v>
          </cell>
          <cell r="G2147">
            <v>352.68399999999997</v>
          </cell>
        </row>
        <row r="2148">
          <cell r="A2148">
            <v>95.424999999999997</v>
          </cell>
          <cell r="G2148">
            <v>352.82349999999997</v>
          </cell>
        </row>
        <row r="2149">
          <cell r="A2149">
            <v>95.441000000000003</v>
          </cell>
          <cell r="G2149">
            <v>352.92149999999998</v>
          </cell>
        </row>
        <row r="2150">
          <cell r="A2150">
            <v>95.456000000000003</v>
          </cell>
          <cell r="G2150">
            <v>352.98149999999998</v>
          </cell>
        </row>
        <row r="2151">
          <cell r="A2151">
            <v>95.471999999999994</v>
          </cell>
          <cell r="G2151">
            <v>353.06849999999997</v>
          </cell>
        </row>
        <row r="2152">
          <cell r="A2152">
            <v>95.486999999999995</v>
          </cell>
          <cell r="G2152">
            <v>353.12900000000002</v>
          </cell>
        </row>
        <row r="2153">
          <cell r="A2153">
            <v>95.503</v>
          </cell>
          <cell r="G2153">
            <v>353.19049999999999</v>
          </cell>
        </row>
        <row r="2154">
          <cell r="A2154">
            <v>95.519000000000005</v>
          </cell>
          <cell r="G2154">
            <v>353.23099999999999</v>
          </cell>
        </row>
        <row r="2155">
          <cell r="A2155">
            <v>95.534000000000006</v>
          </cell>
          <cell r="G2155">
            <v>353.26300000000003</v>
          </cell>
        </row>
        <row r="2156">
          <cell r="A2156">
            <v>95.55</v>
          </cell>
          <cell r="G2156">
            <v>353.315</v>
          </cell>
        </row>
        <row r="2157">
          <cell r="A2157">
            <v>95.566000000000003</v>
          </cell>
          <cell r="G2157">
            <v>353.37450000000001</v>
          </cell>
        </row>
        <row r="2158">
          <cell r="A2158">
            <v>95.581000000000003</v>
          </cell>
          <cell r="G2158">
            <v>353.47300000000001</v>
          </cell>
        </row>
        <row r="2159">
          <cell r="A2159">
            <v>95.596999999999994</v>
          </cell>
          <cell r="G2159">
            <v>353.541</v>
          </cell>
        </row>
        <row r="2160">
          <cell r="A2160">
            <v>95.611999999999995</v>
          </cell>
          <cell r="G2160">
            <v>353.61649999999997</v>
          </cell>
        </row>
        <row r="2161">
          <cell r="A2161">
            <v>95.638999999999996</v>
          </cell>
          <cell r="G2161">
            <v>353.72749999999996</v>
          </cell>
        </row>
        <row r="2162">
          <cell r="A2162">
            <v>95.655000000000001</v>
          </cell>
          <cell r="G2162">
            <v>353.79599999999999</v>
          </cell>
        </row>
        <row r="2163">
          <cell r="A2163">
            <v>95.67</v>
          </cell>
          <cell r="G2163">
            <v>353.85750000000002</v>
          </cell>
        </row>
        <row r="2164">
          <cell r="A2164">
            <v>95.686000000000007</v>
          </cell>
          <cell r="G2164">
            <v>353.92200000000003</v>
          </cell>
        </row>
        <row r="2165">
          <cell r="A2165">
            <v>95.700999999999993</v>
          </cell>
          <cell r="G2165">
            <v>353.976</v>
          </cell>
        </row>
        <row r="2166">
          <cell r="A2166">
            <v>95.716999999999999</v>
          </cell>
          <cell r="G2166">
            <v>354.03949999999998</v>
          </cell>
        </row>
        <row r="2167">
          <cell r="A2167">
            <v>95.733000000000004</v>
          </cell>
          <cell r="G2167">
            <v>354.08249999999998</v>
          </cell>
        </row>
        <row r="2168">
          <cell r="A2168">
            <v>95.748999999999995</v>
          </cell>
          <cell r="G2168">
            <v>354.18200000000002</v>
          </cell>
        </row>
        <row r="2169">
          <cell r="A2169">
            <v>95.765000000000001</v>
          </cell>
          <cell r="G2169">
            <v>354.26</v>
          </cell>
        </row>
        <row r="2170">
          <cell r="A2170">
            <v>95.78</v>
          </cell>
          <cell r="G2170">
            <v>354.35500000000002</v>
          </cell>
        </row>
        <row r="2171">
          <cell r="A2171">
            <v>95.796000000000006</v>
          </cell>
          <cell r="G2171">
            <v>354.43900000000002</v>
          </cell>
        </row>
        <row r="2172">
          <cell r="A2172">
            <v>95.811999999999998</v>
          </cell>
          <cell r="G2172">
            <v>354.47800000000001</v>
          </cell>
        </row>
        <row r="2173">
          <cell r="A2173">
            <v>95.826999999999998</v>
          </cell>
          <cell r="G2173">
            <v>354.56700000000001</v>
          </cell>
        </row>
        <row r="2174">
          <cell r="A2174">
            <v>95.843000000000004</v>
          </cell>
          <cell r="G2174">
            <v>354.64400000000001</v>
          </cell>
        </row>
        <row r="2175">
          <cell r="A2175">
            <v>95.858000000000004</v>
          </cell>
          <cell r="G2175">
            <v>354.7595</v>
          </cell>
        </row>
        <row r="2176">
          <cell r="A2176">
            <v>95.873999999999995</v>
          </cell>
          <cell r="G2176">
            <v>354.85300000000001</v>
          </cell>
        </row>
        <row r="2177">
          <cell r="A2177">
            <v>95.89</v>
          </cell>
          <cell r="G2177">
            <v>354.92450000000002</v>
          </cell>
        </row>
        <row r="2178">
          <cell r="A2178">
            <v>95.905000000000001</v>
          </cell>
          <cell r="G2178">
            <v>355.04600000000005</v>
          </cell>
        </row>
        <row r="2179">
          <cell r="A2179">
            <v>95.921000000000006</v>
          </cell>
          <cell r="G2179">
            <v>355.12300000000005</v>
          </cell>
        </row>
        <row r="2180">
          <cell r="A2180">
            <v>95.951999999999998</v>
          </cell>
          <cell r="G2180">
            <v>355.2355</v>
          </cell>
        </row>
        <row r="2181">
          <cell r="A2181">
            <v>95.968000000000004</v>
          </cell>
          <cell r="G2181">
            <v>355.346</v>
          </cell>
        </row>
        <row r="2182">
          <cell r="A2182">
            <v>95.983000000000004</v>
          </cell>
          <cell r="G2182">
            <v>355.45000000000005</v>
          </cell>
        </row>
        <row r="2183">
          <cell r="A2183">
            <v>95.998999999999995</v>
          </cell>
          <cell r="G2183">
            <v>355.51350000000002</v>
          </cell>
        </row>
        <row r="2184">
          <cell r="A2184">
            <v>96.015000000000001</v>
          </cell>
          <cell r="G2184">
            <v>355.56550000000004</v>
          </cell>
        </row>
        <row r="2185">
          <cell r="A2185">
            <v>96.046000000000006</v>
          </cell>
          <cell r="G2185">
            <v>355.65899999999999</v>
          </cell>
        </row>
        <row r="2186">
          <cell r="A2186">
            <v>96.061999999999998</v>
          </cell>
          <cell r="G2186">
            <v>355.755</v>
          </cell>
        </row>
        <row r="2187">
          <cell r="A2187">
            <v>96.076999999999998</v>
          </cell>
          <cell r="G2187">
            <v>355.80150000000003</v>
          </cell>
        </row>
        <row r="2188">
          <cell r="A2188">
            <v>96.093000000000004</v>
          </cell>
          <cell r="G2188">
            <v>355.88499999999999</v>
          </cell>
        </row>
        <row r="2189">
          <cell r="A2189">
            <v>96.108999999999995</v>
          </cell>
          <cell r="G2189">
            <v>355.95050000000003</v>
          </cell>
        </row>
        <row r="2190">
          <cell r="A2190">
            <v>96.126000000000005</v>
          </cell>
          <cell r="G2190">
            <v>356.00700000000001</v>
          </cell>
        </row>
        <row r="2191">
          <cell r="A2191">
            <v>96.159000000000006</v>
          </cell>
          <cell r="G2191">
            <v>356.0985</v>
          </cell>
        </row>
        <row r="2192">
          <cell r="A2192">
            <v>96.174000000000007</v>
          </cell>
          <cell r="G2192">
            <v>356.15800000000002</v>
          </cell>
        </row>
        <row r="2193">
          <cell r="A2193">
            <v>96.19</v>
          </cell>
          <cell r="G2193">
            <v>356.24649999999997</v>
          </cell>
        </row>
        <row r="2194">
          <cell r="A2194">
            <v>96.221000000000004</v>
          </cell>
          <cell r="G2194">
            <v>356.298</v>
          </cell>
        </row>
        <row r="2195">
          <cell r="A2195">
            <v>96.253</v>
          </cell>
          <cell r="G2195">
            <v>356.33499999999998</v>
          </cell>
        </row>
        <row r="2196">
          <cell r="A2196">
            <v>96.284000000000006</v>
          </cell>
          <cell r="G2196">
            <v>356.39800000000002</v>
          </cell>
        </row>
        <row r="2197">
          <cell r="A2197">
            <v>96.299000000000007</v>
          </cell>
          <cell r="G2197">
            <v>356.45500000000004</v>
          </cell>
        </row>
        <row r="2198">
          <cell r="A2198">
            <v>96.314999999999998</v>
          </cell>
          <cell r="G2198">
            <v>356.50900000000001</v>
          </cell>
        </row>
        <row r="2199">
          <cell r="A2199">
            <v>96.331000000000003</v>
          </cell>
          <cell r="G2199">
            <v>356.584</v>
          </cell>
        </row>
        <row r="2200">
          <cell r="A2200">
            <v>96.346000000000004</v>
          </cell>
          <cell r="G2200">
            <v>356.62950000000001</v>
          </cell>
        </row>
        <row r="2201">
          <cell r="A2201">
            <v>96.361999999999995</v>
          </cell>
          <cell r="G2201">
            <v>356.69549999999998</v>
          </cell>
        </row>
        <row r="2202">
          <cell r="A2202">
            <v>96.376999999999995</v>
          </cell>
          <cell r="G2202">
            <v>356.74900000000002</v>
          </cell>
        </row>
        <row r="2203">
          <cell r="A2203">
            <v>96.456000000000003</v>
          </cell>
          <cell r="G2203">
            <v>356.91049999999996</v>
          </cell>
        </row>
        <row r="2204">
          <cell r="A2204">
            <v>96.486999999999995</v>
          </cell>
          <cell r="G2204">
            <v>356.99199999999996</v>
          </cell>
        </row>
        <row r="2205">
          <cell r="A2205">
            <v>96.518000000000001</v>
          </cell>
          <cell r="G2205">
            <v>357.06700000000001</v>
          </cell>
        </row>
        <row r="2206">
          <cell r="A2206">
            <v>96.564999999999998</v>
          </cell>
          <cell r="G2206">
            <v>357.12049999999999</v>
          </cell>
        </row>
        <row r="2207">
          <cell r="A2207">
            <v>96.596000000000004</v>
          </cell>
          <cell r="G2207">
            <v>357.18650000000002</v>
          </cell>
        </row>
        <row r="2208">
          <cell r="A2208">
            <v>96.611999999999995</v>
          </cell>
          <cell r="G2208">
            <v>357.23050000000001</v>
          </cell>
        </row>
        <row r="2209">
          <cell r="A2209">
            <v>96.628</v>
          </cell>
          <cell r="G2209">
            <v>357.267</v>
          </cell>
        </row>
        <row r="2210">
          <cell r="A2210">
            <v>96.643000000000001</v>
          </cell>
          <cell r="G2210">
            <v>357.30700000000002</v>
          </cell>
        </row>
        <row r="2211">
          <cell r="A2211">
            <v>96.674000000000007</v>
          </cell>
          <cell r="G2211">
            <v>357.38099999999997</v>
          </cell>
        </row>
        <row r="2212">
          <cell r="A2212">
            <v>96.691000000000003</v>
          </cell>
          <cell r="G2212">
            <v>357.45049999999998</v>
          </cell>
        </row>
        <row r="2213">
          <cell r="A2213">
            <v>96.706000000000003</v>
          </cell>
          <cell r="G2213">
            <v>357.50850000000003</v>
          </cell>
        </row>
        <row r="2214">
          <cell r="A2214">
            <v>96.721999999999994</v>
          </cell>
          <cell r="G2214">
            <v>357.57650000000001</v>
          </cell>
        </row>
        <row r="2215">
          <cell r="A2215">
            <v>96.738</v>
          </cell>
          <cell r="G2215">
            <v>357.66700000000003</v>
          </cell>
        </row>
        <row r="2216">
          <cell r="A2216">
            <v>96.753</v>
          </cell>
          <cell r="G2216">
            <v>357.75799999999998</v>
          </cell>
        </row>
        <row r="2217">
          <cell r="A2217">
            <v>96.769000000000005</v>
          </cell>
          <cell r="G2217">
            <v>357.81450000000001</v>
          </cell>
        </row>
        <row r="2218">
          <cell r="A2218">
            <v>96.8</v>
          </cell>
          <cell r="G2218">
            <v>357.875</v>
          </cell>
        </row>
        <row r="2219">
          <cell r="A2219">
            <v>96.816000000000003</v>
          </cell>
          <cell r="G2219">
            <v>357.94200000000001</v>
          </cell>
        </row>
        <row r="2220">
          <cell r="A2220">
            <v>96.831000000000003</v>
          </cell>
          <cell r="G2220">
            <v>357.99549999999999</v>
          </cell>
        </row>
        <row r="2221">
          <cell r="A2221">
            <v>96.846999999999994</v>
          </cell>
          <cell r="G2221">
            <v>358.04149999999998</v>
          </cell>
        </row>
        <row r="2222">
          <cell r="A2222">
            <v>96.863</v>
          </cell>
          <cell r="G2222">
            <v>358.05250000000001</v>
          </cell>
        </row>
        <row r="2223">
          <cell r="A2223">
            <v>96.878</v>
          </cell>
          <cell r="G2223">
            <v>358.08100000000002</v>
          </cell>
        </row>
        <row r="2224">
          <cell r="A2224">
            <v>96.894000000000005</v>
          </cell>
          <cell r="G2224">
            <v>358.11149999999998</v>
          </cell>
        </row>
        <row r="2225">
          <cell r="A2225">
            <v>96.909000000000006</v>
          </cell>
          <cell r="G2225">
            <v>358.14150000000001</v>
          </cell>
        </row>
        <row r="2226">
          <cell r="A2226">
            <v>96.924999999999997</v>
          </cell>
          <cell r="G2226">
            <v>358.20699999999999</v>
          </cell>
        </row>
        <row r="2227">
          <cell r="A2227">
            <v>96.941000000000003</v>
          </cell>
          <cell r="G2227">
            <v>358.24699999999996</v>
          </cell>
        </row>
        <row r="2228">
          <cell r="A2228">
            <v>96.956000000000003</v>
          </cell>
          <cell r="G2228">
            <v>358.28550000000001</v>
          </cell>
        </row>
        <row r="2229">
          <cell r="A2229">
            <v>96.971999999999994</v>
          </cell>
          <cell r="G2229">
            <v>358.34350000000001</v>
          </cell>
        </row>
        <row r="2230">
          <cell r="A2230">
            <v>96.988</v>
          </cell>
          <cell r="G2230">
            <v>358.41750000000002</v>
          </cell>
        </row>
        <row r="2231">
          <cell r="A2231">
            <v>97.003</v>
          </cell>
          <cell r="G2231">
            <v>358.48500000000001</v>
          </cell>
        </row>
        <row r="2232">
          <cell r="A2232">
            <v>97.019000000000005</v>
          </cell>
          <cell r="G2232">
            <v>358.54300000000001</v>
          </cell>
        </row>
        <row r="2233">
          <cell r="A2233">
            <v>97.034000000000006</v>
          </cell>
          <cell r="G2233">
            <v>358.59500000000003</v>
          </cell>
        </row>
        <row r="2234">
          <cell r="A2234">
            <v>97.05</v>
          </cell>
          <cell r="G2234">
            <v>358.69100000000003</v>
          </cell>
        </row>
        <row r="2235">
          <cell r="A2235">
            <v>97.066000000000003</v>
          </cell>
          <cell r="G2235">
            <v>358.75750000000005</v>
          </cell>
        </row>
        <row r="2236">
          <cell r="A2236">
            <v>97.081000000000003</v>
          </cell>
          <cell r="G2236">
            <v>358.79399999999998</v>
          </cell>
        </row>
        <row r="2237">
          <cell r="A2237">
            <v>97.113</v>
          </cell>
          <cell r="G2237">
            <v>358.8895</v>
          </cell>
        </row>
        <row r="2238">
          <cell r="A2238">
            <v>97.129000000000005</v>
          </cell>
          <cell r="G2238">
            <v>358.94100000000003</v>
          </cell>
        </row>
        <row r="2239">
          <cell r="A2239">
            <v>97.144000000000005</v>
          </cell>
          <cell r="G2239">
            <v>358.99950000000001</v>
          </cell>
        </row>
        <row r="2240">
          <cell r="A2240">
            <v>97.171999999999997</v>
          </cell>
          <cell r="G2240">
            <v>359.06449999999995</v>
          </cell>
        </row>
        <row r="2241">
          <cell r="A2241">
            <v>97.186999999999998</v>
          </cell>
          <cell r="G2241">
            <v>359.1155</v>
          </cell>
        </row>
        <row r="2242">
          <cell r="A2242">
            <v>97.203000000000003</v>
          </cell>
          <cell r="G2242">
            <v>359.15700000000004</v>
          </cell>
        </row>
        <row r="2243">
          <cell r="A2243">
            <v>97.218999999999994</v>
          </cell>
          <cell r="G2243">
            <v>359.197</v>
          </cell>
        </row>
        <row r="2244">
          <cell r="A2244">
            <v>97.233999999999995</v>
          </cell>
          <cell r="G2244">
            <v>359.24549999999999</v>
          </cell>
        </row>
        <row r="2245">
          <cell r="A2245">
            <v>97.25</v>
          </cell>
          <cell r="G2245">
            <v>359.29499999999996</v>
          </cell>
        </row>
        <row r="2246">
          <cell r="A2246">
            <v>97.266000000000005</v>
          </cell>
          <cell r="G2246">
            <v>359.33449999999999</v>
          </cell>
        </row>
        <row r="2247">
          <cell r="A2247">
            <v>97.281000000000006</v>
          </cell>
          <cell r="G2247">
            <v>359.37850000000003</v>
          </cell>
        </row>
        <row r="2248">
          <cell r="A2248">
            <v>97.296999999999997</v>
          </cell>
          <cell r="G2248">
            <v>359.41399999999999</v>
          </cell>
        </row>
        <row r="2249">
          <cell r="A2249">
            <v>97.311999999999998</v>
          </cell>
          <cell r="G2249">
            <v>359.45699999999999</v>
          </cell>
        </row>
        <row r="2250">
          <cell r="A2250">
            <v>97.328000000000003</v>
          </cell>
          <cell r="G2250">
            <v>359.5095</v>
          </cell>
        </row>
        <row r="2251">
          <cell r="A2251">
            <v>97.343999999999994</v>
          </cell>
          <cell r="G2251">
            <v>359.57000000000005</v>
          </cell>
        </row>
        <row r="2252">
          <cell r="A2252">
            <v>97.358999999999995</v>
          </cell>
          <cell r="G2252">
            <v>360.13749999999999</v>
          </cell>
        </row>
        <row r="2253">
          <cell r="A2253">
            <v>97.375</v>
          </cell>
          <cell r="G2253">
            <v>360.47649999999999</v>
          </cell>
        </row>
        <row r="2254">
          <cell r="A2254">
            <v>97.858999999999995</v>
          </cell>
          <cell r="G2254">
            <v>361.73599999999999</v>
          </cell>
        </row>
        <row r="2255">
          <cell r="A2255">
            <v>97.875</v>
          </cell>
          <cell r="G2255">
            <v>361.96249999999998</v>
          </cell>
        </row>
        <row r="2256">
          <cell r="A2256">
            <v>97.906000000000006</v>
          </cell>
          <cell r="G2256">
            <v>362.09900000000005</v>
          </cell>
        </row>
        <row r="2257">
          <cell r="A2257">
            <v>97.921999999999997</v>
          </cell>
          <cell r="G2257">
            <v>362.16049999999996</v>
          </cell>
        </row>
        <row r="2258">
          <cell r="A2258">
            <v>97.936999999999998</v>
          </cell>
          <cell r="G2258">
            <v>362.21100000000001</v>
          </cell>
        </row>
        <row r="2259">
          <cell r="A2259">
            <v>97.953000000000003</v>
          </cell>
          <cell r="G2259">
            <v>362.25549999999998</v>
          </cell>
        </row>
        <row r="2260">
          <cell r="A2260">
            <v>97.968999999999994</v>
          </cell>
          <cell r="G2260">
            <v>362.34749999999997</v>
          </cell>
        </row>
        <row r="2261">
          <cell r="A2261">
            <v>97.983999999999995</v>
          </cell>
          <cell r="G2261">
            <v>362.41149999999999</v>
          </cell>
        </row>
        <row r="2262">
          <cell r="A2262">
            <v>98</v>
          </cell>
          <cell r="G2262">
            <v>362.46350000000001</v>
          </cell>
        </row>
        <row r="2263">
          <cell r="A2263">
            <v>98.016000000000005</v>
          </cell>
          <cell r="G2263">
            <v>362.53949999999998</v>
          </cell>
        </row>
        <row r="2264">
          <cell r="A2264">
            <v>98.031000000000006</v>
          </cell>
          <cell r="G2264">
            <v>362.59699999999998</v>
          </cell>
        </row>
        <row r="2265">
          <cell r="A2265">
            <v>98.046999999999997</v>
          </cell>
          <cell r="G2265">
            <v>362.64949999999999</v>
          </cell>
        </row>
        <row r="2266">
          <cell r="A2266">
            <v>98.061999999999998</v>
          </cell>
          <cell r="G2266">
            <v>362.70749999999998</v>
          </cell>
        </row>
        <row r="2267">
          <cell r="A2267">
            <v>98.078000000000003</v>
          </cell>
          <cell r="G2267">
            <v>362.7525</v>
          </cell>
        </row>
        <row r="2268">
          <cell r="A2268">
            <v>98.108999999999995</v>
          </cell>
          <cell r="G2268">
            <v>362.798</v>
          </cell>
        </row>
        <row r="2269">
          <cell r="A2269">
            <v>98.141000000000005</v>
          </cell>
          <cell r="G2269">
            <v>362.8485</v>
          </cell>
        </row>
        <row r="2270">
          <cell r="A2270">
            <v>98.174000000000007</v>
          </cell>
          <cell r="G2270">
            <v>362.8895</v>
          </cell>
        </row>
        <row r="2271">
          <cell r="A2271">
            <v>98.204999999999998</v>
          </cell>
          <cell r="G2271">
            <v>362.92399999999998</v>
          </cell>
        </row>
        <row r="2272">
          <cell r="A2272">
            <v>98.22</v>
          </cell>
          <cell r="G2272">
            <v>362.98</v>
          </cell>
        </row>
        <row r="2273">
          <cell r="A2273">
            <v>98.251999999999995</v>
          </cell>
          <cell r="G2273">
            <v>363.09249999999997</v>
          </cell>
        </row>
        <row r="2274">
          <cell r="A2274">
            <v>98.275000000000006</v>
          </cell>
          <cell r="G2274">
            <v>363.17650000000003</v>
          </cell>
        </row>
        <row r="2275">
          <cell r="A2275">
            <v>98.290999999999997</v>
          </cell>
          <cell r="G2275">
            <v>363.2165</v>
          </cell>
        </row>
        <row r="2276">
          <cell r="A2276">
            <v>98.307000000000002</v>
          </cell>
          <cell r="G2276">
            <v>363.29300000000001</v>
          </cell>
        </row>
        <row r="2277">
          <cell r="A2277">
            <v>98.322000000000003</v>
          </cell>
          <cell r="G2277">
            <v>363.33500000000004</v>
          </cell>
        </row>
        <row r="2278">
          <cell r="A2278">
            <v>98.337999999999994</v>
          </cell>
          <cell r="G2278">
            <v>363.83100000000002</v>
          </cell>
        </row>
        <row r="2279">
          <cell r="A2279">
            <v>98.353999999999999</v>
          </cell>
          <cell r="G2279">
            <v>363.97550000000001</v>
          </cell>
        </row>
        <row r="2280">
          <cell r="A2280">
            <v>98.369</v>
          </cell>
          <cell r="G2280">
            <v>364.54750000000001</v>
          </cell>
        </row>
        <row r="2281">
          <cell r="A2281">
            <v>98.385000000000005</v>
          </cell>
          <cell r="G2281">
            <v>364.63300000000004</v>
          </cell>
        </row>
        <row r="2282">
          <cell r="A2282">
            <v>98.432000000000002</v>
          </cell>
          <cell r="G2282">
            <v>364.78399999999999</v>
          </cell>
        </row>
        <row r="2283">
          <cell r="A2283">
            <v>98.447000000000003</v>
          </cell>
          <cell r="G2283">
            <v>364.83749999999998</v>
          </cell>
        </row>
        <row r="2284">
          <cell r="A2284">
            <v>98.462999999999994</v>
          </cell>
          <cell r="G2284">
            <v>364.87599999999998</v>
          </cell>
        </row>
        <row r="2285">
          <cell r="A2285">
            <v>98.478999999999999</v>
          </cell>
          <cell r="G2285">
            <v>364.94849999999997</v>
          </cell>
        </row>
        <row r="2286">
          <cell r="A2286">
            <v>98.51</v>
          </cell>
          <cell r="G2286">
            <v>365.01049999999998</v>
          </cell>
        </row>
        <row r="2287">
          <cell r="A2287">
            <v>98.525000000000006</v>
          </cell>
          <cell r="G2287">
            <v>365.036</v>
          </cell>
        </row>
        <row r="2288">
          <cell r="A2288">
            <v>98.540999999999997</v>
          </cell>
          <cell r="G2288">
            <v>365.08000000000004</v>
          </cell>
        </row>
        <row r="2289">
          <cell r="A2289">
            <v>98.557000000000002</v>
          </cell>
          <cell r="G2289">
            <v>365.11700000000002</v>
          </cell>
        </row>
        <row r="2290">
          <cell r="A2290">
            <v>98.572000000000003</v>
          </cell>
          <cell r="G2290">
            <v>365.18449999999996</v>
          </cell>
        </row>
        <row r="2291">
          <cell r="A2291">
            <v>98.603999999999999</v>
          </cell>
          <cell r="G2291">
            <v>365.26</v>
          </cell>
        </row>
        <row r="2292">
          <cell r="A2292">
            <v>98.635000000000005</v>
          </cell>
          <cell r="G2292">
            <v>365.30200000000002</v>
          </cell>
        </row>
        <row r="2293">
          <cell r="A2293">
            <v>98.650999999999996</v>
          </cell>
          <cell r="G2293">
            <v>365.36</v>
          </cell>
        </row>
        <row r="2294">
          <cell r="A2294">
            <v>98.665999999999997</v>
          </cell>
          <cell r="G2294">
            <v>365.40800000000002</v>
          </cell>
        </row>
        <row r="2295">
          <cell r="A2295">
            <v>98.697000000000003</v>
          </cell>
          <cell r="G2295">
            <v>365.49349999999998</v>
          </cell>
        </row>
        <row r="2296">
          <cell r="A2296">
            <v>98.712999999999994</v>
          </cell>
          <cell r="G2296">
            <v>365.572</v>
          </cell>
        </row>
        <row r="2297">
          <cell r="A2297">
            <v>98.727999999999994</v>
          </cell>
          <cell r="G2297">
            <v>365.62199999999996</v>
          </cell>
        </row>
        <row r="2298">
          <cell r="A2298">
            <v>98.744</v>
          </cell>
          <cell r="G2298">
            <v>365.67700000000002</v>
          </cell>
        </row>
        <row r="2299">
          <cell r="A2299">
            <v>98.76</v>
          </cell>
          <cell r="G2299">
            <v>365.73099999999999</v>
          </cell>
        </row>
        <row r="2300">
          <cell r="A2300">
            <v>98.777000000000001</v>
          </cell>
          <cell r="G2300">
            <v>366.00450000000001</v>
          </cell>
        </row>
        <row r="2301">
          <cell r="A2301">
            <v>98.793000000000006</v>
          </cell>
          <cell r="G2301">
            <v>366.08350000000002</v>
          </cell>
        </row>
        <row r="2302">
          <cell r="A2302">
            <v>98.823999999999998</v>
          </cell>
          <cell r="G2302">
            <v>366.21349999999995</v>
          </cell>
        </row>
        <row r="2303">
          <cell r="A2303">
            <v>98.84</v>
          </cell>
          <cell r="G2303">
            <v>366.30450000000002</v>
          </cell>
        </row>
        <row r="2304">
          <cell r="A2304">
            <v>98.855000000000004</v>
          </cell>
          <cell r="G2304">
            <v>366.38200000000001</v>
          </cell>
        </row>
        <row r="2305">
          <cell r="A2305">
            <v>98.870999999999995</v>
          </cell>
          <cell r="G2305">
            <v>366.452</v>
          </cell>
        </row>
        <row r="2306">
          <cell r="A2306">
            <v>98.885999999999996</v>
          </cell>
          <cell r="G2306">
            <v>366.54750000000001</v>
          </cell>
        </row>
        <row r="2307">
          <cell r="A2307">
            <v>98.902000000000001</v>
          </cell>
          <cell r="G2307">
            <v>366.60849999999999</v>
          </cell>
        </row>
        <row r="2308">
          <cell r="A2308">
            <v>98.918000000000006</v>
          </cell>
          <cell r="G2308">
            <v>366.65499999999997</v>
          </cell>
        </row>
        <row r="2309">
          <cell r="A2309">
            <v>98.933000000000007</v>
          </cell>
          <cell r="G2309">
            <v>366.733</v>
          </cell>
        </row>
        <row r="2310">
          <cell r="A2310">
            <v>98.948999999999998</v>
          </cell>
          <cell r="G2310">
            <v>366.79600000000005</v>
          </cell>
        </row>
        <row r="2311">
          <cell r="A2311">
            <v>98.965000000000003</v>
          </cell>
          <cell r="G2311">
            <v>366.86099999999999</v>
          </cell>
        </row>
        <row r="2312">
          <cell r="A2312">
            <v>98.98</v>
          </cell>
          <cell r="G2312">
            <v>366.904</v>
          </cell>
        </row>
        <row r="2313">
          <cell r="A2313">
            <v>98.995999999999995</v>
          </cell>
          <cell r="G2313">
            <v>366.97300000000001</v>
          </cell>
        </row>
        <row r="2314">
          <cell r="A2314">
            <v>99.010999999999996</v>
          </cell>
          <cell r="G2314">
            <v>367.05349999999999</v>
          </cell>
        </row>
        <row r="2315">
          <cell r="A2315">
            <v>99.027000000000001</v>
          </cell>
          <cell r="G2315">
            <v>367.11599999999999</v>
          </cell>
        </row>
        <row r="2316">
          <cell r="A2316">
            <v>99.043000000000006</v>
          </cell>
          <cell r="G2316">
            <v>367.18349999999998</v>
          </cell>
        </row>
        <row r="2317">
          <cell r="A2317">
            <v>99.058000000000007</v>
          </cell>
          <cell r="G2317">
            <v>367.2595</v>
          </cell>
        </row>
        <row r="2318">
          <cell r="A2318">
            <v>99.073999999999998</v>
          </cell>
          <cell r="G2318">
            <v>367.31799999999998</v>
          </cell>
        </row>
        <row r="2319">
          <cell r="A2319">
            <v>99.088999999999999</v>
          </cell>
          <cell r="G2319">
            <v>367.39099999999996</v>
          </cell>
        </row>
        <row r="2320">
          <cell r="A2320">
            <v>99.120999999999995</v>
          </cell>
          <cell r="G2320">
            <v>367.48599999999999</v>
          </cell>
        </row>
        <row r="2321">
          <cell r="A2321">
            <v>99.152000000000001</v>
          </cell>
          <cell r="G2321">
            <v>367.59699999999998</v>
          </cell>
        </row>
        <row r="2322">
          <cell r="A2322">
            <v>99.168000000000006</v>
          </cell>
          <cell r="G2322">
            <v>367.68799999999999</v>
          </cell>
        </row>
        <row r="2323">
          <cell r="A2323">
            <v>99.182000000000002</v>
          </cell>
          <cell r="G2323">
            <v>367.73349999999999</v>
          </cell>
        </row>
        <row r="2324">
          <cell r="A2324">
            <v>99.197000000000003</v>
          </cell>
          <cell r="G2324">
            <v>367.822</v>
          </cell>
        </row>
        <row r="2325">
          <cell r="A2325">
            <v>99.212999999999994</v>
          </cell>
          <cell r="G2325">
            <v>367.90300000000002</v>
          </cell>
        </row>
        <row r="2326">
          <cell r="A2326">
            <v>99.228999999999999</v>
          </cell>
          <cell r="G2326">
            <v>367.99700000000001</v>
          </cell>
        </row>
        <row r="2327">
          <cell r="A2327">
            <v>99.245000000000005</v>
          </cell>
          <cell r="G2327">
            <v>368.09649999999999</v>
          </cell>
        </row>
        <row r="2328">
          <cell r="A2328">
            <v>99.26</v>
          </cell>
          <cell r="G2328">
            <v>368.16899999999998</v>
          </cell>
        </row>
        <row r="2329">
          <cell r="A2329">
            <v>99.275999999999996</v>
          </cell>
          <cell r="G2329">
            <v>368.24450000000002</v>
          </cell>
        </row>
        <row r="2330">
          <cell r="A2330">
            <v>99.292000000000002</v>
          </cell>
          <cell r="G2330">
            <v>368.32100000000003</v>
          </cell>
        </row>
        <row r="2331">
          <cell r="A2331">
            <v>99.307000000000002</v>
          </cell>
          <cell r="G2331">
            <v>368.37599999999998</v>
          </cell>
        </row>
        <row r="2332">
          <cell r="A2332">
            <v>99.322999999999993</v>
          </cell>
          <cell r="G2332">
            <v>368.44549999999998</v>
          </cell>
        </row>
        <row r="2333">
          <cell r="A2333">
            <v>99.338999999999999</v>
          </cell>
          <cell r="G2333">
            <v>368.51850000000002</v>
          </cell>
        </row>
        <row r="2334">
          <cell r="A2334">
            <v>99.353999999999999</v>
          </cell>
          <cell r="G2334">
            <v>368.58699999999999</v>
          </cell>
        </row>
        <row r="2335">
          <cell r="A2335">
            <v>99.37</v>
          </cell>
          <cell r="G2335">
            <v>368.64549999999997</v>
          </cell>
        </row>
        <row r="2336">
          <cell r="A2336">
            <v>99.385000000000005</v>
          </cell>
          <cell r="G2336">
            <v>368.68950000000001</v>
          </cell>
        </row>
        <row r="2337">
          <cell r="A2337">
            <v>99.400999999999996</v>
          </cell>
          <cell r="G2337">
            <v>368.75400000000002</v>
          </cell>
        </row>
        <row r="2338">
          <cell r="A2338">
            <v>99.417000000000002</v>
          </cell>
          <cell r="G2338">
            <v>368.791</v>
          </cell>
        </row>
        <row r="2339">
          <cell r="A2339">
            <v>99.432000000000002</v>
          </cell>
          <cell r="G2339">
            <v>368.83199999999999</v>
          </cell>
        </row>
        <row r="2340">
          <cell r="A2340">
            <v>99.463999999999999</v>
          </cell>
          <cell r="G2340">
            <v>368.89549999999997</v>
          </cell>
        </row>
        <row r="2341">
          <cell r="A2341">
            <v>99.478999999999999</v>
          </cell>
          <cell r="G2341">
            <v>368.94849999999997</v>
          </cell>
        </row>
        <row r="2342">
          <cell r="A2342">
            <v>99.495000000000005</v>
          </cell>
          <cell r="G2342">
            <v>368.97399999999999</v>
          </cell>
        </row>
        <row r="2343">
          <cell r="A2343">
            <v>99.510999999999996</v>
          </cell>
          <cell r="G2343">
            <v>369.03149999999999</v>
          </cell>
        </row>
        <row r="2344">
          <cell r="A2344">
            <v>99.525999999999996</v>
          </cell>
          <cell r="G2344">
            <v>369.07749999999999</v>
          </cell>
        </row>
        <row r="2345">
          <cell r="A2345">
            <v>99.542000000000002</v>
          </cell>
          <cell r="G2345">
            <v>369.14150000000001</v>
          </cell>
        </row>
        <row r="2346">
          <cell r="A2346">
            <v>99.557000000000002</v>
          </cell>
          <cell r="G2346">
            <v>369.21199999999999</v>
          </cell>
        </row>
        <row r="2347">
          <cell r="A2347">
            <v>99.572999999999993</v>
          </cell>
          <cell r="G2347">
            <v>369.26499999999999</v>
          </cell>
        </row>
        <row r="2348">
          <cell r="A2348">
            <v>99.588999999999999</v>
          </cell>
          <cell r="G2348">
            <v>369.30799999999999</v>
          </cell>
        </row>
        <row r="2349">
          <cell r="A2349">
            <v>99.603999999999999</v>
          </cell>
          <cell r="G2349">
            <v>369.35400000000004</v>
          </cell>
        </row>
        <row r="2350">
          <cell r="A2350">
            <v>99.62</v>
          </cell>
          <cell r="G2350">
            <v>369.40350000000001</v>
          </cell>
        </row>
        <row r="2351">
          <cell r="A2351">
            <v>99.635000000000005</v>
          </cell>
          <cell r="G2351">
            <v>369.43049999999999</v>
          </cell>
        </row>
        <row r="2352">
          <cell r="A2352">
            <v>99.650999999999996</v>
          </cell>
          <cell r="G2352">
            <v>369.50649999999996</v>
          </cell>
        </row>
        <row r="2353">
          <cell r="A2353">
            <v>99.667000000000002</v>
          </cell>
          <cell r="G2353">
            <v>369.55250000000001</v>
          </cell>
        </row>
        <row r="2354">
          <cell r="A2354">
            <v>99.682000000000002</v>
          </cell>
          <cell r="G2354">
            <v>369.61450000000002</v>
          </cell>
        </row>
        <row r="2355">
          <cell r="A2355">
            <v>99.710999999999999</v>
          </cell>
          <cell r="G2355">
            <v>369.72</v>
          </cell>
        </row>
        <row r="2356">
          <cell r="A2356">
            <v>99.725999999999999</v>
          </cell>
          <cell r="G2356">
            <v>369.78100000000001</v>
          </cell>
        </row>
        <row r="2357">
          <cell r="A2357">
            <v>99.742000000000004</v>
          </cell>
          <cell r="G2357">
            <v>369.85450000000003</v>
          </cell>
        </row>
        <row r="2358">
          <cell r="A2358">
            <v>99.772999999999996</v>
          </cell>
          <cell r="G2358">
            <v>369.94499999999999</v>
          </cell>
        </row>
        <row r="2359">
          <cell r="A2359">
            <v>99.789000000000001</v>
          </cell>
          <cell r="G2359">
            <v>370.03499999999997</v>
          </cell>
        </row>
        <row r="2360">
          <cell r="A2360">
            <v>99.805000000000007</v>
          </cell>
          <cell r="G2360">
            <v>370.07349999999997</v>
          </cell>
        </row>
        <row r="2361">
          <cell r="A2361">
            <v>99.82</v>
          </cell>
          <cell r="G2361">
            <v>370.13149999999996</v>
          </cell>
        </row>
        <row r="2362">
          <cell r="A2362">
            <v>99.835999999999999</v>
          </cell>
          <cell r="G2362">
            <v>370.21199999999999</v>
          </cell>
        </row>
        <row r="2363">
          <cell r="A2363">
            <v>99.850999999999999</v>
          </cell>
          <cell r="G2363">
            <v>370.25149999999996</v>
          </cell>
        </row>
        <row r="2364">
          <cell r="A2364">
            <v>99.867000000000004</v>
          </cell>
          <cell r="G2364">
            <v>370.322</v>
          </cell>
        </row>
        <row r="2365">
          <cell r="A2365">
            <v>99.882999999999996</v>
          </cell>
          <cell r="G2365">
            <v>370.43650000000002</v>
          </cell>
        </row>
        <row r="2366">
          <cell r="A2366">
            <v>99.897999999999996</v>
          </cell>
          <cell r="G2366">
            <v>370.49199999999996</v>
          </cell>
        </row>
        <row r="2367">
          <cell r="A2367">
            <v>99.914000000000001</v>
          </cell>
          <cell r="G2367">
            <v>370.55</v>
          </cell>
        </row>
        <row r="2368">
          <cell r="A2368">
            <v>99.960999999999999</v>
          </cell>
          <cell r="G2368">
            <v>370.69349999999997</v>
          </cell>
        </row>
        <row r="2369">
          <cell r="A2369">
            <v>99.975999999999999</v>
          </cell>
          <cell r="G2369">
            <v>370.76549999999997</v>
          </cell>
        </row>
        <row r="2370">
          <cell r="A2370">
            <v>99.992000000000004</v>
          </cell>
          <cell r="G2370">
            <v>370.83249999999998</v>
          </cell>
        </row>
        <row r="2371">
          <cell r="A2371">
            <v>100.008</v>
          </cell>
          <cell r="G2371">
            <v>370.88200000000001</v>
          </cell>
        </row>
        <row r="2372">
          <cell r="A2372">
            <v>100.023</v>
          </cell>
          <cell r="G2372">
            <v>370.93700000000001</v>
          </cell>
        </row>
        <row r="2373">
          <cell r="A2373">
            <v>100.039</v>
          </cell>
          <cell r="G2373">
            <v>370.96600000000001</v>
          </cell>
        </row>
        <row r="2374">
          <cell r="A2374">
            <v>100.05500000000001</v>
          </cell>
          <cell r="G2374">
            <v>371.01099999999997</v>
          </cell>
        </row>
        <row r="2375">
          <cell r="A2375">
            <v>100.086</v>
          </cell>
          <cell r="G2375">
            <v>371.08050000000003</v>
          </cell>
        </row>
        <row r="2376">
          <cell r="A2376">
            <v>100.101</v>
          </cell>
          <cell r="G2376">
            <v>371.14350000000002</v>
          </cell>
        </row>
        <row r="2377">
          <cell r="A2377">
            <v>100.117</v>
          </cell>
          <cell r="G2377">
            <v>371.20799999999997</v>
          </cell>
        </row>
        <row r="2378">
          <cell r="A2378">
            <v>100.133</v>
          </cell>
          <cell r="G2378">
            <v>371.25549999999998</v>
          </cell>
        </row>
        <row r="2379">
          <cell r="A2379">
            <v>100.148</v>
          </cell>
          <cell r="G2379">
            <v>371.29649999999998</v>
          </cell>
        </row>
        <row r="2380">
          <cell r="A2380">
            <v>100.164</v>
          </cell>
          <cell r="G2380">
            <v>371.31299999999999</v>
          </cell>
        </row>
        <row r="2381">
          <cell r="A2381">
            <v>100.19499999999999</v>
          </cell>
          <cell r="G2381">
            <v>371.35950000000003</v>
          </cell>
        </row>
        <row r="2382">
          <cell r="A2382">
            <v>100.227</v>
          </cell>
          <cell r="G2382">
            <v>371.42500000000001</v>
          </cell>
        </row>
        <row r="2383">
          <cell r="A2383">
            <v>100.259</v>
          </cell>
          <cell r="G2383">
            <v>371.47400000000005</v>
          </cell>
        </row>
        <row r="2384">
          <cell r="A2384">
            <v>100.27500000000001</v>
          </cell>
          <cell r="G2384">
            <v>371.50450000000001</v>
          </cell>
        </row>
        <row r="2385">
          <cell r="A2385">
            <v>100.306</v>
          </cell>
          <cell r="G2385">
            <v>371.54650000000004</v>
          </cell>
        </row>
        <row r="2386">
          <cell r="A2386">
            <v>100.337</v>
          </cell>
          <cell r="G2386">
            <v>371.58749999999998</v>
          </cell>
        </row>
        <row r="2387">
          <cell r="A2387">
            <v>100.369</v>
          </cell>
          <cell r="G2387">
            <v>371.61950000000002</v>
          </cell>
        </row>
        <row r="2388">
          <cell r="A2388">
            <v>100.4</v>
          </cell>
          <cell r="G2388">
            <v>371.66150000000005</v>
          </cell>
        </row>
        <row r="2389">
          <cell r="A2389">
            <v>100.416</v>
          </cell>
          <cell r="G2389">
            <v>371.68650000000002</v>
          </cell>
        </row>
        <row r="2390">
          <cell r="A2390">
            <v>100.447</v>
          </cell>
          <cell r="G2390">
            <v>372.84350000000001</v>
          </cell>
        </row>
        <row r="2391">
          <cell r="A2391">
            <v>100.47799999999999</v>
          </cell>
          <cell r="G2391">
            <v>372.90699999999998</v>
          </cell>
        </row>
        <row r="2392">
          <cell r="A2392">
            <v>100.509</v>
          </cell>
          <cell r="G2392">
            <v>372.99549999999999</v>
          </cell>
        </row>
        <row r="2393">
          <cell r="A2393">
            <v>100.541</v>
          </cell>
          <cell r="G2393">
            <v>373.0625</v>
          </cell>
        </row>
        <row r="2394">
          <cell r="A2394">
            <v>100.572</v>
          </cell>
          <cell r="G2394">
            <v>373.10550000000001</v>
          </cell>
        </row>
        <row r="2395">
          <cell r="A2395">
            <v>100.60299999999999</v>
          </cell>
          <cell r="G2395">
            <v>373.178</v>
          </cell>
        </row>
        <row r="2396">
          <cell r="A2396">
            <v>100.634</v>
          </cell>
          <cell r="G2396">
            <v>373.24599999999998</v>
          </cell>
        </row>
        <row r="2397">
          <cell r="A2397">
            <v>100.666</v>
          </cell>
          <cell r="G2397">
            <v>373.33199999999999</v>
          </cell>
        </row>
        <row r="2398">
          <cell r="A2398">
            <v>100.697</v>
          </cell>
          <cell r="G2398">
            <v>373.38150000000002</v>
          </cell>
        </row>
        <row r="2399">
          <cell r="A2399">
            <v>100.744</v>
          </cell>
          <cell r="G2399">
            <v>373.45249999999999</v>
          </cell>
        </row>
        <row r="2400">
          <cell r="A2400">
            <v>100.776</v>
          </cell>
          <cell r="G2400">
            <v>373.48350000000005</v>
          </cell>
        </row>
        <row r="2401">
          <cell r="A2401">
            <v>100.807</v>
          </cell>
          <cell r="G2401">
            <v>373.5385</v>
          </cell>
        </row>
        <row r="2402">
          <cell r="A2402">
            <v>100.83799999999999</v>
          </cell>
          <cell r="G2402">
            <v>373.60300000000001</v>
          </cell>
        </row>
        <row r="2403">
          <cell r="A2403">
            <v>100.869</v>
          </cell>
          <cell r="G2403">
            <v>373.66449999999998</v>
          </cell>
        </row>
        <row r="2404">
          <cell r="A2404">
            <v>100.901</v>
          </cell>
          <cell r="G2404">
            <v>373.72550000000001</v>
          </cell>
        </row>
        <row r="2405">
          <cell r="A2405">
            <v>100.932</v>
          </cell>
          <cell r="G2405">
            <v>373.78899999999999</v>
          </cell>
        </row>
        <row r="2406">
          <cell r="A2406">
            <v>100.96299999999999</v>
          </cell>
          <cell r="G2406">
            <v>373.90049999999997</v>
          </cell>
        </row>
        <row r="2407">
          <cell r="A2407">
            <v>100.994</v>
          </cell>
          <cell r="G2407">
            <v>373.99149999999997</v>
          </cell>
        </row>
        <row r="2408">
          <cell r="A2408">
            <v>101.01</v>
          </cell>
          <cell r="G2408">
            <v>374.0865</v>
          </cell>
        </row>
        <row r="2409">
          <cell r="A2409">
            <v>101.026</v>
          </cell>
          <cell r="G2409">
            <v>374.12649999999996</v>
          </cell>
        </row>
        <row r="2410">
          <cell r="A2410">
            <v>101.057</v>
          </cell>
          <cell r="G2410">
            <v>374.18600000000004</v>
          </cell>
        </row>
        <row r="2411">
          <cell r="A2411">
            <v>101.08799999999999</v>
          </cell>
          <cell r="G2411">
            <v>374.24450000000002</v>
          </cell>
        </row>
        <row r="2412">
          <cell r="A2412">
            <v>101.119</v>
          </cell>
          <cell r="G2412">
            <v>374.298</v>
          </cell>
        </row>
        <row r="2413">
          <cell r="A2413">
            <v>101.151</v>
          </cell>
          <cell r="G2413">
            <v>374.37850000000003</v>
          </cell>
        </row>
        <row r="2414">
          <cell r="A2414">
            <v>101.182</v>
          </cell>
          <cell r="G2414">
            <v>374.45499999999998</v>
          </cell>
        </row>
        <row r="2415">
          <cell r="A2415">
            <v>101.21299999999999</v>
          </cell>
          <cell r="G2415">
            <v>374.52449999999999</v>
          </cell>
        </row>
        <row r="2416">
          <cell r="A2416">
            <v>101.247</v>
          </cell>
          <cell r="G2416">
            <v>374.58050000000003</v>
          </cell>
        </row>
        <row r="2417">
          <cell r="A2417">
            <v>101.27800000000001</v>
          </cell>
          <cell r="G2417">
            <v>374.64250000000004</v>
          </cell>
        </row>
        <row r="2418">
          <cell r="A2418">
            <v>101.309</v>
          </cell>
          <cell r="G2418">
            <v>375.10699999999997</v>
          </cell>
        </row>
        <row r="2419">
          <cell r="A2419">
            <v>101.34</v>
          </cell>
          <cell r="G2419">
            <v>375.96100000000001</v>
          </cell>
        </row>
        <row r="2420">
          <cell r="A2420">
            <v>101.372</v>
          </cell>
          <cell r="G2420">
            <v>376.04300000000001</v>
          </cell>
        </row>
        <row r="2421">
          <cell r="A2421">
            <v>101.40300000000001</v>
          </cell>
          <cell r="G2421">
            <v>376.1105</v>
          </cell>
        </row>
        <row r="2422">
          <cell r="A2422">
            <v>101.434</v>
          </cell>
          <cell r="G2422">
            <v>376.17750000000001</v>
          </cell>
        </row>
        <row r="2423">
          <cell r="A2423">
            <v>101.465</v>
          </cell>
          <cell r="G2423">
            <v>376.23400000000004</v>
          </cell>
        </row>
        <row r="2424">
          <cell r="A2424">
            <v>101.497</v>
          </cell>
          <cell r="G2424">
            <v>376.27549999999997</v>
          </cell>
        </row>
        <row r="2425">
          <cell r="A2425">
            <v>101.52800000000001</v>
          </cell>
          <cell r="G2425">
            <v>376.35850000000005</v>
          </cell>
        </row>
        <row r="2426">
          <cell r="A2426">
            <v>101.559</v>
          </cell>
          <cell r="G2426">
            <v>376.39800000000002</v>
          </cell>
        </row>
        <row r="2427">
          <cell r="A2427">
            <v>101.59</v>
          </cell>
          <cell r="G2427">
            <v>376.4545</v>
          </cell>
        </row>
        <row r="2428">
          <cell r="A2428">
            <v>101.622</v>
          </cell>
          <cell r="G2428">
            <v>376.50850000000003</v>
          </cell>
        </row>
        <row r="2429">
          <cell r="A2429">
            <v>101.65300000000001</v>
          </cell>
          <cell r="G2429">
            <v>376.55549999999999</v>
          </cell>
        </row>
        <row r="2430">
          <cell r="A2430">
            <v>101.684</v>
          </cell>
          <cell r="G2430">
            <v>376.608</v>
          </cell>
        </row>
        <row r="2431">
          <cell r="A2431">
            <v>101.71599999999999</v>
          </cell>
          <cell r="G2431">
            <v>376.69050000000004</v>
          </cell>
        </row>
        <row r="2432">
          <cell r="A2432">
            <v>101.749</v>
          </cell>
          <cell r="G2432">
            <v>376.74</v>
          </cell>
        </row>
        <row r="2433">
          <cell r="A2433">
            <v>101.78</v>
          </cell>
          <cell r="G2433">
            <v>376.78800000000001</v>
          </cell>
        </row>
        <row r="2434">
          <cell r="A2434">
            <v>101.81100000000001</v>
          </cell>
          <cell r="G2434">
            <v>376.8485</v>
          </cell>
        </row>
        <row r="2435">
          <cell r="A2435">
            <v>101.843</v>
          </cell>
          <cell r="G2435">
            <v>376.904</v>
          </cell>
        </row>
        <row r="2436">
          <cell r="A2436">
            <v>101.874</v>
          </cell>
          <cell r="G2436">
            <v>376.95299999999997</v>
          </cell>
        </row>
        <row r="2437">
          <cell r="A2437">
            <v>101.905</v>
          </cell>
          <cell r="G2437">
            <v>377.02249999999998</v>
          </cell>
        </row>
        <row r="2438">
          <cell r="A2438">
            <v>101.93600000000001</v>
          </cell>
          <cell r="G2438">
            <v>377.08850000000001</v>
          </cell>
        </row>
        <row r="2439">
          <cell r="A2439">
            <v>101.968</v>
          </cell>
          <cell r="G2439">
            <v>377.16250000000002</v>
          </cell>
        </row>
        <row r="2440">
          <cell r="A2440">
            <v>101.999</v>
          </cell>
          <cell r="G2440">
            <v>377.24649999999997</v>
          </cell>
        </row>
        <row r="2441">
          <cell r="A2441">
            <v>102.03</v>
          </cell>
          <cell r="G2441">
            <v>377.35199999999998</v>
          </cell>
        </row>
        <row r="2442">
          <cell r="A2442">
            <v>102.06100000000001</v>
          </cell>
          <cell r="G2442">
            <v>377.42099999999999</v>
          </cell>
        </row>
        <row r="2443">
          <cell r="A2443">
            <v>102.093</v>
          </cell>
          <cell r="G2443">
            <v>377.52699999999999</v>
          </cell>
        </row>
        <row r="2444">
          <cell r="A2444">
            <v>102.108</v>
          </cell>
          <cell r="G2444">
            <v>377.57399999999996</v>
          </cell>
        </row>
        <row r="2445">
          <cell r="A2445">
            <v>102.124</v>
          </cell>
          <cell r="G2445">
            <v>377.60450000000003</v>
          </cell>
        </row>
        <row r="2446">
          <cell r="A2446">
            <v>102.139</v>
          </cell>
          <cell r="G2446">
            <v>377.63350000000003</v>
          </cell>
        </row>
        <row r="2447">
          <cell r="A2447">
            <v>102.155</v>
          </cell>
          <cell r="G2447">
            <v>377.71299999999997</v>
          </cell>
        </row>
        <row r="2448">
          <cell r="A2448">
            <v>102.17100000000001</v>
          </cell>
          <cell r="G2448">
            <v>377.77600000000001</v>
          </cell>
        </row>
        <row r="2449">
          <cell r="A2449">
            <v>102.187</v>
          </cell>
          <cell r="G2449">
            <v>377.84550000000002</v>
          </cell>
        </row>
        <row r="2450">
          <cell r="A2450">
            <v>102.203</v>
          </cell>
          <cell r="G2450">
            <v>377.88800000000003</v>
          </cell>
        </row>
        <row r="2451">
          <cell r="A2451">
            <v>102.23</v>
          </cell>
          <cell r="G2451">
            <v>377.988</v>
          </cell>
        </row>
        <row r="2452">
          <cell r="A2452">
            <v>102.246</v>
          </cell>
          <cell r="G2452">
            <v>378.05150000000003</v>
          </cell>
        </row>
        <row r="2453">
          <cell r="A2453">
            <v>102.261</v>
          </cell>
          <cell r="G2453">
            <v>378.12450000000001</v>
          </cell>
        </row>
        <row r="2454">
          <cell r="A2454">
            <v>102.277</v>
          </cell>
          <cell r="G2454">
            <v>378.18100000000004</v>
          </cell>
        </row>
        <row r="2455">
          <cell r="A2455">
            <v>102.30800000000001</v>
          </cell>
          <cell r="G2455">
            <v>378.24099999999999</v>
          </cell>
        </row>
        <row r="2456">
          <cell r="A2456">
            <v>102.324</v>
          </cell>
          <cell r="G2456">
            <v>378.2645</v>
          </cell>
        </row>
        <row r="2457">
          <cell r="A2457">
            <v>102.339</v>
          </cell>
          <cell r="G2457">
            <v>378.34299999999996</v>
          </cell>
        </row>
        <row r="2458">
          <cell r="A2458">
            <v>102.355</v>
          </cell>
          <cell r="G2458">
            <v>378.42650000000003</v>
          </cell>
        </row>
        <row r="2459">
          <cell r="A2459">
            <v>102.386</v>
          </cell>
          <cell r="G2459">
            <v>378.53100000000001</v>
          </cell>
        </row>
        <row r="2460">
          <cell r="A2460">
            <v>102.402</v>
          </cell>
          <cell r="G2460">
            <v>378.61400000000003</v>
          </cell>
        </row>
        <row r="2461">
          <cell r="A2461">
            <v>102.41800000000001</v>
          </cell>
          <cell r="G2461">
            <v>378.71050000000002</v>
          </cell>
        </row>
        <row r="2462">
          <cell r="A2462">
            <v>102.434</v>
          </cell>
          <cell r="G2462">
            <v>378.74950000000001</v>
          </cell>
        </row>
        <row r="2463">
          <cell r="A2463">
            <v>102.449</v>
          </cell>
          <cell r="G2463">
            <v>378.78700000000003</v>
          </cell>
        </row>
        <row r="2464">
          <cell r="A2464">
            <v>102.465</v>
          </cell>
          <cell r="G2464">
            <v>378.85900000000004</v>
          </cell>
        </row>
        <row r="2465">
          <cell r="A2465">
            <v>102.48</v>
          </cell>
          <cell r="G2465">
            <v>378.91949999999997</v>
          </cell>
        </row>
        <row r="2466">
          <cell r="A2466">
            <v>102.496</v>
          </cell>
          <cell r="G2466">
            <v>378.99149999999997</v>
          </cell>
        </row>
        <row r="2467">
          <cell r="A2467">
            <v>102.512</v>
          </cell>
          <cell r="G2467">
            <v>379.04449999999997</v>
          </cell>
        </row>
        <row r="2468">
          <cell r="A2468">
            <v>102.527</v>
          </cell>
          <cell r="G2468">
            <v>379.11149999999998</v>
          </cell>
        </row>
        <row r="2469">
          <cell r="A2469">
            <v>102.54300000000001</v>
          </cell>
          <cell r="G2469">
            <v>379.15499999999997</v>
          </cell>
        </row>
        <row r="2470">
          <cell r="A2470">
            <v>102.559</v>
          </cell>
          <cell r="G2470">
            <v>379.17849999999999</v>
          </cell>
        </row>
        <row r="2471">
          <cell r="A2471">
            <v>102.574</v>
          </cell>
          <cell r="G2471">
            <v>379.22800000000001</v>
          </cell>
        </row>
        <row r="2472">
          <cell r="A2472">
            <v>102.59</v>
          </cell>
          <cell r="G2472">
            <v>379.29849999999999</v>
          </cell>
        </row>
        <row r="2473">
          <cell r="A2473">
            <v>102.621</v>
          </cell>
          <cell r="G2473">
            <v>379.37099999999998</v>
          </cell>
        </row>
        <row r="2474">
          <cell r="A2474">
            <v>102.637</v>
          </cell>
          <cell r="G2474">
            <v>379.42849999999999</v>
          </cell>
        </row>
        <row r="2475">
          <cell r="A2475">
            <v>102.65300000000001</v>
          </cell>
          <cell r="G2475">
            <v>379.4975</v>
          </cell>
        </row>
        <row r="2476">
          <cell r="A2476">
            <v>102.66800000000001</v>
          </cell>
          <cell r="G2476">
            <v>379.53949999999998</v>
          </cell>
        </row>
        <row r="2477">
          <cell r="A2477">
            <v>102.684</v>
          </cell>
          <cell r="G2477">
            <v>379.58150000000001</v>
          </cell>
        </row>
        <row r="2478">
          <cell r="A2478">
            <v>102.699</v>
          </cell>
          <cell r="G2478">
            <v>379.62400000000002</v>
          </cell>
        </row>
        <row r="2479">
          <cell r="A2479">
            <v>102.715</v>
          </cell>
          <cell r="G2479">
            <v>379.6705</v>
          </cell>
        </row>
        <row r="2480">
          <cell r="A2480">
            <v>102.74299999999999</v>
          </cell>
          <cell r="G2480">
            <v>379.75750000000005</v>
          </cell>
        </row>
        <row r="2481">
          <cell r="A2481">
            <v>102.774</v>
          </cell>
          <cell r="G2481">
            <v>379.91849999999999</v>
          </cell>
        </row>
        <row r="2482">
          <cell r="A2482">
            <v>102.79</v>
          </cell>
          <cell r="G2482">
            <v>380.1755</v>
          </cell>
        </row>
        <row r="2483">
          <cell r="A2483">
            <v>102.806</v>
          </cell>
          <cell r="G2483">
            <v>380.27449999999999</v>
          </cell>
        </row>
        <row r="2484">
          <cell r="A2484">
            <v>102.837</v>
          </cell>
          <cell r="G2484">
            <v>380.327</v>
          </cell>
        </row>
        <row r="2485">
          <cell r="A2485">
            <v>102.85299999999999</v>
          </cell>
          <cell r="G2485">
            <v>380.36400000000003</v>
          </cell>
        </row>
        <row r="2486">
          <cell r="A2486">
            <v>102.869</v>
          </cell>
          <cell r="G2486">
            <v>380.42100000000005</v>
          </cell>
        </row>
        <row r="2487">
          <cell r="A2487">
            <v>102.884</v>
          </cell>
          <cell r="G2487">
            <v>380.45100000000002</v>
          </cell>
        </row>
        <row r="2488">
          <cell r="A2488">
            <v>102.9</v>
          </cell>
          <cell r="G2488">
            <v>380.48850000000004</v>
          </cell>
        </row>
        <row r="2489">
          <cell r="A2489">
            <v>102.931</v>
          </cell>
          <cell r="G2489">
            <v>380.60850000000005</v>
          </cell>
        </row>
        <row r="2490">
          <cell r="A2490">
            <v>102.947</v>
          </cell>
          <cell r="G2490">
            <v>380.65550000000002</v>
          </cell>
        </row>
        <row r="2491">
          <cell r="A2491">
            <v>102.962</v>
          </cell>
          <cell r="G2491">
            <v>380.80450000000002</v>
          </cell>
        </row>
        <row r="2492">
          <cell r="A2492">
            <v>102.97799999999999</v>
          </cell>
          <cell r="G2492">
            <v>380.892</v>
          </cell>
        </row>
        <row r="2493">
          <cell r="A2493">
            <v>102.994</v>
          </cell>
          <cell r="G2493">
            <v>380.93849999999998</v>
          </cell>
        </row>
        <row r="2494">
          <cell r="A2494">
            <v>103.009</v>
          </cell>
          <cell r="G2494">
            <v>381.00450000000001</v>
          </cell>
        </row>
        <row r="2495">
          <cell r="A2495">
            <v>103.02500000000001</v>
          </cell>
          <cell r="G2495">
            <v>381.05250000000001</v>
          </cell>
        </row>
        <row r="2496">
          <cell r="A2496">
            <v>103.041</v>
          </cell>
          <cell r="G2496">
            <v>381.08949999999999</v>
          </cell>
        </row>
        <row r="2497">
          <cell r="A2497">
            <v>103.056</v>
          </cell>
          <cell r="G2497">
            <v>381.16499999999996</v>
          </cell>
        </row>
        <row r="2498">
          <cell r="A2498">
            <v>103.072</v>
          </cell>
          <cell r="G2498">
            <v>381.2235</v>
          </cell>
        </row>
        <row r="2499">
          <cell r="A2499">
            <v>103.087</v>
          </cell>
          <cell r="G2499">
            <v>381.3125</v>
          </cell>
        </row>
        <row r="2500">
          <cell r="A2500">
            <v>103.10299999999999</v>
          </cell>
          <cell r="G2500">
            <v>381.38099999999997</v>
          </cell>
        </row>
        <row r="2501">
          <cell r="A2501">
            <v>103.119</v>
          </cell>
          <cell r="G2501">
            <v>381.44799999999998</v>
          </cell>
        </row>
        <row r="2502">
          <cell r="A2502">
            <v>103.134</v>
          </cell>
          <cell r="G2502">
            <v>381.5335</v>
          </cell>
        </row>
        <row r="2503">
          <cell r="A2503">
            <v>103.15</v>
          </cell>
          <cell r="G2503">
            <v>381.61599999999999</v>
          </cell>
        </row>
        <row r="2504">
          <cell r="A2504">
            <v>103.166</v>
          </cell>
          <cell r="G2504">
            <v>381.70600000000002</v>
          </cell>
        </row>
        <row r="2505">
          <cell r="A2505">
            <v>103.181</v>
          </cell>
          <cell r="G2505">
            <v>381.78199999999998</v>
          </cell>
        </row>
        <row r="2506">
          <cell r="A2506">
            <v>103.197</v>
          </cell>
          <cell r="G2506">
            <v>381.84350000000001</v>
          </cell>
        </row>
        <row r="2507">
          <cell r="A2507">
            <v>103.212</v>
          </cell>
          <cell r="G2507">
            <v>381.94200000000001</v>
          </cell>
        </row>
        <row r="2508">
          <cell r="A2508">
            <v>103.25700000000001</v>
          </cell>
          <cell r="G2508">
            <v>382.04499999999996</v>
          </cell>
        </row>
        <row r="2509">
          <cell r="A2509">
            <v>103.273</v>
          </cell>
          <cell r="G2509">
            <v>382.10050000000001</v>
          </cell>
        </row>
        <row r="2510">
          <cell r="A2510">
            <v>103.289</v>
          </cell>
          <cell r="G2510">
            <v>382.19900000000001</v>
          </cell>
        </row>
        <row r="2511">
          <cell r="A2511">
            <v>103.304</v>
          </cell>
          <cell r="G2511">
            <v>382.28449999999998</v>
          </cell>
        </row>
        <row r="2512">
          <cell r="A2512">
            <v>103.32</v>
          </cell>
          <cell r="G2512">
            <v>382.35199999999998</v>
          </cell>
        </row>
        <row r="2513">
          <cell r="A2513">
            <v>103.33499999999999</v>
          </cell>
          <cell r="G2513">
            <v>382.46050000000002</v>
          </cell>
        </row>
        <row r="2514">
          <cell r="A2514">
            <v>103.351</v>
          </cell>
          <cell r="G2514">
            <v>382.57799999999997</v>
          </cell>
        </row>
        <row r="2515">
          <cell r="A2515">
            <v>103.38200000000001</v>
          </cell>
          <cell r="G2515">
            <v>382.69400000000002</v>
          </cell>
        </row>
        <row r="2516">
          <cell r="A2516">
            <v>103.398</v>
          </cell>
          <cell r="G2516">
            <v>382.81549999999999</v>
          </cell>
        </row>
        <row r="2517">
          <cell r="A2517">
            <v>103.414</v>
          </cell>
          <cell r="G2517">
            <v>382.88300000000004</v>
          </cell>
        </row>
        <row r="2518">
          <cell r="A2518">
            <v>103.429</v>
          </cell>
          <cell r="G2518">
            <v>382.95800000000003</v>
          </cell>
        </row>
        <row r="2519">
          <cell r="A2519">
            <v>103.46</v>
          </cell>
          <cell r="G2519">
            <v>383.05600000000004</v>
          </cell>
        </row>
        <row r="2520">
          <cell r="A2520">
            <v>103.476</v>
          </cell>
          <cell r="G2520">
            <v>383.13249999999999</v>
          </cell>
        </row>
        <row r="2521">
          <cell r="A2521">
            <v>103.492</v>
          </cell>
          <cell r="G2521">
            <v>383.21100000000001</v>
          </cell>
        </row>
        <row r="2522">
          <cell r="A2522">
            <v>103.50700000000001</v>
          </cell>
          <cell r="G2522">
            <v>383.29849999999999</v>
          </cell>
        </row>
        <row r="2523">
          <cell r="A2523">
            <v>103.523</v>
          </cell>
          <cell r="G2523">
            <v>383.37349999999998</v>
          </cell>
        </row>
        <row r="2524">
          <cell r="A2524">
            <v>103.539</v>
          </cell>
          <cell r="G2524">
            <v>383.41849999999999</v>
          </cell>
        </row>
        <row r="2525">
          <cell r="A2525">
            <v>103.57</v>
          </cell>
          <cell r="G2525">
            <v>383.48</v>
          </cell>
        </row>
        <row r="2526">
          <cell r="A2526">
            <v>103.58499999999999</v>
          </cell>
          <cell r="G2526">
            <v>383.51149999999996</v>
          </cell>
        </row>
        <row r="2527">
          <cell r="A2527">
            <v>103.601</v>
          </cell>
          <cell r="G2527">
            <v>383.55150000000003</v>
          </cell>
        </row>
        <row r="2528">
          <cell r="A2528">
            <v>103.617</v>
          </cell>
          <cell r="G2528">
            <v>383.71249999999998</v>
          </cell>
        </row>
        <row r="2529">
          <cell r="A2529">
            <v>103.63200000000001</v>
          </cell>
          <cell r="G2529">
            <v>383.76599999999996</v>
          </cell>
        </row>
        <row r="2530">
          <cell r="A2530">
            <v>103.648</v>
          </cell>
          <cell r="G2530">
            <v>383.81650000000002</v>
          </cell>
        </row>
        <row r="2531">
          <cell r="A2531">
            <v>103.664</v>
          </cell>
          <cell r="G2531">
            <v>383.86850000000004</v>
          </cell>
        </row>
        <row r="2532">
          <cell r="A2532">
            <v>103.679</v>
          </cell>
          <cell r="G2532">
            <v>383.91250000000002</v>
          </cell>
        </row>
        <row r="2533">
          <cell r="A2533">
            <v>103.69499999999999</v>
          </cell>
          <cell r="G2533">
            <v>383.96349999999995</v>
          </cell>
        </row>
        <row r="2534">
          <cell r="A2534">
            <v>103.71</v>
          </cell>
          <cell r="G2534">
            <v>384.0145</v>
          </cell>
        </row>
        <row r="2535">
          <cell r="A2535">
            <v>103.726</v>
          </cell>
          <cell r="G2535">
            <v>384.05399999999997</v>
          </cell>
        </row>
        <row r="2536">
          <cell r="A2536">
            <v>103.742</v>
          </cell>
          <cell r="G2536">
            <v>384.10149999999999</v>
          </cell>
        </row>
        <row r="2537">
          <cell r="A2537">
            <v>103.773</v>
          </cell>
          <cell r="G2537">
            <v>384.21100000000001</v>
          </cell>
        </row>
        <row r="2538">
          <cell r="A2538">
            <v>103.789</v>
          </cell>
          <cell r="G2538">
            <v>384.24200000000002</v>
          </cell>
        </row>
        <row r="2539">
          <cell r="A2539">
            <v>103.80500000000001</v>
          </cell>
          <cell r="G2539">
            <v>384.26800000000003</v>
          </cell>
        </row>
        <row r="2540">
          <cell r="A2540">
            <v>103.82</v>
          </cell>
          <cell r="G2540">
            <v>384.31200000000001</v>
          </cell>
        </row>
        <row r="2541">
          <cell r="A2541">
            <v>103.836</v>
          </cell>
          <cell r="G2541">
            <v>384.36950000000002</v>
          </cell>
        </row>
        <row r="2542">
          <cell r="A2542">
            <v>103.852</v>
          </cell>
          <cell r="G2542">
            <v>384.42700000000002</v>
          </cell>
        </row>
        <row r="2543">
          <cell r="A2543">
            <v>103.883</v>
          </cell>
          <cell r="G2543">
            <v>384.476</v>
          </cell>
        </row>
        <row r="2544">
          <cell r="A2544">
            <v>103.898</v>
          </cell>
          <cell r="G2544">
            <v>384.53699999999998</v>
          </cell>
        </row>
        <row r="2545">
          <cell r="A2545">
            <v>103.992</v>
          </cell>
          <cell r="G2545">
            <v>384.7525</v>
          </cell>
        </row>
        <row r="2546">
          <cell r="A2546">
            <v>104.039</v>
          </cell>
          <cell r="G2546">
            <v>384.83000000000004</v>
          </cell>
        </row>
        <row r="2547">
          <cell r="A2547">
            <v>104.07</v>
          </cell>
          <cell r="G2547">
            <v>384.904</v>
          </cell>
        </row>
        <row r="2548">
          <cell r="A2548">
            <v>104.086</v>
          </cell>
          <cell r="G2548">
            <v>384.95749999999998</v>
          </cell>
        </row>
        <row r="2549">
          <cell r="A2549">
            <v>104.101</v>
          </cell>
          <cell r="G2549">
            <v>385.00049999999999</v>
          </cell>
        </row>
        <row r="2550">
          <cell r="A2550">
            <v>104.117</v>
          </cell>
          <cell r="G2550">
            <v>385.03949999999998</v>
          </cell>
        </row>
        <row r="2551">
          <cell r="A2551">
            <v>104.133</v>
          </cell>
          <cell r="G2551">
            <v>385.09100000000001</v>
          </cell>
        </row>
        <row r="2552">
          <cell r="A2552">
            <v>104.148</v>
          </cell>
          <cell r="G2552">
            <v>385.14850000000001</v>
          </cell>
        </row>
        <row r="2553">
          <cell r="A2553">
            <v>104.164</v>
          </cell>
          <cell r="G2553">
            <v>385.20550000000003</v>
          </cell>
        </row>
        <row r="2554">
          <cell r="A2554">
            <v>104.18</v>
          </cell>
          <cell r="G2554">
            <v>385.27300000000002</v>
          </cell>
        </row>
        <row r="2555">
          <cell r="A2555">
            <v>104.19499999999999</v>
          </cell>
          <cell r="G2555">
            <v>385.33749999999998</v>
          </cell>
        </row>
        <row r="2556">
          <cell r="A2556">
            <v>104.211</v>
          </cell>
          <cell r="G2556">
            <v>385.40199999999999</v>
          </cell>
        </row>
        <row r="2557">
          <cell r="A2557">
            <v>104.227</v>
          </cell>
          <cell r="G2557">
            <v>385.435</v>
          </cell>
        </row>
        <row r="2558">
          <cell r="A2558">
            <v>104.242</v>
          </cell>
          <cell r="G2558">
            <v>385.51249999999999</v>
          </cell>
        </row>
        <row r="2559">
          <cell r="A2559">
            <v>104.26900000000001</v>
          </cell>
          <cell r="G2559">
            <v>385.59100000000001</v>
          </cell>
        </row>
        <row r="2560">
          <cell r="A2560">
            <v>104.285</v>
          </cell>
          <cell r="G2560">
            <v>385.67700000000002</v>
          </cell>
        </row>
        <row r="2561">
          <cell r="A2561">
            <v>104.3</v>
          </cell>
          <cell r="G2561">
            <v>385.73099999999999</v>
          </cell>
        </row>
        <row r="2562">
          <cell r="A2562">
            <v>104.316</v>
          </cell>
          <cell r="G2562">
            <v>385.79449999999997</v>
          </cell>
        </row>
        <row r="2563">
          <cell r="A2563">
            <v>104.331</v>
          </cell>
          <cell r="G2563">
            <v>385.83749999999998</v>
          </cell>
        </row>
        <row r="2564">
          <cell r="A2564">
            <v>104.34699999999999</v>
          </cell>
          <cell r="G2564">
            <v>385.89049999999997</v>
          </cell>
        </row>
        <row r="2565">
          <cell r="A2565">
            <v>104.378</v>
          </cell>
          <cell r="G2565">
            <v>385.96050000000002</v>
          </cell>
        </row>
        <row r="2566">
          <cell r="A2566">
            <v>104.39400000000001</v>
          </cell>
          <cell r="G2566">
            <v>386.00650000000002</v>
          </cell>
        </row>
        <row r="2567">
          <cell r="A2567">
            <v>104.41</v>
          </cell>
          <cell r="G2567">
            <v>386.07349999999997</v>
          </cell>
        </row>
        <row r="2568">
          <cell r="A2568">
            <v>104.425</v>
          </cell>
          <cell r="G2568">
            <v>386.1155</v>
          </cell>
        </row>
        <row r="2569">
          <cell r="A2569">
            <v>104.441</v>
          </cell>
          <cell r="G2569">
            <v>386.19050000000004</v>
          </cell>
        </row>
        <row r="2570">
          <cell r="A2570">
            <v>104.456</v>
          </cell>
          <cell r="G2570">
            <v>386.22449999999998</v>
          </cell>
        </row>
        <row r="2571">
          <cell r="A2571">
            <v>104.47199999999999</v>
          </cell>
          <cell r="G2571">
            <v>386.28949999999998</v>
          </cell>
        </row>
        <row r="2572">
          <cell r="A2572">
            <v>104.488</v>
          </cell>
          <cell r="G2572">
            <v>386.35749999999996</v>
          </cell>
        </row>
        <row r="2573">
          <cell r="A2573">
            <v>104.503</v>
          </cell>
          <cell r="G2573">
            <v>386.43700000000001</v>
          </cell>
        </row>
        <row r="2574">
          <cell r="A2574">
            <v>104.51900000000001</v>
          </cell>
          <cell r="G2574">
            <v>386.46850000000001</v>
          </cell>
        </row>
        <row r="2575">
          <cell r="A2575">
            <v>104.535</v>
          </cell>
          <cell r="G2575">
            <v>386.52699999999999</v>
          </cell>
        </row>
        <row r="2576">
          <cell r="A2576">
            <v>104.55</v>
          </cell>
          <cell r="G2576">
            <v>386.59450000000004</v>
          </cell>
        </row>
        <row r="2577">
          <cell r="A2577">
            <v>104.566</v>
          </cell>
          <cell r="G2577">
            <v>386.642</v>
          </cell>
        </row>
        <row r="2578">
          <cell r="A2578">
            <v>104.581</v>
          </cell>
          <cell r="G2578">
            <v>386.70850000000002</v>
          </cell>
        </row>
        <row r="2579">
          <cell r="A2579">
            <v>104.59699999999999</v>
          </cell>
          <cell r="G2579">
            <v>386.78549999999996</v>
          </cell>
        </row>
        <row r="2580">
          <cell r="A2580">
            <v>104.613</v>
          </cell>
          <cell r="G2580">
            <v>386.85500000000002</v>
          </cell>
        </row>
        <row r="2581">
          <cell r="A2581">
            <v>104.628</v>
          </cell>
          <cell r="G2581">
            <v>386.91499999999996</v>
          </cell>
        </row>
        <row r="2582">
          <cell r="A2582">
            <v>104.64400000000001</v>
          </cell>
          <cell r="G2582">
            <v>386.96299999999997</v>
          </cell>
        </row>
        <row r="2583">
          <cell r="A2583">
            <v>104.66</v>
          </cell>
          <cell r="G2583">
            <v>387.0145</v>
          </cell>
        </row>
        <row r="2584">
          <cell r="A2584">
            <v>104.691</v>
          </cell>
          <cell r="G2584">
            <v>387.09500000000003</v>
          </cell>
        </row>
        <row r="2585">
          <cell r="A2585">
            <v>104.706</v>
          </cell>
          <cell r="G2585">
            <v>387.17349999999999</v>
          </cell>
        </row>
        <row r="2586">
          <cell r="A2586">
            <v>104.72199999999999</v>
          </cell>
          <cell r="G2586">
            <v>387.24350000000004</v>
          </cell>
        </row>
        <row r="2587">
          <cell r="A2587">
            <v>104.738</v>
          </cell>
          <cell r="G2587">
            <v>387.32399999999996</v>
          </cell>
        </row>
        <row r="2588">
          <cell r="A2588">
            <v>104.753</v>
          </cell>
          <cell r="G2588">
            <v>387.35050000000001</v>
          </cell>
        </row>
        <row r="2589">
          <cell r="A2589">
            <v>104.782</v>
          </cell>
          <cell r="G2589">
            <v>387.44299999999998</v>
          </cell>
        </row>
        <row r="2590">
          <cell r="A2590">
            <v>104.798</v>
          </cell>
          <cell r="G2590">
            <v>387.54100000000005</v>
          </cell>
        </row>
        <row r="2591">
          <cell r="A2591">
            <v>104.813</v>
          </cell>
          <cell r="G2591">
            <v>387.75549999999998</v>
          </cell>
        </row>
        <row r="2592">
          <cell r="A2592">
            <v>104.82899999999999</v>
          </cell>
          <cell r="G2592">
            <v>387.8005</v>
          </cell>
        </row>
        <row r="2593">
          <cell r="A2593">
            <v>104.84399999999999</v>
          </cell>
          <cell r="G2593">
            <v>387.88499999999999</v>
          </cell>
        </row>
        <row r="2594">
          <cell r="A2594">
            <v>104.86</v>
          </cell>
          <cell r="G2594">
            <v>387.94400000000002</v>
          </cell>
        </row>
        <row r="2595">
          <cell r="A2595">
            <v>104.876</v>
          </cell>
          <cell r="G2595">
            <v>387.99850000000004</v>
          </cell>
        </row>
        <row r="2596">
          <cell r="A2596">
            <v>104.89100000000001</v>
          </cell>
          <cell r="G2596">
            <v>388.06100000000004</v>
          </cell>
        </row>
        <row r="2597">
          <cell r="A2597">
            <v>104.907</v>
          </cell>
          <cell r="G2597">
            <v>388.13499999999999</v>
          </cell>
        </row>
        <row r="2598">
          <cell r="A2598">
            <v>104.923</v>
          </cell>
          <cell r="G2598">
            <v>388.20800000000003</v>
          </cell>
        </row>
        <row r="2599">
          <cell r="A2599">
            <v>104.95399999999999</v>
          </cell>
          <cell r="G2599">
            <v>388.34399999999999</v>
          </cell>
        </row>
        <row r="2600">
          <cell r="A2600">
            <v>104.96899999999999</v>
          </cell>
          <cell r="G2600">
            <v>388.399</v>
          </cell>
        </row>
        <row r="2601">
          <cell r="A2601">
            <v>105.001</v>
          </cell>
          <cell r="G2601">
            <v>388.57500000000005</v>
          </cell>
        </row>
        <row r="2602">
          <cell r="A2602">
            <v>105.01600000000001</v>
          </cell>
          <cell r="G2602">
            <v>388.64700000000005</v>
          </cell>
        </row>
        <row r="2603">
          <cell r="A2603">
            <v>105.032</v>
          </cell>
          <cell r="G2603">
            <v>388.71600000000001</v>
          </cell>
        </row>
        <row r="2604">
          <cell r="A2604">
            <v>105.063</v>
          </cell>
          <cell r="G2604">
            <v>388.84000000000003</v>
          </cell>
        </row>
        <row r="2605">
          <cell r="A2605">
            <v>105.07899999999999</v>
          </cell>
          <cell r="G2605">
            <v>388.928</v>
          </cell>
        </row>
        <row r="2606">
          <cell r="A2606">
            <v>105.09399999999999</v>
          </cell>
          <cell r="G2606">
            <v>389.01350000000002</v>
          </cell>
        </row>
        <row r="2607">
          <cell r="A2607">
            <v>105.11</v>
          </cell>
          <cell r="G2607">
            <v>389.108</v>
          </cell>
        </row>
        <row r="2608">
          <cell r="A2608">
            <v>105.126</v>
          </cell>
          <cell r="G2608">
            <v>389.16050000000001</v>
          </cell>
        </row>
        <row r="2609">
          <cell r="A2609">
            <v>105.14100000000001</v>
          </cell>
          <cell r="G2609">
            <v>389.21500000000003</v>
          </cell>
        </row>
        <row r="2610">
          <cell r="A2610">
            <v>105.157</v>
          </cell>
          <cell r="G2610">
            <v>389.28750000000002</v>
          </cell>
        </row>
        <row r="2611">
          <cell r="A2611">
            <v>105.172</v>
          </cell>
          <cell r="G2611">
            <v>389.3655</v>
          </cell>
        </row>
        <row r="2612">
          <cell r="A2612">
            <v>105.188</v>
          </cell>
          <cell r="G2612">
            <v>389.464</v>
          </cell>
        </row>
        <row r="2613">
          <cell r="A2613">
            <v>105.20399999999999</v>
          </cell>
          <cell r="G2613">
            <v>389.53499999999997</v>
          </cell>
        </row>
        <row r="2614">
          <cell r="A2614">
            <v>105.21899999999999</v>
          </cell>
          <cell r="G2614">
            <v>389.61350000000004</v>
          </cell>
        </row>
        <row r="2615">
          <cell r="A2615">
            <v>105.235</v>
          </cell>
          <cell r="G2615">
            <v>389.68349999999998</v>
          </cell>
        </row>
        <row r="2616">
          <cell r="A2616">
            <v>105.251</v>
          </cell>
          <cell r="G2616">
            <v>389.75350000000003</v>
          </cell>
        </row>
        <row r="2617">
          <cell r="A2617">
            <v>105.26600000000001</v>
          </cell>
          <cell r="G2617">
            <v>389.86149999999998</v>
          </cell>
        </row>
        <row r="2618">
          <cell r="A2618">
            <v>105.295</v>
          </cell>
          <cell r="G2618">
            <v>389.95499999999998</v>
          </cell>
        </row>
        <row r="2619">
          <cell r="A2619">
            <v>105.31100000000001</v>
          </cell>
          <cell r="G2619">
            <v>390.03050000000002</v>
          </cell>
        </row>
        <row r="2620">
          <cell r="A2620">
            <v>105.342</v>
          </cell>
          <cell r="G2620">
            <v>390.20050000000003</v>
          </cell>
        </row>
        <row r="2621">
          <cell r="A2621">
            <v>105.374</v>
          </cell>
          <cell r="G2621">
            <v>390.31399999999996</v>
          </cell>
        </row>
        <row r="2622">
          <cell r="A2622">
            <v>105.389</v>
          </cell>
          <cell r="G2622">
            <v>390.38</v>
          </cell>
        </row>
        <row r="2623">
          <cell r="A2623">
            <v>105.405</v>
          </cell>
          <cell r="G2623">
            <v>390.45400000000001</v>
          </cell>
        </row>
        <row r="2624">
          <cell r="A2624">
            <v>105.42</v>
          </cell>
          <cell r="G2624">
            <v>390.56849999999997</v>
          </cell>
        </row>
        <row r="2625">
          <cell r="A2625">
            <v>105.43600000000001</v>
          </cell>
          <cell r="G2625">
            <v>390.64100000000002</v>
          </cell>
        </row>
        <row r="2626">
          <cell r="A2626">
            <v>105.452</v>
          </cell>
          <cell r="G2626">
            <v>390.70349999999996</v>
          </cell>
        </row>
        <row r="2627">
          <cell r="A2627">
            <v>105.467</v>
          </cell>
          <cell r="G2627">
            <v>390.79250000000002</v>
          </cell>
        </row>
        <row r="2628">
          <cell r="A2628">
            <v>105.483</v>
          </cell>
          <cell r="G2628">
            <v>390.85299999999995</v>
          </cell>
        </row>
        <row r="2629">
          <cell r="A2629">
            <v>105.498</v>
          </cell>
          <cell r="G2629">
            <v>390.916</v>
          </cell>
        </row>
        <row r="2630">
          <cell r="A2630">
            <v>105.514</v>
          </cell>
          <cell r="G2630">
            <v>390.98199999999997</v>
          </cell>
        </row>
        <row r="2631">
          <cell r="A2631">
            <v>105.53</v>
          </cell>
          <cell r="G2631">
            <v>391.08249999999998</v>
          </cell>
        </row>
        <row r="2632">
          <cell r="A2632">
            <v>105.545</v>
          </cell>
          <cell r="G2632">
            <v>391.15099999999995</v>
          </cell>
        </row>
        <row r="2633">
          <cell r="A2633">
            <v>105.56100000000001</v>
          </cell>
          <cell r="G2633">
            <v>391.20650000000001</v>
          </cell>
        </row>
        <row r="2634">
          <cell r="A2634">
            <v>105.577</v>
          </cell>
          <cell r="G2634">
            <v>391.29500000000002</v>
          </cell>
        </row>
        <row r="2635">
          <cell r="A2635">
            <v>105.608</v>
          </cell>
          <cell r="G2635">
            <v>391.39700000000005</v>
          </cell>
        </row>
        <row r="2636">
          <cell r="A2636">
            <v>105.639</v>
          </cell>
          <cell r="G2636">
            <v>391.52350000000001</v>
          </cell>
        </row>
        <row r="2637">
          <cell r="A2637">
            <v>105.655</v>
          </cell>
          <cell r="G2637">
            <v>391.5795</v>
          </cell>
        </row>
        <row r="2638">
          <cell r="A2638">
            <v>105.68600000000001</v>
          </cell>
          <cell r="G2638">
            <v>391.65449999999998</v>
          </cell>
        </row>
        <row r="2639">
          <cell r="A2639">
            <v>105.717</v>
          </cell>
          <cell r="G2639">
            <v>391.71550000000002</v>
          </cell>
        </row>
        <row r="2640">
          <cell r="A2640">
            <v>105.749</v>
          </cell>
          <cell r="G2640">
            <v>391.77449999999999</v>
          </cell>
        </row>
        <row r="2641">
          <cell r="A2641">
            <v>105.765</v>
          </cell>
          <cell r="G2641">
            <v>391.82249999999999</v>
          </cell>
        </row>
        <row r="2642">
          <cell r="A2642">
            <v>105.78</v>
          </cell>
          <cell r="G2642">
            <v>391.87</v>
          </cell>
        </row>
        <row r="2643">
          <cell r="A2643">
            <v>105.825</v>
          </cell>
          <cell r="G2643">
            <v>392.02099999999996</v>
          </cell>
        </row>
        <row r="2644">
          <cell r="A2644">
            <v>105.84099999999999</v>
          </cell>
          <cell r="G2644">
            <v>392.06849999999997</v>
          </cell>
        </row>
        <row r="2645">
          <cell r="A2645">
            <v>105.85599999999999</v>
          </cell>
          <cell r="G2645">
            <v>392.13400000000001</v>
          </cell>
        </row>
        <row r="2646">
          <cell r="A2646">
            <v>105.872</v>
          </cell>
          <cell r="G2646">
            <v>392.1825</v>
          </cell>
        </row>
        <row r="2647">
          <cell r="A2647">
            <v>105.88800000000001</v>
          </cell>
          <cell r="G2647">
            <v>392.2355</v>
          </cell>
        </row>
        <row r="2648">
          <cell r="A2648">
            <v>105.90300000000001</v>
          </cell>
          <cell r="G2648">
            <v>392.30799999999999</v>
          </cell>
        </row>
        <row r="2649">
          <cell r="A2649">
            <v>105.919</v>
          </cell>
          <cell r="G2649">
            <v>392.38200000000001</v>
          </cell>
        </row>
        <row r="2650">
          <cell r="A2650">
            <v>105.935</v>
          </cell>
          <cell r="G2650">
            <v>392.44349999999997</v>
          </cell>
        </row>
        <row r="2651">
          <cell r="A2651">
            <v>105.96599999999999</v>
          </cell>
          <cell r="G2651">
            <v>392.56</v>
          </cell>
        </row>
        <row r="2652">
          <cell r="A2652">
            <v>105.982</v>
          </cell>
          <cell r="G2652">
            <v>392.59849999999994</v>
          </cell>
        </row>
        <row r="2653">
          <cell r="A2653">
            <v>105.997</v>
          </cell>
          <cell r="G2653">
            <v>392.65049999999997</v>
          </cell>
        </row>
        <row r="2654">
          <cell r="A2654">
            <v>106.01300000000001</v>
          </cell>
          <cell r="G2654">
            <v>392.70100000000002</v>
          </cell>
        </row>
        <row r="2655">
          <cell r="A2655">
            <v>106.02800000000001</v>
          </cell>
          <cell r="G2655">
            <v>392.75450000000001</v>
          </cell>
        </row>
        <row r="2656">
          <cell r="A2656">
            <v>106.044</v>
          </cell>
          <cell r="G2656">
            <v>392.8485</v>
          </cell>
        </row>
        <row r="2657">
          <cell r="A2657">
            <v>106.06</v>
          </cell>
          <cell r="G2657">
            <v>392.92</v>
          </cell>
        </row>
        <row r="2658">
          <cell r="A2658">
            <v>106.09099999999999</v>
          </cell>
          <cell r="G2658">
            <v>392.96550000000002</v>
          </cell>
        </row>
        <row r="2659">
          <cell r="A2659">
            <v>106.107</v>
          </cell>
          <cell r="G2659">
            <v>393.05399999999997</v>
          </cell>
        </row>
        <row r="2660">
          <cell r="A2660">
            <v>106.122</v>
          </cell>
          <cell r="G2660">
            <v>393.12799999999999</v>
          </cell>
        </row>
        <row r="2661">
          <cell r="A2661">
            <v>106.13800000000001</v>
          </cell>
          <cell r="G2661">
            <v>393.19499999999999</v>
          </cell>
        </row>
        <row r="2662">
          <cell r="A2662">
            <v>106.15300000000001</v>
          </cell>
          <cell r="G2662">
            <v>393.27449999999999</v>
          </cell>
        </row>
        <row r="2663">
          <cell r="A2663">
            <v>106.185</v>
          </cell>
          <cell r="G2663">
            <v>393.351</v>
          </cell>
        </row>
        <row r="2664">
          <cell r="A2664">
            <v>106.2</v>
          </cell>
          <cell r="G2664">
            <v>393.42700000000002</v>
          </cell>
        </row>
        <row r="2665">
          <cell r="A2665">
            <v>106.232</v>
          </cell>
          <cell r="G2665">
            <v>393.53399999999999</v>
          </cell>
        </row>
        <row r="2666">
          <cell r="A2666">
            <v>106.26300000000001</v>
          </cell>
          <cell r="G2666">
            <v>393.65449999999998</v>
          </cell>
        </row>
        <row r="2667">
          <cell r="A2667">
            <v>106.295</v>
          </cell>
          <cell r="G2667">
            <v>393.8415</v>
          </cell>
        </row>
        <row r="2668">
          <cell r="A2668">
            <v>106.32599999999999</v>
          </cell>
          <cell r="G2668">
            <v>393.89850000000001</v>
          </cell>
        </row>
        <row r="2669">
          <cell r="A2669">
            <v>106.358</v>
          </cell>
          <cell r="G2669">
            <v>393.964</v>
          </cell>
        </row>
        <row r="2670">
          <cell r="A2670">
            <v>106.39</v>
          </cell>
          <cell r="G2670">
            <v>394.036</v>
          </cell>
        </row>
        <row r="2671">
          <cell r="A2671">
            <v>106.40600000000001</v>
          </cell>
          <cell r="G2671">
            <v>394.12049999999999</v>
          </cell>
        </row>
        <row r="2672">
          <cell r="A2672">
            <v>106.422</v>
          </cell>
          <cell r="G2672">
            <v>394.23699999999997</v>
          </cell>
        </row>
        <row r="2673">
          <cell r="A2673">
            <v>106.437</v>
          </cell>
          <cell r="G2673">
            <v>394.38300000000004</v>
          </cell>
        </row>
        <row r="2674">
          <cell r="A2674">
            <v>106.453</v>
          </cell>
          <cell r="G2674">
            <v>394.45550000000003</v>
          </cell>
        </row>
        <row r="2675">
          <cell r="A2675">
            <v>106.46899999999999</v>
          </cell>
          <cell r="G2675">
            <v>394.52750000000003</v>
          </cell>
        </row>
        <row r="2676">
          <cell r="A2676">
            <v>106.48399999999999</v>
          </cell>
          <cell r="G2676">
            <v>394.56950000000001</v>
          </cell>
        </row>
        <row r="2677">
          <cell r="A2677">
            <v>106.5</v>
          </cell>
          <cell r="G2677">
            <v>394.60799999999995</v>
          </cell>
        </row>
        <row r="2678">
          <cell r="A2678">
            <v>106.515</v>
          </cell>
          <cell r="G2678">
            <v>394.65499999999997</v>
          </cell>
        </row>
        <row r="2679">
          <cell r="A2679">
            <v>106.53100000000001</v>
          </cell>
          <cell r="G2679">
            <v>394.75850000000003</v>
          </cell>
        </row>
        <row r="2680">
          <cell r="A2680">
            <v>106.547</v>
          </cell>
          <cell r="G2680">
            <v>394.827</v>
          </cell>
        </row>
        <row r="2681">
          <cell r="A2681">
            <v>106.562</v>
          </cell>
          <cell r="G2681">
            <v>394.93349999999998</v>
          </cell>
        </row>
        <row r="2682">
          <cell r="A2682">
            <v>106.578</v>
          </cell>
          <cell r="G2682">
            <v>394.964</v>
          </cell>
        </row>
        <row r="2683">
          <cell r="A2683">
            <v>106.60899999999999</v>
          </cell>
          <cell r="G2683">
            <v>395.04349999999999</v>
          </cell>
        </row>
        <row r="2684">
          <cell r="A2684">
            <v>106.625</v>
          </cell>
          <cell r="G2684">
            <v>395.06799999999998</v>
          </cell>
        </row>
        <row r="2685">
          <cell r="A2685">
            <v>106.64</v>
          </cell>
          <cell r="G2685">
            <v>395.10249999999996</v>
          </cell>
        </row>
        <row r="2686">
          <cell r="A2686">
            <v>106.65600000000001</v>
          </cell>
          <cell r="G2686">
            <v>395.16049999999996</v>
          </cell>
        </row>
        <row r="2687">
          <cell r="A2687">
            <v>106.672</v>
          </cell>
          <cell r="G2687">
            <v>395.2285</v>
          </cell>
        </row>
        <row r="2688">
          <cell r="A2688">
            <v>106.687</v>
          </cell>
          <cell r="G2688">
            <v>395.35699999999997</v>
          </cell>
        </row>
        <row r="2689">
          <cell r="A2689">
            <v>106.703</v>
          </cell>
          <cell r="G2689">
            <v>395.4545</v>
          </cell>
        </row>
        <row r="2690">
          <cell r="A2690">
            <v>106.71899999999999</v>
          </cell>
          <cell r="G2690">
            <v>395.53</v>
          </cell>
        </row>
        <row r="2691">
          <cell r="A2691">
            <v>106.73399999999999</v>
          </cell>
          <cell r="G2691">
            <v>395.57850000000002</v>
          </cell>
        </row>
        <row r="2692">
          <cell r="A2692">
            <v>106.75</v>
          </cell>
          <cell r="G2692">
            <v>395.64049999999997</v>
          </cell>
        </row>
        <row r="2693">
          <cell r="A2693">
            <v>106.765</v>
          </cell>
          <cell r="G2693">
            <v>395.66150000000005</v>
          </cell>
        </row>
        <row r="2694">
          <cell r="A2694">
            <v>106.78100000000001</v>
          </cell>
          <cell r="G2694">
            <v>395.73950000000002</v>
          </cell>
        </row>
        <row r="2695">
          <cell r="A2695">
            <v>106.797</v>
          </cell>
          <cell r="G2695">
            <v>395.80349999999999</v>
          </cell>
        </row>
        <row r="2696">
          <cell r="A2696">
            <v>106.824</v>
          </cell>
          <cell r="G2696">
            <v>395.90750000000003</v>
          </cell>
        </row>
        <row r="2697">
          <cell r="A2697">
            <v>106.839</v>
          </cell>
          <cell r="G2697">
            <v>395.96299999999997</v>
          </cell>
        </row>
        <row r="2698">
          <cell r="A2698">
            <v>106.855</v>
          </cell>
          <cell r="G2698">
            <v>396.03750000000002</v>
          </cell>
        </row>
        <row r="2699">
          <cell r="A2699">
            <v>106.871</v>
          </cell>
          <cell r="G2699">
            <v>396.09699999999998</v>
          </cell>
        </row>
        <row r="2700">
          <cell r="A2700">
            <v>106.886</v>
          </cell>
          <cell r="G2700">
            <v>396.14249999999998</v>
          </cell>
        </row>
        <row r="2701">
          <cell r="A2701">
            <v>106.917</v>
          </cell>
          <cell r="G2701">
            <v>396.21699999999998</v>
          </cell>
        </row>
        <row r="2702">
          <cell r="A2702">
            <v>106.93300000000001</v>
          </cell>
          <cell r="G2702">
            <v>396.28</v>
          </cell>
        </row>
        <row r="2703">
          <cell r="A2703">
            <v>106.949</v>
          </cell>
          <cell r="G2703">
            <v>396.33799999999997</v>
          </cell>
        </row>
        <row r="2704">
          <cell r="A2704">
            <v>106.964</v>
          </cell>
          <cell r="G2704">
            <v>396.39099999999996</v>
          </cell>
        </row>
        <row r="2705">
          <cell r="A2705">
            <v>106.98</v>
          </cell>
          <cell r="G2705">
            <v>396.447</v>
          </cell>
        </row>
        <row r="2706">
          <cell r="A2706">
            <v>106.996</v>
          </cell>
          <cell r="G2706">
            <v>396.49199999999996</v>
          </cell>
        </row>
        <row r="2707">
          <cell r="A2707">
            <v>107.011</v>
          </cell>
          <cell r="G2707">
            <v>396.52750000000003</v>
          </cell>
        </row>
        <row r="2708">
          <cell r="A2708">
            <v>107.027</v>
          </cell>
          <cell r="G2708">
            <v>396.59649999999999</v>
          </cell>
        </row>
        <row r="2709">
          <cell r="A2709">
            <v>107.04300000000001</v>
          </cell>
          <cell r="G2709">
            <v>396.67349999999999</v>
          </cell>
        </row>
        <row r="2710">
          <cell r="A2710">
            <v>107.059</v>
          </cell>
          <cell r="G2710">
            <v>396.71749999999997</v>
          </cell>
        </row>
        <row r="2711">
          <cell r="A2711">
            <v>107.074</v>
          </cell>
          <cell r="G2711">
            <v>396.77200000000005</v>
          </cell>
        </row>
        <row r="2712">
          <cell r="A2712">
            <v>107.09</v>
          </cell>
          <cell r="G2712">
            <v>396.8365</v>
          </cell>
        </row>
        <row r="2713">
          <cell r="A2713">
            <v>107.10599999999999</v>
          </cell>
          <cell r="G2713">
            <v>396.88049999999998</v>
          </cell>
        </row>
        <row r="2714">
          <cell r="A2714">
            <v>107.121</v>
          </cell>
          <cell r="G2714">
            <v>396.92499999999995</v>
          </cell>
        </row>
        <row r="2715">
          <cell r="A2715">
            <v>107.137</v>
          </cell>
          <cell r="G2715">
            <v>396.96299999999997</v>
          </cell>
        </row>
        <row r="2716">
          <cell r="A2716">
            <v>107.15300000000001</v>
          </cell>
          <cell r="G2716">
            <v>397.00800000000004</v>
          </cell>
        </row>
        <row r="2717">
          <cell r="A2717">
            <v>107.16800000000001</v>
          </cell>
          <cell r="G2717">
            <v>397.06100000000004</v>
          </cell>
        </row>
        <row r="2718">
          <cell r="A2718">
            <v>107.184</v>
          </cell>
          <cell r="G2718">
            <v>397.12299999999999</v>
          </cell>
        </row>
        <row r="2719">
          <cell r="A2719">
            <v>107.199</v>
          </cell>
          <cell r="G2719">
            <v>397.16650000000004</v>
          </cell>
        </row>
        <row r="2720">
          <cell r="A2720">
            <v>107.23099999999999</v>
          </cell>
          <cell r="G2720">
            <v>397.24950000000001</v>
          </cell>
        </row>
        <row r="2721">
          <cell r="A2721">
            <v>107.246</v>
          </cell>
          <cell r="G2721">
            <v>397.322</v>
          </cell>
        </row>
        <row r="2722">
          <cell r="A2722">
            <v>107.262</v>
          </cell>
          <cell r="G2722">
            <v>397.36900000000003</v>
          </cell>
        </row>
        <row r="2723">
          <cell r="A2723">
            <v>107.27800000000001</v>
          </cell>
          <cell r="G2723">
            <v>397.42349999999999</v>
          </cell>
        </row>
        <row r="2724">
          <cell r="A2724">
            <v>107.294</v>
          </cell>
          <cell r="G2724">
            <v>397.553</v>
          </cell>
        </row>
        <row r="2725">
          <cell r="A2725">
            <v>107.31</v>
          </cell>
          <cell r="G2725">
            <v>397.5985</v>
          </cell>
        </row>
        <row r="2726">
          <cell r="A2726">
            <v>107.337</v>
          </cell>
          <cell r="G2726">
            <v>397.76750000000004</v>
          </cell>
        </row>
        <row r="2727">
          <cell r="A2727">
            <v>107.352</v>
          </cell>
          <cell r="G2727">
            <v>397.84800000000001</v>
          </cell>
        </row>
        <row r="2728">
          <cell r="A2728">
            <v>107.36799999999999</v>
          </cell>
          <cell r="G2728">
            <v>397.91949999999997</v>
          </cell>
        </row>
        <row r="2729">
          <cell r="A2729">
            <v>107.384</v>
          </cell>
          <cell r="G2729">
            <v>397.9855</v>
          </cell>
        </row>
        <row r="2730">
          <cell r="A2730">
            <v>107.399</v>
          </cell>
          <cell r="G2730">
            <v>398.04700000000003</v>
          </cell>
        </row>
        <row r="2731">
          <cell r="A2731">
            <v>107.41500000000001</v>
          </cell>
          <cell r="G2731">
            <v>398.09799999999996</v>
          </cell>
        </row>
        <row r="2732">
          <cell r="A2732">
            <v>107.431</v>
          </cell>
          <cell r="G2732">
            <v>398.13900000000001</v>
          </cell>
        </row>
        <row r="2733">
          <cell r="A2733">
            <v>107.446</v>
          </cell>
          <cell r="G2733">
            <v>398.20600000000002</v>
          </cell>
        </row>
        <row r="2734">
          <cell r="A2734">
            <v>107.462</v>
          </cell>
          <cell r="G2734">
            <v>398.26</v>
          </cell>
        </row>
        <row r="2735">
          <cell r="A2735">
            <v>107.477</v>
          </cell>
          <cell r="G2735">
            <v>398.30650000000003</v>
          </cell>
        </row>
        <row r="2736">
          <cell r="A2736">
            <v>107.49299999999999</v>
          </cell>
          <cell r="G2736">
            <v>398.35299999999995</v>
          </cell>
        </row>
        <row r="2737">
          <cell r="A2737">
            <v>107.509</v>
          </cell>
          <cell r="G2737">
            <v>398.40300000000002</v>
          </cell>
        </row>
        <row r="2738">
          <cell r="A2738">
            <v>107.54</v>
          </cell>
          <cell r="G2738">
            <v>398.49900000000002</v>
          </cell>
        </row>
        <row r="2739">
          <cell r="A2739">
            <v>107.556</v>
          </cell>
          <cell r="G2739">
            <v>398.57249999999999</v>
          </cell>
        </row>
        <row r="2740">
          <cell r="A2740">
            <v>107.571</v>
          </cell>
          <cell r="G2740">
            <v>398.613</v>
          </cell>
        </row>
        <row r="2741">
          <cell r="A2741">
            <v>107.587</v>
          </cell>
          <cell r="G2741">
            <v>398.70249999999999</v>
          </cell>
        </row>
        <row r="2742">
          <cell r="A2742">
            <v>107.602</v>
          </cell>
          <cell r="G2742">
            <v>398.84450000000004</v>
          </cell>
        </row>
        <row r="2743">
          <cell r="A2743">
            <v>107.61799999999999</v>
          </cell>
          <cell r="G2743">
            <v>398.93600000000004</v>
          </cell>
        </row>
        <row r="2744">
          <cell r="A2744">
            <v>107.634</v>
          </cell>
          <cell r="G2744">
            <v>399.00200000000001</v>
          </cell>
        </row>
        <row r="2745">
          <cell r="A2745">
            <v>107.649</v>
          </cell>
          <cell r="G2745">
            <v>399.10599999999999</v>
          </cell>
        </row>
        <row r="2746">
          <cell r="A2746">
            <v>107.66500000000001</v>
          </cell>
          <cell r="G2746">
            <v>399.17700000000002</v>
          </cell>
        </row>
        <row r="2747">
          <cell r="A2747">
            <v>107.681</v>
          </cell>
          <cell r="G2747">
            <v>399.2885</v>
          </cell>
        </row>
        <row r="2748">
          <cell r="A2748">
            <v>107.696</v>
          </cell>
          <cell r="G2748">
            <v>399.48500000000001</v>
          </cell>
        </row>
        <row r="2749">
          <cell r="A2749">
            <v>107.712</v>
          </cell>
          <cell r="G2749">
            <v>399.58699999999999</v>
          </cell>
        </row>
        <row r="2750">
          <cell r="A2750">
            <v>107.727</v>
          </cell>
          <cell r="G2750">
            <v>399.66200000000003</v>
          </cell>
        </row>
        <row r="2751">
          <cell r="A2751">
            <v>107.74299999999999</v>
          </cell>
          <cell r="G2751">
            <v>399.82600000000002</v>
          </cell>
        </row>
        <row r="2752">
          <cell r="A2752">
            <v>107.759</v>
          </cell>
          <cell r="G2752">
            <v>399.92250000000001</v>
          </cell>
        </row>
        <row r="2753">
          <cell r="A2753">
            <v>107.774</v>
          </cell>
          <cell r="G2753">
            <v>399.97450000000003</v>
          </cell>
        </row>
        <row r="2754">
          <cell r="A2754">
            <v>107.79</v>
          </cell>
          <cell r="G2754">
            <v>400.08799999999997</v>
          </cell>
        </row>
        <row r="2755">
          <cell r="A2755">
            <v>107.806</v>
          </cell>
          <cell r="G2755">
            <v>400.15999999999997</v>
          </cell>
        </row>
        <row r="2756">
          <cell r="A2756">
            <v>107.821</v>
          </cell>
          <cell r="G2756">
            <v>400.22750000000002</v>
          </cell>
        </row>
        <row r="2757">
          <cell r="A2757">
            <v>107.848</v>
          </cell>
          <cell r="G2757">
            <v>400.32150000000001</v>
          </cell>
        </row>
        <row r="2758">
          <cell r="A2758">
            <v>107.864</v>
          </cell>
          <cell r="G2758">
            <v>400.40200000000004</v>
          </cell>
        </row>
        <row r="2759">
          <cell r="A2759">
            <v>107.879</v>
          </cell>
          <cell r="G2759">
            <v>400.4545</v>
          </cell>
        </row>
        <row r="2760">
          <cell r="A2760">
            <v>107.895</v>
          </cell>
          <cell r="G2760">
            <v>400.52199999999999</v>
          </cell>
        </row>
        <row r="2761">
          <cell r="A2761">
            <v>107.911</v>
          </cell>
          <cell r="G2761">
            <v>400.58150000000001</v>
          </cell>
        </row>
        <row r="2762">
          <cell r="A2762">
            <v>107.926</v>
          </cell>
          <cell r="G2762">
            <v>400.64350000000002</v>
          </cell>
        </row>
        <row r="2763">
          <cell r="A2763">
            <v>107.94199999999999</v>
          </cell>
          <cell r="G2763">
            <v>400.70799999999997</v>
          </cell>
        </row>
        <row r="2764">
          <cell r="A2764">
            <v>107.95699999999999</v>
          </cell>
          <cell r="G2764">
            <v>400.76650000000001</v>
          </cell>
        </row>
        <row r="2765">
          <cell r="A2765">
            <v>107.973</v>
          </cell>
          <cell r="G2765">
            <v>400.85149999999999</v>
          </cell>
        </row>
        <row r="2766">
          <cell r="A2766">
            <v>107.989</v>
          </cell>
          <cell r="G2766">
            <v>400.928</v>
          </cell>
        </row>
        <row r="2767">
          <cell r="A2767">
            <v>108.004</v>
          </cell>
          <cell r="G2767">
            <v>400.9905</v>
          </cell>
        </row>
        <row r="2768">
          <cell r="A2768">
            <v>108.02</v>
          </cell>
          <cell r="G2768">
            <v>401.03199999999998</v>
          </cell>
        </row>
        <row r="2769">
          <cell r="A2769">
            <v>108.036</v>
          </cell>
          <cell r="G2769">
            <v>401.09749999999997</v>
          </cell>
        </row>
        <row r="2770">
          <cell r="A2770">
            <v>108.051</v>
          </cell>
          <cell r="G2770">
            <v>401.19050000000004</v>
          </cell>
        </row>
        <row r="2771">
          <cell r="A2771">
            <v>108.06699999999999</v>
          </cell>
          <cell r="G2771">
            <v>401.2405</v>
          </cell>
        </row>
        <row r="2772">
          <cell r="A2772">
            <v>108.083</v>
          </cell>
          <cell r="G2772">
            <v>401.29200000000003</v>
          </cell>
        </row>
        <row r="2773">
          <cell r="A2773">
            <v>108.098</v>
          </cell>
          <cell r="G2773">
            <v>401.34299999999996</v>
          </cell>
        </row>
        <row r="2774">
          <cell r="A2774">
            <v>108.114</v>
          </cell>
          <cell r="G2774">
            <v>401.40899999999999</v>
          </cell>
        </row>
        <row r="2775">
          <cell r="A2775">
            <v>108.129</v>
          </cell>
          <cell r="G2775">
            <v>401.48299999999995</v>
          </cell>
        </row>
        <row r="2776">
          <cell r="A2776">
            <v>108.161</v>
          </cell>
          <cell r="G2776">
            <v>401.56799999999998</v>
          </cell>
        </row>
        <row r="2777">
          <cell r="A2777">
            <v>108.176</v>
          </cell>
          <cell r="G2777">
            <v>401.66700000000003</v>
          </cell>
        </row>
        <row r="2778">
          <cell r="A2778">
            <v>108.19199999999999</v>
          </cell>
          <cell r="G2778">
            <v>401.71699999999998</v>
          </cell>
        </row>
        <row r="2779">
          <cell r="A2779">
            <v>108.20699999999999</v>
          </cell>
          <cell r="G2779">
            <v>401.76350000000002</v>
          </cell>
        </row>
        <row r="2780">
          <cell r="A2780">
            <v>108.223</v>
          </cell>
          <cell r="G2780">
            <v>401.84249999999997</v>
          </cell>
        </row>
        <row r="2781">
          <cell r="A2781">
            <v>108.239</v>
          </cell>
          <cell r="G2781">
            <v>401.91550000000001</v>
          </cell>
        </row>
        <row r="2782">
          <cell r="A2782">
            <v>108.254</v>
          </cell>
          <cell r="G2782">
            <v>401.96800000000002</v>
          </cell>
        </row>
        <row r="2783">
          <cell r="A2783">
            <v>108.27</v>
          </cell>
          <cell r="G2783">
            <v>402.00749999999999</v>
          </cell>
        </row>
        <row r="2784">
          <cell r="A2784">
            <v>108.286</v>
          </cell>
          <cell r="G2784">
            <v>402.48950000000002</v>
          </cell>
        </row>
        <row r="2785">
          <cell r="A2785">
            <v>108.301</v>
          </cell>
          <cell r="G2785">
            <v>403.16700000000003</v>
          </cell>
        </row>
        <row r="2786">
          <cell r="A2786">
            <v>108.31699999999999</v>
          </cell>
          <cell r="G2786">
            <v>404.06400000000002</v>
          </cell>
        </row>
        <row r="2787">
          <cell r="A2787">
            <v>108.333</v>
          </cell>
          <cell r="G2787">
            <v>404.26400000000001</v>
          </cell>
        </row>
        <row r="2788">
          <cell r="A2788">
            <v>108.364</v>
          </cell>
          <cell r="G2788">
            <v>404.3965</v>
          </cell>
        </row>
        <row r="2789">
          <cell r="A2789">
            <v>108.38</v>
          </cell>
          <cell r="G2789">
            <v>404.46899999999999</v>
          </cell>
        </row>
        <row r="2790">
          <cell r="A2790">
            <v>108.395</v>
          </cell>
          <cell r="G2790">
            <v>404.54</v>
          </cell>
        </row>
        <row r="2791">
          <cell r="A2791">
            <v>108.42700000000001</v>
          </cell>
          <cell r="G2791">
            <v>404.68700000000001</v>
          </cell>
        </row>
        <row r="2792">
          <cell r="A2792">
            <v>108.44199999999999</v>
          </cell>
          <cell r="G2792">
            <v>404.77599999999995</v>
          </cell>
        </row>
        <row r="2793">
          <cell r="A2793">
            <v>108.474</v>
          </cell>
          <cell r="G2793">
            <v>404.90100000000001</v>
          </cell>
        </row>
        <row r="2794">
          <cell r="A2794">
            <v>108.489</v>
          </cell>
          <cell r="G2794">
            <v>404.95550000000003</v>
          </cell>
        </row>
        <row r="2795">
          <cell r="A2795">
            <v>108.505</v>
          </cell>
          <cell r="G2795">
            <v>405.04899999999998</v>
          </cell>
        </row>
        <row r="2796">
          <cell r="A2796">
            <v>108.521</v>
          </cell>
          <cell r="G2796">
            <v>405.1275</v>
          </cell>
        </row>
        <row r="2797">
          <cell r="A2797">
            <v>108.536</v>
          </cell>
          <cell r="G2797">
            <v>405.23199999999997</v>
          </cell>
        </row>
        <row r="2798">
          <cell r="A2798">
            <v>108.55200000000001</v>
          </cell>
          <cell r="G2798">
            <v>405.32849999999996</v>
          </cell>
        </row>
        <row r="2799">
          <cell r="A2799">
            <v>108.56699999999999</v>
          </cell>
          <cell r="G2799">
            <v>405.42</v>
          </cell>
        </row>
        <row r="2800">
          <cell r="A2800">
            <v>108.583</v>
          </cell>
          <cell r="G2800">
            <v>405.529</v>
          </cell>
        </row>
        <row r="2801">
          <cell r="A2801">
            <v>108.599</v>
          </cell>
          <cell r="G2801">
            <v>405.5985</v>
          </cell>
        </row>
        <row r="2802">
          <cell r="A2802">
            <v>108.614</v>
          </cell>
          <cell r="G2802">
            <v>405.702</v>
          </cell>
        </row>
        <row r="2803">
          <cell r="A2803">
            <v>108.63</v>
          </cell>
          <cell r="G2803">
            <v>405.79449999999997</v>
          </cell>
        </row>
        <row r="2804">
          <cell r="A2804">
            <v>108.646</v>
          </cell>
          <cell r="G2804">
            <v>405.875</v>
          </cell>
        </row>
        <row r="2805">
          <cell r="A2805">
            <v>108.661</v>
          </cell>
          <cell r="G2805">
            <v>405.9975</v>
          </cell>
        </row>
        <row r="2806">
          <cell r="A2806">
            <v>108.67700000000001</v>
          </cell>
          <cell r="G2806">
            <v>406.05200000000002</v>
          </cell>
        </row>
        <row r="2807">
          <cell r="A2807">
            <v>108.693</v>
          </cell>
          <cell r="G2807">
            <v>406.19150000000002</v>
          </cell>
        </row>
        <row r="2808">
          <cell r="A2808">
            <v>108.708</v>
          </cell>
          <cell r="G2808">
            <v>406.26800000000003</v>
          </cell>
        </row>
        <row r="2809">
          <cell r="A2809">
            <v>108.724</v>
          </cell>
          <cell r="G2809">
            <v>406.35149999999999</v>
          </cell>
        </row>
        <row r="2810">
          <cell r="A2810">
            <v>108.739</v>
          </cell>
          <cell r="G2810">
            <v>406.43799999999999</v>
          </cell>
        </row>
        <row r="2811">
          <cell r="A2811">
            <v>108.755</v>
          </cell>
          <cell r="G2811">
            <v>406.51599999999996</v>
          </cell>
        </row>
        <row r="2812">
          <cell r="A2812">
            <v>108.786</v>
          </cell>
          <cell r="G2812">
            <v>406.61199999999997</v>
          </cell>
        </row>
        <row r="2813">
          <cell r="A2813">
            <v>108.80200000000001</v>
          </cell>
          <cell r="G2813">
            <v>406.726</v>
          </cell>
        </row>
        <row r="2814">
          <cell r="A2814">
            <v>108.818</v>
          </cell>
          <cell r="G2814">
            <v>406.77750000000003</v>
          </cell>
        </row>
        <row r="2815">
          <cell r="A2815">
            <v>108.833</v>
          </cell>
          <cell r="G2815">
            <v>406.83050000000003</v>
          </cell>
        </row>
        <row r="2816">
          <cell r="A2816">
            <v>108.849</v>
          </cell>
          <cell r="G2816">
            <v>406.899</v>
          </cell>
        </row>
        <row r="2817">
          <cell r="A2817">
            <v>108.88</v>
          </cell>
          <cell r="G2817">
            <v>407.0335</v>
          </cell>
        </row>
        <row r="2818">
          <cell r="A2818">
            <v>108.896</v>
          </cell>
          <cell r="G2818">
            <v>407.303</v>
          </cell>
        </row>
        <row r="2819">
          <cell r="A2819">
            <v>108.911</v>
          </cell>
          <cell r="G2819">
            <v>407.38049999999998</v>
          </cell>
        </row>
        <row r="2820">
          <cell r="A2820">
            <v>108.92700000000001</v>
          </cell>
          <cell r="G2820">
            <v>407.47550000000001</v>
          </cell>
        </row>
        <row r="2821">
          <cell r="A2821">
            <v>108.943</v>
          </cell>
          <cell r="G2821">
            <v>407.5505</v>
          </cell>
        </row>
        <row r="2822">
          <cell r="A2822">
            <v>108.958</v>
          </cell>
          <cell r="G2822">
            <v>407.62950000000001</v>
          </cell>
        </row>
        <row r="2823">
          <cell r="A2823">
            <v>108.974</v>
          </cell>
          <cell r="G2823">
            <v>407.67649999999998</v>
          </cell>
        </row>
        <row r="2824">
          <cell r="A2824">
            <v>108.989</v>
          </cell>
          <cell r="G2824">
            <v>407.71249999999998</v>
          </cell>
        </row>
        <row r="2825">
          <cell r="A2825">
            <v>109.005</v>
          </cell>
          <cell r="G2825">
            <v>407.77600000000001</v>
          </cell>
        </row>
        <row r="2826">
          <cell r="A2826">
            <v>109.021</v>
          </cell>
          <cell r="G2826">
            <v>407.82900000000001</v>
          </cell>
        </row>
        <row r="2827">
          <cell r="A2827">
            <v>109.036</v>
          </cell>
          <cell r="G2827">
            <v>407.88049999999998</v>
          </cell>
        </row>
        <row r="2828">
          <cell r="A2828">
            <v>109.05200000000001</v>
          </cell>
          <cell r="G2828">
            <v>407.89949999999999</v>
          </cell>
        </row>
        <row r="2829">
          <cell r="A2829">
            <v>109.068</v>
          </cell>
          <cell r="G2829">
            <v>407.97550000000001</v>
          </cell>
        </row>
        <row r="2830">
          <cell r="A2830">
            <v>109.099</v>
          </cell>
          <cell r="G2830">
            <v>408.09050000000002</v>
          </cell>
        </row>
        <row r="2831">
          <cell r="A2831">
            <v>109.114</v>
          </cell>
          <cell r="G2831">
            <v>408.13800000000003</v>
          </cell>
        </row>
        <row r="2832">
          <cell r="A2832">
            <v>109.13</v>
          </cell>
          <cell r="G2832">
            <v>408.21449999999999</v>
          </cell>
        </row>
        <row r="2833">
          <cell r="A2833">
            <v>109.146</v>
          </cell>
          <cell r="G2833">
            <v>408.27449999999999</v>
          </cell>
        </row>
        <row r="2834">
          <cell r="A2834">
            <v>109.161</v>
          </cell>
          <cell r="G2834">
            <v>408.31950000000001</v>
          </cell>
        </row>
        <row r="2835">
          <cell r="A2835">
            <v>109.17700000000001</v>
          </cell>
          <cell r="G2835">
            <v>408.39150000000001</v>
          </cell>
        </row>
        <row r="2836">
          <cell r="A2836">
            <v>109.208</v>
          </cell>
          <cell r="G2836">
            <v>408.48950000000002</v>
          </cell>
        </row>
        <row r="2837">
          <cell r="A2837">
            <v>109.224</v>
          </cell>
          <cell r="G2837">
            <v>408.57400000000001</v>
          </cell>
        </row>
        <row r="2838">
          <cell r="A2838">
            <v>109.24</v>
          </cell>
          <cell r="G2838">
            <v>408.75700000000001</v>
          </cell>
        </row>
        <row r="2839">
          <cell r="A2839">
            <v>109.255</v>
          </cell>
          <cell r="G2839">
            <v>408.93299999999999</v>
          </cell>
        </row>
        <row r="2840">
          <cell r="A2840">
            <v>109.271</v>
          </cell>
          <cell r="G2840">
            <v>409.00850000000003</v>
          </cell>
        </row>
        <row r="2841">
          <cell r="A2841">
            <v>109.28700000000001</v>
          </cell>
          <cell r="G2841">
            <v>409.09450000000004</v>
          </cell>
        </row>
        <row r="2842">
          <cell r="A2842">
            <v>109.318</v>
          </cell>
          <cell r="G2842">
            <v>409.22699999999998</v>
          </cell>
        </row>
        <row r="2843">
          <cell r="A2843">
            <v>109.334</v>
          </cell>
          <cell r="G2843">
            <v>409.28300000000002</v>
          </cell>
        </row>
        <row r="2844">
          <cell r="A2844">
            <v>109.363</v>
          </cell>
          <cell r="G2844">
            <v>409.33350000000002</v>
          </cell>
        </row>
        <row r="2845">
          <cell r="A2845">
            <v>109.379</v>
          </cell>
          <cell r="G2845">
            <v>409.39749999999998</v>
          </cell>
        </row>
        <row r="2846">
          <cell r="A2846">
            <v>109.41</v>
          </cell>
          <cell r="G2846">
            <v>409.4975</v>
          </cell>
        </row>
        <row r="2847">
          <cell r="A2847">
            <v>109.426</v>
          </cell>
          <cell r="G2847">
            <v>409.54750000000001</v>
          </cell>
        </row>
        <row r="2848">
          <cell r="A2848">
            <v>109.441</v>
          </cell>
          <cell r="G2848">
            <v>409.584</v>
          </cell>
        </row>
        <row r="2849">
          <cell r="A2849">
            <v>109.45699999999999</v>
          </cell>
          <cell r="G2849">
            <v>409.64049999999997</v>
          </cell>
        </row>
        <row r="2850">
          <cell r="A2850">
            <v>109.47199999999999</v>
          </cell>
          <cell r="G2850">
            <v>409.6825</v>
          </cell>
        </row>
        <row r="2851">
          <cell r="A2851">
            <v>109.488</v>
          </cell>
          <cell r="G2851">
            <v>409.73699999999997</v>
          </cell>
        </row>
        <row r="2852">
          <cell r="A2852">
            <v>109.504</v>
          </cell>
          <cell r="G2852">
            <v>409.81200000000001</v>
          </cell>
        </row>
        <row r="2853">
          <cell r="A2853">
            <v>109.52</v>
          </cell>
          <cell r="G2853">
            <v>409.86799999999999</v>
          </cell>
        </row>
        <row r="2854">
          <cell r="A2854">
            <v>109.535</v>
          </cell>
          <cell r="G2854">
            <v>409.91949999999997</v>
          </cell>
        </row>
        <row r="2855">
          <cell r="A2855">
            <v>109.551</v>
          </cell>
          <cell r="G2855">
            <v>409.9735</v>
          </cell>
        </row>
        <row r="2856">
          <cell r="A2856">
            <v>109.56699999999999</v>
          </cell>
          <cell r="G2856">
            <v>410.0385</v>
          </cell>
        </row>
        <row r="2857">
          <cell r="A2857">
            <v>109.58199999999999</v>
          </cell>
          <cell r="G2857">
            <v>410.08849999999995</v>
          </cell>
        </row>
        <row r="2858">
          <cell r="A2858">
            <v>109.598</v>
          </cell>
          <cell r="G2858">
            <v>410.14449999999999</v>
          </cell>
        </row>
        <row r="2859">
          <cell r="A2859">
            <v>109.613</v>
          </cell>
          <cell r="G2859">
            <v>410.19499999999999</v>
          </cell>
        </row>
        <row r="2860">
          <cell r="A2860">
            <v>109.629</v>
          </cell>
          <cell r="G2860">
            <v>410.24149999999997</v>
          </cell>
        </row>
        <row r="2861">
          <cell r="A2861">
            <v>109.645</v>
          </cell>
          <cell r="G2861">
            <v>410.27750000000003</v>
          </cell>
        </row>
        <row r="2862">
          <cell r="A2862">
            <v>109.66</v>
          </cell>
          <cell r="G2862">
            <v>410.339</v>
          </cell>
        </row>
        <row r="2863">
          <cell r="A2863">
            <v>109.676</v>
          </cell>
          <cell r="G2863">
            <v>410.387</v>
          </cell>
        </row>
        <row r="2864">
          <cell r="A2864">
            <v>109.69199999999999</v>
          </cell>
          <cell r="G2864">
            <v>410.43600000000004</v>
          </cell>
        </row>
        <row r="2865">
          <cell r="A2865">
            <v>109.723</v>
          </cell>
          <cell r="G2865">
            <v>410.48849999999999</v>
          </cell>
        </row>
        <row r="2866">
          <cell r="A2866">
            <v>109.738</v>
          </cell>
          <cell r="G2866">
            <v>410.54349999999999</v>
          </cell>
        </row>
        <row r="2867">
          <cell r="A2867">
            <v>109.754</v>
          </cell>
          <cell r="G2867">
            <v>410.577</v>
          </cell>
        </row>
        <row r="2868">
          <cell r="A2868">
            <v>109.77</v>
          </cell>
          <cell r="G2868">
            <v>410.61149999999998</v>
          </cell>
        </row>
        <row r="2869">
          <cell r="A2869">
            <v>109.785</v>
          </cell>
          <cell r="G2869">
            <v>410.64400000000001</v>
          </cell>
        </row>
        <row r="2870">
          <cell r="A2870">
            <v>109.801</v>
          </cell>
          <cell r="G2870">
            <v>410.69849999999997</v>
          </cell>
        </row>
        <row r="2871">
          <cell r="A2871">
            <v>109.81699999999999</v>
          </cell>
          <cell r="G2871">
            <v>410.726</v>
          </cell>
        </row>
        <row r="2872">
          <cell r="A2872">
            <v>109.83199999999999</v>
          </cell>
          <cell r="G2872">
            <v>410.75549999999998</v>
          </cell>
        </row>
        <row r="2873">
          <cell r="A2873">
            <v>109.848</v>
          </cell>
          <cell r="G2873">
            <v>410.81849999999997</v>
          </cell>
        </row>
        <row r="2874">
          <cell r="A2874">
            <v>109.863</v>
          </cell>
          <cell r="G2874">
            <v>410.86599999999999</v>
          </cell>
        </row>
        <row r="2875">
          <cell r="A2875">
            <v>109.89</v>
          </cell>
          <cell r="G2875">
            <v>410.9425</v>
          </cell>
        </row>
        <row r="2876">
          <cell r="A2876">
            <v>109.90600000000001</v>
          </cell>
          <cell r="G2876">
            <v>410.99099999999999</v>
          </cell>
        </row>
        <row r="2877">
          <cell r="A2877">
            <v>109.922</v>
          </cell>
          <cell r="G2877">
            <v>411.04650000000004</v>
          </cell>
        </row>
        <row r="2878">
          <cell r="A2878">
            <v>109.937</v>
          </cell>
          <cell r="G2878">
            <v>411.09450000000004</v>
          </cell>
        </row>
        <row r="2879">
          <cell r="A2879">
            <v>109.953</v>
          </cell>
          <cell r="G2879">
            <v>411.14</v>
          </cell>
        </row>
        <row r="2880">
          <cell r="A2880">
            <v>109.96899999999999</v>
          </cell>
          <cell r="G2880">
            <v>411.19550000000004</v>
          </cell>
        </row>
        <row r="2881">
          <cell r="A2881">
            <v>109.98399999999999</v>
          </cell>
          <cell r="G2881">
            <v>411.303</v>
          </cell>
        </row>
        <row r="2882">
          <cell r="A2882">
            <v>110</v>
          </cell>
          <cell r="G2882">
            <v>411.4085</v>
          </cell>
        </row>
        <row r="2883">
          <cell r="A2883">
            <v>110.03100000000001</v>
          </cell>
          <cell r="G2883">
            <v>411.46850000000001</v>
          </cell>
        </row>
        <row r="2884">
          <cell r="A2884">
            <v>110.047</v>
          </cell>
          <cell r="G2884">
            <v>411.50800000000004</v>
          </cell>
        </row>
        <row r="2885">
          <cell r="A2885">
            <v>110.062</v>
          </cell>
          <cell r="G2885">
            <v>411.53300000000002</v>
          </cell>
        </row>
        <row r="2886">
          <cell r="A2886">
            <v>110.078</v>
          </cell>
          <cell r="G2886">
            <v>411.55549999999999</v>
          </cell>
        </row>
        <row r="2887">
          <cell r="A2887">
            <v>110.09399999999999</v>
          </cell>
          <cell r="G2887">
            <v>411.58150000000001</v>
          </cell>
        </row>
        <row r="2888">
          <cell r="A2888">
            <v>110.10899999999999</v>
          </cell>
          <cell r="G2888">
            <v>411.60849999999999</v>
          </cell>
        </row>
        <row r="2889">
          <cell r="A2889">
            <v>110.125</v>
          </cell>
          <cell r="G2889">
            <v>411.62950000000001</v>
          </cell>
        </row>
        <row r="2890">
          <cell r="A2890">
            <v>110.14100000000001</v>
          </cell>
          <cell r="G2890">
            <v>411.65949999999998</v>
          </cell>
        </row>
        <row r="2891">
          <cell r="A2891">
            <v>110.157</v>
          </cell>
          <cell r="G2891">
            <v>411.69799999999998</v>
          </cell>
        </row>
        <row r="2892">
          <cell r="A2892">
            <v>110.172</v>
          </cell>
          <cell r="G2892">
            <v>411.74800000000005</v>
          </cell>
        </row>
        <row r="2893">
          <cell r="A2893">
            <v>110.188</v>
          </cell>
          <cell r="G2893">
            <v>411.78800000000001</v>
          </cell>
        </row>
        <row r="2894">
          <cell r="A2894">
            <v>110.203</v>
          </cell>
          <cell r="G2894">
            <v>411.85050000000001</v>
          </cell>
        </row>
        <row r="2895">
          <cell r="A2895">
            <v>110.21899999999999</v>
          </cell>
          <cell r="G2895">
            <v>411.89499999999998</v>
          </cell>
        </row>
        <row r="2896">
          <cell r="A2896">
            <v>110.235</v>
          </cell>
          <cell r="G2896">
            <v>411.97450000000003</v>
          </cell>
        </row>
        <row r="2897">
          <cell r="A2897">
            <v>110.25</v>
          </cell>
          <cell r="G2897">
            <v>412.03149999999999</v>
          </cell>
        </row>
        <row r="2898">
          <cell r="A2898">
            <v>110.26600000000001</v>
          </cell>
          <cell r="G2898">
            <v>412.09199999999998</v>
          </cell>
        </row>
        <row r="2899">
          <cell r="A2899">
            <v>110.282</v>
          </cell>
          <cell r="G2899">
            <v>412.19449999999995</v>
          </cell>
        </row>
        <row r="2900">
          <cell r="A2900">
            <v>110.297</v>
          </cell>
          <cell r="G2900">
            <v>412.24450000000002</v>
          </cell>
        </row>
        <row r="2901">
          <cell r="A2901">
            <v>110.313</v>
          </cell>
          <cell r="G2901">
            <v>412.28949999999998</v>
          </cell>
        </row>
        <row r="2902">
          <cell r="A2902">
            <v>110.328</v>
          </cell>
          <cell r="G2902">
            <v>412.3655</v>
          </cell>
        </row>
        <row r="2903">
          <cell r="A2903">
            <v>110.34399999999999</v>
          </cell>
          <cell r="G2903">
            <v>412.46699999999998</v>
          </cell>
        </row>
        <row r="2904">
          <cell r="A2904">
            <v>110.36</v>
          </cell>
          <cell r="G2904">
            <v>412.52850000000001</v>
          </cell>
        </row>
        <row r="2905">
          <cell r="A2905">
            <v>110.376</v>
          </cell>
          <cell r="G2905">
            <v>412.58449999999999</v>
          </cell>
        </row>
        <row r="2906">
          <cell r="A2906">
            <v>110.402</v>
          </cell>
          <cell r="G2906">
            <v>412.69550000000004</v>
          </cell>
        </row>
        <row r="2907">
          <cell r="A2907">
            <v>110.449</v>
          </cell>
          <cell r="G2907">
            <v>412.84100000000001</v>
          </cell>
        </row>
        <row r="2908">
          <cell r="A2908">
            <v>110.465</v>
          </cell>
          <cell r="G2908">
            <v>412.88400000000001</v>
          </cell>
        </row>
        <row r="2909">
          <cell r="A2909">
            <v>110.48</v>
          </cell>
          <cell r="G2909">
            <v>412.91800000000001</v>
          </cell>
        </row>
        <row r="2910">
          <cell r="A2910">
            <v>110.496</v>
          </cell>
          <cell r="G2910">
            <v>412.96500000000003</v>
          </cell>
        </row>
        <row r="2911">
          <cell r="A2911">
            <v>110.511</v>
          </cell>
          <cell r="G2911">
            <v>413.01850000000002</v>
          </cell>
        </row>
        <row r="2912">
          <cell r="A2912">
            <v>110.527</v>
          </cell>
          <cell r="G2912">
            <v>413.072</v>
          </cell>
        </row>
        <row r="2913">
          <cell r="A2913">
            <v>110.54300000000001</v>
          </cell>
          <cell r="G2913">
            <v>413.10399999999998</v>
          </cell>
        </row>
        <row r="2914">
          <cell r="A2914">
            <v>110.55800000000001</v>
          </cell>
          <cell r="G2914">
            <v>413.16150000000005</v>
          </cell>
        </row>
        <row r="2915">
          <cell r="A2915">
            <v>110.574</v>
          </cell>
          <cell r="G2915">
            <v>413.20950000000005</v>
          </cell>
        </row>
        <row r="2916">
          <cell r="A2916">
            <v>110.59</v>
          </cell>
          <cell r="G2916">
            <v>413.274</v>
          </cell>
        </row>
        <row r="2917">
          <cell r="A2917">
            <v>110.605</v>
          </cell>
          <cell r="G2917">
            <v>413.36850000000004</v>
          </cell>
        </row>
        <row r="2918">
          <cell r="A2918">
            <v>110.621</v>
          </cell>
          <cell r="G2918">
            <v>413.423</v>
          </cell>
        </row>
        <row r="2919">
          <cell r="A2919">
            <v>110.652</v>
          </cell>
          <cell r="G2919">
            <v>413.52750000000003</v>
          </cell>
        </row>
        <row r="2920">
          <cell r="A2920">
            <v>110.66800000000001</v>
          </cell>
          <cell r="G2920">
            <v>413.57100000000003</v>
          </cell>
        </row>
        <row r="2921">
          <cell r="A2921">
            <v>110.68300000000001</v>
          </cell>
          <cell r="G2921">
            <v>413.63300000000004</v>
          </cell>
        </row>
        <row r="2922">
          <cell r="A2922">
            <v>110.699</v>
          </cell>
          <cell r="G2922">
            <v>413.70299999999997</v>
          </cell>
        </row>
        <row r="2923">
          <cell r="A2923">
            <v>110.714</v>
          </cell>
          <cell r="G2923">
            <v>413.75199999999995</v>
          </cell>
        </row>
        <row r="2924">
          <cell r="A2924">
            <v>110.73</v>
          </cell>
          <cell r="G2924">
            <v>413.81950000000001</v>
          </cell>
        </row>
        <row r="2925">
          <cell r="A2925">
            <v>110.746</v>
          </cell>
          <cell r="G2925">
            <v>413.8655</v>
          </cell>
        </row>
        <row r="2926">
          <cell r="A2926">
            <v>110.761</v>
          </cell>
          <cell r="G2926">
            <v>413.90199999999999</v>
          </cell>
        </row>
        <row r="2927">
          <cell r="A2927">
            <v>110.777</v>
          </cell>
          <cell r="G2927">
            <v>413.9615</v>
          </cell>
        </row>
        <row r="2928">
          <cell r="A2928">
            <v>110.79300000000001</v>
          </cell>
          <cell r="G2928">
            <v>413.99700000000001</v>
          </cell>
        </row>
        <row r="2929">
          <cell r="A2929">
            <v>110.80800000000001</v>
          </cell>
          <cell r="G2929">
            <v>414.05899999999997</v>
          </cell>
        </row>
        <row r="2930">
          <cell r="A2930">
            <v>110.824</v>
          </cell>
          <cell r="G2930">
            <v>414.096</v>
          </cell>
        </row>
        <row r="2931">
          <cell r="A2931">
            <v>110.84</v>
          </cell>
          <cell r="G2931">
            <v>414.14299999999997</v>
          </cell>
        </row>
        <row r="2932">
          <cell r="A2932">
            <v>110.855</v>
          </cell>
          <cell r="G2932">
            <v>414.2045</v>
          </cell>
        </row>
        <row r="2933">
          <cell r="A2933">
            <v>110.871</v>
          </cell>
          <cell r="G2933">
            <v>414.25900000000001</v>
          </cell>
        </row>
        <row r="2934">
          <cell r="A2934">
            <v>110.886</v>
          </cell>
          <cell r="G2934">
            <v>414.39549999999997</v>
          </cell>
        </row>
        <row r="2935">
          <cell r="A2935">
            <v>110.913</v>
          </cell>
          <cell r="G2935">
            <v>414.47699999999998</v>
          </cell>
        </row>
        <row r="2936">
          <cell r="A2936">
            <v>110.929</v>
          </cell>
          <cell r="G2936">
            <v>414.58749999999998</v>
          </cell>
        </row>
        <row r="2937">
          <cell r="A2937">
            <v>110.96</v>
          </cell>
          <cell r="G2937">
            <v>414.685</v>
          </cell>
        </row>
        <row r="2938">
          <cell r="A2938">
            <v>110.976</v>
          </cell>
          <cell r="G2938">
            <v>414.74400000000003</v>
          </cell>
        </row>
        <row r="2939">
          <cell r="A2939">
            <v>111.00700000000001</v>
          </cell>
          <cell r="G2939">
            <v>414.92200000000003</v>
          </cell>
        </row>
        <row r="2940">
          <cell r="A2940">
            <v>111.023</v>
          </cell>
          <cell r="G2940">
            <v>414.98699999999997</v>
          </cell>
        </row>
        <row r="2941">
          <cell r="A2941">
            <v>111.038</v>
          </cell>
          <cell r="G2941">
            <v>415.0745</v>
          </cell>
        </row>
        <row r="2942">
          <cell r="A2942">
            <v>111.054</v>
          </cell>
          <cell r="G2942">
            <v>415.14249999999998</v>
          </cell>
        </row>
        <row r="2943">
          <cell r="A2943">
            <v>111.069</v>
          </cell>
          <cell r="G2943">
            <v>415.18650000000002</v>
          </cell>
        </row>
        <row r="2944">
          <cell r="A2944">
            <v>111.08499999999999</v>
          </cell>
          <cell r="G2944">
            <v>415.25700000000001</v>
          </cell>
        </row>
        <row r="2945">
          <cell r="A2945">
            <v>111.101</v>
          </cell>
          <cell r="G2945">
            <v>415.29150000000004</v>
          </cell>
        </row>
        <row r="2946">
          <cell r="A2946">
            <v>111.116</v>
          </cell>
          <cell r="G2946">
            <v>415.3485</v>
          </cell>
        </row>
        <row r="2947">
          <cell r="A2947">
            <v>111.148</v>
          </cell>
          <cell r="G2947">
            <v>415.42099999999999</v>
          </cell>
        </row>
        <row r="2948">
          <cell r="A2948">
            <v>111.179</v>
          </cell>
          <cell r="G2948">
            <v>415.4905</v>
          </cell>
        </row>
        <row r="2949">
          <cell r="A2949">
            <v>111.21</v>
          </cell>
          <cell r="G2949">
            <v>415.56349999999998</v>
          </cell>
        </row>
        <row r="2950">
          <cell r="A2950">
            <v>111.226</v>
          </cell>
          <cell r="G2950">
            <v>415.601</v>
          </cell>
        </row>
        <row r="2951">
          <cell r="A2951">
            <v>111.241</v>
          </cell>
          <cell r="G2951">
            <v>415.654</v>
          </cell>
        </row>
        <row r="2952">
          <cell r="A2952">
            <v>111.273</v>
          </cell>
          <cell r="G2952">
            <v>415.70749999999998</v>
          </cell>
        </row>
        <row r="2953">
          <cell r="A2953">
            <v>111.288</v>
          </cell>
          <cell r="G2953">
            <v>415.77050000000003</v>
          </cell>
        </row>
        <row r="2954">
          <cell r="A2954">
            <v>111.304</v>
          </cell>
          <cell r="G2954">
            <v>415.81849999999997</v>
          </cell>
        </row>
        <row r="2955">
          <cell r="A2955">
            <v>111.33499999999999</v>
          </cell>
          <cell r="G2955">
            <v>415.87350000000004</v>
          </cell>
        </row>
        <row r="2956">
          <cell r="A2956">
            <v>111.351</v>
          </cell>
          <cell r="G2956">
            <v>415.92700000000002</v>
          </cell>
        </row>
        <row r="2957">
          <cell r="A2957">
            <v>111.367</v>
          </cell>
          <cell r="G2957">
            <v>415.98149999999998</v>
          </cell>
        </row>
        <row r="2958">
          <cell r="A2958">
            <v>111.398</v>
          </cell>
          <cell r="G2958">
            <v>416.053</v>
          </cell>
        </row>
        <row r="2959">
          <cell r="A2959">
            <v>111.43899999999999</v>
          </cell>
          <cell r="G2959">
            <v>416.11699999999996</v>
          </cell>
        </row>
        <row r="2960">
          <cell r="A2960">
            <v>111.45399999999999</v>
          </cell>
          <cell r="G2960">
            <v>416.15250000000003</v>
          </cell>
        </row>
        <row r="2961">
          <cell r="A2961">
            <v>111.47</v>
          </cell>
          <cell r="G2961">
            <v>416.19749999999999</v>
          </cell>
        </row>
        <row r="2962">
          <cell r="A2962">
            <v>111.486</v>
          </cell>
          <cell r="G2962">
            <v>416.26549999999997</v>
          </cell>
        </row>
        <row r="2963">
          <cell r="A2963">
            <v>111.501</v>
          </cell>
          <cell r="G2963">
            <v>416.31650000000002</v>
          </cell>
        </row>
        <row r="2964">
          <cell r="A2964">
            <v>111.532</v>
          </cell>
          <cell r="G2964">
            <v>416.40499999999997</v>
          </cell>
        </row>
        <row r="2965">
          <cell r="A2965">
            <v>111.548</v>
          </cell>
          <cell r="G2965">
            <v>416.45299999999997</v>
          </cell>
        </row>
        <row r="2966">
          <cell r="A2966">
            <v>111.57899999999999</v>
          </cell>
          <cell r="G2966">
            <v>416.54649999999998</v>
          </cell>
        </row>
        <row r="2967">
          <cell r="A2967">
            <v>111.595</v>
          </cell>
          <cell r="G2967">
            <v>416.60199999999998</v>
          </cell>
        </row>
        <row r="2968">
          <cell r="A2968">
            <v>111.611</v>
          </cell>
          <cell r="G2968">
            <v>416.68200000000002</v>
          </cell>
        </row>
        <row r="2969">
          <cell r="A2969">
            <v>111.626</v>
          </cell>
          <cell r="G2969">
            <v>416.80099999999999</v>
          </cell>
        </row>
        <row r="2970">
          <cell r="A2970">
            <v>111.642</v>
          </cell>
          <cell r="G2970">
            <v>416.8775</v>
          </cell>
        </row>
        <row r="2971">
          <cell r="A2971">
            <v>111.657</v>
          </cell>
          <cell r="G2971">
            <v>416.90300000000002</v>
          </cell>
        </row>
        <row r="2972">
          <cell r="A2972">
            <v>111.673</v>
          </cell>
          <cell r="G2972">
            <v>416.98849999999999</v>
          </cell>
        </row>
        <row r="2973">
          <cell r="A2973">
            <v>111.688</v>
          </cell>
          <cell r="G2973">
            <v>417.08299999999997</v>
          </cell>
        </row>
        <row r="2974">
          <cell r="A2974">
            <v>111.70399999999999</v>
          </cell>
          <cell r="G2974">
            <v>417.166</v>
          </cell>
        </row>
        <row r="2975">
          <cell r="A2975">
            <v>111.72</v>
          </cell>
          <cell r="G2975">
            <v>417.23450000000003</v>
          </cell>
        </row>
        <row r="2976">
          <cell r="A2976">
            <v>111.736</v>
          </cell>
          <cell r="G2976">
            <v>417.29650000000004</v>
          </cell>
        </row>
        <row r="2977">
          <cell r="A2977">
            <v>111.767</v>
          </cell>
          <cell r="G2977">
            <v>417.38800000000003</v>
          </cell>
        </row>
        <row r="2978">
          <cell r="A2978">
            <v>111.798</v>
          </cell>
          <cell r="G2978">
            <v>417.49549999999999</v>
          </cell>
        </row>
        <row r="2979">
          <cell r="A2979">
            <v>111.81399999999999</v>
          </cell>
          <cell r="G2979">
            <v>417.5625</v>
          </cell>
        </row>
        <row r="2980">
          <cell r="A2980">
            <v>111.82899999999999</v>
          </cell>
          <cell r="G2980">
            <v>417.61900000000003</v>
          </cell>
        </row>
        <row r="2981">
          <cell r="A2981">
            <v>111.861</v>
          </cell>
          <cell r="G2981">
            <v>417.7405</v>
          </cell>
        </row>
        <row r="2982">
          <cell r="A2982">
            <v>111.892</v>
          </cell>
          <cell r="G2982">
            <v>417.8365</v>
          </cell>
        </row>
        <row r="2983">
          <cell r="A2983">
            <v>111.908</v>
          </cell>
          <cell r="G2983">
            <v>417.89850000000001</v>
          </cell>
        </row>
        <row r="2984">
          <cell r="A2984">
            <v>111.93899999999999</v>
          </cell>
          <cell r="G2984">
            <v>417.98349999999999</v>
          </cell>
        </row>
        <row r="2985">
          <cell r="A2985">
            <v>111.955</v>
          </cell>
          <cell r="G2985">
            <v>418.05150000000003</v>
          </cell>
        </row>
        <row r="2986">
          <cell r="A2986">
            <v>111.97</v>
          </cell>
          <cell r="G2986">
            <v>418.08699999999999</v>
          </cell>
        </row>
        <row r="2987">
          <cell r="A2987">
            <v>112.002</v>
          </cell>
          <cell r="G2987">
            <v>418.12950000000001</v>
          </cell>
        </row>
        <row r="2988">
          <cell r="A2988">
            <v>112.017</v>
          </cell>
          <cell r="G2988">
            <v>418.16899999999998</v>
          </cell>
        </row>
        <row r="2989">
          <cell r="A2989">
            <v>112.04900000000001</v>
          </cell>
          <cell r="G2989">
            <v>418.24149999999997</v>
          </cell>
        </row>
        <row r="2990">
          <cell r="A2990">
            <v>112.08</v>
          </cell>
          <cell r="G2990">
            <v>418.30650000000003</v>
          </cell>
        </row>
        <row r="2991">
          <cell r="A2991">
            <v>112.111</v>
          </cell>
          <cell r="G2991">
            <v>418.36349999999999</v>
          </cell>
        </row>
        <row r="2992">
          <cell r="A2992">
            <v>112.143</v>
          </cell>
          <cell r="G2992">
            <v>418.43599999999998</v>
          </cell>
        </row>
        <row r="2993">
          <cell r="A2993">
            <v>112.158</v>
          </cell>
          <cell r="G2993">
            <v>418.49400000000003</v>
          </cell>
        </row>
        <row r="2994">
          <cell r="A2994">
            <v>112.17400000000001</v>
          </cell>
          <cell r="G2994">
            <v>418.53800000000001</v>
          </cell>
        </row>
        <row r="2995">
          <cell r="A2995">
            <v>112.205</v>
          </cell>
          <cell r="G2995">
            <v>418.60550000000001</v>
          </cell>
        </row>
        <row r="2996">
          <cell r="A2996">
            <v>112.221</v>
          </cell>
          <cell r="G2996">
            <v>418.65649999999999</v>
          </cell>
        </row>
        <row r="2997">
          <cell r="A2997">
            <v>112.252</v>
          </cell>
          <cell r="G2997">
            <v>418.77449999999999</v>
          </cell>
        </row>
        <row r="2998">
          <cell r="A2998">
            <v>112.346</v>
          </cell>
          <cell r="G2998">
            <v>419</v>
          </cell>
        </row>
        <row r="2999">
          <cell r="A2999">
            <v>112.40900000000001</v>
          </cell>
          <cell r="G2999">
            <v>419.16250000000002</v>
          </cell>
        </row>
        <row r="3000">
          <cell r="A3000">
            <v>112.44</v>
          </cell>
          <cell r="G3000">
            <v>419.21850000000001</v>
          </cell>
        </row>
        <row r="3001">
          <cell r="A3001">
            <v>112.456</v>
          </cell>
          <cell r="G3001">
            <v>419.24450000000002</v>
          </cell>
        </row>
        <row r="3002">
          <cell r="A3002">
            <v>112.471</v>
          </cell>
          <cell r="G3002">
            <v>419.27600000000001</v>
          </cell>
        </row>
        <row r="3003">
          <cell r="A3003">
            <v>112.48699999999999</v>
          </cell>
          <cell r="G3003">
            <v>419.30849999999998</v>
          </cell>
        </row>
        <row r="3004">
          <cell r="A3004">
            <v>112.502</v>
          </cell>
          <cell r="G3004">
            <v>419.35849999999999</v>
          </cell>
        </row>
        <row r="3005">
          <cell r="A3005">
            <v>112.53400000000001</v>
          </cell>
          <cell r="G3005">
            <v>419.44650000000001</v>
          </cell>
        </row>
        <row r="3006">
          <cell r="A3006">
            <v>112.54900000000001</v>
          </cell>
          <cell r="G3006">
            <v>419.53</v>
          </cell>
        </row>
        <row r="3007">
          <cell r="A3007">
            <v>112.565</v>
          </cell>
          <cell r="G3007">
            <v>419.60950000000003</v>
          </cell>
        </row>
        <row r="3008">
          <cell r="A3008">
            <v>112.581</v>
          </cell>
          <cell r="G3008">
            <v>419.65</v>
          </cell>
        </row>
        <row r="3009">
          <cell r="A3009">
            <v>112.596</v>
          </cell>
          <cell r="G3009">
            <v>419.69399999999996</v>
          </cell>
        </row>
        <row r="3010">
          <cell r="A3010">
            <v>112.61199999999999</v>
          </cell>
          <cell r="G3010">
            <v>419.86649999999997</v>
          </cell>
        </row>
        <row r="3011">
          <cell r="A3011">
            <v>112.627</v>
          </cell>
          <cell r="G3011">
            <v>419.92849999999999</v>
          </cell>
        </row>
        <row r="3012">
          <cell r="A3012">
            <v>112.643</v>
          </cell>
          <cell r="G3012">
            <v>419.99450000000002</v>
          </cell>
        </row>
        <row r="3013">
          <cell r="A3013">
            <v>112.65900000000001</v>
          </cell>
          <cell r="G3013">
            <v>420.07549999999998</v>
          </cell>
        </row>
        <row r="3014">
          <cell r="A3014">
            <v>112.67400000000001</v>
          </cell>
          <cell r="G3014">
            <v>420.11699999999996</v>
          </cell>
        </row>
        <row r="3015">
          <cell r="A3015">
            <v>112.69</v>
          </cell>
          <cell r="G3015">
            <v>420.16750000000002</v>
          </cell>
        </row>
        <row r="3016">
          <cell r="A3016">
            <v>112.706</v>
          </cell>
          <cell r="G3016">
            <v>420.29599999999999</v>
          </cell>
        </row>
        <row r="3017">
          <cell r="A3017">
            <v>112.721</v>
          </cell>
          <cell r="G3017">
            <v>420.387</v>
          </cell>
        </row>
        <row r="3018">
          <cell r="A3018">
            <v>112.73699999999999</v>
          </cell>
          <cell r="G3018">
            <v>420.43450000000001</v>
          </cell>
        </row>
        <row r="3019">
          <cell r="A3019">
            <v>112.78400000000001</v>
          </cell>
          <cell r="G3019">
            <v>420.55399999999997</v>
          </cell>
        </row>
        <row r="3020">
          <cell r="A3020">
            <v>112.877</v>
          </cell>
          <cell r="G3020">
            <v>420.73149999999998</v>
          </cell>
        </row>
        <row r="3021">
          <cell r="A3021">
            <v>112.92400000000001</v>
          </cell>
          <cell r="G3021">
            <v>420.88200000000001</v>
          </cell>
        </row>
        <row r="3022">
          <cell r="A3022">
            <v>112.956</v>
          </cell>
          <cell r="G3022">
            <v>420.97149999999999</v>
          </cell>
        </row>
        <row r="3023">
          <cell r="A3023">
            <v>112.971</v>
          </cell>
          <cell r="G3023">
            <v>421.03750000000002</v>
          </cell>
        </row>
        <row r="3024">
          <cell r="A3024">
            <v>112.98699999999999</v>
          </cell>
          <cell r="G3024">
            <v>421.09500000000003</v>
          </cell>
        </row>
        <row r="3025">
          <cell r="A3025">
            <v>113.002</v>
          </cell>
          <cell r="G3025">
            <v>421.154</v>
          </cell>
        </row>
        <row r="3026">
          <cell r="A3026">
            <v>113.018</v>
          </cell>
          <cell r="G3026">
            <v>421.20849999999996</v>
          </cell>
        </row>
        <row r="3027">
          <cell r="A3027">
            <v>113.03400000000001</v>
          </cell>
          <cell r="G3027">
            <v>421.26949999999999</v>
          </cell>
        </row>
        <row r="3028">
          <cell r="A3028">
            <v>113.04900000000001</v>
          </cell>
          <cell r="G3028">
            <v>421.31700000000001</v>
          </cell>
        </row>
        <row r="3029">
          <cell r="A3029">
            <v>113.065</v>
          </cell>
          <cell r="G3029">
            <v>421.36699999999996</v>
          </cell>
        </row>
        <row r="3030">
          <cell r="A3030">
            <v>113.081</v>
          </cell>
          <cell r="G3030">
            <v>421.40600000000001</v>
          </cell>
        </row>
        <row r="3031">
          <cell r="A3031">
            <v>113.096</v>
          </cell>
          <cell r="G3031">
            <v>421.46199999999999</v>
          </cell>
        </row>
        <row r="3032">
          <cell r="A3032">
            <v>113.11199999999999</v>
          </cell>
          <cell r="G3032">
            <v>421.55799999999999</v>
          </cell>
        </row>
        <row r="3033">
          <cell r="A3033">
            <v>113.127</v>
          </cell>
          <cell r="G3033">
            <v>421.64599999999996</v>
          </cell>
        </row>
        <row r="3034">
          <cell r="A3034">
            <v>113.143</v>
          </cell>
          <cell r="G3034">
            <v>421.77599999999995</v>
          </cell>
        </row>
        <row r="3035">
          <cell r="A3035">
            <v>113.15900000000001</v>
          </cell>
          <cell r="G3035">
            <v>421.84299999999996</v>
          </cell>
        </row>
        <row r="3036">
          <cell r="A3036">
            <v>113.17400000000001</v>
          </cell>
          <cell r="G3036">
            <v>421.92349999999999</v>
          </cell>
        </row>
        <row r="3037">
          <cell r="A3037">
            <v>113.19</v>
          </cell>
          <cell r="G3037">
            <v>421.99549999999999</v>
          </cell>
        </row>
        <row r="3038">
          <cell r="A3038">
            <v>113.221</v>
          </cell>
          <cell r="G3038">
            <v>422.07550000000003</v>
          </cell>
        </row>
        <row r="3039">
          <cell r="A3039">
            <v>113.23699999999999</v>
          </cell>
          <cell r="G3039">
            <v>422.18349999999998</v>
          </cell>
        </row>
        <row r="3040">
          <cell r="A3040">
            <v>113.252</v>
          </cell>
          <cell r="G3040">
            <v>422.22900000000004</v>
          </cell>
        </row>
        <row r="3041">
          <cell r="A3041">
            <v>113.268</v>
          </cell>
          <cell r="G3041">
            <v>422.27350000000001</v>
          </cell>
        </row>
        <row r="3042">
          <cell r="A3042">
            <v>113.28400000000001</v>
          </cell>
          <cell r="G3042">
            <v>422.29649999999998</v>
          </cell>
        </row>
        <row r="3043">
          <cell r="A3043">
            <v>113.29900000000001</v>
          </cell>
          <cell r="G3043">
            <v>422.3295</v>
          </cell>
        </row>
        <row r="3044">
          <cell r="A3044">
            <v>113.315</v>
          </cell>
          <cell r="G3044">
            <v>422.38049999999998</v>
          </cell>
        </row>
        <row r="3045">
          <cell r="A3045">
            <v>113.331</v>
          </cell>
          <cell r="G3045">
            <v>422.42399999999998</v>
          </cell>
        </row>
        <row r="3046">
          <cell r="A3046">
            <v>113.43600000000001</v>
          </cell>
          <cell r="G3046">
            <v>422.6635</v>
          </cell>
        </row>
        <row r="3047">
          <cell r="A3047">
            <v>113.514</v>
          </cell>
          <cell r="G3047">
            <v>422.83449999999999</v>
          </cell>
        </row>
        <row r="3048">
          <cell r="A3048">
            <v>113.53</v>
          </cell>
          <cell r="G3048">
            <v>422.87099999999998</v>
          </cell>
        </row>
        <row r="3049">
          <cell r="A3049">
            <v>113.545</v>
          </cell>
          <cell r="G3049">
            <v>422.90949999999998</v>
          </cell>
        </row>
        <row r="3050">
          <cell r="A3050">
            <v>113.56100000000001</v>
          </cell>
          <cell r="G3050">
            <v>422.96050000000002</v>
          </cell>
        </row>
        <row r="3051">
          <cell r="A3051">
            <v>113.577</v>
          </cell>
          <cell r="G3051">
            <v>423.02449999999999</v>
          </cell>
        </row>
        <row r="3052">
          <cell r="A3052">
            <v>113.592</v>
          </cell>
          <cell r="G3052">
            <v>423.10900000000004</v>
          </cell>
        </row>
        <row r="3053">
          <cell r="A3053">
            <v>113.608</v>
          </cell>
          <cell r="G3053">
            <v>423.15750000000003</v>
          </cell>
        </row>
        <row r="3054">
          <cell r="A3054">
            <v>113.624</v>
          </cell>
          <cell r="G3054">
            <v>423.21299999999997</v>
          </cell>
        </row>
        <row r="3055">
          <cell r="A3055">
            <v>113.655</v>
          </cell>
          <cell r="G3055">
            <v>423.26049999999998</v>
          </cell>
        </row>
        <row r="3056">
          <cell r="A3056">
            <v>113.68600000000001</v>
          </cell>
          <cell r="G3056">
            <v>423.31950000000001</v>
          </cell>
        </row>
        <row r="3057">
          <cell r="A3057">
            <v>113.717</v>
          </cell>
          <cell r="G3057">
            <v>423.36850000000004</v>
          </cell>
        </row>
        <row r="3058">
          <cell r="A3058">
            <v>113.749</v>
          </cell>
          <cell r="G3058">
            <v>423.42849999999999</v>
          </cell>
        </row>
        <row r="3059">
          <cell r="A3059">
            <v>113.78</v>
          </cell>
          <cell r="G3059">
            <v>423.471</v>
          </cell>
        </row>
        <row r="3060">
          <cell r="A3060">
            <v>113.81100000000001</v>
          </cell>
          <cell r="G3060">
            <v>423.50650000000002</v>
          </cell>
        </row>
        <row r="3061">
          <cell r="A3061">
            <v>113.842</v>
          </cell>
          <cell r="G3061">
            <v>423.55700000000002</v>
          </cell>
        </row>
        <row r="3062">
          <cell r="A3062">
            <v>113.874</v>
          </cell>
          <cell r="G3062">
            <v>423.61199999999997</v>
          </cell>
        </row>
        <row r="3063">
          <cell r="A3063">
            <v>113.905</v>
          </cell>
          <cell r="G3063">
            <v>423.64250000000004</v>
          </cell>
        </row>
        <row r="3064">
          <cell r="A3064">
            <v>113.93600000000001</v>
          </cell>
          <cell r="G3064">
            <v>423.68700000000001</v>
          </cell>
        </row>
        <row r="3065">
          <cell r="A3065">
            <v>113.985</v>
          </cell>
          <cell r="G3065">
            <v>423.81399999999996</v>
          </cell>
        </row>
        <row r="3066">
          <cell r="A3066">
            <v>114.017</v>
          </cell>
          <cell r="G3066">
            <v>423.93600000000004</v>
          </cell>
        </row>
        <row r="3067">
          <cell r="A3067">
            <v>114.032</v>
          </cell>
          <cell r="G3067">
            <v>424.01049999999998</v>
          </cell>
        </row>
        <row r="3068">
          <cell r="A3068">
            <v>114.048</v>
          </cell>
          <cell r="G3068">
            <v>424.09399999999999</v>
          </cell>
        </row>
        <row r="3069">
          <cell r="A3069">
            <v>114.063</v>
          </cell>
          <cell r="G3069">
            <v>424.23199999999997</v>
          </cell>
        </row>
        <row r="3070">
          <cell r="A3070">
            <v>114.095</v>
          </cell>
          <cell r="G3070">
            <v>424.36250000000001</v>
          </cell>
        </row>
        <row r="3071">
          <cell r="A3071">
            <v>114.126</v>
          </cell>
          <cell r="G3071">
            <v>424.43650000000002</v>
          </cell>
        </row>
        <row r="3072">
          <cell r="A3072">
            <v>114.157</v>
          </cell>
          <cell r="G3072">
            <v>424.4905</v>
          </cell>
        </row>
        <row r="3073">
          <cell r="A3073">
            <v>114.18899999999999</v>
          </cell>
          <cell r="G3073">
            <v>424.56</v>
          </cell>
        </row>
        <row r="3074">
          <cell r="A3074">
            <v>114.22</v>
          </cell>
          <cell r="G3074">
            <v>424.60699999999997</v>
          </cell>
        </row>
        <row r="3075">
          <cell r="A3075">
            <v>114.251</v>
          </cell>
          <cell r="G3075">
            <v>424.66149999999999</v>
          </cell>
        </row>
        <row r="3076">
          <cell r="A3076">
            <v>114.267</v>
          </cell>
          <cell r="G3076">
            <v>424.69349999999997</v>
          </cell>
        </row>
        <row r="3077">
          <cell r="A3077">
            <v>114.298</v>
          </cell>
          <cell r="G3077">
            <v>424.75649999999996</v>
          </cell>
        </row>
        <row r="3078">
          <cell r="A3078">
            <v>114.32899999999999</v>
          </cell>
          <cell r="G3078">
            <v>424.822</v>
          </cell>
        </row>
        <row r="3079">
          <cell r="A3079">
            <v>114.345</v>
          </cell>
          <cell r="G3079">
            <v>424.84800000000001</v>
          </cell>
        </row>
        <row r="3080">
          <cell r="A3080">
            <v>114.376</v>
          </cell>
          <cell r="G3080">
            <v>424.88549999999998</v>
          </cell>
        </row>
        <row r="3081">
          <cell r="A3081">
            <v>114.407</v>
          </cell>
          <cell r="G3081">
            <v>424.95299999999997</v>
          </cell>
        </row>
        <row r="3082">
          <cell r="A3082">
            <v>114.423</v>
          </cell>
          <cell r="G3082">
            <v>424.99350000000004</v>
          </cell>
        </row>
        <row r="3083">
          <cell r="A3083">
            <v>114.45399999999999</v>
          </cell>
          <cell r="G3083">
            <v>425.03700000000003</v>
          </cell>
        </row>
        <row r="3084">
          <cell r="A3084">
            <v>114.47199999999999</v>
          </cell>
          <cell r="G3084">
            <v>425.072</v>
          </cell>
        </row>
        <row r="3085">
          <cell r="A3085">
            <v>114.488</v>
          </cell>
          <cell r="G3085">
            <v>425.11649999999997</v>
          </cell>
        </row>
        <row r="3086">
          <cell r="A3086">
            <v>114.504</v>
          </cell>
          <cell r="G3086">
            <v>425.15199999999999</v>
          </cell>
        </row>
        <row r="3087">
          <cell r="A3087">
            <v>114.51900000000001</v>
          </cell>
          <cell r="G3087">
            <v>425.18650000000002</v>
          </cell>
        </row>
        <row r="3088">
          <cell r="A3088">
            <v>114.551</v>
          </cell>
          <cell r="G3088">
            <v>425.245</v>
          </cell>
        </row>
        <row r="3089">
          <cell r="A3089">
            <v>114.566</v>
          </cell>
          <cell r="G3089">
            <v>425.31150000000002</v>
          </cell>
        </row>
        <row r="3090">
          <cell r="A3090">
            <v>114.58199999999999</v>
          </cell>
          <cell r="G3090">
            <v>425.34899999999999</v>
          </cell>
        </row>
        <row r="3091">
          <cell r="A3091">
            <v>114.598</v>
          </cell>
          <cell r="G3091">
            <v>425.38400000000001</v>
          </cell>
        </row>
        <row r="3092">
          <cell r="A3092">
            <v>114.613</v>
          </cell>
          <cell r="G3092">
            <v>425.411</v>
          </cell>
        </row>
        <row r="3093">
          <cell r="A3093">
            <v>114.629</v>
          </cell>
          <cell r="G3093">
            <v>425.46</v>
          </cell>
        </row>
        <row r="3094">
          <cell r="A3094">
            <v>114.64400000000001</v>
          </cell>
          <cell r="G3094">
            <v>425.50200000000001</v>
          </cell>
        </row>
        <row r="3095">
          <cell r="A3095">
            <v>114.66</v>
          </cell>
          <cell r="G3095">
            <v>425.55549999999999</v>
          </cell>
        </row>
        <row r="3096">
          <cell r="A3096">
            <v>114.676</v>
          </cell>
          <cell r="G3096">
            <v>425.64350000000002</v>
          </cell>
        </row>
        <row r="3097">
          <cell r="A3097">
            <v>114.691</v>
          </cell>
          <cell r="G3097">
            <v>425.68849999999998</v>
          </cell>
        </row>
        <row r="3098">
          <cell r="A3098">
            <v>114.70699999999999</v>
          </cell>
          <cell r="G3098">
            <v>425.78199999999998</v>
          </cell>
        </row>
        <row r="3099">
          <cell r="A3099">
            <v>114.738</v>
          </cell>
          <cell r="G3099">
            <v>425.85599999999999</v>
          </cell>
        </row>
        <row r="3100">
          <cell r="A3100">
            <v>114.754</v>
          </cell>
          <cell r="G3100">
            <v>425.90049999999997</v>
          </cell>
        </row>
        <row r="3101">
          <cell r="A3101">
            <v>114.76900000000001</v>
          </cell>
          <cell r="G3101">
            <v>425.935</v>
          </cell>
        </row>
        <row r="3102">
          <cell r="A3102">
            <v>114.785</v>
          </cell>
          <cell r="G3102">
            <v>425.98249999999996</v>
          </cell>
        </row>
        <row r="3103">
          <cell r="A3103">
            <v>114.801</v>
          </cell>
          <cell r="G3103">
            <v>426.01900000000001</v>
          </cell>
        </row>
        <row r="3104">
          <cell r="A3104">
            <v>114.816</v>
          </cell>
          <cell r="G3104">
            <v>426.07850000000002</v>
          </cell>
        </row>
        <row r="3105">
          <cell r="A3105">
            <v>114.83199999999999</v>
          </cell>
          <cell r="G3105">
            <v>426.13900000000001</v>
          </cell>
        </row>
        <row r="3106">
          <cell r="A3106">
            <v>114.848</v>
          </cell>
          <cell r="G3106">
            <v>426.23750000000001</v>
          </cell>
        </row>
        <row r="3107">
          <cell r="A3107">
            <v>114.863</v>
          </cell>
          <cell r="G3107">
            <v>426.27800000000002</v>
          </cell>
        </row>
        <row r="3108">
          <cell r="A3108">
            <v>114.879</v>
          </cell>
          <cell r="G3108">
            <v>426.30349999999999</v>
          </cell>
        </row>
        <row r="3109">
          <cell r="A3109">
            <v>114.895</v>
          </cell>
          <cell r="G3109">
            <v>426.34500000000003</v>
          </cell>
        </row>
        <row r="3110">
          <cell r="A3110">
            <v>114.91</v>
          </cell>
          <cell r="G3110">
            <v>426.37200000000001</v>
          </cell>
        </row>
        <row r="3111">
          <cell r="A3111">
            <v>114.926</v>
          </cell>
          <cell r="G3111">
            <v>426.41650000000004</v>
          </cell>
        </row>
        <row r="3112">
          <cell r="A3112">
            <v>114.941</v>
          </cell>
          <cell r="G3112">
            <v>426.45699999999999</v>
          </cell>
        </row>
        <row r="3113">
          <cell r="A3113">
            <v>114.973</v>
          </cell>
          <cell r="G3113">
            <v>426.51150000000001</v>
          </cell>
        </row>
        <row r="3114">
          <cell r="A3114">
            <v>115.005</v>
          </cell>
          <cell r="G3114">
            <v>426.56299999999999</v>
          </cell>
        </row>
        <row r="3115">
          <cell r="A3115">
            <v>115.036</v>
          </cell>
          <cell r="G3115">
            <v>426.61450000000002</v>
          </cell>
        </row>
        <row r="3116">
          <cell r="A3116">
            <v>115.06699999999999</v>
          </cell>
          <cell r="G3116">
            <v>426.67250000000001</v>
          </cell>
        </row>
        <row r="3117">
          <cell r="A3117">
            <v>115.098</v>
          </cell>
          <cell r="G3117">
            <v>426.709</v>
          </cell>
        </row>
        <row r="3118">
          <cell r="A3118">
            <v>115.13</v>
          </cell>
          <cell r="G3118">
            <v>426.7525</v>
          </cell>
        </row>
        <row r="3119">
          <cell r="A3119">
            <v>115.145</v>
          </cell>
          <cell r="G3119">
            <v>426.80849999999998</v>
          </cell>
        </row>
        <row r="3120">
          <cell r="A3120">
            <v>115.161</v>
          </cell>
          <cell r="G3120">
            <v>426.83950000000004</v>
          </cell>
        </row>
        <row r="3121">
          <cell r="A3121">
            <v>115.176</v>
          </cell>
          <cell r="G3121">
            <v>426.89350000000002</v>
          </cell>
        </row>
        <row r="3122">
          <cell r="A3122">
            <v>115.19199999999999</v>
          </cell>
          <cell r="G3122">
            <v>426.94900000000001</v>
          </cell>
        </row>
        <row r="3123">
          <cell r="A3123">
            <v>115.208</v>
          </cell>
          <cell r="G3123">
            <v>426.988</v>
          </cell>
        </row>
        <row r="3124">
          <cell r="A3124">
            <v>115.223</v>
          </cell>
          <cell r="G3124">
            <v>427.01600000000002</v>
          </cell>
        </row>
        <row r="3125">
          <cell r="A3125">
            <v>115.239</v>
          </cell>
          <cell r="G3125">
            <v>427.07049999999998</v>
          </cell>
        </row>
        <row r="3126">
          <cell r="A3126">
            <v>115.254</v>
          </cell>
          <cell r="G3126">
            <v>427.14150000000001</v>
          </cell>
        </row>
        <row r="3127">
          <cell r="A3127">
            <v>115.27</v>
          </cell>
          <cell r="G3127">
            <v>427.23400000000004</v>
          </cell>
        </row>
        <row r="3128">
          <cell r="A3128">
            <v>115.286</v>
          </cell>
          <cell r="G3128">
            <v>427.32050000000004</v>
          </cell>
        </row>
        <row r="3129">
          <cell r="A3129">
            <v>115.301</v>
          </cell>
          <cell r="G3129">
            <v>427.38749999999999</v>
          </cell>
        </row>
        <row r="3130">
          <cell r="A3130">
            <v>115.31699999999999</v>
          </cell>
          <cell r="G3130">
            <v>427.44849999999997</v>
          </cell>
        </row>
        <row r="3131">
          <cell r="A3131">
            <v>115.333</v>
          </cell>
          <cell r="G3131">
            <v>427.50549999999998</v>
          </cell>
        </row>
        <row r="3132">
          <cell r="A3132">
            <v>115.348</v>
          </cell>
          <cell r="G3132">
            <v>427.55200000000002</v>
          </cell>
        </row>
        <row r="3133">
          <cell r="A3133">
            <v>115.38</v>
          </cell>
          <cell r="G3133">
            <v>427.61700000000002</v>
          </cell>
        </row>
        <row r="3134">
          <cell r="A3134">
            <v>115.411</v>
          </cell>
          <cell r="G3134">
            <v>427.65550000000002</v>
          </cell>
        </row>
        <row r="3135">
          <cell r="A3135">
            <v>115.44199999999999</v>
          </cell>
          <cell r="G3135">
            <v>427.70799999999997</v>
          </cell>
        </row>
        <row r="3136">
          <cell r="A3136">
            <v>115.47</v>
          </cell>
          <cell r="G3136">
            <v>427.77750000000003</v>
          </cell>
        </row>
        <row r="3137">
          <cell r="A3137">
            <v>115.486</v>
          </cell>
          <cell r="G3137">
            <v>427.82600000000002</v>
          </cell>
        </row>
        <row r="3138">
          <cell r="A3138">
            <v>115.501</v>
          </cell>
          <cell r="G3138">
            <v>427.89250000000004</v>
          </cell>
        </row>
        <row r="3139">
          <cell r="A3139">
            <v>115.517</v>
          </cell>
          <cell r="G3139">
            <v>427.96699999999998</v>
          </cell>
        </row>
        <row r="3140">
          <cell r="A3140">
            <v>115.533</v>
          </cell>
          <cell r="G3140">
            <v>428.01800000000003</v>
          </cell>
        </row>
        <row r="3141">
          <cell r="A3141">
            <v>115.548</v>
          </cell>
          <cell r="G3141">
            <v>428.07500000000005</v>
          </cell>
        </row>
        <row r="3142">
          <cell r="A3142">
            <v>115.56399999999999</v>
          </cell>
          <cell r="G3142">
            <v>428.11450000000002</v>
          </cell>
        </row>
        <row r="3143">
          <cell r="A3143">
            <v>115.57899999999999</v>
          </cell>
          <cell r="G3143">
            <v>428.161</v>
          </cell>
        </row>
        <row r="3144">
          <cell r="A3144">
            <v>115.595</v>
          </cell>
          <cell r="G3144">
            <v>428.20249999999999</v>
          </cell>
        </row>
        <row r="3145">
          <cell r="A3145">
            <v>115.611</v>
          </cell>
          <cell r="G3145">
            <v>428.2405</v>
          </cell>
        </row>
        <row r="3146">
          <cell r="A3146">
            <v>115.626</v>
          </cell>
          <cell r="G3146">
            <v>428.27699999999999</v>
          </cell>
        </row>
        <row r="3147">
          <cell r="A3147">
            <v>115.642</v>
          </cell>
          <cell r="G3147">
            <v>428.32349999999997</v>
          </cell>
        </row>
        <row r="3148">
          <cell r="A3148">
            <v>115.658</v>
          </cell>
          <cell r="G3148">
            <v>428.37350000000004</v>
          </cell>
        </row>
        <row r="3149">
          <cell r="A3149">
            <v>115.68899999999999</v>
          </cell>
          <cell r="G3149">
            <v>428.47149999999999</v>
          </cell>
        </row>
        <row r="3150">
          <cell r="A3150">
            <v>115.705</v>
          </cell>
          <cell r="G3150">
            <v>428.50450000000001</v>
          </cell>
        </row>
        <row r="3151">
          <cell r="A3151">
            <v>115.72</v>
          </cell>
          <cell r="G3151">
            <v>428.56049999999999</v>
          </cell>
        </row>
        <row r="3152">
          <cell r="A3152">
            <v>115.736</v>
          </cell>
          <cell r="G3152">
            <v>428.60749999999996</v>
          </cell>
        </row>
        <row r="3153">
          <cell r="A3153">
            <v>115.751</v>
          </cell>
          <cell r="G3153">
            <v>428.65800000000002</v>
          </cell>
        </row>
        <row r="3154">
          <cell r="A3154">
            <v>115.767</v>
          </cell>
          <cell r="G3154">
            <v>428.71600000000001</v>
          </cell>
        </row>
        <row r="3155">
          <cell r="A3155">
            <v>115.783</v>
          </cell>
          <cell r="G3155">
            <v>428.78800000000001</v>
          </cell>
        </row>
        <row r="3156">
          <cell r="A3156">
            <v>115.798</v>
          </cell>
          <cell r="G3156">
            <v>428.84249999999997</v>
          </cell>
        </row>
        <row r="3157">
          <cell r="A3157">
            <v>115.81399999999999</v>
          </cell>
          <cell r="G3157">
            <v>428.89750000000004</v>
          </cell>
        </row>
        <row r="3158">
          <cell r="A3158">
            <v>115.82899999999999</v>
          </cell>
          <cell r="G3158">
            <v>429.00799999999998</v>
          </cell>
        </row>
        <row r="3159">
          <cell r="A3159">
            <v>115.861</v>
          </cell>
          <cell r="G3159">
            <v>429.17149999999998</v>
          </cell>
        </row>
        <row r="3160">
          <cell r="A3160">
            <v>115.876</v>
          </cell>
          <cell r="G3160">
            <v>429.255</v>
          </cell>
        </row>
        <row r="3161">
          <cell r="A3161">
            <v>115.892</v>
          </cell>
          <cell r="G3161">
            <v>429.34400000000005</v>
          </cell>
        </row>
        <row r="3162">
          <cell r="A3162">
            <v>115.908</v>
          </cell>
          <cell r="G3162">
            <v>429.39400000000001</v>
          </cell>
        </row>
        <row r="3163">
          <cell r="A3163">
            <v>115.923</v>
          </cell>
          <cell r="G3163">
            <v>429.48599999999999</v>
          </cell>
        </row>
        <row r="3164">
          <cell r="A3164">
            <v>115.93899999999999</v>
          </cell>
          <cell r="G3164">
            <v>429.54500000000002</v>
          </cell>
        </row>
        <row r="3165">
          <cell r="A3165">
            <v>115.95399999999999</v>
          </cell>
          <cell r="G3165">
            <v>429.63800000000003</v>
          </cell>
        </row>
        <row r="3166">
          <cell r="A3166">
            <v>115.986</v>
          </cell>
          <cell r="G3166">
            <v>429.69749999999999</v>
          </cell>
        </row>
        <row r="3167">
          <cell r="A3167">
            <v>116.018</v>
          </cell>
          <cell r="G3167">
            <v>429.78449999999998</v>
          </cell>
        </row>
        <row r="3168">
          <cell r="A3168">
            <v>116.04900000000001</v>
          </cell>
          <cell r="G3168">
            <v>429.84800000000001</v>
          </cell>
        </row>
        <row r="3169">
          <cell r="A3169">
            <v>116.08</v>
          </cell>
          <cell r="G3169">
            <v>429.89649999999995</v>
          </cell>
        </row>
        <row r="3170">
          <cell r="A3170">
            <v>116.11199999999999</v>
          </cell>
          <cell r="G3170">
            <v>429.96199999999999</v>
          </cell>
        </row>
        <row r="3171">
          <cell r="A3171">
            <v>116.127</v>
          </cell>
          <cell r="G3171">
            <v>429.98349999999999</v>
          </cell>
        </row>
        <row r="3172">
          <cell r="A3172">
            <v>116.205</v>
          </cell>
          <cell r="G3172">
            <v>430.27499999999998</v>
          </cell>
        </row>
        <row r="3173">
          <cell r="A3173">
            <v>116.23699999999999</v>
          </cell>
          <cell r="G3173">
            <v>430.42200000000003</v>
          </cell>
        </row>
        <row r="3174">
          <cell r="A3174">
            <v>116.252</v>
          </cell>
          <cell r="G3174">
            <v>430.51400000000001</v>
          </cell>
        </row>
        <row r="3175">
          <cell r="A3175">
            <v>116.283</v>
          </cell>
          <cell r="G3175">
            <v>430.66550000000001</v>
          </cell>
        </row>
        <row r="3176">
          <cell r="A3176">
            <v>116.29900000000001</v>
          </cell>
          <cell r="G3176">
            <v>430.76499999999999</v>
          </cell>
        </row>
        <row r="3177">
          <cell r="A3177">
            <v>116.315</v>
          </cell>
          <cell r="G3177">
            <v>430.87049999999999</v>
          </cell>
        </row>
        <row r="3178">
          <cell r="A3178">
            <v>116.33</v>
          </cell>
          <cell r="G3178">
            <v>430.9205</v>
          </cell>
        </row>
        <row r="3179">
          <cell r="A3179">
            <v>116.346</v>
          </cell>
          <cell r="G3179">
            <v>430.98849999999999</v>
          </cell>
        </row>
        <row r="3180">
          <cell r="A3180">
            <v>116.36199999999999</v>
          </cell>
          <cell r="G3180">
            <v>431.07399999999996</v>
          </cell>
        </row>
        <row r="3181">
          <cell r="A3181">
            <v>116.377</v>
          </cell>
          <cell r="G3181">
            <v>431.14049999999997</v>
          </cell>
        </row>
        <row r="3182">
          <cell r="A3182">
            <v>116.393</v>
          </cell>
          <cell r="G3182">
            <v>431.20500000000004</v>
          </cell>
        </row>
        <row r="3183">
          <cell r="A3183">
            <v>116.40900000000001</v>
          </cell>
          <cell r="G3183">
            <v>431.26400000000001</v>
          </cell>
        </row>
        <row r="3184">
          <cell r="A3184">
            <v>116.42400000000001</v>
          </cell>
          <cell r="G3184">
            <v>431.29599999999999</v>
          </cell>
        </row>
        <row r="3185">
          <cell r="A3185">
            <v>116.44</v>
          </cell>
          <cell r="G3185">
            <v>431.35299999999995</v>
          </cell>
        </row>
        <row r="3186">
          <cell r="A3186">
            <v>116.456</v>
          </cell>
          <cell r="G3186">
            <v>431.39350000000002</v>
          </cell>
        </row>
        <row r="3187">
          <cell r="A3187">
            <v>116.47199999999999</v>
          </cell>
          <cell r="G3187">
            <v>431.42899999999997</v>
          </cell>
        </row>
        <row r="3188">
          <cell r="A3188">
            <v>116.504</v>
          </cell>
          <cell r="G3188">
            <v>431.49299999999999</v>
          </cell>
        </row>
        <row r="3189">
          <cell r="A3189">
            <v>116.536</v>
          </cell>
          <cell r="G3189">
            <v>431.54300000000001</v>
          </cell>
        </row>
        <row r="3190">
          <cell r="A3190">
            <v>116.56699999999999</v>
          </cell>
          <cell r="G3190">
            <v>431.61</v>
          </cell>
        </row>
        <row r="3191">
          <cell r="A3191">
            <v>116.583</v>
          </cell>
          <cell r="G3191">
            <v>431.65449999999998</v>
          </cell>
        </row>
        <row r="3192">
          <cell r="A3192">
            <v>116.598</v>
          </cell>
          <cell r="G3192">
            <v>431.70350000000002</v>
          </cell>
        </row>
        <row r="3193">
          <cell r="A3193">
            <v>116.614</v>
          </cell>
          <cell r="G3193">
            <v>431.77949999999998</v>
          </cell>
        </row>
        <row r="3194">
          <cell r="A3194">
            <v>116.63</v>
          </cell>
          <cell r="G3194">
            <v>431.83050000000003</v>
          </cell>
        </row>
        <row r="3195">
          <cell r="A3195">
            <v>116.645</v>
          </cell>
          <cell r="G3195">
            <v>431.88249999999999</v>
          </cell>
        </row>
        <row r="3196">
          <cell r="A3196">
            <v>116.661</v>
          </cell>
          <cell r="G3196">
            <v>431.92</v>
          </cell>
        </row>
        <row r="3197">
          <cell r="A3197">
            <v>116.676</v>
          </cell>
          <cell r="G3197">
            <v>431.95949999999999</v>
          </cell>
        </row>
        <row r="3198">
          <cell r="A3198">
            <v>116.69199999999999</v>
          </cell>
          <cell r="G3198">
            <v>431.99649999999997</v>
          </cell>
        </row>
        <row r="3199">
          <cell r="A3199">
            <v>116.708</v>
          </cell>
          <cell r="G3199">
            <v>432.07449999999994</v>
          </cell>
        </row>
        <row r="3200">
          <cell r="A3200">
            <v>116.723</v>
          </cell>
          <cell r="G3200">
            <v>432.10899999999998</v>
          </cell>
        </row>
        <row r="3201">
          <cell r="A3201">
            <v>116.739</v>
          </cell>
          <cell r="G3201">
            <v>432.15499999999997</v>
          </cell>
        </row>
        <row r="3202">
          <cell r="A3202">
            <v>116.755</v>
          </cell>
          <cell r="G3202">
            <v>432.20050000000003</v>
          </cell>
        </row>
        <row r="3203">
          <cell r="A3203">
            <v>116.77</v>
          </cell>
          <cell r="G3203">
            <v>432.25450000000001</v>
          </cell>
        </row>
        <row r="3204">
          <cell r="A3204">
            <v>116.801</v>
          </cell>
          <cell r="G3204">
            <v>432.33249999999998</v>
          </cell>
        </row>
        <row r="3205">
          <cell r="A3205">
            <v>116.81699999999999</v>
          </cell>
          <cell r="G3205">
            <v>432.38200000000001</v>
          </cell>
        </row>
        <row r="3206">
          <cell r="A3206">
            <v>116.848</v>
          </cell>
          <cell r="G3206">
            <v>432.42099999999999</v>
          </cell>
        </row>
        <row r="3207">
          <cell r="A3207">
            <v>116.864</v>
          </cell>
          <cell r="G3207">
            <v>432.47299999999996</v>
          </cell>
        </row>
        <row r="3208">
          <cell r="A3208">
            <v>116.879</v>
          </cell>
          <cell r="G3208">
            <v>432.50299999999999</v>
          </cell>
        </row>
        <row r="3209">
          <cell r="A3209">
            <v>116.895</v>
          </cell>
          <cell r="G3209">
            <v>432.57799999999997</v>
          </cell>
        </row>
        <row r="3210">
          <cell r="A3210">
            <v>116.911</v>
          </cell>
          <cell r="G3210">
            <v>432.625</v>
          </cell>
        </row>
        <row r="3211">
          <cell r="A3211">
            <v>116.926</v>
          </cell>
          <cell r="G3211">
            <v>432.71799999999996</v>
          </cell>
        </row>
        <row r="3212">
          <cell r="A3212">
            <v>116.94199999999999</v>
          </cell>
          <cell r="G3212">
            <v>432.79599999999999</v>
          </cell>
        </row>
        <row r="3213">
          <cell r="A3213">
            <v>116.958</v>
          </cell>
          <cell r="G3213">
            <v>432.83949999999999</v>
          </cell>
        </row>
        <row r="3214">
          <cell r="A3214">
            <v>116.973</v>
          </cell>
          <cell r="G3214">
            <v>432.9205</v>
          </cell>
        </row>
        <row r="3215">
          <cell r="A3215">
            <v>117.002</v>
          </cell>
          <cell r="G3215">
            <v>433.08100000000002</v>
          </cell>
        </row>
        <row r="3216">
          <cell r="A3216">
            <v>117.018</v>
          </cell>
          <cell r="G3216">
            <v>433.1515</v>
          </cell>
        </row>
        <row r="3217">
          <cell r="A3217">
            <v>117.03400000000001</v>
          </cell>
          <cell r="G3217">
            <v>433.22</v>
          </cell>
        </row>
        <row r="3218">
          <cell r="A3218">
            <v>117.04900000000001</v>
          </cell>
          <cell r="G3218">
            <v>433.2715</v>
          </cell>
        </row>
        <row r="3219">
          <cell r="A3219">
            <v>117.065</v>
          </cell>
          <cell r="G3219">
            <v>433.322</v>
          </cell>
        </row>
        <row r="3220">
          <cell r="A3220">
            <v>117.081</v>
          </cell>
          <cell r="G3220">
            <v>433.37099999999998</v>
          </cell>
        </row>
        <row r="3221">
          <cell r="A3221">
            <v>117.096</v>
          </cell>
          <cell r="G3221">
            <v>433.39949999999999</v>
          </cell>
        </row>
        <row r="3222">
          <cell r="A3222">
            <v>117.11199999999999</v>
          </cell>
          <cell r="G3222">
            <v>433.471</v>
          </cell>
        </row>
        <row r="3223">
          <cell r="A3223">
            <v>117.127</v>
          </cell>
          <cell r="G3223">
            <v>433.54050000000001</v>
          </cell>
        </row>
        <row r="3224">
          <cell r="A3224">
            <v>117.15900000000001</v>
          </cell>
          <cell r="G3224">
            <v>433.601</v>
          </cell>
        </row>
        <row r="3225">
          <cell r="A3225">
            <v>117.17400000000001</v>
          </cell>
          <cell r="G3225">
            <v>433.63900000000001</v>
          </cell>
        </row>
        <row r="3226">
          <cell r="A3226">
            <v>117.19</v>
          </cell>
          <cell r="G3226">
            <v>433.69100000000003</v>
          </cell>
        </row>
        <row r="3227">
          <cell r="A3227">
            <v>117.206</v>
          </cell>
          <cell r="G3227">
            <v>433.74199999999996</v>
          </cell>
        </row>
        <row r="3228">
          <cell r="A3228">
            <v>117.221</v>
          </cell>
          <cell r="G3228">
            <v>433.78199999999998</v>
          </cell>
        </row>
        <row r="3229">
          <cell r="A3229">
            <v>117.23699999999999</v>
          </cell>
          <cell r="G3229">
            <v>433.80900000000003</v>
          </cell>
        </row>
        <row r="3230">
          <cell r="A3230">
            <v>117.252</v>
          </cell>
          <cell r="G3230">
            <v>433.86900000000003</v>
          </cell>
        </row>
        <row r="3231">
          <cell r="A3231">
            <v>117.268</v>
          </cell>
          <cell r="G3231">
            <v>433.92750000000001</v>
          </cell>
        </row>
        <row r="3232">
          <cell r="A3232">
            <v>117.28400000000001</v>
          </cell>
          <cell r="G3232">
            <v>433.9975</v>
          </cell>
        </row>
        <row r="3233">
          <cell r="A3233">
            <v>117.29900000000001</v>
          </cell>
          <cell r="G3233">
            <v>434.03449999999998</v>
          </cell>
        </row>
        <row r="3234">
          <cell r="A3234">
            <v>117.315</v>
          </cell>
          <cell r="G3234">
            <v>434.07150000000001</v>
          </cell>
        </row>
        <row r="3235">
          <cell r="A3235">
            <v>117.331</v>
          </cell>
          <cell r="G3235">
            <v>434.125</v>
          </cell>
        </row>
        <row r="3236">
          <cell r="A3236">
            <v>117.36199999999999</v>
          </cell>
          <cell r="G3236">
            <v>434.17250000000001</v>
          </cell>
        </row>
        <row r="3237">
          <cell r="A3237">
            <v>117.377</v>
          </cell>
          <cell r="G3237">
            <v>434.22649999999999</v>
          </cell>
        </row>
        <row r="3238">
          <cell r="A3238">
            <v>117.40900000000001</v>
          </cell>
          <cell r="G3238">
            <v>434.26949999999999</v>
          </cell>
        </row>
        <row r="3239">
          <cell r="A3239">
            <v>117.44</v>
          </cell>
          <cell r="G3239">
            <v>434.32900000000001</v>
          </cell>
        </row>
        <row r="3240">
          <cell r="A3240">
            <v>117.47199999999999</v>
          </cell>
          <cell r="G3240">
            <v>434.39250000000004</v>
          </cell>
        </row>
        <row r="3241">
          <cell r="A3241">
            <v>117.48699999999999</v>
          </cell>
          <cell r="G3241">
            <v>434.41649999999998</v>
          </cell>
        </row>
        <row r="3242">
          <cell r="A3242">
            <v>117.51900000000001</v>
          </cell>
          <cell r="G3242">
            <v>434.49</v>
          </cell>
        </row>
        <row r="3243">
          <cell r="A3243">
            <v>117.535</v>
          </cell>
          <cell r="G3243">
            <v>434.54399999999998</v>
          </cell>
        </row>
        <row r="3244">
          <cell r="A3244">
            <v>117.56699999999999</v>
          </cell>
          <cell r="G3244">
            <v>434.5915</v>
          </cell>
        </row>
        <row r="3245">
          <cell r="A3245">
            <v>117.598</v>
          </cell>
          <cell r="G3245">
            <v>434.65049999999997</v>
          </cell>
        </row>
        <row r="3246">
          <cell r="A3246">
            <v>117.614</v>
          </cell>
          <cell r="G3246">
            <v>434.6925</v>
          </cell>
        </row>
        <row r="3247">
          <cell r="A3247">
            <v>117.629</v>
          </cell>
          <cell r="G3247">
            <v>434.7235</v>
          </cell>
        </row>
        <row r="3248">
          <cell r="A3248">
            <v>117.645</v>
          </cell>
          <cell r="G3248">
            <v>434.75149999999996</v>
          </cell>
        </row>
        <row r="3249">
          <cell r="A3249">
            <v>117.661</v>
          </cell>
          <cell r="G3249">
            <v>434.7955</v>
          </cell>
        </row>
        <row r="3250">
          <cell r="A3250">
            <v>117.676</v>
          </cell>
          <cell r="G3250">
            <v>434.83349999999996</v>
          </cell>
        </row>
        <row r="3251">
          <cell r="A3251">
            <v>117.69199999999999</v>
          </cell>
          <cell r="G3251">
            <v>434.92849999999999</v>
          </cell>
        </row>
        <row r="3252">
          <cell r="A3252">
            <v>117.708</v>
          </cell>
          <cell r="G3252">
            <v>434.9735</v>
          </cell>
        </row>
        <row r="3253">
          <cell r="A3253">
            <v>117.723</v>
          </cell>
          <cell r="G3253">
            <v>435.01949999999999</v>
          </cell>
        </row>
        <row r="3254">
          <cell r="A3254">
            <v>117.754</v>
          </cell>
          <cell r="G3254">
            <v>435.06650000000002</v>
          </cell>
        </row>
        <row r="3255">
          <cell r="A3255">
            <v>117.786</v>
          </cell>
          <cell r="G3255">
            <v>435.12049999999999</v>
          </cell>
        </row>
        <row r="3256">
          <cell r="A3256">
            <v>117.81699999999999</v>
          </cell>
          <cell r="G3256">
            <v>435.23450000000003</v>
          </cell>
        </row>
        <row r="3257">
          <cell r="A3257">
            <v>117.833</v>
          </cell>
          <cell r="G3257">
            <v>435.29500000000002</v>
          </cell>
        </row>
        <row r="3258">
          <cell r="A3258">
            <v>117.848</v>
          </cell>
          <cell r="G3258">
            <v>435.35300000000001</v>
          </cell>
        </row>
        <row r="3259">
          <cell r="A3259">
            <v>117.864</v>
          </cell>
          <cell r="G3259">
            <v>435.38750000000005</v>
          </cell>
        </row>
        <row r="3260">
          <cell r="A3260">
            <v>117.879</v>
          </cell>
          <cell r="G3260">
            <v>435.42849999999999</v>
          </cell>
        </row>
        <row r="3261">
          <cell r="A3261">
            <v>117.911</v>
          </cell>
          <cell r="G3261">
            <v>435.46850000000001</v>
          </cell>
        </row>
        <row r="3262">
          <cell r="A3262">
            <v>117.926</v>
          </cell>
          <cell r="G3262">
            <v>435.51350000000002</v>
          </cell>
        </row>
        <row r="3263">
          <cell r="A3263">
            <v>117.94199999999999</v>
          </cell>
          <cell r="G3263">
            <v>435.55650000000003</v>
          </cell>
        </row>
        <row r="3264">
          <cell r="A3264">
            <v>117.958</v>
          </cell>
          <cell r="G3264">
            <v>435.60649999999998</v>
          </cell>
        </row>
        <row r="3265">
          <cell r="A3265">
            <v>117.973</v>
          </cell>
          <cell r="G3265">
            <v>435.65899999999999</v>
          </cell>
        </row>
        <row r="3266">
          <cell r="A3266">
            <v>118.004</v>
          </cell>
          <cell r="G3266">
            <v>435.7115</v>
          </cell>
        </row>
        <row r="3267">
          <cell r="A3267">
            <v>118.03700000000001</v>
          </cell>
          <cell r="G3267">
            <v>435.75350000000003</v>
          </cell>
        </row>
        <row r="3268">
          <cell r="A3268">
            <v>118.068</v>
          </cell>
          <cell r="G3268">
            <v>435.82249999999999</v>
          </cell>
        </row>
        <row r="3269">
          <cell r="A3269">
            <v>118.099</v>
          </cell>
          <cell r="G3269">
            <v>435.9015</v>
          </cell>
        </row>
        <row r="3270">
          <cell r="A3270">
            <v>118.11499999999999</v>
          </cell>
          <cell r="G3270">
            <v>435.96000000000004</v>
          </cell>
        </row>
        <row r="3271">
          <cell r="A3271">
            <v>118.13</v>
          </cell>
          <cell r="G3271">
            <v>436.02949999999998</v>
          </cell>
        </row>
        <row r="3272">
          <cell r="A3272">
            <v>118.146</v>
          </cell>
          <cell r="G3272">
            <v>436.08799999999997</v>
          </cell>
        </row>
        <row r="3273">
          <cell r="A3273">
            <v>118.16200000000001</v>
          </cell>
          <cell r="G3273">
            <v>436.13049999999998</v>
          </cell>
        </row>
        <row r="3274">
          <cell r="A3274">
            <v>118.17700000000001</v>
          </cell>
          <cell r="G3274">
            <v>436.17500000000001</v>
          </cell>
        </row>
        <row r="3275">
          <cell r="A3275">
            <v>118.193</v>
          </cell>
          <cell r="G3275">
            <v>436.22299999999996</v>
          </cell>
        </row>
        <row r="3276">
          <cell r="A3276">
            <v>118.208</v>
          </cell>
          <cell r="G3276">
            <v>436.26249999999999</v>
          </cell>
        </row>
        <row r="3277">
          <cell r="A3277">
            <v>118.224</v>
          </cell>
          <cell r="G3277">
            <v>436.30600000000004</v>
          </cell>
        </row>
        <row r="3278">
          <cell r="A3278">
            <v>118.24</v>
          </cell>
          <cell r="G3278">
            <v>436.35850000000005</v>
          </cell>
        </row>
        <row r="3279">
          <cell r="A3279">
            <v>118.255</v>
          </cell>
          <cell r="G3279">
            <v>436.38300000000004</v>
          </cell>
        </row>
        <row r="3280">
          <cell r="A3280">
            <v>118.271</v>
          </cell>
          <cell r="G3280">
            <v>436.435</v>
          </cell>
        </row>
        <row r="3281">
          <cell r="A3281">
            <v>118.28700000000001</v>
          </cell>
          <cell r="G3281">
            <v>436.47300000000001</v>
          </cell>
        </row>
        <row r="3282">
          <cell r="A3282">
            <v>118.30200000000001</v>
          </cell>
          <cell r="G3282">
            <v>436.505</v>
          </cell>
        </row>
        <row r="3283">
          <cell r="A3283">
            <v>118.318</v>
          </cell>
          <cell r="G3283">
            <v>436.54949999999997</v>
          </cell>
        </row>
        <row r="3284">
          <cell r="A3284">
            <v>118.333</v>
          </cell>
          <cell r="G3284">
            <v>436.59800000000001</v>
          </cell>
        </row>
        <row r="3285">
          <cell r="A3285">
            <v>118.349</v>
          </cell>
          <cell r="G3285">
            <v>436.64049999999997</v>
          </cell>
        </row>
        <row r="3286">
          <cell r="A3286">
            <v>118.36499999999999</v>
          </cell>
          <cell r="G3286">
            <v>436.67499999999995</v>
          </cell>
        </row>
        <row r="3287">
          <cell r="A3287">
            <v>118.474</v>
          </cell>
          <cell r="G3287">
            <v>436.88150000000002</v>
          </cell>
        </row>
        <row r="3288">
          <cell r="A3288">
            <v>118.518</v>
          </cell>
          <cell r="G3288">
            <v>437.03699999999998</v>
          </cell>
        </row>
        <row r="3289">
          <cell r="A3289">
            <v>118.54900000000001</v>
          </cell>
          <cell r="G3289">
            <v>437.12950000000001</v>
          </cell>
        </row>
        <row r="3290">
          <cell r="A3290">
            <v>118.565</v>
          </cell>
          <cell r="G3290">
            <v>437.18349999999998</v>
          </cell>
        </row>
        <row r="3291">
          <cell r="A3291">
            <v>118.58</v>
          </cell>
          <cell r="G3291">
            <v>437.27499999999998</v>
          </cell>
        </row>
        <row r="3292">
          <cell r="A3292">
            <v>118.596</v>
          </cell>
          <cell r="G3292">
            <v>437.33449999999999</v>
          </cell>
        </row>
        <row r="3293">
          <cell r="A3293">
            <v>118.611</v>
          </cell>
          <cell r="G3293">
            <v>437.39599999999996</v>
          </cell>
        </row>
        <row r="3294">
          <cell r="A3294">
            <v>118.627</v>
          </cell>
          <cell r="G3294">
            <v>437.44650000000001</v>
          </cell>
        </row>
        <row r="3295">
          <cell r="A3295">
            <v>118.643</v>
          </cell>
          <cell r="G3295">
            <v>437.50650000000002</v>
          </cell>
        </row>
        <row r="3296">
          <cell r="A3296">
            <v>118.658</v>
          </cell>
          <cell r="G3296">
            <v>437.59100000000001</v>
          </cell>
        </row>
        <row r="3297">
          <cell r="A3297">
            <v>118.67400000000001</v>
          </cell>
          <cell r="G3297">
            <v>437.66550000000001</v>
          </cell>
        </row>
        <row r="3298">
          <cell r="A3298">
            <v>118.68899999999999</v>
          </cell>
          <cell r="G3298">
            <v>437.71800000000002</v>
          </cell>
        </row>
        <row r="3299">
          <cell r="A3299">
            <v>118.705</v>
          </cell>
          <cell r="G3299">
            <v>437.76499999999999</v>
          </cell>
        </row>
        <row r="3300">
          <cell r="A3300">
            <v>118.736</v>
          </cell>
          <cell r="G3300">
            <v>437.83550000000002</v>
          </cell>
        </row>
        <row r="3301">
          <cell r="A3301">
            <v>118.752</v>
          </cell>
          <cell r="G3301">
            <v>437.88900000000001</v>
          </cell>
        </row>
        <row r="3302">
          <cell r="A3302">
            <v>118.768</v>
          </cell>
          <cell r="G3302">
            <v>437.98099999999999</v>
          </cell>
        </row>
        <row r="3303">
          <cell r="A3303">
            <v>118.783</v>
          </cell>
          <cell r="G3303">
            <v>438.03</v>
          </cell>
        </row>
        <row r="3304">
          <cell r="A3304">
            <v>118.79900000000001</v>
          </cell>
          <cell r="G3304">
            <v>438.1</v>
          </cell>
        </row>
        <row r="3305">
          <cell r="A3305">
            <v>118.815</v>
          </cell>
          <cell r="G3305">
            <v>438.10850000000005</v>
          </cell>
        </row>
        <row r="3306">
          <cell r="A3306">
            <v>118.83</v>
          </cell>
          <cell r="G3306">
            <v>438.21199999999999</v>
          </cell>
        </row>
        <row r="3307">
          <cell r="A3307">
            <v>118.846</v>
          </cell>
          <cell r="G3307">
            <v>438.27</v>
          </cell>
        </row>
        <row r="3308">
          <cell r="A3308">
            <v>118.861</v>
          </cell>
          <cell r="G3308">
            <v>438.31849999999997</v>
          </cell>
        </row>
        <row r="3309">
          <cell r="A3309">
            <v>118.877</v>
          </cell>
          <cell r="G3309">
            <v>438.35799999999995</v>
          </cell>
        </row>
        <row r="3310">
          <cell r="A3310">
            <v>118.893</v>
          </cell>
          <cell r="G3310">
            <v>438.45349999999996</v>
          </cell>
        </row>
        <row r="3311">
          <cell r="A3311">
            <v>118.908</v>
          </cell>
          <cell r="G3311">
            <v>438.51300000000003</v>
          </cell>
        </row>
        <row r="3312">
          <cell r="A3312">
            <v>118.92400000000001</v>
          </cell>
          <cell r="G3312">
            <v>438.56150000000002</v>
          </cell>
        </row>
        <row r="3313">
          <cell r="A3313">
            <v>118.94</v>
          </cell>
          <cell r="G3313">
            <v>438.62049999999999</v>
          </cell>
        </row>
        <row r="3314">
          <cell r="A3314">
            <v>118.955</v>
          </cell>
          <cell r="G3314">
            <v>438.66449999999998</v>
          </cell>
        </row>
        <row r="3315">
          <cell r="A3315">
            <v>118.971</v>
          </cell>
          <cell r="G3315">
            <v>438.6875</v>
          </cell>
        </row>
        <row r="3316">
          <cell r="A3316">
            <v>119.002</v>
          </cell>
          <cell r="G3316">
            <v>438.75400000000002</v>
          </cell>
        </row>
        <row r="3317">
          <cell r="A3317">
            <v>119.033</v>
          </cell>
          <cell r="G3317">
            <v>438.8485</v>
          </cell>
        </row>
        <row r="3318">
          <cell r="A3318">
            <v>119.05</v>
          </cell>
          <cell r="G3318">
            <v>438.88900000000001</v>
          </cell>
        </row>
        <row r="3319">
          <cell r="A3319">
            <v>119.081</v>
          </cell>
          <cell r="G3319">
            <v>438.952</v>
          </cell>
        </row>
        <row r="3320">
          <cell r="A3320">
            <v>119.09699999999999</v>
          </cell>
          <cell r="G3320">
            <v>438.99349999999998</v>
          </cell>
        </row>
        <row r="3321">
          <cell r="A3321">
            <v>119.128</v>
          </cell>
          <cell r="G3321">
            <v>439.029</v>
          </cell>
        </row>
        <row r="3322">
          <cell r="A3322">
            <v>119.14400000000001</v>
          </cell>
          <cell r="G3322">
            <v>439.0575</v>
          </cell>
        </row>
        <row r="3323">
          <cell r="A3323">
            <v>119.15900000000001</v>
          </cell>
          <cell r="G3323">
            <v>439.11099999999999</v>
          </cell>
        </row>
        <row r="3324">
          <cell r="A3324">
            <v>119.175</v>
          </cell>
          <cell r="G3324">
            <v>439.1585</v>
          </cell>
        </row>
        <row r="3325">
          <cell r="A3325">
            <v>119.19</v>
          </cell>
          <cell r="G3325">
            <v>439.24</v>
          </cell>
        </row>
        <row r="3326">
          <cell r="A3326">
            <v>119.206</v>
          </cell>
          <cell r="G3326">
            <v>439.30349999999999</v>
          </cell>
        </row>
        <row r="3327">
          <cell r="A3327">
            <v>119.22199999999999</v>
          </cell>
          <cell r="G3327">
            <v>439.36</v>
          </cell>
        </row>
        <row r="3328">
          <cell r="A3328">
            <v>119.23699999999999</v>
          </cell>
          <cell r="G3328">
            <v>439.40649999999999</v>
          </cell>
        </row>
        <row r="3329">
          <cell r="A3329">
            <v>119.253</v>
          </cell>
          <cell r="G3329">
            <v>439.47900000000004</v>
          </cell>
        </row>
        <row r="3330">
          <cell r="A3330">
            <v>119.26900000000001</v>
          </cell>
          <cell r="G3330">
            <v>439.55250000000001</v>
          </cell>
        </row>
        <row r="3331">
          <cell r="A3331">
            <v>119.28400000000001</v>
          </cell>
          <cell r="G3331">
            <v>439.59550000000002</v>
          </cell>
        </row>
        <row r="3332">
          <cell r="A3332">
            <v>119.3</v>
          </cell>
          <cell r="G3332">
            <v>439.65949999999998</v>
          </cell>
        </row>
        <row r="3333">
          <cell r="A3333">
            <v>119.316</v>
          </cell>
          <cell r="G3333">
            <v>439.70799999999997</v>
          </cell>
        </row>
        <row r="3334">
          <cell r="A3334">
            <v>119.331</v>
          </cell>
          <cell r="G3334">
            <v>439.76</v>
          </cell>
        </row>
        <row r="3335">
          <cell r="A3335">
            <v>119.363</v>
          </cell>
          <cell r="G3335">
            <v>439.79949999999997</v>
          </cell>
        </row>
        <row r="3336">
          <cell r="A3336">
            <v>119.378</v>
          </cell>
          <cell r="G3336">
            <v>439.84199999999998</v>
          </cell>
        </row>
        <row r="3337">
          <cell r="A3337">
            <v>119.39400000000001</v>
          </cell>
          <cell r="G3337">
            <v>439.88149999999996</v>
          </cell>
        </row>
        <row r="3338">
          <cell r="A3338">
            <v>119.40900000000001</v>
          </cell>
          <cell r="G3338">
            <v>439.93099999999998</v>
          </cell>
        </row>
        <row r="3339">
          <cell r="A3339">
            <v>119.425</v>
          </cell>
          <cell r="G3339">
            <v>439.98749999999995</v>
          </cell>
        </row>
        <row r="3340">
          <cell r="A3340">
            <v>119.441</v>
          </cell>
          <cell r="G3340">
            <v>440.05700000000002</v>
          </cell>
        </row>
        <row r="3341">
          <cell r="A3341">
            <v>119.456</v>
          </cell>
          <cell r="G3341">
            <v>440.14150000000001</v>
          </cell>
        </row>
        <row r="3342">
          <cell r="A3342">
            <v>119.47199999999999</v>
          </cell>
          <cell r="G3342">
            <v>440.30650000000003</v>
          </cell>
        </row>
        <row r="3343">
          <cell r="A3343">
            <v>119.488</v>
          </cell>
          <cell r="G3343">
            <v>440.39850000000001</v>
          </cell>
        </row>
        <row r="3344">
          <cell r="A3344">
            <v>119.503</v>
          </cell>
          <cell r="G3344">
            <v>440.44899999999996</v>
          </cell>
        </row>
        <row r="3345">
          <cell r="A3345">
            <v>119.532</v>
          </cell>
          <cell r="G3345">
            <v>440.54300000000001</v>
          </cell>
        </row>
        <row r="3346">
          <cell r="A3346">
            <v>119.547</v>
          </cell>
          <cell r="G3346">
            <v>440.5915</v>
          </cell>
        </row>
        <row r="3347">
          <cell r="A3347">
            <v>119.563</v>
          </cell>
          <cell r="G3347">
            <v>440.733</v>
          </cell>
        </row>
        <row r="3348">
          <cell r="A3348">
            <v>119.578</v>
          </cell>
          <cell r="G3348">
            <v>440.81400000000002</v>
          </cell>
        </row>
        <row r="3349">
          <cell r="A3349">
            <v>119.59399999999999</v>
          </cell>
          <cell r="G3349">
            <v>440.84900000000005</v>
          </cell>
        </row>
        <row r="3350">
          <cell r="A3350">
            <v>119.61</v>
          </cell>
          <cell r="G3350">
            <v>440.88850000000002</v>
          </cell>
        </row>
        <row r="3351">
          <cell r="A3351">
            <v>119.625</v>
          </cell>
          <cell r="G3351">
            <v>440.99950000000001</v>
          </cell>
        </row>
        <row r="3352">
          <cell r="A3352">
            <v>119.64100000000001</v>
          </cell>
          <cell r="G3352">
            <v>441.07050000000004</v>
          </cell>
        </row>
        <row r="3353">
          <cell r="A3353">
            <v>119.672</v>
          </cell>
          <cell r="G3353">
            <v>441.12099999999998</v>
          </cell>
        </row>
        <row r="3354">
          <cell r="A3354">
            <v>119.688</v>
          </cell>
          <cell r="G3354">
            <v>441.17450000000002</v>
          </cell>
        </row>
        <row r="3355">
          <cell r="A3355">
            <v>119.71899999999999</v>
          </cell>
          <cell r="G3355">
            <v>441.2235</v>
          </cell>
        </row>
        <row r="3356">
          <cell r="A3356">
            <v>119.735</v>
          </cell>
          <cell r="G3356">
            <v>441.25400000000002</v>
          </cell>
        </row>
        <row r="3357">
          <cell r="A3357">
            <v>119.75</v>
          </cell>
          <cell r="G3357">
            <v>441.29899999999998</v>
          </cell>
        </row>
        <row r="3358">
          <cell r="A3358">
            <v>119.76600000000001</v>
          </cell>
          <cell r="G3358">
            <v>441.34399999999999</v>
          </cell>
        </row>
        <row r="3359">
          <cell r="A3359">
            <v>119.782</v>
          </cell>
          <cell r="G3359">
            <v>441.37200000000001</v>
          </cell>
        </row>
        <row r="3360">
          <cell r="A3360">
            <v>119.797</v>
          </cell>
          <cell r="G3360">
            <v>441.39549999999997</v>
          </cell>
        </row>
        <row r="3361">
          <cell r="A3361">
            <v>119.813</v>
          </cell>
          <cell r="G3361">
            <v>441.42700000000002</v>
          </cell>
        </row>
        <row r="3362">
          <cell r="A3362">
            <v>119.828</v>
          </cell>
          <cell r="G3362">
            <v>441.4615</v>
          </cell>
        </row>
        <row r="3363">
          <cell r="A3363">
            <v>119.84399999999999</v>
          </cell>
          <cell r="G3363">
            <v>441.50900000000001</v>
          </cell>
        </row>
        <row r="3364">
          <cell r="A3364">
            <v>119.86</v>
          </cell>
          <cell r="G3364">
            <v>441.54949999999997</v>
          </cell>
        </row>
        <row r="3365">
          <cell r="A3365">
            <v>119.875</v>
          </cell>
          <cell r="G3365">
            <v>441.613</v>
          </cell>
        </row>
        <row r="3366">
          <cell r="A3366">
            <v>119.89100000000001</v>
          </cell>
          <cell r="G3366">
            <v>441.73149999999998</v>
          </cell>
        </row>
        <row r="3367">
          <cell r="A3367">
            <v>119.907</v>
          </cell>
          <cell r="G3367">
            <v>441.78550000000001</v>
          </cell>
        </row>
        <row r="3368">
          <cell r="A3368">
            <v>119.938</v>
          </cell>
          <cell r="G3368">
            <v>441.85450000000003</v>
          </cell>
        </row>
        <row r="3369">
          <cell r="A3369">
            <v>119.953</v>
          </cell>
          <cell r="G3369">
            <v>441.91750000000002</v>
          </cell>
        </row>
        <row r="3370">
          <cell r="A3370">
            <v>119.985</v>
          </cell>
          <cell r="G3370">
            <v>442.0265</v>
          </cell>
        </row>
        <row r="3371">
          <cell r="A3371">
            <v>120</v>
          </cell>
          <cell r="G3371">
            <v>442.07549999999998</v>
          </cell>
        </row>
        <row r="3372">
          <cell r="A3372">
            <v>120.01600000000001</v>
          </cell>
          <cell r="G3372">
            <v>442.14400000000001</v>
          </cell>
        </row>
        <row r="3373">
          <cell r="A3373">
            <v>120.045</v>
          </cell>
          <cell r="G3373">
            <v>442.22800000000001</v>
          </cell>
        </row>
        <row r="3374">
          <cell r="A3374">
            <v>120.06100000000001</v>
          </cell>
          <cell r="G3374">
            <v>442.28149999999999</v>
          </cell>
        </row>
        <row r="3375">
          <cell r="A3375">
            <v>120.07599999999999</v>
          </cell>
          <cell r="G3375">
            <v>442.423</v>
          </cell>
        </row>
        <row r="3376">
          <cell r="A3376">
            <v>120.092</v>
          </cell>
          <cell r="G3376">
            <v>442.52250000000004</v>
          </cell>
        </row>
        <row r="3377">
          <cell r="A3377">
            <v>120.107</v>
          </cell>
          <cell r="G3377">
            <v>442.57650000000001</v>
          </cell>
        </row>
        <row r="3378">
          <cell r="A3378">
            <v>120.123</v>
          </cell>
          <cell r="G3378">
            <v>442.6</v>
          </cell>
        </row>
        <row r="3379">
          <cell r="A3379">
            <v>120.139</v>
          </cell>
          <cell r="G3379">
            <v>442.65350000000001</v>
          </cell>
        </row>
        <row r="3380">
          <cell r="A3380">
            <v>120.154</v>
          </cell>
          <cell r="G3380">
            <v>442.75700000000001</v>
          </cell>
        </row>
        <row r="3381">
          <cell r="A3381">
            <v>120.17</v>
          </cell>
          <cell r="G3381">
            <v>442.82499999999999</v>
          </cell>
        </row>
        <row r="3382">
          <cell r="A3382">
            <v>120.18600000000001</v>
          </cell>
          <cell r="G3382">
            <v>442.95850000000002</v>
          </cell>
        </row>
        <row r="3383">
          <cell r="A3383">
            <v>120.20099999999999</v>
          </cell>
          <cell r="G3383">
            <v>443.04899999999998</v>
          </cell>
        </row>
        <row r="3384">
          <cell r="A3384">
            <v>120.217</v>
          </cell>
          <cell r="G3384">
            <v>443.12549999999999</v>
          </cell>
        </row>
        <row r="3385">
          <cell r="A3385">
            <v>120.232</v>
          </cell>
          <cell r="G3385">
            <v>443.20650000000001</v>
          </cell>
        </row>
        <row r="3386">
          <cell r="A3386">
            <v>120.248</v>
          </cell>
          <cell r="G3386">
            <v>443.31050000000005</v>
          </cell>
        </row>
        <row r="3387">
          <cell r="A3387">
            <v>120.264</v>
          </cell>
          <cell r="G3387">
            <v>443.44550000000004</v>
          </cell>
        </row>
        <row r="3388">
          <cell r="A3388">
            <v>120.279</v>
          </cell>
          <cell r="G3388">
            <v>443.54999999999995</v>
          </cell>
        </row>
        <row r="3389">
          <cell r="A3389">
            <v>120.31100000000001</v>
          </cell>
          <cell r="G3389">
            <v>443.65099999999995</v>
          </cell>
        </row>
        <row r="3390">
          <cell r="A3390">
            <v>120.32599999999999</v>
          </cell>
          <cell r="G3390">
            <v>443.72900000000004</v>
          </cell>
        </row>
        <row r="3391">
          <cell r="A3391">
            <v>120.342</v>
          </cell>
          <cell r="G3391">
            <v>443.81450000000001</v>
          </cell>
        </row>
        <row r="3392">
          <cell r="A3392">
            <v>120.357</v>
          </cell>
          <cell r="G3392">
            <v>443.95499999999998</v>
          </cell>
        </row>
        <row r="3393">
          <cell r="A3393">
            <v>120.373</v>
          </cell>
          <cell r="G3393">
            <v>444.00900000000001</v>
          </cell>
        </row>
        <row r="3394">
          <cell r="A3394">
            <v>120.389</v>
          </cell>
          <cell r="G3394">
            <v>444.07650000000001</v>
          </cell>
        </row>
        <row r="3395">
          <cell r="A3395">
            <v>120.45099999999999</v>
          </cell>
          <cell r="G3395">
            <v>444.2235</v>
          </cell>
        </row>
        <row r="3396">
          <cell r="A3396">
            <v>120.483</v>
          </cell>
          <cell r="G3396">
            <v>444.28700000000003</v>
          </cell>
        </row>
        <row r="3397">
          <cell r="A3397">
            <v>120.498</v>
          </cell>
          <cell r="G3397">
            <v>444.33600000000001</v>
          </cell>
        </row>
        <row r="3398">
          <cell r="A3398">
            <v>120.514</v>
          </cell>
          <cell r="G3398">
            <v>444.38649999999996</v>
          </cell>
        </row>
        <row r="3399">
          <cell r="A3399">
            <v>120.53</v>
          </cell>
          <cell r="G3399">
            <v>444.4255</v>
          </cell>
        </row>
        <row r="3400">
          <cell r="A3400">
            <v>120.55800000000001</v>
          </cell>
          <cell r="G3400">
            <v>444.48900000000003</v>
          </cell>
        </row>
        <row r="3401">
          <cell r="A3401">
            <v>120.574</v>
          </cell>
          <cell r="G3401">
            <v>444.54899999999998</v>
          </cell>
        </row>
        <row r="3402">
          <cell r="A3402">
            <v>120.589</v>
          </cell>
          <cell r="G3402">
            <v>444.61799999999999</v>
          </cell>
        </row>
        <row r="3403">
          <cell r="A3403">
            <v>120.605</v>
          </cell>
          <cell r="G3403">
            <v>444.68150000000003</v>
          </cell>
        </row>
        <row r="3404">
          <cell r="A3404">
            <v>120.621</v>
          </cell>
          <cell r="G3404">
            <v>444.73950000000002</v>
          </cell>
        </row>
        <row r="3405">
          <cell r="A3405">
            <v>120.636</v>
          </cell>
          <cell r="G3405">
            <v>444.7835</v>
          </cell>
        </row>
        <row r="3406">
          <cell r="A3406">
            <v>120.652</v>
          </cell>
          <cell r="G3406">
            <v>444.83699999999999</v>
          </cell>
        </row>
        <row r="3407">
          <cell r="A3407">
            <v>120.667</v>
          </cell>
          <cell r="G3407">
            <v>444.89700000000005</v>
          </cell>
        </row>
        <row r="3408">
          <cell r="A3408">
            <v>120.68300000000001</v>
          </cell>
          <cell r="G3408">
            <v>444.94600000000003</v>
          </cell>
        </row>
        <row r="3409">
          <cell r="A3409">
            <v>120.699</v>
          </cell>
          <cell r="G3409">
            <v>444.98500000000001</v>
          </cell>
        </row>
        <row r="3410">
          <cell r="A3410">
            <v>120.714</v>
          </cell>
          <cell r="G3410">
            <v>445.02</v>
          </cell>
        </row>
        <row r="3411">
          <cell r="A3411">
            <v>120.73</v>
          </cell>
          <cell r="G3411">
            <v>445.06799999999998</v>
          </cell>
        </row>
        <row r="3412">
          <cell r="A3412">
            <v>120.746</v>
          </cell>
          <cell r="G3412">
            <v>445.1035</v>
          </cell>
        </row>
        <row r="3413">
          <cell r="A3413">
            <v>120.761</v>
          </cell>
          <cell r="G3413">
            <v>445.12950000000001</v>
          </cell>
        </row>
        <row r="3414">
          <cell r="A3414">
            <v>120.792</v>
          </cell>
          <cell r="G3414">
            <v>445.17449999999997</v>
          </cell>
        </row>
        <row r="3415">
          <cell r="A3415">
            <v>120.824</v>
          </cell>
          <cell r="G3415">
            <v>445.25650000000002</v>
          </cell>
        </row>
        <row r="3416">
          <cell r="A3416">
            <v>120.855</v>
          </cell>
          <cell r="G3416">
            <v>445.39750000000004</v>
          </cell>
        </row>
        <row r="3417">
          <cell r="A3417">
            <v>120.886</v>
          </cell>
          <cell r="G3417">
            <v>445.53949999999998</v>
          </cell>
        </row>
        <row r="3418">
          <cell r="A3418">
            <v>120.91800000000001</v>
          </cell>
          <cell r="G3418">
            <v>445.65</v>
          </cell>
        </row>
        <row r="3419">
          <cell r="A3419">
            <v>120.949</v>
          </cell>
          <cell r="G3419">
            <v>445.69650000000001</v>
          </cell>
        </row>
        <row r="3420">
          <cell r="A3420">
            <v>120.98</v>
          </cell>
          <cell r="G3420">
            <v>445.75400000000002</v>
          </cell>
        </row>
        <row r="3421">
          <cell r="A3421">
            <v>121.011</v>
          </cell>
          <cell r="G3421">
            <v>445.80650000000003</v>
          </cell>
        </row>
        <row r="3422">
          <cell r="A3422">
            <v>121.042</v>
          </cell>
          <cell r="G3422">
            <v>445.85550000000001</v>
          </cell>
        </row>
        <row r="3423">
          <cell r="A3423">
            <v>121.092</v>
          </cell>
          <cell r="G3423">
            <v>445.94600000000003</v>
          </cell>
        </row>
        <row r="3424">
          <cell r="A3424">
            <v>121.124</v>
          </cell>
          <cell r="G3424">
            <v>445.98649999999998</v>
          </cell>
        </row>
        <row r="3425">
          <cell r="A3425">
            <v>121.155</v>
          </cell>
          <cell r="G3425">
            <v>446.024</v>
          </cell>
        </row>
        <row r="3426">
          <cell r="A3426">
            <v>121.18600000000001</v>
          </cell>
          <cell r="G3426">
            <v>446.09500000000003</v>
          </cell>
        </row>
        <row r="3427">
          <cell r="A3427">
            <v>121.202</v>
          </cell>
          <cell r="G3427">
            <v>446.154</v>
          </cell>
        </row>
        <row r="3428">
          <cell r="A3428">
            <v>121.233</v>
          </cell>
          <cell r="G3428">
            <v>446.27350000000001</v>
          </cell>
        </row>
        <row r="3429">
          <cell r="A3429">
            <v>121.264</v>
          </cell>
          <cell r="G3429">
            <v>446.33699999999999</v>
          </cell>
        </row>
        <row r="3430">
          <cell r="A3430">
            <v>121.295</v>
          </cell>
          <cell r="G3430">
            <v>446.40499999999997</v>
          </cell>
        </row>
        <row r="3431">
          <cell r="A3431">
            <v>121.31100000000001</v>
          </cell>
          <cell r="G3431">
            <v>446.45299999999997</v>
          </cell>
        </row>
        <row r="3432">
          <cell r="A3432">
            <v>121.327</v>
          </cell>
          <cell r="G3432">
            <v>446.48249999999996</v>
          </cell>
        </row>
        <row r="3433">
          <cell r="A3433">
            <v>121.358</v>
          </cell>
          <cell r="G3433">
            <v>446.51649999999995</v>
          </cell>
        </row>
        <row r="3434">
          <cell r="A3434">
            <v>121.374</v>
          </cell>
          <cell r="G3434">
            <v>446.54300000000001</v>
          </cell>
        </row>
        <row r="3435">
          <cell r="A3435">
            <v>121.405</v>
          </cell>
          <cell r="G3435">
            <v>446.60300000000001</v>
          </cell>
        </row>
        <row r="3436">
          <cell r="A3436">
            <v>121.43600000000001</v>
          </cell>
          <cell r="G3436">
            <v>446.68950000000001</v>
          </cell>
        </row>
        <row r="3437">
          <cell r="A3437">
            <v>121.452</v>
          </cell>
          <cell r="G3437">
            <v>446.74649999999997</v>
          </cell>
        </row>
        <row r="3438">
          <cell r="A3438">
            <v>121.468</v>
          </cell>
          <cell r="G3438">
            <v>446.779</v>
          </cell>
        </row>
        <row r="3439">
          <cell r="A3439">
            <v>121.483</v>
          </cell>
          <cell r="G3439">
            <v>446.81399999999996</v>
          </cell>
        </row>
        <row r="3440">
          <cell r="A3440">
            <v>121.499</v>
          </cell>
          <cell r="G3440">
            <v>446.85749999999996</v>
          </cell>
        </row>
        <row r="3441">
          <cell r="A3441">
            <v>121.515</v>
          </cell>
          <cell r="G3441">
            <v>446.887</v>
          </cell>
        </row>
        <row r="3442">
          <cell r="A3442">
            <v>121.53100000000001</v>
          </cell>
          <cell r="G3442">
            <v>446.91649999999998</v>
          </cell>
        </row>
        <row r="3443">
          <cell r="A3443">
            <v>121.54600000000001</v>
          </cell>
          <cell r="G3443">
            <v>446.9545</v>
          </cell>
        </row>
        <row r="3444">
          <cell r="A3444">
            <v>121.577</v>
          </cell>
          <cell r="G3444">
            <v>447.00799999999998</v>
          </cell>
        </row>
        <row r="3445">
          <cell r="A3445">
            <v>121.593</v>
          </cell>
          <cell r="G3445">
            <v>447.053</v>
          </cell>
        </row>
        <row r="3446">
          <cell r="A3446">
            <v>121.61</v>
          </cell>
          <cell r="G3446">
            <v>447.10250000000002</v>
          </cell>
        </row>
        <row r="3447">
          <cell r="A3447">
            <v>121.626</v>
          </cell>
          <cell r="G3447">
            <v>447.15750000000003</v>
          </cell>
        </row>
        <row r="3448">
          <cell r="A3448">
            <v>121.64100000000001</v>
          </cell>
          <cell r="G3448">
            <v>447.20749999999998</v>
          </cell>
        </row>
        <row r="3449">
          <cell r="A3449">
            <v>121.657</v>
          </cell>
          <cell r="G3449">
            <v>447.25900000000001</v>
          </cell>
        </row>
        <row r="3450">
          <cell r="A3450">
            <v>121.673</v>
          </cell>
          <cell r="G3450">
            <v>447.32600000000002</v>
          </cell>
        </row>
        <row r="3451">
          <cell r="A3451">
            <v>121.688</v>
          </cell>
          <cell r="G3451">
            <v>447.41399999999999</v>
          </cell>
        </row>
        <row r="3452">
          <cell r="A3452">
            <v>121.70399999999999</v>
          </cell>
          <cell r="G3452">
            <v>447.49250000000001</v>
          </cell>
        </row>
        <row r="3453">
          <cell r="A3453">
            <v>121.71899999999999</v>
          </cell>
          <cell r="G3453">
            <v>447.6105</v>
          </cell>
        </row>
        <row r="3454">
          <cell r="A3454">
            <v>121.735</v>
          </cell>
          <cell r="G3454">
            <v>447.68150000000003</v>
          </cell>
        </row>
        <row r="3455">
          <cell r="A3455">
            <v>121.76600000000001</v>
          </cell>
          <cell r="G3455">
            <v>447.76149999999996</v>
          </cell>
        </row>
        <row r="3456">
          <cell r="A3456">
            <v>121.798</v>
          </cell>
          <cell r="G3456">
            <v>447.84800000000001</v>
          </cell>
        </row>
        <row r="3457">
          <cell r="A3457">
            <v>121.82899999999999</v>
          </cell>
          <cell r="G3457">
            <v>447.95850000000002</v>
          </cell>
        </row>
        <row r="3458">
          <cell r="A3458">
            <v>121.84399999999999</v>
          </cell>
          <cell r="G3458">
            <v>447.99549999999999</v>
          </cell>
        </row>
        <row r="3459">
          <cell r="A3459">
            <v>121.876</v>
          </cell>
          <cell r="G3459">
            <v>448.089</v>
          </cell>
        </row>
        <row r="3460">
          <cell r="A3460">
            <v>121.907</v>
          </cell>
          <cell r="G3460">
            <v>448.2165</v>
          </cell>
        </row>
        <row r="3461">
          <cell r="A3461">
            <v>121.938</v>
          </cell>
          <cell r="G3461">
            <v>448.29399999999998</v>
          </cell>
        </row>
        <row r="3462">
          <cell r="A3462">
            <v>121.96899999999999</v>
          </cell>
          <cell r="G3462">
            <v>448.42700000000002</v>
          </cell>
        </row>
        <row r="3463">
          <cell r="A3463">
            <v>122.001</v>
          </cell>
          <cell r="G3463">
            <v>448.54200000000003</v>
          </cell>
        </row>
        <row r="3464">
          <cell r="A3464">
            <v>122.032</v>
          </cell>
          <cell r="G3464">
            <v>448.5985</v>
          </cell>
        </row>
        <row r="3465">
          <cell r="A3465">
            <v>122.063</v>
          </cell>
          <cell r="G3465">
            <v>448.65249999999997</v>
          </cell>
        </row>
        <row r="3466">
          <cell r="A3466">
            <v>122.09399999999999</v>
          </cell>
          <cell r="G3466">
            <v>448.75200000000001</v>
          </cell>
        </row>
        <row r="3467">
          <cell r="A3467">
            <v>122.11</v>
          </cell>
          <cell r="G3467">
            <v>448.80899999999997</v>
          </cell>
        </row>
        <row r="3468">
          <cell r="A3468">
            <v>122.14100000000001</v>
          </cell>
          <cell r="G3468">
            <v>448.95050000000003</v>
          </cell>
        </row>
        <row r="3469">
          <cell r="A3469">
            <v>122.157</v>
          </cell>
          <cell r="G3469">
            <v>449.09000000000003</v>
          </cell>
        </row>
        <row r="3470">
          <cell r="A3470">
            <v>122.188</v>
          </cell>
          <cell r="G3470">
            <v>449.214</v>
          </cell>
        </row>
        <row r="3471">
          <cell r="A3471">
            <v>122.20399999999999</v>
          </cell>
          <cell r="G3471">
            <v>449.27850000000001</v>
          </cell>
        </row>
        <row r="3472">
          <cell r="A3472">
            <v>122.21899999999999</v>
          </cell>
          <cell r="G3472">
            <v>449.41500000000002</v>
          </cell>
        </row>
        <row r="3473">
          <cell r="A3473">
            <v>122.235</v>
          </cell>
          <cell r="G3473">
            <v>449.51400000000001</v>
          </cell>
        </row>
        <row r="3474">
          <cell r="A3474">
            <v>122.26300000000001</v>
          </cell>
          <cell r="G3474">
            <v>449.65750000000003</v>
          </cell>
        </row>
        <row r="3475">
          <cell r="A3475">
            <v>122.279</v>
          </cell>
          <cell r="G3475">
            <v>449.721</v>
          </cell>
        </row>
        <row r="3476">
          <cell r="A3476">
            <v>122.294</v>
          </cell>
          <cell r="G3476">
            <v>449.88850000000002</v>
          </cell>
        </row>
        <row r="3477">
          <cell r="A3477">
            <v>122.31</v>
          </cell>
          <cell r="G3477">
            <v>449.98199999999997</v>
          </cell>
        </row>
        <row r="3478">
          <cell r="A3478">
            <v>122.32599999999999</v>
          </cell>
          <cell r="G3478">
            <v>450.06</v>
          </cell>
        </row>
        <row r="3479">
          <cell r="A3479">
            <v>122.34099999999999</v>
          </cell>
          <cell r="G3479">
            <v>450.14350000000002</v>
          </cell>
        </row>
        <row r="3480">
          <cell r="A3480">
            <v>122.357</v>
          </cell>
          <cell r="G3480">
            <v>450.31799999999998</v>
          </cell>
        </row>
        <row r="3481">
          <cell r="A3481">
            <v>122.372</v>
          </cell>
          <cell r="G3481">
            <v>450.45799999999997</v>
          </cell>
        </row>
        <row r="3482">
          <cell r="A3482">
            <v>122.404</v>
          </cell>
          <cell r="G3482">
            <v>450.63799999999998</v>
          </cell>
        </row>
        <row r="3483">
          <cell r="A3483">
            <v>122.419</v>
          </cell>
          <cell r="G3483">
            <v>450.78899999999999</v>
          </cell>
        </row>
        <row r="3484">
          <cell r="A3484">
            <v>122.435</v>
          </cell>
          <cell r="G3484">
            <v>450.98050000000001</v>
          </cell>
        </row>
        <row r="3485">
          <cell r="A3485">
            <v>122.45</v>
          </cell>
          <cell r="G3485">
            <v>451.09800000000001</v>
          </cell>
        </row>
        <row r="3486">
          <cell r="A3486">
            <v>122.46599999999999</v>
          </cell>
          <cell r="G3486">
            <v>451.2</v>
          </cell>
        </row>
        <row r="3487">
          <cell r="A3487">
            <v>122.482</v>
          </cell>
          <cell r="G3487">
            <v>451.34100000000001</v>
          </cell>
        </row>
        <row r="3488">
          <cell r="A3488">
            <v>122.498</v>
          </cell>
          <cell r="G3488">
            <v>451.40449999999998</v>
          </cell>
        </row>
        <row r="3489">
          <cell r="A3489">
            <v>122.51300000000001</v>
          </cell>
          <cell r="G3489">
            <v>451.5145</v>
          </cell>
        </row>
        <row r="3490">
          <cell r="A3490">
            <v>122.545</v>
          </cell>
          <cell r="G3490">
            <v>451.65499999999997</v>
          </cell>
        </row>
        <row r="3491">
          <cell r="A3491">
            <v>122.56100000000001</v>
          </cell>
          <cell r="G3491">
            <v>451.75549999999998</v>
          </cell>
        </row>
        <row r="3492">
          <cell r="A3492">
            <v>122.57599999999999</v>
          </cell>
          <cell r="G3492">
            <v>451.839</v>
          </cell>
        </row>
        <row r="3493">
          <cell r="A3493">
            <v>122.608</v>
          </cell>
          <cell r="G3493">
            <v>451.99299999999999</v>
          </cell>
        </row>
        <row r="3494">
          <cell r="A3494">
            <v>122.624</v>
          </cell>
          <cell r="G3494">
            <v>452.10299999999995</v>
          </cell>
        </row>
        <row r="3495">
          <cell r="A3495">
            <v>122.639</v>
          </cell>
          <cell r="G3495">
            <v>452.16849999999999</v>
          </cell>
        </row>
        <row r="3496">
          <cell r="A3496">
            <v>122.655</v>
          </cell>
          <cell r="G3496">
            <v>452.2475</v>
          </cell>
        </row>
        <row r="3497">
          <cell r="A3497">
            <v>122.67</v>
          </cell>
          <cell r="G3497">
            <v>452.29300000000001</v>
          </cell>
        </row>
        <row r="3498">
          <cell r="A3498">
            <v>122.68600000000001</v>
          </cell>
          <cell r="G3498">
            <v>452.37950000000001</v>
          </cell>
        </row>
        <row r="3499">
          <cell r="A3499">
            <v>122.702</v>
          </cell>
          <cell r="G3499">
            <v>452.51549999999997</v>
          </cell>
        </row>
        <row r="3500">
          <cell r="A3500">
            <v>122.733</v>
          </cell>
          <cell r="G3500">
            <v>452.63</v>
          </cell>
        </row>
        <row r="3501">
          <cell r="A3501">
            <v>122.764</v>
          </cell>
          <cell r="G3501">
            <v>452.72749999999996</v>
          </cell>
        </row>
        <row r="3502">
          <cell r="A3502">
            <v>122.93600000000001</v>
          </cell>
          <cell r="G3502">
            <v>453.28049999999996</v>
          </cell>
        </row>
        <row r="3503">
          <cell r="A3503">
            <v>122.999</v>
          </cell>
          <cell r="G3503">
            <v>453.53550000000001</v>
          </cell>
        </row>
        <row r="3504">
          <cell r="A3504">
            <v>123.014</v>
          </cell>
          <cell r="G3504">
            <v>453.666</v>
          </cell>
        </row>
        <row r="3505">
          <cell r="A3505">
            <v>123.03</v>
          </cell>
          <cell r="G3505">
            <v>453.78499999999997</v>
          </cell>
        </row>
        <row r="3506">
          <cell r="A3506">
            <v>123.045</v>
          </cell>
          <cell r="G3506">
            <v>453.85500000000002</v>
          </cell>
        </row>
        <row r="3507">
          <cell r="A3507">
            <v>123.06100000000001</v>
          </cell>
          <cell r="G3507">
            <v>453.964</v>
          </cell>
        </row>
        <row r="3508">
          <cell r="A3508">
            <v>123.077</v>
          </cell>
          <cell r="G3508">
            <v>454.09300000000002</v>
          </cell>
        </row>
        <row r="3509">
          <cell r="A3509">
            <v>123.092</v>
          </cell>
          <cell r="G3509">
            <v>454.28699999999998</v>
          </cell>
        </row>
        <row r="3510">
          <cell r="A3510">
            <v>123.108</v>
          </cell>
          <cell r="G3510">
            <v>454.37900000000002</v>
          </cell>
        </row>
        <row r="3511">
          <cell r="A3511">
            <v>123.124</v>
          </cell>
          <cell r="G3511">
            <v>454.4905</v>
          </cell>
        </row>
        <row r="3512">
          <cell r="A3512">
            <v>123.14</v>
          </cell>
          <cell r="G3512">
            <v>454.5985</v>
          </cell>
        </row>
        <row r="3513">
          <cell r="A3513">
            <v>123.155</v>
          </cell>
          <cell r="G3513">
            <v>454.74950000000001</v>
          </cell>
        </row>
        <row r="3514">
          <cell r="A3514">
            <v>123.17100000000001</v>
          </cell>
          <cell r="G3514">
            <v>454.84500000000003</v>
          </cell>
        </row>
        <row r="3515">
          <cell r="A3515">
            <v>123.187</v>
          </cell>
          <cell r="G3515">
            <v>454.90800000000002</v>
          </cell>
        </row>
        <row r="3516">
          <cell r="A3516">
            <v>123.203</v>
          </cell>
          <cell r="G3516">
            <v>455.01249999999999</v>
          </cell>
        </row>
        <row r="3517">
          <cell r="A3517">
            <v>123.218</v>
          </cell>
          <cell r="G3517">
            <v>455.09500000000003</v>
          </cell>
        </row>
        <row r="3518">
          <cell r="A3518">
            <v>123.23399999999999</v>
          </cell>
          <cell r="G3518">
            <v>455.20050000000003</v>
          </cell>
        </row>
        <row r="3519">
          <cell r="A3519">
            <v>123.25</v>
          </cell>
          <cell r="G3519">
            <v>455.31650000000002</v>
          </cell>
        </row>
        <row r="3520">
          <cell r="A3520">
            <v>123.28100000000001</v>
          </cell>
          <cell r="G3520">
            <v>455.435</v>
          </cell>
        </row>
        <row r="3521">
          <cell r="A3521">
            <v>123.29600000000001</v>
          </cell>
          <cell r="G3521">
            <v>455.55349999999999</v>
          </cell>
        </row>
        <row r="3522">
          <cell r="A3522">
            <v>123.328</v>
          </cell>
          <cell r="G3522">
            <v>455.62950000000001</v>
          </cell>
        </row>
        <row r="3523">
          <cell r="A3523">
            <v>123.343</v>
          </cell>
          <cell r="G3523">
            <v>455.72799999999995</v>
          </cell>
        </row>
        <row r="3524">
          <cell r="A3524">
            <v>123.35899999999999</v>
          </cell>
          <cell r="G3524">
            <v>455.82749999999999</v>
          </cell>
        </row>
        <row r="3525">
          <cell r="A3525">
            <v>123.375</v>
          </cell>
          <cell r="G3525">
            <v>455.93700000000001</v>
          </cell>
        </row>
        <row r="3526">
          <cell r="A3526">
            <v>123.39</v>
          </cell>
          <cell r="G3526">
            <v>456.01650000000001</v>
          </cell>
        </row>
        <row r="3527">
          <cell r="A3527">
            <v>123.40600000000001</v>
          </cell>
          <cell r="G3527">
            <v>456.113</v>
          </cell>
        </row>
        <row r="3528">
          <cell r="A3528">
            <v>123.422</v>
          </cell>
          <cell r="G3528">
            <v>456.18700000000001</v>
          </cell>
        </row>
        <row r="3529">
          <cell r="A3529">
            <v>123.437</v>
          </cell>
          <cell r="G3529">
            <v>456.2835</v>
          </cell>
        </row>
        <row r="3530">
          <cell r="A3530">
            <v>123.453</v>
          </cell>
          <cell r="G3530">
            <v>456.35050000000001</v>
          </cell>
        </row>
        <row r="3531">
          <cell r="A3531">
            <v>123.48399999999999</v>
          </cell>
          <cell r="G3531">
            <v>456.42899999999997</v>
          </cell>
        </row>
        <row r="3532">
          <cell r="A3532">
            <v>123.5</v>
          </cell>
          <cell r="G3532">
            <v>456.57</v>
          </cell>
        </row>
        <row r="3533">
          <cell r="A3533">
            <v>123.53100000000001</v>
          </cell>
          <cell r="G3533">
            <v>456.65449999999998</v>
          </cell>
        </row>
        <row r="3534">
          <cell r="A3534">
            <v>123.562</v>
          </cell>
          <cell r="G3534">
            <v>456.7165</v>
          </cell>
        </row>
        <row r="3535">
          <cell r="A3535">
            <v>123.59399999999999</v>
          </cell>
          <cell r="G3535">
            <v>456.89449999999999</v>
          </cell>
        </row>
        <row r="3536">
          <cell r="A3536">
            <v>123.61</v>
          </cell>
          <cell r="G3536">
            <v>457.10450000000003</v>
          </cell>
        </row>
        <row r="3537">
          <cell r="A3537">
            <v>123.625</v>
          </cell>
          <cell r="G3537">
            <v>457.23050000000001</v>
          </cell>
        </row>
        <row r="3538">
          <cell r="A3538">
            <v>123.64100000000001</v>
          </cell>
          <cell r="G3538">
            <v>457.29650000000004</v>
          </cell>
        </row>
        <row r="3539">
          <cell r="A3539">
            <v>123.657</v>
          </cell>
          <cell r="G3539">
            <v>457.37350000000004</v>
          </cell>
        </row>
        <row r="3540">
          <cell r="A3540">
            <v>123.672</v>
          </cell>
          <cell r="G3540">
            <v>457.46950000000004</v>
          </cell>
        </row>
        <row r="3541">
          <cell r="A3541">
            <v>123.688</v>
          </cell>
          <cell r="G3541">
            <v>457.57050000000004</v>
          </cell>
        </row>
        <row r="3542">
          <cell r="A3542">
            <v>123.703</v>
          </cell>
          <cell r="G3542">
            <v>457.62549999999999</v>
          </cell>
        </row>
        <row r="3543">
          <cell r="A3543">
            <v>123.71899999999999</v>
          </cell>
          <cell r="G3543">
            <v>457.779</v>
          </cell>
        </row>
        <row r="3544">
          <cell r="A3544">
            <v>123.735</v>
          </cell>
          <cell r="G3544">
            <v>457.82950000000005</v>
          </cell>
        </row>
        <row r="3545">
          <cell r="A3545">
            <v>123.75</v>
          </cell>
          <cell r="G3545">
            <v>457.90649999999999</v>
          </cell>
        </row>
        <row r="3546">
          <cell r="A3546">
            <v>123.76600000000001</v>
          </cell>
          <cell r="G3546">
            <v>457.98050000000001</v>
          </cell>
        </row>
        <row r="3547">
          <cell r="A3547">
            <v>123.782</v>
          </cell>
          <cell r="G3547">
            <v>458.02250000000004</v>
          </cell>
        </row>
        <row r="3548">
          <cell r="A3548">
            <v>123.797</v>
          </cell>
          <cell r="G3548">
            <v>458.04650000000004</v>
          </cell>
        </row>
        <row r="3549">
          <cell r="A3549">
            <v>123.813</v>
          </cell>
          <cell r="G3549">
            <v>458.08600000000001</v>
          </cell>
        </row>
        <row r="3550">
          <cell r="A3550">
            <v>123.82899999999999</v>
          </cell>
          <cell r="G3550">
            <v>458.11849999999998</v>
          </cell>
        </row>
        <row r="3551">
          <cell r="A3551">
            <v>123.84399999999999</v>
          </cell>
          <cell r="G3551">
            <v>458.16650000000004</v>
          </cell>
        </row>
        <row r="3552">
          <cell r="A3552">
            <v>123.86</v>
          </cell>
          <cell r="G3552">
            <v>458.20650000000001</v>
          </cell>
        </row>
        <row r="3553">
          <cell r="A3553">
            <v>123.875</v>
          </cell>
          <cell r="G3553">
            <v>458.23199999999997</v>
          </cell>
        </row>
        <row r="3554">
          <cell r="A3554">
            <v>123.907</v>
          </cell>
          <cell r="G3554">
            <v>458.28999999999996</v>
          </cell>
        </row>
        <row r="3555">
          <cell r="A3555">
            <v>123.922</v>
          </cell>
          <cell r="G3555">
            <v>458.31899999999996</v>
          </cell>
        </row>
        <row r="3556">
          <cell r="A3556">
            <v>123.938</v>
          </cell>
          <cell r="G3556">
            <v>458.35599999999999</v>
          </cell>
        </row>
        <row r="3557">
          <cell r="A3557">
            <v>123.953</v>
          </cell>
          <cell r="G3557">
            <v>458.41550000000001</v>
          </cell>
        </row>
        <row r="3558">
          <cell r="A3558">
            <v>123.96899999999999</v>
          </cell>
          <cell r="G3558">
            <v>458.46600000000001</v>
          </cell>
        </row>
        <row r="3559">
          <cell r="A3559">
            <v>123.985</v>
          </cell>
          <cell r="G3559">
            <v>458.51650000000001</v>
          </cell>
        </row>
        <row r="3560">
          <cell r="A3560">
            <v>124</v>
          </cell>
          <cell r="G3560">
            <v>458.56400000000002</v>
          </cell>
        </row>
        <row r="3561">
          <cell r="A3561">
            <v>124.01600000000001</v>
          </cell>
          <cell r="G3561">
            <v>458.61199999999997</v>
          </cell>
        </row>
        <row r="3562">
          <cell r="A3562">
            <v>124.032</v>
          </cell>
          <cell r="G3562">
            <v>458.69200000000001</v>
          </cell>
        </row>
        <row r="3563">
          <cell r="A3563">
            <v>124.047</v>
          </cell>
          <cell r="G3563">
            <v>458.73850000000004</v>
          </cell>
        </row>
        <row r="3564">
          <cell r="A3564">
            <v>124.063</v>
          </cell>
          <cell r="G3564">
            <v>458.78449999999998</v>
          </cell>
        </row>
        <row r="3565">
          <cell r="A3565">
            <v>124.077</v>
          </cell>
          <cell r="G3565">
            <v>458.85799999999995</v>
          </cell>
        </row>
        <row r="3566">
          <cell r="A3566">
            <v>124.093</v>
          </cell>
          <cell r="G3566">
            <v>458.9325</v>
          </cell>
        </row>
        <row r="3567">
          <cell r="A3567">
            <v>124.10899999999999</v>
          </cell>
          <cell r="G3567">
            <v>459.00049999999999</v>
          </cell>
        </row>
        <row r="3568">
          <cell r="A3568">
            <v>124.124</v>
          </cell>
          <cell r="G3568">
            <v>459.07000000000005</v>
          </cell>
        </row>
        <row r="3569">
          <cell r="A3569">
            <v>124.14</v>
          </cell>
          <cell r="G3569">
            <v>459.12649999999996</v>
          </cell>
        </row>
        <row r="3570">
          <cell r="A3570">
            <v>124.155</v>
          </cell>
          <cell r="G3570">
            <v>459.18700000000001</v>
          </cell>
        </row>
        <row r="3571">
          <cell r="A3571">
            <v>124.17100000000001</v>
          </cell>
          <cell r="G3571">
            <v>459.26</v>
          </cell>
        </row>
        <row r="3572">
          <cell r="A3572">
            <v>124.187</v>
          </cell>
          <cell r="G3572">
            <v>459.32550000000003</v>
          </cell>
        </row>
        <row r="3573">
          <cell r="A3573">
            <v>124.202</v>
          </cell>
          <cell r="G3573">
            <v>459.40750000000003</v>
          </cell>
        </row>
        <row r="3574">
          <cell r="A3574">
            <v>124.218</v>
          </cell>
          <cell r="G3574">
            <v>459.4545</v>
          </cell>
        </row>
        <row r="3575">
          <cell r="A3575">
            <v>124.23399999999999</v>
          </cell>
          <cell r="G3575">
            <v>459.51049999999998</v>
          </cell>
        </row>
        <row r="3576">
          <cell r="A3576">
            <v>124.249</v>
          </cell>
          <cell r="G3576">
            <v>459.55250000000001</v>
          </cell>
        </row>
        <row r="3577">
          <cell r="A3577">
            <v>124.265</v>
          </cell>
          <cell r="G3577">
            <v>459.5985</v>
          </cell>
        </row>
        <row r="3578">
          <cell r="A3578">
            <v>124.28</v>
          </cell>
          <cell r="G3578">
            <v>459.65</v>
          </cell>
        </row>
        <row r="3579">
          <cell r="A3579">
            <v>124.29600000000001</v>
          </cell>
          <cell r="G3579">
            <v>459.72249999999997</v>
          </cell>
        </row>
        <row r="3580">
          <cell r="A3580">
            <v>124.312</v>
          </cell>
          <cell r="G3580">
            <v>459.81299999999999</v>
          </cell>
        </row>
        <row r="3581">
          <cell r="A3581">
            <v>124.327</v>
          </cell>
          <cell r="G3581">
            <v>459.85500000000002</v>
          </cell>
        </row>
        <row r="3582">
          <cell r="A3582">
            <v>124.343</v>
          </cell>
          <cell r="G3582">
            <v>459.95</v>
          </cell>
        </row>
        <row r="3583">
          <cell r="A3583">
            <v>124.358</v>
          </cell>
          <cell r="G3583">
            <v>459.983</v>
          </cell>
        </row>
        <row r="3584">
          <cell r="A3584">
            <v>124.374</v>
          </cell>
          <cell r="G3584">
            <v>460.03700000000003</v>
          </cell>
        </row>
        <row r="3585">
          <cell r="A3585">
            <v>124.39</v>
          </cell>
          <cell r="G3585">
            <v>460.0985</v>
          </cell>
        </row>
        <row r="3586">
          <cell r="A3586">
            <v>124.405</v>
          </cell>
          <cell r="G3586">
            <v>460.17899999999997</v>
          </cell>
        </row>
        <row r="3587">
          <cell r="A3587">
            <v>124.42100000000001</v>
          </cell>
          <cell r="G3587">
            <v>460.22249999999997</v>
          </cell>
        </row>
        <row r="3588">
          <cell r="A3588">
            <v>124.437</v>
          </cell>
          <cell r="G3588">
            <v>460.29899999999998</v>
          </cell>
        </row>
        <row r="3589">
          <cell r="A3589">
            <v>124.452</v>
          </cell>
          <cell r="G3589">
            <v>460.346</v>
          </cell>
        </row>
        <row r="3590">
          <cell r="A3590">
            <v>124.468</v>
          </cell>
          <cell r="G3590">
            <v>460.41849999999999</v>
          </cell>
        </row>
        <row r="3591">
          <cell r="A3591">
            <v>124.483</v>
          </cell>
          <cell r="G3591">
            <v>460.4905</v>
          </cell>
        </row>
        <row r="3592">
          <cell r="A3592">
            <v>124.499</v>
          </cell>
          <cell r="G3592">
            <v>460.51949999999999</v>
          </cell>
        </row>
        <row r="3593">
          <cell r="A3593">
            <v>124.53100000000001</v>
          </cell>
          <cell r="G3593">
            <v>460.61649999999997</v>
          </cell>
        </row>
        <row r="3594">
          <cell r="A3594">
            <v>124.54600000000001</v>
          </cell>
          <cell r="G3594">
            <v>460.63649999999996</v>
          </cell>
        </row>
        <row r="3595">
          <cell r="A3595">
            <v>124.60899999999999</v>
          </cell>
          <cell r="G3595">
            <v>460.77700000000004</v>
          </cell>
        </row>
        <row r="3596">
          <cell r="A3596">
            <v>124.642</v>
          </cell>
          <cell r="G3596">
            <v>460.85850000000005</v>
          </cell>
        </row>
        <row r="3597">
          <cell r="A3597">
            <v>124.70399999999999</v>
          </cell>
          <cell r="G3597">
            <v>461.00599999999997</v>
          </cell>
        </row>
        <row r="3598">
          <cell r="A3598">
            <v>124.736</v>
          </cell>
          <cell r="G3598">
            <v>461.07050000000004</v>
          </cell>
        </row>
        <row r="3599">
          <cell r="A3599">
            <v>124.751</v>
          </cell>
          <cell r="G3599">
            <v>461.16750000000002</v>
          </cell>
        </row>
        <row r="3600">
          <cell r="A3600">
            <v>124.767</v>
          </cell>
          <cell r="G3600">
            <v>461.209</v>
          </cell>
        </row>
        <row r="3601">
          <cell r="A3601">
            <v>124.783</v>
          </cell>
          <cell r="G3601">
            <v>461.26800000000003</v>
          </cell>
        </row>
        <row r="3602">
          <cell r="A3602">
            <v>124.798</v>
          </cell>
          <cell r="G3602">
            <v>461.33349999999996</v>
          </cell>
        </row>
        <row r="3603">
          <cell r="A3603">
            <v>124.81399999999999</v>
          </cell>
          <cell r="G3603">
            <v>461.363</v>
          </cell>
        </row>
        <row r="3604">
          <cell r="A3604">
            <v>124.82899999999999</v>
          </cell>
          <cell r="G3604">
            <v>461.4015</v>
          </cell>
        </row>
        <row r="3605">
          <cell r="A3605">
            <v>124.845</v>
          </cell>
          <cell r="G3605">
            <v>461.44499999999999</v>
          </cell>
        </row>
        <row r="3606">
          <cell r="A3606">
            <v>124.861</v>
          </cell>
          <cell r="G3606">
            <v>461.50450000000001</v>
          </cell>
        </row>
        <row r="3607">
          <cell r="A3607">
            <v>124.876</v>
          </cell>
          <cell r="G3607">
            <v>461.55600000000004</v>
          </cell>
        </row>
        <row r="3608">
          <cell r="A3608">
            <v>124.892</v>
          </cell>
          <cell r="G3608">
            <v>461.59249999999997</v>
          </cell>
        </row>
        <row r="3609">
          <cell r="A3609">
            <v>124.908</v>
          </cell>
          <cell r="G3609">
            <v>461.62800000000004</v>
          </cell>
        </row>
        <row r="3610">
          <cell r="A3610">
            <v>124.93899999999999</v>
          </cell>
          <cell r="G3610">
            <v>461.69400000000002</v>
          </cell>
        </row>
        <row r="3611">
          <cell r="A3611">
            <v>124.955</v>
          </cell>
          <cell r="G3611">
            <v>461.72649999999999</v>
          </cell>
        </row>
        <row r="3612">
          <cell r="A3612">
            <v>124.986</v>
          </cell>
          <cell r="G3612">
            <v>461.77300000000002</v>
          </cell>
        </row>
        <row r="3613">
          <cell r="A3613">
            <v>125.017</v>
          </cell>
          <cell r="G3613">
            <v>461.8175</v>
          </cell>
        </row>
        <row r="3614">
          <cell r="A3614">
            <v>125.048</v>
          </cell>
          <cell r="G3614">
            <v>461.84749999999997</v>
          </cell>
        </row>
        <row r="3615">
          <cell r="A3615">
            <v>125.06399999999999</v>
          </cell>
          <cell r="G3615">
            <v>461.87799999999999</v>
          </cell>
        </row>
        <row r="3616">
          <cell r="A3616">
            <v>125.07899999999999</v>
          </cell>
          <cell r="G3616">
            <v>461.90300000000002</v>
          </cell>
        </row>
        <row r="3617">
          <cell r="A3617">
            <v>125.111</v>
          </cell>
          <cell r="G3617">
            <v>461.97649999999999</v>
          </cell>
        </row>
        <row r="3618">
          <cell r="A3618">
            <v>125.14400000000001</v>
          </cell>
          <cell r="G3618">
            <v>462.07299999999998</v>
          </cell>
        </row>
        <row r="3619">
          <cell r="A3619">
            <v>125.176</v>
          </cell>
          <cell r="G3619">
            <v>462.13599999999997</v>
          </cell>
        </row>
        <row r="3620">
          <cell r="A3620">
            <v>125.191</v>
          </cell>
          <cell r="G3620">
            <v>462.17250000000001</v>
          </cell>
        </row>
        <row r="3621">
          <cell r="A3621">
            <v>125.20699999999999</v>
          </cell>
          <cell r="G3621">
            <v>462.23199999999997</v>
          </cell>
        </row>
        <row r="3622">
          <cell r="A3622">
            <v>125.223</v>
          </cell>
          <cell r="G3622">
            <v>462.27250000000004</v>
          </cell>
        </row>
        <row r="3623">
          <cell r="A3623">
            <v>125.238</v>
          </cell>
          <cell r="G3623">
            <v>462.3125</v>
          </cell>
        </row>
        <row r="3624">
          <cell r="A3624">
            <v>125.254</v>
          </cell>
          <cell r="G3624">
            <v>462.35900000000004</v>
          </cell>
        </row>
        <row r="3625">
          <cell r="A3625">
            <v>125.26900000000001</v>
          </cell>
          <cell r="G3625">
            <v>462.39350000000002</v>
          </cell>
        </row>
        <row r="3626">
          <cell r="A3626">
            <v>125.285</v>
          </cell>
          <cell r="G3626">
            <v>462.44050000000004</v>
          </cell>
        </row>
        <row r="3627">
          <cell r="A3627">
            <v>125.301</v>
          </cell>
          <cell r="G3627">
            <v>462.47800000000001</v>
          </cell>
        </row>
        <row r="3628">
          <cell r="A3628">
            <v>125.31699999999999</v>
          </cell>
          <cell r="G3628">
            <v>462.55149999999998</v>
          </cell>
        </row>
        <row r="3629">
          <cell r="A3629">
            <v>125.333</v>
          </cell>
          <cell r="G3629">
            <v>462.589</v>
          </cell>
        </row>
        <row r="3630">
          <cell r="A3630">
            <v>125.364</v>
          </cell>
          <cell r="G3630">
            <v>462.6465</v>
          </cell>
        </row>
        <row r="3631">
          <cell r="A3631">
            <v>125.379</v>
          </cell>
          <cell r="G3631">
            <v>462.68799999999999</v>
          </cell>
        </row>
        <row r="3632">
          <cell r="A3632">
            <v>125.395</v>
          </cell>
          <cell r="G3632">
            <v>462.7115</v>
          </cell>
        </row>
        <row r="3633">
          <cell r="A3633">
            <v>125.426</v>
          </cell>
          <cell r="G3633">
            <v>462.77949999999998</v>
          </cell>
        </row>
        <row r="3634">
          <cell r="A3634">
            <v>125.44199999999999</v>
          </cell>
          <cell r="G3634">
            <v>462.82100000000003</v>
          </cell>
        </row>
        <row r="3635">
          <cell r="A3635">
            <v>125.458</v>
          </cell>
          <cell r="G3635">
            <v>462.85899999999998</v>
          </cell>
        </row>
        <row r="3636">
          <cell r="A3636">
            <v>125.473</v>
          </cell>
          <cell r="G3636">
            <v>462.928</v>
          </cell>
        </row>
        <row r="3637">
          <cell r="A3637">
            <v>125.489</v>
          </cell>
          <cell r="G3637">
            <v>462.98450000000003</v>
          </cell>
        </row>
        <row r="3638">
          <cell r="A3638">
            <v>125.52</v>
          </cell>
          <cell r="G3638">
            <v>463.0335</v>
          </cell>
        </row>
        <row r="3639">
          <cell r="A3639">
            <v>125.536</v>
          </cell>
          <cell r="G3639">
            <v>463.06900000000002</v>
          </cell>
        </row>
        <row r="3640">
          <cell r="A3640">
            <v>125.551</v>
          </cell>
          <cell r="G3640">
            <v>463.11699999999996</v>
          </cell>
        </row>
        <row r="3641">
          <cell r="A3641">
            <v>125.583</v>
          </cell>
          <cell r="G3641">
            <v>463.14800000000002</v>
          </cell>
        </row>
        <row r="3642">
          <cell r="A3642">
            <v>125.598</v>
          </cell>
          <cell r="G3642">
            <v>463.1825</v>
          </cell>
        </row>
        <row r="3643">
          <cell r="A3643">
            <v>125.631</v>
          </cell>
          <cell r="G3643">
            <v>463.25300000000004</v>
          </cell>
        </row>
        <row r="3644">
          <cell r="A3644">
            <v>125.64700000000001</v>
          </cell>
          <cell r="G3644">
            <v>463.32050000000004</v>
          </cell>
        </row>
        <row r="3645">
          <cell r="A3645">
            <v>125.663</v>
          </cell>
          <cell r="G3645">
            <v>463.37700000000001</v>
          </cell>
        </row>
        <row r="3646">
          <cell r="A3646">
            <v>125.694</v>
          </cell>
          <cell r="G3646">
            <v>463.42999999999995</v>
          </cell>
        </row>
        <row r="3647">
          <cell r="A3647">
            <v>125.71</v>
          </cell>
          <cell r="G3647">
            <v>463.50149999999996</v>
          </cell>
        </row>
        <row r="3648">
          <cell r="A3648">
            <v>125.72499999999999</v>
          </cell>
          <cell r="G3648">
            <v>463.55349999999999</v>
          </cell>
        </row>
        <row r="3649">
          <cell r="A3649">
            <v>125.741</v>
          </cell>
          <cell r="G3649">
            <v>463.6035</v>
          </cell>
        </row>
        <row r="3650">
          <cell r="A3650">
            <v>125.75700000000001</v>
          </cell>
          <cell r="G3650">
            <v>463.62700000000001</v>
          </cell>
        </row>
        <row r="3651">
          <cell r="A3651">
            <v>125.77200000000001</v>
          </cell>
          <cell r="G3651">
            <v>463.66750000000002</v>
          </cell>
        </row>
        <row r="3652">
          <cell r="A3652">
            <v>125.788</v>
          </cell>
          <cell r="G3652">
            <v>463.72149999999999</v>
          </cell>
        </row>
        <row r="3653">
          <cell r="A3653">
            <v>125.804</v>
          </cell>
          <cell r="G3653">
            <v>463.7475</v>
          </cell>
        </row>
        <row r="3654">
          <cell r="A3654">
            <v>125.819</v>
          </cell>
          <cell r="G3654">
            <v>463.774</v>
          </cell>
        </row>
        <row r="3655">
          <cell r="A3655">
            <v>125.83499999999999</v>
          </cell>
          <cell r="G3655">
            <v>463.79700000000003</v>
          </cell>
        </row>
        <row r="3656">
          <cell r="A3656">
            <v>125.85</v>
          </cell>
          <cell r="G3656">
            <v>463.84899999999999</v>
          </cell>
        </row>
        <row r="3657">
          <cell r="A3657">
            <v>125.866</v>
          </cell>
          <cell r="G3657">
            <v>463.88749999999999</v>
          </cell>
        </row>
        <row r="3658">
          <cell r="A3658">
            <v>125.88200000000001</v>
          </cell>
          <cell r="G3658">
            <v>463.9255</v>
          </cell>
        </row>
        <row r="3659">
          <cell r="A3659">
            <v>125.89700000000001</v>
          </cell>
          <cell r="G3659">
            <v>463.97500000000002</v>
          </cell>
        </row>
        <row r="3660">
          <cell r="A3660">
            <v>125.913</v>
          </cell>
          <cell r="G3660">
            <v>464.00300000000004</v>
          </cell>
        </row>
        <row r="3661">
          <cell r="A3661">
            <v>125.929</v>
          </cell>
          <cell r="G3661">
            <v>464.02499999999998</v>
          </cell>
        </row>
        <row r="3662">
          <cell r="A3662">
            <v>125.944</v>
          </cell>
          <cell r="G3662">
            <v>464.05849999999998</v>
          </cell>
        </row>
        <row r="3663">
          <cell r="A3663">
            <v>125.96</v>
          </cell>
          <cell r="G3663">
            <v>464.09</v>
          </cell>
        </row>
        <row r="3664">
          <cell r="A3664">
            <v>125.991</v>
          </cell>
          <cell r="G3664">
            <v>464.17449999999997</v>
          </cell>
        </row>
        <row r="3665">
          <cell r="A3665">
            <v>126.00700000000001</v>
          </cell>
          <cell r="G3665">
            <v>464.23849999999999</v>
          </cell>
        </row>
        <row r="3666">
          <cell r="A3666">
            <v>126.02200000000001</v>
          </cell>
          <cell r="G3666">
            <v>464.27199999999999</v>
          </cell>
        </row>
        <row r="3667">
          <cell r="A3667">
            <v>126.038</v>
          </cell>
          <cell r="G3667">
            <v>464.38499999999999</v>
          </cell>
        </row>
        <row r="3668">
          <cell r="A3668">
            <v>126.054</v>
          </cell>
          <cell r="G3668">
            <v>464.47649999999999</v>
          </cell>
        </row>
        <row r="3669">
          <cell r="A3669">
            <v>126.069</v>
          </cell>
          <cell r="G3669">
            <v>464.56650000000002</v>
          </cell>
        </row>
        <row r="3670">
          <cell r="A3670">
            <v>126.08499999999999</v>
          </cell>
          <cell r="G3670">
            <v>464.62199999999996</v>
          </cell>
        </row>
        <row r="3671">
          <cell r="A3671">
            <v>126.101</v>
          </cell>
          <cell r="G3671">
            <v>464.66300000000001</v>
          </cell>
        </row>
        <row r="3672">
          <cell r="A3672">
            <v>126.129</v>
          </cell>
          <cell r="G3672">
            <v>464.74299999999999</v>
          </cell>
        </row>
        <row r="3673">
          <cell r="A3673">
            <v>126.145</v>
          </cell>
          <cell r="G3673">
            <v>464.83249999999998</v>
          </cell>
        </row>
        <row r="3674">
          <cell r="A3674">
            <v>126.16</v>
          </cell>
          <cell r="G3674">
            <v>464.88199999999995</v>
          </cell>
        </row>
        <row r="3675">
          <cell r="A3675">
            <v>126.176</v>
          </cell>
          <cell r="G3675">
            <v>464.93849999999998</v>
          </cell>
        </row>
        <row r="3676">
          <cell r="A3676">
            <v>126.19199999999999</v>
          </cell>
          <cell r="G3676">
            <v>464.97199999999998</v>
          </cell>
        </row>
        <row r="3677">
          <cell r="A3677">
            <v>126.20699999999999</v>
          </cell>
          <cell r="G3677">
            <v>465.02750000000003</v>
          </cell>
        </row>
        <row r="3678">
          <cell r="A3678">
            <v>126.223</v>
          </cell>
          <cell r="G3678">
            <v>465.0675</v>
          </cell>
        </row>
        <row r="3679">
          <cell r="A3679">
            <v>126.239</v>
          </cell>
          <cell r="G3679">
            <v>465.13149999999996</v>
          </cell>
        </row>
        <row r="3680">
          <cell r="A3680">
            <v>126.254</v>
          </cell>
          <cell r="G3680">
            <v>465.18899999999996</v>
          </cell>
        </row>
        <row r="3681">
          <cell r="A3681">
            <v>126.27</v>
          </cell>
          <cell r="G3681">
            <v>465.25850000000003</v>
          </cell>
        </row>
        <row r="3682">
          <cell r="A3682">
            <v>126.301</v>
          </cell>
          <cell r="G3682">
            <v>465.33199999999999</v>
          </cell>
        </row>
        <row r="3683">
          <cell r="A3683">
            <v>126.31699999999999</v>
          </cell>
          <cell r="G3683">
            <v>465.34899999999999</v>
          </cell>
        </row>
        <row r="3684">
          <cell r="A3684">
            <v>126.33199999999999</v>
          </cell>
          <cell r="G3684">
            <v>465.3775</v>
          </cell>
        </row>
        <row r="3685">
          <cell r="A3685">
            <v>126.348</v>
          </cell>
          <cell r="G3685">
            <v>465.404</v>
          </cell>
        </row>
        <row r="3686">
          <cell r="A3686">
            <v>126.379</v>
          </cell>
          <cell r="G3686">
            <v>465.47749999999996</v>
          </cell>
        </row>
        <row r="3687">
          <cell r="A3687">
            <v>126.395</v>
          </cell>
          <cell r="G3687">
            <v>465.54700000000003</v>
          </cell>
        </row>
        <row r="3688">
          <cell r="A3688">
            <v>126.41</v>
          </cell>
          <cell r="G3688">
            <v>465.65</v>
          </cell>
        </row>
        <row r="3689">
          <cell r="A3689">
            <v>126.426</v>
          </cell>
          <cell r="G3689">
            <v>465.721</v>
          </cell>
        </row>
        <row r="3690">
          <cell r="A3690">
            <v>126.44199999999999</v>
          </cell>
          <cell r="G3690">
            <v>465.78699999999998</v>
          </cell>
        </row>
        <row r="3691">
          <cell r="A3691">
            <v>126.45699999999999</v>
          </cell>
          <cell r="G3691">
            <v>465.85900000000004</v>
          </cell>
        </row>
        <row r="3692">
          <cell r="A3692">
            <v>126.473</v>
          </cell>
          <cell r="G3692">
            <v>465.92250000000001</v>
          </cell>
        </row>
        <row r="3693">
          <cell r="A3693">
            <v>126.489</v>
          </cell>
          <cell r="G3693">
            <v>466.03300000000002</v>
          </cell>
        </row>
        <row r="3694">
          <cell r="A3694">
            <v>126.504</v>
          </cell>
          <cell r="G3694">
            <v>466.10400000000004</v>
          </cell>
        </row>
        <row r="3695">
          <cell r="A3695">
            <v>126.52</v>
          </cell>
          <cell r="G3695">
            <v>466.18450000000001</v>
          </cell>
        </row>
        <row r="3696">
          <cell r="A3696">
            <v>126.536</v>
          </cell>
          <cell r="G3696">
            <v>466.25300000000004</v>
          </cell>
        </row>
        <row r="3697">
          <cell r="A3697">
            <v>126.551</v>
          </cell>
          <cell r="G3697">
            <v>466.358</v>
          </cell>
        </row>
        <row r="3698">
          <cell r="A3698">
            <v>126.56699999999999</v>
          </cell>
          <cell r="G3698">
            <v>466.43549999999999</v>
          </cell>
        </row>
        <row r="3699">
          <cell r="A3699">
            <v>126.58199999999999</v>
          </cell>
          <cell r="G3699">
            <v>466.50099999999998</v>
          </cell>
        </row>
        <row r="3700">
          <cell r="A3700">
            <v>126.614</v>
          </cell>
          <cell r="G3700">
            <v>466.60149999999999</v>
          </cell>
        </row>
        <row r="3701">
          <cell r="A3701">
            <v>126.64100000000001</v>
          </cell>
          <cell r="G3701">
            <v>466.68150000000003</v>
          </cell>
        </row>
        <row r="3702">
          <cell r="A3702">
            <v>126.657</v>
          </cell>
          <cell r="G3702">
            <v>466.7595</v>
          </cell>
        </row>
        <row r="3703">
          <cell r="A3703">
            <v>126.673</v>
          </cell>
          <cell r="G3703">
            <v>466.8365</v>
          </cell>
        </row>
        <row r="3704">
          <cell r="A3704">
            <v>126.688</v>
          </cell>
          <cell r="G3704">
            <v>466.91250000000002</v>
          </cell>
        </row>
        <row r="3705">
          <cell r="A3705">
            <v>126.70399999999999</v>
          </cell>
          <cell r="G3705">
            <v>466.9975</v>
          </cell>
        </row>
        <row r="3706">
          <cell r="A3706">
            <v>126.72</v>
          </cell>
          <cell r="G3706">
            <v>467.12199999999996</v>
          </cell>
        </row>
        <row r="3707">
          <cell r="A3707">
            <v>126.735</v>
          </cell>
          <cell r="G3707">
            <v>467.17150000000004</v>
          </cell>
        </row>
        <row r="3708">
          <cell r="A3708">
            <v>126.751</v>
          </cell>
          <cell r="G3708">
            <v>467.24099999999999</v>
          </cell>
        </row>
        <row r="3709">
          <cell r="A3709">
            <v>126.76600000000001</v>
          </cell>
          <cell r="G3709">
            <v>467.30899999999997</v>
          </cell>
        </row>
        <row r="3710">
          <cell r="A3710">
            <v>126.782</v>
          </cell>
          <cell r="G3710">
            <v>467.39699999999999</v>
          </cell>
        </row>
        <row r="3711">
          <cell r="A3711">
            <v>126.798</v>
          </cell>
          <cell r="G3711">
            <v>467.48050000000001</v>
          </cell>
        </row>
        <row r="3712">
          <cell r="A3712">
            <v>126.813</v>
          </cell>
          <cell r="G3712">
            <v>467.51400000000001</v>
          </cell>
        </row>
        <row r="3713">
          <cell r="A3713">
            <v>126.82899999999999</v>
          </cell>
          <cell r="G3713">
            <v>467.56299999999999</v>
          </cell>
        </row>
        <row r="3714">
          <cell r="A3714">
            <v>126.845</v>
          </cell>
          <cell r="G3714">
            <v>467.62800000000004</v>
          </cell>
        </row>
        <row r="3715">
          <cell r="A3715">
            <v>126.86</v>
          </cell>
          <cell r="G3715">
            <v>467.66899999999998</v>
          </cell>
        </row>
        <row r="3716">
          <cell r="A3716">
            <v>126.876</v>
          </cell>
          <cell r="G3716">
            <v>467.71249999999998</v>
          </cell>
        </row>
        <row r="3717">
          <cell r="A3717">
            <v>126.892</v>
          </cell>
          <cell r="G3717">
            <v>467.74250000000001</v>
          </cell>
        </row>
        <row r="3718">
          <cell r="A3718">
            <v>126.923</v>
          </cell>
          <cell r="G3718">
            <v>467.834</v>
          </cell>
        </row>
        <row r="3719">
          <cell r="A3719">
            <v>126.938</v>
          </cell>
          <cell r="G3719">
            <v>467.88800000000003</v>
          </cell>
        </row>
        <row r="3720">
          <cell r="A3720">
            <v>126.95399999999999</v>
          </cell>
          <cell r="G3720">
            <v>467.94100000000003</v>
          </cell>
        </row>
        <row r="3721">
          <cell r="A3721">
            <v>126.97</v>
          </cell>
          <cell r="G3721">
            <v>468.00649999999996</v>
          </cell>
        </row>
        <row r="3722">
          <cell r="A3722">
            <v>126.985</v>
          </cell>
          <cell r="G3722">
            <v>468.04849999999999</v>
          </cell>
        </row>
        <row r="3723">
          <cell r="A3723">
            <v>127.001</v>
          </cell>
          <cell r="G3723">
            <v>468.0745</v>
          </cell>
        </row>
        <row r="3724">
          <cell r="A3724">
            <v>127.01600000000001</v>
          </cell>
          <cell r="G3724">
            <v>468.12149999999997</v>
          </cell>
        </row>
        <row r="3725">
          <cell r="A3725">
            <v>127.032</v>
          </cell>
          <cell r="G3725">
            <v>468.18099999999998</v>
          </cell>
        </row>
        <row r="3726">
          <cell r="A3726">
            <v>127.048</v>
          </cell>
          <cell r="G3726">
            <v>468.22500000000002</v>
          </cell>
        </row>
        <row r="3727">
          <cell r="A3727">
            <v>127.063</v>
          </cell>
          <cell r="G3727">
            <v>468.27350000000001</v>
          </cell>
        </row>
        <row r="3728">
          <cell r="A3728">
            <v>127.07899999999999</v>
          </cell>
          <cell r="G3728">
            <v>468.29700000000003</v>
          </cell>
        </row>
        <row r="3729">
          <cell r="A3729">
            <v>127.095</v>
          </cell>
          <cell r="G3729">
            <v>468.32499999999999</v>
          </cell>
        </row>
        <row r="3730">
          <cell r="A3730">
            <v>127.11</v>
          </cell>
          <cell r="G3730">
            <v>468.36400000000003</v>
          </cell>
        </row>
        <row r="3731">
          <cell r="A3731">
            <v>127.126</v>
          </cell>
          <cell r="G3731">
            <v>468.41050000000001</v>
          </cell>
        </row>
        <row r="3732">
          <cell r="A3732">
            <v>127.157</v>
          </cell>
          <cell r="G3732">
            <v>468.45950000000005</v>
          </cell>
        </row>
        <row r="3733">
          <cell r="A3733">
            <v>127.172</v>
          </cell>
          <cell r="G3733">
            <v>468.51149999999996</v>
          </cell>
        </row>
        <row r="3734">
          <cell r="A3734">
            <v>127.188</v>
          </cell>
          <cell r="G3734">
            <v>468.56349999999998</v>
          </cell>
        </row>
        <row r="3735">
          <cell r="A3735">
            <v>127.203</v>
          </cell>
          <cell r="G3735">
            <v>468.59550000000002</v>
          </cell>
        </row>
        <row r="3736">
          <cell r="A3736">
            <v>127.235</v>
          </cell>
          <cell r="G3736">
            <v>468.68549999999999</v>
          </cell>
        </row>
        <row r="3737">
          <cell r="A3737">
            <v>127.25</v>
          </cell>
          <cell r="G3737">
            <v>468.77700000000004</v>
          </cell>
        </row>
        <row r="3738">
          <cell r="A3738">
            <v>127.26600000000001</v>
          </cell>
          <cell r="G3738">
            <v>468.8295</v>
          </cell>
        </row>
        <row r="3739">
          <cell r="A3739">
            <v>127.282</v>
          </cell>
          <cell r="G3739">
            <v>468.87599999999998</v>
          </cell>
        </row>
        <row r="3740">
          <cell r="A3740">
            <v>127.297</v>
          </cell>
          <cell r="G3740">
            <v>468.91999999999996</v>
          </cell>
        </row>
        <row r="3741">
          <cell r="A3741">
            <v>127.313</v>
          </cell>
          <cell r="G3741">
            <v>469.00700000000001</v>
          </cell>
        </row>
        <row r="3742">
          <cell r="A3742">
            <v>127.328</v>
          </cell>
          <cell r="G3742">
            <v>469.08950000000004</v>
          </cell>
        </row>
        <row r="3743">
          <cell r="A3743">
            <v>127.34399999999999</v>
          </cell>
          <cell r="G3743">
            <v>469.161</v>
          </cell>
        </row>
        <row r="3744">
          <cell r="A3744">
            <v>127.36</v>
          </cell>
          <cell r="G3744">
            <v>469.22649999999999</v>
          </cell>
        </row>
        <row r="3745">
          <cell r="A3745">
            <v>127.375</v>
          </cell>
          <cell r="G3745">
            <v>469.27350000000001</v>
          </cell>
        </row>
        <row r="3746">
          <cell r="A3746">
            <v>127.39100000000001</v>
          </cell>
          <cell r="G3746">
            <v>469.3295</v>
          </cell>
        </row>
        <row r="3747">
          <cell r="A3747">
            <v>127.438</v>
          </cell>
          <cell r="G3747">
            <v>469.49800000000005</v>
          </cell>
        </row>
        <row r="3748">
          <cell r="A3748">
            <v>127.453</v>
          </cell>
          <cell r="G3748">
            <v>469.54449999999997</v>
          </cell>
        </row>
        <row r="3749">
          <cell r="A3749">
            <v>127.46899999999999</v>
          </cell>
          <cell r="G3749">
            <v>469.589</v>
          </cell>
        </row>
        <row r="3750">
          <cell r="A3750">
            <v>127.485</v>
          </cell>
          <cell r="G3750">
            <v>469.63</v>
          </cell>
        </row>
        <row r="3751">
          <cell r="A3751">
            <v>127.5</v>
          </cell>
          <cell r="G3751">
            <v>469.68600000000004</v>
          </cell>
        </row>
        <row r="3752">
          <cell r="A3752">
            <v>127.51600000000001</v>
          </cell>
          <cell r="G3752">
            <v>469.75400000000002</v>
          </cell>
        </row>
        <row r="3753">
          <cell r="A3753">
            <v>127.547</v>
          </cell>
          <cell r="G3753">
            <v>469.85550000000001</v>
          </cell>
        </row>
        <row r="3754">
          <cell r="A3754">
            <v>127.563</v>
          </cell>
          <cell r="G3754">
            <v>469.98400000000004</v>
          </cell>
        </row>
        <row r="3755">
          <cell r="A3755">
            <v>127.578</v>
          </cell>
          <cell r="G3755">
            <v>470.03100000000001</v>
          </cell>
        </row>
        <row r="3756">
          <cell r="A3756">
            <v>127.59399999999999</v>
          </cell>
          <cell r="G3756">
            <v>470.096</v>
          </cell>
        </row>
        <row r="3757">
          <cell r="A3757">
            <v>127.61</v>
          </cell>
          <cell r="G3757">
            <v>470.12450000000001</v>
          </cell>
        </row>
        <row r="3758">
          <cell r="A3758">
            <v>127.626</v>
          </cell>
          <cell r="G3758">
            <v>470.21</v>
          </cell>
        </row>
        <row r="3759">
          <cell r="A3759">
            <v>127.64100000000001</v>
          </cell>
          <cell r="G3759">
            <v>470.27249999999998</v>
          </cell>
        </row>
        <row r="3760">
          <cell r="A3760">
            <v>127.65600000000001</v>
          </cell>
          <cell r="G3760">
            <v>470.37850000000003</v>
          </cell>
        </row>
        <row r="3761">
          <cell r="A3761">
            <v>127.672</v>
          </cell>
          <cell r="G3761">
            <v>470.44200000000001</v>
          </cell>
        </row>
        <row r="3762">
          <cell r="A3762">
            <v>127.688</v>
          </cell>
          <cell r="G3762">
            <v>470.48750000000001</v>
          </cell>
        </row>
        <row r="3763">
          <cell r="A3763">
            <v>127.703</v>
          </cell>
          <cell r="G3763">
            <v>470.53650000000005</v>
          </cell>
        </row>
        <row r="3764">
          <cell r="A3764">
            <v>127.71899999999999</v>
          </cell>
          <cell r="G3764">
            <v>470.56950000000001</v>
          </cell>
        </row>
        <row r="3765">
          <cell r="A3765">
            <v>127.73399999999999</v>
          </cell>
          <cell r="G3765">
            <v>470.63249999999999</v>
          </cell>
        </row>
        <row r="3766">
          <cell r="A3766">
            <v>127.75</v>
          </cell>
          <cell r="G3766">
            <v>470.71249999999998</v>
          </cell>
        </row>
        <row r="3767">
          <cell r="A3767">
            <v>127.76600000000001</v>
          </cell>
          <cell r="G3767">
            <v>470.8485</v>
          </cell>
        </row>
        <row r="3768">
          <cell r="A3768">
            <v>127.78100000000001</v>
          </cell>
          <cell r="G3768">
            <v>470.9255</v>
          </cell>
        </row>
        <row r="3769">
          <cell r="A3769">
            <v>127.797</v>
          </cell>
          <cell r="G3769">
            <v>471.01</v>
          </cell>
        </row>
        <row r="3770">
          <cell r="A3770">
            <v>127.812</v>
          </cell>
          <cell r="G3770">
            <v>471.0675</v>
          </cell>
        </row>
        <row r="3771">
          <cell r="A3771">
            <v>127.828</v>
          </cell>
          <cell r="G3771">
            <v>471.1105</v>
          </cell>
        </row>
        <row r="3772">
          <cell r="A3772">
            <v>127.85899999999999</v>
          </cell>
          <cell r="G3772">
            <v>471.22149999999999</v>
          </cell>
        </row>
        <row r="3773">
          <cell r="A3773">
            <v>127.875</v>
          </cell>
          <cell r="G3773">
            <v>471.29499999999996</v>
          </cell>
        </row>
        <row r="3774">
          <cell r="A3774">
            <v>127.89100000000001</v>
          </cell>
          <cell r="G3774">
            <v>471.36849999999998</v>
          </cell>
        </row>
        <row r="3775">
          <cell r="A3775">
            <v>127.90600000000001</v>
          </cell>
          <cell r="G3775">
            <v>471.43550000000005</v>
          </cell>
        </row>
        <row r="3776">
          <cell r="A3776">
            <v>127.922</v>
          </cell>
          <cell r="G3776">
            <v>471.52800000000002</v>
          </cell>
        </row>
        <row r="3777">
          <cell r="A3777">
            <v>127.937</v>
          </cell>
          <cell r="G3777">
            <v>471.58749999999998</v>
          </cell>
        </row>
        <row r="3778">
          <cell r="A3778">
            <v>127.953</v>
          </cell>
          <cell r="G3778">
            <v>471.63549999999998</v>
          </cell>
        </row>
        <row r="3779">
          <cell r="A3779">
            <v>127.96899999999999</v>
          </cell>
          <cell r="G3779">
            <v>471.68</v>
          </cell>
        </row>
        <row r="3780">
          <cell r="A3780">
            <v>127.98399999999999</v>
          </cell>
          <cell r="G3780">
            <v>471.72750000000002</v>
          </cell>
        </row>
        <row r="3781">
          <cell r="A3781">
            <v>128</v>
          </cell>
          <cell r="G3781">
            <v>471.79300000000001</v>
          </cell>
        </row>
        <row r="3782">
          <cell r="A3782">
            <v>128.01599999999999</v>
          </cell>
          <cell r="G3782">
            <v>471.83299999999997</v>
          </cell>
        </row>
        <row r="3783">
          <cell r="A3783">
            <v>128.03100000000001</v>
          </cell>
          <cell r="G3783">
            <v>471.9135</v>
          </cell>
        </row>
        <row r="3784">
          <cell r="A3784">
            <v>128.047</v>
          </cell>
          <cell r="G3784">
            <v>471.97750000000002</v>
          </cell>
        </row>
        <row r="3785">
          <cell r="A3785">
            <v>128.06299999999999</v>
          </cell>
          <cell r="G3785">
            <v>472.0265</v>
          </cell>
        </row>
        <row r="3786">
          <cell r="A3786">
            <v>128.078</v>
          </cell>
          <cell r="G3786">
            <v>472.10350000000005</v>
          </cell>
        </row>
        <row r="3787">
          <cell r="A3787">
            <v>128.09399999999999</v>
          </cell>
          <cell r="G3787">
            <v>472.17849999999999</v>
          </cell>
        </row>
        <row r="3788">
          <cell r="A3788">
            <v>128.10900000000001</v>
          </cell>
          <cell r="G3788">
            <v>472.27550000000002</v>
          </cell>
        </row>
        <row r="3789">
          <cell r="A3789">
            <v>128.125</v>
          </cell>
          <cell r="G3789">
            <v>472.34450000000004</v>
          </cell>
        </row>
        <row r="3790">
          <cell r="A3790">
            <v>128.14099999999999</v>
          </cell>
          <cell r="G3790">
            <v>472.4135</v>
          </cell>
        </row>
        <row r="3791">
          <cell r="A3791">
            <v>128.18700000000001</v>
          </cell>
          <cell r="G3791">
            <v>472.56200000000001</v>
          </cell>
        </row>
        <row r="3792">
          <cell r="A3792">
            <v>128.202</v>
          </cell>
          <cell r="G3792">
            <v>472.608</v>
          </cell>
        </row>
        <row r="3793">
          <cell r="A3793">
            <v>128.21799999999999</v>
          </cell>
          <cell r="G3793">
            <v>472.66849999999999</v>
          </cell>
        </row>
        <row r="3794">
          <cell r="A3794">
            <v>128.23400000000001</v>
          </cell>
          <cell r="G3794">
            <v>472.726</v>
          </cell>
        </row>
        <row r="3795">
          <cell r="A3795">
            <v>128.249</v>
          </cell>
          <cell r="G3795">
            <v>472.78049999999996</v>
          </cell>
        </row>
        <row r="3796">
          <cell r="A3796">
            <v>128.26499999999999</v>
          </cell>
          <cell r="G3796">
            <v>472.83199999999999</v>
          </cell>
        </row>
        <row r="3797">
          <cell r="A3797">
            <v>128.28100000000001</v>
          </cell>
          <cell r="G3797">
            <v>472.88249999999999</v>
          </cell>
        </row>
        <row r="3798">
          <cell r="A3798">
            <v>128.29599999999999</v>
          </cell>
          <cell r="G3798">
            <v>472.935</v>
          </cell>
        </row>
        <row r="3799">
          <cell r="A3799">
            <v>128.31200000000001</v>
          </cell>
          <cell r="G3799">
            <v>473.00599999999997</v>
          </cell>
        </row>
        <row r="3800">
          <cell r="A3800">
            <v>128.328</v>
          </cell>
          <cell r="G3800">
            <v>473.06950000000001</v>
          </cell>
        </row>
        <row r="3801">
          <cell r="A3801">
            <v>128.34299999999999</v>
          </cell>
          <cell r="G3801">
            <v>473.11850000000004</v>
          </cell>
        </row>
        <row r="3802">
          <cell r="A3802">
            <v>128.35900000000001</v>
          </cell>
          <cell r="G3802">
            <v>473.15699999999998</v>
          </cell>
        </row>
        <row r="3803">
          <cell r="A3803">
            <v>128.374</v>
          </cell>
          <cell r="G3803">
            <v>473.21100000000001</v>
          </cell>
        </row>
        <row r="3804">
          <cell r="A3804">
            <v>128.38999999999999</v>
          </cell>
          <cell r="G3804">
            <v>473.26650000000001</v>
          </cell>
        </row>
        <row r="3805">
          <cell r="A3805">
            <v>128.499</v>
          </cell>
          <cell r="G3805">
            <v>473.52949999999998</v>
          </cell>
        </row>
        <row r="3806">
          <cell r="A3806">
            <v>128.53100000000001</v>
          </cell>
          <cell r="G3806">
            <v>473.6155</v>
          </cell>
        </row>
        <row r="3807">
          <cell r="A3807">
            <v>128.54599999999999</v>
          </cell>
          <cell r="G3807">
            <v>473.65750000000003</v>
          </cell>
        </row>
        <row r="3808">
          <cell r="A3808">
            <v>128.56200000000001</v>
          </cell>
          <cell r="G3808">
            <v>473.70150000000001</v>
          </cell>
        </row>
        <row r="3809">
          <cell r="A3809">
            <v>128.578</v>
          </cell>
          <cell r="G3809">
            <v>473.77250000000004</v>
          </cell>
        </row>
        <row r="3810">
          <cell r="A3810">
            <v>128.59299999999999</v>
          </cell>
          <cell r="G3810">
            <v>473.84100000000001</v>
          </cell>
        </row>
        <row r="3811">
          <cell r="A3811">
            <v>128.60900000000001</v>
          </cell>
          <cell r="G3811">
            <v>473.88549999999998</v>
          </cell>
        </row>
        <row r="3812">
          <cell r="A3812">
            <v>128.624</v>
          </cell>
          <cell r="G3812">
            <v>473.95100000000002</v>
          </cell>
        </row>
        <row r="3813">
          <cell r="A3813">
            <v>128.63999999999999</v>
          </cell>
          <cell r="G3813">
            <v>474.06200000000001</v>
          </cell>
        </row>
        <row r="3814">
          <cell r="A3814">
            <v>128.65600000000001</v>
          </cell>
          <cell r="G3814">
            <v>474.13649999999996</v>
          </cell>
        </row>
        <row r="3815">
          <cell r="A3815">
            <v>128.67099999999999</v>
          </cell>
          <cell r="G3815">
            <v>474.17399999999998</v>
          </cell>
        </row>
        <row r="3816">
          <cell r="A3816">
            <v>128.68700000000001</v>
          </cell>
          <cell r="G3816">
            <v>474.21349999999995</v>
          </cell>
        </row>
        <row r="3817">
          <cell r="A3817">
            <v>128.703</v>
          </cell>
          <cell r="G3817">
            <v>474.2715</v>
          </cell>
        </row>
        <row r="3818">
          <cell r="A3818">
            <v>128.71799999999999</v>
          </cell>
          <cell r="G3818">
            <v>474.346</v>
          </cell>
        </row>
        <row r="3819">
          <cell r="A3819">
            <v>128.733</v>
          </cell>
          <cell r="G3819">
            <v>474.3845</v>
          </cell>
        </row>
        <row r="3820">
          <cell r="A3820">
            <v>128.749</v>
          </cell>
          <cell r="G3820">
            <v>474.44450000000001</v>
          </cell>
        </row>
        <row r="3821">
          <cell r="A3821">
            <v>128.76499999999999</v>
          </cell>
          <cell r="G3821">
            <v>474.50799999999998</v>
          </cell>
        </row>
        <row r="3822">
          <cell r="A3822">
            <v>128.78100000000001</v>
          </cell>
          <cell r="G3822">
            <v>474.55549999999999</v>
          </cell>
        </row>
        <row r="3823">
          <cell r="A3823">
            <v>128.79599999999999</v>
          </cell>
          <cell r="G3823">
            <v>474.637</v>
          </cell>
        </row>
        <row r="3824">
          <cell r="A3824">
            <v>128.81200000000001</v>
          </cell>
          <cell r="G3824">
            <v>474.67750000000001</v>
          </cell>
        </row>
        <row r="3825">
          <cell r="A3825">
            <v>128.84299999999999</v>
          </cell>
          <cell r="G3825">
            <v>474.78499999999997</v>
          </cell>
        </row>
        <row r="3826">
          <cell r="A3826">
            <v>128.85900000000001</v>
          </cell>
          <cell r="G3826">
            <v>474.83150000000001</v>
          </cell>
        </row>
        <row r="3827">
          <cell r="A3827">
            <v>128.874</v>
          </cell>
          <cell r="G3827">
            <v>474.87349999999998</v>
          </cell>
        </row>
        <row r="3828">
          <cell r="A3828">
            <v>128.88999999999999</v>
          </cell>
          <cell r="G3828">
            <v>474.9375</v>
          </cell>
        </row>
        <row r="3829">
          <cell r="A3829">
            <v>128.90600000000001</v>
          </cell>
          <cell r="G3829">
            <v>475.00650000000002</v>
          </cell>
        </row>
        <row r="3830">
          <cell r="A3830">
            <v>128.92099999999999</v>
          </cell>
          <cell r="G3830">
            <v>475.05799999999999</v>
          </cell>
        </row>
        <row r="3831">
          <cell r="A3831">
            <v>128.93700000000001</v>
          </cell>
          <cell r="G3831">
            <v>475.1465</v>
          </cell>
        </row>
        <row r="3832">
          <cell r="A3832">
            <v>128.953</v>
          </cell>
          <cell r="G3832">
            <v>475.23500000000001</v>
          </cell>
        </row>
        <row r="3833">
          <cell r="A3833">
            <v>128.96799999999999</v>
          </cell>
          <cell r="G3833">
            <v>475.346</v>
          </cell>
        </row>
        <row r="3834">
          <cell r="A3834">
            <v>129</v>
          </cell>
          <cell r="G3834">
            <v>475.57299999999998</v>
          </cell>
        </row>
        <row r="3835">
          <cell r="A3835">
            <v>129.01499999999999</v>
          </cell>
          <cell r="G3835">
            <v>475.68600000000004</v>
          </cell>
        </row>
        <row r="3836">
          <cell r="A3836">
            <v>129.03100000000001</v>
          </cell>
          <cell r="G3836">
            <v>475.83299999999997</v>
          </cell>
        </row>
        <row r="3837">
          <cell r="A3837">
            <v>129.04599999999999</v>
          </cell>
          <cell r="G3837">
            <v>475.8725</v>
          </cell>
        </row>
        <row r="3838">
          <cell r="A3838">
            <v>129.06200000000001</v>
          </cell>
          <cell r="G3838">
            <v>475.96100000000001</v>
          </cell>
        </row>
        <row r="3839">
          <cell r="A3839">
            <v>129.078</v>
          </cell>
          <cell r="G3839">
            <v>476.03300000000002</v>
          </cell>
        </row>
        <row r="3840">
          <cell r="A3840">
            <v>129.09299999999999</v>
          </cell>
          <cell r="G3840">
            <v>476.09400000000005</v>
          </cell>
        </row>
        <row r="3841">
          <cell r="A3841">
            <v>129.10900000000001</v>
          </cell>
          <cell r="G3841">
            <v>476.16550000000001</v>
          </cell>
        </row>
        <row r="3842">
          <cell r="A3842">
            <v>129.124</v>
          </cell>
          <cell r="G3842">
            <v>476.23050000000001</v>
          </cell>
        </row>
        <row r="3843">
          <cell r="A3843">
            <v>129.15600000000001</v>
          </cell>
          <cell r="G3843">
            <v>476.28800000000001</v>
          </cell>
        </row>
        <row r="3844">
          <cell r="A3844">
            <v>129.17099999999999</v>
          </cell>
          <cell r="G3844">
            <v>476.375</v>
          </cell>
        </row>
        <row r="3845">
          <cell r="A3845">
            <v>129.18700000000001</v>
          </cell>
          <cell r="G3845">
            <v>476.44049999999999</v>
          </cell>
        </row>
        <row r="3846">
          <cell r="A3846">
            <v>129.203</v>
          </cell>
          <cell r="G3846">
            <v>476.5215</v>
          </cell>
        </row>
        <row r="3847">
          <cell r="A3847">
            <v>129.21799999999999</v>
          </cell>
          <cell r="G3847">
            <v>476.60199999999998</v>
          </cell>
        </row>
        <row r="3848">
          <cell r="A3848">
            <v>129.23400000000001</v>
          </cell>
          <cell r="G3848">
            <v>476.66700000000003</v>
          </cell>
        </row>
        <row r="3849">
          <cell r="A3849">
            <v>129.249</v>
          </cell>
          <cell r="G3849">
            <v>476.71249999999998</v>
          </cell>
        </row>
        <row r="3850">
          <cell r="A3850">
            <v>129.26499999999999</v>
          </cell>
          <cell r="G3850">
            <v>476.78049999999996</v>
          </cell>
        </row>
        <row r="3851">
          <cell r="A3851">
            <v>129.28100000000001</v>
          </cell>
          <cell r="G3851">
            <v>476.83050000000003</v>
          </cell>
        </row>
        <row r="3852">
          <cell r="A3852">
            <v>129.297</v>
          </cell>
          <cell r="G3852">
            <v>476.88499999999999</v>
          </cell>
        </row>
        <row r="3853">
          <cell r="A3853">
            <v>129.31200000000001</v>
          </cell>
          <cell r="G3853">
            <v>476.97199999999998</v>
          </cell>
        </row>
        <row r="3854">
          <cell r="A3854">
            <v>129.328</v>
          </cell>
          <cell r="G3854">
            <v>477.03750000000002</v>
          </cell>
        </row>
        <row r="3855">
          <cell r="A3855">
            <v>129.34399999999999</v>
          </cell>
          <cell r="G3855">
            <v>477.08100000000002</v>
          </cell>
        </row>
        <row r="3856">
          <cell r="A3856">
            <v>129.35900000000001</v>
          </cell>
          <cell r="G3856">
            <v>477.12950000000001</v>
          </cell>
        </row>
        <row r="3857">
          <cell r="A3857">
            <v>129.375</v>
          </cell>
          <cell r="G3857">
            <v>477.19600000000003</v>
          </cell>
        </row>
        <row r="3858">
          <cell r="A3858">
            <v>129.39099999999999</v>
          </cell>
          <cell r="G3858">
            <v>477.26499999999999</v>
          </cell>
        </row>
        <row r="3859">
          <cell r="A3859">
            <v>129.40600000000001</v>
          </cell>
          <cell r="G3859">
            <v>477.322</v>
          </cell>
        </row>
        <row r="3860">
          <cell r="A3860">
            <v>129.422</v>
          </cell>
          <cell r="G3860">
            <v>477.38300000000004</v>
          </cell>
        </row>
        <row r="3861">
          <cell r="A3861">
            <v>129.43700000000001</v>
          </cell>
          <cell r="G3861">
            <v>477.4205</v>
          </cell>
        </row>
        <row r="3862">
          <cell r="A3862">
            <v>129.46899999999999</v>
          </cell>
          <cell r="G3862">
            <v>477.50450000000001</v>
          </cell>
        </row>
        <row r="3863">
          <cell r="A3863">
            <v>129.48400000000001</v>
          </cell>
          <cell r="G3863">
            <v>477.5455</v>
          </cell>
        </row>
        <row r="3864">
          <cell r="A3864">
            <v>129.5</v>
          </cell>
          <cell r="G3864">
            <v>477.60699999999997</v>
          </cell>
        </row>
        <row r="3865">
          <cell r="A3865">
            <v>129.51499999999999</v>
          </cell>
          <cell r="G3865">
            <v>477.63749999999999</v>
          </cell>
        </row>
        <row r="3866">
          <cell r="A3866">
            <v>129.53100000000001</v>
          </cell>
          <cell r="G3866">
            <v>477.6875</v>
          </cell>
        </row>
        <row r="3867">
          <cell r="A3867">
            <v>129.547</v>
          </cell>
          <cell r="G3867">
            <v>477.745</v>
          </cell>
        </row>
        <row r="3868">
          <cell r="A3868">
            <v>129.56200000000001</v>
          </cell>
          <cell r="G3868">
            <v>477.77699999999999</v>
          </cell>
        </row>
        <row r="3869">
          <cell r="A3869">
            <v>129.578</v>
          </cell>
          <cell r="G3869">
            <v>477.83749999999998</v>
          </cell>
        </row>
        <row r="3870">
          <cell r="A3870">
            <v>129.59399999999999</v>
          </cell>
          <cell r="G3870">
            <v>477.88350000000003</v>
          </cell>
        </row>
        <row r="3871">
          <cell r="A3871">
            <v>129.60900000000001</v>
          </cell>
          <cell r="G3871">
            <v>477.93849999999998</v>
          </cell>
        </row>
        <row r="3872">
          <cell r="A3872">
            <v>129.625</v>
          </cell>
          <cell r="G3872">
            <v>478.00649999999996</v>
          </cell>
        </row>
        <row r="3873">
          <cell r="A3873">
            <v>129.64099999999999</v>
          </cell>
          <cell r="G3873">
            <v>478.05200000000002</v>
          </cell>
        </row>
        <row r="3874">
          <cell r="A3874">
            <v>129.65600000000001</v>
          </cell>
          <cell r="G3874">
            <v>478.16399999999999</v>
          </cell>
        </row>
        <row r="3875">
          <cell r="A3875">
            <v>129.672</v>
          </cell>
          <cell r="G3875">
            <v>478.26150000000001</v>
          </cell>
        </row>
        <row r="3876">
          <cell r="A3876">
            <v>129.68799999999999</v>
          </cell>
          <cell r="G3876">
            <v>478.3535</v>
          </cell>
        </row>
        <row r="3877">
          <cell r="A3877">
            <v>129.703</v>
          </cell>
          <cell r="G3877">
            <v>478.4205</v>
          </cell>
        </row>
        <row r="3878">
          <cell r="A3878">
            <v>129.73400000000001</v>
          </cell>
          <cell r="G3878">
            <v>478.51049999999998</v>
          </cell>
        </row>
        <row r="3879">
          <cell r="A3879">
            <v>129.75200000000001</v>
          </cell>
          <cell r="G3879">
            <v>478.56549999999999</v>
          </cell>
        </row>
        <row r="3880">
          <cell r="A3880">
            <v>129.768</v>
          </cell>
          <cell r="G3880">
            <v>478.65300000000002</v>
          </cell>
        </row>
        <row r="3881">
          <cell r="A3881">
            <v>129.79900000000001</v>
          </cell>
          <cell r="G3881">
            <v>478.77850000000001</v>
          </cell>
        </row>
        <row r="3882">
          <cell r="A3882">
            <v>129.81399999999999</v>
          </cell>
          <cell r="G3882">
            <v>478.887</v>
          </cell>
        </row>
        <row r="3883">
          <cell r="A3883">
            <v>129.83000000000001</v>
          </cell>
          <cell r="G3883">
            <v>478.99400000000003</v>
          </cell>
        </row>
        <row r="3884">
          <cell r="A3884">
            <v>129.846</v>
          </cell>
          <cell r="G3884">
            <v>479.09000000000003</v>
          </cell>
        </row>
        <row r="3885">
          <cell r="A3885">
            <v>129.86099999999999</v>
          </cell>
          <cell r="G3885">
            <v>479.19749999999999</v>
          </cell>
        </row>
        <row r="3886">
          <cell r="A3886">
            <v>129.87700000000001</v>
          </cell>
          <cell r="G3886">
            <v>479.26599999999996</v>
          </cell>
        </row>
        <row r="3887">
          <cell r="A3887">
            <v>129.893</v>
          </cell>
          <cell r="G3887">
            <v>479.416</v>
          </cell>
        </row>
        <row r="3888">
          <cell r="A3888">
            <v>129.90799999999999</v>
          </cell>
          <cell r="G3888">
            <v>479.61400000000003</v>
          </cell>
        </row>
        <row r="3889">
          <cell r="A3889">
            <v>129.92400000000001</v>
          </cell>
          <cell r="G3889">
            <v>479.72699999999998</v>
          </cell>
        </row>
        <row r="3890">
          <cell r="A3890">
            <v>129.93899999999999</v>
          </cell>
          <cell r="G3890">
            <v>479.84249999999997</v>
          </cell>
        </row>
        <row r="3891">
          <cell r="A3891">
            <v>129.95500000000001</v>
          </cell>
          <cell r="G3891">
            <v>479.98050000000001</v>
          </cell>
        </row>
        <row r="3892">
          <cell r="A3892">
            <v>129.971</v>
          </cell>
          <cell r="G3892">
            <v>480.13800000000003</v>
          </cell>
        </row>
        <row r="3893">
          <cell r="A3893">
            <v>129.98599999999999</v>
          </cell>
          <cell r="G3893">
            <v>480.25649999999996</v>
          </cell>
        </row>
        <row r="3894">
          <cell r="A3894">
            <v>130.00200000000001</v>
          </cell>
          <cell r="G3894">
            <v>480.42</v>
          </cell>
        </row>
        <row r="3895">
          <cell r="A3895">
            <v>130.018</v>
          </cell>
          <cell r="G3895">
            <v>480.59899999999999</v>
          </cell>
        </row>
        <row r="3896">
          <cell r="A3896">
            <v>130.03299999999999</v>
          </cell>
          <cell r="G3896">
            <v>480.8775</v>
          </cell>
        </row>
        <row r="3897">
          <cell r="A3897">
            <v>130.04900000000001</v>
          </cell>
          <cell r="G3897">
            <v>480.98849999999999</v>
          </cell>
        </row>
        <row r="3898">
          <cell r="A3898">
            <v>130.065</v>
          </cell>
          <cell r="G3898">
            <v>481.11649999999997</v>
          </cell>
        </row>
        <row r="3899">
          <cell r="A3899">
            <v>130.096</v>
          </cell>
          <cell r="G3899">
            <v>481.24699999999996</v>
          </cell>
        </row>
        <row r="3900">
          <cell r="A3900">
            <v>130.11199999999999</v>
          </cell>
          <cell r="G3900">
            <v>481.5</v>
          </cell>
        </row>
        <row r="3901">
          <cell r="A3901">
            <v>130.12700000000001</v>
          </cell>
          <cell r="G3901">
            <v>481.65750000000003</v>
          </cell>
        </row>
        <row r="3902">
          <cell r="A3902">
            <v>130.143</v>
          </cell>
          <cell r="G3902">
            <v>481.87</v>
          </cell>
        </row>
        <row r="3903">
          <cell r="A3903">
            <v>130.15799999999999</v>
          </cell>
          <cell r="G3903">
            <v>482.06799999999998</v>
          </cell>
        </row>
        <row r="3904">
          <cell r="A3904">
            <v>130.17400000000001</v>
          </cell>
          <cell r="G3904">
            <v>482.34950000000003</v>
          </cell>
        </row>
        <row r="3905">
          <cell r="A3905">
            <v>130.19</v>
          </cell>
          <cell r="G3905">
            <v>482.459</v>
          </cell>
        </row>
        <row r="3906">
          <cell r="A3906">
            <v>130.20500000000001</v>
          </cell>
          <cell r="G3906">
            <v>482.73900000000003</v>
          </cell>
        </row>
        <row r="3907">
          <cell r="A3907">
            <v>130.23599999999999</v>
          </cell>
          <cell r="G3907">
            <v>483.00450000000001</v>
          </cell>
        </row>
        <row r="3908">
          <cell r="A3908">
            <v>130.25200000000001</v>
          </cell>
          <cell r="G3908">
            <v>483.23</v>
          </cell>
        </row>
        <row r="3909">
          <cell r="A3909">
            <v>130.268</v>
          </cell>
          <cell r="G3909">
            <v>483.35750000000002</v>
          </cell>
        </row>
        <row r="3910">
          <cell r="A3910">
            <v>130.28299999999999</v>
          </cell>
          <cell r="G3910">
            <v>483.4495</v>
          </cell>
        </row>
        <row r="3911">
          <cell r="A3911">
            <v>130.29900000000001</v>
          </cell>
          <cell r="G3911">
            <v>483.67200000000003</v>
          </cell>
        </row>
        <row r="3912">
          <cell r="A3912">
            <v>130.315</v>
          </cell>
          <cell r="G3912">
            <v>483.77</v>
          </cell>
        </row>
        <row r="3913">
          <cell r="A3913">
            <v>130.33000000000001</v>
          </cell>
          <cell r="G3913">
            <v>483.90949999999998</v>
          </cell>
        </row>
        <row r="3914">
          <cell r="A3914">
            <v>130.346</v>
          </cell>
          <cell r="G3914">
            <v>484.02850000000001</v>
          </cell>
        </row>
        <row r="3915">
          <cell r="A3915">
            <v>130.36099999999999</v>
          </cell>
          <cell r="G3915">
            <v>484.26300000000003</v>
          </cell>
        </row>
        <row r="3916">
          <cell r="A3916">
            <v>130.37700000000001</v>
          </cell>
          <cell r="G3916">
            <v>484.5025</v>
          </cell>
        </row>
        <row r="3917">
          <cell r="A3917">
            <v>130.40799999999999</v>
          </cell>
          <cell r="G3917">
            <v>484.65449999999998</v>
          </cell>
        </row>
        <row r="3918">
          <cell r="A3918">
            <v>130.42400000000001</v>
          </cell>
          <cell r="G3918">
            <v>484.77949999999998</v>
          </cell>
        </row>
        <row r="3919">
          <cell r="A3919">
            <v>130.44</v>
          </cell>
          <cell r="G3919">
            <v>484.87950000000001</v>
          </cell>
        </row>
        <row r="3920">
          <cell r="A3920">
            <v>130.45500000000001</v>
          </cell>
          <cell r="G3920">
            <v>485.0025</v>
          </cell>
        </row>
        <row r="3921">
          <cell r="A3921">
            <v>130.471</v>
          </cell>
          <cell r="G3921">
            <v>485.10250000000002</v>
          </cell>
        </row>
        <row r="3922">
          <cell r="A3922">
            <v>130.48699999999999</v>
          </cell>
          <cell r="G3922">
            <v>485.19600000000003</v>
          </cell>
        </row>
        <row r="3923">
          <cell r="A3923">
            <v>130.50200000000001</v>
          </cell>
          <cell r="G3923">
            <v>485.435</v>
          </cell>
        </row>
        <row r="3924">
          <cell r="A3924">
            <v>130.518</v>
          </cell>
          <cell r="G3924">
            <v>485.5865</v>
          </cell>
        </row>
        <row r="3925">
          <cell r="A3925">
            <v>130.53299999999999</v>
          </cell>
          <cell r="G3925">
            <v>485.72800000000001</v>
          </cell>
        </row>
        <row r="3926">
          <cell r="A3926">
            <v>130.54900000000001</v>
          </cell>
          <cell r="G3926">
            <v>486.13099999999997</v>
          </cell>
        </row>
        <row r="3927">
          <cell r="A3927">
            <v>130.58000000000001</v>
          </cell>
          <cell r="G3927">
            <v>486.33349999999996</v>
          </cell>
        </row>
        <row r="3928">
          <cell r="A3928">
            <v>130.596</v>
          </cell>
          <cell r="G3928">
            <v>486.55599999999998</v>
          </cell>
        </row>
        <row r="3929">
          <cell r="A3929">
            <v>130.61099999999999</v>
          </cell>
          <cell r="G3929">
            <v>486.65300000000002</v>
          </cell>
        </row>
        <row r="3930">
          <cell r="A3930">
            <v>130.62700000000001</v>
          </cell>
          <cell r="G3930">
            <v>486.74799999999999</v>
          </cell>
        </row>
        <row r="3931">
          <cell r="A3931">
            <v>130.643</v>
          </cell>
          <cell r="G3931">
            <v>486.84300000000002</v>
          </cell>
        </row>
        <row r="3932">
          <cell r="A3932">
            <v>130.65799999999999</v>
          </cell>
          <cell r="G3932">
            <v>487.10149999999999</v>
          </cell>
        </row>
        <row r="3933">
          <cell r="A3933">
            <v>130.67400000000001</v>
          </cell>
          <cell r="G3933">
            <v>487.20050000000003</v>
          </cell>
        </row>
        <row r="3934">
          <cell r="A3934">
            <v>130.69</v>
          </cell>
          <cell r="G3934">
            <v>487.29199999999997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List Average</v>
          </cell>
          <cell r="G1" t="str">
            <v>Set Average</v>
          </cell>
        </row>
        <row r="2">
          <cell r="A2">
            <v>2.1000000000000001E-2</v>
          </cell>
          <cell r="D2">
            <v>0.13750000000000001</v>
          </cell>
          <cell r="G2">
            <v>6.4500000000000002E-2</v>
          </cell>
        </row>
        <row r="3">
          <cell r="A3">
            <v>6.8000000000000005E-2</v>
          </cell>
          <cell r="D3">
            <v>0.28249999999999997</v>
          </cell>
          <cell r="G3">
            <v>0.20849999999999999</v>
          </cell>
        </row>
        <row r="4">
          <cell r="A4">
            <v>8.3000000000000004E-2</v>
          </cell>
          <cell r="D4">
            <v>0.36899999999999999</v>
          </cell>
          <cell r="G4">
            <v>0.27600000000000002</v>
          </cell>
        </row>
        <row r="5">
          <cell r="A5">
            <v>0.115</v>
          </cell>
          <cell r="D5">
            <v>0.47699999999999998</v>
          </cell>
          <cell r="G5">
            <v>0.35150000000000003</v>
          </cell>
        </row>
        <row r="6">
          <cell r="A6">
            <v>0.16200000000000001</v>
          </cell>
          <cell r="D6">
            <v>0.57999999999999996</v>
          </cell>
          <cell r="G6">
            <v>0.42749999999999999</v>
          </cell>
        </row>
        <row r="7">
          <cell r="A7">
            <v>0.19400000000000001</v>
          </cell>
          <cell r="D7">
            <v>0.69650000000000001</v>
          </cell>
          <cell r="G7">
            <v>0.52849999999999997</v>
          </cell>
        </row>
        <row r="8">
          <cell r="A8">
            <v>0.73499999999999999</v>
          </cell>
          <cell r="D8">
            <v>1.7585</v>
          </cell>
          <cell r="G8">
            <v>0.61699999999999999</v>
          </cell>
        </row>
        <row r="9">
          <cell r="A9">
            <v>0.81399999999999995</v>
          </cell>
          <cell r="D9">
            <v>2.141</v>
          </cell>
          <cell r="G9">
            <v>0.9335</v>
          </cell>
        </row>
        <row r="10">
          <cell r="A10">
            <v>0.875</v>
          </cell>
          <cell r="D10">
            <v>2.419</v>
          </cell>
          <cell r="G10">
            <v>1.012</v>
          </cell>
        </row>
        <row r="11">
          <cell r="A11">
            <v>0.93799999999999994</v>
          </cell>
          <cell r="D11">
            <v>2.6604999999999999</v>
          </cell>
          <cell r="G11">
            <v>1.355</v>
          </cell>
        </row>
        <row r="12">
          <cell r="A12">
            <v>1.0640000000000001</v>
          </cell>
          <cell r="D12">
            <v>3.04</v>
          </cell>
          <cell r="G12">
            <v>1.6445000000000001</v>
          </cell>
        </row>
        <row r="13">
          <cell r="A13">
            <v>1.143</v>
          </cell>
          <cell r="D13">
            <v>3.3780000000000001</v>
          </cell>
          <cell r="G13">
            <v>1.8140000000000001</v>
          </cell>
        </row>
        <row r="14">
          <cell r="A14">
            <v>1.2370000000000001</v>
          </cell>
          <cell r="D14">
            <v>3.6734999999999998</v>
          </cell>
          <cell r="G14">
            <v>2.1655000000000002</v>
          </cell>
        </row>
        <row r="15">
          <cell r="A15">
            <v>1.3</v>
          </cell>
          <cell r="D15">
            <v>3.9859999999999998</v>
          </cell>
          <cell r="G15">
            <v>2.4430000000000001</v>
          </cell>
        </row>
        <row r="16">
          <cell r="A16">
            <v>1.347</v>
          </cell>
          <cell r="D16">
            <v>4.3330000000000002</v>
          </cell>
          <cell r="G16">
            <v>2.7610000000000001</v>
          </cell>
        </row>
        <row r="17">
          <cell r="A17">
            <v>1.421</v>
          </cell>
          <cell r="D17">
            <v>4.6269999999999998</v>
          </cell>
          <cell r="G17">
            <v>3.0155000000000003</v>
          </cell>
        </row>
        <row r="18">
          <cell r="A18">
            <v>1.673</v>
          </cell>
          <cell r="D18">
            <v>5.2610000000000001</v>
          </cell>
          <cell r="G18">
            <v>3.2945000000000002</v>
          </cell>
        </row>
        <row r="19">
          <cell r="A19">
            <v>1.7829999999999999</v>
          </cell>
          <cell r="D19">
            <v>5.5119999999999996</v>
          </cell>
          <cell r="G19">
            <v>3.7065000000000001</v>
          </cell>
        </row>
        <row r="20">
          <cell r="A20">
            <v>1.8620000000000001</v>
          </cell>
          <cell r="D20">
            <v>5.7629999999999999</v>
          </cell>
          <cell r="G20">
            <v>4.1995000000000005</v>
          </cell>
        </row>
        <row r="21">
          <cell r="A21">
            <v>1.9830000000000001</v>
          </cell>
          <cell r="D21">
            <v>6.3245000000000005</v>
          </cell>
          <cell r="G21">
            <v>4.4409999999999998</v>
          </cell>
        </row>
        <row r="22">
          <cell r="A22">
            <v>2.4660000000000002</v>
          </cell>
          <cell r="D22">
            <v>7.3469999999999995</v>
          </cell>
          <cell r="G22">
            <v>4.6920000000000002</v>
          </cell>
        </row>
        <row r="23">
          <cell r="A23">
            <v>2.56</v>
          </cell>
          <cell r="D23">
            <v>7.6419999999999995</v>
          </cell>
          <cell r="G23">
            <v>4.9340000000000002</v>
          </cell>
        </row>
        <row r="24">
          <cell r="A24">
            <v>2.6120000000000001</v>
          </cell>
          <cell r="D24">
            <v>7.8384999999999998</v>
          </cell>
          <cell r="G24">
            <v>5.2465000000000002</v>
          </cell>
        </row>
        <row r="25">
          <cell r="A25">
            <v>2.6589999999999998</v>
          </cell>
          <cell r="D25">
            <v>8.0659999999999989</v>
          </cell>
          <cell r="G25">
            <v>5.5305</v>
          </cell>
        </row>
        <row r="26">
          <cell r="A26">
            <v>2.7069999999999999</v>
          </cell>
          <cell r="D26">
            <v>8.2324999999999999</v>
          </cell>
          <cell r="G26">
            <v>5.915</v>
          </cell>
        </row>
        <row r="27">
          <cell r="A27">
            <v>2.9860000000000002</v>
          </cell>
          <cell r="D27">
            <v>8.9039999999999999</v>
          </cell>
          <cell r="G27">
            <v>6.1225000000000005</v>
          </cell>
        </row>
        <row r="28">
          <cell r="A28">
            <v>3.0179999999999998</v>
          </cell>
          <cell r="D28">
            <v>9.0150000000000006</v>
          </cell>
          <cell r="G28">
            <v>6.48</v>
          </cell>
        </row>
        <row r="29">
          <cell r="A29">
            <v>3.1440000000000001</v>
          </cell>
          <cell r="D29">
            <v>9.3819999999999997</v>
          </cell>
          <cell r="G29">
            <v>6.8064999999999998</v>
          </cell>
        </row>
        <row r="30">
          <cell r="A30">
            <v>3.238</v>
          </cell>
          <cell r="D30">
            <v>9.6219999999999999</v>
          </cell>
          <cell r="G30">
            <v>7.09</v>
          </cell>
        </row>
        <row r="31">
          <cell r="A31">
            <v>3.3319999999999999</v>
          </cell>
          <cell r="D31">
            <v>9.891</v>
          </cell>
          <cell r="G31">
            <v>7.4314999999999998</v>
          </cell>
        </row>
        <row r="32">
          <cell r="A32">
            <v>3.4220000000000002</v>
          </cell>
          <cell r="D32">
            <v>10.1675</v>
          </cell>
          <cell r="G32">
            <v>7.6315000000000008</v>
          </cell>
        </row>
        <row r="33">
          <cell r="A33">
            <v>3.5009999999999999</v>
          </cell>
          <cell r="D33">
            <v>10.427999999999999</v>
          </cell>
          <cell r="G33">
            <v>7.8315000000000001</v>
          </cell>
        </row>
        <row r="34">
          <cell r="A34">
            <v>3.5790000000000002</v>
          </cell>
          <cell r="D34">
            <v>10.746</v>
          </cell>
          <cell r="G34">
            <v>8.057500000000001</v>
          </cell>
        </row>
        <row r="35">
          <cell r="A35">
            <v>3.6579999999999999</v>
          </cell>
          <cell r="D35">
            <v>10.938499999999999</v>
          </cell>
          <cell r="G35">
            <v>8.2364999999999995</v>
          </cell>
        </row>
        <row r="36">
          <cell r="A36">
            <v>3.7679999999999998</v>
          </cell>
          <cell r="D36">
            <v>11.4345</v>
          </cell>
          <cell r="G36">
            <v>8.6634999999999991</v>
          </cell>
        </row>
        <row r="37">
          <cell r="A37">
            <v>3.8159999999999998</v>
          </cell>
          <cell r="D37">
            <v>11.922499999999999</v>
          </cell>
          <cell r="G37">
            <v>9.1039999999999992</v>
          </cell>
        </row>
        <row r="38">
          <cell r="A38">
            <v>4.0789999999999997</v>
          </cell>
          <cell r="D38">
            <v>12.6265</v>
          </cell>
          <cell r="G38">
            <v>9.8384999999999998</v>
          </cell>
        </row>
        <row r="39">
          <cell r="A39">
            <v>4.2510000000000003</v>
          </cell>
          <cell r="D39">
            <v>13.3985</v>
          </cell>
          <cell r="G39">
            <v>10.135</v>
          </cell>
        </row>
        <row r="40">
          <cell r="A40">
            <v>4.33</v>
          </cell>
          <cell r="D40">
            <v>13.671499999999998</v>
          </cell>
          <cell r="G40">
            <v>10.414999999999999</v>
          </cell>
        </row>
        <row r="41">
          <cell r="A41">
            <v>4.452</v>
          </cell>
          <cell r="D41">
            <v>14.5425</v>
          </cell>
          <cell r="G41">
            <v>10.752500000000001</v>
          </cell>
        </row>
        <row r="42">
          <cell r="A42">
            <v>4.7270000000000003</v>
          </cell>
          <cell r="D42">
            <v>15.1555</v>
          </cell>
          <cell r="G42">
            <v>11.1435</v>
          </cell>
        </row>
        <row r="43">
          <cell r="A43">
            <v>4.883</v>
          </cell>
          <cell r="D43">
            <v>15.548500000000001</v>
          </cell>
          <cell r="G43">
            <v>11.4145</v>
          </cell>
        </row>
        <row r="44">
          <cell r="A44">
            <v>4.9619999999999997</v>
          </cell>
          <cell r="D44">
            <v>15.774000000000001</v>
          </cell>
          <cell r="G44">
            <v>11.8515</v>
          </cell>
        </row>
        <row r="45">
          <cell r="A45">
            <v>5.0570000000000004</v>
          </cell>
          <cell r="D45">
            <v>16.138999999999999</v>
          </cell>
          <cell r="G45">
            <v>12.060500000000001</v>
          </cell>
        </row>
        <row r="46">
          <cell r="A46">
            <v>5.1040000000000001</v>
          </cell>
          <cell r="D46">
            <v>16.299500000000002</v>
          </cell>
          <cell r="G46">
            <v>12.334499999999998</v>
          </cell>
        </row>
        <row r="47">
          <cell r="A47">
            <v>5.1820000000000004</v>
          </cell>
          <cell r="D47">
            <v>16.509500000000003</v>
          </cell>
          <cell r="G47">
            <v>12.519500000000001</v>
          </cell>
        </row>
        <row r="48">
          <cell r="A48">
            <v>5.2770000000000001</v>
          </cell>
          <cell r="D48">
            <v>16.759499999999999</v>
          </cell>
          <cell r="G48">
            <v>12.885000000000002</v>
          </cell>
        </row>
        <row r="49">
          <cell r="A49">
            <v>5.34</v>
          </cell>
          <cell r="D49">
            <v>17.131500000000003</v>
          </cell>
          <cell r="G49">
            <v>13.0535</v>
          </cell>
        </row>
        <row r="50">
          <cell r="A50">
            <v>5.4660000000000002</v>
          </cell>
          <cell r="D50">
            <v>17.526</v>
          </cell>
          <cell r="G50">
            <v>13.154</v>
          </cell>
        </row>
        <row r="51">
          <cell r="A51">
            <v>5.5570000000000004</v>
          </cell>
          <cell r="D51">
            <v>17.899999999999999</v>
          </cell>
        </row>
        <row r="52">
          <cell r="A52">
            <v>5.6360000000000001</v>
          </cell>
          <cell r="D52">
            <v>18.1175</v>
          </cell>
        </row>
        <row r="53">
          <cell r="A53">
            <v>5.73</v>
          </cell>
          <cell r="D53">
            <v>18.369500000000002</v>
          </cell>
        </row>
        <row r="54">
          <cell r="A54">
            <v>5.7770000000000001</v>
          </cell>
          <cell r="D54">
            <v>18.61</v>
          </cell>
        </row>
        <row r="55">
          <cell r="A55">
            <v>5.8239999999999998</v>
          </cell>
          <cell r="D55">
            <v>18.806000000000001</v>
          </cell>
        </row>
        <row r="56">
          <cell r="A56">
            <v>5.9189999999999996</v>
          </cell>
          <cell r="D56">
            <v>19.169</v>
          </cell>
        </row>
        <row r="57">
          <cell r="A57">
            <v>5.9809999999999999</v>
          </cell>
          <cell r="D57">
            <v>19.390499999999999</v>
          </cell>
        </row>
        <row r="58">
          <cell r="A58">
            <v>6.0720000000000001</v>
          </cell>
          <cell r="D58">
            <v>19.637</v>
          </cell>
        </row>
        <row r="59">
          <cell r="A59">
            <v>6.1349999999999998</v>
          </cell>
          <cell r="D59">
            <v>19.887500000000003</v>
          </cell>
        </row>
        <row r="60">
          <cell r="A60">
            <v>6.2919999999999998</v>
          </cell>
          <cell r="D60">
            <v>20.326500000000003</v>
          </cell>
        </row>
        <row r="61">
          <cell r="A61">
            <v>6.3860000000000001</v>
          </cell>
          <cell r="D61">
            <v>20.628999999999998</v>
          </cell>
        </row>
        <row r="62">
          <cell r="A62">
            <v>6.524</v>
          </cell>
          <cell r="D62">
            <v>21.025500000000001</v>
          </cell>
        </row>
        <row r="63">
          <cell r="A63">
            <v>6.6070000000000002</v>
          </cell>
          <cell r="D63">
            <v>21.310000000000002</v>
          </cell>
        </row>
        <row r="64">
          <cell r="A64">
            <v>6.6539999999999999</v>
          </cell>
          <cell r="D64">
            <v>21.453499999999998</v>
          </cell>
        </row>
        <row r="65">
          <cell r="A65">
            <v>6.7649999999999997</v>
          </cell>
          <cell r="D65">
            <v>21.963999999999999</v>
          </cell>
        </row>
        <row r="66">
          <cell r="A66">
            <v>6.7960000000000003</v>
          </cell>
          <cell r="D66">
            <v>22.257999999999999</v>
          </cell>
        </row>
        <row r="67">
          <cell r="A67">
            <v>6.9219999999999997</v>
          </cell>
          <cell r="D67">
            <v>22.786000000000001</v>
          </cell>
        </row>
        <row r="68">
          <cell r="A68">
            <v>7.0010000000000003</v>
          </cell>
          <cell r="D68">
            <v>23.041499999999999</v>
          </cell>
        </row>
        <row r="69">
          <cell r="A69">
            <v>7.0910000000000002</v>
          </cell>
          <cell r="D69">
            <v>23.442</v>
          </cell>
        </row>
        <row r="70">
          <cell r="A70">
            <v>7.1689999999999996</v>
          </cell>
          <cell r="D70">
            <v>23.740000000000002</v>
          </cell>
        </row>
        <row r="71">
          <cell r="A71">
            <v>7.2480000000000002</v>
          </cell>
          <cell r="D71">
            <v>24.042999999999999</v>
          </cell>
        </row>
        <row r="72">
          <cell r="A72">
            <v>7.3109999999999999</v>
          </cell>
          <cell r="D72">
            <v>24.23</v>
          </cell>
        </row>
        <row r="73">
          <cell r="A73">
            <v>7.4210000000000003</v>
          </cell>
          <cell r="D73">
            <v>24.612499999999997</v>
          </cell>
        </row>
        <row r="74">
          <cell r="A74">
            <v>7.4989999999999997</v>
          </cell>
          <cell r="D74">
            <v>24.875999999999998</v>
          </cell>
        </row>
        <row r="75">
          <cell r="A75">
            <v>7.6059999999999999</v>
          </cell>
          <cell r="D75">
            <v>25.229500000000002</v>
          </cell>
        </row>
        <row r="76">
          <cell r="A76">
            <v>7.6840000000000002</v>
          </cell>
          <cell r="D76">
            <v>25.634999999999998</v>
          </cell>
        </row>
        <row r="77">
          <cell r="A77">
            <v>7.7789999999999999</v>
          </cell>
          <cell r="D77">
            <v>25.930499999999999</v>
          </cell>
        </row>
        <row r="78">
          <cell r="A78">
            <v>7.8570000000000002</v>
          </cell>
          <cell r="D78">
            <v>26.266500000000001</v>
          </cell>
        </row>
        <row r="79">
          <cell r="A79">
            <v>7.9210000000000003</v>
          </cell>
          <cell r="D79">
            <v>26.419499999999999</v>
          </cell>
        </row>
        <row r="80">
          <cell r="A80">
            <v>8.0310000000000006</v>
          </cell>
          <cell r="D80">
            <v>26.853000000000002</v>
          </cell>
        </row>
        <row r="81">
          <cell r="A81">
            <v>8.1059999999999999</v>
          </cell>
          <cell r="D81">
            <v>27.119</v>
          </cell>
        </row>
        <row r="82">
          <cell r="A82">
            <v>8.1989999999999998</v>
          </cell>
          <cell r="D82">
            <v>27.414000000000001</v>
          </cell>
        </row>
        <row r="83">
          <cell r="A83">
            <v>8.2469999999999999</v>
          </cell>
          <cell r="D83">
            <v>27.610999999999997</v>
          </cell>
        </row>
        <row r="84">
          <cell r="A84">
            <v>8.3409999999999993</v>
          </cell>
          <cell r="D84">
            <v>28.062000000000001</v>
          </cell>
        </row>
        <row r="85">
          <cell r="A85">
            <v>8.4359999999999999</v>
          </cell>
          <cell r="D85">
            <v>28.3325</v>
          </cell>
        </row>
        <row r="86">
          <cell r="A86">
            <v>8.5139999999999993</v>
          </cell>
          <cell r="D86">
            <v>28.685000000000002</v>
          </cell>
        </row>
        <row r="87">
          <cell r="A87">
            <v>8.593</v>
          </cell>
          <cell r="D87">
            <v>29.203499999999998</v>
          </cell>
        </row>
        <row r="88">
          <cell r="A88">
            <v>8.7189999999999994</v>
          </cell>
          <cell r="D88">
            <v>29.561999999999998</v>
          </cell>
        </row>
        <row r="89">
          <cell r="A89">
            <v>8.798</v>
          </cell>
          <cell r="D89">
            <v>29.800999999999998</v>
          </cell>
        </row>
        <row r="90">
          <cell r="A90">
            <v>8.8930000000000007</v>
          </cell>
          <cell r="D90">
            <v>30.203499999999998</v>
          </cell>
        </row>
        <row r="91">
          <cell r="A91">
            <v>8.9870000000000001</v>
          </cell>
          <cell r="D91">
            <v>30.427499999999998</v>
          </cell>
        </row>
        <row r="92">
          <cell r="A92">
            <v>9.077</v>
          </cell>
          <cell r="D92">
            <v>30.787499999999998</v>
          </cell>
        </row>
        <row r="93">
          <cell r="A93">
            <v>9.109</v>
          </cell>
          <cell r="D93">
            <v>30.883500000000002</v>
          </cell>
        </row>
        <row r="94">
          <cell r="A94">
            <v>9.2189999999999994</v>
          </cell>
          <cell r="D94">
            <v>31.241999999999997</v>
          </cell>
        </row>
        <row r="95">
          <cell r="A95">
            <v>9.25</v>
          </cell>
          <cell r="D95">
            <v>31.496500000000001</v>
          </cell>
        </row>
        <row r="96">
          <cell r="A96">
            <v>9.4079999999999995</v>
          </cell>
          <cell r="D96">
            <v>31.840499999999999</v>
          </cell>
        </row>
        <row r="97">
          <cell r="A97">
            <v>9.5020000000000007</v>
          </cell>
          <cell r="D97">
            <v>32.145499999999998</v>
          </cell>
        </row>
        <row r="98">
          <cell r="A98">
            <v>9.5960000000000001</v>
          </cell>
          <cell r="D98">
            <v>32.482500000000002</v>
          </cell>
        </row>
        <row r="99">
          <cell r="A99">
            <v>9.6750000000000007</v>
          </cell>
          <cell r="D99">
            <v>32.736499999999999</v>
          </cell>
        </row>
        <row r="100">
          <cell r="A100">
            <v>9.7539999999999996</v>
          </cell>
          <cell r="D100">
            <v>33.006</v>
          </cell>
        </row>
        <row r="101">
          <cell r="A101">
            <v>9.8170000000000002</v>
          </cell>
          <cell r="D101">
            <v>33.212499999999999</v>
          </cell>
        </row>
        <row r="102">
          <cell r="A102">
            <v>9.9269999999999996</v>
          </cell>
          <cell r="D102">
            <v>33.534500000000001</v>
          </cell>
        </row>
        <row r="103">
          <cell r="A103">
            <v>10.022</v>
          </cell>
          <cell r="D103">
            <v>33.8095</v>
          </cell>
        </row>
        <row r="104">
          <cell r="A104">
            <v>10.1</v>
          </cell>
          <cell r="D104">
            <v>34.054000000000002</v>
          </cell>
        </row>
        <row r="105">
          <cell r="A105">
            <v>10.194000000000001</v>
          </cell>
          <cell r="D105">
            <v>34.408999999999999</v>
          </cell>
        </row>
        <row r="106">
          <cell r="A106">
            <v>10.289</v>
          </cell>
          <cell r="D106">
            <v>34.668500000000002</v>
          </cell>
        </row>
        <row r="107">
          <cell r="A107">
            <v>10.382</v>
          </cell>
          <cell r="D107">
            <v>34.8765</v>
          </cell>
        </row>
        <row r="108">
          <cell r="A108">
            <v>10.445</v>
          </cell>
          <cell r="D108">
            <v>35.021500000000003</v>
          </cell>
        </row>
        <row r="109">
          <cell r="A109">
            <v>10.54</v>
          </cell>
          <cell r="D109">
            <v>35.292500000000004</v>
          </cell>
        </row>
        <row r="110">
          <cell r="A110">
            <v>10.63</v>
          </cell>
          <cell r="D110">
            <v>35.660499999999999</v>
          </cell>
        </row>
        <row r="111">
          <cell r="A111">
            <v>10.709</v>
          </cell>
          <cell r="D111">
            <v>35.850999999999999</v>
          </cell>
        </row>
        <row r="112">
          <cell r="A112">
            <v>10.804</v>
          </cell>
          <cell r="D112">
            <v>36.279499999999999</v>
          </cell>
        </row>
        <row r="113">
          <cell r="A113">
            <v>10.836</v>
          </cell>
          <cell r="D113">
            <v>36.409999999999997</v>
          </cell>
        </row>
        <row r="114">
          <cell r="A114">
            <v>10.945</v>
          </cell>
          <cell r="D114">
            <v>36.783500000000004</v>
          </cell>
        </row>
        <row r="115">
          <cell r="A115">
            <v>11.04</v>
          </cell>
          <cell r="D115">
            <v>37.085999999999999</v>
          </cell>
        </row>
        <row r="116">
          <cell r="A116">
            <v>11.099</v>
          </cell>
          <cell r="D116">
            <v>37.361000000000004</v>
          </cell>
        </row>
        <row r="117">
          <cell r="A117">
            <v>11.178000000000001</v>
          </cell>
          <cell r="D117">
            <v>37.707499999999996</v>
          </cell>
        </row>
        <row r="118">
          <cell r="A118">
            <v>11.272</v>
          </cell>
          <cell r="D118">
            <v>38.048000000000002</v>
          </cell>
        </row>
        <row r="119">
          <cell r="A119">
            <v>11.335000000000001</v>
          </cell>
          <cell r="D119">
            <v>38.215000000000003</v>
          </cell>
        </row>
        <row r="120">
          <cell r="A120">
            <v>11.476000000000001</v>
          </cell>
          <cell r="D120">
            <v>38.640999999999998</v>
          </cell>
        </row>
        <row r="121">
          <cell r="A121">
            <v>11.586</v>
          </cell>
          <cell r="D121">
            <v>38.921499999999995</v>
          </cell>
        </row>
        <row r="122">
          <cell r="A122">
            <v>11.629</v>
          </cell>
          <cell r="D122">
            <v>39.155000000000001</v>
          </cell>
        </row>
        <row r="123">
          <cell r="A123">
            <v>11.724</v>
          </cell>
          <cell r="D123">
            <v>39.523499999999999</v>
          </cell>
        </row>
        <row r="124">
          <cell r="A124">
            <v>11.818</v>
          </cell>
          <cell r="D124">
            <v>39.72</v>
          </cell>
        </row>
        <row r="125">
          <cell r="A125">
            <v>11.865</v>
          </cell>
          <cell r="D125">
            <v>39.845500000000001</v>
          </cell>
        </row>
        <row r="126">
          <cell r="A126">
            <v>11.928000000000001</v>
          </cell>
          <cell r="D126">
            <v>40.109499999999997</v>
          </cell>
        </row>
        <row r="127">
          <cell r="A127">
            <v>12.054</v>
          </cell>
          <cell r="D127">
            <v>40.661500000000004</v>
          </cell>
        </row>
        <row r="128">
          <cell r="A128">
            <v>12.144</v>
          </cell>
          <cell r="D128">
            <v>41.017499999999998</v>
          </cell>
        </row>
        <row r="129">
          <cell r="A129">
            <v>12.222</v>
          </cell>
          <cell r="D129">
            <v>41.310500000000005</v>
          </cell>
        </row>
        <row r="130">
          <cell r="A130">
            <v>12.317</v>
          </cell>
          <cell r="D130">
            <v>41.610500000000002</v>
          </cell>
        </row>
        <row r="131">
          <cell r="A131">
            <v>12.369</v>
          </cell>
          <cell r="D131">
            <v>41.947000000000003</v>
          </cell>
        </row>
        <row r="132">
          <cell r="A132">
            <v>12.462999999999999</v>
          </cell>
          <cell r="D132">
            <v>42.283500000000004</v>
          </cell>
        </row>
        <row r="133">
          <cell r="A133">
            <v>12.558</v>
          </cell>
          <cell r="D133">
            <v>42.643000000000001</v>
          </cell>
        </row>
        <row r="134">
          <cell r="A134">
            <v>12.651999999999999</v>
          </cell>
          <cell r="D134">
            <v>43.104500000000002</v>
          </cell>
        </row>
        <row r="135">
          <cell r="A135">
            <v>12.731</v>
          </cell>
          <cell r="D135">
            <v>43.403999999999996</v>
          </cell>
        </row>
        <row r="136">
          <cell r="A136">
            <v>12.826000000000001</v>
          </cell>
          <cell r="D136">
            <v>43.701499999999996</v>
          </cell>
        </row>
        <row r="137">
          <cell r="A137">
            <v>12.872999999999999</v>
          </cell>
          <cell r="D137">
            <v>43.878500000000003</v>
          </cell>
        </row>
        <row r="138">
          <cell r="A138">
            <v>12.997999999999999</v>
          </cell>
          <cell r="D138">
            <v>44.164999999999999</v>
          </cell>
        </row>
        <row r="139">
          <cell r="A139">
            <v>13.093</v>
          </cell>
          <cell r="D139">
            <v>44.659500000000001</v>
          </cell>
        </row>
        <row r="140">
          <cell r="A140">
            <v>13.151999999999999</v>
          </cell>
          <cell r="D140">
            <v>44.911000000000001</v>
          </cell>
        </row>
        <row r="141">
          <cell r="A141">
            <v>13.215</v>
          </cell>
          <cell r="D141">
            <v>45.1995</v>
          </cell>
        </row>
        <row r="142">
          <cell r="A142">
            <v>13.308999999999999</v>
          </cell>
          <cell r="D142">
            <v>45.458500000000001</v>
          </cell>
        </row>
        <row r="143">
          <cell r="A143">
            <v>13.388</v>
          </cell>
          <cell r="D143">
            <v>45.695499999999996</v>
          </cell>
        </row>
        <row r="144">
          <cell r="A144">
            <v>13.465999999999999</v>
          </cell>
          <cell r="D144">
            <v>45.936499999999995</v>
          </cell>
        </row>
        <row r="145">
          <cell r="A145">
            <v>13.576000000000001</v>
          </cell>
          <cell r="D145">
            <v>46.274500000000003</v>
          </cell>
        </row>
        <row r="146">
          <cell r="A146">
            <v>13.667</v>
          </cell>
          <cell r="D146">
            <v>46.616</v>
          </cell>
        </row>
        <row r="147">
          <cell r="A147">
            <v>13.746</v>
          </cell>
          <cell r="D147">
            <v>46.867999999999995</v>
          </cell>
        </row>
        <row r="148">
          <cell r="A148">
            <v>13.808999999999999</v>
          </cell>
          <cell r="D148">
            <v>47.129999999999995</v>
          </cell>
        </row>
        <row r="149">
          <cell r="A149">
            <v>13.888</v>
          </cell>
          <cell r="D149">
            <v>47.496499999999997</v>
          </cell>
        </row>
        <row r="150">
          <cell r="A150">
            <v>13.935</v>
          </cell>
          <cell r="D150">
            <v>47.744500000000002</v>
          </cell>
        </row>
        <row r="151">
          <cell r="A151">
            <v>13.981999999999999</v>
          </cell>
          <cell r="D151">
            <v>47.971000000000004</v>
          </cell>
        </row>
        <row r="152">
          <cell r="A152">
            <v>14.143000000000001</v>
          </cell>
          <cell r="D152">
            <v>48.478999999999999</v>
          </cell>
        </row>
        <row r="153">
          <cell r="A153">
            <v>14.185</v>
          </cell>
          <cell r="D153">
            <v>48.703000000000003</v>
          </cell>
        </row>
        <row r="154">
          <cell r="A154">
            <v>14.263</v>
          </cell>
          <cell r="D154">
            <v>49.0625</v>
          </cell>
        </row>
        <row r="155">
          <cell r="A155">
            <v>14.358000000000001</v>
          </cell>
          <cell r="D155">
            <v>49.465000000000003</v>
          </cell>
        </row>
        <row r="156">
          <cell r="A156">
            <v>14.426</v>
          </cell>
          <cell r="D156">
            <v>49.8095</v>
          </cell>
        </row>
        <row r="157">
          <cell r="A157">
            <v>14.457000000000001</v>
          </cell>
          <cell r="D157">
            <v>49.945</v>
          </cell>
        </row>
        <row r="158">
          <cell r="A158">
            <v>14.536</v>
          </cell>
          <cell r="D158">
            <v>50.319499999999998</v>
          </cell>
        </row>
        <row r="159">
          <cell r="A159">
            <v>14.587</v>
          </cell>
          <cell r="D159">
            <v>50.457000000000001</v>
          </cell>
        </row>
        <row r="160">
          <cell r="A160">
            <v>14.71</v>
          </cell>
          <cell r="D160">
            <v>50.768500000000003</v>
          </cell>
        </row>
        <row r="161">
          <cell r="A161">
            <v>14.788</v>
          </cell>
          <cell r="D161">
            <v>51.048500000000004</v>
          </cell>
        </row>
        <row r="162">
          <cell r="A162">
            <v>14.868</v>
          </cell>
          <cell r="D162">
            <v>51.2515</v>
          </cell>
        </row>
        <row r="163">
          <cell r="A163">
            <v>14.898999999999999</v>
          </cell>
          <cell r="D163">
            <v>51.347499999999997</v>
          </cell>
        </row>
        <row r="164">
          <cell r="A164">
            <v>15.025</v>
          </cell>
          <cell r="D164">
            <v>51.648499999999999</v>
          </cell>
        </row>
        <row r="165">
          <cell r="A165">
            <v>15.166</v>
          </cell>
          <cell r="D165">
            <v>52.051500000000004</v>
          </cell>
        </row>
        <row r="166">
          <cell r="A166">
            <v>15.21</v>
          </cell>
          <cell r="D166">
            <v>52.447000000000003</v>
          </cell>
        </row>
        <row r="167">
          <cell r="A167">
            <v>15.256</v>
          </cell>
          <cell r="D167">
            <v>52.5655</v>
          </cell>
        </row>
        <row r="168">
          <cell r="A168">
            <v>15.351000000000001</v>
          </cell>
          <cell r="D168">
            <v>52.811999999999998</v>
          </cell>
        </row>
        <row r="169">
          <cell r="A169">
            <v>15.445</v>
          </cell>
          <cell r="D169">
            <v>53.134500000000003</v>
          </cell>
        </row>
        <row r="170">
          <cell r="A170">
            <v>15.492000000000001</v>
          </cell>
          <cell r="D170">
            <v>53.360500000000002</v>
          </cell>
        </row>
        <row r="171">
          <cell r="A171">
            <v>15.571</v>
          </cell>
          <cell r="D171">
            <v>53.780500000000004</v>
          </cell>
        </row>
        <row r="172">
          <cell r="A172">
            <v>15.65</v>
          </cell>
          <cell r="D172">
            <v>54.072000000000003</v>
          </cell>
        </row>
        <row r="173">
          <cell r="A173">
            <v>15.818</v>
          </cell>
          <cell r="D173">
            <v>54.641499999999994</v>
          </cell>
        </row>
        <row r="174">
          <cell r="A174">
            <v>15.897</v>
          </cell>
          <cell r="D174">
            <v>54.831500000000005</v>
          </cell>
        </row>
        <row r="175">
          <cell r="A175">
            <v>16.007000000000001</v>
          </cell>
          <cell r="D175">
            <v>55.21</v>
          </cell>
        </row>
        <row r="176">
          <cell r="A176">
            <v>16.132999999999999</v>
          </cell>
          <cell r="D176">
            <v>55.465000000000003</v>
          </cell>
        </row>
        <row r="177">
          <cell r="A177">
            <v>16.196000000000002</v>
          </cell>
          <cell r="D177">
            <v>55.747500000000002</v>
          </cell>
        </row>
        <row r="178">
          <cell r="A178">
            <v>16.286999999999999</v>
          </cell>
          <cell r="D178">
            <v>56.048000000000002</v>
          </cell>
        </row>
        <row r="179">
          <cell r="A179">
            <v>16.428999999999998</v>
          </cell>
          <cell r="D179">
            <v>56.402000000000001</v>
          </cell>
        </row>
        <row r="180">
          <cell r="A180">
            <v>16.507000000000001</v>
          </cell>
          <cell r="D180">
            <v>56.67</v>
          </cell>
        </row>
        <row r="181">
          <cell r="A181">
            <v>16.606000000000002</v>
          </cell>
          <cell r="D181">
            <v>57.003</v>
          </cell>
        </row>
        <row r="182">
          <cell r="A182">
            <v>16.684000000000001</v>
          </cell>
          <cell r="D182">
            <v>57.216999999999999</v>
          </cell>
        </row>
        <row r="183">
          <cell r="A183">
            <v>16.759</v>
          </cell>
          <cell r="D183">
            <v>57.429499999999997</v>
          </cell>
        </row>
        <row r="184">
          <cell r="A184">
            <v>16.838000000000001</v>
          </cell>
          <cell r="D184">
            <v>57.788499999999999</v>
          </cell>
        </row>
        <row r="185">
          <cell r="A185">
            <v>16.917000000000002</v>
          </cell>
          <cell r="D185">
            <v>58.150499999999994</v>
          </cell>
        </row>
        <row r="186">
          <cell r="A186">
            <v>16.995999999999999</v>
          </cell>
          <cell r="D186">
            <v>58.387500000000003</v>
          </cell>
        </row>
        <row r="187">
          <cell r="A187">
            <v>17.09</v>
          </cell>
          <cell r="D187">
            <v>58.737000000000002</v>
          </cell>
        </row>
        <row r="188">
          <cell r="A188">
            <v>17.169</v>
          </cell>
          <cell r="D188">
            <v>59.023499999999999</v>
          </cell>
        </row>
        <row r="189">
          <cell r="A189">
            <v>17.263999999999999</v>
          </cell>
          <cell r="D189">
            <v>59.413499999999999</v>
          </cell>
        </row>
        <row r="190">
          <cell r="A190">
            <v>17.343</v>
          </cell>
          <cell r="D190">
            <v>59.679500000000004</v>
          </cell>
        </row>
        <row r="191">
          <cell r="A191">
            <v>17.437000000000001</v>
          </cell>
          <cell r="D191">
            <v>60.084499999999998</v>
          </cell>
        </row>
        <row r="192">
          <cell r="A192">
            <v>17.515999999999998</v>
          </cell>
          <cell r="D192">
            <v>60.411000000000001</v>
          </cell>
        </row>
        <row r="193">
          <cell r="A193">
            <v>17.577999999999999</v>
          </cell>
          <cell r="D193">
            <v>60.671999999999997</v>
          </cell>
        </row>
        <row r="194">
          <cell r="A194">
            <v>17.672999999999998</v>
          </cell>
          <cell r="D194">
            <v>60.906999999999996</v>
          </cell>
        </row>
        <row r="195">
          <cell r="A195">
            <v>17.777999999999999</v>
          </cell>
          <cell r="D195">
            <v>61.242000000000004</v>
          </cell>
        </row>
        <row r="196">
          <cell r="A196">
            <v>17.904</v>
          </cell>
          <cell r="D196">
            <v>61.650999999999996</v>
          </cell>
        </row>
        <row r="197">
          <cell r="A197">
            <v>17.952000000000002</v>
          </cell>
          <cell r="D197">
            <v>61.869</v>
          </cell>
        </row>
        <row r="198">
          <cell r="A198">
            <v>18.030999999999999</v>
          </cell>
          <cell r="D198">
            <v>62.3155</v>
          </cell>
        </row>
        <row r="199">
          <cell r="A199">
            <v>18.109000000000002</v>
          </cell>
          <cell r="D199">
            <v>62.643500000000003</v>
          </cell>
        </row>
        <row r="200">
          <cell r="A200">
            <v>18.204000000000001</v>
          </cell>
          <cell r="D200">
            <v>62.975499999999997</v>
          </cell>
        </row>
        <row r="201">
          <cell r="A201">
            <v>18.247</v>
          </cell>
          <cell r="D201">
            <v>63.293999999999997</v>
          </cell>
        </row>
        <row r="202">
          <cell r="A202">
            <v>18.277999999999999</v>
          </cell>
          <cell r="D202">
            <v>63.411000000000001</v>
          </cell>
        </row>
        <row r="203">
          <cell r="A203">
            <v>18.404</v>
          </cell>
          <cell r="D203">
            <v>64.004999999999995</v>
          </cell>
        </row>
        <row r="204">
          <cell r="A204">
            <v>18.498000000000001</v>
          </cell>
          <cell r="D204">
            <v>64.365000000000009</v>
          </cell>
        </row>
        <row r="205">
          <cell r="A205">
            <v>18.577000000000002</v>
          </cell>
          <cell r="D205">
            <v>64.56049999999999</v>
          </cell>
        </row>
        <row r="206">
          <cell r="A206">
            <v>18.629000000000001</v>
          </cell>
          <cell r="D206">
            <v>64.762500000000003</v>
          </cell>
        </row>
        <row r="207">
          <cell r="A207">
            <v>18.739000000000001</v>
          </cell>
          <cell r="D207">
            <v>65.158500000000004</v>
          </cell>
        </row>
        <row r="208">
          <cell r="A208">
            <v>18.829999999999998</v>
          </cell>
          <cell r="D208">
            <v>65.468000000000004</v>
          </cell>
        </row>
        <row r="209">
          <cell r="A209">
            <v>18.923999999999999</v>
          </cell>
          <cell r="D209">
            <v>65.766999999999996</v>
          </cell>
        </row>
        <row r="210">
          <cell r="A210">
            <v>18.971</v>
          </cell>
          <cell r="D210">
            <v>65.962500000000006</v>
          </cell>
        </row>
        <row r="211">
          <cell r="A211">
            <v>19.096</v>
          </cell>
          <cell r="D211">
            <v>66.224999999999994</v>
          </cell>
        </row>
        <row r="212">
          <cell r="A212">
            <v>19.158999999999999</v>
          </cell>
          <cell r="D212">
            <v>66.429500000000004</v>
          </cell>
        </row>
        <row r="213">
          <cell r="A213">
            <v>19.254000000000001</v>
          </cell>
          <cell r="D213">
            <v>66.787999999999997</v>
          </cell>
        </row>
        <row r="214">
          <cell r="A214">
            <v>19.297000000000001</v>
          </cell>
          <cell r="D214">
            <v>67.02</v>
          </cell>
        </row>
        <row r="215">
          <cell r="A215">
            <v>19.376000000000001</v>
          </cell>
          <cell r="D215">
            <v>67.3095</v>
          </cell>
        </row>
        <row r="216">
          <cell r="A216">
            <v>19.518000000000001</v>
          </cell>
          <cell r="D216">
            <v>67.762499999999989</v>
          </cell>
        </row>
        <row r="217">
          <cell r="A217">
            <v>19.611000000000001</v>
          </cell>
          <cell r="D217">
            <v>68.033500000000004</v>
          </cell>
        </row>
        <row r="218">
          <cell r="A218">
            <v>19.658999999999999</v>
          </cell>
          <cell r="D218">
            <v>68.231999999999999</v>
          </cell>
        </row>
        <row r="219">
          <cell r="A219">
            <v>19.738</v>
          </cell>
          <cell r="D219">
            <v>68.50800000000001</v>
          </cell>
        </row>
        <row r="220">
          <cell r="A220">
            <v>19.812000000000001</v>
          </cell>
          <cell r="D220">
            <v>68.829499999999996</v>
          </cell>
        </row>
        <row r="221">
          <cell r="A221">
            <v>19.922000000000001</v>
          </cell>
          <cell r="D221">
            <v>69.188000000000002</v>
          </cell>
        </row>
        <row r="222">
          <cell r="A222">
            <v>20.033000000000001</v>
          </cell>
          <cell r="D222">
            <v>69.534999999999997</v>
          </cell>
        </row>
        <row r="223">
          <cell r="A223">
            <v>20.111000000000001</v>
          </cell>
          <cell r="D223">
            <v>69.869</v>
          </cell>
        </row>
        <row r="224">
          <cell r="A224">
            <v>20.190000000000001</v>
          </cell>
          <cell r="D224">
            <v>70.356500000000011</v>
          </cell>
        </row>
        <row r="225">
          <cell r="A225">
            <v>20.268999999999998</v>
          </cell>
          <cell r="D225">
            <v>70.707499999999996</v>
          </cell>
        </row>
        <row r="226">
          <cell r="A226">
            <v>20.311</v>
          </cell>
          <cell r="D226">
            <v>71.018500000000003</v>
          </cell>
        </row>
        <row r="227">
          <cell r="A227">
            <v>20.373999999999999</v>
          </cell>
          <cell r="D227">
            <v>71.503500000000003</v>
          </cell>
        </row>
        <row r="228">
          <cell r="A228">
            <v>20.469000000000001</v>
          </cell>
          <cell r="D228">
            <v>71.872500000000002</v>
          </cell>
        </row>
        <row r="229">
          <cell r="A229">
            <v>20.562999999999999</v>
          </cell>
          <cell r="D229">
            <v>72.097999999999999</v>
          </cell>
        </row>
        <row r="230">
          <cell r="A230">
            <v>20.646999999999998</v>
          </cell>
          <cell r="D230">
            <v>72.456999999999994</v>
          </cell>
        </row>
        <row r="231">
          <cell r="A231">
            <v>20.709</v>
          </cell>
          <cell r="D231">
            <v>72.995000000000005</v>
          </cell>
        </row>
        <row r="232">
          <cell r="A232">
            <v>20.788</v>
          </cell>
          <cell r="D232">
            <v>73.1965</v>
          </cell>
        </row>
        <row r="233">
          <cell r="A233">
            <v>20.835999999999999</v>
          </cell>
          <cell r="D233">
            <v>73.441499999999991</v>
          </cell>
        </row>
        <row r="234">
          <cell r="A234">
            <v>20.867000000000001</v>
          </cell>
          <cell r="D234">
            <v>73.721000000000004</v>
          </cell>
        </row>
        <row r="235">
          <cell r="A235">
            <v>20.992999999999999</v>
          </cell>
          <cell r="D235">
            <v>73.956999999999994</v>
          </cell>
        </row>
        <row r="236">
          <cell r="A236">
            <v>21.087</v>
          </cell>
          <cell r="D236">
            <v>74.242500000000007</v>
          </cell>
        </row>
        <row r="237">
          <cell r="A237">
            <v>21.181999999999999</v>
          </cell>
          <cell r="D237">
            <v>75.031499999999994</v>
          </cell>
        </row>
        <row r="238">
          <cell r="A238">
            <v>21.26</v>
          </cell>
          <cell r="D238">
            <v>75.264499999999998</v>
          </cell>
        </row>
        <row r="239">
          <cell r="A239">
            <v>21.350999999999999</v>
          </cell>
          <cell r="D239">
            <v>75.554000000000002</v>
          </cell>
        </row>
        <row r="240">
          <cell r="A240">
            <v>21.492000000000001</v>
          </cell>
          <cell r="D240">
            <v>75.961000000000013</v>
          </cell>
        </row>
        <row r="241">
          <cell r="A241">
            <v>21.649000000000001</v>
          </cell>
          <cell r="D241">
            <v>76.617500000000007</v>
          </cell>
        </row>
        <row r="242">
          <cell r="A242">
            <v>21.742999999999999</v>
          </cell>
          <cell r="D242">
            <v>77.018500000000003</v>
          </cell>
        </row>
        <row r="243">
          <cell r="A243">
            <v>21.821999999999999</v>
          </cell>
          <cell r="D243">
            <v>77.292500000000004</v>
          </cell>
        </row>
        <row r="244">
          <cell r="A244">
            <v>21.963000000000001</v>
          </cell>
          <cell r="D244">
            <v>77.650999999999996</v>
          </cell>
        </row>
        <row r="245">
          <cell r="A245">
            <v>21.995000000000001</v>
          </cell>
          <cell r="D245">
            <v>78.664500000000004</v>
          </cell>
        </row>
        <row r="246">
          <cell r="A246">
            <v>22.027000000000001</v>
          </cell>
          <cell r="D246">
            <v>78.97399999999999</v>
          </cell>
        </row>
        <row r="247">
          <cell r="A247">
            <v>22.105</v>
          </cell>
          <cell r="D247">
            <v>79.313000000000002</v>
          </cell>
        </row>
        <row r="248">
          <cell r="A248">
            <v>22.184000000000001</v>
          </cell>
          <cell r="D248">
            <v>79.614000000000004</v>
          </cell>
        </row>
        <row r="249">
          <cell r="A249">
            <v>22.262</v>
          </cell>
          <cell r="D249">
            <v>79.881</v>
          </cell>
        </row>
        <row r="250">
          <cell r="A250">
            <v>22.352</v>
          </cell>
          <cell r="D250">
            <v>80.233499999999992</v>
          </cell>
        </row>
        <row r="251">
          <cell r="A251">
            <v>22.446000000000002</v>
          </cell>
          <cell r="D251">
            <v>80.591999999999999</v>
          </cell>
        </row>
        <row r="252">
          <cell r="A252">
            <v>22.541</v>
          </cell>
          <cell r="D252">
            <v>80.789000000000001</v>
          </cell>
        </row>
        <row r="253">
          <cell r="A253">
            <v>22.626999999999999</v>
          </cell>
          <cell r="D253">
            <v>81.0685</v>
          </cell>
        </row>
        <row r="254">
          <cell r="A254">
            <v>22.69</v>
          </cell>
          <cell r="D254">
            <v>81.258499999999998</v>
          </cell>
        </row>
        <row r="255">
          <cell r="A255">
            <v>22.783999999999999</v>
          </cell>
          <cell r="D255">
            <v>81.706500000000005</v>
          </cell>
        </row>
        <row r="256">
          <cell r="A256">
            <v>22.831</v>
          </cell>
          <cell r="D256">
            <v>82.5595</v>
          </cell>
        </row>
        <row r="257">
          <cell r="A257">
            <v>22.873999999999999</v>
          </cell>
          <cell r="D257">
            <v>82.87700000000001</v>
          </cell>
        </row>
        <row r="258">
          <cell r="A258">
            <v>22.969000000000001</v>
          </cell>
          <cell r="D258">
            <v>83.26400000000001</v>
          </cell>
        </row>
        <row r="259">
          <cell r="A259">
            <v>23.047999999999998</v>
          </cell>
          <cell r="D259">
            <v>83.92949999999999</v>
          </cell>
        </row>
        <row r="260">
          <cell r="A260">
            <v>23.143000000000001</v>
          </cell>
          <cell r="D260">
            <v>84.153999999999996</v>
          </cell>
        </row>
        <row r="261">
          <cell r="A261">
            <v>23.236999999999998</v>
          </cell>
          <cell r="D261">
            <v>84.567999999999998</v>
          </cell>
        </row>
        <row r="262">
          <cell r="A262">
            <v>23.298999999999999</v>
          </cell>
          <cell r="D262">
            <v>84.835000000000008</v>
          </cell>
        </row>
        <row r="263">
          <cell r="A263">
            <v>23.405999999999999</v>
          </cell>
          <cell r="D263">
            <v>85.222999999999999</v>
          </cell>
        </row>
        <row r="264">
          <cell r="A264">
            <v>23.452999999999999</v>
          </cell>
          <cell r="D264">
            <v>85.4315</v>
          </cell>
        </row>
        <row r="265">
          <cell r="A265">
            <v>23.484000000000002</v>
          </cell>
          <cell r="D265">
            <v>85.707499999999996</v>
          </cell>
        </row>
        <row r="266">
          <cell r="A266">
            <v>23.626000000000001</v>
          </cell>
          <cell r="D266">
            <v>86.126499999999993</v>
          </cell>
        </row>
        <row r="267">
          <cell r="A267">
            <v>23.704000000000001</v>
          </cell>
          <cell r="D267">
            <v>86.509</v>
          </cell>
        </row>
        <row r="268">
          <cell r="A268">
            <v>23.815000000000001</v>
          </cell>
          <cell r="D268">
            <v>86.902500000000003</v>
          </cell>
        </row>
        <row r="269">
          <cell r="A269">
            <v>23.846</v>
          </cell>
          <cell r="D269">
            <v>87.108000000000004</v>
          </cell>
        </row>
        <row r="270">
          <cell r="A270">
            <v>23.942</v>
          </cell>
          <cell r="D270">
            <v>87.415500000000009</v>
          </cell>
        </row>
        <row r="271">
          <cell r="A271">
            <v>24.02</v>
          </cell>
          <cell r="D271">
            <v>88.19550000000001</v>
          </cell>
        </row>
        <row r="272">
          <cell r="A272">
            <v>24.068000000000001</v>
          </cell>
          <cell r="D272">
            <v>88.352499999999992</v>
          </cell>
        </row>
        <row r="273">
          <cell r="A273">
            <v>24.161999999999999</v>
          </cell>
          <cell r="D273">
            <v>88.636499999999998</v>
          </cell>
        </row>
        <row r="274">
          <cell r="A274">
            <v>24.241</v>
          </cell>
          <cell r="D274">
            <v>88.924499999999995</v>
          </cell>
        </row>
        <row r="275">
          <cell r="A275">
            <v>24.335000000000001</v>
          </cell>
          <cell r="D275">
            <v>89.198499999999996</v>
          </cell>
        </row>
        <row r="276">
          <cell r="A276">
            <v>24.43</v>
          </cell>
          <cell r="D276">
            <v>89.610500000000002</v>
          </cell>
        </row>
        <row r="277">
          <cell r="A277">
            <v>24.507999999999999</v>
          </cell>
          <cell r="D277">
            <v>89.820499999999996</v>
          </cell>
        </row>
        <row r="278">
          <cell r="A278">
            <v>24.591000000000001</v>
          </cell>
          <cell r="D278">
            <v>90.134500000000003</v>
          </cell>
        </row>
        <row r="279">
          <cell r="A279">
            <v>24.67</v>
          </cell>
          <cell r="D279">
            <v>90.358999999999995</v>
          </cell>
        </row>
        <row r="280">
          <cell r="A280">
            <v>24.765000000000001</v>
          </cell>
          <cell r="D280">
            <v>90.691499999999991</v>
          </cell>
        </row>
        <row r="281">
          <cell r="A281">
            <v>24.859000000000002</v>
          </cell>
          <cell r="D281">
            <v>90.980999999999995</v>
          </cell>
        </row>
        <row r="282">
          <cell r="A282">
            <v>24.917000000000002</v>
          </cell>
          <cell r="D282">
            <v>91.155499999999989</v>
          </cell>
        </row>
        <row r="283">
          <cell r="A283">
            <v>24.995999999999999</v>
          </cell>
          <cell r="D283">
            <v>91.445999999999998</v>
          </cell>
        </row>
        <row r="284">
          <cell r="A284">
            <v>25.074999999999999</v>
          </cell>
          <cell r="D284">
            <v>91.777000000000001</v>
          </cell>
        </row>
        <row r="285">
          <cell r="A285">
            <v>25.138000000000002</v>
          </cell>
          <cell r="D285">
            <v>92.022500000000008</v>
          </cell>
        </row>
        <row r="286">
          <cell r="A286">
            <v>25.231999999999999</v>
          </cell>
          <cell r="D286">
            <v>92.306999999999988</v>
          </cell>
        </row>
        <row r="287">
          <cell r="A287">
            <v>25.311</v>
          </cell>
          <cell r="D287">
            <v>92.539500000000004</v>
          </cell>
        </row>
        <row r="288">
          <cell r="A288">
            <v>25.416</v>
          </cell>
          <cell r="D288">
            <v>92.864999999999995</v>
          </cell>
        </row>
        <row r="289">
          <cell r="A289">
            <v>25.463999999999999</v>
          </cell>
          <cell r="D289">
            <v>93.087500000000006</v>
          </cell>
        </row>
        <row r="290">
          <cell r="A290">
            <v>25.558</v>
          </cell>
          <cell r="D290">
            <v>93.393499999999989</v>
          </cell>
        </row>
        <row r="291">
          <cell r="A291">
            <v>25.652999999999999</v>
          </cell>
          <cell r="D291">
            <v>93.747</v>
          </cell>
        </row>
        <row r="292">
          <cell r="A292">
            <v>25.731999999999999</v>
          </cell>
          <cell r="D292">
            <v>94.0715</v>
          </cell>
        </row>
        <row r="293">
          <cell r="A293">
            <v>25.824999999999999</v>
          </cell>
          <cell r="D293">
            <v>94.430999999999997</v>
          </cell>
        </row>
        <row r="294">
          <cell r="A294">
            <v>25.888999999999999</v>
          </cell>
          <cell r="D294">
            <v>94.667000000000002</v>
          </cell>
        </row>
        <row r="295">
          <cell r="A295">
            <v>25.98</v>
          </cell>
          <cell r="D295">
            <v>95.026499999999999</v>
          </cell>
        </row>
        <row r="296">
          <cell r="A296">
            <v>26.012</v>
          </cell>
          <cell r="D296">
            <v>95.202500000000001</v>
          </cell>
        </row>
        <row r="297">
          <cell r="A297">
            <v>26.106000000000002</v>
          </cell>
          <cell r="D297">
            <v>95.580500000000001</v>
          </cell>
        </row>
        <row r="298">
          <cell r="A298">
            <v>26.248000000000001</v>
          </cell>
          <cell r="D298">
            <v>96.012500000000003</v>
          </cell>
        </row>
        <row r="299">
          <cell r="A299">
            <v>26.341999999999999</v>
          </cell>
          <cell r="D299">
            <v>96.323000000000008</v>
          </cell>
        </row>
        <row r="300">
          <cell r="A300">
            <v>26.428999999999998</v>
          </cell>
          <cell r="D300">
            <v>96.588999999999999</v>
          </cell>
        </row>
        <row r="301">
          <cell r="A301">
            <v>26.556999999999999</v>
          </cell>
          <cell r="D301">
            <v>96.978000000000009</v>
          </cell>
        </row>
        <row r="302">
          <cell r="A302">
            <v>26.640999999999998</v>
          </cell>
          <cell r="D302">
            <v>97.197000000000003</v>
          </cell>
        </row>
        <row r="303">
          <cell r="A303">
            <v>26.719000000000001</v>
          </cell>
          <cell r="D303">
            <v>97.542000000000002</v>
          </cell>
        </row>
        <row r="304">
          <cell r="A304">
            <v>26.835999999999999</v>
          </cell>
          <cell r="D304">
            <v>98.087000000000003</v>
          </cell>
        </row>
        <row r="305">
          <cell r="A305">
            <v>26.928999999999998</v>
          </cell>
          <cell r="D305">
            <v>98.448000000000008</v>
          </cell>
        </row>
        <row r="306">
          <cell r="A306">
            <v>26.960999999999999</v>
          </cell>
          <cell r="D306">
            <v>98.671999999999997</v>
          </cell>
        </row>
        <row r="307">
          <cell r="A307">
            <v>27.12</v>
          </cell>
          <cell r="D307">
            <v>99.125499999999988</v>
          </cell>
        </row>
        <row r="308">
          <cell r="A308">
            <v>27.213999999999999</v>
          </cell>
          <cell r="D308">
            <v>99.448999999999998</v>
          </cell>
        </row>
        <row r="309">
          <cell r="A309">
            <v>27.462</v>
          </cell>
          <cell r="D309">
            <v>100.029</v>
          </cell>
        </row>
        <row r="310">
          <cell r="A310">
            <v>27.54</v>
          </cell>
          <cell r="D310">
            <v>100.2055</v>
          </cell>
        </row>
        <row r="311">
          <cell r="A311">
            <v>27.619</v>
          </cell>
          <cell r="D311">
            <v>100.479</v>
          </cell>
        </row>
        <row r="312">
          <cell r="A312">
            <v>27.977</v>
          </cell>
          <cell r="D312">
            <v>101.2895</v>
          </cell>
        </row>
        <row r="313">
          <cell r="A313">
            <v>28.007999999999999</v>
          </cell>
          <cell r="D313">
            <v>101.51650000000001</v>
          </cell>
        </row>
        <row r="314">
          <cell r="A314">
            <v>28.135000000000002</v>
          </cell>
          <cell r="D314">
            <v>101.98099999999999</v>
          </cell>
        </row>
        <row r="315">
          <cell r="A315">
            <v>28.622</v>
          </cell>
          <cell r="D315">
            <v>103.21700000000001</v>
          </cell>
        </row>
        <row r="316">
          <cell r="A316">
            <v>28.716000000000001</v>
          </cell>
          <cell r="D316">
            <v>103.51050000000001</v>
          </cell>
        </row>
        <row r="317">
          <cell r="A317">
            <v>28.763999999999999</v>
          </cell>
          <cell r="D317">
            <v>103.77600000000001</v>
          </cell>
        </row>
        <row r="318">
          <cell r="A318">
            <v>28.795000000000002</v>
          </cell>
          <cell r="D318">
            <v>103.96250000000001</v>
          </cell>
        </row>
        <row r="319">
          <cell r="A319">
            <v>28.888999999999999</v>
          </cell>
          <cell r="D319">
            <v>104.184</v>
          </cell>
        </row>
        <row r="320">
          <cell r="A320">
            <v>28.98</v>
          </cell>
          <cell r="D320">
            <v>104.655</v>
          </cell>
        </row>
        <row r="321">
          <cell r="A321">
            <v>29.010999999999999</v>
          </cell>
          <cell r="D321">
            <v>104.88499999999999</v>
          </cell>
        </row>
        <row r="322">
          <cell r="A322">
            <v>29.106000000000002</v>
          </cell>
          <cell r="D322">
            <v>105.148</v>
          </cell>
        </row>
        <row r="323">
          <cell r="A323">
            <v>29.152999999999999</v>
          </cell>
          <cell r="D323">
            <v>105.336</v>
          </cell>
        </row>
        <row r="324">
          <cell r="A324">
            <v>29.279</v>
          </cell>
          <cell r="D324">
            <v>105.5795</v>
          </cell>
        </row>
        <row r="325">
          <cell r="A325">
            <v>29.31</v>
          </cell>
          <cell r="D325">
            <v>105.80799999999999</v>
          </cell>
        </row>
        <row r="326">
          <cell r="A326">
            <v>29.388999999999999</v>
          </cell>
          <cell r="D326">
            <v>106.075</v>
          </cell>
        </row>
        <row r="327">
          <cell r="A327">
            <v>29.481000000000002</v>
          </cell>
          <cell r="D327">
            <v>106.425</v>
          </cell>
        </row>
        <row r="328">
          <cell r="A328">
            <v>29.544</v>
          </cell>
          <cell r="D328">
            <v>106.7795</v>
          </cell>
        </row>
        <row r="329">
          <cell r="A329">
            <v>29.701000000000001</v>
          </cell>
          <cell r="D329">
            <v>107.238</v>
          </cell>
        </row>
        <row r="330">
          <cell r="A330">
            <v>29.795999999999999</v>
          </cell>
          <cell r="D330">
            <v>107.411</v>
          </cell>
        </row>
        <row r="331">
          <cell r="A331">
            <v>29.873999999999999</v>
          </cell>
          <cell r="D331">
            <v>107.68799999999999</v>
          </cell>
        </row>
        <row r="332">
          <cell r="A332">
            <v>29.952999999999999</v>
          </cell>
          <cell r="D332">
            <v>107.95949999999999</v>
          </cell>
        </row>
        <row r="333">
          <cell r="A333">
            <v>30.015999999999998</v>
          </cell>
          <cell r="D333">
            <v>108.1755</v>
          </cell>
        </row>
        <row r="334">
          <cell r="A334">
            <v>30.047000000000001</v>
          </cell>
          <cell r="D334">
            <v>108.331</v>
          </cell>
        </row>
        <row r="335">
          <cell r="A335">
            <v>30.173999999999999</v>
          </cell>
          <cell r="D335">
            <v>108.708</v>
          </cell>
        </row>
        <row r="336">
          <cell r="A336">
            <v>30.221</v>
          </cell>
          <cell r="D336">
            <v>108.93700000000001</v>
          </cell>
        </row>
        <row r="337">
          <cell r="A337">
            <v>30.314</v>
          </cell>
          <cell r="D337">
            <v>109.30199999999999</v>
          </cell>
        </row>
        <row r="338">
          <cell r="A338">
            <v>30.393000000000001</v>
          </cell>
          <cell r="D338">
            <v>109.61</v>
          </cell>
        </row>
        <row r="339">
          <cell r="A339">
            <v>30.488</v>
          </cell>
          <cell r="D339">
            <v>109.8835</v>
          </cell>
        </row>
        <row r="340">
          <cell r="A340">
            <v>30.631</v>
          </cell>
          <cell r="D340">
            <v>110.25999999999999</v>
          </cell>
        </row>
        <row r="341">
          <cell r="A341">
            <v>30.678999999999998</v>
          </cell>
          <cell r="D341">
            <v>110.41249999999999</v>
          </cell>
        </row>
        <row r="342">
          <cell r="A342">
            <v>30.773</v>
          </cell>
          <cell r="D342">
            <v>110.6995</v>
          </cell>
        </row>
        <row r="343">
          <cell r="A343">
            <v>30.867999999999999</v>
          </cell>
          <cell r="D343">
            <v>110.94149999999999</v>
          </cell>
        </row>
        <row r="344">
          <cell r="A344">
            <v>31.007000000000001</v>
          </cell>
          <cell r="D344">
            <v>111.39150000000001</v>
          </cell>
        </row>
        <row r="345">
          <cell r="A345">
            <v>31.039000000000001</v>
          </cell>
          <cell r="D345">
            <v>111.645</v>
          </cell>
        </row>
        <row r="346">
          <cell r="A346">
            <v>31.117000000000001</v>
          </cell>
          <cell r="D346">
            <v>111.82849999999999</v>
          </cell>
        </row>
        <row r="347">
          <cell r="A347">
            <v>31.195</v>
          </cell>
          <cell r="D347">
            <v>112.044</v>
          </cell>
        </row>
        <row r="348">
          <cell r="A348">
            <v>31.274000000000001</v>
          </cell>
          <cell r="D348">
            <v>112.2765</v>
          </cell>
        </row>
        <row r="349">
          <cell r="A349">
            <v>31.369</v>
          </cell>
          <cell r="D349">
            <v>112.595</v>
          </cell>
        </row>
        <row r="350">
          <cell r="A350">
            <v>31.463000000000001</v>
          </cell>
          <cell r="D350">
            <v>113.071</v>
          </cell>
        </row>
        <row r="351">
          <cell r="A351">
            <v>31.521000000000001</v>
          </cell>
          <cell r="D351">
            <v>113.34649999999999</v>
          </cell>
        </row>
        <row r="352">
          <cell r="A352">
            <v>31.631</v>
          </cell>
          <cell r="D352">
            <v>113.71899999999999</v>
          </cell>
        </row>
        <row r="353">
          <cell r="A353">
            <v>31.709</v>
          </cell>
          <cell r="D353">
            <v>114.015</v>
          </cell>
        </row>
        <row r="354">
          <cell r="A354">
            <v>31.788</v>
          </cell>
          <cell r="D354">
            <v>114.282</v>
          </cell>
        </row>
        <row r="355">
          <cell r="A355">
            <v>31.850999999999999</v>
          </cell>
          <cell r="D355">
            <v>114.55250000000001</v>
          </cell>
        </row>
        <row r="356">
          <cell r="A356">
            <v>31.992000000000001</v>
          </cell>
          <cell r="D356">
            <v>114.956</v>
          </cell>
        </row>
        <row r="357">
          <cell r="A357">
            <v>32.042999999999999</v>
          </cell>
          <cell r="D357">
            <v>115.208</v>
          </cell>
        </row>
        <row r="358">
          <cell r="A358">
            <v>32.075000000000003</v>
          </cell>
          <cell r="D358">
            <v>115.399</v>
          </cell>
        </row>
        <row r="359">
          <cell r="A359">
            <v>32.137</v>
          </cell>
          <cell r="D359">
            <v>115.6865</v>
          </cell>
        </row>
        <row r="360">
          <cell r="A360">
            <v>32.247999999999998</v>
          </cell>
          <cell r="D360">
            <v>115.98699999999999</v>
          </cell>
        </row>
        <row r="361">
          <cell r="A361">
            <v>32.326000000000001</v>
          </cell>
          <cell r="D361">
            <v>116.3095</v>
          </cell>
        </row>
        <row r="362">
          <cell r="A362">
            <v>32.42</v>
          </cell>
          <cell r="D362">
            <v>116.77199999999999</v>
          </cell>
        </row>
        <row r="363">
          <cell r="A363">
            <v>32.515000000000001</v>
          </cell>
          <cell r="D363">
            <v>117.20150000000001</v>
          </cell>
        </row>
        <row r="364">
          <cell r="A364">
            <v>32.661000000000001</v>
          </cell>
          <cell r="D364">
            <v>117.6095</v>
          </cell>
        </row>
        <row r="365">
          <cell r="A365">
            <v>32.755000000000003</v>
          </cell>
          <cell r="D365">
            <v>117.967</v>
          </cell>
        </row>
        <row r="366">
          <cell r="A366">
            <v>32.817999999999998</v>
          </cell>
          <cell r="D366">
            <v>118.19399999999999</v>
          </cell>
        </row>
        <row r="367">
          <cell r="A367">
            <v>32.911999999999999</v>
          </cell>
          <cell r="D367">
            <v>118.48599999999999</v>
          </cell>
        </row>
        <row r="368">
          <cell r="A368">
            <v>32.991</v>
          </cell>
          <cell r="D368">
            <v>118.7145</v>
          </cell>
        </row>
        <row r="369">
          <cell r="A369">
            <v>33.04</v>
          </cell>
          <cell r="D369">
            <v>118.8545</v>
          </cell>
        </row>
        <row r="370">
          <cell r="A370">
            <v>33.128</v>
          </cell>
          <cell r="D370">
            <v>119.25749999999999</v>
          </cell>
        </row>
        <row r="371">
          <cell r="A371">
            <v>33.207000000000001</v>
          </cell>
          <cell r="D371">
            <v>119.65299999999999</v>
          </cell>
        </row>
        <row r="372">
          <cell r="A372">
            <v>33.238</v>
          </cell>
          <cell r="D372">
            <v>119.9415</v>
          </cell>
        </row>
        <row r="373">
          <cell r="A373">
            <v>33.380000000000003</v>
          </cell>
          <cell r="D373">
            <v>120.3075</v>
          </cell>
        </row>
        <row r="374">
          <cell r="A374">
            <v>33.411000000000001</v>
          </cell>
          <cell r="D374">
            <v>120.47450000000001</v>
          </cell>
        </row>
        <row r="375">
          <cell r="A375">
            <v>33.536999999999999</v>
          </cell>
          <cell r="D375">
            <v>120.81399999999999</v>
          </cell>
        </row>
        <row r="376">
          <cell r="A376">
            <v>33.627000000000002</v>
          </cell>
          <cell r="D376">
            <v>121.146</v>
          </cell>
        </row>
        <row r="377">
          <cell r="A377">
            <v>33.753</v>
          </cell>
          <cell r="D377">
            <v>121.58500000000001</v>
          </cell>
        </row>
        <row r="378">
          <cell r="A378">
            <v>33.816000000000003</v>
          </cell>
          <cell r="D378">
            <v>121.8</v>
          </cell>
        </row>
        <row r="379">
          <cell r="A379">
            <v>33.941000000000003</v>
          </cell>
          <cell r="D379">
            <v>122.1935</v>
          </cell>
        </row>
        <row r="380">
          <cell r="A380">
            <v>34.034999999999997</v>
          </cell>
          <cell r="D380">
            <v>122.467</v>
          </cell>
        </row>
        <row r="381">
          <cell r="A381">
            <v>34.189</v>
          </cell>
          <cell r="D381">
            <v>122.871</v>
          </cell>
        </row>
        <row r="382">
          <cell r="A382">
            <v>34.22</v>
          </cell>
          <cell r="D382">
            <v>123.1215</v>
          </cell>
        </row>
        <row r="383">
          <cell r="A383">
            <v>34.268000000000001</v>
          </cell>
          <cell r="D383">
            <v>123.346</v>
          </cell>
        </row>
        <row r="384">
          <cell r="A384">
            <v>34.345999999999997</v>
          </cell>
          <cell r="D384">
            <v>123.4585</v>
          </cell>
        </row>
        <row r="385">
          <cell r="A385">
            <v>34.44</v>
          </cell>
          <cell r="D385">
            <v>123.834</v>
          </cell>
        </row>
        <row r="386">
          <cell r="A386">
            <v>34.534999999999997</v>
          </cell>
          <cell r="D386">
            <v>124.202</v>
          </cell>
        </row>
        <row r="387">
          <cell r="A387">
            <v>34.61</v>
          </cell>
          <cell r="D387">
            <v>124.517</v>
          </cell>
        </row>
        <row r="388">
          <cell r="A388">
            <v>34.673000000000002</v>
          </cell>
          <cell r="D388">
            <v>124.7285</v>
          </cell>
        </row>
        <row r="389">
          <cell r="A389">
            <v>34.750999999999998</v>
          </cell>
          <cell r="D389">
            <v>124.93</v>
          </cell>
        </row>
        <row r="390">
          <cell r="A390">
            <v>34.892000000000003</v>
          </cell>
          <cell r="D390">
            <v>125.3125</v>
          </cell>
        </row>
        <row r="391">
          <cell r="A391">
            <v>34.987000000000002</v>
          </cell>
          <cell r="D391">
            <v>125.684</v>
          </cell>
        </row>
        <row r="392">
          <cell r="A392">
            <v>35.018000000000001</v>
          </cell>
          <cell r="D392">
            <v>125.95500000000001</v>
          </cell>
        </row>
        <row r="393">
          <cell r="A393">
            <v>35.186999999999998</v>
          </cell>
          <cell r="D393">
            <v>126.52500000000001</v>
          </cell>
        </row>
        <row r="394">
          <cell r="A394">
            <v>35.250999999999998</v>
          </cell>
          <cell r="D394">
            <v>126.83799999999999</v>
          </cell>
        </row>
        <row r="395">
          <cell r="A395">
            <v>35.392000000000003</v>
          </cell>
          <cell r="D395">
            <v>127.12899999999999</v>
          </cell>
        </row>
        <row r="396">
          <cell r="A396">
            <v>35.487000000000002</v>
          </cell>
          <cell r="D396">
            <v>127.53149999999999</v>
          </cell>
        </row>
        <row r="397">
          <cell r="A397">
            <v>35.581000000000003</v>
          </cell>
          <cell r="D397">
            <v>127.7955</v>
          </cell>
        </row>
        <row r="398">
          <cell r="A398">
            <v>35.718000000000004</v>
          </cell>
          <cell r="D398">
            <v>128.19900000000001</v>
          </cell>
        </row>
        <row r="399">
          <cell r="A399">
            <v>35.796999999999997</v>
          </cell>
          <cell r="D399">
            <v>128.37700000000001</v>
          </cell>
        </row>
        <row r="400">
          <cell r="A400">
            <v>35.875999999999998</v>
          </cell>
          <cell r="D400">
            <v>128.685</v>
          </cell>
        </row>
        <row r="401">
          <cell r="A401">
            <v>35.97</v>
          </cell>
          <cell r="D401">
            <v>128.98149999999998</v>
          </cell>
        </row>
        <row r="402">
          <cell r="A402">
            <v>36.064</v>
          </cell>
          <cell r="D402">
            <v>129.42949999999999</v>
          </cell>
        </row>
        <row r="403">
          <cell r="A403">
            <v>36.140999999999998</v>
          </cell>
          <cell r="D403">
            <v>129.62549999999999</v>
          </cell>
        </row>
        <row r="404">
          <cell r="A404">
            <v>36.235999999999997</v>
          </cell>
          <cell r="D404">
            <v>129.9795</v>
          </cell>
        </row>
        <row r="405">
          <cell r="A405">
            <v>36.283000000000001</v>
          </cell>
          <cell r="D405">
            <v>130.13749999999999</v>
          </cell>
        </row>
        <row r="406">
          <cell r="A406">
            <v>36.377000000000002</v>
          </cell>
          <cell r="D406">
            <v>130.56150000000002</v>
          </cell>
        </row>
        <row r="407">
          <cell r="A407">
            <v>36.44</v>
          </cell>
          <cell r="D407">
            <v>130.70699999999999</v>
          </cell>
        </row>
        <row r="408">
          <cell r="A408">
            <v>36.566000000000003</v>
          </cell>
          <cell r="D408">
            <v>131.06200000000001</v>
          </cell>
        </row>
        <row r="409">
          <cell r="A409">
            <v>36.659999999999997</v>
          </cell>
          <cell r="D409">
            <v>131.3545</v>
          </cell>
        </row>
        <row r="410">
          <cell r="A410">
            <v>36.753999999999998</v>
          </cell>
          <cell r="D410">
            <v>131.64249999999998</v>
          </cell>
        </row>
        <row r="411">
          <cell r="A411">
            <v>36.832999999999998</v>
          </cell>
          <cell r="D411">
            <v>131.87549999999999</v>
          </cell>
        </row>
        <row r="412">
          <cell r="A412">
            <v>36.927</v>
          </cell>
          <cell r="D412">
            <v>132.1335</v>
          </cell>
        </row>
        <row r="413">
          <cell r="A413">
            <v>37.006</v>
          </cell>
          <cell r="D413">
            <v>132.46699999999998</v>
          </cell>
        </row>
        <row r="414">
          <cell r="A414">
            <v>37.146999999999998</v>
          </cell>
          <cell r="D414">
            <v>132.97050000000002</v>
          </cell>
        </row>
        <row r="415">
          <cell r="A415">
            <v>37.253</v>
          </cell>
          <cell r="D415">
            <v>133.31799999999998</v>
          </cell>
        </row>
        <row r="416">
          <cell r="A416">
            <v>37.299999999999997</v>
          </cell>
          <cell r="D416">
            <v>133.57599999999999</v>
          </cell>
        </row>
        <row r="417">
          <cell r="A417">
            <v>37.363</v>
          </cell>
          <cell r="D417">
            <v>133.80450000000002</v>
          </cell>
        </row>
        <row r="418">
          <cell r="A418">
            <v>37.503999999999998</v>
          </cell>
          <cell r="D418">
            <v>134.346</v>
          </cell>
        </row>
        <row r="419">
          <cell r="A419">
            <v>37.582999999999998</v>
          </cell>
          <cell r="D419">
            <v>134.565</v>
          </cell>
        </row>
        <row r="420">
          <cell r="A420">
            <v>37.661000000000001</v>
          </cell>
          <cell r="D420">
            <v>134.84</v>
          </cell>
        </row>
        <row r="421">
          <cell r="A421">
            <v>37.752000000000002</v>
          </cell>
          <cell r="D421">
            <v>135.1275</v>
          </cell>
        </row>
        <row r="422">
          <cell r="A422">
            <v>37.845999999999997</v>
          </cell>
          <cell r="D422">
            <v>135.57650000000001</v>
          </cell>
        </row>
        <row r="423">
          <cell r="A423">
            <v>37.924999999999997</v>
          </cell>
          <cell r="D423">
            <v>135.971</v>
          </cell>
        </row>
        <row r="424">
          <cell r="A424">
            <v>37.972000000000001</v>
          </cell>
          <cell r="D424">
            <v>136.28399999999999</v>
          </cell>
        </row>
        <row r="425">
          <cell r="A425">
            <v>38.066000000000003</v>
          </cell>
          <cell r="D425">
            <v>136.66899999999998</v>
          </cell>
        </row>
        <row r="426">
          <cell r="A426">
            <v>38.097000000000001</v>
          </cell>
          <cell r="D426">
            <v>136.9325</v>
          </cell>
        </row>
        <row r="427">
          <cell r="A427">
            <v>38.159999999999997</v>
          </cell>
          <cell r="D427">
            <v>137.2235</v>
          </cell>
        </row>
        <row r="428">
          <cell r="A428">
            <v>38.25</v>
          </cell>
          <cell r="D428">
            <v>137.57749999999999</v>
          </cell>
        </row>
        <row r="429">
          <cell r="A429">
            <v>38.313000000000002</v>
          </cell>
          <cell r="D429">
            <v>137.82550000000001</v>
          </cell>
        </row>
        <row r="430">
          <cell r="A430">
            <v>38.406999999999996</v>
          </cell>
          <cell r="D430">
            <v>138.07249999999999</v>
          </cell>
        </row>
        <row r="431">
          <cell r="A431">
            <v>38.454999999999998</v>
          </cell>
          <cell r="D431">
            <v>138.34649999999999</v>
          </cell>
        </row>
        <row r="432">
          <cell r="A432">
            <v>38.58</v>
          </cell>
          <cell r="D432">
            <v>138.6155</v>
          </cell>
        </row>
        <row r="433">
          <cell r="A433">
            <v>38.664000000000001</v>
          </cell>
          <cell r="D433">
            <v>138.745</v>
          </cell>
        </row>
        <row r="434">
          <cell r="A434">
            <v>38.738</v>
          </cell>
          <cell r="D434">
            <v>139.04000000000002</v>
          </cell>
        </row>
        <row r="435">
          <cell r="A435">
            <v>38.817</v>
          </cell>
          <cell r="D435">
            <v>139.226</v>
          </cell>
        </row>
        <row r="436">
          <cell r="A436">
            <v>38.863999999999997</v>
          </cell>
          <cell r="D436">
            <v>139.51999999999998</v>
          </cell>
        </row>
        <row r="437">
          <cell r="A437">
            <v>38.959000000000003</v>
          </cell>
          <cell r="D437">
            <v>139.85500000000002</v>
          </cell>
        </row>
        <row r="438">
          <cell r="A438">
            <v>39.052999999999997</v>
          </cell>
          <cell r="D438">
            <v>140.15199999999999</v>
          </cell>
        </row>
        <row r="439">
          <cell r="A439">
            <v>39.146999999999998</v>
          </cell>
          <cell r="D439">
            <v>140.464</v>
          </cell>
        </row>
        <row r="440">
          <cell r="A440">
            <v>39.206000000000003</v>
          </cell>
          <cell r="D440">
            <v>140.72649999999999</v>
          </cell>
        </row>
        <row r="441">
          <cell r="A441">
            <v>39.252000000000002</v>
          </cell>
          <cell r="D441">
            <v>141.01650000000001</v>
          </cell>
        </row>
        <row r="442">
          <cell r="A442">
            <v>39.331000000000003</v>
          </cell>
          <cell r="D442">
            <v>141.38549999999998</v>
          </cell>
        </row>
        <row r="443">
          <cell r="A443">
            <v>39.424999999999997</v>
          </cell>
          <cell r="D443">
            <v>141.66750000000002</v>
          </cell>
        </row>
        <row r="444">
          <cell r="A444">
            <v>39.520000000000003</v>
          </cell>
          <cell r="D444">
            <v>142.01499999999999</v>
          </cell>
        </row>
        <row r="445">
          <cell r="A445">
            <v>39.613999999999997</v>
          </cell>
          <cell r="D445">
            <v>142.2645</v>
          </cell>
        </row>
        <row r="446">
          <cell r="A446">
            <v>39.709000000000003</v>
          </cell>
          <cell r="D446">
            <v>142.58449999999999</v>
          </cell>
        </row>
        <row r="447">
          <cell r="A447">
            <v>39.752000000000002</v>
          </cell>
          <cell r="D447">
            <v>142.81099999999998</v>
          </cell>
        </row>
        <row r="448">
          <cell r="A448">
            <v>39.843000000000004</v>
          </cell>
          <cell r="D448">
            <v>143.11250000000001</v>
          </cell>
        </row>
        <row r="449">
          <cell r="A449">
            <v>39.905999999999999</v>
          </cell>
          <cell r="D449">
            <v>143.30950000000001</v>
          </cell>
        </row>
        <row r="450">
          <cell r="A450">
            <v>39.953000000000003</v>
          </cell>
          <cell r="D450">
            <v>143.559</v>
          </cell>
        </row>
        <row r="451">
          <cell r="A451">
            <v>40.031999999999996</v>
          </cell>
          <cell r="D451">
            <v>143.78949999999998</v>
          </cell>
        </row>
        <row r="452">
          <cell r="A452">
            <v>40.110999999999997</v>
          </cell>
          <cell r="D452">
            <v>144.05449999999999</v>
          </cell>
        </row>
        <row r="453">
          <cell r="A453">
            <v>40.22</v>
          </cell>
          <cell r="D453">
            <v>144.40600000000001</v>
          </cell>
        </row>
        <row r="454">
          <cell r="A454">
            <v>40.28</v>
          </cell>
          <cell r="D454">
            <v>144.76549999999997</v>
          </cell>
        </row>
        <row r="455">
          <cell r="A455">
            <v>40.326999999999998</v>
          </cell>
          <cell r="D455">
            <v>145.01400000000001</v>
          </cell>
        </row>
        <row r="456">
          <cell r="A456">
            <v>40.453000000000003</v>
          </cell>
          <cell r="D456">
            <v>145.4495</v>
          </cell>
        </row>
        <row r="457">
          <cell r="A457">
            <v>40.484999999999999</v>
          </cell>
          <cell r="D457">
            <v>145.71600000000001</v>
          </cell>
        </row>
        <row r="458">
          <cell r="A458">
            <v>40.564</v>
          </cell>
          <cell r="D458">
            <v>146.047</v>
          </cell>
        </row>
        <row r="459">
          <cell r="A459">
            <v>40.652999999999999</v>
          </cell>
          <cell r="D459">
            <v>146.28550000000001</v>
          </cell>
        </row>
        <row r="460">
          <cell r="A460">
            <v>40.700000000000003</v>
          </cell>
          <cell r="D460">
            <v>146.51849999999999</v>
          </cell>
        </row>
        <row r="461">
          <cell r="A461">
            <v>40.837000000000003</v>
          </cell>
          <cell r="D461">
            <v>146.85</v>
          </cell>
        </row>
        <row r="462">
          <cell r="A462">
            <v>40.930999999999997</v>
          </cell>
          <cell r="D462">
            <v>147.18049999999999</v>
          </cell>
        </row>
        <row r="463">
          <cell r="A463">
            <v>41.026000000000003</v>
          </cell>
          <cell r="D463">
            <v>147.518</v>
          </cell>
        </row>
        <row r="464">
          <cell r="A464">
            <v>41.104999999999997</v>
          </cell>
          <cell r="D464">
            <v>147.77600000000001</v>
          </cell>
        </row>
        <row r="465">
          <cell r="A465">
            <v>41.198999999999998</v>
          </cell>
          <cell r="D465">
            <v>148.012</v>
          </cell>
        </row>
        <row r="466">
          <cell r="A466">
            <v>41.322000000000003</v>
          </cell>
          <cell r="D466">
            <v>148.46100000000001</v>
          </cell>
        </row>
        <row r="467">
          <cell r="A467">
            <v>41.369</v>
          </cell>
          <cell r="D467">
            <v>148.6985</v>
          </cell>
        </row>
        <row r="468">
          <cell r="A468">
            <v>41.558</v>
          </cell>
          <cell r="D468">
            <v>149.26900000000001</v>
          </cell>
        </row>
        <row r="469">
          <cell r="A469">
            <v>41.652000000000001</v>
          </cell>
          <cell r="D469">
            <v>149.512</v>
          </cell>
        </row>
        <row r="470">
          <cell r="A470">
            <v>41.715000000000003</v>
          </cell>
          <cell r="D470">
            <v>149.7225</v>
          </cell>
        </row>
        <row r="471">
          <cell r="A471">
            <v>41.805999999999997</v>
          </cell>
          <cell r="D471">
            <v>150.00549999999998</v>
          </cell>
        </row>
        <row r="472">
          <cell r="A472">
            <v>41.884999999999998</v>
          </cell>
          <cell r="D472">
            <v>150.23950000000002</v>
          </cell>
        </row>
        <row r="473">
          <cell r="A473">
            <v>41.963000000000001</v>
          </cell>
          <cell r="D473">
            <v>150.50650000000002</v>
          </cell>
        </row>
        <row r="474">
          <cell r="A474">
            <v>42.040999999999997</v>
          </cell>
          <cell r="D474">
            <v>150.79849999999999</v>
          </cell>
        </row>
        <row r="475">
          <cell r="A475">
            <v>42.088999999999999</v>
          </cell>
          <cell r="D475">
            <v>151.00099999999998</v>
          </cell>
        </row>
        <row r="476">
          <cell r="A476">
            <v>42.136000000000003</v>
          </cell>
          <cell r="D476">
            <v>151.18099999999998</v>
          </cell>
        </row>
        <row r="477">
          <cell r="A477">
            <v>42.262</v>
          </cell>
          <cell r="D477">
            <v>151.59899999999999</v>
          </cell>
        </row>
        <row r="478">
          <cell r="A478">
            <v>42.320999999999998</v>
          </cell>
          <cell r="D478">
            <v>151.89800000000002</v>
          </cell>
        </row>
        <row r="479">
          <cell r="A479">
            <v>42.384</v>
          </cell>
          <cell r="D479">
            <v>152.15449999999998</v>
          </cell>
        </row>
        <row r="480">
          <cell r="A480">
            <v>42.494</v>
          </cell>
          <cell r="D480">
            <v>152.55500000000001</v>
          </cell>
        </row>
        <row r="481">
          <cell r="A481">
            <v>42.540999999999997</v>
          </cell>
          <cell r="D481">
            <v>152.798</v>
          </cell>
        </row>
        <row r="482">
          <cell r="A482">
            <v>42.671999999999997</v>
          </cell>
          <cell r="D482">
            <v>153.10399999999998</v>
          </cell>
        </row>
        <row r="483">
          <cell r="A483">
            <v>42.75</v>
          </cell>
          <cell r="D483">
            <v>153.303</v>
          </cell>
        </row>
        <row r="484">
          <cell r="A484">
            <v>42.841999999999999</v>
          </cell>
          <cell r="D484">
            <v>153.56399999999999</v>
          </cell>
        </row>
        <row r="485">
          <cell r="A485">
            <v>42.936999999999998</v>
          </cell>
          <cell r="D485">
            <v>153.8835</v>
          </cell>
        </row>
        <row r="486">
          <cell r="A486">
            <v>43.030999999999999</v>
          </cell>
          <cell r="D486">
            <v>154.24099999999999</v>
          </cell>
        </row>
        <row r="487">
          <cell r="A487">
            <v>43.177</v>
          </cell>
          <cell r="D487">
            <v>154.59550000000002</v>
          </cell>
        </row>
        <row r="488">
          <cell r="A488">
            <v>43.271000000000001</v>
          </cell>
          <cell r="D488">
            <v>154.94049999999999</v>
          </cell>
        </row>
        <row r="489">
          <cell r="A489">
            <v>43.331000000000003</v>
          </cell>
          <cell r="D489">
            <v>155.1885</v>
          </cell>
        </row>
        <row r="490">
          <cell r="A490">
            <v>43.393000000000001</v>
          </cell>
          <cell r="D490">
            <v>155.44650000000001</v>
          </cell>
        </row>
        <row r="491">
          <cell r="A491">
            <v>43.44</v>
          </cell>
          <cell r="D491">
            <v>155.649</v>
          </cell>
        </row>
        <row r="492">
          <cell r="A492">
            <v>43.518000000000001</v>
          </cell>
          <cell r="D492">
            <v>155.8605</v>
          </cell>
        </row>
        <row r="493">
          <cell r="A493">
            <v>43.597000000000001</v>
          </cell>
          <cell r="D493">
            <v>156.28300000000002</v>
          </cell>
        </row>
        <row r="494">
          <cell r="A494">
            <v>43.628</v>
          </cell>
          <cell r="D494">
            <v>156.39100000000002</v>
          </cell>
        </row>
        <row r="495">
          <cell r="A495">
            <v>43.753999999999998</v>
          </cell>
          <cell r="D495">
            <v>156.59350000000001</v>
          </cell>
        </row>
        <row r="496">
          <cell r="A496">
            <v>43.845999999999997</v>
          </cell>
          <cell r="D496">
            <v>157.0035</v>
          </cell>
        </row>
        <row r="497">
          <cell r="A497">
            <v>43.924999999999997</v>
          </cell>
          <cell r="D497">
            <v>157.3605</v>
          </cell>
        </row>
        <row r="498">
          <cell r="A498">
            <v>44.018999999999998</v>
          </cell>
          <cell r="D498">
            <v>157.55450000000002</v>
          </cell>
        </row>
        <row r="499">
          <cell r="A499">
            <v>44.067</v>
          </cell>
          <cell r="D499">
            <v>157.73750000000001</v>
          </cell>
        </row>
        <row r="500">
          <cell r="A500">
            <v>44.145000000000003</v>
          </cell>
          <cell r="D500">
            <v>158.11599999999999</v>
          </cell>
        </row>
        <row r="501">
          <cell r="A501">
            <v>44.238999999999997</v>
          </cell>
          <cell r="D501">
            <v>158.4</v>
          </cell>
        </row>
        <row r="502">
          <cell r="A502">
            <v>44.317999999999998</v>
          </cell>
          <cell r="D502">
            <v>158.74700000000001</v>
          </cell>
        </row>
        <row r="503">
          <cell r="A503">
            <v>44.396999999999998</v>
          </cell>
          <cell r="D503">
            <v>159.06900000000002</v>
          </cell>
        </row>
        <row r="504">
          <cell r="A504">
            <v>44.429000000000002</v>
          </cell>
          <cell r="D504">
            <v>159.3485</v>
          </cell>
        </row>
        <row r="505">
          <cell r="A505">
            <v>44.57</v>
          </cell>
          <cell r="D505">
            <v>159.78399999999999</v>
          </cell>
        </row>
        <row r="506">
          <cell r="A506">
            <v>44.622</v>
          </cell>
          <cell r="D506">
            <v>160.05950000000001</v>
          </cell>
        </row>
        <row r="507">
          <cell r="A507">
            <v>44.685000000000002</v>
          </cell>
          <cell r="D507">
            <v>160.28899999999999</v>
          </cell>
        </row>
        <row r="508">
          <cell r="A508">
            <v>44.795000000000002</v>
          </cell>
          <cell r="D508">
            <v>160.65249999999997</v>
          </cell>
        </row>
        <row r="509">
          <cell r="A509">
            <v>44.884999999999998</v>
          </cell>
          <cell r="D509">
            <v>161.012</v>
          </cell>
        </row>
        <row r="510">
          <cell r="A510">
            <v>44.963000000000001</v>
          </cell>
          <cell r="D510">
            <v>161.2885</v>
          </cell>
        </row>
        <row r="511">
          <cell r="A511">
            <v>45.042000000000002</v>
          </cell>
          <cell r="D511">
            <v>161.56650000000002</v>
          </cell>
        </row>
        <row r="512">
          <cell r="A512">
            <v>45.136000000000003</v>
          </cell>
          <cell r="D512">
            <v>161.8895</v>
          </cell>
        </row>
        <row r="513">
          <cell r="A513">
            <v>45.23</v>
          </cell>
          <cell r="D513">
            <v>162.28149999999999</v>
          </cell>
        </row>
        <row r="514">
          <cell r="A514">
            <v>45.308999999999997</v>
          </cell>
          <cell r="D514">
            <v>162.61449999999999</v>
          </cell>
        </row>
        <row r="515">
          <cell r="A515">
            <v>45.414999999999999</v>
          </cell>
          <cell r="D515">
            <v>162.97499999999999</v>
          </cell>
        </row>
        <row r="516">
          <cell r="A516">
            <v>45.447000000000003</v>
          </cell>
          <cell r="D516">
            <v>163.2405</v>
          </cell>
        </row>
        <row r="517">
          <cell r="A517">
            <v>45.588999999999999</v>
          </cell>
          <cell r="D517">
            <v>163.685</v>
          </cell>
        </row>
        <row r="518">
          <cell r="A518">
            <v>45.667000000000002</v>
          </cell>
          <cell r="D518">
            <v>164.00549999999998</v>
          </cell>
        </row>
        <row r="519">
          <cell r="A519">
            <v>45.792999999999999</v>
          </cell>
          <cell r="D519">
            <v>164.35300000000001</v>
          </cell>
        </row>
        <row r="520">
          <cell r="A520">
            <v>45.883000000000003</v>
          </cell>
          <cell r="D520">
            <v>164.69400000000002</v>
          </cell>
        </row>
        <row r="521">
          <cell r="A521">
            <v>45.960999999999999</v>
          </cell>
          <cell r="D521">
            <v>164.98349999999999</v>
          </cell>
        </row>
        <row r="522">
          <cell r="A522">
            <v>46.055999999999997</v>
          </cell>
          <cell r="D522">
            <v>165.2355</v>
          </cell>
        </row>
        <row r="523">
          <cell r="A523">
            <v>46.087000000000003</v>
          </cell>
          <cell r="D523">
            <v>165.44650000000001</v>
          </cell>
        </row>
        <row r="524">
          <cell r="A524">
            <v>46.197000000000003</v>
          </cell>
          <cell r="D524">
            <v>165.76100000000002</v>
          </cell>
        </row>
        <row r="525">
          <cell r="A525">
            <v>46.244</v>
          </cell>
          <cell r="D525">
            <v>165.96850000000001</v>
          </cell>
        </row>
        <row r="526">
          <cell r="A526">
            <v>46.322000000000003</v>
          </cell>
          <cell r="D526">
            <v>166.18200000000002</v>
          </cell>
        </row>
        <row r="527">
          <cell r="A527">
            <v>46.411999999999999</v>
          </cell>
          <cell r="D527">
            <v>166.56700000000001</v>
          </cell>
        </row>
        <row r="528">
          <cell r="A528">
            <v>46.444000000000003</v>
          </cell>
          <cell r="D528">
            <v>166.72550000000001</v>
          </cell>
        </row>
        <row r="529">
          <cell r="A529">
            <v>46.491</v>
          </cell>
          <cell r="D529">
            <v>167.01300000000001</v>
          </cell>
        </row>
        <row r="530">
          <cell r="A530">
            <v>46.57</v>
          </cell>
          <cell r="D530">
            <v>167.2885</v>
          </cell>
        </row>
        <row r="531">
          <cell r="A531">
            <v>46.668999999999997</v>
          </cell>
          <cell r="D531">
            <v>167.70400000000001</v>
          </cell>
        </row>
        <row r="532">
          <cell r="A532">
            <v>46.731000000000002</v>
          </cell>
          <cell r="D532">
            <v>167.94400000000002</v>
          </cell>
        </row>
        <row r="533">
          <cell r="A533">
            <v>46.826000000000001</v>
          </cell>
          <cell r="D533">
            <v>168.17500000000001</v>
          </cell>
        </row>
        <row r="534">
          <cell r="A534">
            <v>46.917000000000002</v>
          </cell>
          <cell r="D534">
            <v>168.535</v>
          </cell>
        </row>
        <row r="535">
          <cell r="A535">
            <v>46.994999999999997</v>
          </cell>
          <cell r="D535">
            <v>169.7285</v>
          </cell>
        </row>
        <row r="536">
          <cell r="A536">
            <v>47.073999999999998</v>
          </cell>
          <cell r="D536">
            <v>170.08600000000001</v>
          </cell>
        </row>
        <row r="537">
          <cell r="A537">
            <v>47.152000000000001</v>
          </cell>
          <cell r="D537">
            <v>170.48949999999999</v>
          </cell>
        </row>
        <row r="538">
          <cell r="A538">
            <v>47.246000000000002</v>
          </cell>
          <cell r="D538">
            <v>170.83750000000001</v>
          </cell>
        </row>
        <row r="539">
          <cell r="A539">
            <v>47.325000000000003</v>
          </cell>
          <cell r="D539">
            <v>171.53750000000002</v>
          </cell>
        </row>
        <row r="540">
          <cell r="A540">
            <v>47.45</v>
          </cell>
          <cell r="D540">
            <v>171.92349999999999</v>
          </cell>
        </row>
        <row r="541">
          <cell r="A541">
            <v>47.497999999999998</v>
          </cell>
          <cell r="D541">
            <v>172.346</v>
          </cell>
        </row>
        <row r="542">
          <cell r="A542">
            <v>47.591999999999999</v>
          </cell>
          <cell r="D542">
            <v>172.76400000000001</v>
          </cell>
        </row>
        <row r="543">
          <cell r="A543">
            <v>47.655000000000001</v>
          </cell>
          <cell r="D543">
            <v>173.72499999999999</v>
          </cell>
        </row>
        <row r="544">
          <cell r="A544">
            <v>47.749000000000002</v>
          </cell>
          <cell r="D544">
            <v>174.03050000000002</v>
          </cell>
        </row>
        <row r="545">
          <cell r="A545">
            <v>47.795999999999999</v>
          </cell>
          <cell r="D545">
            <v>174.25900000000001</v>
          </cell>
        </row>
        <row r="546">
          <cell r="A546">
            <v>47.890999999999998</v>
          </cell>
          <cell r="D546">
            <v>174.49850000000001</v>
          </cell>
        </row>
        <row r="547">
          <cell r="A547">
            <v>47.965000000000003</v>
          </cell>
          <cell r="D547">
            <v>174.73</v>
          </cell>
        </row>
        <row r="548">
          <cell r="A548">
            <v>48.106000000000002</v>
          </cell>
          <cell r="D548">
            <v>175.1765</v>
          </cell>
        </row>
        <row r="549">
          <cell r="A549">
            <v>48.2</v>
          </cell>
          <cell r="D549">
            <v>175.41149999999999</v>
          </cell>
        </row>
        <row r="550">
          <cell r="A550">
            <v>48.262999999999998</v>
          </cell>
          <cell r="D550">
            <v>175.6275</v>
          </cell>
        </row>
        <row r="551">
          <cell r="A551">
            <v>48.345999999999997</v>
          </cell>
          <cell r="D551">
            <v>175.92500000000001</v>
          </cell>
        </row>
        <row r="552">
          <cell r="A552">
            <v>48.442</v>
          </cell>
          <cell r="D552">
            <v>176.3595</v>
          </cell>
        </row>
        <row r="553">
          <cell r="A553">
            <v>48.473999999999997</v>
          </cell>
          <cell r="D553">
            <v>176.64850000000001</v>
          </cell>
        </row>
        <row r="554">
          <cell r="A554">
            <v>48.505000000000003</v>
          </cell>
          <cell r="D554">
            <v>176.88749999999999</v>
          </cell>
        </row>
        <row r="555">
          <cell r="A555">
            <v>48.588000000000001</v>
          </cell>
          <cell r="D555">
            <v>177.202</v>
          </cell>
        </row>
        <row r="556">
          <cell r="A556">
            <v>48.634999999999998</v>
          </cell>
          <cell r="D556">
            <v>177.47</v>
          </cell>
        </row>
        <row r="557">
          <cell r="A557">
            <v>48.665999999999997</v>
          </cell>
          <cell r="D557">
            <v>177.67700000000002</v>
          </cell>
        </row>
        <row r="558">
          <cell r="A558">
            <v>48.808</v>
          </cell>
          <cell r="D558">
            <v>178.05</v>
          </cell>
        </row>
        <row r="559">
          <cell r="A559">
            <v>48.945</v>
          </cell>
          <cell r="D559">
            <v>178.435</v>
          </cell>
        </row>
        <row r="560">
          <cell r="A560">
            <v>49.04</v>
          </cell>
          <cell r="D560">
            <v>178.74799999999999</v>
          </cell>
        </row>
        <row r="561">
          <cell r="A561">
            <v>49.118000000000002</v>
          </cell>
          <cell r="D561">
            <v>179.05349999999999</v>
          </cell>
        </row>
        <row r="562">
          <cell r="A562">
            <v>49.228000000000002</v>
          </cell>
          <cell r="D562">
            <v>179.3065</v>
          </cell>
        </row>
        <row r="563">
          <cell r="A563">
            <v>49.307000000000002</v>
          </cell>
          <cell r="D563">
            <v>179.64150000000001</v>
          </cell>
        </row>
        <row r="564">
          <cell r="A564">
            <v>49.432000000000002</v>
          </cell>
          <cell r="D564">
            <v>179.99799999999999</v>
          </cell>
        </row>
        <row r="565">
          <cell r="A565">
            <v>49.524999999999999</v>
          </cell>
          <cell r="D565">
            <v>180.38549999999998</v>
          </cell>
        </row>
        <row r="566">
          <cell r="A566">
            <v>49.587000000000003</v>
          </cell>
          <cell r="D566">
            <v>180.6215</v>
          </cell>
        </row>
        <row r="567">
          <cell r="A567">
            <v>49.713000000000001</v>
          </cell>
          <cell r="D567">
            <v>181.00149999999999</v>
          </cell>
        </row>
        <row r="568">
          <cell r="A568">
            <v>49.792000000000002</v>
          </cell>
          <cell r="D568">
            <v>181.30349999999999</v>
          </cell>
        </row>
        <row r="569">
          <cell r="A569">
            <v>49.838000000000001</v>
          </cell>
          <cell r="D569">
            <v>181.51999999999998</v>
          </cell>
        </row>
        <row r="570">
          <cell r="A570">
            <v>49.944000000000003</v>
          </cell>
          <cell r="D570">
            <v>181.83850000000001</v>
          </cell>
        </row>
        <row r="571">
          <cell r="A571">
            <v>49.991999999999997</v>
          </cell>
          <cell r="D571">
            <v>182.084</v>
          </cell>
        </row>
        <row r="572">
          <cell r="A572">
            <v>50.054000000000002</v>
          </cell>
          <cell r="D572">
            <v>182.33749999999998</v>
          </cell>
        </row>
        <row r="573">
          <cell r="A573">
            <v>50.195999999999998</v>
          </cell>
          <cell r="D573">
            <v>182.57350000000002</v>
          </cell>
        </row>
        <row r="574">
          <cell r="A574">
            <v>50.337000000000003</v>
          </cell>
          <cell r="D574">
            <v>182.9785</v>
          </cell>
        </row>
        <row r="575">
          <cell r="A575">
            <v>50.415999999999997</v>
          </cell>
          <cell r="D575">
            <v>183.24850000000001</v>
          </cell>
        </row>
        <row r="576">
          <cell r="A576">
            <v>50.491</v>
          </cell>
          <cell r="D576">
            <v>183.5335</v>
          </cell>
        </row>
        <row r="577">
          <cell r="A577">
            <v>50.521999999999998</v>
          </cell>
          <cell r="D577">
            <v>183.74349999999998</v>
          </cell>
        </row>
        <row r="578">
          <cell r="A578">
            <v>50.604999999999997</v>
          </cell>
          <cell r="D578">
            <v>184.04349999999999</v>
          </cell>
        </row>
        <row r="579">
          <cell r="A579">
            <v>50.667999999999999</v>
          </cell>
          <cell r="D579">
            <v>184.38749999999999</v>
          </cell>
        </row>
        <row r="580">
          <cell r="A580">
            <v>50.762</v>
          </cell>
          <cell r="D580">
            <v>184.75049999999999</v>
          </cell>
        </row>
        <row r="581">
          <cell r="A581">
            <v>50.856000000000002</v>
          </cell>
          <cell r="D581">
            <v>185.12350000000001</v>
          </cell>
        </row>
        <row r="582">
          <cell r="A582">
            <v>50.951000000000001</v>
          </cell>
          <cell r="D582">
            <v>185.38800000000001</v>
          </cell>
        </row>
        <row r="583">
          <cell r="A583">
            <v>50.978999999999999</v>
          </cell>
          <cell r="D583">
            <v>185.61349999999999</v>
          </cell>
        </row>
        <row r="584">
          <cell r="A584">
            <v>51.136000000000003</v>
          </cell>
          <cell r="D584">
            <v>185.98500000000001</v>
          </cell>
        </row>
        <row r="585">
          <cell r="A585">
            <v>51.215000000000003</v>
          </cell>
          <cell r="D585">
            <v>186.29599999999999</v>
          </cell>
        </row>
        <row r="586">
          <cell r="A586">
            <v>51.292999999999999</v>
          </cell>
          <cell r="D586">
            <v>186.63200000000001</v>
          </cell>
        </row>
        <row r="587">
          <cell r="A587">
            <v>51.371000000000002</v>
          </cell>
          <cell r="D587">
            <v>186.81299999999999</v>
          </cell>
        </row>
        <row r="588">
          <cell r="A588">
            <v>51.45</v>
          </cell>
          <cell r="D588">
            <v>187.15949999999998</v>
          </cell>
        </row>
        <row r="589">
          <cell r="A589">
            <v>51.497</v>
          </cell>
          <cell r="D589">
            <v>187.43299999999999</v>
          </cell>
        </row>
        <row r="590">
          <cell r="A590">
            <v>51.56</v>
          </cell>
          <cell r="D590">
            <v>187.70699999999999</v>
          </cell>
        </row>
        <row r="591">
          <cell r="A591">
            <v>51.639000000000003</v>
          </cell>
          <cell r="D591">
            <v>187.99799999999999</v>
          </cell>
        </row>
        <row r="592">
          <cell r="A592">
            <v>51.732999999999997</v>
          </cell>
          <cell r="D592">
            <v>188.46199999999999</v>
          </cell>
        </row>
        <row r="593">
          <cell r="A593">
            <v>51.826999999999998</v>
          </cell>
          <cell r="D593">
            <v>188.71899999999999</v>
          </cell>
        </row>
        <row r="594">
          <cell r="A594">
            <v>51.905999999999999</v>
          </cell>
          <cell r="D594">
            <v>189.023</v>
          </cell>
        </row>
        <row r="595">
          <cell r="A595">
            <v>51.997</v>
          </cell>
          <cell r="D595">
            <v>189.34800000000001</v>
          </cell>
        </row>
        <row r="596">
          <cell r="A596">
            <v>52.106999999999999</v>
          </cell>
          <cell r="D596">
            <v>189.68199999999999</v>
          </cell>
        </row>
        <row r="597">
          <cell r="A597">
            <v>52.262999999999998</v>
          </cell>
          <cell r="D597">
            <v>190.10399999999998</v>
          </cell>
        </row>
        <row r="598">
          <cell r="A598">
            <v>52.356999999999999</v>
          </cell>
          <cell r="D598">
            <v>190.39249999999998</v>
          </cell>
        </row>
        <row r="599">
          <cell r="A599">
            <v>52.42</v>
          </cell>
          <cell r="D599">
            <v>190.59899999999999</v>
          </cell>
        </row>
        <row r="600">
          <cell r="A600">
            <v>52.527000000000001</v>
          </cell>
          <cell r="D600">
            <v>190.93599999999998</v>
          </cell>
        </row>
        <row r="601">
          <cell r="A601">
            <v>52.573999999999998</v>
          </cell>
          <cell r="D601">
            <v>191.13749999999999</v>
          </cell>
        </row>
        <row r="602">
          <cell r="A602">
            <v>52.640999999999998</v>
          </cell>
          <cell r="D602">
            <v>191.35700000000003</v>
          </cell>
        </row>
        <row r="603">
          <cell r="A603">
            <v>52.72</v>
          </cell>
          <cell r="D603">
            <v>191.74850000000001</v>
          </cell>
        </row>
        <row r="604">
          <cell r="A604">
            <v>52.814</v>
          </cell>
          <cell r="D604">
            <v>192.077</v>
          </cell>
        </row>
        <row r="605">
          <cell r="A605">
            <v>52.908000000000001</v>
          </cell>
          <cell r="D605">
            <v>192.42949999999999</v>
          </cell>
        </row>
        <row r="606">
          <cell r="A606">
            <v>53.03</v>
          </cell>
          <cell r="D606">
            <v>192.82249999999999</v>
          </cell>
        </row>
        <row r="607">
          <cell r="A607">
            <v>53.109000000000002</v>
          </cell>
          <cell r="D607">
            <v>193.095</v>
          </cell>
        </row>
        <row r="608">
          <cell r="A608">
            <v>53.203000000000003</v>
          </cell>
          <cell r="D608">
            <v>193.31049999999999</v>
          </cell>
        </row>
        <row r="609">
          <cell r="A609">
            <v>53.25</v>
          </cell>
          <cell r="D609">
            <v>193.68299999999999</v>
          </cell>
        </row>
        <row r="610">
          <cell r="A610">
            <v>53.423000000000002</v>
          </cell>
          <cell r="D610">
            <v>194.16149999999999</v>
          </cell>
        </row>
        <row r="611">
          <cell r="A611">
            <v>53.527999999999999</v>
          </cell>
          <cell r="D611">
            <v>194.40549999999999</v>
          </cell>
        </row>
        <row r="612">
          <cell r="A612">
            <v>53.607999999999997</v>
          </cell>
          <cell r="D612">
            <v>194.66500000000002</v>
          </cell>
        </row>
        <row r="613">
          <cell r="A613">
            <v>53.732999999999997</v>
          </cell>
          <cell r="D613">
            <v>194.93849999999998</v>
          </cell>
        </row>
        <row r="614">
          <cell r="A614">
            <v>53.811</v>
          </cell>
          <cell r="D614">
            <v>195.3</v>
          </cell>
        </row>
        <row r="615">
          <cell r="A615">
            <v>53.953000000000003</v>
          </cell>
          <cell r="D615">
            <v>195.696</v>
          </cell>
        </row>
        <row r="616">
          <cell r="A616">
            <v>53.984000000000002</v>
          </cell>
          <cell r="D616">
            <v>195.988</v>
          </cell>
        </row>
        <row r="617">
          <cell r="A617">
            <v>54.058999999999997</v>
          </cell>
          <cell r="D617">
            <v>196.31099999999998</v>
          </cell>
        </row>
        <row r="618">
          <cell r="A618">
            <v>54.106000000000002</v>
          </cell>
          <cell r="D618">
            <v>196.58699999999999</v>
          </cell>
        </row>
        <row r="619">
          <cell r="A619">
            <v>54.185000000000002</v>
          </cell>
          <cell r="D619">
            <v>196.82850000000002</v>
          </cell>
        </row>
        <row r="620">
          <cell r="A620">
            <v>54.247999999999998</v>
          </cell>
          <cell r="D620">
            <v>197.173</v>
          </cell>
        </row>
        <row r="621">
          <cell r="A621">
            <v>54.326000000000001</v>
          </cell>
          <cell r="D621">
            <v>197.41199999999998</v>
          </cell>
        </row>
        <row r="622">
          <cell r="A622">
            <v>54.451999999999998</v>
          </cell>
          <cell r="D622">
            <v>197.7045</v>
          </cell>
        </row>
        <row r="623">
          <cell r="A623">
            <v>54.5</v>
          </cell>
          <cell r="D623">
            <v>197.779</v>
          </cell>
        </row>
        <row r="624">
          <cell r="A624">
            <v>54.575000000000003</v>
          </cell>
          <cell r="D624">
            <v>198.107</v>
          </cell>
        </row>
        <row r="625">
          <cell r="A625">
            <v>54.625999999999998</v>
          </cell>
          <cell r="D625">
            <v>198.35199999999998</v>
          </cell>
        </row>
        <row r="626">
          <cell r="A626">
            <v>54.72</v>
          </cell>
          <cell r="D626">
            <v>198.7705</v>
          </cell>
        </row>
        <row r="627">
          <cell r="A627">
            <v>54.783000000000001</v>
          </cell>
          <cell r="D627">
            <v>199.03</v>
          </cell>
        </row>
        <row r="628">
          <cell r="A628">
            <v>54.877000000000002</v>
          </cell>
          <cell r="D628">
            <v>199.33850000000001</v>
          </cell>
        </row>
        <row r="629">
          <cell r="A629">
            <v>54.970999999999997</v>
          </cell>
          <cell r="D629">
            <v>199.85</v>
          </cell>
        </row>
        <row r="630">
          <cell r="A630">
            <v>55.018999999999998</v>
          </cell>
          <cell r="D630">
            <v>200.0565</v>
          </cell>
        </row>
        <row r="631">
          <cell r="A631">
            <v>55.076999999999998</v>
          </cell>
          <cell r="D631">
            <v>200.42700000000002</v>
          </cell>
        </row>
        <row r="632">
          <cell r="A632">
            <v>55.170999999999999</v>
          </cell>
          <cell r="D632">
            <v>200.7835</v>
          </cell>
        </row>
        <row r="633">
          <cell r="A633">
            <v>55.25</v>
          </cell>
          <cell r="D633">
            <v>200.93700000000001</v>
          </cell>
        </row>
        <row r="634">
          <cell r="A634">
            <v>55.296999999999997</v>
          </cell>
          <cell r="D634">
            <v>201.1695</v>
          </cell>
        </row>
        <row r="635">
          <cell r="A635">
            <v>55.439</v>
          </cell>
          <cell r="D635">
            <v>201.58500000000001</v>
          </cell>
        </row>
        <row r="636">
          <cell r="A636">
            <v>55.517000000000003</v>
          </cell>
          <cell r="D636">
            <v>201.87900000000002</v>
          </cell>
        </row>
        <row r="637">
          <cell r="A637">
            <v>55.606999999999999</v>
          </cell>
          <cell r="D637">
            <v>202.2235</v>
          </cell>
        </row>
        <row r="638">
          <cell r="A638">
            <v>55.637999999999998</v>
          </cell>
          <cell r="D638">
            <v>202.3545</v>
          </cell>
        </row>
        <row r="639">
          <cell r="A639">
            <v>55.732999999999997</v>
          </cell>
          <cell r="D639">
            <v>202.69800000000001</v>
          </cell>
        </row>
        <row r="640">
          <cell r="A640">
            <v>55.811</v>
          </cell>
          <cell r="D640">
            <v>202.97</v>
          </cell>
        </row>
        <row r="641">
          <cell r="A641">
            <v>55.905999999999999</v>
          </cell>
          <cell r="D641">
            <v>203.28300000000002</v>
          </cell>
        </row>
        <row r="642">
          <cell r="A642">
            <v>55.968000000000004</v>
          </cell>
          <cell r="D642">
            <v>203.52699999999999</v>
          </cell>
        </row>
        <row r="643">
          <cell r="A643">
            <v>56.063000000000002</v>
          </cell>
          <cell r="D643">
            <v>204.01299999999998</v>
          </cell>
        </row>
        <row r="644">
          <cell r="A644">
            <v>56.2</v>
          </cell>
          <cell r="D644">
            <v>204.40600000000001</v>
          </cell>
        </row>
        <row r="645">
          <cell r="A645">
            <v>56.293999999999997</v>
          </cell>
          <cell r="D645">
            <v>204.91849999999999</v>
          </cell>
        </row>
        <row r="646">
          <cell r="A646">
            <v>56.389000000000003</v>
          </cell>
          <cell r="D646">
            <v>205.39999999999998</v>
          </cell>
        </row>
        <row r="647">
          <cell r="A647">
            <v>56.466999999999999</v>
          </cell>
          <cell r="D647">
            <v>205.62450000000001</v>
          </cell>
        </row>
        <row r="648">
          <cell r="A648">
            <v>56.545999999999999</v>
          </cell>
          <cell r="D648">
            <v>206.01249999999999</v>
          </cell>
        </row>
        <row r="649">
          <cell r="A649">
            <v>56.603999999999999</v>
          </cell>
          <cell r="D649">
            <v>206.33749999999998</v>
          </cell>
        </row>
        <row r="650">
          <cell r="A650">
            <v>56.651000000000003</v>
          </cell>
          <cell r="D650">
            <v>206.72149999999999</v>
          </cell>
        </row>
        <row r="651">
          <cell r="A651">
            <v>56.744999999999997</v>
          </cell>
          <cell r="D651">
            <v>207.071</v>
          </cell>
        </row>
        <row r="652">
          <cell r="A652">
            <v>56.802999999999997</v>
          </cell>
          <cell r="D652">
            <v>207.233</v>
          </cell>
        </row>
        <row r="653">
          <cell r="A653">
            <v>56.944000000000003</v>
          </cell>
          <cell r="D653">
            <v>207.59800000000001</v>
          </cell>
        </row>
        <row r="654">
          <cell r="A654">
            <v>57.023000000000003</v>
          </cell>
          <cell r="D654">
            <v>207.81899999999999</v>
          </cell>
        </row>
        <row r="655">
          <cell r="A655">
            <v>57.085000000000001</v>
          </cell>
          <cell r="D655">
            <v>208.0505</v>
          </cell>
        </row>
        <row r="656">
          <cell r="A656">
            <v>57.149000000000001</v>
          </cell>
          <cell r="D656">
            <v>208.255</v>
          </cell>
        </row>
        <row r="657">
          <cell r="A657">
            <v>57.322000000000003</v>
          </cell>
          <cell r="D657">
            <v>208.6875</v>
          </cell>
        </row>
        <row r="658">
          <cell r="A658">
            <v>57.415999999999997</v>
          </cell>
          <cell r="D658">
            <v>208.91899999999998</v>
          </cell>
        </row>
        <row r="659">
          <cell r="A659">
            <v>57.511000000000003</v>
          </cell>
          <cell r="D659">
            <v>209.209</v>
          </cell>
        </row>
        <row r="660">
          <cell r="A660">
            <v>57.588999999999999</v>
          </cell>
          <cell r="D660">
            <v>209.3725</v>
          </cell>
        </row>
        <row r="661">
          <cell r="A661">
            <v>57.633000000000003</v>
          </cell>
          <cell r="D661">
            <v>209.59649999999999</v>
          </cell>
        </row>
        <row r="662">
          <cell r="A662">
            <v>57.728000000000002</v>
          </cell>
          <cell r="D662">
            <v>209.83100000000002</v>
          </cell>
        </row>
        <row r="663">
          <cell r="A663">
            <v>57.790999999999997</v>
          </cell>
          <cell r="D663">
            <v>210.06900000000002</v>
          </cell>
        </row>
        <row r="664">
          <cell r="A664">
            <v>57.869</v>
          </cell>
          <cell r="D664">
            <v>210.36349999999999</v>
          </cell>
        </row>
        <row r="665">
          <cell r="A665">
            <v>57.963000000000001</v>
          </cell>
          <cell r="D665">
            <v>210.63550000000001</v>
          </cell>
        </row>
        <row r="666">
          <cell r="A666">
            <v>58.042000000000002</v>
          </cell>
          <cell r="D666">
            <v>210.95050000000001</v>
          </cell>
        </row>
        <row r="667">
          <cell r="A667">
            <v>58.148000000000003</v>
          </cell>
          <cell r="D667">
            <v>211.34800000000001</v>
          </cell>
        </row>
        <row r="668">
          <cell r="A668">
            <v>58.179000000000002</v>
          </cell>
          <cell r="D668">
            <v>211.6465</v>
          </cell>
        </row>
        <row r="669">
          <cell r="A669">
            <v>58.305</v>
          </cell>
          <cell r="D669">
            <v>211.90449999999998</v>
          </cell>
        </row>
        <row r="670">
          <cell r="A670">
            <v>58.4</v>
          </cell>
          <cell r="D670">
            <v>212.23000000000002</v>
          </cell>
        </row>
        <row r="671">
          <cell r="A671">
            <v>58.494</v>
          </cell>
          <cell r="D671">
            <v>212.55700000000002</v>
          </cell>
        </row>
        <row r="672">
          <cell r="A672">
            <v>58.634999999999998</v>
          </cell>
          <cell r="D672">
            <v>212.98950000000002</v>
          </cell>
        </row>
        <row r="673">
          <cell r="A673">
            <v>58.698</v>
          </cell>
          <cell r="D673">
            <v>213.24199999999999</v>
          </cell>
        </row>
        <row r="674">
          <cell r="A674">
            <v>58.744999999999997</v>
          </cell>
          <cell r="D674">
            <v>213.55849999999998</v>
          </cell>
        </row>
        <row r="675">
          <cell r="A675">
            <v>58.84</v>
          </cell>
          <cell r="D675">
            <v>213.99950000000001</v>
          </cell>
        </row>
        <row r="676">
          <cell r="A676">
            <v>58.918999999999997</v>
          </cell>
          <cell r="D676">
            <v>214.327</v>
          </cell>
        </row>
        <row r="677">
          <cell r="A677">
            <v>59.012999999999998</v>
          </cell>
          <cell r="D677">
            <v>214.59699999999998</v>
          </cell>
        </row>
        <row r="678">
          <cell r="A678">
            <v>59.106999999999999</v>
          </cell>
          <cell r="D678">
            <v>214.95749999999998</v>
          </cell>
        </row>
        <row r="679">
          <cell r="A679">
            <v>59.15</v>
          </cell>
          <cell r="D679">
            <v>215.13049999999998</v>
          </cell>
        </row>
        <row r="680">
          <cell r="A680">
            <v>59.244999999999997</v>
          </cell>
          <cell r="D680">
            <v>215.471</v>
          </cell>
        </row>
        <row r="681">
          <cell r="A681">
            <v>59.338999999999999</v>
          </cell>
          <cell r="D681">
            <v>215.76949999999999</v>
          </cell>
        </row>
        <row r="682">
          <cell r="A682">
            <v>59.417999999999999</v>
          </cell>
          <cell r="D682">
            <v>216.11750000000001</v>
          </cell>
        </row>
        <row r="683">
          <cell r="A683">
            <v>59.496000000000002</v>
          </cell>
          <cell r="D683">
            <v>216.40100000000001</v>
          </cell>
        </row>
        <row r="684">
          <cell r="A684">
            <v>59.59</v>
          </cell>
          <cell r="D684">
            <v>216.74449999999999</v>
          </cell>
        </row>
        <row r="685">
          <cell r="A685">
            <v>59.680999999999997</v>
          </cell>
          <cell r="D685">
            <v>217.03149999999999</v>
          </cell>
        </row>
        <row r="686">
          <cell r="A686">
            <v>59.713000000000001</v>
          </cell>
          <cell r="D686">
            <v>217.14400000000001</v>
          </cell>
        </row>
        <row r="687">
          <cell r="A687">
            <v>59.87</v>
          </cell>
          <cell r="D687">
            <v>217.464</v>
          </cell>
        </row>
        <row r="688">
          <cell r="A688">
            <v>59.917000000000002</v>
          </cell>
          <cell r="D688">
            <v>217.6875</v>
          </cell>
        </row>
        <row r="689">
          <cell r="A689">
            <v>59.996000000000002</v>
          </cell>
          <cell r="D689">
            <v>218.03200000000001</v>
          </cell>
        </row>
        <row r="690">
          <cell r="A690">
            <v>60.058</v>
          </cell>
          <cell r="D690">
            <v>218.30099999999999</v>
          </cell>
        </row>
        <row r="691">
          <cell r="A691">
            <v>60.122</v>
          </cell>
          <cell r="D691">
            <v>218.4965</v>
          </cell>
        </row>
        <row r="692">
          <cell r="A692">
            <v>60.152999999999999</v>
          </cell>
          <cell r="D692">
            <v>218.655</v>
          </cell>
        </row>
        <row r="693">
          <cell r="A693">
            <v>60.201000000000001</v>
          </cell>
          <cell r="D693">
            <v>218.76499999999999</v>
          </cell>
        </row>
        <row r="694">
          <cell r="A694">
            <v>60.311</v>
          </cell>
          <cell r="D694">
            <v>219.27449999999999</v>
          </cell>
        </row>
        <row r="695">
          <cell r="A695">
            <v>60.363</v>
          </cell>
          <cell r="D695">
            <v>219.42349999999999</v>
          </cell>
        </row>
        <row r="696">
          <cell r="A696">
            <v>60.505000000000003</v>
          </cell>
          <cell r="D696">
            <v>219.87799999999999</v>
          </cell>
        </row>
        <row r="697">
          <cell r="A697">
            <v>60.588000000000001</v>
          </cell>
          <cell r="D697">
            <v>220.16800000000001</v>
          </cell>
        </row>
        <row r="698">
          <cell r="A698">
            <v>60.694000000000003</v>
          </cell>
          <cell r="D698">
            <v>220.4975</v>
          </cell>
        </row>
        <row r="699">
          <cell r="A699">
            <v>60.756999999999998</v>
          </cell>
          <cell r="D699">
            <v>220.8115</v>
          </cell>
        </row>
        <row r="700">
          <cell r="A700">
            <v>60.930999999999997</v>
          </cell>
          <cell r="D700">
            <v>221.30099999999999</v>
          </cell>
        </row>
        <row r="701">
          <cell r="A701">
            <v>61.009</v>
          </cell>
          <cell r="D701">
            <v>221.61200000000002</v>
          </cell>
        </row>
        <row r="702">
          <cell r="A702">
            <v>61.087000000000003</v>
          </cell>
          <cell r="D702">
            <v>221.87900000000002</v>
          </cell>
        </row>
        <row r="703">
          <cell r="A703">
            <v>61.119</v>
          </cell>
          <cell r="D703">
            <v>222.16050000000001</v>
          </cell>
        </row>
        <row r="704">
          <cell r="A704">
            <v>61.225999999999999</v>
          </cell>
          <cell r="D704">
            <v>222.541</v>
          </cell>
        </row>
        <row r="705">
          <cell r="A705">
            <v>61.32</v>
          </cell>
          <cell r="D705">
            <v>222.90600000000001</v>
          </cell>
        </row>
        <row r="706">
          <cell r="A706">
            <v>61.445999999999998</v>
          </cell>
          <cell r="D706">
            <v>223.32049999999998</v>
          </cell>
        </row>
        <row r="707">
          <cell r="A707">
            <v>61.54</v>
          </cell>
          <cell r="D707">
            <v>223.5925</v>
          </cell>
        </row>
        <row r="708">
          <cell r="A708">
            <v>61.634999999999998</v>
          </cell>
          <cell r="D708">
            <v>223.86950000000002</v>
          </cell>
        </row>
        <row r="709">
          <cell r="A709">
            <v>61.698</v>
          </cell>
          <cell r="D709">
            <v>224.10900000000001</v>
          </cell>
        </row>
        <row r="710">
          <cell r="A710">
            <v>61.790999999999997</v>
          </cell>
          <cell r="D710">
            <v>224.43950000000001</v>
          </cell>
        </row>
        <row r="711">
          <cell r="A711">
            <v>61.853999999999999</v>
          </cell>
          <cell r="D711">
            <v>224.6885</v>
          </cell>
        </row>
        <row r="712">
          <cell r="A712">
            <v>61.933</v>
          </cell>
          <cell r="D712">
            <v>224.96549999999999</v>
          </cell>
        </row>
        <row r="713">
          <cell r="A713">
            <v>62.073999999999998</v>
          </cell>
          <cell r="D713">
            <v>225.37</v>
          </cell>
        </row>
        <row r="714">
          <cell r="A714">
            <v>62.152999999999999</v>
          </cell>
          <cell r="D714">
            <v>225.59649999999999</v>
          </cell>
        </row>
        <row r="715">
          <cell r="A715">
            <v>62.279000000000003</v>
          </cell>
          <cell r="D715">
            <v>226.07650000000001</v>
          </cell>
        </row>
        <row r="716">
          <cell r="A716">
            <v>62.436</v>
          </cell>
          <cell r="D716">
            <v>226.54</v>
          </cell>
        </row>
        <row r="717">
          <cell r="A717">
            <v>62.499000000000002</v>
          </cell>
          <cell r="D717">
            <v>226.95850000000002</v>
          </cell>
        </row>
        <row r="718">
          <cell r="A718">
            <v>62.802</v>
          </cell>
          <cell r="D718">
            <v>227.79900000000001</v>
          </cell>
        </row>
        <row r="719">
          <cell r="A719">
            <v>63.085000000000001</v>
          </cell>
          <cell r="D719">
            <v>228.45600000000002</v>
          </cell>
        </row>
        <row r="720">
          <cell r="A720">
            <v>63.148000000000003</v>
          </cell>
          <cell r="D720">
            <v>228.72649999999999</v>
          </cell>
        </row>
        <row r="721">
          <cell r="A721">
            <v>63.253999999999998</v>
          </cell>
          <cell r="D721">
            <v>229.10399999999998</v>
          </cell>
        </row>
        <row r="722">
          <cell r="A722">
            <v>63.332999999999998</v>
          </cell>
          <cell r="D722">
            <v>229.4205</v>
          </cell>
        </row>
        <row r="723">
          <cell r="A723">
            <v>63.427</v>
          </cell>
          <cell r="D723">
            <v>229.67750000000001</v>
          </cell>
        </row>
        <row r="724">
          <cell r="A724">
            <v>63.506</v>
          </cell>
          <cell r="D724">
            <v>229.958</v>
          </cell>
        </row>
        <row r="725">
          <cell r="A725">
            <v>63.584000000000003</v>
          </cell>
          <cell r="D725">
            <v>230.2165</v>
          </cell>
        </row>
        <row r="726">
          <cell r="A726">
            <v>63.679000000000002</v>
          </cell>
          <cell r="D726">
            <v>230.584</v>
          </cell>
        </row>
        <row r="727">
          <cell r="A727">
            <v>63.756999999999998</v>
          </cell>
          <cell r="D727">
            <v>230.84800000000001</v>
          </cell>
        </row>
        <row r="728">
          <cell r="A728">
            <v>63.802999999999997</v>
          </cell>
          <cell r="D728">
            <v>231.07049999999998</v>
          </cell>
        </row>
        <row r="729">
          <cell r="A729">
            <v>64.132999999999996</v>
          </cell>
          <cell r="D729">
            <v>231.85499999999999</v>
          </cell>
        </row>
        <row r="730">
          <cell r="A730">
            <v>64.180000000000007</v>
          </cell>
          <cell r="D730">
            <v>232.13499999999999</v>
          </cell>
        </row>
        <row r="731">
          <cell r="A731">
            <v>64.301000000000002</v>
          </cell>
          <cell r="D731">
            <v>232.46249999999998</v>
          </cell>
        </row>
        <row r="732">
          <cell r="A732">
            <v>64.347999999999999</v>
          </cell>
          <cell r="D732">
            <v>232.67849999999999</v>
          </cell>
        </row>
        <row r="733">
          <cell r="A733">
            <v>64.635999999999996</v>
          </cell>
          <cell r="D733">
            <v>233.52850000000001</v>
          </cell>
        </row>
        <row r="734">
          <cell r="A734">
            <v>64.683000000000007</v>
          </cell>
          <cell r="D734">
            <v>233.70249999999999</v>
          </cell>
        </row>
        <row r="735">
          <cell r="A735">
            <v>64.850999999999999</v>
          </cell>
          <cell r="D735">
            <v>234.15550000000002</v>
          </cell>
        </row>
        <row r="736">
          <cell r="A736">
            <v>64.992999999999995</v>
          </cell>
          <cell r="D736">
            <v>234.64400000000001</v>
          </cell>
        </row>
        <row r="737">
          <cell r="A737">
            <v>65.040000000000006</v>
          </cell>
          <cell r="D737">
            <v>234.75299999999999</v>
          </cell>
        </row>
        <row r="738">
          <cell r="A738">
            <v>65.135000000000005</v>
          </cell>
          <cell r="D738">
            <v>234.98349999999999</v>
          </cell>
        </row>
        <row r="739">
          <cell r="A739">
            <v>65.397999999999996</v>
          </cell>
          <cell r="D739">
            <v>235.7345</v>
          </cell>
        </row>
        <row r="740">
          <cell r="A740">
            <v>65.475999999999999</v>
          </cell>
          <cell r="D740">
            <v>235.97899999999998</v>
          </cell>
        </row>
        <row r="741">
          <cell r="A741">
            <v>65.617999999999995</v>
          </cell>
          <cell r="D741">
            <v>236.5735</v>
          </cell>
        </row>
        <row r="742">
          <cell r="A742">
            <v>65.695999999999998</v>
          </cell>
          <cell r="D742">
            <v>236.99099999999999</v>
          </cell>
        </row>
        <row r="743">
          <cell r="A743">
            <v>65.790999999999997</v>
          </cell>
          <cell r="D743">
            <v>237.24799999999999</v>
          </cell>
        </row>
        <row r="744">
          <cell r="A744">
            <v>65.867000000000004</v>
          </cell>
          <cell r="D744">
            <v>237.43950000000001</v>
          </cell>
        </row>
        <row r="745">
          <cell r="A745">
            <v>65.930000000000007</v>
          </cell>
          <cell r="D745">
            <v>237.66550000000001</v>
          </cell>
        </row>
        <row r="746">
          <cell r="A746">
            <v>65.992000000000004</v>
          </cell>
          <cell r="D746">
            <v>237.92699999999999</v>
          </cell>
        </row>
        <row r="747">
          <cell r="A747">
            <v>66.055000000000007</v>
          </cell>
          <cell r="D747">
            <v>238.14949999999999</v>
          </cell>
        </row>
        <row r="748">
          <cell r="A748">
            <v>66.150000000000006</v>
          </cell>
          <cell r="D748">
            <v>238.36399999999998</v>
          </cell>
        </row>
        <row r="749">
          <cell r="A749">
            <v>66.212999999999994</v>
          </cell>
          <cell r="D749">
            <v>238.75150000000002</v>
          </cell>
        </row>
        <row r="750">
          <cell r="A750">
            <v>66.260000000000005</v>
          </cell>
          <cell r="D750">
            <v>238.99950000000001</v>
          </cell>
        </row>
        <row r="751">
          <cell r="A751">
            <v>66.349999999999994</v>
          </cell>
          <cell r="D751">
            <v>239.40300000000002</v>
          </cell>
        </row>
        <row r="752">
          <cell r="A752">
            <v>66.429000000000002</v>
          </cell>
          <cell r="D752">
            <v>239.696</v>
          </cell>
        </row>
        <row r="753">
          <cell r="A753">
            <v>66.507999999999996</v>
          </cell>
          <cell r="D753">
            <v>239.9315</v>
          </cell>
        </row>
        <row r="754">
          <cell r="A754">
            <v>66.590999999999994</v>
          </cell>
          <cell r="D754">
            <v>240.1935</v>
          </cell>
        </row>
        <row r="755">
          <cell r="A755">
            <v>66.668999999999997</v>
          </cell>
          <cell r="D755">
            <v>240.43950000000001</v>
          </cell>
        </row>
        <row r="756">
          <cell r="A756">
            <v>66.748000000000005</v>
          </cell>
          <cell r="D756">
            <v>240.81049999999999</v>
          </cell>
        </row>
        <row r="757">
          <cell r="A757">
            <v>66.853999999999999</v>
          </cell>
          <cell r="D757">
            <v>241.14150000000001</v>
          </cell>
        </row>
        <row r="758">
          <cell r="A758">
            <v>66.885000000000005</v>
          </cell>
          <cell r="D758">
            <v>241.34049999999999</v>
          </cell>
        </row>
        <row r="759">
          <cell r="A759">
            <v>66.947999999999993</v>
          </cell>
          <cell r="D759">
            <v>241.63200000000001</v>
          </cell>
        </row>
        <row r="760">
          <cell r="A760">
            <v>67.027000000000001</v>
          </cell>
          <cell r="D760">
            <v>241.95749999999998</v>
          </cell>
        </row>
        <row r="761">
          <cell r="A761">
            <v>67.120999999999995</v>
          </cell>
          <cell r="D761">
            <v>242.20949999999999</v>
          </cell>
        </row>
        <row r="762">
          <cell r="A762">
            <v>67.215999999999994</v>
          </cell>
          <cell r="D762">
            <v>242.65299999999999</v>
          </cell>
        </row>
        <row r="763">
          <cell r="A763">
            <v>67.247</v>
          </cell>
          <cell r="D763">
            <v>242.97450000000001</v>
          </cell>
        </row>
        <row r="764">
          <cell r="A764">
            <v>67.37</v>
          </cell>
          <cell r="D764">
            <v>243.27350000000001</v>
          </cell>
        </row>
        <row r="765">
          <cell r="A765">
            <v>67.418000000000006</v>
          </cell>
          <cell r="D765">
            <v>243.49599999999998</v>
          </cell>
        </row>
        <row r="766">
          <cell r="A766">
            <v>67.465000000000003</v>
          </cell>
          <cell r="D766">
            <v>243.7235</v>
          </cell>
        </row>
        <row r="767">
          <cell r="A767">
            <v>67.575000000000003</v>
          </cell>
          <cell r="D767">
            <v>244.142</v>
          </cell>
        </row>
        <row r="768">
          <cell r="A768">
            <v>67.653000000000006</v>
          </cell>
          <cell r="D768">
            <v>244.38300000000001</v>
          </cell>
        </row>
        <row r="769">
          <cell r="A769">
            <v>67.748000000000005</v>
          </cell>
          <cell r="D769">
            <v>244.648</v>
          </cell>
        </row>
        <row r="770">
          <cell r="A770">
            <v>67.825999999999993</v>
          </cell>
          <cell r="D770">
            <v>244.82849999999999</v>
          </cell>
        </row>
        <row r="771">
          <cell r="A771">
            <v>67.885000000000005</v>
          </cell>
          <cell r="D771">
            <v>245.05250000000001</v>
          </cell>
        </row>
        <row r="772">
          <cell r="A772">
            <v>67.963999999999999</v>
          </cell>
          <cell r="D772">
            <v>245.41499999999999</v>
          </cell>
        </row>
        <row r="773">
          <cell r="A773">
            <v>68.058000000000007</v>
          </cell>
          <cell r="D773">
            <v>245.732</v>
          </cell>
        </row>
        <row r="774">
          <cell r="A774">
            <v>68.153000000000006</v>
          </cell>
          <cell r="D774">
            <v>246.16899999999998</v>
          </cell>
        </row>
        <row r="775">
          <cell r="A775">
            <v>68.183999999999997</v>
          </cell>
          <cell r="D775">
            <v>246.38900000000001</v>
          </cell>
        </row>
        <row r="776">
          <cell r="A776">
            <v>68.31</v>
          </cell>
          <cell r="D776">
            <v>246.7165</v>
          </cell>
        </row>
        <row r="777">
          <cell r="A777">
            <v>68.400000000000006</v>
          </cell>
          <cell r="D777">
            <v>247.08350000000002</v>
          </cell>
        </row>
        <row r="778">
          <cell r="A778">
            <v>68.447000000000003</v>
          </cell>
          <cell r="D778">
            <v>247.35300000000001</v>
          </cell>
        </row>
        <row r="779">
          <cell r="A779">
            <v>68.494</v>
          </cell>
          <cell r="D779">
            <v>247.48399999999998</v>
          </cell>
        </row>
        <row r="780">
          <cell r="A780">
            <v>68.674999999999997</v>
          </cell>
          <cell r="D780">
            <v>247.95600000000002</v>
          </cell>
        </row>
        <row r="781">
          <cell r="A781">
            <v>68.739000000000004</v>
          </cell>
          <cell r="D781">
            <v>248.1645</v>
          </cell>
        </row>
        <row r="782">
          <cell r="A782">
            <v>68.832999999999998</v>
          </cell>
          <cell r="D782">
            <v>248.48599999999999</v>
          </cell>
        </row>
        <row r="783">
          <cell r="A783">
            <v>68.924000000000007</v>
          </cell>
          <cell r="D783">
            <v>248.86149999999998</v>
          </cell>
        </row>
        <row r="784">
          <cell r="A784">
            <v>68.954999999999998</v>
          </cell>
          <cell r="D784">
            <v>249.11349999999999</v>
          </cell>
        </row>
        <row r="785">
          <cell r="A785">
            <v>69.034000000000006</v>
          </cell>
          <cell r="D785">
            <v>249.37899999999999</v>
          </cell>
        </row>
        <row r="786">
          <cell r="A786">
            <v>69.111999999999995</v>
          </cell>
          <cell r="D786">
            <v>249.66149999999999</v>
          </cell>
        </row>
        <row r="787">
          <cell r="A787">
            <v>69.19</v>
          </cell>
          <cell r="D787">
            <v>249.9495</v>
          </cell>
        </row>
        <row r="788">
          <cell r="A788">
            <v>69.269000000000005</v>
          </cell>
          <cell r="D788">
            <v>250.30900000000003</v>
          </cell>
        </row>
        <row r="789">
          <cell r="A789">
            <v>69.347999999999999</v>
          </cell>
          <cell r="D789">
            <v>250.60249999999999</v>
          </cell>
        </row>
        <row r="790">
          <cell r="A790">
            <v>69.453999999999994</v>
          </cell>
          <cell r="D790">
            <v>250.976</v>
          </cell>
        </row>
        <row r="791">
          <cell r="A791">
            <v>69.533000000000001</v>
          </cell>
          <cell r="D791">
            <v>251.23000000000002</v>
          </cell>
        </row>
        <row r="792">
          <cell r="A792">
            <v>69.659000000000006</v>
          </cell>
          <cell r="D792">
            <v>251.60000000000002</v>
          </cell>
        </row>
        <row r="793">
          <cell r="A793">
            <v>69.769000000000005</v>
          </cell>
          <cell r="D793">
            <v>251.94499999999999</v>
          </cell>
        </row>
        <row r="794">
          <cell r="A794">
            <v>69.831999999999994</v>
          </cell>
          <cell r="D794">
            <v>252.2655</v>
          </cell>
        </row>
        <row r="795">
          <cell r="A795">
            <v>69.863</v>
          </cell>
          <cell r="D795">
            <v>252.49849999999998</v>
          </cell>
        </row>
        <row r="796">
          <cell r="A796">
            <v>69.938999999999993</v>
          </cell>
          <cell r="D796">
            <v>252.75549999999998</v>
          </cell>
        </row>
        <row r="797">
          <cell r="A797">
            <v>70.064999999999998</v>
          </cell>
          <cell r="D797">
            <v>253.08199999999999</v>
          </cell>
        </row>
        <row r="798">
          <cell r="A798">
            <v>70.159000000000006</v>
          </cell>
          <cell r="D798">
            <v>253.50150000000002</v>
          </cell>
        </row>
        <row r="799">
          <cell r="A799">
            <v>70.238</v>
          </cell>
          <cell r="D799">
            <v>253.73099999999999</v>
          </cell>
        </row>
        <row r="800">
          <cell r="A800">
            <v>70.331999999999994</v>
          </cell>
          <cell r="D800">
            <v>254.096</v>
          </cell>
        </row>
        <row r="801">
          <cell r="A801">
            <v>70.471000000000004</v>
          </cell>
          <cell r="D801">
            <v>254.35599999999999</v>
          </cell>
        </row>
        <row r="802">
          <cell r="A802">
            <v>70.566000000000003</v>
          </cell>
          <cell r="D802">
            <v>254.60550000000001</v>
          </cell>
        </row>
        <row r="803">
          <cell r="A803">
            <v>70.665000000000006</v>
          </cell>
          <cell r="D803">
            <v>254.93</v>
          </cell>
        </row>
        <row r="804">
          <cell r="A804">
            <v>70.760000000000005</v>
          </cell>
          <cell r="D804">
            <v>255.22550000000001</v>
          </cell>
        </row>
        <row r="805">
          <cell r="A805">
            <v>70.837999999999994</v>
          </cell>
          <cell r="D805">
            <v>255.524</v>
          </cell>
        </row>
        <row r="806">
          <cell r="A806">
            <v>70.917000000000002</v>
          </cell>
          <cell r="D806">
            <v>255.74700000000001</v>
          </cell>
        </row>
        <row r="807">
          <cell r="A807">
            <v>70.977000000000004</v>
          </cell>
          <cell r="D807">
            <v>256.04449999999997</v>
          </cell>
        </row>
        <row r="808">
          <cell r="A808">
            <v>71.055999999999997</v>
          </cell>
          <cell r="D808">
            <v>256.27449999999999</v>
          </cell>
        </row>
        <row r="809">
          <cell r="A809">
            <v>71.119</v>
          </cell>
          <cell r="D809">
            <v>256.62400000000002</v>
          </cell>
        </row>
        <row r="810">
          <cell r="A810">
            <v>71.212999999999994</v>
          </cell>
          <cell r="D810">
            <v>256.89400000000001</v>
          </cell>
        </row>
        <row r="811">
          <cell r="A811">
            <v>71.307000000000002</v>
          </cell>
          <cell r="D811">
            <v>257.23450000000003</v>
          </cell>
        </row>
        <row r="812">
          <cell r="A812">
            <v>71.370999999999995</v>
          </cell>
          <cell r="D812">
            <v>257.51650000000001</v>
          </cell>
        </row>
        <row r="813">
          <cell r="A813">
            <v>71.465000000000003</v>
          </cell>
          <cell r="D813">
            <v>257.83550000000002</v>
          </cell>
        </row>
        <row r="814">
          <cell r="A814">
            <v>71.570999999999998</v>
          </cell>
          <cell r="D814">
            <v>258.33100000000002</v>
          </cell>
        </row>
        <row r="815">
          <cell r="A815">
            <v>71.619</v>
          </cell>
          <cell r="D815">
            <v>258.57150000000001</v>
          </cell>
        </row>
        <row r="816">
          <cell r="A816">
            <v>71.650000000000006</v>
          </cell>
          <cell r="D816">
            <v>258.74149999999997</v>
          </cell>
        </row>
        <row r="817">
          <cell r="A817">
            <v>71.744</v>
          </cell>
          <cell r="D817">
            <v>258.97899999999998</v>
          </cell>
        </row>
        <row r="818">
          <cell r="A818">
            <v>71.822999999999993</v>
          </cell>
          <cell r="D818">
            <v>259.17349999999999</v>
          </cell>
        </row>
        <row r="819">
          <cell r="A819">
            <v>71.947999999999993</v>
          </cell>
          <cell r="D819">
            <v>259.70550000000003</v>
          </cell>
        </row>
        <row r="820">
          <cell r="A820">
            <v>72.022999999999996</v>
          </cell>
          <cell r="D820">
            <v>259.93150000000003</v>
          </cell>
        </row>
        <row r="821">
          <cell r="A821">
            <v>72.117999999999995</v>
          </cell>
          <cell r="D821">
            <v>260.26650000000001</v>
          </cell>
        </row>
        <row r="822">
          <cell r="A822">
            <v>72.244</v>
          </cell>
          <cell r="D822">
            <v>260.71050000000002</v>
          </cell>
        </row>
        <row r="823">
          <cell r="A823">
            <v>72.343000000000004</v>
          </cell>
          <cell r="D823">
            <v>261.06349999999998</v>
          </cell>
        </row>
        <row r="824">
          <cell r="A824">
            <v>72.468999999999994</v>
          </cell>
          <cell r="D824">
            <v>261.36649999999997</v>
          </cell>
        </row>
        <row r="825">
          <cell r="A825">
            <v>72.528000000000006</v>
          </cell>
          <cell r="D825">
            <v>261.60699999999997</v>
          </cell>
        </row>
        <row r="826">
          <cell r="A826">
            <v>72.558999999999997</v>
          </cell>
          <cell r="D826">
            <v>261.79599999999999</v>
          </cell>
        </row>
        <row r="827">
          <cell r="A827">
            <v>72.626999999999995</v>
          </cell>
          <cell r="D827">
            <v>261.99199999999996</v>
          </cell>
        </row>
        <row r="828">
          <cell r="A828">
            <v>72.658000000000001</v>
          </cell>
          <cell r="D828">
            <v>262.35400000000004</v>
          </cell>
        </row>
        <row r="829">
          <cell r="A829">
            <v>72.799000000000007</v>
          </cell>
          <cell r="D829">
            <v>262.87950000000001</v>
          </cell>
        </row>
        <row r="830">
          <cell r="A830">
            <v>72.894000000000005</v>
          </cell>
          <cell r="D830">
            <v>263.39700000000005</v>
          </cell>
        </row>
        <row r="831">
          <cell r="A831">
            <v>72.924999999999997</v>
          </cell>
          <cell r="D831">
            <v>263.85950000000003</v>
          </cell>
        </row>
        <row r="832">
          <cell r="A832">
            <v>72.988</v>
          </cell>
          <cell r="D832">
            <v>264.25649999999996</v>
          </cell>
        </row>
        <row r="833">
          <cell r="A833">
            <v>73.046999999999997</v>
          </cell>
          <cell r="D833">
            <v>264.68200000000002</v>
          </cell>
        </row>
        <row r="834">
          <cell r="A834">
            <v>73.141999999999996</v>
          </cell>
          <cell r="D834">
            <v>265.0455</v>
          </cell>
        </row>
        <row r="835">
          <cell r="A835">
            <v>73.22</v>
          </cell>
          <cell r="D835">
            <v>265.45349999999996</v>
          </cell>
        </row>
        <row r="836">
          <cell r="A836">
            <v>73.298000000000002</v>
          </cell>
          <cell r="D836">
            <v>265.75850000000003</v>
          </cell>
        </row>
        <row r="837">
          <cell r="A837">
            <v>73.393000000000001</v>
          </cell>
          <cell r="D837">
            <v>266.17499999999995</v>
          </cell>
        </row>
        <row r="838">
          <cell r="A838">
            <v>73.471999999999994</v>
          </cell>
          <cell r="D838">
            <v>266.44100000000003</v>
          </cell>
        </row>
        <row r="839">
          <cell r="A839">
            <v>73.563000000000002</v>
          </cell>
          <cell r="D839">
            <v>266.71500000000003</v>
          </cell>
        </row>
        <row r="840">
          <cell r="A840">
            <v>73.688999999999993</v>
          </cell>
          <cell r="D840">
            <v>267.06950000000001</v>
          </cell>
        </row>
        <row r="841">
          <cell r="A841">
            <v>73.768000000000001</v>
          </cell>
          <cell r="D841">
            <v>267.32900000000001</v>
          </cell>
        </row>
        <row r="842">
          <cell r="A842">
            <v>73.893000000000001</v>
          </cell>
          <cell r="D842">
            <v>267.61849999999998</v>
          </cell>
        </row>
        <row r="843">
          <cell r="A843">
            <v>73.941000000000003</v>
          </cell>
          <cell r="D843">
            <v>267.87049999999999</v>
          </cell>
        </row>
        <row r="844">
          <cell r="A844">
            <v>74.004000000000005</v>
          </cell>
          <cell r="D844">
            <v>268.214</v>
          </cell>
        </row>
        <row r="845">
          <cell r="A845">
            <v>74.093999999999994</v>
          </cell>
          <cell r="D845">
            <v>268.56349999999998</v>
          </cell>
        </row>
        <row r="846">
          <cell r="A846">
            <v>74.218999999999994</v>
          </cell>
          <cell r="D846">
            <v>268.79250000000002</v>
          </cell>
        </row>
        <row r="847">
          <cell r="A847">
            <v>74.313999999999993</v>
          </cell>
          <cell r="D847">
            <v>269.14</v>
          </cell>
        </row>
        <row r="848">
          <cell r="A848">
            <v>74.444000000000003</v>
          </cell>
          <cell r="D848">
            <v>269.53200000000004</v>
          </cell>
        </row>
        <row r="849">
          <cell r="A849">
            <v>74.522999999999996</v>
          </cell>
          <cell r="D849">
            <v>269.87700000000001</v>
          </cell>
        </row>
        <row r="850">
          <cell r="A850">
            <v>74.585999999999999</v>
          </cell>
          <cell r="D850">
            <v>270.16500000000002</v>
          </cell>
        </row>
        <row r="851">
          <cell r="A851">
            <v>74.695999999999998</v>
          </cell>
          <cell r="D851">
            <v>270.58249999999998</v>
          </cell>
        </row>
        <row r="852">
          <cell r="A852">
            <v>74.727999999999994</v>
          </cell>
          <cell r="D852">
            <v>270.79750000000001</v>
          </cell>
        </row>
        <row r="853">
          <cell r="A853">
            <v>74.852999999999994</v>
          </cell>
          <cell r="D853">
            <v>271.20400000000001</v>
          </cell>
        </row>
        <row r="854">
          <cell r="A854">
            <v>74.932000000000002</v>
          </cell>
          <cell r="D854">
            <v>271.51</v>
          </cell>
        </row>
        <row r="855">
          <cell r="A855">
            <v>74.962999999999994</v>
          </cell>
          <cell r="D855">
            <v>271.69549999999998</v>
          </cell>
        </row>
        <row r="856">
          <cell r="A856">
            <v>75.069999999999993</v>
          </cell>
          <cell r="D856">
            <v>272.05650000000003</v>
          </cell>
        </row>
        <row r="857">
          <cell r="A857">
            <v>75.084999999999994</v>
          </cell>
          <cell r="D857">
            <v>272.20600000000002</v>
          </cell>
        </row>
        <row r="858">
          <cell r="A858">
            <v>75.117000000000004</v>
          </cell>
          <cell r="D858">
            <v>272.43</v>
          </cell>
        </row>
        <row r="859">
          <cell r="A859">
            <v>75.210999999999999</v>
          </cell>
          <cell r="D859">
            <v>272.745</v>
          </cell>
        </row>
        <row r="860">
          <cell r="A860">
            <v>75.305000000000007</v>
          </cell>
          <cell r="D860">
            <v>272.983</v>
          </cell>
        </row>
        <row r="861">
          <cell r="A861">
            <v>75.352999999999994</v>
          </cell>
          <cell r="D861">
            <v>273.26850000000002</v>
          </cell>
        </row>
        <row r="862">
          <cell r="A862">
            <v>75.494</v>
          </cell>
          <cell r="D862">
            <v>273.75049999999999</v>
          </cell>
        </row>
        <row r="863">
          <cell r="A863">
            <v>75.572999999999993</v>
          </cell>
          <cell r="D863">
            <v>273.98450000000003</v>
          </cell>
        </row>
        <row r="864">
          <cell r="A864">
            <v>75.652000000000001</v>
          </cell>
          <cell r="D864">
            <v>274.25649999999996</v>
          </cell>
        </row>
        <row r="865">
          <cell r="A865">
            <v>75.73</v>
          </cell>
          <cell r="D865">
            <v>274.57749999999999</v>
          </cell>
        </row>
        <row r="866">
          <cell r="A866">
            <v>75.762</v>
          </cell>
          <cell r="D866">
            <v>274.78750000000002</v>
          </cell>
        </row>
        <row r="867">
          <cell r="A867">
            <v>75.903000000000006</v>
          </cell>
          <cell r="D867">
            <v>275.11199999999997</v>
          </cell>
        </row>
        <row r="868">
          <cell r="A868">
            <v>75.981999999999999</v>
          </cell>
          <cell r="D868">
            <v>275.40449999999998</v>
          </cell>
        </row>
        <row r="869">
          <cell r="A869">
            <v>76.045000000000002</v>
          </cell>
          <cell r="D869">
            <v>275.75900000000001</v>
          </cell>
        </row>
        <row r="870">
          <cell r="A870">
            <v>76.076999999999998</v>
          </cell>
          <cell r="D870">
            <v>275.85699999999997</v>
          </cell>
        </row>
        <row r="871">
          <cell r="A871">
            <v>76.155000000000001</v>
          </cell>
          <cell r="D871">
            <v>276.04750000000001</v>
          </cell>
        </row>
        <row r="872">
          <cell r="A872">
            <v>76.25</v>
          </cell>
          <cell r="D872">
            <v>276.45600000000002</v>
          </cell>
        </row>
        <row r="873">
          <cell r="A873">
            <v>76.328000000000003</v>
          </cell>
          <cell r="D873">
            <v>276.75049999999999</v>
          </cell>
        </row>
        <row r="874">
          <cell r="A874">
            <v>76.406999999999996</v>
          </cell>
          <cell r="D874">
            <v>277.09649999999999</v>
          </cell>
        </row>
        <row r="875">
          <cell r="A875">
            <v>76.501000000000005</v>
          </cell>
          <cell r="D875">
            <v>277.35550000000001</v>
          </cell>
        </row>
        <row r="876">
          <cell r="A876">
            <v>76.606999999999999</v>
          </cell>
          <cell r="D876">
            <v>277.79300000000001</v>
          </cell>
        </row>
        <row r="877">
          <cell r="A877">
            <v>76.67</v>
          </cell>
          <cell r="D877">
            <v>278.02249999999998</v>
          </cell>
        </row>
        <row r="878">
          <cell r="A878">
            <v>76.748999999999995</v>
          </cell>
          <cell r="D878">
            <v>278.35550000000001</v>
          </cell>
        </row>
        <row r="879">
          <cell r="A879">
            <v>76.811000000000007</v>
          </cell>
          <cell r="D879">
            <v>278.54700000000003</v>
          </cell>
        </row>
        <row r="880">
          <cell r="A880">
            <v>76.858999999999995</v>
          </cell>
          <cell r="D880">
            <v>278.7765</v>
          </cell>
        </row>
        <row r="881">
          <cell r="A881">
            <v>76.953000000000003</v>
          </cell>
          <cell r="D881">
            <v>279.10649999999998</v>
          </cell>
        </row>
        <row r="882">
          <cell r="A882">
            <v>77.031999999999996</v>
          </cell>
          <cell r="D882">
            <v>279.4135</v>
          </cell>
        </row>
        <row r="883">
          <cell r="A883">
            <v>77.063000000000002</v>
          </cell>
          <cell r="D883">
            <v>279.58050000000003</v>
          </cell>
        </row>
        <row r="884">
          <cell r="A884">
            <v>77.17</v>
          </cell>
          <cell r="D884">
            <v>279.9325</v>
          </cell>
        </row>
        <row r="885">
          <cell r="A885">
            <v>77.263999999999996</v>
          </cell>
          <cell r="D885">
            <v>280.25549999999998</v>
          </cell>
        </row>
        <row r="886">
          <cell r="A886">
            <v>77.311000000000007</v>
          </cell>
          <cell r="D886">
            <v>280.50850000000003</v>
          </cell>
        </row>
        <row r="887">
          <cell r="A887">
            <v>77.421000000000006</v>
          </cell>
          <cell r="D887">
            <v>280.88750000000005</v>
          </cell>
        </row>
        <row r="888">
          <cell r="A888">
            <v>77.5</v>
          </cell>
          <cell r="D888">
            <v>281.23649999999998</v>
          </cell>
        </row>
        <row r="889">
          <cell r="A889">
            <v>77.504000000000005</v>
          </cell>
          <cell r="D889">
            <v>281.375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Set Average</v>
          </cell>
          <cell r="G1" t="str">
            <v>Frozenset Average</v>
          </cell>
        </row>
        <row r="2">
          <cell r="A2">
            <v>3.1E-2</v>
          </cell>
          <cell r="D2">
            <v>0.1205</v>
          </cell>
          <cell r="G2">
            <v>6.4000000000000001E-2</v>
          </cell>
        </row>
        <row r="3">
          <cell r="A3">
            <v>6.2E-2</v>
          </cell>
          <cell r="D3">
            <v>0.254</v>
          </cell>
          <cell r="G3">
            <v>0.151</v>
          </cell>
        </row>
        <row r="4">
          <cell r="A4">
            <v>0.125</v>
          </cell>
          <cell r="D4">
            <v>0.57899999999999996</v>
          </cell>
          <cell r="G4">
            <v>0.52249999999999996</v>
          </cell>
        </row>
        <row r="5">
          <cell r="A5">
            <v>0.57799999999999996</v>
          </cell>
          <cell r="D5">
            <v>1.6775</v>
          </cell>
          <cell r="G5">
            <v>0.81399999999999995</v>
          </cell>
        </row>
        <row r="6">
          <cell r="A6">
            <v>0.73499999999999999</v>
          </cell>
          <cell r="D6">
            <v>2.06</v>
          </cell>
          <cell r="G6">
            <v>1.1919999999999999</v>
          </cell>
        </row>
        <row r="7">
          <cell r="A7">
            <v>0.79800000000000004</v>
          </cell>
          <cell r="D7">
            <v>2.4264999999999999</v>
          </cell>
          <cell r="G7">
            <v>1.5985</v>
          </cell>
        </row>
        <row r="8">
          <cell r="A8">
            <v>0.82899999999999996</v>
          </cell>
          <cell r="D8">
            <v>2.5265</v>
          </cell>
          <cell r="G8">
            <v>1.839</v>
          </cell>
        </row>
        <row r="9">
          <cell r="A9">
            <v>0.89200000000000002</v>
          </cell>
          <cell r="D9">
            <v>3.2160000000000002</v>
          </cell>
          <cell r="G9">
            <v>2.3620000000000001</v>
          </cell>
        </row>
        <row r="10">
          <cell r="A10">
            <v>1.002</v>
          </cell>
          <cell r="D10">
            <v>3.8245000000000005</v>
          </cell>
          <cell r="G10">
            <v>3.0425</v>
          </cell>
        </row>
        <row r="11">
          <cell r="A11">
            <v>1.0629999999999999</v>
          </cell>
          <cell r="D11">
            <v>4.0869999999999997</v>
          </cell>
          <cell r="G11">
            <v>3.2459999999999996</v>
          </cell>
        </row>
        <row r="12">
          <cell r="A12">
            <v>1.26</v>
          </cell>
          <cell r="D12">
            <v>5.2189999999999994</v>
          </cell>
          <cell r="G12">
            <v>3.4260000000000002</v>
          </cell>
        </row>
        <row r="13">
          <cell r="A13">
            <v>1.339</v>
          </cell>
          <cell r="D13">
            <v>5.5030000000000001</v>
          </cell>
          <cell r="G13">
            <v>3.6915000000000004</v>
          </cell>
        </row>
        <row r="14">
          <cell r="A14">
            <v>1.3859999999999999</v>
          </cell>
          <cell r="D14">
            <v>5.7824999999999998</v>
          </cell>
          <cell r="G14">
            <v>3.8315000000000001</v>
          </cell>
        </row>
        <row r="15">
          <cell r="A15">
            <v>1.454</v>
          </cell>
          <cell r="D15">
            <v>6.0950000000000006</v>
          </cell>
          <cell r="G15">
            <v>4.5834999999999999</v>
          </cell>
        </row>
        <row r="16">
          <cell r="A16">
            <v>1.546</v>
          </cell>
          <cell r="D16">
            <v>6.8410000000000002</v>
          </cell>
          <cell r="G16">
            <v>5.0039999999999996</v>
          </cell>
        </row>
        <row r="17">
          <cell r="A17">
            <v>1.766</v>
          </cell>
          <cell r="D17">
            <v>7.3159999999999998</v>
          </cell>
          <cell r="G17">
            <v>5.1965000000000003</v>
          </cell>
        </row>
        <row r="18">
          <cell r="A18">
            <v>1.8759999999999999</v>
          </cell>
          <cell r="D18">
            <v>7.7040000000000006</v>
          </cell>
          <cell r="G18">
            <v>5.7214999999999998</v>
          </cell>
        </row>
        <row r="19">
          <cell r="A19">
            <v>1.923</v>
          </cell>
          <cell r="D19">
            <v>8.2534999999999989</v>
          </cell>
          <cell r="G19">
            <v>5.8970000000000002</v>
          </cell>
        </row>
        <row r="20">
          <cell r="A20">
            <v>1.9390000000000001</v>
          </cell>
          <cell r="D20">
            <v>8.4885000000000002</v>
          </cell>
          <cell r="G20">
            <v>6.5380000000000003</v>
          </cell>
        </row>
        <row r="21">
          <cell r="A21">
            <v>1.9550000000000001</v>
          </cell>
          <cell r="D21">
            <v>8.6984999999999992</v>
          </cell>
          <cell r="G21">
            <v>6.7249999999999996</v>
          </cell>
        </row>
        <row r="22">
          <cell r="A22">
            <v>1.97</v>
          </cell>
          <cell r="D22">
            <v>8.8689999999999998</v>
          </cell>
          <cell r="G22">
            <v>7.0305</v>
          </cell>
        </row>
        <row r="23">
          <cell r="A23">
            <v>1.9870000000000001</v>
          </cell>
          <cell r="D23">
            <v>8.9505000000000017</v>
          </cell>
          <cell r="G23">
            <v>7.9734999999999996</v>
          </cell>
        </row>
        <row r="24">
          <cell r="A24">
            <v>2.0019999999999998</v>
          </cell>
          <cell r="D24">
            <v>9.0665000000000013</v>
          </cell>
          <cell r="G24">
            <v>8.7545000000000002</v>
          </cell>
        </row>
        <row r="25">
          <cell r="A25">
            <v>2.0179999999999998</v>
          </cell>
          <cell r="D25">
            <v>9.4349999999999987</v>
          </cell>
          <cell r="G25">
            <v>9.0064999999999991</v>
          </cell>
        </row>
        <row r="26">
          <cell r="A26">
            <v>2.0339999999999998</v>
          </cell>
          <cell r="D26">
            <v>9.6515000000000004</v>
          </cell>
          <cell r="G26">
            <v>9.254999999999999</v>
          </cell>
        </row>
        <row r="27">
          <cell r="A27">
            <v>2.0630000000000002</v>
          </cell>
          <cell r="D27">
            <v>9.8695000000000004</v>
          </cell>
          <cell r="G27">
            <v>9.4535</v>
          </cell>
        </row>
        <row r="28">
          <cell r="A28">
            <v>2.0939999999999999</v>
          </cell>
          <cell r="D28">
            <v>10.0085</v>
          </cell>
          <cell r="G28">
            <v>9.5410000000000004</v>
          </cell>
        </row>
        <row r="29">
          <cell r="A29">
            <v>2.2050000000000001</v>
          </cell>
          <cell r="D29">
            <v>10.23</v>
          </cell>
          <cell r="G29">
            <v>9.8445</v>
          </cell>
        </row>
        <row r="30">
          <cell r="A30">
            <v>2.3610000000000002</v>
          </cell>
          <cell r="D30">
            <v>11.1615</v>
          </cell>
          <cell r="G30">
            <v>10.173</v>
          </cell>
        </row>
        <row r="31">
          <cell r="A31">
            <v>2.4409999999999998</v>
          </cell>
          <cell r="D31">
            <v>11.647500000000001</v>
          </cell>
          <cell r="G31">
            <v>10.371</v>
          </cell>
        </row>
        <row r="32">
          <cell r="A32">
            <v>2.9569999999999999</v>
          </cell>
          <cell r="D32">
            <v>12.917</v>
          </cell>
          <cell r="G32">
            <v>10.815000000000001</v>
          </cell>
        </row>
        <row r="33">
          <cell r="A33">
            <v>3.08</v>
          </cell>
          <cell r="D33">
            <v>13.324999999999999</v>
          </cell>
          <cell r="G33">
            <v>11.164999999999999</v>
          </cell>
        </row>
        <row r="34">
          <cell r="A34">
            <v>3.1120000000000001</v>
          </cell>
          <cell r="D34">
            <v>13.896000000000001</v>
          </cell>
          <cell r="G34">
            <v>12.016999999999999</v>
          </cell>
        </row>
        <row r="35">
          <cell r="A35">
            <v>3.206</v>
          </cell>
          <cell r="D35">
            <v>14.577999999999999</v>
          </cell>
          <cell r="G35">
            <v>13.170000000000002</v>
          </cell>
        </row>
        <row r="36">
          <cell r="A36">
            <v>3.641</v>
          </cell>
          <cell r="D36">
            <v>16.495000000000001</v>
          </cell>
          <cell r="G36">
            <v>14.096499999999999</v>
          </cell>
        </row>
        <row r="37">
          <cell r="A37">
            <v>4.0179999999999998</v>
          </cell>
          <cell r="D37">
            <v>17.881500000000003</v>
          </cell>
          <cell r="G37">
            <v>14.488999999999999</v>
          </cell>
        </row>
        <row r="38">
          <cell r="A38">
            <v>4.1269999999999998</v>
          </cell>
          <cell r="D38">
            <v>18.266500000000001</v>
          </cell>
          <cell r="G38">
            <v>14.5655</v>
          </cell>
        </row>
        <row r="39">
          <cell r="A39">
            <v>4.1740000000000004</v>
          </cell>
          <cell r="D39">
            <v>18.496000000000002</v>
          </cell>
          <cell r="G39">
            <v>14.615500000000001</v>
          </cell>
        </row>
        <row r="40">
          <cell r="A40">
            <v>4.3780000000000001</v>
          </cell>
          <cell r="D40">
            <v>19.061999999999998</v>
          </cell>
          <cell r="G40">
            <v>14.688500000000001</v>
          </cell>
        </row>
        <row r="41">
          <cell r="A41">
            <v>4.7309999999999999</v>
          </cell>
          <cell r="D41">
            <v>19.881</v>
          </cell>
          <cell r="G41">
            <v>14.7685</v>
          </cell>
        </row>
        <row r="42">
          <cell r="A42">
            <v>5.0609999999999999</v>
          </cell>
          <cell r="D42">
            <v>21.08</v>
          </cell>
          <cell r="G42">
            <v>14.917999999999999</v>
          </cell>
        </row>
        <row r="43">
          <cell r="A43">
            <v>5.1239999999999997</v>
          </cell>
          <cell r="D43">
            <v>21.501000000000001</v>
          </cell>
          <cell r="G43">
            <v>15.131</v>
          </cell>
        </row>
        <row r="44">
          <cell r="A44">
            <v>5.298</v>
          </cell>
          <cell r="D44">
            <v>22.842500000000001</v>
          </cell>
          <cell r="G44">
            <v>15.660499999999999</v>
          </cell>
        </row>
        <row r="45">
          <cell r="A45">
            <v>5.3140000000000001</v>
          </cell>
          <cell r="D45">
            <v>22.977499999999999</v>
          </cell>
          <cell r="G45">
            <v>17.137</v>
          </cell>
        </row>
        <row r="46">
          <cell r="A46">
            <v>5.3289999999999997</v>
          </cell>
          <cell r="D46">
            <v>23.726500000000001</v>
          </cell>
          <cell r="G46">
            <v>18.47</v>
          </cell>
        </row>
        <row r="47">
          <cell r="A47">
            <v>5.3449999999999998</v>
          </cell>
          <cell r="D47">
            <v>24.016999999999999</v>
          </cell>
          <cell r="G47">
            <v>18.7745</v>
          </cell>
        </row>
        <row r="48">
          <cell r="A48">
            <v>5.3609999999999998</v>
          </cell>
          <cell r="D48">
            <v>24.669499999999999</v>
          </cell>
          <cell r="G48">
            <v>18.894500000000001</v>
          </cell>
        </row>
        <row r="49">
          <cell r="A49">
            <v>5.3760000000000003</v>
          </cell>
          <cell r="D49">
            <v>24.729500000000002</v>
          </cell>
          <cell r="G49">
            <v>18.971</v>
          </cell>
        </row>
        <row r="50">
          <cell r="A50">
            <v>5.4429999999999996</v>
          </cell>
          <cell r="D50">
            <v>24.880500000000001</v>
          </cell>
          <cell r="G50">
            <v>19.115500000000001</v>
          </cell>
        </row>
        <row r="51">
          <cell r="A51">
            <v>5.6950000000000003</v>
          </cell>
          <cell r="D51">
            <v>25.4695</v>
          </cell>
          <cell r="G51">
            <v>19.372499999999999</v>
          </cell>
        </row>
        <row r="52">
          <cell r="A52">
            <v>6.0250000000000004</v>
          </cell>
          <cell r="D52">
            <v>26.533999999999999</v>
          </cell>
          <cell r="G52">
            <v>19.450499999999998</v>
          </cell>
        </row>
        <row r="53">
          <cell r="A53">
            <v>6.056</v>
          </cell>
          <cell r="D53">
            <v>26.8565</v>
          </cell>
          <cell r="G53">
            <v>19.6585</v>
          </cell>
        </row>
        <row r="54">
          <cell r="A54">
            <v>6.0720000000000001</v>
          </cell>
          <cell r="D54">
            <v>27.322499999999998</v>
          </cell>
          <cell r="G54">
            <v>19.883000000000003</v>
          </cell>
        </row>
        <row r="55">
          <cell r="A55">
            <v>6.0880000000000001</v>
          </cell>
          <cell r="D55">
            <v>27.67</v>
          </cell>
          <cell r="G55">
            <v>20.115499999999997</v>
          </cell>
        </row>
        <row r="56">
          <cell r="A56">
            <v>6.1040000000000001</v>
          </cell>
          <cell r="D56">
            <v>28.603999999999999</v>
          </cell>
          <cell r="G56">
            <v>21.274500000000003</v>
          </cell>
        </row>
        <row r="57">
          <cell r="A57">
            <v>6.1189999999999998</v>
          </cell>
          <cell r="D57">
            <v>28.814500000000002</v>
          </cell>
          <cell r="G57">
            <v>22.365000000000002</v>
          </cell>
        </row>
        <row r="58">
          <cell r="A58">
            <v>6.1349999999999998</v>
          </cell>
          <cell r="D58">
            <v>29.616500000000002</v>
          </cell>
          <cell r="G58">
            <v>22.548000000000002</v>
          </cell>
        </row>
        <row r="59">
          <cell r="A59">
            <v>6.516</v>
          </cell>
          <cell r="D59">
            <v>30.581</v>
          </cell>
          <cell r="G59">
            <v>22.884500000000003</v>
          </cell>
        </row>
        <row r="60">
          <cell r="A60">
            <v>6.5469999999999997</v>
          </cell>
          <cell r="D60">
            <v>30.795999999999999</v>
          </cell>
          <cell r="G60">
            <v>23.494</v>
          </cell>
        </row>
        <row r="61">
          <cell r="A61">
            <v>6.641</v>
          </cell>
          <cell r="D61">
            <v>31.133500000000002</v>
          </cell>
          <cell r="G61">
            <v>24.371499999999997</v>
          </cell>
        </row>
        <row r="62">
          <cell r="A62">
            <v>6.718</v>
          </cell>
          <cell r="D62">
            <v>31.492000000000001</v>
          </cell>
          <cell r="G62">
            <v>25.215499999999999</v>
          </cell>
        </row>
        <row r="63">
          <cell r="A63">
            <v>6.875</v>
          </cell>
          <cell r="D63">
            <v>32.726500000000001</v>
          </cell>
          <cell r="G63">
            <v>25.4</v>
          </cell>
        </row>
        <row r="64">
          <cell r="A64">
            <v>7.0629999999999997</v>
          </cell>
          <cell r="D64">
            <v>33.734000000000002</v>
          </cell>
          <cell r="G64">
            <v>25.517499999999998</v>
          </cell>
        </row>
        <row r="65">
          <cell r="A65">
            <v>7.0949999999999998</v>
          </cell>
          <cell r="D65">
            <v>34.010000000000005</v>
          </cell>
          <cell r="G65">
            <v>25.7835</v>
          </cell>
        </row>
        <row r="66">
          <cell r="A66">
            <v>7.1420000000000003</v>
          </cell>
          <cell r="D66">
            <v>34.209499999999998</v>
          </cell>
          <cell r="G66">
            <v>26.4055</v>
          </cell>
        </row>
        <row r="67">
          <cell r="A67">
            <v>7.173</v>
          </cell>
          <cell r="D67">
            <v>35.0505</v>
          </cell>
          <cell r="G67">
            <v>26.911000000000001</v>
          </cell>
        </row>
        <row r="68">
          <cell r="A68">
            <v>7.2670000000000003</v>
          </cell>
          <cell r="D68">
            <v>35.489000000000004</v>
          </cell>
          <cell r="G68">
            <v>28.054000000000002</v>
          </cell>
        </row>
        <row r="69">
          <cell r="A69">
            <v>7.3620000000000001</v>
          </cell>
          <cell r="D69">
            <v>35.877499999999998</v>
          </cell>
          <cell r="G69">
            <v>28.512499999999999</v>
          </cell>
        </row>
        <row r="70">
          <cell r="A70">
            <v>7.4820000000000002</v>
          </cell>
          <cell r="D70">
            <v>36.247</v>
          </cell>
          <cell r="G70">
            <v>28.727</v>
          </cell>
        </row>
        <row r="71">
          <cell r="A71">
            <v>7.5759999999999996</v>
          </cell>
          <cell r="D71">
            <v>37.049500000000002</v>
          </cell>
          <cell r="G71">
            <v>30.8445</v>
          </cell>
        </row>
        <row r="72">
          <cell r="A72">
            <v>7.6840000000000002</v>
          </cell>
          <cell r="D72">
            <v>37.623999999999995</v>
          </cell>
          <cell r="G72">
            <v>31.9175</v>
          </cell>
        </row>
        <row r="73">
          <cell r="A73">
            <v>7.7619999999999996</v>
          </cell>
          <cell r="D73">
            <v>38.827500000000001</v>
          </cell>
          <cell r="G73">
            <v>34.576499999999996</v>
          </cell>
        </row>
        <row r="74">
          <cell r="A74">
            <v>7.9039999999999999</v>
          </cell>
          <cell r="D74">
            <v>39.4375</v>
          </cell>
          <cell r="G74">
            <v>37.161500000000004</v>
          </cell>
        </row>
        <row r="75">
          <cell r="A75">
            <v>7.9749999999999996</v>
          </cell>
          <cell r="D75">
            <v>39.731999999999999</v>
          </cell>
          <cell r="G75">
            <v>38.423500000000004</v>
          </cell>
        </row>
        <row r="76">
          <cell r="A76">
            <v>8.0229999999999997</v>
          </cell>
          <cell r="D76">
            <v>39.997</v>
          </cell>
          <cell r="G76">
            <v>40.903000000000006</v>
          </cell>
        </row>
        <row r="77">
          <cell r="A77">
            <v>8.1489999999999991</v>
          </cell>
          <cell r="D77">
            <v>40.456000000000003</v>
          </cell>
          <cell r="G77">
            <v>41.061</v>
          </cell>
        </row>
        <row r="78">
          <cell r="A78">
            <v>8.18</v>
          </cell>
          <cell r="D78">
            <v>41.223500000000001</v>
          </cell>
          <cell r="G78">
            <v>41.579499999999996</v>
          </cell>
        </row>
        <row r="79">
          <cell r="A79">
            <v>8.2260000000000009</v>
          </cell>
          <cell r="D79">
            <v>41.442</v>
          </cell>
          <cell r="G79">
            <v>41.8095</v>
          </cell>
        </row>
        <row r="80">
          <cell r="A80">
            <v>8.3049999999999997</v>
          </cell>
          <cell r="D80">
            <v>41.936500000000002</v>
          </cell>
          <cell r="G80">
            <v>42.087500000000006</v>
          </cell>
        </row>
        <row r="81">
          <cell r="A81">
            <v>8.43</v>
          </cell>
          <cell r="D81">
            <v>42.810499999999998</v>
          </cell>
          <cell r="G81">
            <v>42.317</v>
          </cell>
        </row>
        <row r="82">
          <cell r="A82">
            <v>8.5719999999999992</v>
          </cell>
          <cell r="D82">
            <v>43.9285</v>
          </cell>
          <cell r="G82">
            <v>42.534999999999997</v>
          </cell>
        </row>
        <row r="83">
          <cell r="A83">
            <v>8.6660000000000004</v>
          </cell>
          <cell r="D83">
            <v>44.381</v>
          </cell>
          <cell r="G83">
            <v>42.724000000000004</v>
          </cell>
        </row>
        <row r="84">
          <cell r="A84">
            <v>8.7260000000000009</v>
          </cell>
          <cell r="D84">
            <v>47.21</v>
          </cell>
          <cell r="G84">
            <v>42.94</v>
          </cell>
        </row>
        <row r="85">
          <cell r="A85">
            <v>8.8049999999999997</v>
          </cell>
          <cell r="D85">
            <v>47.429500000000004</v>
          </cell>
          <cell r="G85">
            <v>43.350499999999997</v>
          </cell>
        </row>
        <row r="86">
          <cell r="A86">
            <v>9.0399999999999991</v>
          </cell>
          <cell r="D86">
            <v>48.049499999999995</v>
          </cell>
          <cell r="G86">
            <v>45.156499999999994</v>
          </cell>
        </row>
        <row r="87">
          <cell r="A87">
            <v>9.0709999999999997</v>
          </cell>
          <cell r="D87">
            <v>48.233499999999999</v>
          </cell>
          <cell r="G87">
            <v>45.3065</v>
          </cell>
        </row>
        <row r="88">
          <cell r="A88">
            <v>9.0869999999999997</v>
          </cell>
          <cell r="D88">
            <v>48.364999999999995</v>
          </cell>
          <cell r="G88">
            <v>45.547499999999999</v>
          </cell>
        </row>
        <row r="89">
          <cell r="A89">
            <v>9.1029999999999998</v>
          </cell>
          <cell r="D89">
            <v>48.588999999999999</v>
          </cell>
          <cell r="G89">
            <v>45.874000000000002</v>
          </cell>
        </row>
        <row r="90">
          <cell r="A90">
            <v>9.1189999999999998</v>
          </cell>
          <cell r="D90">
            <v>48.984000000000002</v>
          </cell>
          <cell r="G90">
            <v>46.185500000000005</v>
          </cell>
        </row>
        <row r="91">
          <cell r="A91">
            <v>9.1340000000000003</v>
          </cell>
          <cell r="D91">
            <v>49.278999999999996</v>
          </cell>
          <cell r="G91">
            <v>46.295000000000002</v>
          </cell>
        </row>
        <row r="92">
          <cell r="A92">
            <v>9.1509999999999998</v>
          </cell>
          <cell r="D92">
            <v>49.429000000000002</v>
          </cell>
          <cell r="G92">
            <v>46.756500000000003</v>
          </cell>
        </row>
        <row r="93">
          <cell r="A93">
            <v>9.1660000000000004</v>
          </cell>
          <cell r="D93">
            <v>49.698999999999998</v>
          </cell>
          <cell r="G93">
            <v>48.293999999999997</v>
          </cell>
        </row>
        <row r="94">
          <cell r="A94">
            <v>9.1820000000000004</v>
          </cell>
          <cell r="D94">
            <v>49.973500000000001</v>
          </cell>
          <cell r="G94">
            <v>48.460499999999996</v>
          </cell>
        </row>
        <row r="95">
          <cell r="A95">
            <v>9.2270000000000003</v>
          </cell>
          <cell r="D95">
            <v>50.508499999999998</v>
          </cell>
          <cell r="G95">
            <v>48.744500000000002</v>
          </cell>
        </row>
        <row r="96">
          <cell r="A96">
            <v>9.2739999999999991</v>
          </cell>
          <cell r="D96">
            <v>50.659000000000006</v>
          </cell>
          <cell r="G96">
            <v>49.176500000000004</v>
          </cell>
        </row>
        <row r="97">
          <cell r="A97">
            <v>9.3680000000000003</v>
          </cell>
          <cell r="D97">
            <v>50.920500000000004</v>
          </cell>
          <cell r="G97">
            <v>49.326499999999996</v>
          </cell>
        </row>
        <row r="98">
          <cell r="A98">
            <v>9.4990000000000006</v>
          </cell>
          <cell r="D98">
            <v>51.463999999999999</v>
          </cell>
          <cell r="G98">
            <v>49.455500000000001</v>
          </cell>
        </row>
        <row r="99">
          <cell r="A99">
            <v>9.5609999999999999</v>
          </cell>
          <cell r="D99">
            <v>51.680999999999997</v>
          </cell>
          <cell r="G99">
            <v>49.646000000000001</v>
          </cell>
        </row>
        <row r="100">
          <cell r="A100">
            <v>9.593</v>
          </cell>
          <cell r="D100">
            <v>51.871499999999997</v>
          </cell>
          <cell r="G100">
            <v>50.290500000000002</v>
          </cell>
        </row>
        <row r="101">
          <cell r="A101">
            <v>9.6560000000000006</v>
          </cell>
          <cell r="D101">
            <v>52.268999999999998</v>
          </cell>
          <cell r="G101">
            <v>50.554000000000002</v>
          </cell>
        </row>
        <row r="102">
          <cell r="A102">
            <v>9.7469999999999999</v>
          </cell>
          <cell r="D102">
            <v>52.534499999999994</v>
          </cell>
          <cell r="G102">
            <v>50.823499999999996</v>
          </cell>
        </row>
        <row r="103">
          <cell r="A103">
            <v>10.218999999999999</v>
          </cell>
          <cell r="D103">
            <v>53.697500000000005</v>
          </cell>
          <cell r="G103">
            <v>51.042500000000004</v>
          </cell>
        </row>
        <row r="104">
          <cell r="A104">
            <v>10.266</v>
          </cell>
          <cell r="D104">
            <v>54.004499999999993</v>
          </cell>
          <cell r="G104">
            <v>51.341499999999996</v>
          </cell>
        </row>
        <row r="105">
          <cell r="A105">
            <v>10.298</v>
          </cell>
          <cell r="D105">
            <v>54.396000000000001</v>
          </cell>
          <cell r="G105">
            <v>52.039000000000001</v>
          </cell>
        </row>
        <row r="106">
          <cell r="A106">
            <v>10.627000000000001</v>
          </cell>
          <cell r="D106">
            <v>55.393000000000001</v>
          </cell>
          <cell r="G106">
            <v>52.585999999999999</v>
          </cell>
        </row>
        <row r="107">
          <cell r="A107">
            <v>10.894</v>
          </cell>
          <cell r="D107">
            <v>56.563499999999998</v>
          </cell>
          <cell r="G107">
            <v>53.673000000000002</v>
          </cell>
        </row>
        <row r="108">
          <cell r="A108">
            <v>11.256</v>
          </cell>
          <cell r="D108">
            <v>57.935500000000005</v>
          </cell>
          <cell r="G108">
            <v>54.219499999999996</v>
          </cell>
        </row>
        <row r="109">
          <cell r="A109">
            <v>11.303000000000001</v>
          </cell>
          <cell r="D109">
            <v>58.275999999999996</v>
          </cell>
          <cell r="G109">
            <v>55.718000000000004</v>
          </cell>
        </row>
        <row r="110">
          <cell r="A110">
            <v>11.417</v>
          </cell>
          <cell r="D110">
            <v>59.004499999999993</v>
          </cell>
          <cell r="G110">
            <v>55.9405</v>
          </cell>
        </row>
        <row r="111">
          <cell r="A111">
            <v>11.731999999999999</v>
          </cell>
          <cell r="D111">
            <v>60.028500000000001</v>
          </cell>
          <cell r="G111">
            <v>56.457499999999996</v>
          </cell>
        </row>
        <row r="112">
          <cell r="A112">
            <v>11.763</v>
          </cell>
          <cell r="D112">
            <v>60.400500000000001</v>
          </cell>
          <cell r="G112">
            <v>56.709499999999998</v>
          </cell>
        </row>
        <row r="113">
          <cell r="A113">
            <v>11.968</v>
          </cell>
          <cell r="D113">
            <v>61.197499999999998</v>
          </cell>
          <cell r="G113">
            <v>56.908999999999999</v>
          </cell>
        </row>
        <row r="114">
          <cell r="A114">
            <v>12.079000000000001</v>
          </cell>
          <cell r="D114">
            <v>61.861500000000007</v>
          </cell>
          <cell r="G114">
            <v>57.052</v>
          </cell>
        </row>
        <row r="115">
          <cell r="A115">
            <v>12.253</v>
          </cell>
          <cell r="D115">
            <v>62.920999999999999</v>
          </cell>
          <cell r="G115">
            <v>57.230499999999999</v>
          </cell>
        </row>
        <row r="116">
          <cell r="A116">
            <v>12.348000000000001</v>
          </cell>
          <cell r="D116">
            <v>64.100499999999997</v>
          </cell>
          <cell r="G116">
            <v>57.325999999999993</v>
          </cell>
        </row>
        <row r="117">
          <cell r="A117">
            <v>12.396000000000001</v>
          </cell>
          <cell r="D117">
            <v>64.608500000000006</v>
          </cell>
          <cell r="G117">
            <v>57.741500000000002</v>
          </cell>
        </row>
        <row r="118">
          <cell r="A118">
            <v>12.474</v>
          </cell>
          <cell r="D118">
            <v>64.885999999999996</v>
          </cell>
          <cell r="G118">
            <v>57.799499999999995</v>
          </cell>
        </row>
        <row r="119">
          <cell r="A119">
            <v>12.553000000000001</v>
          </cell>
          <cell r="D119">
            <v>65.26400000000001</v>
          </cell>
          <cell r="G119">
            <v>58.090999999999994</v>
          </cell>
        </row>
        <row r="120">
          <cell r="A120">
            <v>12.616</v>
          </cell>
          <cell r="D120">
            <v>65.477499999999992</v>
          </cell>
          <cell r="G120">
            <v>58.354999999999997</v>
          </cell>
        </row>
        <row r="121">
          <cell r="A121">
            <v>12.663</v>
          </cell>
          <cell r="D121">
            <v>65.640500000000003</v>
          </cell>
          <cell r="G121">
            <v>59.080500000000001</v>
          </cell>
        </row>
        <row r="122">
          <cell r="A122">
            <v>12.694000000000001</v>
          </cell>
          <cell r="D122">
            <v>65.769000000000005</v>
          </cell>
          <cell r="G122">
            <v>59.448500000000003</v>
          </cell>
        </row>
        <row r="123">
          <cell r="A123">
            <v>12.726000000000001</v>
          </cell>
          <cell r="D123">
            <v>65.904499999999999</v>
          </cell>
          <cell r="G123">
            <v>59.622999999999998</v>
          </cell>
        </row>
        <row r="124">
          <cell r="A124">
            <v>13.01</v>
          </cell>
          <cell r="D124">
            <v>67.069000000000003</v>
          </cell>
          <cell r="G124">
            <v>60.212000000000003</v>
          </cell>
        </row>
        <row r="125">
          <cell r="A125">
            <v>13.121</v>
          </cell>
          <cell r="D125">
            <v>67.594500000000011</v>
          </cell>
          <cell r="G125">
            <v>60.370999999999995</v>
          </cell>
        </row>
        <row r="126">
          <cell r="A126">
            <v>13.167999999999999</v>
          </cell>
          <cell r="D126">
            <v>67.780499999999989</v>
          </cell>
          <cell r="G126">
            <v>61.8005</v>
          </cell>
        </row>
        <row r="127">
          <cell r="A127">
            <v>13.2</v>
          </cell>
          <cell r="D127">
            <v>67.960999999999999</v>
          </cell>
          <cell r="G127">
            <v>62.922499999999999</v>
          </cell>
        </row>
        <row r="128">
          <cell r="A128">
            <v>13.231999999999999</v>
          </cell>
          <cell r="D128">
            <v>68.125500000000002</v>
          </cell>
          <cell r="G128">
            <v>63.559999999999995</v>
          </cell>
        </row>
        <row r="129">
          <cell r="A129">
            <v>13.263</v>
          </cell>
          <cell r="D129">
            <v>68.287999999999997</v>
          </cell>
          <cell r="G129">
            <v>63.734000000000002</v>
          </cell>
        </row>
        <row r="130">
          <cell r="A130">
            <v>13.295</v>
          </cell>
          <cell r="D130">
            <v>68.423500000000004</v>
          </cell>
          <cell r="G130">
            <v>64.051999999999992</v>
          </cell>
        </row>
        <row r="131">
          <cell r="A131">
            <v>13.374000000000001</v>
          </cell>
          <cell r="D131">
            <v>68.992999999999995</v>
          </cell>
          <cell r="G131">
            <v>64.317499999999995</v>
          </cell>
        </row>
        <row r="132">
          <cell r="A132">
            <v>13.41</v>
          </cell>
          <cell r="D132">
            <v>69.227499999999992</v>
          </cell>
          <cell r="G132">
            <v>64.536000000000001</v>
          </cell>
        </row>
        <row r="133">
          <cell r="A133">
            <v>13.488</v>
          </cell>
          <cell r="D133">
            <v>69.566000000000003</v>
          </cell>
          <cell r="G133">
            <v>64.739999999999995</v>
          </cell>
        </row>
        <row r="134">
          <cell r="A134">
            <v>13.552</v>
          </cell>
          <cell r="D134">
            <v>69.814999999999998</v>
          </cell>
          <cell r="G134">
            <v>64.964500000000001</v>
          </cell>
        </row>
        <row r="135">
          <cell r="A135">
            <v>13.583</v>
          </cell>
          <cell r="D135">
            <v>70.002499999999998</v>
          </cell>
          <cell r="G135">
            <v>65.209000000000003</v>
          </cell>
        </row>
        <row r="136">
          <cell r="A136">
            <v>13.631</v>
          </cell>
          <cell r="D136">
            <v>70.231500000000011</v>
          </cell>
          <cell r="G136">
            <v>66.496499999999997</v>
          </cell>
        </row>
        <row r="137">
          <cell r="A137">
            <v>13.647</v>
          </cell>
          <cell r="D137">
            <v>70.383499999999998</v>
          </cell>
          <cell r="G137">
            <v>67.867999999999995</v>
          </cell>
        </row>
        <row r="138">
          <cell r="A138">
            <v>13.695</v>
          </cell>
          <cell r="D138">
            <v>70.6965</v>
          </cell>
          <cell r="G138">
            <v>68.069500000000005</v>
          </cell>
        </row>
        <row r="139">
          <cell r="A139">
            <v>13.773</v>
          </cell>
          <cell r="D139">
            <v>71.010500000000008</v>
          </cell>
          <cell r="G139">
            <v>68.331500000000005</v>
          </cell>
        </row>
        <row r="140">
          <cell r="A140">
            <v>13.805</v>
          </cell>
          <cell r="D140">
            <v>71.165500000000009</v>
          </cell>
          <cell r="G140">
            <v>68.722000000000008</v>
          </cell>
        </row>
        <row r="141">
          <cell r="A141">
            <v>13.837</v>
          </cell>
          <cell r="D141">
            <v>71.37</v>
          </cell>
          <cell r="G141">
            <v>69.0565</v>
          </cell>
        </row>
        <row r="142">
          <cell r="A142">
            <v>13.868</v>
          </cell>
          <cell r="D142">
            <v>71.494</v>
          </cell>
          <cell r="G142">
            <v>69.403500000000008</v>
          </cell>
        </row>
        <row r="143">
          <cell r="A143">
            <v>13.930999999999999</v>
          </cell>
          <cell r="D143">
            <v>71.761499999999998</v>
          </cell>
          <cell r="G143">
            <v>69.606500000000011</v>
          </cell>
        </row>
        <row r="144">
          <cell r="A144">
            <v>13.964</v>
          </cell>
          <cell r="D144">
            <v>71.983999999999995</v>
          </cell>
          <cell r="G144">
            <v>70.210999999999999</v>
          </cell>
        </row>
        <row r="145">
          <cell r="A145">
            <v>13.994999999999999</v>
          </cell>
          <cell r="D145">
            <v>72.142499999999998</v>
          </cell>
          <cell r="G145">
            <v>70.461500000000001</v>
          </cell>
        </row>
        <row r="146">
          <cell r="A146">
            <v>14.135999999999999</v>
          </cell>
          <cell r="D146">
            <v>72.65100000000001</v>
          </cell>
          <cell r="G146">
            <v>70.962500000000006</v>
          </cell>
        </row>
        <row r="147">
          <cell r="A147">
            <v>14.183</v>
          </cell>
          <cell r="D147">
            <v>72.822000000000003</v>
          </cell>
          <cell r="G147">
            <v>71.206500000000005</v>
          </cell>
        </row>
        <row r="148">
          <cell r="A148">
            <v>14.215</v>
          </cell>
          <cell r="D148">
            <v>72.988499999999988</v>
          </cell>
          <cell r="G148">
            <v>71.497</v>
          </cell>
        </row>
        <row r="149">
          <cell r="A149">
            <v>14.308</v>
          </cell>
          <cell r="D149">
            <v>73.287499999999994</v>
          </cell>
          <cell r="G149">
            <v>72.238499999999988</v>
          </cell>
        </row>
        <row r="150">
          <cell r="A150">
            <v>14.339</v>
          </cell>
          <cell r="D150">
            <v>73.418499999999995</v>
          </cell>
          <cell r="G150">
            <v>73.394499999999994</v>
          </cell>
        </row>
        <row r="151">
          <cell r="A151">
            <v>14.371</v>
          </cell>
          <cell r="D151">
            <v>73.576999999999998</v>
          </cell>
          <cell r="G151">
            <v>74.152999999999992</v>
          </cell>
        </row>
        <row r="152">
          <cell r="A152">
            <v>14.433999999999999</v>
          </cell>
          <cell r="D152">
            <v>73.927500000000009</v>
          </cell>
          <cell r="G152">
            <v>75.032999999999987</v>
          </cell>
        </row>
        <row r="153">
          <cell r="A153">
            <v>14.481</v>
          </cell>
          <cell r="D153">
            <v>74.11</v>
          </cell>
          <cell r="G153">
            <v>75.454999999999998</v>
          </cell>
        </row>
        <row r="154">
          <cell r="A154">
            <v>14.528</v>
          </cell>
          <cell r="D154">
            <v>74.271999999999991</v>
          </cell>
          <cell r="G154">
            <v>75.577500000000001</v>
          </cell>
        </row>
        <row r="155">
          <cell r="A155">
            <v>14.606999999999999</v>
          </cell>
          <cell r="D155">
            <v>74.528999999999996</v>
          </cell>
          <cell r="G155">
            <v>75.722499999999997</v>
          </cell>
        </row>
        <row r="156">
          <cell r="A156">
            <v>14.685</v>
          </cell>
          <cell r="D156">
            <v>74.749500000000012</v>
          </cell>
          <cell r="G156">
            <v>75.948999999999998</v>
          </cell>
        </row>
        <row r="157">
          <cell r="A157">
            <v>14.904999999999999</v>
          </cell>
          <cell r="D157">
            <v>75.47399999999999</v>
          </cell>
          <cell r="G157">
            <v>76.152000000000001</v>
          </cell>
        </row>
        <row r="158">
          <cell r="A158">
            <v>14.984</v>
          </cell>
          <cell r="D158">
            <v>75.787999999999997</v>
          </cell>
          <cell r="G158">
            <v>76.361999999999995</v>
          </cell>
        </row>
        <row r="159">
          <cell r="A159">
            <v>15.188000000000001</v>
          </cell>
          <cell r="D159">
            <v>76.378999999999991</v>
          </cell>
          <cell r="G159">
            <v>76.969500000000011</v>
          </cell>
        </row>
        <row r="160">
          <cell r="A160">
            <v>15.329000000000001</v>
          </cell>
          <cell r="D160">
            <v>76.72999999999999</v>
          </cell>
          <cell r="G160">
            <v>77.177500000000009</v>
          </cell>
        </row>
        <row r="161">
          <cell r="A161">
            <v>15.36</v>
          </cell>
          <cell r="D161">
            <v>76.843999999999994</v>
          </cell>
          <cell r="G161">
            <v>77.424000000000007</v>
          </cell>
        </row>
        <row r="162">
          <cell r="A162">
            <v>15.459</v>
          </cell>
          <cell r="D162">
            <v>77.109000000000009</v>
          </cell>
          <cell r="G162">
            <v>77.802999999999997</v>
          </cell>
        </row>
        <row r="163">
          <cell r="A163">
            <v>15.506</v>
          </cell>
          <cell r="D163">
            <v>77.229000000000013</v>
          </cell>
          <cell r="G163">
            <v>78.085999999999999</v>
          </cell>
        </row>
        <row r="164">
          <cell r="A164">
            <v>15.569000000000001</v>
          </cell>
          <cell r="D164">
            <v>77.371499999999997</v>
          </cell>
          <cell r="G164">
            <v>78.510000000000005</v>
          </cell>
        </row>
        <row r="165">
          <cell r="A165">
            <v>15.616</v>
          </cell>
          <cell r="D165">
            <v>77.486999999999995</v>
          </cell>
          <cell r="G165">
            <v>78.987499999999997</v>
          </cell>
        </row>
        <row r="166">
          <cell r="A166">
            <v>15.647</v>
          </cell>
          <cell r="D166">
            <v>77.581999999999994</v>
          </cell>
          <cell r="G166">
            <v>80.092999999999989</v>
          </cell>
        </row>
        <row r="167">
          <cell r="A167">
            <v>15.71</v>
          </cell>
          <cell r="D167">
            <v>77.702500000000001</v>
          </cell>
          <cell r="G167">
            <v>80.917000000000002</v>
          </cell>
        </row>
        <row r="168">
          <cell r="A168">
            <v>15.742000000000001</v>
          </cell>
          <cell r="D168">
            <v>77.799499999999995</v>
          </cell>
          <cell r="G168">
            <v>81.36</v>
          </cell>
        </row>
        <row r="169">
          <cell r="A169">
            <v>15.788</v>
          </cell>
          <cell r="D169">
            <v>77.933999999999997</v>
          </cell>
          <cell r="G169">
            <v>81.759</v>
          </cell>
        </row>
        <row r="170">
          <cell r="A170">
            <v>16.309000000000001</v>
          </cell>
          <cell r="D170">
            <v>78.927500000000009</v>
          </cell>
          <cell r="G170">
            <v>81.885500000000008</v>
          </cell>
        </row>
        <row r="171">
          <cell r="A171">
            <v>16.404</v>
          </cell>
          <cell r="D171">
            <v>79.150499999999994</v>
          </cell>
          <cell r="G171">
            <v>82.122500000000002</v>
          </cell>
        </row>
        <row r="172">
          <cell r="A172">
            <v>16.483000000000001</v>
          </cell>
          <cell r="D172">
            <v>79.337000000000003</v>
          </cell>
          <cell r="G172">
            <v>82.521000000000001</v>
          </cell>
        </row>
        <row r="173">
          <cell r="A173">
            <v>16.498999999999999</v>
          </cell>
          <cell r="D173">
            <v>79.397999999999996</v>
          </cell>
          <cell r="G173">
            <v>83.128500000000003</v>
          </cell>
        </row>
        <row r="174">
          <cell r="A174">
            <v>16.515000000000001</v>
          </cell>
          <cell r="D174">
            <v>79.450999999999993</v>
          </cell>
          <cell r="G174">
            <v>83.356500000000011</v>
          </cell>
        </row>
        <row r="175">
          <cell r="A175">
            <v>16.53</v>
          </cell>
          <cell r="D175">
            <v>79.503</v>
          </cell>
          <cell r="G175">
            <v>83.911500000000004</v>
          </cell>
        </row>
        <row r="176">
          <cell r="A176">
            <v>16.577000000000002</v>
          </cell>
          <cell r="D176">
            <v>79.636499999999998</v>
          </cell>
          <cell r="G176">
            <v>84.973500000000001</v>
          </cell>
        </row>
        <row r="177">
          <cell r="A177">
            <v>16.640999999999998</v>
          </cell>
          <cell r="D177">
            <v>79.742500000000007</v>
          </cell>
          <cell r="G177">
            <v>86.229500000000002</v>
          </cell>
        </row>
        <row r="178">
          <cell r="A178">
            <v>16.782</v>
          </cell>
          <cell r="D178">
            <v>80.025000000000006</v>
          </cell>
          <cell r="G178">
            <v>87.61099999999999</v>
          </cell>
        </row>
        <row r="179">
          <cell r="A179">
            <v>16.814</v>
          </cell>
          <cell r="D179">
            <v>80.115000000000009</v>
          </cell>
          <cell r="G179">
            <v>89.007000000000005</v>
          </cell>
        </row>
        <row r="180">
          <cell r="A180">
            <v>16.858000000000001</v>
          </cell>
          <cell r="D180">
            <v>80.216999999999999</v>
          </cell>
          <cell r="G180">
            <v>90.65100000000001</v>
          </cell>
        </row>
        <row r="181">
          <cell r="A181">
            <v>16.937000000000001</v>
          </cell>
          <cell r="D181">
            <v>80.403500000000008</v>
          </cell>
          <cell r="G181">
            <v>92.039999999999992</v>
          </cell>
        </row>
        <row r="182">
          <cell r="A182">
            <v>17.047999999999998</v>
          </cell>
          <cell r="D182">
            <v>80.604500000000002</v>
          </cell>
          <cell r="G182">
            <v>92.288000000000011</v>
          </cell>
        </row>
        <row r="183">
          <cell r="A183">
            <v>17.126000000000001</v>
          </cell>
          <cell r="D183">
            <v>80.760500000000008</v>
          </cell>
          <cell r="G183">
            <v>92.483000000000004</v>
          </cell>
        </row>
        <row r="184">
          <cell r="A184">
            <v>17.236999999999998</v>
          </cell>
          <cell r="D184">
            <v>80.977499999999992</v>
          </cell>
          <cell r="G184">
            <v>92.709499999999991</v>
          </cell>
        </row>
        <row r="185">
          <cell r="A185">
            <v>17.283999999999999</v>
          </cell>
          <cell r="D185">
            <v>81.092999999999989</v>
          </cell>
          <cell r="G185">
            <v>93.070499999999996</v>
          </cell>
        </row>
        <row r="186">
          <cell r="A186">
            <v>17.332000000000001</v>
          </cell>
          <cell r="D186">
            <v>81.205000000000013</v>
          </cell>
          <cell r="G186">
            <v>93.454000000000008</v>
          </cell>
        </row>
        <row r="187">
          <cell r="A187">
            <v>17.414999999999999</v>
          </cell>
          <cell r="D187">
            <v>81.403500000000008</v>
          </cell>
          <cell r="G187">
            <v>93.835000000000008</v>
          </cell>
        </row>
        <row r="188">
          <cell r="A188">
            <v>17.545999999999999</v>
          </cell>
          <cell r="D188">
            <v>81.5745</v>
          </cell>
          <cell r="G188">
            <v>94.0595</v>
          </cell>
        </row>
        <row r="189">
          <cell r="A189">
            <v>17.687000000000001</v>
          </cell>
          <cell r="D189">
            <v>81.814999999999998</v>
          </cell>
          <cell r="G189">
            <v>96.308500000000009</v>
          </cell>
        </row>
        <row r="190">
          <cell r="A190">
            <v>17.734000000000002</v>
          </cell>
          <cell r="D190">
            <v>81.9345</v>
          </cell>
          <cell r="G190">
            <v>96.5535</v>
          </cell>
        </row>
        <row r="191">
          <cell r="A191">
            <v>17.812999999999999</v>
          </cell>
          <cell r="D191">
            <v>82.123500000000007</v>
          </cell>
          <cell r="G191">
            <v>96.817000000000007</v>
          </cell>
        </row>
        <row r="192">
          <cell r="A192">
            <v>17.875</v>
          </cell>
          <cell r="D192">
            <v>82.248500000000007</v>
          </cell>
          <cell r="G192">
            <v>96.924999999999997</v>
          </cell>
        </row>
        <row r="193">
          <cell r="A193">
            <v>17.954999999999998</v>
          </cell>
          <cell r="D193">
            <v>82.394000000000005</v>
          </cell>
          <cell r="G193">
            <v>97.185500000000005</v>
          </cell>
        </row>
        <row r="194">
          <cell r="A194">
            <v>18.097000000000001</v>
          </cell>
          <cell r="D194">
            <v>82.661000000000001</v>
          </cell>
          <cell r="G194">
            <v>97.314999999999998</v>
          </cell>
        </row>
        <row r="195">
          <cell r="A195">
            <v>18.192</v>
          </cell>
          <cell r="D195">
            <v>82.846499999999992</v>
          </cell>
          <cell r="G195">
            <v>97.666499999999999</v>
          </cell>
        </row>
        <row r="196">
          <cell r="A196">
            <v>18.286999999999999</v>
          </cell>
          <cell r="D196">
            <v>83.015999999999991</v>
          </cell>
          <cell r="G196">
            <v>97.782499999999999</v>
          </cell>
        </row>
        <row r="197">
          <cell r="A197">
            <v>18.334</v>
          </cell>
          <cell r="D197">
            <v>83.095500000000001</v>
          </cell>
          <cell r="G197">
            <v>97.937000000000012</v>
          </cell>
        </row>
        <row r="198">
          <cell r="A198">
            <v>18.425999999999998</v>
          </cell>
          <cell r="D198">
            <v>83.313500000000005</v>
          </cell>
          <cell r="G198">
            <v>98.14</v>
          </cell>
        </row>
        <row r="199">
          <cell r="A199">
            <v>18.504999999999999</v>
          </cell>
          <cell r="D199">
            <v>83.45</v>
          </cell>
          <cell r="G199">
            <v>99.692000000000007</v>
          </cell>
        </row>
        <row r="200">
          <cell r="A200">
            <v>18.584</v>
          </cell>
          <cell r="D200">
            <v>83.626499999999993</v>
          </cell>
          <cell r="G200">
            <v>100.17699999999999</v>
          </cell>
        </row>
        <row r="201">
          <cell r="A201">
            <v>18.631</v>
          </cell>
          <cell r="D201">
            <v>83.741</v>
          </cell>
          <cell r="G201">
            <v>100.9165</v>
          </cell>
        </row>
        <row r="202">
          <cell r="A202">
            <v>18.709</v>
          </cell>
          <cell r="D202">
            <v>83.884</v>
          </cell>
          <cell r="G202">
            <v>101.58949999999999</v>
          </cell>
        </row>
        <row r="203">
          <cell r="A203">
            <v>18.978000000000002</v>
          </cell>
          <cell r="D203">
            <v>84.35</v>
          </cell>
          <cell r="G203">
            <v>102.34700000000001</v>
          </cell>
        </row>
        <row r="204">
          <cell r="A204">
            <v>19.010000000000002</v>
          </cell>
          <cell r="D204">
            <v>84.471000000000004</v>
          </cell>
          <cell r="G204">
            <v>103.714</v>
          </cell>
        </row>
        <row r="205">
          <cell r="A205">
            <v>19.088000000000001</v>
          </cell>
          <cell r="D205">
            <v>84.597000000000008</v>
          </cell>
          <cell r="G205">
            <v>105.62</v>
          </cell>
        </row>
        <row r="206">
          <cell r="A206">
            <v>19.181999999999999</v>
          </cell>
          <cell r="D206">
            <v>84.764499999999998</v>
          </cell>
          <cell r="G206">
            <v>106.38149999999999</v>
          </cell>
        </row>
        <row r="207">
          <cell r="A207">
            <v>19.276</v>
          </cell>
          <cell r="D207">
            <v>84.959000000000003</v>
          </cell>
          <cell r="G207">
            <v>107.6995</v>
          </cell>
        </row>
        <row r="208">
          <cell r="A208">
            <v>19.324000000000002</v>
          </cell>
          <cell r="D208">
            <v>85.128999999999991</v>
          </cell>
          <cell r="G208">
            <v>108.047</v>
          </cell>
        </row>
        <row r="209">
          <cell r="A209">
            <v>19.355</v>
          </cell>
          <cell r="D209">
            <v>85.234499999999997</v>
          </cell>
          <cell r="G209">
            <v>108.23849999999999</v>
          </cell>
        </row>
        <row r="210">
          <cell r="A210">
            <v>19.408000000000001</v>
          </cell>
          <cell r="D210">
            <v>85.346000000000004</v>
          </cell>
          <cell r="G210">
            <v>108.3895</v>
          </cell>
        </row>
        <row r="211">
          <cell r="A211">
            <v>19.486000000000001</v>
          </cell>
          <cell r="D211">
            <v>85.551000000000002</v>
          </cell>
          <cell r="G211">
            <v>108.4795</v>
          </cell>
        </row>
        <row r="212">
          <cell r="A212">
            <v>19.565999999999999</v>
          </cell>
          <cell r="D212">
            <v>85.712999999999994</v>
          </cell>
          <cell r="G212">
            <v>108.83099999999999</v>
          </cell>
        </row>
        <row r="213">
          <cell r="A213">
            <v>19.614000000000001</v>
          </cell>
          <cell r="D213">
            <v>85.8215</v>
          </cell>
          <cell r="G213">
            <v>109.0685</v>
          </cell>
        </row>
        <row r="214">
          <cell r="A214">
            <v>19.722999999999999</v>
          </cell>
          <cell r="D214">
            <v>86.002499999999998</v>
          </cell>
          <cell r="G214">
            <v>109.47149999999999</v>
          </cell>
        </row>
        <row r="215">
          <cell r="A215">
            <v>19.818000000000001</v>
          </cell>
          <cell r="D215">
            <v>86.203500000000005</v>
          </cell>
          <cell r="G215">
            <v>109.84899999999999</v>
          </cell>
        </row>
        <row r="216">
          <cell r="A216">
            <v>19.899000000000001</v>
          </cell>
          <cell r="D216">
            <v>86.361500000000007</v>
          </cell>
          <cell r="G216">
            <v>110.2795</v>
          </cell>
        </row>
        <row r="217">
          <cell r="A217">
            <v>20.024999999999999</v>
          </cell>
          <cell r="D217">
            <v>86.588499999999996</v>
          </cell>
          <cell r="G217">
            <v>110.529</v>
          </cell>
        </row>
        <row r="218">
          <cell r="A218">
            <v>20.166</v>
          </cell>
          <cell r="D218">
            <v>86.8215</v>
          </cell>
          <cell r="G218">
            <v>110.8275</v>
          </cell>
        </row>
        <row r="219">
          <cell r="A219">
            <v>20.228999999999999</v>
          </cell>
          <cell r="D219">
            <v>86.890500000000003</v>
          </cell>
          <cell r="G219">
            <v>111.196</v>
          </cell>
        </row>
        <row r="220">
          <cell r="A220">
            <v>20.276</v>
          </cell>
          <cell r="D220">
            <v>86.971500000000006</v>
          </cell>
          <cell r="G220">
            <v>111.45349999999999</v>
          </cell>
        </row>
        <row r="221">
          <cell r="A221">
            <v>20.370999999999999</v>
          </cell>
          <cell r="D221">
            <v>87.138000000000005</v>
          </cell>
          <cell r="G221">
            <v>111.79499999999999</v>
          </cell>
        </row>
        <row r="222">
          <cell r="A222">
            <v>20.401</v>
          </cell>
          <cell r="D222">
            <v>87.254500000000007</v>
          </cell>
          <cell r="G222">
            <v>112.0505</v>
          </cell>
        </row>
        <row r="223">
          <cell r="A223">
            <v>20.449000000000002</v>
          </cell>
          <cell r="D223">
            <v>87.362499999999997</v>
          </cell>
          <cell r="G223">
            <v>112.36499999999999</v>
          </cell>
        </row>
        <row r="224">
          <cell r="A224">
            <v>20.527999999999999</v>
          </cell>
          <cell r="D224">
            <v>87.605500000000006</v>
          </cell>
          <cell r="G224">
            <v>112.69200000000001</v>
          </cell>
        </row>
        <row r="225">
          <cell r="A225">
            <v>20.654</v>
          </cell>
          <cell r="D225">
            <v>87.91</v>
          </cell>
          <cell r="G225">
            <v>113.0655</v>
          </cell>
        </row>
        <row r="226">
          <cell r="A226">
            <v>20.748999999999999</v>
          </cell>
          <cell r="D226">
            <v>88.076999999999998</v>
          </cell>
          <cell r="G226">
            <v>113.60550000000001</v>
          </cell>
        </row>
        <row r="227">
          <cell r="A227">
            <v>20.812000000000001</v>
          </cell>
          <cell r="D227">
            <v>88.232499999999987</v>
          </cell>
          <cell r="G227">
            <v>113.845</v>
          </cell>
        </row>
        <row r="228">
          <cell r="A228">
            <v>20.875</v>
          </cell>
          <cell r="D228">
            <v>88.397499999999994</v>
          </cell>
          <cell r="G228">
            <v>113.953</v>
          </cell>
        </row>
        <row r="229">
          <cell r="A229">
            <v>20.939</v>
          </cell>
          <cell r="D229">
            <v>88.516999999999996</v>
          </cell>
          <cell r="G229">
            <v>114.0635</v>
          </cell>
        </row>
        <row r="230">
          <cell r="A230">
            <v>20.984999999999999</v>
          </cell>
          <cell r="D230">
            <v>88.583500000000001</v>
          </cell>
          <cell r="G230">
            <v>114.58599999999998</v>
          </cell>
        </row>
        <row r="231">
          <cell r="A231">
            <v>21.111999999999998</v>
          </cell>
          <cell r="D231">
            <v>88.777999999999992</v>
          </cell>
          <cell r="G231">
            <v>114.745</v>
          </cell>
        </row>
        <row r="232">
          <cell r="A232">
            <v>21.190999999999999</v>
          </cell>
          <cell r="D232">
            <v>88.964500000000001</v>
          </cell>
          <cell r="G232">
            <v>114.99249999999999</v>
          </cell>
        </row>
        <row r="233">
          <cell r="A233">
            <v>21.285</v>
          </cell>
          <cell r="D233">
            <v>89.132499999999993</v>
          </cell>
          <cell r="G233">
            <v>115.30949999999999</v>
          </cell>
        </row>
        <row r="234">
          <cell r="A234">
            <v>21.364000000000001</v>
          </cell>
          <cell r="D234">
            <v>89.368499999999997</v>
          </cell>
          <cell r="G234">
            <v>115.55549999999999</v>
          </cell>
        </row>
        <row r="235">
          <cell r="A235">
            <v>21.398</v>
          </cell>
          <cell r="D235">
            <v>89.475500000000011</v>
          </cell>
          <cell r="G235">
            <v>115.661</v>
          </cell>
        </row>
        <row r="236">
          <cell r="A236">
            <v>21.513000000000002</v>
          </cell>
          <cell r="D236">
            <v>89.704999999999998</v>
          </cell>
          <cell r="G236">
            <v>116.05000000000001</v>
          </cell>
        </row>
        <row r="237">
          <cell r="A237">
            <v>21.606999999999999</v>
          </cell>
          <cell r="D237">
            <v>89.961500000000001</v>
          </cell>
          <cell r="G237">
            <v>116.449</v>
          </cell>
        </row>
        <row r="238">
          <cell r="A238">
            <v>21.681999999999999</v>
          </cell>
          <cell r="D238">
            <v>90.161000000000001</v>
          </cell>
          <cell r="G238">
            <v>116.8325</v>
          </cell>
        </row>
        <row r="239">
          <cell r="A239">
            <v>21.745000000000001</v>
          </cell>
          <cell r="D239">
            <v>90.330500000000001</v>
          </cell>
          <cell r="G239">
            <v>117.21850000000001</v>
          </cell>
        </row>
        <row r="240">
          <cell r="A240">
            <v>21.823</v>
          </cell>
          <cell r="D240">
            <v>90.480500000000006</v>
          </cell>
          <cell r="G240">
            <v>118.74549999999999</v>
          </cell>
        </row>
        <row r="241">
          <cell r="A241">
            <v>22.01</v>
          </cell>
          <cell r="D241">
            <v>90.908500000000004</v>
          </cell>
          <cell r="G241">
            <v>119.42250000000001</v>
          </cell>
        </row>
        <row r="242">
          <cell r="A242">
            <v>22.073</v>
          </cell>
          <cell r="D242">
            <v>91.022500000000008</v>
          </cell>
          <cell r="G242">
            <v>119.681</v>
          </cell>
        </row>
        <row r="243">
          <cell r="A243">
            <v>22.183</v>
          </cell>
          <cell r="D243">
            <v>91.228999999999999</v>
          </cell>
          <cell r="G243">
            <v>120.2045</v>
          </cell>
        </row>
        <row r="244">
          <cell r="A244">
            <v>22.23</v>
          </cell>
          <cell r="D244">
            <v>91.372500000000002</v>
          </cell>
          <cell r="G244">
            <v>120.515</v>
          </cell>
        </row>
        <row r="245">
          <cell r="A245">
            <v>22.277999999999999</v>
          </cell>
          <cell r="D245">
            <v>91.478999999999999</v>
          </cell>
          <cell r="G245">
            <v>120.80699999999999</v>
          </cell>
        </row>
        <row r="246">
          <cell r="A246">
            <v>22.324999999999999</v>
          </cell>
          <cell r="D246">
            <v>91.588499999999996</v>
          </cell>
          <cell r="G246">
            <v>121.2555</v>
          </cell>
        </row>
        <row r="247">
          <cell r="A247">
            <v>22.417999999999999</v>
          </cell>
          <cell r="D247">
            <v>91.733000000000004</v>
          </cell>
          <cell r="G247">
            <v>122.04249999999999</v>
          </cell>
        </row>
        <row r="248">
          <cell r="A248">
            <v>22.45</v>
          </cell>
          <cell r="D248">
            <v>91.79849999999999</v>
          </cell>
          <cell r="G248">
            <v>122.2265</v>
          </cell>
        </row>
        <row r="249">
          <cell r="A249">
            <v>22.481999999999999</v>
          </cell>
          <cell r="D249">
            <v>91.873999999999995</v>
          </cell>
          <cell r="G249">
            <v>122.3485</v>
          </cell>
        </row>
        <row r="250">
          <cell r="A250">
            <v>22.623999999999999</v>
          </cell>
          <cell r="D250">
            <v>92.22399999999999</v>
          </cell>
          <cell r="G250">
            <v>122.679</v>
          </cell>
        </row>
        <row r="251">
          <cell r="A251">
            <v>22.655000000000001</v>
          </cell>
          <cell r="D251">
            <v>92.284500000000008</v>
          </cell>
          <cell r="G251">
            <v>122.86399999999999</v>
          </cell>
        </row>
        <row r="252">
          <cell r="A252">
            <v>22.686</v>
          </cell>
          <cell r="D252">
            <v>92.36099999999999</v>
          </cell>
          <cell r="G252">
            <v>123.59799999999998</v>
          </cell>
        </row>
        <row r="253">
          <cell r="A253">
            <v>22.748999999999999</v>
          </cell>
          <cell r="D253">
            <v>92.460499999999996</v>
          </cell>
          <cell r="G253">
            <v>124.113</v>
          </cell>
        </row>
        <row r="254">
          <cell r="A254">
            <v>22.843</v>
          </cell>
          <cell r="D254">
            <v>92.602499999999992</v>
          </cell>
          <cell r="G254">
            <v>124.43</v>
          </cell>
        </row>
        <row r="255">
          <cell r="A255">
            <v>22.89</v>
          </cell>
          <cell r="D255">
            <v>92.724500000000006</v>
          </cell>
          <cell r="G255">
            <v>124.631</v>
          </cell>
        </row>
        <row r="256">
          <cell r="A256">
            <v>22.95</v>
          </cell>
          <cell r="D256">
            <v>92.872</v>
          </cell>
          <cell r="G256">
            <v>125.0145</v>
          </cell>
        </row>
        <row r="257">
          <cell r="A257">
            <v>23.06</v>
          </cell>
          <cell r="D257">
            <v>93.115000000000009</v>
          </cell>
          <cell r="G257">
            <v>125.3665</v>
          </cell>
        </row>
        <row r="258">
          <cell r="A258">
            <v>23.138999999999999</v>
          </cell>
          <cell r="D258">
            <v>93.285500000000013</v>
          </cell>
          <cell r="G258">
            <v>125.61450000000001</v>
          </cell>
        </row>
        <row r="259">
          <cell r="A259">
            <v>23.17</v>
          </cell>
          <cell r="D259">
            <v>93.366500000000002</v>
          </cell>
          <cell r="G259">
            <v>126.009</v>
          </cell>
        </row>
        <row r="260">
          <cell r="A260">
            <v>23.263999999999999</v>
          </cell>
          <cell r="D260">
            <v>93.568999999999988</v>
          </cell>
          <cell r="G260">
            <v>126.24449999999999</v>
          </cell>
        </row>
        <row r="261">
          <cell r="A261">
            <v>23.341999999999999</v>
          </cell>
          <cell r="D261">
            <v>93.784999999999997</v>
          </cell>
          <cell r="G261">
            <v>126.5095</v>
          </cell>
        </row>
        <row r="262">
          <cell r="A262">
            <v>23.437999999999999</v>
          </cell>
          <cell r="D262">
            <v>93.960499999999996</v>
          </cell>
          <cell r="G262">
            <v>127.1165</v>
          </cell>
        </row>
        <row r="263">
          <cell r="A263">
            <v>23.547999999999998</v>
          </cell>
          <cell r="D263">
            <v>94.17349999999999</v>
          </cell>
          <cell r="G263">
            <v>127.3935</v>
          </cell>
        </row>
        <row r="264">
          <cell r="A264">
            <v>23.641999999999999</v>
          </cell>
          <cell r="D264">
            <v>94.371499999999997</v>
          </cell>
          <cell r="G264">
            <v>127.6985</v>
          </cell>
        </row>
        <row r="265">
          <cell r="A265">
            <v>23.721</v>
          </cell>
          <cell r="D265">
            <v>94.520499999999998</v>
          </cell>
          <cell r="G265">
            <v>128.90649999999999</v>
          </cell>
        </row>
        <row r="266">
          <cell r="A266">
            <v>23.768000000000001</v>
          </cell>
          <cell r="D266">
            <v>94.640999999999991</v>
          </cell>
          <cell r="G266">
            <v>129.2115</v>
          </cell>
        </row>
        <row r="267">
          <cell r="A267">
            <v>23.847000000000001</v>
          </cell>
          <cell r="D267">
            <v>94.827500000000001</v>
          </cell>
          <cell r="G267">
            <v>129.51300000000001</v>
          </cell>
        </row>
        <row r="268">
          <cell r="A268">
            <v>24.094999999999999</v>
          </cell>
          <cell r="D268">
            <v>95.398499999999999</v>
          </cell>
          <cell r="G268">
            <v>130.09649999999999</v>
          </cell>
        </row>
        <row r="269">
          <cell r="A269">
            <v>24.253</v>
          </cell>
          <cell r="D269">
            <v>95.704499999999996</v>
          </cell>
          <cell r="G269">
            <v>130.46600000000001</v>
          </cell>
        </row>
        <row r="270">
          <cell r="A270">
            <v>24.331</v>
          </cell>
          <cell r="D270">
            <v>95.914000000000001</v>
          </cell>
          <cell r="G270">
            <v>130.57249999999999</v>
          </cell>
        </row>
        <row r="271">
          <cell r="A271">
            <v>24.393999999999998</v>
          </cell>
          <cell r="D271">
            <v>96.029499999999999</v>
          </cell>
          <cell r="G271">
            <v>130.797</v>
          </cell>
        </row>
        <row r="272">
          <cell r="A272">
            <v>24.456</v>
          </cell>
          <cell r="D272">
            <v>96.168000000000006</v>
          </cell>
          <cell r="G272">
            <v>131.23099999999999</v>
          </cell>
        </row>
        <row r="273">
          <cell r="A273">
            <v>24.488</v>
          </cell>
          <cell r="D273">
            <v>96.264999999999986</v>
          </cell>
          <cell r="G273">
            <v>131.34049999999999</v>
          </cell>
        </row>
        <row r="274">
          <cell r="A274">
            <v>24.518999999999998</v>
          </cell>
          <cell r="D274">
            <v>96.373999999999995</v>
          </cell>
          <cell r="G274">
            <v>131.6585</v>
          </cell>
        </row>
        <row r="275">
          <cell r="A275">
            <v>24.643999999999998</v>
          </cell>
          <cell r="D275">
            <v>96.648499999999999</v>
          </cell>
          <cell r="G275">
            <v>131.90949999999998</v>
          </cell>
        </row>
        <row r="276">
          <cell r="A276">
            <v>24.722999999999999</v>
          </cell>
          <cell r="D276">
            <v>96.823999999999998</v>
          </cell>
          <cell r="G276">
            <v>132.09700000000001</v>
          </cell>
        </row>
        <row r="277">
          <cell r="A277">
            <v>24.802</v>
          </cell>
          <cell r="D277">
            <v>97.051000000000002</v>
          </cell>
          <cell r="G277">
            <v>132.5685</v>
          </cell>
        </row>
        <row r="278">
          <cell r="A278">
            <v>25.052</v>
          </cell>
          <cell r="D278">
            <v>97.699999999999989</v>
          </cell>
          <cell r="G278">
            <v>132.75049999999999</v>
          </cell>
        </row>
        <row r="279">
          <cell r="A279">
            <v>25.099</v>
          </cell>
          <cell r="D279">
            <v>97.822499999999991</v>
          </cell>
          <cell r="G279">
            <v>133.23400000000001</v>
          </cell>
        </row>
        <row r="280">
          <cell r="A280">
            <v>25.161999999999999</v>
          </cell>
          <cell r="D280">
            <v>98.03</v>
          </cell>
          <cell r="G280">
            <v>133.45749999999998</v>
          </cell>
        </row>
        <row r="281">
          <cell r="A281">
            <v>25.193999999999999</v>
          </cell>
          <cell r="D281">
            <v>98.108000000000004</v>
          </cell>
          <cell r="G281">
            <v>134.56650000000002</v>
          </cell>
        </row>
        <row r="282">
          <cell r="A282">
            <v>25.256</v>
          </cell>
          <cell r="D282">
            <v>98.218999999999994</v>
          </cell>
          <cell r="G282">
            <v>135.16849999999999</v>
          </cell>
        </row>
        <row r="283">
          <cell r="A283">
            <v>25.350999999999999</v>
          </cell>
          <cell r="D283">
            <v>98.414500000000004</v>
          </cell>
          <cell r="G283">
            <v>135.90100000000001</v>
          </cell>
        </row>
        <row r="284">
          <cell r="A284">
            <v>25.434000000000001</v>
          </cell>
          <cell r="D284">
            <v>98.548500000000004</v>
          </cell>
          <cell r="G284">
            <v>136.50099999999998</v>
          </cell>
        </row>
        <row r="285">
          <cell r="A285">
            <v>25.495000000000001</v>
          </cell>
          <cell r="D285">
            <v>98.692000000000007</v>
          </cell>
          <cell r="G285">
            <v>136.77699999999999</v>
          </cell>
        </row>
        <row r="286">
          <cell r="A286">
            <v>25.526</v>
          </cell>
          <cell r="D286">
            <v>98.764499999999998</v>
          </cell>
          <cell r="G286">
            <v>136.8955</v>
          </cell>
        </row>
        <row r="287">
          <cell r="A287">
            <v>25.558</v>
          </cell>
          <cell r="D287">
            <v>98.877499999999998</v>
          </cell>
          <cell r="G287">
            <v>136.94800000000001</v>
          </cell>
        </row>
        <row r="288">
          <cell r="A288">
            <v>25.635999999999999</v>
          </cell>
          <cell r="D288">
            <v>99.066499999999991</v>
          </cell>
          <cell r="G288">
            <v>137.36250000000001</v>
          </cell>
        </row>
        <row r="289">
          <cell r="A289">
            <v>25.683</v>
          </cell>
          <cell r="D289">
            <v>99.160499999999999</v>
          </cell>
          <cell r="G289">
            <v>137.6165</v>
          </cell>
        </row>
        <row r="290">
          <cell r="A290">
            <v>25.777000000000001</v>
          </cell>
          <cell r="D290">
            <v>99.3215</v>
          </cell>
          <cell r="G290">
            <v>137.71299999999999</v>
          </cell>
        </row>
        <row r="291">
          <cell r="A291">
            <v>25.84</v>
          </cell>
          <cell r="D291">
            <v>99.450500000000005</v>
          </cell>
          <cell r="G291">
            <v>138.44200000000001</v>
          </cell>
        </row>
        <row r="292">
          <cell r="A292">
            <v>25.887</v>
          </cell>
          <cell r="D292">
            <v>99.575500000000005</v>
          </cell>
          <cell r="G292">
            <v>138.87900000000002</v>
          </cell>
        </row>
        <row r="293">
          <cell r="A293">
            <v>25.981000000000002</v>
          </cell>
          <cell r="D293">
            <v>99.792500000000004</v>
          </cell>
          <cell r="G293">
            <v>139.34350000000001</v>
          </cell>
        </row>
        <row r="294">
          <cell r="A294">
            <v>26.106999999999999</v>
          </cell>
          <cell r="D294">
            <v>100.00550000000001</v>
          </cell>
          <cell r="G294">
            <v>139.476</v>
          </cell>
        </row>
        <row r="295">
          <cell r="A295">
            <v>26.184999999999999</v>
          </cell>
          <cell r="D295">
            <v>100.2715</v>
          </cell>
          <cell r="G295">
            <v>139.56800000000001</v>
          </cell>
        </row>
        <row r="296">
          <cell r="A296">
            <v>26.28</v>
          </cell>
          <cell r="D296">
            <v>100.539</v>
          </cell>
          <cell r="G296">
            <v>139.86750000000001</v>
          </cell>
        </row>
        <row r="297">
          <cell r="A297">
            <v>26.359000000000002</v>
          </cell>
          <cell r="D297">
            <v>100.708</v>
          </cell>
          <cell r="G297">
            <v>140.20400000000001</v>
          </cell>
        </row>
        <row r="298">
          <cell r="A298">
            <v>26.468</v>
          </cell>
          <cell r="D298">
            <v>100.898</v>
          </cell>
          <cell r="G298">
            <v>140.42150000000001</v>
          </cell>
        </row>
        <row r="299">
          <cell r="A299">
            <v>26.515999999999998</v>
          </cell>
          <cell r="D299">
            <v>100.9815</v>
          </cell>
          <cell r="G299">
            <v>141.46449999999999</v>
          </cell>
        </row>
        <row r="300">
          <cell r="A300">
            <v>26.766999999999999</v>
          </cell>
          <cell r="D300">
            <v>101.43350000000001</v>
          </cell>
          <cell r="G300">
            <v>141.79750000000001</v>
          </cell>
        </row>
        <row r="301">
          <cell r="A301">
            <v>26.876000000000001</v>
          </cell>
          <cell r="D301">
            <v>101.682</v>
          </cell>
          <cell r="G301">
            <v>142.584</v>
          </cell>
        </row>
        <row r="302">
          <cell r="A302">
            <v>26.908000000000001</v>
          </cell>
          <cell r="D302">
            <v>101.753</v>
          </cell>
          <cell r="G302">
            <v>142.83249999999998</v>
          </cell>
        </row>
        <row r="303">
          <cell r="A303">
            <v>27.527999999999999</v>
          </cell>
          <cell r="D303">
            <v>102.98949999999999</v>
          </cell>
          <cell r="G303">
            <v>143.01349999999999</v>
          </cell>
        </row>
        <row r="304">
          <cell r="A304">
            <v>27.574999999999999</v>
          </cell>
          <cell r="D304">
            <v>103.142</v>
          </cell>
          <cell r="G304">
            <v>143.34899999999999</v>
          </cell>
        </row>
        <row r="305">
          <cell r="A305">
            <v>27.606000000000002</v>
          </cell>
          <cell r="D305">
            <v>103.2205</v>
          </cell>
          <cell r="G305">
            <v>143.459</v>
          </cell>
        </row>
        <row r="306">
          <cell r="A306">
            <v>27.623000000000001</v>
          </cell>
          <cell r="D306">
            <v>103.258</v>
          </cell>
          <cell r="G306">
            <v>143.50899999999999</v>
          </cell>
        </row>
        <row r="307">
          <cell r="A307">
            <v>27.654</v>
          </cell>
          <cell r="D307">
            <v>103.321</v>
          </cell>
          <cell r="G307">
            <v>143.74850000000001</v>
          </cell>
        </row>
        <row r="308">
          <cell r="A308">
            <v>27.669</v>
          </cell>
          <cell r="D308">
            <v>103.3745</v>
          </cell>
          <cell r="G308">
            <v>144.19900000000001</v>
          </cell>
        </row>
        <row r="309">
          <cell r="A309">
            <v>27.684999999999999</v>
          </cell>
          <cell r="D309">
            <v>103.43199999999999</v>
          </cell>
          <cell r="G309">
            <v>144.32499999999999</v>
          </cell>
        </row>
        <row r="310">
          <cell r="A310">
            <v>27.733000000000001</v>
          </cell>
          <cell r="D310">
            <v>103.503</v>
          </cell>
          <cell r="G310">
            <v>144.48099999999999</v>
          </cell>
        </row>
        <row r="311">
          <cell r="A311">
            <v>27.937000000000001</v>
          </cell>
          <cell r="D311">
            <v>103.84</v>
          </cell>
          <cell r="G311">
            <v>144.8185</v>
          </cell>
        </row>
        <row r="312">
          <cell r="A312">
            <v>28.369</v>
          </cell>
          <cell r="D312">
            <v>104.64449999999999</v>
          </cell>
          <cell r="G312">
            <v>145.029</v>
          </cell>
        </row>
        <row r="313">
          <cell r="A313">
            <v>28.4</v>
          </cell>
          <cell r="D313">
            <v>104.777</v>
          </cell>
          <cell r="G313">
            <v>146.34350000000001</v>
          </cell>
        </row>
        <row r="314">
          <cell r="A314">
            <v>28.643000000000001</v>
          </cell>
          <cell r="D314">
            <v>105.339</v>
          </cell>
          <cell r="G314">
            <v>146.45749999999998</v>
          </cell>
        </row>
        <row r="315">
          <cell r="A315">
            <v>28.736999999999998</v>
          </cell>
          <cell r="D315">
            <v>105.5975</v>
          </cell>
          <cell r="G315">
            <v>146.56649999999999</v>
          </cell>
        </row>
        <row r="316">
          <cell r="A316">
            <v>28.831</v>
          </cell>
          <cell r="D316">
            <v>105.85249999999999</v>
          </cell>
          <cell r="G316">
            <v>146.619</v>
          </cell>
        </row>
        <row r="317">
          <cell r="A317">
            <v>29.167000000000002</v>
          </cell>
          <cell r="D317">
            <v>106.5175</v>
          </cell>
          <cell r="G317">
            <v>146.69650000000001</v>
          </cell>
        </row>
        <row r="318">
          <cell r="A318">
            <v>29.276</v>
          </cell>
          <cell r="D318">
            <v>106.797</v>
          </cell>
          <cell r="G318">
            <v>146.8005</v>
          </cell>
        </row>
        <row r="319">
          <cell r="A319">
            <v>29.568000000000001</v>
          </cell>
          <cell r="D319">
            <v>107.39449999999999</v>
          </cell>
          <cell r="G319">
            <v>146.88550000000001</v>
          </cell>
        </row>
        <row r="320">
          <cell r="A320">
            <v>29.696000000000002</v>
          </cell>
          <cell r="D320">
            <v>107.68700000000001</v>
          </cell>
          <cell r="G320">
            <v>147.05700000000002</v>
          </cell>
        </row>
        <row r="321">
          <cell r="A321">
            <v>29.727</v>
          </cell>
          <cell r="D321">
            <v>107.7955</v>
          </cell>
          <cell r="G321">
            <v>147.17400000000001</v>
          </cell>
        </row>
        <row r="322">
          <cell r="A322">
            <v>29.757999999999999</v>
          </cell>
          <cell r="D322">
            <v>107.90549999999999</v>
          </cell>
          <cell r="G322">
            <v>147.36250000000001</v>
          </cell>
        </row>
        <row r="323">
          <cell r="A323">
            <v>29.774000000000001</v>
          </cell>
          <cell r="D323">
            <v>107.95949999999999</v>
          </cell>
          <cell r="G323">
            <v>147.596</v>
          </cell>
        </row>
        <row r="324">
          <cell r="A324">
            <v>29.805</v>
          </cell>
          <cell r="D324">
            <v>108.077</v>
          </cell>
          <cell r="G324">
            <v>147.739</v>
          </cell>
        </row>
        <row r="325">
          <cell r="A325">
            <v>29.867999999999999</v>
          </cell>
          <cell r="D325">
            <v>108.2585</v>
          </cell>
          <cell r="G325">
            <v>147.84649999999999</v>
          </cell>
        </row>
        <row r="326">
          <cell r="A326">
            <v>29.992999999999999</v>
          </cell>
          <cell r="D326">
            <v>108.5085</v>
          </cell>
          <cell r="G326">
            <v>147.9795</v>
          </cell>
        </row>
        <row r="327">
          <cell r="A327">
            <v>30.058</v>
          </cell>
          <cell r="D327">
            <v>108.63800000000001</v>
          </cell>
          <cell r="G327">
            <v>148.1335</v>
          </cell>
        </row>
        <row r="328">
          <cell r="A328">
            <v>30.088999999999999</v>
          </cell>
          <cell r="D328">
            <v>108.92400000000001</v>
          </cell>
          <cell r="G328">
            <v>148.3475</v>
          </cell>
        </row>
        <row r="329">
          <cell r="A329">
            <v>30.120999999999999</v>
          </cell>
          <cell r="D329">
            <v>109.018</v>
          </cell>
          <cell r="G329">
            <v>148.44999999999999</v>
          </cell>
        </row>
        <row r="330">
          <cell r="A330">
            <v>30.199000000000002</v>
          </cell>
          <cell r="D330">
            <v>109.18299999999999</v>
          </cell>
          <cell r="G330">
            <v>148.58550000000002</v>
          </cell>
        </row>
        <row r="331">
          <cell r="A331">
            <v>30.262</v>
          </cell>
          <cell r="D331">
            <v>109.32650000000001</v>
          </cell>
          <cell r="G331">
            <v>148.7465</v>
          </cell>
        </row>
        <row r="332">
          <cell r="A332">
            <v>30.324999999999999</v>
          </cell>
          <cell r="D332">
            <v>109.50999999999999</v>
          </cell>
          <cell r="G332">
            <v>148.95500000000001</v>
          </cell>
        </row>
        <row r="333">
          <cell r="A333">
            <v>30.370999999999999</v>
          </cell>
          <cell r="D333">
            <v>109.6275</v>
          </cell>
          <cell r="G333">
            <v>149.142</v>
          </cell>
        </row>
        <row r="334">
          <cell r="A334">
            <v>30.402999999999999</v>
          </cell>
          <cell r="D334">
            <v>109.75</v>
          </cell>
          <cell r="G334">
            <v>149.27949999999998</v>
          </cell>
        </row>
        <row r="335">
          <cell r="A335">
            <v>30.513000000000002</v>
          </cell>
          <cell r="D335">
            <v>110.02799999999999</v>
          </cell>
          <cell r="G335">
            <v>149.49450000000002</v>
          </cell>
        </row>
        <row r="336">
          <cell r="A336">
            <v>30.561</v>
          </cell>
          <cell r="D336">
            <v>110.1635</v>
          </cell>
          <cell r="G336">
            <v>149.68349999999998</v>
          </cell>
        </row>
        <row r="337">
          <cell r="A337">
            <v>30.608000000000001</v>
          </cell>
          <cell r="D337">
            <v>110.32250000000001</v>
          </cell>
          <cell r="G337">
            <v>149.82249999999999</v>
          </cell>
        </row>
        <row r="338">
          <cell r="A338">
            <v>30.686</v>
          </cell>
          <cell r="D338">
            <v>110.56199999999998</v>
          </cell>
          <cell r="G338">
            <v>149.97000000000003</v>
          </cell>
        </row>
        <row r="339">
          <cell r="A339">
            <v>30.718</v>
          </cell>
          <cell r="D339">
            <v>110.744</v>
          </cell>
          <cell r="G339">
            <v>150.13799999999998</v>
          </cell>
        </row>
        <row r="340">
          <cell r="A340">
            <v>30.765000000000001</v>
          </cell>
          <cell r="D340">
            <v>110.8685</v>
          </cell>
          <cell r="G340">
            <v>150.28149999999999</v>
          </cell>
        </row>
        <row r="341">
          <cell r="A341">
            <v>30.780999999999999</v>
          </cell>
          <cell r="D341">
            <v>110.9315</v>
          </cell>
          <cell r="G341">
            <v>150.33750000000001</v>
          </cell>
        </row>
        <row r="342">
          <cell r="A342">
            <v>30.827999999999999</v>
          </cell>
          <cell r="D342">
            <v>111.07</v>
          </cell>
          <cell r="G342">
            <v>150.4325</v>
          </cell>
        </row>
        <row r="343">
          <cell r="A343">
            <v>30.905999999999999</v>
          </cell>
          <cell r="D343">
            <v>111.2945</v>
          </cell>
          <cell r="G343">
            <v>150.541</v>
          </cell>
        </row>
        <row r="344">
          <cell r="A344">
            <v>31.032</v>
          </cell>
          <cell r="D344">
            <v>111.57250000000001</v>
          </cell>
          <cell r="G344">
            <v>150.66649999999998</v>
          </cell>
        </row>
        <row r="345">
          <cell r="A345">
            <v>31.210999999999999</v>
          </cell>
          <cell r="D345">
            <v>112.0575</v>
          </cell>
          <cell r="G345">
            <v>150.7165</v>
          </cell>
        </row>
        <row r="346">
          <cell r="A346">
            <v>31.399000000000001</v>
          </cell>
          <cell r="D346">
            <v>112.45150000000001</v>
          </cell>
          <cell r="G346">
            <v>150.845</v>
          </cell>
        </row>
        <row r="347">
          <cell r="A347">
            <v>32.161999999999999</v>
          </cell>
          <cell r="D347">
            <v>114.0155</v>
          </cell>
          <cell r="G347">
            <v>150.99099999999999</v>
          </cell>
        </row>
        <row r="348">
          <cell r="A348">
            <v>32.603999999999999</v>
          </cell>
          <cell r="D348">
            <v>114.92100000000001</v>
          </cell>
          <cell r="G348">
            <v>151.2645</v>
          </cell>
        </row>
        <row r="349">
          <cell r="A349">
            <v>32.667999999999999</v>
          </cell>
          <cell r="D349">
            <v>115.107</v>
          </cell>
          <cell r="G349">
            <v>151.44149999999999</v>
          </cell>
        </row>
        <row r="350">
          <cell r="A350">
            <v>32.731000000000002</v>
          </cell>
          <cell r="D350">
            <v>115.33850000000001</v>
          </cell>
          <cell r="G350">
            <v>151.57900000000001</v>
          </cell>
        </row>
        <row r="351">
          <cell r="A351">
            <v>32.951000000000001</v>
          </cell>
          <cell r="D351">
            <v>115.80699999999999</v>
          </cell>
          <cell r="G351">
            <v>151.76900000000001</v>
          </cell>
        </row>
        <row r="352">
          <cell r="A352">
            <v>32.981999999999999</v>
          </cell>
          <cell r="D352">
            <v>115.934</v>
          </cell>
          <cell r="G352">
            <v>152.0445</v>
          </cell>
        </row>
        <row r="353">
          <cell r="A353">
            <v>33.14</v>
          </cell>
          <cell r="D353">
            <v>116.20099999999999</v>
          </cell>
          <cell r="G353">
            <v>152.43450000000001</v>
          </cell>
        </row>
        <row r="354">
          <cell r="A354">
            <v>33.526000000000003</v>
          </cell>
          <cell r="D354">
            <v>116.93199999999999</v>
          </cell>
          <cell r="G354">
            <v>152.71850000000001</v>
          </cell>
        </row>
        <row r="355">
          <cell r="A355">
            <v>33.621000000000002</v>
          </cell>
          <cell r="D355">
            <v>117.184</v>
          </cell>
          <cell r="G355">
            <v>152.9075</v>
          </cell>
        </row>
        <row r="356">
          <cell r="A356">
            <v>33.667999999999999</v>
          </cell>
          <cell r="D356">
            <v>117.43050000000001</v>
          </cell>
          <cell r="G356">
            <v>153.07749999999999</v>
          </cell>
        </row>
        <row r="357">
          <cell r="A357">
            <v>33.685000000000002</v>
          </cell>
          <cell r="D357">
            <v>117.515</v>
          </cell>
          <cell r="G357">
            <v>153.2345</v>
          </cell>
        </row>
        <row r="358">
          <cell r="A358">
            <v>33.762999999999998</v>
          </cell>
          <cell r="D358">
            <v>117.67599999999999</v>
          </cell>
          <cell r="G358">
            <v>153.4785</v>
          </cell>
        </row>
        <row r="359">
          <cell r="A359">
            <v>33.779000000000003</v>
          </cell>
          <cell r="D359">
            <v>117.7355</v>
          </cell>
          <cell r="G359">
            <v>155.30199999999999</v>
          </cell>
        </row>
        <row r="360">
          <cell r="A360">
            <v>33.841999999999999</v>
          </cell>
          <cell r="D360">
            <v>117.935</v>
          </cell>
          <cell r="G360">
            <v>156.08100000000002</v>
          </cell>
        </row>
        <row r="361">
          <cell r="A361">
            <v>33.889000000000003</v>
          </cell>
          <cell r="D361">
            <v>118.08699999999999</v>
          </cell>
          <cell r="G361">
            <v>156.25900000000001</v>
          </cell>
        </row>
        <row r="362">
          <cell r="A362">
            <v>33.982999999999997</v>
          </cell>
          <cell r="D362">
            <v>118.31200000000001</v>
          </cell>
          <cell r="G362">
            <v>157.76299999999998</v>
          </cell>
        </row>
        <row r="363">
          <cell r="A363">
            <v>34.061999999999998</v>
          </cell>
          <cell r="D363">
            <v>118.54400000000001</v>
          </cell>
          <cell r="G363">
            <v>158.01999999999998</v>
          </cell>
        </row>
        <row r="364">
          <cell r="A364">
            <v>34.140999999999998</v>
          </cell>
          <cell r="D364">
            <v>118.8015</v>
          </cell>
          <cell r="G364">
            <v>159.38900000000001</v>
          </cell>
        </row>
        <row r="365">
          <cell r="A365">
            <v>34.155999999999999</v>
          </cell>
          <cell r="D365">
            <v>118.86799999999999</v>
          </cell>
          <cell r="G365">
            <v>159.4975</v>
          </cell>
        </row>
        <row r="366">
          <cell r="A366">
            <v>34.171999999999997</v>
          </cell>
          <cell r="D366">
            <v>118.98849999999999</v>
          </cell>
          <cell r="G366">
            <v>159.69549999999998</v>
          </cell>
        </row>
        <row r="367">
          <cell r="A367">
            <v>34.283999999999999</v>
          </cell>
          <cell r="D367">
            <v>119.145</v>
          </cell>
          <cell r="G367">
            <v>159.83449999999999</v>
          </cell>
        </row>
        <row r="368">
          <cell r="A368">
            <v>34.331000000000003</v>
          </cell>
          <cell r="D368">
            <v>119.29499999999999</v>
          </cell>
          <cell r="G368">
            <v>160.07150000000001</v>
          </cell>
        </row>
        <row r="369">
          <cell r="A369">
            <v>34.426000000000002</v>
          </cell>
          <cell r="D369">
            <v>119.5085</v>
          </cell>
          <cell r="G369">
            <v>160.268</v>
          </cell>
        </row>
        <row r="370">
          <cell r="A370">
            <v>34.472999999999999</v>
          </cell>
          <cell r="D370">
            <v>119.68299999999999</v>
          </cell>
          <cell r="G370">
            <v>160.55599999999998</v>
          </cell>
        </row>
        <row r="371">
          <cell r="A371">
            <v>34.534999999999997</v>
          </cell>
          <cell r="D371">
            <v>119.858</v>
          </cell>
          <cell r="G371">
            <v>160.74450000000002</v>
          </cell>
        </row>
        <row r="372">
          <cell r="A372">
            <v>34.597999999999999</v>
          </cell>
          <cell r="D372">
            <v>120.66849999999999</v>
          </cell>
          <cell r="G372">
            <v>160.93299999999999</v>
          </cell>
        </row>
        <row r="373">
          <cell r="A373">
            <v>34.661000000000001</v>
          </cell>
          <cell r="D373">
            <v>120.8415</v>
          </cell>
          <cell r="G373">
            <v>161.3305</v>
          </cell>
        </row>
        <row r="374">
          <cell r="A374">
            <v>34.756</v>
          </cell>
          <cell r="D374">
            <v>121.1215</v>
          </cell>
          <cell r="G374">
            <v>161.57900000000001</v>
          </cell>
        </row>
        <row r="375">
          <cell r="A375">
            <v>34.817999999999998</v>
          </cell>
          <cell r="D375">
            <v>121.328</v>
          </cell>
          <cell r="G375">
            <v>162.27199999999999</v>
          </cell>
        </row>
        <row r="376">
          <cell r="A376">
            <v>34.927999999999997</v>
          </cell>
          <cell r="D376">
            <v>121.54300000000001</v>
          </cell>
          <cell r="G376">
            <v>162.62400000000002</v>
          </cell>
        </row>
        <row r="377">
          <cell r="A377">
            <v>34.959000000000003</v>
          </cell>
          <cell r="D377">
            <v>121.64200000000001</v>
          </cell>
          <cell r="G377">
            <v>163.095</v>
          </cell>
        </row>
        <row r="378">
          <cell r="A378">
            <v>35.085000000000001</v>
          </cell>
          <cell r="D378">
            <v>121.958</v>
          </cell>
          <cell r="G378">
            <v>163.67750000000001</v>
          </cell>
        </row>
        <row r="379">
          <cell r="A379">
            <v>35.131999999999998</v>
          </cell>
          <cell r="D379">
            <v>122.05549999999999</v>
          </cell>
          <cell r="G379">
            <v>164.24849999999998</v>
          </cell>
        </row>
        <row r="380">
          <cell r="A380">
            <v>35.179000000000002</v>
          </cell>
          <cell r="D380">
            <v>122.2105</v>
          </cell>
          <cell r="G380">
            <v>164.51650000000001</v>
          </cell>
        </row>
        <row r="381">
          <cell r="A381">
            <v>35.241999999999997</v>
          </cell>
          <cell r="D381">
            <v>122.318</v>
          </cell>
          <cell r="G381">
            <v>164.739</v>
          </cell>
        </row>
        <row r="382">
          <cell r="A382">
            <v>35.384</v>
          </cell>
          <cell r="D382">
            <v>122.5385</v>
          </cell>
          <cell r="G382">
            <v>164.809</v>
          </cell>
        </row>
        <row r="383">
          <cell r="A383">
            <v>35.414999999999999</v>
          </cell>
          <cell r="D383">
            <v>122.60550000000001</v>
          </cell>
          <cell r="G383">
            <v>164.89100000000002</v>
          </cell>
        </row>
        <row r="384">
          <cell r="A384">
            <v>35.447000000000003</v>
          </cell>
          <cell r="D384">
            <v>122.684</v>
          </cell>
          <cell r="G384">
            <v>165.00299999999999</v>
          </cell>
        </row>
        <row r="385">
          <cell r="A385">
            <v>35.643999999999998</v>
          </cell>
          <cell r="D385">
            <v>123.0215</v>
          </cell>
          <cell r="G385">
            <v>165.09899999999999</v>
          </cell>
        </row>
        <row r="386">
          <cell r="A386">
            <v>35.691000000000003</v>
          </cell>
          <cell r="D386">
            <v>123.11200000000001</v>
          </cell>
          <cell r="G386">
            <v>165.16750000000002</v>
          </cell>
        </row>
        <row r="387">
          <cell r="A387">
            <v>35.896000000000001</v>
          </cell>
          <cell r="D387">
            <v>123.4945</v>
          </cell>
          <cell r="G387">
            <v>165.214</v>
          </cell>
        </row>
        <row r="388">
          <cell r="A388">
            <v>35.942999999999998</v>
          </cell>
          <cell r="D388">
            <v>123.6215</v>
          </cell>
          <cell r="G388">
            <v>165.29199999999997</v>
          </cell>
        </row>
        <row r="389">
          <cell r="A389">
            <v>36.021000000000001</v>
          </cell>
          <cell r="D389">
            <v>123.7945</v>
          </cell>
          <cell r="G389">
            <v>165.40300000000002</v>
          </cell>
        </row>
        <row r="390">
          <cell r="A390">
            <v>36.052999999999997</v>
          </cell>
          <cell r="D390">
            <v>123.91999999999999</v>
          </cell>
          <cell r="G390">
            <v>165.4375</v>
          </cell>
        </row>
        <row r="391">
          <cell r="A391">
            <v>36.084000000000003</v>
          </cell>
          <cell r="D391">
            <v>123.98650000000001</v>
          </cell>
          <cell r="G391">
            <v>165.51100000000002</v>
          </cell>
        </row>
        <row r="392">
          <cell r="A392">
            <v>36.241</v>
          </cell>
          <cell r="D392">
            <v>124.42449999999999</v>
          </cell>
          <cell r="G392">
            <v>165.57799999999997</v>
          </cell>
        </row>
        <row r="393">
          <cell r="A393">
            <v>36.273000000000003</v>
          </cell>
          <cell r="D393">
            <v>124.524</v>
          </cell>
          <cell r="G393">
            <v>165.66849999999999</v>
          </cell>
        </row>
        <row r="394">
          <cell r="A394">
            <v>36.351999999999997</v>
          </cell>
          <cell r="D394">
            <v>124.71799999999999</v>
          </cell>
          <cell r="G394">
            <v>165.74299999999999</v>
          </cell>
        </row>
        <row r="395">
          <cell r="A395">
            <v>36.43</v>
          </cell>
          <cell r="D395">
            <v>124.9375</v>
          </cell>
          <cell r="G395">
            <v>165.8235</v>
          </cell>
        </row>
        <row r="396">
          <cell r="A396">
            <v>36.445999999999998</v>
          </cell>
          <cell r="D396">
            <v>124.99449999999999</v>
          </cell>
          <cell r="G396">
            <v>165.91249999999999</v>
          </cell>
        </row>
        <row r="397">
          <cell r="A397">
            <v>36.634</v>
          </cell>
          <cell r="D397">
            <v>125.40350000000001</v>
          </cell>
          <cell r="G397">
            <v>166.54700000000003</v>
          </cell>
        </row>
        <row r="398">
          <cell r="A398">
            <v>36.65</v>
          </cell>
          <cell r="D398">
            <v>125.509</v>
          </cell>
          <cell r="G398">
            <v>166.9915</v>
          </cell>
        </row>
        <row r="399">
          <cell r="A399">
            <v>36.680999999999997</v>
          </cell>
          <cell r="D399">
            <v>125.62</v>
          </cell>
          <cell r="G399">
            <v>167.273</v>
          </cell>
        </row>
        <row r="400">
          <cell r="A400">
            <v>36.814999999999998</v>
          </cell>
          <cell r="D400">
            <v>125.9545</v>
          </cell>
          <cell r="G400">
            <v>167.524</v>
          </cell>
        </row>
        <row r="401">
          <cell r="A401">
            <v>36.863</v>
          </cell>
          <cell r="D401">
            <v>126.05249999999999</v>
          </cell>
          <cell r="G401">
            <v>167.80549999999999</v>
          </cell>
        </row>
        <row r="402">
          <cell r="A402">
            <v>36.957000000000001</v>
          </cell>
          <cell r="D402">
            <v>126.26599999999999</v>
          </cell>
          <cell r="G402">
            <v>167.977</v>
          </cell>
        </row>
        <row r="403">
          <cell r="A403">
            <v>37.020000000000003</v>
          </cell>
          <cell r="D403">
            <v>126.42150000000001</v>
          </cell>
          <cell r="G403">
            <v>168.065</v>
          </cell>
        </row>
        <row r="404">
          <cell r="A404">
            <v>37.192999999999998</v>
          </cell>
          <cell r="D404">
            <v>126.809</v>
          </cell>
          <cell r="G404">
            <v>168.12700000000001</v>
          </cell>
        </row>
        <row r="405">
          <cell r="A405">
            <v>37.225000000000001</v>
          </cell>
          <cell r="D405">
            <v>126.961</v>
          </cell>
          <cell r="G405">
            <v>168.1865</v>
          </cell>
        </row>
        <row r="406">
          <cell r="A406">
            <v>37.337000000000003</v>
          </cell>
          <cell r="D406">
            <v>127.19499999999999</v>
          </cell>
          <cell r="G406">
            <v>168.26650000000001</v>
          </cell>
        </row>
        <row r="407">
          <cell r="A407">
            <v>37.369</v>
          </cell>
          <cell r="D407">
            <v>127.27</v>
          </cell>
          <cell r="G407">
            <v>168.34550000000002</v>
          </cell>
        </row>
        <row r="408">
          <cell r="A408">
            <v>37.4</v>
          </cell>
          <cell r="D408">
            <v>127.34100000000001</v>
          </cell>
          <cell r="G408">
            <v>168.45249999999999</v>
          </cell>
        </row>
        <row r="409">
          <cell r="A409">
            <v>37.515000000000001</v>
          </cell>
          <cell r="D409">
            <v>127.62700000000001</v>
          </cell>
          <cell r="G409">
            <v>168.52100000000002</v>
          </cell>
        </row>
        <row r="410">
          <cell r="A410">
            <v>37.686999999999998</v>
          </cell>
          <cell r="D410">
            <v>128.12799999999999</v>
          </cell>
          <cell r="G410">
            <v>168.608</v>
          </cell>
        </row>
        <row r="411">
          <cell r="A411">
            <v>37.719000000000001</v>
          </cell>
          <cell r="D411">
            <v>128.245</v>
          </cell>
          <cell r="G411">
            <v>168.76850000000002</v>
          </cell>
        </row>
        <row r="412">
          <cell r="A412">
            <v>37.850999999999999</v>
          </cell>
          <cell r="D412">
            <v>128.51600000000002</v>
          </cell>
          <cell r="G412">
            <v>168.858</v>
          </cell>
        </row>
        <row r="413">
          <cell r="A413">
            <v>37.881999999999998</v>
          </cell>
          <cell r="D413">
            <v>128.62950000000001</v>
          </cell>
          <cell r="G413">
            <v>168.9425</v>
          </cell>
        </row>
        <row r="414">
          <cell r="A414">
            <v>37.960999999999999</v>
          </cell>
          <cell r="D414">
            <v>128.91</v>
          </cell>
          <cell r="G414">
            <v>169.03800000000001</v>
          </cell>
        </row>
        <row r="415">
          <cell r="A415">
            <v>37.991999999999997</v>
          </cell>
          <cell r="D415">
            <v>129.06049999999999</v>
          </cell>
          <cell r="G415">
            <v>169.1335</v>
          </cell>
        </row>
        <row r="416">
          <cell r="A416">
            <v>38.039000000000001</v>
          </cell>
          <cell r="D416">
            <v>129.85550000000001</v>
          </cell>
          <cell r="G416">
            <v>169.37200000000001</v>
          </cell>
        </row>
        <row r="417">
          <cell r="A417">
            <v>38.087000000000003</v>
          </cell>
          <cell r="D417">
            <v>130.13149999999999</v>
          </cell>
          <cell r="G417">
            <v>169.59700000000001</v>
          </cell>
        </row>
        <row r="418">
          <cell r="A418">
            <v>38.149000000000001</v>
          </cell>
          <cell r="D418">
            <v>130.40199999999999</v>
          </cell>
          <cell r="G418">
            <v>169.77199999999999</v>
          </cell>
        </row>
        <row r="419">
          <cell r="A419">
            <v>38.197000000000003</v>
          </cell>
          <cell r="D419">
            <v>130.63900000000001</v>
          </cell>
          <cell r="G419">
            <v>169.88300000000001</v>
          </cell>
        </row>
        <row r="420">
          <cell r="A420">
            <v>38.244</v>
          </cell>
          <cell r="D420">
            <v>130.797</v>
          </cell>
          <cell r="G420">
            <v>169.99849999999998</v>
          </cell>
        </row>
        <row r="421">
          <cell r="A421">
            <v>38.276000000000003</v>
          </cell>
          <cell r="D421">
            <v>131.01650000000001</v>
          </cell>
          <cell r="G421">
            <v>170.1455</v>
          </cell>
        </row>
        <row r="422">
          <cell r="A422">
            <v>38.308</v>
          </cell>
          <cell r="D422">
            <v>131.17000000000002</v>
          </cell>
          <cell r="G422">
            <v>170.32550000000001</v>
          </cell>
        </row>
        <row r="423">
          <cell r="A423">
            <v>38.402000000000001</v>
          </cell>
          <cell r="D423">
            <v>131.35599999999999</v>
          </cell>
          <cell r="G423">
            <v>170.41050000000001</v>
          </cell>
        </row>
        <row r="424">
          <cell r="A424">
            <v>38.433999999999997</v>
          </cell>
          <cell r="D424">
            <v>131.45050000000001</v>
          </cell>
          <cell r="G424">
            <v>170.57249999999999</v>
          </cell>
        </row>
        <row r="425">
          <cell r="A425">
            <v>38.543999999999997</v>
          </cell>
          <cell r="D425">
            <v>131.6285</v>
          </cell>
          <cell r="G425">
            <v>170.68049999999999</v>
          </cell>
        </row>
        <row r="426">
          <cell r="A426">
            <v>38.606999999999999</v>
          </cell>
          <cell r="D426">
            <v>131.79749999999999</v>
          </cell>
          <cell r="G426">
            <v>171.54</v>
          </cell>
        </row>
        <row r="427">
          <cell r="A427">
            <v>38.639000000000003</v>
          </cell>
          <cell r="D427">
            <v>131.88849999999999</v>
          </cell>
          <cell r="G427">
            <v>172.08800000000002</v>
          </cell>
        </row>
        <row r="428">
          <cell r="A428">
            <v>38.716999999999999</v>
          </cell>
          <cell r="D428">
            <v>132.00200000000001</v>
          </cell>
          <cell r="G428">
            <v>172.197</v>
          </cell>
        </row>
        <row r="429">
          <cell r="A429">
            <v>39.012</v>
          </cell>
          <cell r="D429">
            <v>132.52549999999999</v>
          </cell>
          <cell r="G429">
            <v>172.32650000000001</v>
          </cell>
        </row>
        <row r="430">
          <cell r="A430">
            <v>39.302999999999997</v>
          </cell>
          <cell r="D430">
            <v>133.131</v>
          </cell>
          <cell r="G430">
            <v>172.5805</v>
          </cell>
        </row>
        <row r="431">
          <cell r="A431">
            <v>39.335000000000001</v>
          </cell>
          <cell r="D431">
            <v>133.267</v>
          </cell>
          <cell r="G431">
            <v>172.64949999999999</v>
          </cell>
        </row>
        <row r="432">
          <cell r="A432">
            <v>39.366</v>
          </cell>
          <cell r="D432">
            <v>133.3595</v>
          </cell>
          <cell r="G432">
            <v>172.8125</v>
          </cell>
        </row>
        <row r="433">
          <cell r="A433">
            <v>39.381999999999998</v>
          </cell>
          <cell r="D433">
            <v>133.41250000000002</v>
          </cell>
          <cell r="G433">
            <v>172.9085</v>
          </cell>
        </row>
        <row r="434">
          <cell r="A434">
            <v>39.396999999999998</v>
          </cell>
          <cell r="D434">
            <v>133.5</v>
          </cell>
          <cell r="G434">
            <v>173.01499999999999</v>
          </cell>
        </row>
        <row r="435">
          <cell r="A435">
            <v>39.496000000000002</v>
          </cell>
          <cell r="D435">
            <v>133.83150000000001</v>
          </cell>
          <cell r="G435">
            <v>173.28899999999999</v>
          </cell>
        </row>
        <row r="436">
          <cell r="A436">
            <v>39.637</v>
          </cell>
          <cell r="D436">
            <v>134.1875</v>
          </cell>
          <cell r="G436">
            <v>173.4255</v>
          </cell>
        </row>
        <row r="437">
          <cell r="A437">
            <v>39.668999999999997</v>
          </cell>
          <cell r="D437">
            <v>134.35500000000002</v>
          </cell>
          <cell r="G437">
            <v>173.56700000000001</v>
          </cell>
        </row>
        <row r="438">
          <cell r="A438">
            <v>39.700000000000003</v>
          </cell>
          <cell r="D438">
            <v>134.5095</v>
          </cell>
          <cell r="G438">
            <v>173.75400000000002</v>
          </cell>
        </row>
        <row r="439">
          <cell r="A439">
            <v>39.716000000000001</v>
          </cell>
          <cell r="D439">
            <v>134.61349999999999</v>
          </cell>
          <cell r="G439">
            <v>173.88749999999999</v>
          </cell>
        </row>
        <row r="440">
          <cell r="A440">
            <v>39.747999999999998</v>
          </cell>
          <cell r="D440">
            <v>134.6935</v>
          </cell>
          <cell r="G440">
            <v>173.9975</v>
          </cell>
        </row>
        <row r="441">
          <cell r="A441">
            <v>39.779000000000003</v>
          </cell>
          <cell r="D441">
            <v>134.85649999999998</v>
          </cell>
          <cell r="G441">
            <v>174.11099999999999</v>
          </cell>
        </row>
        <row r="442">
          <cell r="A442">
            <v>39.81</v>
          </cell>
          <cell r="D442">
            <v>135.03399999999999</v>
          </cell>
          <cell r="G442">
            <v>174.2705</v>
          </cell>
        </row>
        <row r="443">
          <cell r="A443">
            <v>39.841999999999999</v>
          </cell>
          <cell r="D443">
            <v>135.12199999999999</v>
          </cell>
          <cell r="G443">
            <v>174.38</v>
          </cell>
        </row>
        <row r="444">
          <cell r="A444">
            <v>39.872999999999998</v>
          </cell>
          <cell r="D444">
            <v>135.1825</v>
          </cell>
          <cell r="G444">
            <v>174.49549999999999</v>
          </cell>
        </row>
        <row r="445">
          <cell r="A445">
            <v>39.889000000000003</v>
          </cell>
          <cell r="D445">
            <v>135.26750000000001</v>
          </cell>
          <cell r="G445">
            <v>174.62549999999999</v>
          </cell>
        </row>
        <row r="446">
          <cell r="A446">
            <v>39.92</v>
          </cell>
          <cell r="D446">
            <v>135.3725</v>
          </cell>
          <cell r="G446">
            <v>174.7955</v>
          </cell>
        </row>
        <row r="447">
          <cell r="A447">
            <v>39.936</v>
          </cell>
          <cell r="D447">
            <v>135.44900000000001</v>
          </cell>
          <cell r="G447">
            <v>174.91300000000001</v>
          </cell>
        </row>
        <row r="448">
          <cell r="A448">
            <v>39.966999999999999</v>
          </cell>
          <cell r="D448">
            <v>135.5625</v>
          </cell>
          <cell r="G448">
            <v>175.02699999999999</v>
          </cell>
        </row>
        <row r="449">
          <cell r="A449">
            <v>39.999000000000002</v>
          </cell>
          <cell r="D449">
            <v>135.68</v>
          </cell>
          <cell r="G449">
            <v>175.11199999999999</v>
          </cell>
        </row>
        <row r="450">
          <cell r="A450">
            <v>40.03</v>
          </cell>
          <cell r="D450">
            <v>136.042</v>
          </cell>
          <cell r="G450">
            <v>175.2295</v>
          </cell>
        </row>
        <row r="451">
          <cell r="A451">
            <v>40.061999999999998</v>
          </cell>
          <cell r="D451">
            <v>136.29</v>
          </cell>
          <cell r="G451">
            <v>175.381</v>
          </cell>
        </row>
        <row r="452">
          <cell r="A452">
            <v>40.093000000000004</v>
          </cell>
          <cell r="D452">
            <v>136.41249999999999</v>
          </cell>
          <cell r="G452">
            <v>175.52449999999999</v>
          </cell>
        </row>
        <row r="453">
          <cell r="A453">
            <v>40.124000000000002</v>
          </cell>
          <cell r="D453">
            <v>136.70850000000002</v>
          </cell>
          <cell r="G453">
            <v>175.66550000000001</v>
          </cell>
        </row>
        <row r="454">
          <cell r="A454">
            <v>40.14</v>
          </cell>
          <cell r="D454">
            <v>136.86699999999999</v>
          </cell>
          <cell r="G454">
            <v>175.869</v>
          </cell>
        </row>
        <row r="455">
          <cell r="A455">
            <v>40.171999999999997</v>
          </cell>
          <cell r="D455">
            <v>136.916</v>
          </cell>
          <cell r="G455">
            <v>176.0915</v>
          </cell>
        </row>
        <row r="456">
          <cell r="A456">
            <v>40.186999999999998</v>
          </cell>
          <cell r="D456">
            <v>137.114</v>
          </cell>
          <cell r="G456">
            <v>177.31450000000001</v>
          </cell>
        </row>
        <row r="457">
          <cell r="A457">
            <v>40.203000000000003</v>
          </cell>
          <cell r="D457">
            <v>137.18450000000001</v>
          </cell>
          <cell r="G457">
            <v>178.01349999999999</v>
          </cell>
        </row>
        <row r="458">
          <cell r="A458">
            <v>40.219000000000001</v>
          </cell>
          <cell r="D458">
            <v>137.3235</v>
          </cell>
          <cell r="G458">
            <v>178.1705</v>
          </cell>
        </row>
        <row r="459">
          <cell r="A459">
            <v>40.25</v>
          </cell>
          <cell r="D459">
            <v>137.56550000000001</v>
          </cell>
          <cell r="G459">
            <v>178.31299999999999</v>
          </cell>
        </row>
        <row r="460">
          <cell r="A460">
            <v>40.265999999999998</v>
          </cell>
          <cell r="D460">
            <v>137.79399999999998</v>
          </cell>
          <cell r="G460">
            <v>178.429</v>
          </cell>
        </row>
        <row r="461">
          <cell r="A461">
            <v>40.281999999999996</v>
          </cell>
          <cell r="D461">
            <v>137.95350000000002</v>
          </cell>
          <cell r="G461">
            <v>178.53100000000001</v>
          </cell>
        </row>
        <row r="462">
          <cell r="A462">
            <v>40.302999999999997</v>
          </cell>
          <cell r="D462">
            <v>138.26150000000001</v>
          </cell>
          <cell r="G462">
            <v>178.62549999999999</v>
          </cell>
        </row>
        <row r="463">
          <cell r="A463">
            <v>40.335000000000001</v>
          </cell>
          <cell r="D463">
            <v>138.506</v>
          </cell>
          <cell r="G463">
            <v>178.65699999999998</v>
          </cell>
        </row>
        <row r="464">
          <cell r="A464">
            <v>40.366</v>
          </cell>
          <cell r="D464">
            <v>138.70650000000001</v>
          </cell>
          <cell r="G464">
            <v>178.77100000000002</v>
          </cell>
        </row>
        <row r="465">
          <cell r="A465">
            <v>40.381</v>
          </cell>
          <cell r="D465">
            <v>138.83449999999999</v>
          </cell>
          <cell r="G465">
            <v>178.89400000000001</v>
          </cell>
        </row>
        <row r="466">
          <cell r="A466">
            <v>40.396999999999998</v>
          </cell>
          <cell r="D466">
            <v>139.04149999999998</v>
          </cell>
          <cell r="G466">
            <v>178.98500000000001</v>
          </cell>
        </row>
        <row r="467">
          <cell r="A467">
            <v>40.412999999999997</v>
          </cell>
          <cell r="D467">
            <v>139.11750000000001</v>
          </cell>
          <cell r="G467">
            <v>179.05500000000001</v>
          </cell>
        </row>
        <row r="468">
          <cell r="A468">
            <v>40.444000000000003</v>
          </cell>
          <cell r="D468">
            <v>139.33600000000001</v>
          </cell>
          <cell r="G468">
            <v>179.22749999999999</v>
          </cell>
        </row>
        <row r="469">
          <cell r="A469">
            <v>40.475999999999999</v>
          </cell>
          <cell r="D469">
            <v>139.51900000000001</v>
          </cell>
          <cell r="G469">
            <v>179.35550000000001</v>
          </cell>
        </row>
        <row r="470">
          <cell r="A470">
            <v>40.491</v>
          </cell>
          <cell r="D470">
            <v>139.62700000000001</v>
          </cell>
          <cell r="G470">
            <v>179.49199999999999</v>
          </cell>
        </row>
        <row r="471">
          <cell r="A471">
            <v>40.523000000000003</v>
          </cell>
          <cell r="D471">
            <v>140.15649999999999</v>
          </cell>
          <cell r="G471">
            <v>179.65050000000002</v>
          </cell>
        </row>
        <row r="472">
          <cell r="A472">
            <v>40.555</v>
          </cell>
          <cell r="D472">
            <v>140.89499999999998</v>
          </cell>
          <cell r="G472">
            <v>179.76499999999999</v>
          </cell>
        </row>
        <row r="473">
          <cell r="A473">
            <v>40.57</v>
          </cell>
          <cell r="D473">
            <v>141.64949999999999</v>
          </cell>
          <cell r="G473">
            <v>179.88800000000001</v>
          </cell>
        </row>
        <row r="474">
          <cell r="A474">
            <v>40.585999999999999</v>
          </cell>
          <cell r="D474">
            <v>141.9325</v>
          </cell>
          <cell r="G474">
            <v>179.96699999999998</v>
          </cell>
        </row>
        <row r="475">
          <cell r="A475">
            <v>40.616999999999997</v>
          </cell>
          <cell r="D475">
            <v>142.042</v>
          </cell>
          <cell r="G475">
            <v>180.11</v>
          </cell>
        </row>
        <row r="476">
          <cell r="A476">
            <v>40.633000000000003</v>
          </cell>
          <cell r="D476">
            <v>142.24799999999999</v>
          </cell>
          <cell r="G476">
            <v>180.226</v>
          </cell>
        </row>
        <row r="477">
          <cell r="A477">
            <v>40.649000000000001</v>
          </cell>
          <cell r="D477">
            <v>142.38400000000001</v>
          </cell>
          <cell r="G477">
            <v>180.376</v>
          </cell>
        </row>
        <row r="478">
          <cell r="A478">
            <v>40.68</v>
          </cell>
          <cell r="D478">
            <v>142.6215</v>
          </cell>
          <cell r="G478">
            <v>180.52600000000001</v>
          </cell>
        </row>
        <row r="479">
          <cell r="A479">
            <v>40.710999999999999</v>
          </cell>
          <cell r="D479">
            <v>142.82049999999998</v>
          </cell>
          <cell r="G479">
            <v>180.60750000000002</v>
          </cell>
        </row>
        <row r="480">
          <cell r="A480">
            <v>40.743000000000002</v>
          </cell>
          <cell r="D480">
            <v>143.06399999999999</v>
          </cell>
          <cell r="G480">
            <v>180.70749999999998</v>
          </cell>
        </row>
        <row r="481">
          <cell r="A481">
            <v>40.774000000000001</v>
          </cell>
          <cell r="D481">
            <v>143.29050000000001</v>
          </cell>
          <cell r="G481">
            <v>180.83750000000001</v>
          </cell>
        </row>
        <row r="482">
          <cell r="A482">
            <v>40.805999999999997</v>
          </cell>
          <cell r="D482">
            <v>143.69999999999999</v>
          </cell>
          <cell r="G482">
            <v>181.00900000000001</v>
          </cell>
        </row>
        <row r="483">
          <cell r="A483">
            <v>41.215000000000003</v>
          </cell>
          <cell r="D483">
            <v>145.0205</v>
          </cell>
          <cell r="G483">
            <v>181.07350000000002</v>
          </cell>
        </row>
        <row r="484">
          <cell r="A484">
            <v>41.277999999999999</v>
          </cell>
          <cell r="D484">
            <v>145.61699999999999</v>
          </cell>
          <cell r="G484">
            <v>181.23700000000002</v>
          </cell>
        </row>
        <row r="485">
          <cell r="A485">
            <v>41.503</v>
          </cell>
          <cell r="D485">
            <v>146.18450000000001</v>
          </cell>
          <cell r="G485">
            <v>181.405</v>
          </cell>
        </row>
        <row r="486">
          <cell r="A486">
            <v>41.518999999999998</v>
          </cell>
          <cell r="D486">
            <v>146.755</v>
          </cell>
          <cell r="G486">
            <v>181.4735</v>
          </cell>
        </row>
        <row r="487">
          <cell r="A487">
            <v>41.551000000000002</v>
          </cell>
          <cell r="D487">
            <v>146.84350000000001</v>
          </cell>
          <cell r="G487">
            <v>181.58250000000001</v>
          </cell>
        </row>
        <row r="488">
          <cell r="A488">
            <v>41.566000000000003</v>
          </cell>
          <cell r="D488">
            <v>146.90550000000002</v>
          </cell>
          <cell r="G488">
            <v>181.79300000000001</v>
          </cell>
        </row>
        <row r="489">
          <cell r="A489">
            <v>41.597999999999999</v>
          </cell>
          <cell r="D489">
            <v>147.17000000000002</v>
          </cell>
          <cell r="G489">
            <v>181.94850000000002</v>
          </cell>
        </row>
        <row r="490">
          <cell r="A490">
            <v>41.628999999999998</v>
          </cell>
          <cell r="D490">
            <v>147.54599999999999</v>
          </cell>
          <cell r="G490">
            <v>182.11599999999999</v>
          </cell>
        </row>
        <row r="491">
          <cell r="A491">
            <v>41.645000000000003</v>
          </cell>
          <cell r="D491">
            <v>147.79050000000001</v>
          </cell>
          <cell r="G491">
            <v>182.23149999999998</v>
          </cell>
        </row>
        <row r="492">
          <cell r="A492">
            <v>41.676000000000002</v>
          </cell>
          <cell r="D492">
            <v>147.9265</v>
          </cell>
          <cell r="G492">
            <v>182.404</v>
          </cell>
        </row>
        <row r="493">
          <cell r="A493">
            <v>41.707999999999998</v>
          </cell>
          <cell r="D493">
            <v>148.2165</v>
          </cell>
          <cell r="G493">
            <v>182.52600000000001</v>
          </cell>
        </row>
        <row r="494">
          <cell r="A494">
            <v>41.722999999999999</v>
          </cell>
          <cell r="D494">
            <v>148.428</v>
          </cell>
          <cell r="G494">
            <v>182.673</v>
          </cell>
        </row>
        <row r="495">
          <cell r="A495">
            <v>41.755000000000003</v>
          </cell>
          <cell r="D495">
            <v>148.8185</v>
          </cell>
          <cell r="G495">
            <v>182.72800000000001</v>
          </cell>
        </row>
        <row r="496">
          <cell r="A496">
            <v>41.786000000000001</v>
          </cell>
          <cell r="D496">
            <v>149.11699999999999</v>
          </cell>
          <cell r="G496">
            <v>182.82850000000002</v>
          </cell>
        </row>
        <row r="497">
          <cell r="A497">
            <v>41.866</v>
          </cell>
          <cell r="D497">
            <v>149.4325</v>
          </cell>
          <cell r="G497">
            <v>182.91849999999999</v>
          </cell>
        </row>
        <row r="498">
          <cell r="A498">
            <v>42.258000000000003</v>
          </cell>
          <cell r="D498">
            <v>150.26400000000001</v>
          </cell>
          <cell r="G498">
            <v>183.02100000000002</v>
          </cell>
        </row>
        <row r="499">
          <cell r="A499">
            <v>42.274000000000001</v>
          </cell>
          <cell r="D499">
            <v>150.63150000000002</v>
          </cell>
          <cell r="G499">
            <v>183.0985</v>
          </cell>
        </row>
        <row r="500">
          <cell r="A500">
            <v>42.289000000000001</v>
          </cell>
          <cell r="D500">
            <v>151.05099999999999</v>
          </cell>
          <cell r="G500">
            <v>183.1885</v>
          </cell>
        </row>
        <row r="501">
          <cell r="A501">
            <v>42.322000000000003</v>
          </cell>
          <cell r="D501">
            <v>151.55849999999998</v>
          </cell>
          <cell r="G501">
            <v>183.32549999999998</v>
          </cell>
        </row>
        <row r="502">
          <cell r="A502">
            <v>42.353000000000002</v>
          </cell>
          <cell r="D502">
            <v>151.84300000000002</v>
          </cell>
          <cell r="G502">
            <v>183.417</v>
          </cell>
        </row>
        <row r="503">
          <cell r="A503">
            <v>42.384999999999998</v>
          </cell>
          <cell r="D503">
            <v>152.0455</v>
          </cell>
          <cell r="G503">
            <v>183.48899999999998</v>
          </cell>
        </row>
        <row r="504">
          <cell r="A504">
            <v>42.4</v>
          </cell>
          <cell r="D504">
            <v>152.11000000000001</v>
          </cell>
          <cell r="G504">
            <v>183.5515</v>
          </cell>
        </row>
        <row r="505">
          <cell r="A505">
            <v>42.432000000000002</v>
          </cell>
          <cell r="D505">
            <v>152.41550000000001</v>
          </cell>
          <cell r="G505">
            <v>183.67599999999999</v>
          </cell>
        </row>
        <row r="506">
          <cell r="A506">
            <v>42.447000000000003</v>
          </cell>
          <cell r="D506">
            <v>152.59049999999999</v>
          </cell>
          <cell r="G506">
            <v>183.75049999999999</v>
          </cell>
        </row>
        <row r="507">
          <cell r="A507">
            <v>42.463000000000001</v>
          </cell>
          <cell r="D507">
            <v>152.864</v>
          </cell>
          <cell r="G507">
            <v>183.80950000000001</v>
          </cell>
        </row>
        <row r="508">
          <cell r="A508">
            <v>42.494</v>
          </cell>
          <cell r="D508">
            <v>153.12950000000001</v>
          </cell>
          <cell r="G508">
            <v>183.88200000000001</v>
          </cell>
        </row>
        <row r="509">
          <cell r="A509">
            <v>42.51</v>
          </cell>
          <cell r="D509">
            <v>153.23750000000001</v>
          </cell>
          <cell r="G509">
            <v>183.98699999999999</v>
          </cell>
        </row>
        <row r="510">
          <cell r="A510">
            <v>42.542000000000002</v>
          </cell>
          <cell r="D510">
            <v>153.62950000000001</v>
          </cell>
          <cell r="G510">
            <v>184.048</v>
          </cell>
        </row>
        <row r="511">
          <cell r="A511">
            <v>42.573</v>
          </cell>
          <cell r="D511">
            <v>153.82599999999999</v>
          </cell>
          <cell r="G511">
            <v>184.14850000000001</v>
          </cell>
        </row>
        <row r="512">
          <cell r="A512">
            <v>42.588000000000001</v>
          </cell>
          <cell r="D512">
            <v>154.10050000000001</v>
          </cell>
          <cell r="G512">
            <v>184.21549999999999</v>
          </cell>
        </row>
        <row r="513">
          <cell r="A513">
            <v>42.62</v>
          </cell>
          <cell r="D513">
            <v>154.209</v>
          </cell>
          <cell r="G513">
            <v>184.29750000000001</v>
          </cell>
        </row>
        <row r="514">
          <cell r="A514">
            <v>42.651000000000003</v>
          </cell>
          <cell r="D514">
            <v>154.51150000000001</v>
          </cell>
          <cell r="G514">
            <v>184.41500000000002</v>
          </cell>
        </row>
        <row r="515">
          <cell r="A515">
            <v>42.667000000000002</v>
          </cell>
          <cell r="D515">
            <v>154.59199999999998</v>
          </cell>
          <cell r="G515">
            <v>184.47899999999998</v>
          </cell>
        </row>
        <row r="516">
          <cell r="A516">
            <v>42.683</v>
          </cell>
          <cell r="D516">
            <v>154.8595</v>
          </cell>
          <cell r="G516">
            <v>184.59</v>
          </cell>
        </row>
        <row r="517">
          <cell r="A517">
            <v>42.713999999999999</v>
          </cell>
          <cell r="D517">
            <v>155.10500000000002</v>
          </cell>
          <cell r="G517">
            <v>184.68799999999999</v>
          </cell>
        </row>
        <row r="518">
          <cell r="A518">
            <v>42.746000000000002</v>
          </cell>
          <cell r="D518">
            <v>155.6585</v>
          </cell>
          <cell r="G518">
            <v>184.77350000000001</v>
          </cell>
        </row>
        <row r="519">
          <cell r="A519">
            <v>42.777000000000001</v>
          </cell>
          <cell r="D519">
            <v>155.89949999999999</v>
          </cell>
          <cell r="G519">
            <v>184.9205</v>
          </cell>
        </row>
        <row r="520">
          <cell r="A520">
            <v>42.792999999999999</v>
          </cell>
          <cell r="D520">
            <v>156.21800000000002</v>
          </cell>
          <cell r="G520">
            <v>185.04000000000002</v>
          </cell>
        </row>
        <row r="521">
          <cell r="A521">
            <v>42.825000000000003</v>
          </cell>
          <cell r="D521">
            <v>156.45600000000002</v>
          </cell>
          <cell r="G521">
            <v>185.13400000000001</v>
          </cell>
        </row>
        <row r="522">
          <cell r="A522">
            <v>42.841000000000001</v>
          </cell>
          <cell r="D522">
            <v>156.74099999999999</v>
          </cell>
          <cell r="G522">
            <v>185.27499999999998</v>
          </cell>
        </row>
        <row r="523">
          <cell r="A523">
            <v>42.856000000000002</v>
          </cell>
          <cell r="D523">
            <v>156.9435</v>
          </cell>
          <cell r="G523">
            <v>185.399</v>
          </cell>
        </row>
        <row r="524">
          <cell r="A524">
            <v>42.872</v>
          </cell>
          <cell r="D524">
            <v>157.23050000000001</v>
          </cell>
          <cell r="G524">
            <v>185.5145</v>
          </cell>
        </row>
        <row r="525">
          <cell r="A525">
            <v>42.887999999999998</v>
          </cell>
          <cell r="D525">
            <v>157.458</v>
          </cell>
          <cell r="G525">
            <v>185.684</v>
          </cell>
        </row>
        <row r="526">
          <cell r="A526">
            <v>42.902999999999999</v>
          </cell>
          <cell r="D526">
            <v>157.72749999999999</v>
          </cell>
          <cell r="G526">
            <v>185.77449999999999</v>
          </cell>
        </row>
        <row r="527">
          <cell r="A527">
            <v>42.935000000000002</v>
          </cell>
          <cell r="D527">
            <v>157.876</v>
          </cell>
          <cell r="G527">
            <v>185.85750000000002</v>
          </cell>
        </row>
        <row r="528">
          <cell r="A528">
            <v>42.966999999999999</v>
          </cell>
          <cell r="D528">
            <v>158.19400000000002</v>
          </cell>
          <cell r="G528">
            <v>186.9855</v>
          </cell>
        </row>
        <row r="529">
          <cell r="A529">
            <v>42.981999999999999</v>
          </cell>
          <cell r="D529">
            <v>158.54450000000003</v>
          </cell>
          <cell r="G529">
            <v>187.4615</v>
          </cell>
        </row>
        <row r="530">
          <cell r="A530">
            <v>43.014000000000003</v>
          </cell>
          <cell r="D530">
            <v>158.71550000000002</v>
          </cell>
          <cell r="G530">
            <v>187.59649999999999</v>
          </cell>
        </row>
        <row r="531">
          <cell r="A531">
            <v>43.045000000000002</v>
          </cell>
          <cell r="D531">
            <v>159.3015</v>
          </cell>
          <cell r="G531">
            <v>187.71299999999999</v>
          </cell>
        </row>
        <row r="532">
          <cell r="A532">
            <v>43.076999999999998</v>
          </cell>
          <cell r="D532">
            <v>159.51599999999999</v>
          </cell>
          <cell r="G532">
            <v>187.84100000000001</v>
          </cell>
        </row>
        <row r="533">
          <cell r="A533">
            <v>43.107999999999997</v>
          </cell>
          <cell r="D533">
            <v>159.80700000000002</v>
          </cell>
          <cell r="G533">
            <v>187.93900000000002</v>
          </cell>
        </row>
        <row r="534">
          <cell r="A534">
            <v>43.14</v>
          </cell>
          <cell r="D534">
            <v>159.91300000000001</v>
          </cell>
          <cell r="G534">
            <v>188.17</v>
          </cell>
        </row>
        <row r="535">
          <cell r="A535">
            <v>43.170999999999999</v>
          </cell>
          <cell r="D535">
            <v>159.99099999999999</v>
          </cell>
          <cell r="G535">
            <v>188.33799999999999</v>
          </cell>
        </row>
        <row r="536">
          <cell r="A536">
            <v>43.203000000000003</v>
          </cell>
          <cell r="D536">
            <v>160.1755</v>
          </cell>
          <cell r="G536">
            <v>188.4915</v>
          </cell>
        </row>
        <row r="537">
          <cell r="A537">
            <v>43.234000000000002</v>
          </cell>
          <cell r="D537">
            <v>160.39949999999999</v>
          </cell>
          <cell r="G537">
            <v>188.6285</v>
          </cell>
        </row>
        <row r="538">
          <cell r="A538">
            <v>43.265000000000001</v>
          </cell>
          <cell r="D538">
            <v>160.5445</v>
          </cell>
          <cell r="G538">
            <v>188.74549999999999</v>
          </cell>
        </row>
        <row r="539">
          <cell r="A539">
            <v>43.295999999999999</v>
          </cell>
          <cell r="D539">
            <v>160.8655</v>
          </cell>
          <cell r="G539">
            <v>188.84350000000001</v>
          </cell>
        </row>
        <row r="540">
          <cell r="A540">
            <v>43.311999999999998</v>
          </cell>
          <cell r="D540">
            <v>161.18599999999998</v>
          </cell>
          <cell r="G540">
            <v>188.95600000000002</v>
          </cell>
        </row>
        <row r="541">
          <cell r="A541">
            <v>43.344000000000001</v>
          </cell>
          <cell r="D541">
            <v>161.49849999999998</v>
          </cell>
          <cell r="G541">
            <v>189.0805</v>
          </cell>
        </row>
        <row r="542">
          <cell r="A542">
            <v>43.365000000000002</v>
          </cell>
          <cell r="D542">
            <v>161.68349999999998</v>
          </cell>
          <cell r="G542">
            <v>189.15449999999998</v>
          </cell>
        </row>
        <row r="543">
          <cell r="A543">
            <v>43.396000000000001</v>
          </cell>
          <cell r="D543">
            <v>161.916</v>
          </cell>
          <cell r="G543">
            <v>189.23050000000001</v>
          </cell>
        </row>
        <row r="544">
          <cell r="A544">
            <v>43.417000000000002</v>
          </cell>
          <cell r="D544">
            <v>162.32249999999999</v>
          </cell>
          <cell r="G544">
            <v>189.30799999999999</v>
          </cell>
        </row>
        <row r="545">
          <cell r="A545">
            <v>43.448</v>
          </cell>
          <cell r="D545">
            <v>162.55450000000002</v>
          </cell>
          <cell r="G545">
            <v>189.4075</v>
          </cell>
        </row>
        <row r="546">
          <cell r="A546">
            <v>43.48</v>
          </cell>
          <cell r="D546">
            <v>162.64800000000002</v>
          </cell>
          <cell r="G546">
            <v>189.47749999999999</v>
          </cell>
        </row>
        <row r="547">
          <cell r="A547">
            <v>43.511000000000003</v>
          </cell>
          <cell r="D547">
            <v>162.98849999999999</v>
          </cell>
          <cell r="G547">
            <v>189.5385</v>
          </cell>
        </row>
        <row r="548">
          <cell r="A548">
            <v>43.542999999999999</v>
          </cell>
          <cell r="D548">
            <v>163.24900000000002</v>
          </cell>
          <cell r="G548">
            <v>189.7345</v>
          </cell>
        </row>
        <row r="549">
          <cell r="A549">
            <v>43.573999999999998</v>
          </cell>
          <cell r="D549">
            <v>163.4325</v>
          </cell>
          <cell r="G549">
            <v>189.97050000000002</v>
          </cell>
        </row>
        <row r="550">
          <cell r="A550">
            <v>43.604999999999997</v>
          </cell>
          <cell r="D550">
            <v>163.72899999999998</v>
          </cell>
          <cell r="G550">
            <v>190.11949999999999</v>
          </cell>
        </row>
        <row r="551">
          <cell r="A551">
            <v>43.637</v>
          </cell>
          <cell r="D551">
            <v>163.85899999999998</v>
          </cell>
          <cell r="G551">
            <v>190.27699999999999</v>
          </cell>
        </row>
        <row r="552">
          <cell r="A552">
            <v>43.667999999999999</v>
          </cell>
          <cell r="D552">
            <v>164.0205</v>
          </cell>
          <cell r="G552">
            <v>190.4135</v>
          </cell>
        </row>
        <row r="553">
          <cell r="A553">
            <v>43.698999999999998</v>
          </cell>
          <cell r="D553">
            <v>164.09199999999998</v>
          </cell>
          <cell r="G553">
            <v>190.53300000000002</v>
          </cell>
        </row>
        <row r="554">
          <cell r="A554">
            <v>43.731000000000002</v>
          </cell>
          <cell r="D554">
            <v>164.57850000000002</v>
          </cell>
          <cell r="G554">
            <v>190.60149999999999</v>
          </cell>
        </row>
        <row r="555">
          <cell r="A555">
            <v>43.762</v>
          </cell>
          <cell r="D555">
            <v>164.80549999999999</v>
          </cell>
          <cell r="G555">
            <v>190.72199999999998</v>
          </cell>
        </row>
        <row r="556">
          <cell r="A556">
            <v>43.777999999999999</v>
          </cell>
          <cell r="D556">
            <v>165.19299999999998</v>
          </cell>
          <cell r="G556">
            <v>190.84449999999998</v>
          </cell>
        </row>
        <row r="557">
          <cell r="A557">
            <v>43.793999999999997</v>
          </cell>
          <cell r="D557">
            <v>165.50299999999999</v>
          </cell>
          <cell r="G557">
            <v>190.93799999999999</v>
          </cell>
        </row>
        <row r="558">
          <cell r="A558">
            <v>43.81</v>
          </cell>
          <cell r="D558">
            <v>165.69799999999998</v>
          </cell>
          <cell r="G558">
            <v>191.11950000000002</v>
          </cell>
        </row>
        <row r="559">
          <cell r="A559">
            <v>43.832999999999998</v>
          </cell>
          <cell r="D559">
            <v>166.03750000000002</v>
          </cell>
          <cell r="G559">
            <v>191.32</v>
          </cell>
        </row>
        <row r="560">
          <cell r="A560">
            <v>43.848999999999997</v>
          </cell>
          <cell r="D560">
            <v>166.273</v>
          </cell>
          <cell r="G560">
            <v>191.422</v>
          </cell>
        </row>
        <row r="561">
          <cell r="A561">
            <v>43.881</v>
          </cell>
          <cell r="D561">
            <v>166.45049999999998</v>
          </cell>
          <cell r="G561">
            <v>191.49349999999998</v>
          </cell>
        </row>
        <row r="562">
          <cell r="A562">
            <v>43.911999999999999</v>
          </cell>
          <cell r="D562">
            <v>167.64999999999998</v>
          </cell>
          <cell r="G562">
            <v>191.59449999999998</v>
          </cell>
        </row>
        <row r="563">
          <cell r="A563">
            <v>43.927999999999997</v>
          </cell>
          <cell r="D563">
            <v>167.90350000000001</v>
          </cell>
          <cell r="G563">
            <v>191.74</v>
          </cell>
        </row>
        <row r="564">
          <cell r="A564">
            <v>43.944000000000003</v>
          </cell>
          <cell r="D564">
            <v>167.98750000000001</v>
          </cell>
          <cell r="G564">
            <v>191.81549999999999</v>
          </cell>
        </row>
        <row r="565">
          <cell r="A565">
            <v>43.96</v>
          </cell>
          <cell r="D565">
            <v>168.26</v>
          </cell>
          <cell r="G565">
            <v>191.99850000000001</v>
          </cell>
        </row>
        <row r="566">
          <cell r="A566">
            <v>43.975999999999999</v>
          </cell>
          <cell r="D566">
            <v>168.50549999999998</v>
          </cell>
          <cell r="G566">
            <v>192.09049999999999</v>
          </cell>
        </row>
        <row r="567">
          <cell r="A567">
            <v>43.991</v>
          </cell>
          <cell r="D567">
            <v>168.64150000000001</v>
          </cell>
          <cell r="G567">
            <v>192.1865</v>
          </cell>
        </row>
        <row r="568">
          <cell r="A568">
            <v>44.006999999999998</v>
          </cell>
          <cell r="D568">
            <v>168.80450000000002</v>
          </cell>
          <cell r="G568">
            <v>192.27550000000002</v>
          </cell>
        </row>
        <row r="569">
          <cell r="A569">
            <v>44.023000000000003</v>
          </cell>
          <cell r="D569">
            <v>169.19799999999998</v>
          </cell>
          <cell r="G569">
            <v>192.369</v>
          </cell>
        </row>
        <row r="570">
          <cell r="A570">
            <v>44.039000000000001</v>
          </cell>
          <cell r="D570">
            <v>169.411</v>
          </cell>
          <cell r="G570">
            <v>192.44300000000001</v>
          </cell>
        </row>
        <row r="571">
          <cell r="A571">
            <v>44.055</v>
          </cell>
          <cell r="D571">
            <v>169.52199999999999</v>
          </cell>
          <cell r="G571">
            <v>192.52600000000001</v>
          </cell>
        </row>
        <row r="572">
          <cell r="A572">
            <v>44.07</v>
          </cell>
          <cell r="D572">
            <v>169.7295</v>
          </cell>
          <cell r="G572">
            <v>192.5975</v>
          </cell>
        </row>
        <row r="573">
          <cell r="A573">
            <v>44.085999999999999</v>
          </cell>
          <cell r="D573">
            <v>170.10550000000001</v>
          </cell>
          <cell r="G573">
            <v>192.69200000000001</v>
          </cell>
        </row>
        <row r="574">
          <cell r="A574">
            <v>44.100999999999999</v>
          </cell>
          <cell r="D574">
            <v>171.12549999999999</v>
          </cell>
          <cell r="G574">
            <v>192.84649999999999</v>
          </cell>
        </row>
        <row r="575">
          <cell r="A575">
            <v>44.133000000000003</v>
          </cell>
          <cell r="D575">
            <v>171.3415</v>
          </cell>
          <cell r="G575">
            <v>192.90899999999999</v>
          </cell>
        </row>
        <row r="576">
          <cell r="A576">
            <v>44.149000000000001</v>
          </cell>
          <cell r="D576">
            <v>171.60250000000002</v>
          </cell>
          <cell r="G576">
            <v>192.983</v>
          </cell>
        </row>
        <row r="577">
          <cell r="A577">
            <v>44.164000000000001</v>
          </cell>
          <cell r="D577">
            <v>171.68349999999998</v>
          </cell>
          <cell r="G577">
            <v>193.03449999999998</v>
          </cell>
        </row>
        <row r="578">
          <cell r="A578">
            <v>44.195999999999998</v>
          </cell>
          <cell r="D578">
            <v>171.7705</v>
          </cell>
          <cell r="G578">
            <v>193.22800000000001</v>
          </cell>
        </row>
        <row r="579">
          <cell r="A579">
            <v>44.226999999999997</v>
          </cell>
          <cell r="D579">
            <v>172.0865</v>
          </cell>
          <cell r="G579">
            <v>193.31</v>
          </cell>
        </row>
        <row r="580">
          <cell r="A580">
            <v>44.259</v>
          </cell>
          <cell r="D580">
            <v>172.31950000000001</v>
          </cell>
          <cell r="G580">
            <v>193.40899999999999</v>
          </cell>
        </row>
        <row r="581">
          <cell r="A581">
            <v>44.29</v>
          </cell>
          <cell r="D581">
            <v>172.76850000000002</v>
          </cell>
          <cell r="G581">
            <v>193.458</v>
          </cell>
        </row>
        <row r="582">
          <cell r="A582">
            <v>44.320999999999998</v>
          </cell>
          <cell r="D582">
            <v>173.07900000000001</v>
          </cell>
          <cell r="G582">
            <v>193.56799999999998</v>
          </cell>
        </row>
        <row r="583">
          <cell r="A583">
            <v>44.354999999999997</v>
          </cell>
          <cell r="D583">
            <v>173.76150000000001</v>
          </cell>
          <cell r="G583">
            <v>193.6155</v>
          </cell>
        </row>
        <row r="584">
          <cell r="A584">
            <v>44.387</v>
          </cell>
          <cell r="D584">
            <v>175.14150000000001</v>
          </cell>
          <cell r="G584">
            <v>193.72300000000001</v>
          </cell>
        </row>
        <row r="585">
          <cell r="A585">
            <v>44.404000000000003</v>
          </cell>
          <cell r="D585">
            <v>175.197</v>
          </cell>
          <cell r="G585">
            <v>193.8015</v>
          </cell>
        </row>
        <row r="586">
          <cell r="A586">
            <v>44.436</v>
          </cell>
          <cell r="D586">
            <v>175.27600000000001</v>
          </cell>
          <cell r="G586">
            <v>193.8845</v>
          </cell>
        </row>
        <row r="587">
          <cell r="A587">
            <v>44.466999999999999</v>
          </cell>
          <cell r="D587">
            <v>175.43350000000001</v>
          </cell>
          <cell r="G587">
            <v>194.0735</v>
          </cell>
        </row>
        <row r="588">
          <cell r="A588">
            <v>44.497999999999998</v>
          </cell>
          <cell r="D588">
            <v>175.50650000000002</v>
          </cell>
          <cell r="G588">
            <v>194.19850000000002</v>
          </cell>
        </row>
        <row r="589">
          <cell r="A589">
            <v>44.53</v>
          </cell>
          <cell r="D589">
            <v>175.63400000000001</v>
          </cell>
          <cell r="G589">
            <v>194.32400000000001</v>
          </cell>
        </row>
        <row r="590">
          <cell r="A590">
            <v>44.561</v>
          </cell>
          <cell r="D590">
            <v>175.75049999999999</v>
          </cell>
          <cell r="G590">
            <v>194.434</v>
          </cell>
        </row>
        <row r="591">
          <cell r="A591">
            <v>44.576999999999998</v>
          </cell>
          <cell r="D591">
            <v>176.47800000000001</v>
          </cell>
          <cell r="G591">
            <v>194.57799999999997</v>
          </cell>
        </row>
        <row r="592">
          <cell r="A592">
            <v>44.607999999999997</v>
          </cell>
          <cell r="D592">
            <v>176.72499999999999</v>
          </cell>
          <cell r="G592">
            <v>194.69399999999999</v>
          </cell>
        </row>
        <row r="593">
          <cell r="A593">
            <v>44.624000000000002</v>
          </cell>
          <cell r="D593">
            <v>176.96199999999999</v>
          </cell>
          <cell r="G593">
            <v>194.74299999999999</v>
          </cell>
        </row>
        <row r="594">
          <cell r="A594">
            <v>44.655999999999999</v>
          </cell>
          <cell r="D594">
            <v>177.25200000000001</v>
          </cell>
          <cell r="G594">
            <v>194.83199999999999</v>
          </cell>
        </row>
        <row r="595">
          <cell r="A595">
            <v>44.671999999999997</v>
          </cell>
          <cell r="D595">
            <v>177.5615</v>
          </cell>
          <cell r="G595">
            <v>194.94900000000001</v>
          </cell>
        </row>
        <row r="596">
          <cell r="A596">
            <v>44.686999999999998</v>
          </cell>
          <cell r="D596">
            <v>177.72399999999999</v>
          </cell>
          <cell r="G596">
            <v>195.06400000000002</v>
          </cell>
        </row>
        <row r="597">
          <cell r="A597">
            <v>44.703000000000003</v>
          </cell>
          <cell r="D597">
            <v>177.80700000000002</v>
          </cell>
          <cell r="G597">
            <v>195.11</v>
          </cell>
        </row>
        <row r="598">
          <cell r="A598">
            <v>44.719000000000001</v>
          </cell>
          <cell r="D598">
            <v>177.95350000000002</v>
          </cell>
          <cell r="G598">
            <v>195.20850000000002</v>
          </cell>
        </row>
        <row r="599">
          <cell r="A599">
            <v>44.734000000000002</v>
          </cell>
          <cell r="D599">
            <v>178.15699999999998</v>
          </cell>
          <cell r="G599">
            <v>195.36599999999999</v>
          </cell>
        </row>
        <row r="600">
          <cell r="A600">
            <v>44.75</v>
          </cell>
          <cell r="D600">
            <v>178.31900000000002</v>
          </cell>
          <cell r="G600">
            <v>195.476</v>
          </cell>
        </row>
        <row r="601">
          <cell r="A601">
            <v>44.765999999999998</v>
          </cell>
          <cell r="D601">
            <v>178.51300000000001</v>
          </cell>
          <cell r="G601">
            <v>195.596</v>
          </cell>
        </row>
        <row r="602">
          <cell r="A602">
            <v>44.780999999999999</v>
          </cell>
          <cell r="D602">
            <v>178.5975</v>
          </cell>
          <cell r="G602">
            <v>195.75299999999999</v>
          </cell>
        </row>
        <row r="603">
          <cell r="A603">
            <v>44.796999999999997</v>
          </cell>
          <cell r="D603">
            <v>178.73750000000001</v>
          </cell>
          <cell r="G603">
            <v>195.8845</v>
          </cell>
        </row>
        <row r="604">
          <cell r="A604">
            <v>44.829000000000001</v>
          </cell>
          <cell r="D604">
            <v>178.88900000000001</v>
          </cell>
          <cell r="G604">
            <v>196.03550000000001</v>
          </cell>
        </row>
        <row r="605">
          <cell r="A605">
            <v>44.844999999999999</v>
          </cell>
          <cell r="D605">
            <v>178.99299999999999</v>
          </cell>
          <cell r="G605">
            <v>196.16200000000001</v>
          </cell>
        </row>
        <row r="606">
          <cell r="A606">
            <v>44.877000000000002</v>
          </cell>
          <cell r="D606">
            <v>179.38550000000001</v>
          </cell>
          <cell r="G606">
            <v>196.274</v>
          </cell>
        </row>
        <row r="607">
          <cell r="A607">
            <v>44.892000000000003</v>
          </cell>
          <cell r="D607">
            <v>179.68900000000002</v>
          </cell>
          <cell r="G607">
            <v>196.45749999999998</v>
          </cell>
        </row>
        <row r="608">
          <cell r="A608">
            <v>44.908000000000001</v>
          </cell>
          <cell r="D608">
            <v>179.88550000000001</v>
          </cell>
          <cell r="G608">
            <v>196.6275</v>
          </cell>
        </row>
        <row r="609">
          <cell r="A609">
            <v>44.923000000000002</v>
          </cell>
          <cell r="D609">
            <v>180.08350000000002</v>
          </cell>
          <cell r="G609">
            <v>196.786</v>
          </cell>
        </row>
        <row r="610">
          <cell r="A610">
            <v>44.94</v>
          </cell>
          <cell r="D610">
            <v>180.22399999999999</v>
          </cell>
          <cell r="G610">
            <v>196.953</v>
          </cell>
        </row>
        <row r="611">
          <cell r="A611">
            <v>44.954999999999998</v>
          </cell>
          <cell r="D611">
            <v>181.11799999999999</v>
          </cell>
          <cell r="G611">
            <v>197.05950000000001</v>
          </cell>
        </row>
        <row r="612">
          <cell r="A612">
            <v>44.970999999999997</v>
          </cell>
          <cell r="D612">
            <v>181.863</v>
          </cell>
          <cell r="G612">
            <v>197.22149999999999</v>
          </cell>
        </row>
        <row r="613">
          <cell r="A613">
            <v>44.987000000000002</v>
          </cell>
          <cell r="D613">
            <v>182.4845</v>
          </cell>
          <cell r="G613">
            <v>197.3965</v>
          </cell>
        </row>
        <row r="614">
          <cell r="A614">
            <v>45.002000000000002</v>
          </cell>
          <cell r="D614">
            <v>182.61349999999999</v>
          </cell>
          <cell r="G614">
            <v>197.48099999999999</v>
          </cell>
        </row>
        <row r="615">
          <cell r="A615">
            <v>45.018000000000001</v>
          </cell>
          <cell r="D615">
            <v>182.78899999999999</v>
          </cell>
          <cell r="G615">
            <v>197.536</v>
          </cell>
        </row>
        <row r="616">
          <cell r="A616">
            <v>45.033000000000001</v>
          </cell>
          <cell r="D616">
            <v>182.8715</v>
          </cell>
          <cell r="G616">
            <v>197.68450000000001</v>
          </cell>
        </row>
        <row r="617">
          <cell r="A617">
            <v>45.048999999999999</v>
          </cell>
          <cell r="D617">
            <v>183.03050000000002</v>
          </cell>
          <cell r="G617">
            <v>197.792</v>
          </cell>
        </row>
        <row r="618">
          <cell r="A618">
            <v>45.081000000000003</v>
          </cell>
          <cell r="D618">
            <v>183.26850000000002</v>
          </cell>
          <cell r="G618">
            <v>198.00549999999998</v>
          </cell>
        </row>
        <row r="619">
          <cell r="A619">
            <v>45.095999999999997</v>
          </cell>
          <cell r="D619">
            <v>183.3895</v>
          </cell>
          <cell r="G619">
            <v>198.15449999999998</v>
          </cell>
        </row>
        <row r="620">
          <cell r="A620">
            <v>45.112000000000002</v>
          </cell>
          <cell r="D620">
            <v>183.60399999999998</v>
          </cell>
          <cell r="G620">
            <v>198.25299999999999</v>
          </cell>
        </row>
        <row r="621">
          <cell r="A621">
            <v>45.128</v>
          </cell>
          <cell r="D621">
            <v>183.845</v>
          </cell>
          <cell r="G621">
            <v>198.38</v>
          </cell>
        </row>
        <row r="622">
          <cell r="A622">
            <v>45.143999999999998</v>
          </cell>
          <cell r="D622">
            <v>183.977</v>
          </cell>
          <cell r="G622">
            <v>198.57749999999999</v>
          </cell>
        </row>
        <row r="623">
          <cell r="A623">
            <v>45.158999999999999</v>
          </cell>
          <cell r="D623">
            <v>184.065</v>
          </cell>
          <cell r="G623">
            <v>198.6925</v>
          </cell>
        </row>
        <row r="624">
          <cell r="A624">
            <v>45.191000000000003</v>
          </cell>
          <cell r="D624">
            <v>184.2765</v>
          </cell>
          <cell r="G624">
            <v>198.8175</v>
          </cell>
        </row>
        <row r="625">
          <cell r="A625">
            <v>45.207000000000001</v>
          </cell>
          <cell r="D625">
            <v>184.37450000000001</v>
          </cell>
          <cell r="G625">
            <v>198.947</v>
          </cell>
        </row>
        <row r="626">
          <cell r="A626">
            <v>45.222000000000001</v>
          </cell>
          <cell r="D626">
            <v>184.50200000000001</v>
          </cell>
          <cell r="G626">
            <v>199.095</v>
          </cell>
        </row>
        <row r="627">
          <cell r="A627">
            <v>45.238</v>
          </cell>
          <cell r="D627">
            <v>184.63550000000001</v>
          </cell>
          <cell r="G627">
            <v>199.26</v>
          </cell>
        </row>
        <row r="628">
          <cell r="A628">
            <v>45.253999999999998</v>
          </cell>
          <cell r="D628">
            <v>184.744</v>
          </cell>
          <cell r="G628">
            <v>199.40449999999998</v>
          </cell>
        </row>
        <row r="629">
          <cell r="A629">
            <v>45.276000000000003</v>
          </cell>
          <cell r="D629">
            <v>184.94650000000001</v>
          </cell>
          <cell r="G629">
            <v>199.5975</v>
          </cell>
        </row>
        <row r="630">
          <cell r="A630">
            <v>45.307000000000002</v>
          </cell>
          <cell r="D630">
            <v>185.262</v>
          </cell>
          <cell r="G630">
            <v>199.75099999999998</v>
          </cell>
        </row>
        <row r="631">
          <cell r="A631">
            <v>45.323</v>
          </cell>
          <cell r="D631">
            <v>186.24</v>
          </cell>
          <cell r="G631">
            <v>199.95</v>
          </cell>
        </row>
        <row r="632">
          <cell r="A632">
            <v>45.338999999999999</v>
          </cell>
          <cell r="D632">
            <v>186.54849999999999</v>
          </cell>
          <cell r="G632">
            <v>200.15649999999999</v>
          </cell>
        </row>
        <row r="633">
          <cell r="A633">
            <v>45.37</v>
          </cell>
          <cell r="D633">
            <v>187.33800000000002</v>
          </cell>
          <cell r="G633">
            <v>200.26499999999999</v>
          </cell>
        </row>
        <row r="634">
          <cell r="A634">
            <v>45.402000000000001</v>
          </cell>
          <cell r="D634">
            <v>188.255</v>
          </cell>
          <cell r="G634">
            <v>200.41000000000003</v>
          </cell>
        </row>
        <row r="635">
          <cell r="A635">
            <v>45.421999999999997</v>
          </cell>
          <cell r="D635">
            <v>188.60649999999998</v>
          </cell>
          <cell r="G635">
            <v>200.46800000000002</v>
          </cell>
        </row>
        <row r="636">
          <cell r="A636">
            <v>45.438000000000002</v>
          </cell>
          <cell r="D636">
            <v>192.39099999999999</v>
          </cell>
          <cell r="G636">
            <v>200.61849999999998</v>
          </cell>
        </row>
        <row r="637">
          <cell r="A637">
            <v>45.484999999999999</v>
          </cell>
          <cell r="D637">
            <v>192.50799999999998</v>
          </cell>
          <cell r="G637">
            <v>200.76050000000001</v>
          </cell>
        </row>
        <row r="638">
          <cell r="A638">
            <v>45.515999999999998</v>
          </cell>
          <cell r="D638">
            <v>192.7645</v>
          </cell>
          <cell r="G638">
            <v>200.95150000000001</v>
          </cell>
        </row>
        <row r="639">
          <cell r="A639">
            <v>45.548000000000002</v>
          </cell>
          <cell r="D639">
            <v>193.327</v>
          </cell>
          <cell r="G639">
            <v>201.12299999999999</v>
          </cell>
        </row>
        <row r="640">
          <cell r="A640">
            <v>45.564</v>
          </cell>
          <cell r="D640">
            <v>194.01</v>
          </cell>
          <cell r="G640">
            <v>201.26849999999999</v>
          </cell>
        </row>
        <row r="641">
          <cell r="A641">
            <v>45.579000000000001</v>
          </cell>
          <cell r="D641">
            <v>194.6335</v>
          </cell>
          <cell r="G641">
            <v>201.39099999999999</v>
          </cell>
        </row>
        <row r="642">
          <cell r="A642">
            <v>45.594999999999999</v>
          </cell>
          <cell r="D642">
            <v>194.934</v>
          </cell>
          <cell r="G642">
            <v>201.52300000000002</v>
          </cell>
        </row>
        <row r="643">
          <cell r="A643">
            <v>45.610999999999997</v>
          </cell>
          <cell r="D643">
            <v>195.13800000000001</v>
          </cell>
          <cell r="G643">
            <v>201.66500000000002</v>
          </cell>
        </row>
        <row r="644">
          <cell r="A644">
            <v>45.627000000000002</v>
          </cell>
          <cell r="D644">
            <v>195.2645</v>
          </cell>
          <cell r="G644">
            <v>202.01499999999999</v>
          </cell>
        </row>
        <row r="645">
          <cell r="A645">
            <v>45.642000000000003</v>
          </cell>
          <cell r="D645">
            <v>195.74450000000002</v>
          </cell>
          <cell r="G645">
            <v>202.16649999999998</v>
          </cell>
        </row>
        <row r="646">
          <cell r="A646">
            <v>45.658000000000001</v>
          </cell>
          <cell r="D646">
            <v>198.11349999999999</v>
          </cell>
          <cell r="G646">
            <v>202.291</v>
          </cell>
        </row>
        <row r="647">
          <cell r="A647">
            <v>45.674999999999997</v>
          </cell>
          <cell r="D647">
            <v>198.2285</v>
          </cell>
          <cell r="G647">
            <v>202.3715</v>
          </cell>
        </row>
        <row r="648">
          <cell r="A648">
            <v>45.69</v>
          </cell>
          <cell r="D648">
            <v>198.37049999999999</v>
          </cell>
          <cell r="G648">
            <v>202.5325</v>
          </cell>
        </row>
        <row r="649">
          <cell r="A649">
            <v>45.722000000000001</v>
          </cell>
          <cell r="D649">
            <v>198.535</v>
          </cell>
          <cell r="G649">
            <v>202.64049999999997</v>
          </cell>
        </row>
        <row r="650">
          <cell r="A650">
            <v>45.738</v>
          </cell>
          <cell r="D650">
            <v>198.61450000000002</v>
          </cell>
          <cell r="G650">
            <v>202.78749999999999</v>
          </cell>
        </row>
        <row r="651">
          <cell r="A651">
            <v>45.768999999999998</v>
          </cell>
          <cell r="D651">
            <v>198.99549999999999</v>
          </cell>
          <cell r="G651">
            <v>202.95350000000002</v>
          </cell>
        </row>
        <row r="652">
          <cell r="A652">
            <v>45.784999999999997</v>
          </cell>
          <cell r="D652">
            <v>199.16899999999998</v>
          </cell>
          <cell r="G652">
            <v>203.09800000000001</v>
          </cell>
        </row>
        <row r="653">
          <cell r="A653">
            <v>45.801000000000002</v>
          </cell>
          <cell r="D653">
            <v>199.54349999999999</v>
          </cell>
          <cell r="G653">
            <v>203.2465</v>
          </cell>
        </row>
        <row r="654">
          <cell r="A654">
            <v>45.843000000000004</v>
          </cell>
          <cell r="D654">
            <v>199.7475</v>
          </cell>
          <cell r="G654">
            <v>203.33850000000001</v>
          </cell>
        </row>
        <row r="655">
          <cell r="A655">
            <v>45.857999999999997</v>
          </cell>
          <cell r="D655">
            <v>199.95049999999998</v>
          </cell>
          <cell r="G655">
            <v>203.541</v>
          </cell>
        </row>
        <row r="656">
          <cell r="A656">
            <v>45.89</v>
          </cell>
          <cell r="D656">
            <v>200.15199999999999</v>
          </cell>
          <cell r="G656">
            <v>203.66250000000002</v>
          </cell>
        </row>
        <row r="657">
          <cell r="A657">
            <v>45.92</v>
          </cell>
          <cell r="D657">
            <v>200.35900000000001</v>
          </cell>
          <cell r="G657">
            <v>203.81799999999998</v>
          </cell>
        </row>
        <row r="658">
          <cell r="A658">
            <v>45.935000000000002</v>
          </cell>
          <cell r="D658">
            <v>200.48349999999999</v>
          </cell>
          <cell r="G658">
            <v>204.17200000000003</v>
          </cell>
        </row>
        <row r="659">
          <cell r="A659">
            <v>45.951000000000001</v>
          </cell>
          <cell r="D659">
            <v>200.97399999999999</v>
          </cell>
          <cell r="G659">
            <v>204.35900000000001</v>
          </cell>
        </row>
        <row r="660">
          <cell r="A660">
            <v>45.982999999999997</v>
          </cell>
          <cell r="D660">
            <v>201.11750000000001</v>
          </cell>
          <cell r="G660">
            <v>204.68799999999999</v>
          </cell>
        </row>
        <row r="661">
          <cell r="A661">
            <v>46.014000000000003</v>
          </cell>
          <cell r="D661">
            <v>201.60050000000001</v>
          </cell>
          <cell r="G661">
            <v>204.86849999999998</v>
          </cell>
        </row>
        <row r="662">
          <cell r="A662">
            <v>46.045999999999999</v>
          </cell>
          <cell r="D662">
            <v>203.17949999999999</v>
          </cell>
          <cell r="G662">
            <v>205.09550000000002</v>
          </cell>
        </row>
        <row r="663">
          <cell r="A663">
            <v>46.061999999999998</v>
          </cell>
          <cell r="D663">
            <v>203.24200000000002</v>
          </cell>
          <cell r="G663">
            <v>205.24600000000001</v>
          </cell>
        </row>
        <row r="664">
          <cell r="A664">
            <v>46.093000000000004</v>
          </cell>
          <cell r="D664">
            <v>203.37200000000001</v>
          </cell>
          <cell r="G664">
            <v>205.43100000000001</v>
          </cell>
        </row>
        <row r="665">
          <cell r="A665">
            <v>46.109000000000002</v>
          </cell>
          <cell r="D665">
            <v>203.56950000000001</v>
          </cell>
          <cell r="G665">
            <v>205.59700000000001</v>
          </cell>
        </row>
        <row r="666">
          <cell r="A666">
            <v>46.140999999999998</v>
          </cell>
          <cell r="D666">
            <v>203.654</v>
          </cell>
          <cell r="G666">
            <v>205.67649999999998</v>
          </cell>
        </row>
        <row r="667">
          <cell r="A667">
            <v>46.156999999999996</v>
          </cell>
          <cell r="D667">
            <v>203.76150000000001</v>
          </cell>
          <cell r="G667">
            <v>205.74799999999999</v>
          </cell>
        </row>
        <row r="668">
          <cell r="A668">
            <v>46.173000000000002</v>
          </cell>
          <cell r="D668">
            <v>203.863</v>
          </cell>
          <cell r="G668">
            <v>205.81799999999998</v>
          </cell>
        </row>
        <row r="669">
          <cell r="A669">
            <v>46.204999999999998</v>
          </cell>
          <cell r="D669">
            <v>204.09550000000002</v>
          </cell>
          <cell r="G669">
            <v>205.9085</v>
          </cell>
        </row>
        <row r="670">
          <cell r="A670">
            <v>46.220999999999997</v>
          </cell>
          <cell r="D670">
            <v>204.41550000000001</v>
          </cell>
          <cell r="G670">
            <v>205.9615</v>
          </cell>
        </row>
        <row r="671">
          <cell r="A671">
            <v>46.237000000000002</v>
          </cell>
          <cell r="D671">
            <v>204.50900000000001</v>
          </cell>
          <cell r="G671">
            <v>206.05950000000001</v>
          </cell>
        </row>
        <row r="672">
          <cell r="A672">
            <v>46.268000000000001</v>
          </cell>
          <cell r="D672">
            <v>204.97050000000002</v>
          </cell>
          <cell r="G672">
            <v>206.14</v>
          </cell>
        </row>
        <row r="673">
          <cell r="A673">
            <v>46.3</v>
          </cell>
          <cell r="D673">
            <v>205.53</v>
          </cell>
          <cell r="G673">
            <v>206.18299999999999</v>
          </cell>
        </row>
        <row r="674">
          <cell r="A674">
            <v>46.332000000000001</v>
          </cell>
          <cell r="D674">
            <v>205.84800000000001</v>
          </cell>
          <cell r="G674">
            <v>206.22649999999999</v>
          </cell>
        </row>
        <row r="675">
          <cell r="A675">
            <v>46.38</v>
          </cell>
          <cell r="D675">
            <v>206.26949999999999</v>
          </cell>
          <cell r="G675">
            <v>206.27749999999997</v>
          </cell>
        </row>
        <row r="676">
          <cell r="A676">
            <v>46.414000000000001</v>
          </cell>
          <cell r="D676">
            <v>206.49349999999998</v>
          </cell>
          <cell r="G676">
            <v>206.34449999999998</v>
          </cell>
        </row>
        <row r="677">
          <cell r="A677">
            <v>46.45</v>
          </cell>
          <cell r="D677">
            <v>206.66800000000001</v>
          </cell>
          <cell r="G677">
            <v>206.3965</v>
          </cell>
        </row>
        <row r="678">
          <cell r="A678">
            <v>46.517000000000003</v>
          </cell>
          <cell r="D678">
            <v>207.20949999999999</v>
          </cell>
          <cell r="G678">
            <v>206.44400000000002</v>
          </cell>
        </row>
        <row r="679">
          <cell r="A679">
            <v>46.572000000000003</v>
          </cell>
          <cell r="D679">
            <v>207.42500000000001</v>
          </cell>
          <cell r="G679">
            <v>206.50200000000001</v>
          </cell>
        </row>
        <row r="680">
          <cell r="A680">
            <v>46.603999999999999</v>
          </cell>
          <cell r="D680">
            <v>207.7345</v>
          </cell>
          <cell r="G680">
            <v>206.54399999999998</v>
          </cell>
        </row>
        <row r="681">
          <cell r="A681">
            <v>46.62</v>
          </cell>
          <cell r="D681">
            <v>207.80950000000001</v>
          </cell>
          <cell r="G681">
            <v>206.6045</v>
          </cell>
        </row>
        <row r="682">
          <cell r="A682">
            <v>46.652000000000001</v>
          </cell>
          <cell r="D682">
            <v>207.922</v>
          </cell>
          <cell r="G682">
            <v>206.65449999999998</v>
          </cell>
        </row>
        <row r="683">
          <cell r="A683">
            <v>46.667000000000002</v>
          </cell>
          <cell r="D683">
            <v>208.0205</v>
          </cell>
          <cell r="G683">
            <v>206.72449999999998</v>
          </cell>
        </row>
        <row r="684">
          <cell r="A684">
            <v>46.7</v>
          </cell>
          <cell r="D684">
            <v>208.42099999999999</v>
          </cell>
          <cell r="G684">
            <v>206.79750000000001</v>
          </cell>
        </row>
        <row r="685">
          <cell r="A685">
            <v>46.716000000000001</v>
          </cell>
          <cell r="D685">
            <v>208.57249999999999</v>
          </cell>
          <cell r="G685">
            <v>206.876</v>
          </cell>
        </row>
        <row r="686">
          <cell r="A686">
            <v>46.731999999999999</v>
          </cell>
          <cell r="D686">
            <v>208.75749999999999</v>
          </cell>
          <cell r="G686">
            <v>206.9675</v>
          </cell>
        </row>
        <row r="687">
          <cell r="A687">
            <v>46.762999999999998</v>
          </cell>
          <cell r="D687">
            <v>209.04500000000002</v>
          </cell>
          <cell r="G687">
            <v>207.02100000000002</v>
          </cell>
        </row>
        <row r="688">
          <cell r="A688">
            <v>46.795000000000002</v>
          </cell>
          <cell r="D688">
            <v>209.148</v>
          </cell>
          <cell r="G688">
            <v>207.0745</v>
          </cell>
        </row>
        <row r="689">
          <cell r="A689">
            <v>46.857999999999997</v>
          </cell>
          <cell r="D689">
            <v>209.37650000000002</v>
          </cell>
          <cell r="G689">
            <v>207.16149999999999</v>
          </cell>
        </row>
        <row r="690">
          <cell r="A690">
            <v>47.587000000000003</v>
          </cell>
          <cell r="D690">
            <v>211.0335</v>
          </cell>
          <cell r="G690">
            <v>207.27600000000001</v>
          </cell>
        </row>
        <row r="691">
          <cell r="A691">
            <v>47.682000000000002</v>
          </cell>
          <cell r="D691">
            <v>211.30599999999998</v>
          </cell>
          <cell r="G691">
            <v>207.3955</v>
          </cell>
        </row>
        <row r="692">
          <cell r="A692">
            <v>47.713999999999999</v>
          </cell>
          <cell r="D692">
            <v>211.51749999999998</v>
          </cell>
          <cell r="G692">
            <v>207.47899999999998</v>
          </cell>
        </row>
        <row r="693">
          <cell r="A693">
            <v>47.73</v>
          </cell>
          <cell r="D693">
            <v>211.58249999999998</v>
          </cell>
          <cell r="G693">
            <v>207.54149999999998</v>
          </cell>
        </row>
        <row r="694">
          <cell r="A694">
            <v>47.746000000000002</v>
          </cell>
          <cell r="D694">
            <v>211.67099999999999</v>
          </cell>
          <cell r="G694">
            <v>207.5855</v>
          </cell>
        </row>
        <row r="695">
          <cell r="A695">
            <v>47.777000000000001</v>
          </cell>
          <cell r="D695">
            <v>212.01</v>
          </cell>
          <cell r="G695">
            <v>207.6465</v>
          </cell>
        </row>
        <row r="696">
          <cell r="A696">
            <v>47.808999999999997</v>
          </cell>
          <cell r="D696">
            <v>212.1925</v>
          </cell>
          <cell r="G696">
            <v>207.702</v>
          </cell>
        </row>
        <row r="697">
          <cell r="A697">
            <v>47.84</v>
          </cell>
          <cell r="D697">
            <v>212.25549999999998</v>
          </cell>
          <cell r="G697">
            <v>207.79250000000002</v>
          </cell>
        </row>
        <row r="698">
          <cell r="A698">
            <v>47.872</v>
          </cell>
          <cell r="D698">
            <v>212.417</v>
          </cell>
          <cell r="G698">
            <v>207.846</v>
          </cell>
        </row>
        <row r="699">
          <cell r="A699">
            <v>47.905999999999999</v>
          </cell>
          <cell r="D699">
            <v>212.9975</v>
          </cell>
          <cell r="G699">
            <v>207.89600000000002</v>
          </cell>
        </row>
        <row r="700">
          <cell r="A700">
            <v>47.95</v>
          </cell>
          <cell r="D700">
            <v>213.15100000000001</v>
          </cell>
          <cell r="G700">
            <v>207.959</v>
          </cell>
        </row>
        <row r="701">
          <cell r="A701">
            <v>47.981000000000002</v>
          </cell>
          <cell r="D701">
            <v>213.2115</v>
          </cell>
          <cell r="G701">
            <v>207.9915</v>
          </cell>
        </row>
        <row r="702">
          <cell r="A702">
            <v>48.006999999999998</v>
          </cell>
          <cell r="D702">
            <v>213.63650000000001</v>
          </cell>
          <cell r="G702">
            <v>208.06549999999999</v>
          </cell>
        </row>
        <row r="703">
          <cell r="A703">
            <v>48.039000000000001</v>
          </cell>
          <cell r="D703">
            <v>213.79300000000001</v>
          </cell>
          <cell r="G703">
            <v>208.11599999999999</v>
          </cell>
        </row>
        <row r="704">
          <cell r="A704">
            <v>48.07</v>
          </cell>
          <cell r="D704">
            <v>214.16</v>
          </cell>
          <cell r="G704">
            <v>208.16649999999998</v>
          </cell>
        </row>
        <row r="705">
          <cell r="A705">
            <v>48.085999999999999</v>
          </cell>
          <cell r="D705">
            <v>214.25749999999999</v>
          </cell>
          <cell r="G705">
            <v>208.20999999999998</v>
          </cell>
        </row>
        <row r="706">
          <cell r="A706">
            <v>48.100999999999999</v>
          </cell>
          <cell r="D706">
            <v>214.3415</v>
          </cell>
          <cell r="G706">
            <v>208.26750000000001</v>
          </cell>
        </row>
        <row r="707">
          <cell r="A707">
            <v>48.133000000000003</v>
          </cell>
          <cell r="D707">
            <v>214.65350000000001</v>
          </cell>
          <cell r="G707">
            <v>208.35399999999998</v>
          </cell>
        </row>
        <row r="708">
          <cell r="A708">
            <v>48.149000000000001</v>
          </cell>
          <cell r="D708">
            <v>214.70150000000001</v>
          </cell>
          <cell r="G708">
            <v>208.42849999999999</v>
          </cell>
        </row>
        <row r="709">
          <cell r="A709">
            <v>48.164999999999999</v>
          </cell>
          <cell r="D709">
            <v>214.87299999999999</v>
          </cell>
          <cell r="G709">
            <v>208.501</v>
          </cell>
        </row>
        <row r="710">
          <cell r="A710">
            <v>48.180999999999997</v>
          </cell>
          <cell r="D710">
            <v>214.9385</v>
          </cell>
          <cell r="G710">
            <v>208.554</v>
          </cell>
        </row>
        <row r="711">
          <cell r="A711">
            <v>48.212000000000003</v>
          </cell>
          <cell r="D711">
            <v>215.06549999999999</v>
          </cell>
          <cell r="G711">
            <v>208.60849999999999</v>
          </cell>
        </row>
        <row r="712">
          <cell r="A712">
            <v>48.228000000000002</v>
          </cell>
          <cell r="D712">
            <v>215.16149999999999</v>
          </cell>
          <cell r="G712">
            <v>208.65899999999999</v>
          </cell>
        </row>
        <row r="713">
          <cell r="A713">
            <v>48.243000000000002</v>
          </cell>
          <cell r="D713">
            <v>215.26299999999998</v>
          </cell>
          <cell r="G713">
            <v>208.7165</v>
          </cell>
        </row>
        <row r="714">
          <cell r="A714">
            <v>48.274999999999999</v>
          </cell>
          <cell r="D714">
            <v>215.3655</v>
          </cell>
          <cell r="G714">
            <v>208.80799999999999</v>
          </cell>
        </row>
        <row r="715">
          <cell r="A715">
            <v>48.305999999999997</v>
          </cell>
          <cell r="D715">
            <v>215.43549999999999</v>
          </cell>
          <cell r="G715">
            <v>208.90699999999998</v>
          </cell>
        </row>
        <row r="716">
          <cell r="A716">
            <v>48.338000000000001</v>
          </cell>
          <cell r="D716">
            <v>215.54249999999999</v>
          </cell>
          <cell r="G716">
            <v>209.00299999999999</v>
          </cell>
        </row>
        <row r="717">
          <cell r="A717">
            <v>48.369</v>
          </cell>
          <cell r="D717">
            <v>215.64850000000001</v>
          </cell>
          <cell r="G717">
            <v>209.08449999999999</v>
          </cell>
        </row>
        <row r="718">
          <cell r="A718">
            <v>48.384999999999998</v>
          </cell>
          <cell r="D718">
            <v>215.7655</v>
          </cell>
          <cell r="G718">
            <v>209.16550000000001</v>
          </cell>
        </row>
        <row r="719">
          <cell r="A719">
            <v>48.4</v>
          </cell>
          <cell r="D719">
            <v>215.91149999999999</v>
          </cell>
          <cell r="G719">
            <v>209.27850000000001</v>
          </cell>
        </row>
        <row r="720">
          <cell r="A720">
            <v>48.415999999999997</v>
          </cell>
          <cell r="D720">
            <v>216.0925</v>
          </cell>
          <cell r="G720">
            <v>209.41200000000001</v>
          </cell>
        </row>
        <row r="721">
          <cell r="A721">
            <v>48.432000000000002</v>
          </cell>
          <cell r="D721">
            <v>216.22800000000001</v>
          </cell>
          <cell r="G721">
            <v>209.50549999999998</v>
          </cell>
        </row>
        <row r="722">
          <cell r="A722">
            <v>48.448</v>
          </cell>
          <cell r="D722">
            <v>216.352</v>
          </cell>
          <cell r="G722">
            <v>209.5795</v>
          </cell>
        </row>
        <row r="723">
          <cell r="A723">
            <v>48.465000000000003</v>
          </cell>
          <cell r="D723">
            <v>216.50200000000001</v>
          </cell>
          <cell r="G723">
            <v>209.66800000000001</v>
          </cell>
        </row>
        <row r="724">
          <cell r="A724">
            <v>48.481000000000002</v>
          </cell>
          <cell r="D724">
            <v>216.56950000000001</v>
          </cell>
          <cell r="G724">
            <v>209.7465</v>
          </cell>
        </row>
        <row r="725">
          <cell r="A725">
            <v>48.497</v>
          </cell>
          <cell r="D725">
            <v>216.90350000000001</v>
          </cell>
          <cell r="G725">
            <v>209.88300000000001</v>
          </cell>
        </row>
        <row r="726">
          <cell r="A726">
            <v>48.527999999999999</v>
          </cell>
          <cell r="D726">
            <v>217.238</v>
          </cell>
          <cell r="G726">
            <v>209.96299999999999</v>
          </cell>
        </row>
        <row r="727">
          <cell r="A727">
            <v>48.56</v>
          </cell>
          <cell r="D727">
            <v>218.36099999999999</v>
          </cell>
          <cell r="G727">
            <v>210.03100000000001</v>
          </cell>
        </row>
        <row r="728">
          <cell r="A728">
            <v>48.582000000000001</v>
          </cell>
          <cell r="D728">
            <v>218.54650000000001</v>
          </cell>
          <cell r="G728">
            <v>210.095</v>
          </cell>
        </row>
        <row r="729">
          <cell r="A729">
            <v>48.613999999999997</v>
          </cell>
          <cell r="D729">
            <v>218.63600000000002</v>
          </cell>
          <cell r="G729">
            <v>210.15800000000002</v>
          </cell>
        </row>
        <row r="730">
          <cell r="A730">
            <v>48.63</v>
          </cell>
          <cell r="D730">
            <v>218.715</v>
          </cell>
          <cell r="G730">
            <v>210.20099999999999</v>
          </cell>
        </row>
        <row r="731">
          <cell r="A731">
            <v>48.645000000000003</v>
          </cell>
          <cell r="D731">
            <v>218.77350000000001</v>
          </cell>
          <cell r="G731">
            <v>210.26499999999999</v>
          </cell>
        </row>
        <row r="732">
          <cell r="A732">
            <v>48.676000000000002</v>
          </cell>
          <cell r="D732">
            <v>218.8895</v>
          </cell>
          <cell r="G732">
            <v>210.34350000000001</v>
          </cell>
        </row>
        <row r="733">
          <cell r="A733">
            <v>48.692</v>
          </cell>
          <cell r="D733">
            <v>218.95249999999999</v>
          </cell>
          <cell r="G733">
            <v>210.428</v>
          </cell>
        </row>
        <row r="734">
          <cell r="A734">
            <v>48.707999999999998</v>
          </cell>
          <cell r="D734">
            <v>219.02550000000002</v>
          </cell>
          <cell r="G734">
            <v>210.5025</v>
          </cell>
        </row>
        <row r="735">
          <cell r="A735">
            <v>48.74</v>
          </cell>
          <cell r="D735">
            <v>219.15050000000002</v>
          </cell>
          <cell r="G735">
            <v>210.53550000000001</v>
          </cell>
        </row>
        <row r="736">
          <cell r="A736">
            <v>48.756</v>
          </cell>
          <cell r="D736">
            <v>219.2345</v>
          </cell>
          <cell r="G736">
            <v>210.58750000000001</v>
          </cell>
        </row>
        <row r="737">
          <cell r="A737">
            <v>48.787999999999997</v>
          </cell>
          <cell r="D737">
            <v>219.37799999999999</v>
          </cell>
          <cell r="G737">
            <v>210.63400000000001</v>
          </cell>
        </row>
        <row r="738">
          <cell r="A738">
            <v>48.802999999999997</v>
          </cell>
          <cell r="D738">
            <v>219.51350000000002</v>
          </cell>
          <cell r="G738">
            <v>210.73</v>
          </cell>
        </row>
        <row r="739">
          <cell r="A739">
            <v>48.835000000000001</v>
          </cell>
          <cell r="D739">
            <v>219.614</v>
          </cell>
          <cell r="G739">
            <v>210.83150000000001</v>
          </cell>
        </row>
        <row r="740">
          <cell r="A740">
            <v>48.850999999999999</v>
          </cell>
          <cell r="D740">
            <v>219.7045</v>
          </cell>
          <cell r="G740">
            <v>210.95600000000002</v>
          </cell>
        </row>
        <row r="741">
          <cell r="A741">
            <v>48.866999999999997</v>
          </cell>
          <cell r="D741">
            <v>219.79250000000002</v>
          </cell>
          <cell r="G741">
            <v>211.05950000000001</v>
          </cell>
        </row>
        <row r="742">
          <cell r="A742">
            <v>48.899000000000001</v>
          </cell>
          <cell r="D742">
            <v>219.9435</v>
          </cell>
          <cell r="G742">
            <v>211.1585</v>
          </cell>
        </row>
        <row r="743">
          <cell r="A743">
            <v>48.914999999999999</v>
          </cell>
          <cell r="D743">
            <v>220.09100000000001</v>
          </cell>
          <cell r="G743">
            <v>211.21699999999998</v>
          </cell>
        </row>
        <row r="744">
          <cell r="A744">
            <v>48.930999999999997</v>
          </cell>
          <cell r="D744">
            <v>220.13300000000001</v>
          </cell>
          <cell r="G744">
            <v>211.2825</v>
          </cell>
        </row>
        <row r="745">
          <cell r="A745">
            <v>48.962000000000003</v>
          </cell>
          <cell r="D745">
            <v>220.28050000000002</v>
          </cell>
          <cell r="G745">
            <v>211.3895</v>
          </cell>
        </row>
        <row r="746">
          <cell r="A746">
            <v>48.978000000000002</v>
          </cell>
          <cell r="D746">
            <v>220.36500000000001</v>
          </cell>
          <cell r="G746">
            <v>211.5</v>
          </cell>
        </row>
        <row r="747">
          <cell r="A747">
            <v>49.01</v>
          </cell>
          <cell r="D747">
            <v>220.45699999999999</v>
          </cell>
          <cell r="G747">
            <v>211.59399999999999</v>
          </cell>
        </row>
        <row r="748">
          <cell r="A748">
            <v>49.040999999999997</v>
          </cell>
          <cell r="D748">
            <v>220.57599999999999</v>
          </cell>
          <cell r="G748">
            <v>211.69150000000002</v>
          </cell>
        </row>
        <row r="749">
          <cell r="A749">
            <v>49.073</v>
          </cell>
          <cell r="D749">
            <v>220.6705</v>
          </cell>
          <cell r="G749">
            <v>211.864</v>
          </cell>
        </row>
        <row r="750">
          <cell r="A750">
            <v>49.103999999999999</v>
          </cell>
          <cell r="D750">
            <v>220.76900000000001</v>
          </cell>
          <cell r="G750">
            <v>212.05700000000002</v>
          </cell>
        </row>
        <row r="751">
          <cell r="A751">
            <v>49.12</v>
          </cell>
          <cell r="D751">
            <v>220.85399999999998</v>
          </cell>
          <cell r="G751">
            <v>212.19550000000001</v>
          </cell>
        </row>
        <row r="752">
          <cell r="A752">
            <v>49.134999999999998</v>
          </cell>
          <cell r="D752">
            <v>220.91550000000001</v>
          </cell>
          <cell r="G752">
            <v>212.33249999999998</v>
          </cell>
        </row>
        <row r="753">
          <cell r="A753">
            <v>49.167000000000002</v>
          </cell>
          <cell r="D753">
            <v>221.00799999999998</v>
          </cell>
          <cell r="G753">
            <v>212.6035</v>
          </cell>
        </row>
        <row r="754">
          <cell r="A754">
            <v>49.198999999999998</v>
          </cell>
          <cell r="D754">
            <v>221.07850000000002</v>
          </cell>
          <cell r="G754">
            <v>212.77549999999999</v>
          </cell>
        </row>
        <row r="755">
          <cell r="A755">
            <v>49.215000000000003</v>
          </cell>
          <cell r="D755">
            <v>221.21449999999999</v>
          </cell>
          <cell r="G755">
            <v>212.90350000000001</v>
          </cell>
        </row>
        <row r="756">
          <cell r="A756">
            <v>49.23</v>
          </cell>
          <cell r="D756">
            <v>221.35300000000001</v>
          </cell>
          <cell r="G756">
            <v>213.03449999999998</v>
          </cell>
        </row>
        <row r="757">
          <cell r="A757">
            <v>49.246000000000002</v>
          </cell>
          <cell r="D757">
            <v>221.45</v>
          </cell>
          <cell r="G757">
            <v>213.11099999999999</v>
          </cell>
        </row>
        <row r="758">
          <cell r="A758">
            <v>49.261000000000003</v>
          </cell>
          <cell r="D758">
            <v>221.5385</v>
          </cell>
          <cell r="G758">
            <v>213.1935</v>
          </cell>
        </row>
        <row r="759">
          <cell r="A759">
            <v>49.292999999999999</v>
          </cell>
          <cell r="D759">
            <v>221.64600000000002</v>
          </cell>
          <cell r="G759">
            <v>213.26900000000001</v>
          </cell>
        </row>
        <row r="760">
          <cell r="A760">
            <v>49.325000000000003</v>
          </cell>
          <cell r="D760">
            <v>221.785</v>
          </cell>
          <cell r="G760">
            <v>213.37</v>
          </cell>
        </row>
        <row r="761">
          <cell r="A761">
            <v>49.341000000000001</v>
          </cell>
          <cell r="D761">
            <v>221.8835</v>
          </cell>
          <cell r="G761">
            <v>213.44549999999998</v>
          </cell>
        </row>
        <row r="762">
          <cell r="A762">
            <v>49.372999999999998</v>
          </cell>
          <cell r="D762">
            <v>222.01900000000001</v>
          </cell>
          <cell r="G762">
            <v>213.60950000000003</v>
          </cell>
        </row>
        <row r="763">
          <cell r="A763">
            <v>49.405000000000001</v>
          </cell>
          <cell r="D763">
            <v>222.14949999999999</v>
          </cell>
          <cell r="G763">
            <v>213.72050000000002</v>
          </cell>
        </row>
        <row r="764">
          <cell r="A764">
            <v>49.42</v>
          </cell>
          <cell r="D764">
            <v>222.2235</v>
          </cell>
          <cell r="G764">
            <v>213.85550000000001</v>
          </cell>
        </row>
        <row r="765">
          <cell r="A765">
            <v>49.438000000000002</v>
          </cell>
          <cell r="D765">
            <v>222.3355</v>
          </cell>
          <cell r="G765">
            <v>213.97699999999998</v>
          </cell>
        </row>
        <row r="766">
          <cell r="A766">
            <v>49.475000000000001</v>
          </cell>
          <cell r="D766">
            <v>222.54149999999998</v>
          </cell>
          <cell r="G766">
            <v>214.09949999999998</v>
          </cell>
        </row>
        <row r="767">
          <cell r="A767">
            <v>49.506</v>
          </cell>
          <cell r="D767">
            <v>222.69299999999998</v>
          </cell>
          <cell r="G767">
            <v>214.54949999999999</v>
          </cell>
        </row>
        <row r="768">
          <cell r="A768">
            <v>49.536999999999999</v>
          </cell>
          <cell r="D768">
            <v>222.81200000000001</v>
          </cell>
          <cell r="G768">
            <v>214.6995</v>
          </cell>
        </row>
        <row r="769">
          <cell r="A769">
            <v>49.554000000000002</v>
          </cell>
          <cell r="D769">
            <v>222.89400000000001</v>
          </cell>
          <cell r="G769">
            <v>215.733</v>
          </cell>
        </row>
        <row r="770">
          <cell r="A770">
            <v>49.585000000000001</v>
          </cell>
          <cell r="D770">
            <v>222.98399999999998</v>
          </cell>
          <cell r="G770">
            <v>215.8125</v>
          </cell>
        </row>
        <row r="771">
          <cell r="A771">
            <v>49.616</v>
          </cell>
          <cell r="D771">
            <v>223.05099999999999</v>
          </cell>
          <cell r="G771">
            <v>216.23949999999999</v>
          </cell>
        </row>
        <row r="772">
          <cell r="A772">
            <v>49.631999999999998</v>
          </cell>
          <cell r="D772">
            <v>223.1455</v>
          </cell>
          <cell r="G772">
            <v>216.53550000000001</v>
          </cell>
        </row>
        <row r="773">
          <cell r="A773">
            <v>49.648000000000003</v>
          </cell>
          <cell r="D773">
            <v>223.24149999999997</v>
          </cell>
          <cell r="G773">
            <v>216.6215</v>
          </cell>
        </row>
        <row r="774">
          <cell r="A774">
            <v>49.676000000000002</v>
          </cell>
          <cell r="D774">
            <v>223.34450000000001</v>
          </cell>
          <cell r="G774">
            <v>216.97200000000001</v>
          </cell>
        </row>
        <row r="775">
          <cell r="A775">
            <v>49.707999999999998</v>
          </cell>
          <cell r="D775">
            <v>223.45650000000001</v>
          </cell>
          <cell r="G775">
            <v>217.80250000000001</v>
          </cell>
        </row>
        <row r="776">
          <cell r="A776">
            <v>49.723999999999997</v>
          </cell>
          <cell r="D776">
            <v>223.52600000000001</v>
          </cell>
          <cell r="G776">
            <v>218.34550000000002</v>
          </cell>
        </row>
        <row r="777">
          <cell r="A777">
            <v>49.755000000000003</v>
          </cell>
          <cell r="D777">
            <v>223.67099999999999</v>
          </cell>
          <cell r="G777">
            <v>218.4195</v>
          </cell>
        </row>
        <row r="778">
          <cell r="A778">
            <v>49.771000000000001</v>
          </cell>
          <cell r="D778">
            <v>223.77249999999998</v>
          </cell>
          <cell r="G778">
            <v>218.47750000000002</v>
          </cell>
        </row>
        <row r="779">
          <cell r="A779">
            <v>49.804000000000002</v>
          </cell>
          <cell r="D779">
            <v>223.8725</v>
          </cell>
          <cell r="G779">
            <v>218.56700000000001</v>
          </cell>
        </row>
        <row r="780">
          <cell r="A780">
            <v>49.834000000000003</v>
          </cell>
          <cell r="D780">
            <v>223.95699999999999</v>
          </cell>
          <cell r="G780">
            <v>218.6155</v>
          </cell>
        </row>
        <row r="781">
          <cell r="A781">
            <v>49.866</v>
          </cell>
          <cell r="D781">
            <v>224.08750000000001</v>
          </cell>
          <cell r="G781">
            <v>218.6865</v>
          </cell>
        </row>
        <row r="782">
          <cell r="A782">
            <v>49.881</v>
          </cell>
          <cell r="D782">
            <v>224.14949999999999</v>
          </cell>
          <cell r="G782">
            <v>218.75149999999999</v>
          </cell>
        </row>
        <row r="783">
          <cell r="A783">
            <v>49.914000000000001</v>
          </cell>
          <cell r="D783">
            <v>224.2465</v>
          </cell>
          <cell r="G783">
            <v>218.81549999999999</v>
          </cell>
        </row>
        <row r="784">
          <cell r="A784">
            <v>49.96</v>
          </cell>
          <cell r="D784">
            <v>225.4195</v>
          </cell>
          <cell r="G784">
            <v>218.86</v>
          </cell>
        </row>
        <row r="785">
          <cell r="A785">
            <v>50.008000000000003</v>
          </cell>
          <cell r="D785">
            <v>225.63200000000001</v>
          </cell>
          <cell r="G785">
            <v>218.93200000000002</v>
          </cell>
        </row>
        <row r="786">
          <cell r="A786">
            <v>50.040999999999997</v>
          </cell>
          <cell r="D786">
            <v>225.70650000000001</v>
          </cell>
          <cell r="G786">
            <v>218.96800000000002</v>
          </cell>
        </row>
        <row r="787">
          <cell r="A787">
            <v>50.072000000000003</v>
          </cell>
          <cell r="D787">
            <v>225.80500000000001</v>
          </cell>
          <cell r="G787">
            <v>219.03199999999998</v>
          </cell>
        </row>
        <row r="788">
          <cell r="A788">
            <v>50.103999999999999</v>
          </cell>
          <cell r="D788">
            <v>225.90800000000002</v>
          </cell>
          <cell r="G788">
            <v>219.083</v>
          </cell>
        </row>
        <row r="789">
          <cell r="A789">
            <v>50.134999999999998</v>
          </cell>
          <cell r="D789">
            <v>226.006</v>
          </cell>
          <cell r="G789">
            <v>219.25049999999999</v>
          </cell>
        </row>
        <row r="790">
          <cell r="A790">
            <v>50.17</v>
          </cell>
          <cell r="D790">
            <v>226.101</v>
          </cell>
          <cell r="G790">
            <v>219.7765</v>
          </cell>
        </row>
        <row r="791">
          <cell r="A791">
            <v>50.204000000000001</v>
          </cell>
          <cell r="D791">
            <v>226.23599999999999</v>
          </cell>
          <cell r="G791">
            <v>220.952</v>
          </cell>
        </row>
        <row r="792">
          <cell r="A792">
            <v>50.235999999999997</v>
          </cell>
          <cell r="D792">
            <v>226.29250000000002</v>
          </cell>
          <cell r="G792">
            <v>221.04149999999998</v>
          </cell>
        </row>
        <row r="793">
          <cell r="A793">
            <v>50.298999999999999</v>
          </cell>
          <cell r="D793">
            <v>226.41050000000001</v>
          </cell>
          <cell r="G793">
            <v>221.09950000000001</v>
          </cell>
        </row>
        <row r="794">
          <cell r="A794">
            <v>50.33</v>
          </cell>
          <cell r="D794">
            <v>226.4725</v>
          </cell>
          <cell r="G794">
            <v>221.13049999999998</v>
          </cell>
        </row>
        <row r="795">
          <cell r="A795">
            <v>50.360999999999997</v>
          </cell>
          <cell r="D795">
            <v>226.56100000000001</v>
          </cell>
          <cell r="G795">
            <v>221.19600000000003</v>
          </cell>
        </row>
        <row r="796">
          <cell r="A796">
            <v>50.393000000000001</v>
          </cell>
          <cell r="D796">
            <v>226.61950000000002</v>
          </cell>
          <cell r="G796">
            <v>221.24250000000001</v>
          </cell>
        </row>
        <row r="797">
          <cell r="A797">
            <v>50.426000000000002</v>
          </cell>
          <cell r="D797">
            <v>226.7175</v>
          </cell>
          <cell r="G797">
            <v>221.304</v>
          </cell>
        </row>
        <row r="798">
          <cell r="A798">
            <v>50.456000000000003</v>
          </cell>
          <cell r="D798">
            <v>226.7715</v>
          </cell>
          <cell r="G798">
            <v>221.34550000000002</v>
          </cell>
        </row>
        <row r="799">
          <cell r="A799">
            <v>50.52</v>
          </cell>
          <cell r="D799">
            <v>226.89400000000001</v>
          </cell>
          <cell r="G799">
            <v>221.405</v>
          </cell>
        </row>
        <row r="800">
          <cell r="A800">
            <v>50.552999999999997</v>
          </cell>
          <cell r="D800">
            <v>226.99299999999999</v>
          </cell>
          <cell r="G800">
            <v>221.44800000000001</v>
          </cell>
        </row>
        <row r="801">
          <cell r="A801">
            <v>50.585000000000001</v>
          </cell>
          <cell r="D801">
            <v>227.07400000000001</v>
          </cell>
          <cell r="G801">
            <v>221.5025</v>
          </cell>
        </row>
        <row r="802">
          <cell r="A802">
            <v>50.616999999999997</v>
          </cell>
          <cell r="D802">
            <v>227.20099999999999</v>
          </cell>
          <cell r="G802">
            <v>221.56650000000002</v>
          </cell>
        </row>
        <row r="803">
          <cell r="A803">
            <v>50.664000000000001</v>
          </cell>
          <cell r="D803">
            <v>227.3</v>
          </cell>
          <cell r="G803">
            <v>221.62549999999999</v>
          </cell>
        </row>
        <row r="804">
          <cell r="A804">
            <v>50.697000000000003</v>
          </cell>
          <cell r="D804">
            <v>227.369</v>
          </cell>
          <cell r="G804">
            <v>221.69150000000002</v>
          </cell>
        </row>
        <row r="805">
          <cell r="A805">
            <v>50.728000000000002</v>
          </cell>
          <cell r="D805">
            <v>227.465</v>
          </cell>
          <cell r="G805">
            <v>221.75700000000001</v>
          </cell>
        </row>
        <row r="806">
          <cell r="A806">
            <v>50.774999999999999</v>
          </cell>
          <cell r="D806">
            <v>227.572</v>
          </cell>
          <cell r="G806">
            <v>221.81900000000002</v>
          </cell>
        </row>
        <row r="807">
          <cell r="A807">
            <v>50.807000000000002</v>
          </cell>
          <cell r="D807">
            <v>227.65550000000002</v>
          </cell>
          <cell r="G807">
            <v>221.88499999999999</v>
          </cell>
        </row>
        <row r="808">
          <cell r="A808">
            <v>50.838999999999999</v>
          </cell>
          <cell r="D808">
            <v>227.73650000000001</v>
          </cell>
          <cell r="G808">
            <v>221.96700000000001</v>
          </cell>
        </row>
        <row r="809">
          <cell r="A809">
            <v>50.871000000000002</v>
          </cell>
          <cell r="D809">
            <v>227.82</v>
          </cell>
          <cell r="G809">
            <v>222.35050000000001</v>
          </cell>
        </row>
        <row r="810">
          <cell r="A810">
            <v>50.902000000000001</v>
          </cell>
          <cell r="D810">
            <v>227.9135</v>
          </cell>
          <cell r="G810">
            <v>222.42099999999999</v>
          </cell>
        </row>
        <row r="811">
          <cell r="A811">
            <v>50.918999999999997</v>
          </cell>
          <cell r="D811">
            <v>227.95249999999999</v>
          </cell>
          <cell r="G811">
            <v>222.54399999999998</v>
          </cell>
        </row>
        <row r="812">
          <cell r="A812">
            <v>50.95</v>
          </cell>
          <cell r="D812">
            <v>228.04849999999999</v>
          </cell>
          <cell r="G812">
            <v>222.6</v>
          </cell>
        </row>
        <row r="813">
          <cell r="A813">
            <v>50.966000000000001</v>
          </cell>
          <cell r="D813">
            <v>228.13050000000001</v>
          </cell>
          <cell r="G813">
            <v>222.68799999999999</v>
          </cell>
        </row>
        <row r="814">
          <cell r="A814">
            <v>50.997</v>
          </cell>
          <cell r="D814">
            <v>228.221</v>
          </cell>
          <cell r="G814">
            <v>222.7585</v>
          </cell>
        </row>
        <row r="815">
          <cell r="A815">
            <v>51.031999999999996</v>
          </cell>
          <cell r="D815">
            <v>228.28649999999999</v>
          </cell>
          <cell r="G815">
            <v>222.84300000000002</v>
          </cell>
        </row>
        <row r="816">
          <cell r="A816">
            <v>51.076999999999998</v>
          </cell>
          <cell r="D816">
            <v>228.41899999999998</v>
          </cell>
          <cell r="G816">
            <v>222.92599999999999</v>
          </cell>
        </row>
        <row r="817">
          <cell r="A817">
            <v>51.109000000000002</v>
          </cell>
          <cell r="D817">
            <v>228.48400000000001</v>
          </cell>
          <cell r="G817">
            <v>222.98149999999998</v>
          </cell>
        </row>
        <row r="818">
          <cell r="A818">
            <v>51.139000000000003</v>
          </cell>
          <cell r="D818">
            <v>228.566</v>
          </cell>
          <cell r="G818">
            <v>223.02600000000001</v>
          </cell>
        </row>
        <row r="819">
          <cell r="A819">
            <v>51.170999999999999</v>
          </cell>
          <cell r="D819">
            <v>228.66749999999999</v>
          </cell>
          <cell r="G819">
            <v>223.09300000000002</v>
          </cell>
        </row>
        <row r="820">
          <cell r="A820">
            <v>51.201999999999998</v>
          </cell>
          <cell r="D820">
            <v>228.7655</v>
          </cell>
          <cell r="G820">
            <v>223.15299999999999</v>
          </cell>
        </row>
        <row r="821">
          <cell r="A821">
            <v>51.25</v>
          </cell>
          <cell r="D821">
            <v>228.863</v>
          </cell>
          <cell r="G821">
            <v>223.20750000000001</v>
          </cell>
        </row>
        <row r="822">
          <cell r="A822">
            <v>51.298000000000002</v>
          </cell>
          <cell r="D822">
            <v>228.97250000000003</v>
          </cell>
          <cell r="G822">
            <v>223.26749999999998</v>
          </cell>
        </row>
        <row r="823">
          <cell r="A823">
            <v>51.329000000000001</v>
          </cell>
          <cell r="D823">
            <v>229.066</v>
          </cell>
          <cell r="G823">
            <v>223.333</v>
          </cell>
        </row>
        <row r="824">
          <cell r="A824">
            <v>51.360999999999997</v>
          </cell>
          <cell r="D824">
            <v>229.136</v>
          </cell>
          <cell r="G824">
            <v>223.411</v>
          </cell>
        </row>
        <row r="825">
          <cell r="A825">
            <v>51.392000000000003</v>
          </cell>
          <cell r="D825">
            <v>229.22649999999999</v>
          </cell>
          <cell r="G825">
            <v>223.47050000000002</v>
          </cell>
        </row>
        <row r="826">
          <cell r="A826">
            <v>51.427999999999997</v>
          </cell>
          <cell r="D826">
            <v>229.31399999999999</v>
          </cell>
          <cell r="G826">
            <v>223.535</v>
          </cell>
        </row>
        <row r="827">
          <cell r="A827">
            <v>51.46</v>
          </cell>
          <cell r="D827">
            <v>229.3895</v>
          </cell>
          <cell r="G827">
            <v>223.60649999999998</v>
          </cell>
        </row>
        <row r="828">
          <cell r="A828">
            <v>51.494999999999997</v>
          </cell>
          <cell r="D828">
            <v>229.48050000000001</v>
          </cell>
          <cell r="G828">
            <v>223.6705</v>
          </cell>
        </row>
        <row r="829">
          <cell r="A829">
            <v>51.524000000000001</v>
          </cell>
          <cell r="D829">
            <v>229.566</v>
          </cell>
          <cell r="G829">
            <v>223.73399999999998</v>
          </cell>
        </row>
        <row r="830">
          <cell r="A830">
            <v>51.554000000000002</v>
          </cell>
          <cell r="D830">
            <v>229.67500000000001</v>
          </cell>
          <cell r="G830">
            <v>223.79250000000002</v>
          </cell>
        </row>
        <row r="831">
          <cell r="A831">
            <v>51.585999999999999</v>
          </cell>
          <cell r="D831">
            <v>229.76100000000002</v>
          </cell>
          <cell r="G831">
            <v>223.85249999999999</v>
          </cell>
        </row>
        <row r="832">
          <cell r="A832">
            <v>51.616999999999997</v>
          </cell>
          <cell r="D832">
            <v>229.8655</v>
          </cell>
          <cell r="G832">
            <v>223.91000000000003</v>
          </cell>
        </row>
        <row r="833">
          <cell r="A833">
            <v>51.649000000000001</v>
          </cell>
          <cell r="D833">
            <v>229.94900000000001</v>
          </cell>
          <cell r="G833">
            <v>223.95650000000001</v>
          </cell>
        </row>
        <row r="834">
          <cell r="A834">
            <v>51.68</v>
          </cell>
          <cell r="D834">
            <v>230.03449999999998</v>
          </cell>
          <cell r="G834">
            <v>224.01300000000001</v>
          </cell>
        </row>
        <row r="835">
          <cell r="A835">
            <v>51.713000000000001</v>
          </cell>
          <cell r="D835">
            <v>230.12</v>
          </cell>
          <cell r="G835">
            <v>224.06</v>
          </cell>
        </row>
        <row r="836">
          <cell r="A836">
            <v>51.744</v>
          </cell>
          <cell r="D836">
            <v>230.2225</v>
          </cell>
          <cell r="G836">
            <v>224.11450000000002</v>
          </cell>
        </row>
        <row r="837">
          <cell r="A837">
            <v>51.776000000000003</v>
          </cell>
          <cell r="D837">
            <v>230.297</v>
          </cell>
          <cell r="G837">
            <v>224.31799999999998</v>
          </cell>
        </row>
        <row r="838">
          <cell r="A838">
            <v>51.808</v>
          </cell>
          <cell r="D838">
            <v>230.3955</v>
          </cell>
          <cell r="G838">
            <v>224.44049999999999</v>
          </cell>
        </row>
        <row r="839">
          <cell r="A839">
            <v>51.84</v>
          </cell>
          <cell r="D839">
            <v>230.45850000000002</v>
          </cell>
          <cell r="G839">
            <v>224.5985</v>
          </cell>
        </row>
        <row r="840">
          <cell r="A840">
            <v>51.872</v>
          </cell>
          <cell r="D840">
            <v>230.55450000000002</v>
          </cell>
          <cell r="G840">
            <v>224.86799999999999</v>
          </cell>
        </row>
        <row r="841">
          <cell r="A841">
            <v>51.904000000000003</v>
          </cell>
          <cell r="D841">
            <v>230.64400000000001</v>
          </cell>
          <cell r="G841">
            <v>224.97199999999998</v>
          </cell>
        </row>
        <row r="842">
          <cell r="A842">
            <v>51.932000000000002</v>
          </cell>
          <cell r="D842">
            <v>230.73750000000001</v>
          </cell>
          <cell r="G842">
            <v>225.10050000000001</v>
          </cell>
        </row>
        <row r="843">
          <cell r="A843">
            <v>51.962000000000003</v>
          </cell>
          <cell r="D843">
            <v>230.8365</v>
          </cell>
          <cell r="G843">
            <v>225.155</v>
          </cell>
        </row>
        <row r="844">
          <cell r="A844">
            <v>51.994</v>
          </cell>
          <cell r="D844">
            <v>230.92500000000001</v>
          </cell>
          <cell r="G844">
            <v>225.2535</v>
          </cell>
        </row>
        <row r="845">
          <cell r="A845">
            <v>52.034999999999997</v>
          </cell>
          <cell r="D845">
            <v>231.041</v>
          </cell>
          <cell r="G845">
            <v>225.3725</v>
          </cell>
        </row>
        <row r="846">
          <cell r="A846">
            <v>52.067</v>
          </cell>
          <cell r="D846">
            <v>231.14400000000001</v>
          </cell>
          <cell r="G846">
            <v>225.46949999999998</v>
          </cell>
        </row>
        <row r="847">
          <cell r="A847">
            <v>52.097999999999999</v>
          </cell>
          <cell r="D847">
            <v>231.22149999999999</v>
          </cell>
          <cell r="G847">
            <v>225.6155</v>
          </cell>
        </row>
        <row r="848">
          <cell r="A848">
            <v>52.118000000000002</v>
          </cell>
          <cell r="D848">
            <v>231.27199999999999</v>
          </cell>
          <cell r="G848">
            <v>225.88749999999999</v>
          </cell>
        </row>
        <row r="849">
          <cell r="A849">
            <v>52.134999999999998</v>
          </cell>
          <cell r="D849">
            <v>231.31900000000002</v>
          </cell>
          <cell r="G849">
            <v>226.0515</v>
          </cell>
        </row>
        <row r="850">
          <cell r="A850">
            <v>52.165999999999997</v>
          </cell>
          <cell r="D850">
            <v>231.4255</v>
          </cell>
          <cell r="G850">
            <v>226.27249999999998</v>
          </cell>
        </row>
        <row r="851">
          <cell r="A851">
            <v>52.213999999999999</v>
          </cell>
          <cell r="D851">
            <v>231.52350000000001</v>
          </cell>
          <cell r="G851">
            <v>226.40899999999999</v>
          </cell>
        </row>
        <row r="852">
          <cell r="A852">
            <v>52.262</v>
          </cell>
          <cell r="D852">
            <v>231.66500000000002</v>
          </cell>
          <cell r="G852">
            <v>226.68</v>
          </cell>
        </row>
        <row r="853">
          <cell r="A853">
            <v>52.277999999999999</v>
          </cell>
          <cell r="D853">
            <v>231.733</v>
          </cell>
          <cell r="G853">
            <v>226.91249999999999</v>
          </cell>
        </row>
        <row r="854">
          <cell r="A854">
            <v>52.308999999999997</v>
          </cell>
          <cell r="D854">
            <v>231.81650000000002</v>
          </cell>
          <cell r="G854">
            <v>227.25149999999999</v>
          </cell>
        </row>
        <row r="855">
          <cell r="A855">
            <v>52.34</v>
          </cell>
          <cell r="D855">
            <v>231.899</v>
          </cell>
          <cell r="G855">
            <v>227.815</v>
          </cell>
        </row>
        <row r="856">
          <cell r="A856">
            <v>52.387999999999998</v>
          </cell>
          <cell r="D856">
            <v>231.98750000000001</v>
          </cell>
          <cell r="G856">
            <v>228.2775</v>
          </cell>
        </row>
        <row r="857">
          <cell r="A857">
            <v>52.451999999999998</v>
          </cell>
          <cell r="D857">
            <v>232.1275</v>
          </cell>
          <cell r="G857">
            <v>229.078</v>
          </cell>
        </row>
        <row r="858">
          <cell r="A858">
            <v>52.484000000000002</v>
          </cell>
          <cell r="D858">
            <v>232.20049999999998</v>
          </cell>
          <cell r="G858">
            <v>229.44400000000002</v>
          </cell>
        </row>
        <row r="859">
          <cell r="A859">
            <v>52.499000000000002</v>
          </cell>
          <cell r="D859">
            <v>232.25700000000001</v>
          </cell>
          <cell r="G859">
            <v>230.45400000000001</v>
          </cell>
        </row>
        <row r="860">
          <cell r="A860">
            <v>52.533000000000001</v>
          </cell>
          <cell r="D860">
            <v>232.3485</v>
          </cell>
          <cell r="G860">
            <v>231.2045</v>
          </cell>
        </row>
        <row r="861">
          <cell r="A861">
            <v>52.564999999999998</v>
          </cell>
          <cell r="D861">
            <v>232.41849999999999</v>
          </cell>
          <cell r="G861">
            <v>232.041</v>
          </cell>
        </row>
        <row r="862">
          <cell r="A862">
            <v>52.597000000000001</v>
          </cell>
          <cell r="D862">
            <v>232.52550000000002</v>
          </cell>
          <cell r="G862">
            <v>232.24349999999998</v>
          </cell>
        </row>
        <row r="863">
          <cell r="A863">
            <v>52.645000000000003</v>
          </cell>
          <cell r="D863">
            <v>232.6395</v>
          </cell>
          <cell r="G863">
            <v>232.59449999999998</v>
          </cell>
        </row>
        <row r="864">
          <cell r="A864">
            <v>52.677</v>
          </cell>
          <cell r="D864">
            <v>232.70499999999998</v>
          </cell>
          <cell r="G864">
            <v>232.749</v>
          </cell>
        </row>
        <row r="865">
          <cell r="A865">
            <v>52.722999999999999</v>
          </cell>
          <cell r="D865">
            <v>232.80799999999999</v>
          </cell>
          <cell r="G865">
            <v>232.822</v>
          </cell>
        </row>
        <row r="866">
          <cell r="A866">
            <v>52.802</v>
          </cell>
          <cell r="D866">
            <v>232.964</v>
          </cell>
          <cell r="G866">
            <v>232.9545</v>
          </cell>
        </row>
        <row r="867">
          <cell r="A867">
            <v>52.834000000000003</v>
          </cell>
          <cell r="D867">
            <v>233.05700000000002</v>
          </cell>
          <cell r="G867">
            <v>233.04200000000003</v>
          </cell>
        </row>
        <row r="868">
          <cell r="A868">
            <v>52.881</v>
          </cell>
          <cell r="D868">
            <v>233.1525</v>
          </cell>
          <cell r="G868">
            <v>233.15600000000001</v>
          </cell>
        </row>
        <row r="869">
          <cell r="A869">
            <v>52.912999999999997</v>
          </cell>
          <cell r="D869">
            <v>233.22500000000002</v>
          </cell>
          <cell r="G869">
            <v>233.52350000000001</v>
          </cell>
        </row>
        <row r="870">
          <cell r="A870">
            <v>52.96</v>
          </cell>
          <cell r="D870">
            <v>233.33749999999998</v>
          </cell>
          <cell r="G870">
            <v>234.00749999999999</v>
          </cell>
        </row>
        <row r="871">
          <cell r="A871">
            <v>52.991999999999997</v>
          </cell>
          <cell r="D871">
            <v>233.42149999999998</v>
          </cell>
          <cell r="G871">
            <v>234.83949999999999</v>
          </cell>
        </row>
        <row r="872">
          <cell r="A872">
            <v>53.023000000000003</v>
          </cell>
          <cell r="D872">
            <v>233.5035</v>
          </cell>
          <cell r="G872">
            <v>235.25149999999999</v>
          </cell>
        </row>
        <row r="873">
          <cell r="A873">
            <v>53.055</v>
          </cell>
          <cell r="D873">
            <v>233.58850000000001</v>
          </cell>
          <cell r="G873">
            <v>235.62849999999997</v>
          </cell>
        </row>
        <row r="874">
          <cell r="A874">
            <v>53.087000000000003</v>
          </cell>
          <cell r="D874">
            <v>233.65600000000001</v>
          </cell>
          <cell r="G874">
            <v>235.84899999999999</v>
          </cell>
        </row>
        <row r="875">
          <cell r="A875">
            <v>53.119</v>
          </cell>
          <cell r="D875">
            <v>233.7525</v>
          </cell>
          <cell r="G875">
            <v>235.98050000000001</v>
          </cell>
        </row>
        <row r="876">
          <cell r="A876">
            <v>53.15</v>
          </cell>
          <cell r="D876">
            <v>233.83500000000001</v>
          </cell>
          <cell r="G876">
            <v>236.03949999999998</v>
          </cell>
        </row>
        <row r="877">
          <cell r="A877">
            <v>53.182000000000002</v>
          </cell>
          <cell r="D877">
            <v>233.911</v>
          </cell>
          <cell r="G877">
            <v>236.11150000000001</v>
          </cell>
        </row>
        <row r="878">
          <cell r="A878">
            <v>53.213999999999999</v>
          </cell>
          <cell r="D878">
            <v>234.00450000000001</v>
          </cell>
          <cell r="G878">
            <v>236.18450000000001</v>
          </cell>
        </row>
        <row r="879">
          <cell r="A879">
            <v>53.261000000000003</v>
          </cell>
          <cell r="D879">
            <v>234.13800000000001</v>
          </cell>
          <cell r="G879">
            <v>236.31899999999999</v>
          </cell>
        </row>
        <row r="880">
          <cell r="A880">
            <v>53.292000000000002</v>
          </cell>
          <cell r="D880">
            <v>234.20400000000001</v>
          </cell>
          <cell r="G880">
            <v>236.3785</v>
          </cell>
        </row>
        <row r="881">
          <cell r="A881">
            <v>53.338999999999999</v>
          </cell>
          <cell r="D881">
            <v>234.32150000000001</v>
          </cell>
          <cell r="G881">
            <v>236.43299999999999</v>
          </cell>
        </row>
        <row r="882">
          <cell r="A882">
            <v>53.371000000000002</v>
          </cell>
          <cell r="D882">
            <v>234.39400000000001</v>
          </cell>
          <cell r="G882">
            <v>236.49299999999999</v>
          </cell>
        </row>
        <row r="883">
          <cell r="A883">
            <v>53.429000000000002</v>
          </cell>
          <cell r="D883">
            <v>234.48349999999999</v>
          </cell>
          <cell r="G883">
            <v>236.57850000000002</v>
          </cell>
        </row>
        <row r="884">
          <cell r="A884">
            <v>53.460999999999999</v>
          </cell>
          <cell r="D884">
            <v>234.59</v>
          </cell>
          <cell r="G884">
            <v>236.71499999999997</v>
          </cell>
        </row>
        <row r="885">
          <cell r="A885">
            <v>53.508000000000003</v>
          </cell>
          <cell r="D885">
            <v>234.68549999999999</v>
          </cell>
          <cell r="G885">
            <v>236.7715</v>
          </cell>
        </row>
        <row r="886">
          <cell r="A886">
            <v>53.540999999999997</v>
          </cell>
          <cell r="D886">
            <v>234.761</v>
          </cell>
          <cell r="G886">
            <v>236.82999999999998</v>
          </cell>
        </row>
        <row r="887">
          <cell r="A887">
            <v>53.557000000000002</v>
          </cell>
          <cell r="D887">
            <v>234.81549999999999</v>
          </cell>
          <cell r="G887">
            <v>236.89499999999998</v>
          </cell>
        </row>
        <row r="888">
          <cell r="A888">
            <v>53.588000000000001</v>
          </cell>
          <cell r="D888">
            <v>234.90600000000001</v>
          </cell>
          <cell r="G888">
            <v>236.94049999999999</v>
          </cell>
        </row>
        <row r="889">
          <cell r="A889">
            <v>53.603999999999999</v>
          </cell>
          <cell r="D889">
            <v>234.96550000000002</v>
          </cell>
          <cell r="G889">
            <v>236.9845</v>
          </cell>
        </row>
        <row r="890">
          <cell r="A890">
            <v>53.634999999999998</v>
          </cell>
          <cell r="D890">
            <v>235.042</v>
          </cell>
          <cell r="G890">
            <v>237.0635</v>
          </cell>
        </row>
        <row r="891">
          <cell r="A891">
            <v>53.651000000000003</v>
          </cell>
          <cell r="D891">
            <v>235.09399999999999</v>
          </cell>
          <cell r="G891">
            <v>237.1935</v>
          </cell>
        </row>
        <row r="892">
          <cell r="A892">
            <v>53.667000000000002</v>
          </cell>
          <cell r="D892">
            <v>235.14150000000001</v>
          </cell>
          <cell r="G892">
            <v>237.345</v>
          </cell>
        </row>
        <row r="893">
          <cell r="A893">
            <v>53.683</v>
          </cell>
          <cell r="D893">
            <v>235.20350000000002</v>
          </cell>
          <cell r="G893">
            <v>237.43849999999998</v>
          </cell>
        </row>
        <row r="894">
          <cell r="A894">
            <v>53.713999999999999</v>
          </cell>
          <cell r="D894">
            <v>235.27699999999999</v>
          </cell>
          <cell r="G894">
            <v>237.51799999999997</v>
          </cell>
        </row>
        <row r="895">
          <cell r="A895">
            <v>53.744999999999997</v>
          </cell>
          <cell r="D895">
            <v>235.358</v>
          </cell>
          <cell r="G895">
            <v>237.56950000000001</v>
          </cell>
        </row>
        <row r="896">
          <cell r="A896">
            <v>53.777000000000001</v>
          </cell>
          <cell r="D896">
            <v>235.42149999999998</v>
          </cell>
          <cell r="G896">
            <v>237.72399999999999</v>
          </cell>
        </row>
        <row r="897">
          <cell r="A897">
            <v>53.808999999999997</v>
          </cell>
          <cell r="D897">
            <v>235.51300000000001</v>
          </cell>
          <cell r="G897">
            <v>237.8115</v>
          </cell>
        </row>
        <row r="898">
          <cell r="A898">
            <v>53.84</v>
          </cell>
          <cell r="D898">
            <v>235.62849999999997</v>
          </cell>
          <cell r="G898">
            <v>237.89350000000002</v>
          </cell>
        </row>
        <row r="899">
          <cell r="A899">
            <v>53.872</v>
          </cell>
          <cell r="D899">
            <v>235.6935</v>
          </cell>
          <cell r="G899">
            <v>237.98700000000002</v>
          </cell>
        </row>
        <row r="900">
          <cell r="A900">
            <v>53.887</v>
          </cell>
          <cell r="D900">
            <v>235.74099999999999</v>
          </cell>
          <cell r="G900">
            <v>238.09550000000002</v>
          </cell>
        </row>
        <row r="901">
          <cell r="A901">
            <v>53.902999999999999</v>
          </cell>
          <cell r="D901">
            <v>235.8</v>
          </cell>
          <cell r="G901">
            <v>238.19549999999998</v>
          </cell>
        </row>
        <row r="902">
          <cell r="A902">
            <v>53.918999999999997</v>
          </cell>
          <cell r="D902">
            <v>235.85300000000001</v>
          </cell>
          <cell r="G902">
            <v>238.2655</v>
          </cell>
        </row>
        <row r="903">
          <cell r="A903">
            <v>53.95</v>
          </cell>
          <cell r="D903">
            <v>235.92450000000002</v>
          </cell>
          <cell r="G903">
            <v>238.30099999999999</v>
          </cell>
        </row>
        <row r="904">
          <cell r="A904">
            <v>53.981999999999999</v>
          </cell>
          <cell r="D904">
            <v>236.01400000000001</v>
          </cell>
          <cell r="G904">
            <v>238.36850000000001</v>
          </cell>
        </row>
        <row r="905">
          <cell r="A905">
            <v>54.012999999999998</v>
          </cell>
          <cell r="D905">
            <v>236.06450000000001</v>
          </cell>
          <cell r="G905">
            <v>238.48000000000002</v>
          </cell>
        </row>
        <row r="906">
          <cell r="A906">
            <v>54.029000000000003</v>
          </cell>
          <cell r="D906">
            <v>236.102</v>
          </cell>
          <cell r="G906">
            <v>238.529</v>
          </cell>
        </row>
        <row r="907">
          <cell r="A907">
            <v>54.061</v>
          </cell>
          <cell r="D907">
            <v>236.20150000000001</v>
          </cell>
          <cell r="G907">
            <v>238.63200000000001</v>
          </cell>
        </row>
        <row r="908">
          <cell r="A908">
            <v>54.088000000000001</v>
          </cell>
          <cell r="D908">
            <v>236.291</v>
          </cell>
          <cell r="G908">
            <v>238.69450000000001</v>
          </cell>
        </row>
        <row r="909">
          <cell r="A909">
            <v>54.119</v>
          </cell>
          <cell r="D909">
            <v>236.3845</v>
          </cell>
          <cell r="G909">
            <v>238.81950000000001</v>
          </cell>
        </row>
        <row r="910">
          <cell r="A910">
            <v>54.134999999999998</v>
          </cell>
          <cell r="D910">
            <v>236.43950000000001</v>
          </cell>
          <cell r="G910">
            <v>238.90100000000001</v>
          </cell>
        </row>
        <row r="911">
          <cell r="A911">
            <v>54.165999999999997</v>
          </cell>
          <cell r="D911">
            <v>236.52500000000001</v>
          </cell>
          <cell r="G911">
            <v>238.96700000000001</v>
          </cell>
        </row>
        <row r="912">
          <cell r="A912">
            <v>54.182000000000002</v>
          </cell>
          <cell r="D912">
            <v>236.6165</v>
          </cell>
          <cell r="G912">
            <v>239.04000000000002</v>
          </cell>
        </row>
        <row r="913">
          <cell r="A913">
            <v>54.197000000000003</v>
          </cell>
          <cell r="D913">
            <v>236.69400000000002</v>
          </cell>
          <cell r="G913">
            <v>239.185</v>
          </cell>
        </row>
        <row r="914">
          <cell r="A914">
            <v>54.213000000000001</v>
          </cell>
          <cell r="D914">
            <v>236.79349999999999</v>
          </cell>
          <cell r="G914">
            <v>239.25049999999999</v>
          </cell>
        </row>
        <row r="915">
          <cell r="A915">
            <v>54.228999999999999</v>
          </cell>
          <cell r="D915">
            <v>236.87700000000001</v>
          </cell>
          <cell r="G915">
            <v>239.29750000000001</v>
          </cell>
        </row>
        <row r="916">
          <cell r="A916">
            <v>54.261000000000003</v>
          </cell>
          <cell r="D916">
            <v>236.95350000000002</v>
          </cell>
          <cell r="G916">
            <v>239.411</v>
          </cell>
        </row>
        <row r="917">
          <cell r="A917">
            <v>54.283999999999999</v>
          </cell>
          <cell r="D917">
            <v>237.04500000000002</v>
          </cell>
          <cell r="G917">
            <v>239.51650000000001</v>
          </cell>
        </row>
        <row r="918">
          <cell r="A918">
            <v>54.3</v>
          </cell>
          <cell r="D918">
            <v>237.137</v>
          </cell>
          <cell r="G918">
            <v>239.57750000000001</v>
          </cell>
        </row>
        <row r="919">
          <cell r="A919">
            <v>54.331000000000003</v>
          </cell>
          <cell r="D919">
            <v>237.2895</v>
          </cell>
          <cell r="G919">
            <v>239.64400000000001</v>
          </cell>
        </row>
        <row r="920">
          <cell r="A920">
            <v>54.347000000000001</v>
          </cell>
          <cell r="D920">
            <v>237.393</v>
          </cell>
          <cell r="G920">
            <v>239.70799999999997</v>
          </cell>
        </row>
        <row r="921">
          <cell r="A921">
            <v>54.378999999999998</v>
          </cell>
          <cell r="D921">
            <v>237.5685</v>
          </cell>
          <cell r="G921">
            <v>239.7595</v>
          </cell>
        </row>
        <row r="922">
          <cell r="A922">
            <v>54.395000000000003</v>
          </cell>
          <cell r="D922">
            <v>237.71050000000002</v>
          </cell>
          <cell r="G922">
            <v>239.8415</v>
          </cell>
        </row>
        <row r="923">
          <cell r="A923">
            <v>54.411000000000001</v>
          </cell>
          <cell r="D923">
            <v>237.86899999999997</v>
          </cell>
          <cell r="G923">
            <v>239.91649999999998</v>
          </cell>
        </row>
        <row r="924">
          <cell r="A924">
            <v>54.427</v>
          </cell>
          <cell r="D924">
            <v>237.96999999999997</v>
          </cell>
          <cell r="G924">
            <v>240.01499999999999</v>
          </cell>
        </row>
        <row r="925">
          <cell r="A925">
            <v>54.442</v>
          </cell>
          <cell r="D925">
            <v>238.03700000000001</v>
          </cell>
          <cell r="G925">
            <v>240.12950000000001</v>
          </cell>
        </row>
        <row r="926">
          <cell r="A926">
            <v>54.473999999999997</v>
          </cell>
          <cell r="D926">
            <v>238.1095</v>
          </cell>
          <cell r="G926">
            <v>240.22649999999999</v>
          </cell>
        </row>
        <row r="927">
          <cell r="A927">
            <v>54.505000000000003</v>
          </cell>
          <cell r="D927">
            <v>238.18199999999999</v>
          </cell>
          <cell r="G927">
            <v>240.35599999999999</v>
          </cell>
        </row>
        <row r="928">
          <cell r="A928">
            <v>54.521000000000001</v>
          </cell>
          <cell r="D928">
            <v>238.27499999999998</v>
          </cell>
          <cell r="G928">
            <v>240.49200000000002</v>
          </cell>
        </row>
        <row r="929">
          <cell r="A929">
            <v>54.552999999999997</v>
          </cell>
          <cell r="D929">
            <v>238.38</v>
          </cell>
          <cell r="G929">
            <v>240.5915</v>
          </cell>
        </row>
        <row r="930">
          <cell r="A930">
            <v>54.616999999999997</v>
          </cell>
          <cell r="D930">
            <v>238.7115</v>
          </cell>
          <cell r="G930">
            <v>240.74950000000001</v>
          </cell>
        </row>
        <row r="931">
          <cell r="A931">
            <v>54.649000000000001</v>
          </cell>
          <cell r="D931">
            <v>238.7835</v>
          </cell>
          <cell r="G931">
            <v>240.95650000000001</v>
          </cell>
        </row>
        <row r="932">
          <cell r="A932">
            <v>54.664000000000001</v>
          </cell>
          <cell r="D932">
            <v>238.84050000000002</v>
          </cell>
          <cell r="G932">
            <v>241.18950000000001</v>
          </cell>
        </row>
        <row r="933">
          <cell r="A933">
            <v>54.68</v>
          </cell>
          <cell r="D933">
            <v>238.9735</v>
          </cell>
          <cell r="G933">
            <v>241.28250000000003</v>
          </cell>
        </row>
        <row r="934">
          <cell r="A934">
            <v>54.695999999999998</v>
          </cell>
          <cell r="D934">
            <v>239.065</v>
          </cell>
          <cell r="G934">
            <v>241.38249999999999</v>
          </cell>
        </row>
        <row r="935">
          <cell r="A935">
            <v>54.710999999999999</v>
          </cell>
          <cell r="D935">
            <v>239.19749999999999</v>
          </cell>
          <cell r="G935">
            <v>241.4965</v>
          </cell>
        </row>
        <row r="936">
          <cell r="A936">
            <v>54.726999999999997</v>
          </cell>
          <cell r="D936">
            <v>239.33749999999998</v>
          </cell>
          <cell r="G936">
            <v>241.63849999999999</v>
          </cell>
        </row>
        <row r="937">
          <cell r="A937">
            <v>54.758000000000003</v>
          </cell>
          <cell r="D937">
            <v>239.49100000000001</v>
          </cell>
          <cell r="G937">
            <v>241.73599999999999</v>
          </cell>
        </row>
        <row r="938">
          <cell r="A938">
            <v>54.79</v>
          </cell>
          <cell r="D938">
            <v>239.69049999999999</v>
          </cell>
          <cell r="G938">
            <v>241.98000000000002</v>
          </cell>
        </row>
        <row r="939">
          <cell r="A939">
            <v>54.820999999999998</v>
          </cell>
          <cell r="D939">
            <v>239.791</v>
          </cell>
          <cell r="G939">
            <v>242.08100000000002</v>
          </cell>
        </row>
        <row r="940">
          <cell r="A940">
            <v>54.837000000000003</v>
          </cell>
          <cell r="D940">
            <v>239.899</v>
          </cell>
          <cell r="G940">
            <v>242.17499999999998</v>
          </cell>
        </row>
        <row r="941">
          <cell r="A941">
            <v>54.868000000000002</v>
          </cell>
          <cell r="D941">
            <v>240.03899999999999</v>
          </cell>
          <cell r="G941">
            <v>242.32</v>
          </cell>
        </row>
        <row r="942">
          <cell r="A942">
            <v>54.9</v>
          </cell>
          <cell r="D942">
            <v>240.12299999999999</v>
          </cell>
          <cell r="G942">
            <v>242.4425</v>
          </cell>
        </row>
        <row r="943">
          <cell r="A943">
            <v>54.914999999999999</v>
          </cell>
          <cell r="D943">
            <v>240.18450000000001</v>
          </cell>
          <cell r="G943">
            <v>242.53899999999999</v>
          </cell>
        </row>
        <row r="944">
          <cell r="A944">
            <v>54.947000000000003</v>
          </cell>
          <cell r="D944">
            <v>240.34700000000001</v>
          </cell>
          <cell r="G944">
            <v>242.61349999999999</v>
          </cell>
        </row>
        <row r="945">
          <cell r="A945">
            <v>54.963000000000001</v>
          </cell>
          <cell r="D945">
            <v>240.44749999999999</v>
          </cell>
          <cell r="G945">
            <v>242.68900000000002</v>
          </cell>
        </row>
        <row r="946">
          <cell r="A946">
            <v>54.994</v>
          </cell>
          <cell r="D946">
            <v>240.52849999999998</v>
          </cell>
          <cell r="G946">
            <v>242.892</v>
          </cell>
        </row>
        <row r="947">
          <cell r="A947">
            <v>55.01</v>
          </cell>
          <cell r="D947">
            <v>240.58800000000002</v>
          </cell>
          <cell r="G947">
            <v>243.0385</v>
          </cell>
        </row>
        <row r="948">
          <cell r="A948">
            <v>55.040999999999997</v>
          </cell>
          <cell r="D948">
            <v>240.6925</v>
          </cell>
          <cell r="G948">
            <v>243.26349999999999</v>
          </cell>
        </row>
        <row r="949">
          <cell r="A949">
            <v>55.057000000000002</v>
          </cell>
          <cell r="D949">
            <v>240.83600000000001</v>
          </cell>
          <cell r="G949">
            <v>243.47749999999999</v>
          </cell>
        </row>
        <row r="950">
          <cell r="A950">
            <v>55.088999999999999</v>
          </cell>
          <cell r="D950">
            <v>240.9485</v>
          </cell>
          <cell r="G950">
            <v>243.61200000000002</v>
          </cell>
        </row>
        <row r="951">
          <cell r="A951">
            <v>55.104999999999997</v>
          </cell>
          <cell r="D951">
            <v>240.98050000000001</v>
          </cell>
          <cell r="G951">
            <v>243.72149999999999</v>
          </cell>
        </row>
        <row r="952">
          <cell r="A952">
            <v>55.136000000000003</v>
          </cell>
          <cell r="D952">
            <v>241.065</v>
          </cell>
          <cell r="G952">
            <v>243.8115</v>
          </cell>
        </row>
        <row r="953">
          <cell r="A953">
            <v>55.167999999999999</v>
          </cell>
          <cell r="D953">
            <v>241.17249999999999</v>
          </cell>
          <cell r="G953">
            <v>243.85699999999997</v>
          </cell>
        </row>
        <row r="954">
          <cell r="A954">
            <v>55.198999999999998</v>
          </cell>
          <cell r="D954">
            <v>241.25450000000001</v>
          </cell>
          <cell r="G954">
            <v>243.995</v>
          </cell>
        </row>
        <row r="955">
          <cell r="A955">
            <v>55.23</v>
          </cell>
          <cell r="D955">
            <v>241.38200000000001</v>
          </cell>
          <cell r="G955">
            <v>244.16950000000003</v>
          </cell>
        </row>
        <row r="956">
          <cell r="A956">
            <v>55.246000000000002</v>
          </cell>
          <cell r="D956">
            <v>241.41</v>
          </cell>
          <cell r="G956">
            <v>244.32749999999999</v>
          </cell>
        </row>
        <row r="957">
          <cell r="A957">
            <v>55.277999999999999</v>
          </cell>
          <cell r="D957">
            <v>241.52250000000001</v>
          </cell>
          <cell r="G957">
            <v>244.49700000000001</v>
          </cell>
        </row>
        <row r="958">
          <cell r="A958">
            <v>55.308999999999997</v>
          </cell>
          <cell r="D958">
            <v>241.67899999999997</v>
          </cell>
          <cell r="G958">
            <v>244.59899999999999</v>
          </cell>
        </row>
        <row r="959">
          <cell r="A959">
            <v>55.325000000000003</v>
          </cell>
          <cell r="D959">
            <v>241.76300000000003</v>
          </cell>
          <cell r="G959">
            <v>244.71449999999999</v>
          </cell>
        </row>
        <row r="960">
          <cell r="A960">
            <v>55.356999999999999</v>
          </cell>
          <cell r="D960">
            <v>241.84550000000002</v>
          </cell>
          <cell r="G960">
            <v>244.91249999999999</v>
          </cell>
        </row>
        <row r="961">
          <cell r="A961">
            <v>55.593000000000004</v>
          </cell>
          <cell r="D961">
            <v>242.44749999999999</v>
          </cell>
          <cell r="G961">
            <v>245.02550000000002</v>
          </cell>
        </row>
        <row r="962">
          <cell r="A962">
            <v>55.703000000000003</v>
          </cell>
          <cell r="D962">
            <v>242.72300000000001</v>
          </cell>
          <cell r="G962">
            <v>245.23050000000001</v>
          </cell>
        </row>
        <row r="963">
          <cell r="A963">
            <v>55.734999999999999</v>
          </cell>
          <cell r="D963">
            <v>243.48149999999998</v>
          </cell>
          <cell r="G963">
            <v>245.34899999999999</v>
          </cell>
        </row>
        <row r="964">
          <cell r="A964">
            <v>55.750999999999998</v>
          </cell>
          <cell r="D964">
            <v>243.565</v>
          </cell>
          <cell r="G964">
            <v>245.59899999999999</v>
          </cell>
        </row>
        <row r="965">
          <cell r="A965">
            <v>55.781999999999996</v>
          </cell>
          <cell r="D965">
            <v>243.68799999999999</v>
          </cell>
          <cell r="G965">
            <v>245.68200000000002</v>
          </cell>
        </row>
        <row r="966">
          <cell r="A966">
            <v>55.798000000000002</v>
          </cell>
          <cell r="D966">
            <v>243.74299999999999</v>
          </cell>
          <cell r="G966">
            <v>245.8075</v>
          </cell>
        </row>
        <row r="967">
          <cell r="A967">
            <v>55.813000000000002</v>
          </cell>
          <cell r="D967">
            <v>243.80549999999999</v>
          </cell>
          <cell r="G967">
            <v>245.97750000000002</v>
          </cell>
        </row>
        <row r="968">
          <cell r="A968">
            <v>55.844999999999999</v>
          </cell>
          <cell r="D968">
            <v>243.904</v>
          </cell>
          <cell r="G968">
            <v>246.12799999999999</v>
          </cell>
        </row>
        <row r="969">
          <cell r="A969">
            <v>55.860999999999997</v>
          </cell>
          <cell r="D969">
            <v>244.00049999999999</v>
          </cell>
          <cell r="G969">
            <v>246.29750000000001</v>
          </cell>
        </row>
        <row r="970">
          <cell r="A970">
            <v>55.875999999999998</v>
          </cell>
          <cell r="D970">
            <v>244.08199999999999</v>
          </cell>
          <cell r="G970">
            <v>246.41550000000001</v>
          </cell>
        </row>
        <row r="971">
          <cell r="A971">
            <v>55.892000000000003</v>
          </cell>
          <cell r="D971">
            <v>244.11399999999998</v>
          </cell>
          <cell r="G971">
            <v>246.54749999999999</v>
          </cell>
        </row>
        <row r="972">
          <cell r="A972">
            <v>55.908000000000001</v>
          </cell>
          <cell r="D972">
            <v>244.21699999999998</v>
          </cell>
          <cell r="G972">
            <v>246.65449999999998</v>
          </cell>
        </row>
        <row r="973">
          <cell r="A973">
            <v>55.923000000000002</v>
          </cell>
          <cell r="D973">
            <v>244.29599999999999</v>
          </cell>
          <cell r="G973">
            <v>246.80099999999999</v>
          </cell>
        </row>
        <row r="974">
          <cell r="A974">
            <v>55.939</v>
          </cell>
          <cell r="D974">
            <v>244.43549999999999</v>
          </cell>
          <cell r="G974">
            <v>246.91749999999999</v>
          </cell>
        </row>
        <row r="975">
          <cell r="A975">
            <v>55.954999999999998</v>
          </cell>
          <cell r="D975">
            <v>244.50850000000003</v>
          </cell>
          <cell r="G975">
            <v>247.06650000000002</v>
          </cell>
        </row>
        <row r="976">
          <cell r="A976">
            <v>55.970999999999997</v>
          </cell>
          <cell r="D976">
            <v>244.57400000000001</v>
          </cell>
          <cell r="G976">
            <v>247.16300000000001</v>
          </cell>
        </row>
        <row r="977">
          <cell r="A977">
            <v>55.985999999999997</v>
          </cell>
          <cell r="D977">
            <v>244.6585</v>
          </cell>
          <cell r="G977">
            <v>247.3075</v>
          </cell>
        </row>
        <row r="978">
          <cell r="A978">
            <v>56.017000000000003</v>
          </cell>
          <cell r="D978">
            <v>244.77800000000002</v>
          </cell>
          <cell r="G978">
            <v>247.5335</v>
          </cell>
        </row>
        <row r="979">
          <cell r="A979">
            <v>56.033000000000001</v>
          </cell>
          <cell r="D979">
            <v>244.84100000000001</v>
          </cell>
          <cell r="G979">
            <v>247.73099999999999</v>
          </cell>
        </row>
        <row r="980">
          <cell r="A980">
            <v>56.048999999999999</v>
          </cell>
          <cell r="D980">
            <v>244.90300000000002</v>
          </cell>
          <cell r="G980">
            <v>247.96</v>
          </cell>
        </row>
        <row r="981">
          <cell r="A981">
            <v>56.082999999999998</v>
          </cell>
          <cell r="D981">
            <v>244.97399999999999</v>
          </cell>
          <cell r="G981">
            <v>248.27549999999999</v>
          </cell>
        </row>
        <row r="982">
          <cell r="A982">
            <v>56.113999999999997</v>
          </cell>
          <cell r="D982">
            <v>245.12450000000001</v>
          </cell>
          <cell r="G982">
            <v>248.43549999999999</v>
          </cell>
        </row>
        <row r="983">
          <cell r="A983">
            <v>56.143000000000001</v>
          </cell>
          <cell r="D983">
            <v>245.185</v>
          </cell>
          <cell r="G983">
            <v>248.661</v>
          </cell>
        </row>
        <row r="984">
          <cell r="A984">
            <v>56.174999999999997</v>
          </cell>
          <cell r="D984">
            <v>245.28100000000001</v>
          </cell>
          <cell r="G984">
            <v>248.9485</v>
          </cell>
        </row>
        <row r="985">
          <cell r="A985">
            <v>56.19</v>
          </cell>
          <cell r="D985">
            <v>245.32599999999999</v>
          </cell>
          <cell r="G985">
            <v>249.14949999999999</v>
          </cell>
        </row>
        <row r="986">
          <cell r="A986">
            <v>56.222000000000001</v>
          </cell>
          <cell r="D986">
            <v>245.4085</v>
          </cell>
          <cell r="G986">
            <v>249.5385</v>
          </cell>
        </row>
        <row r="987">
          <cell r="A987">
            <v>56.237000000000002</v>
          </cell>
          <cell r="D987">
            <v>245.48849999999999</v>
          </cell>
          <cell r="G987">
            <v>249.70600000000002</v>
          </cell>
        </row>
        <row r="988">
          <cell r="A988">
            <v>56.253</v>
          </cell>
          <cell r="D988">
            <v>245.53900000000002</v>
          </cell>
          <cell r="G988">
            <v>250.22250000000003</v>
          </cell>
        </row>
        <row r="989">
          <cell r="A989">
            <v>56.284999999999997</v>
          </cell>
          <cell r="D989">
            <v>245.60699999999997</v>
          </cell>
          <cell r="G989">
            <v>250.46300000000002</v>
          </cell>
        </row>
        <row r="990">
          <cell r="A990">
            <v>56.316000000000003</v>
          </cell>
          <cell r="D990">
            <v>245.666</v>
          </cell>
          <cell r="G990">
            <v>250.74650000000003</v>
          </cell>
        </row>
        <row r="991">
          <cell r="A991">
            <v>56.347999999999999</v>
          </cell>
          <cell r="D991">
            <v>245.73349999999999</v>
          </cell>
          <cell r="G991">
            <v>251.11149999999998</v>
          </cell>
        </row>
        <row r="992">
          <cell r="A992">
            <v>56.378999999999998</v>
          </cell>
          <cell r="D992">
            <v>245.7835</v>
          </cell>
          <cell r="G992">
            <v>251.41550000000001</v>
          </cell>
        </row>
        <row r="993">
          <cell r="A993">
            <v>56.41</v>
          </cell>
          <cell r="D993">
            <v>245.87299999999999</v>
          </cell>
          <cell r="G993">
            <v>251.65199999999999</v>
          </cell>
        </row>
        <row r="994">
          <cell r="A994">
            <v>56.442</v>
          </cell>
          <cell r="D994">
            <v>245.94400000000002</v>
          </cell>
          <cell r="G994">
            <v>251.87649999999999</v>
          </cell>
        </row>
        <row r="995">
          <cell r="A995">
            <v>56.473999999999997</v>
          </cell>
          <cell r="D995">
            <v>246.07400000000001</v>
          </cell>
          <cell r="G995">
            <v>252.1755</v>
          </cell>
        </row>
        <row r="996">
          <cell r="A996">
            <v>56.505000000000003</v>
          </cell>
          <cell r="D996">
            <v>246.17500000000001</v>
          </cell>
          <cell r="G996">
            <v>252.65100000000001</v>
          </cell>
        </row>
        <row r="997">
          <cell r="A997">
            <v>56.536000000000001</v>
          </cell>
          <cell r="D997">
            <v>246.25099999999998</v>
          </cell>
          <cell r="G997">
            <v>252.99700000000001</v>
          </cell>
        </row>
        <row r="998">
          <cell r="A998">
            <v>56.567999999999998</v>
          </cell>
          <cell r="D998">
            <v>246.32249999999999</v>
          </cell>
          <cell r="G998">
            <v>253.59799999999998</v>
          </cell>
        </row>
        <row r="999">
          <cell r="A999">
            <v>56.6</v>
          </cell>
          <cell r="D999">
            <v>246.50350000000003</v>
          </cell>
          <cell r="G999">
            <v>253.90100000000001</v>
          </cell>
        </row>
        <row r="1000">
          <cell r="A1000">
            <v>56.622</v>
          </cell>
          <cell r="D1000">
            <v>246.69049999999999</v>
          </cell>
          <cell r="G1000">
            <v>254.16000000000003</v>
          </cell>
        </row>
        <row r="1001">
          <cell r="A1001">
            <v>56.654000000000003</v>
          </cell>
          <cell r="D1001">
            <v>246.89099999999999</v>
          </cell>
          <cell r="G1001">
            <v>254.56599999999997</v>
          </cell>
        </row>
        <row r="1002">
          <cell r="A1002">
            <v>56.668999999999997</v>
          </cell>
          <cell r="D1002">
            <v>247.04249999999999</v>
          </cell>
          <cell r="G1002">
            <v>254.88050000000001</v>
          </cell>
        </row>
        <row r="1003">
          <cell r="A1003">
            <v>56.685000000000002</v>
          </cell>
          <cell r="D1003">
            <v>247.13900000000001</v>
          </cell>
          <cell r="G1003">
            <v>255.05</v>
          </cell>
        </row>
        <row r="1004">
          <cell r="A1004">
            <v>56.701000000000001</v>
          </cell>
          <cell r="D1004">
            <v>247.29450000000003</v>
          </cell>
          <cell r="G1004">
            <v>255.60750000000002</v>
          </cell>
        </row>
        <row r="1005">
          <cell r="A1005">
            <v>56.716000000000001</v>
          </cell>
          <cell r="D1005">
            <v>247.6465</v>
          </cell>
          <cell r="G1005">
            <v>256.54650000000004</v>
          </cell>
        </row>
        <row r="1006">
          <cell r="A1006">
            <v>56.747999999999998</v>
          </cell>
          <cell r="D1006">
            <v>247.84949999999998</v>
          </cell>
          <cell r="G1006">
            <v>257.52800000000002</v>
          </cell>
        </row>
        <row r="1007">
          <cell r="A1007">
            <v>56.764000000000003</v>
          </cell>
          <cell r="D1007">
            <v>248.00399999999999</v>
          </cell>
          <cell r="G1007">
            <v>258.36099999999999</v>
          </cell>
        </row>
        <row r="1008">
          <cell r="A1008">
            <v>56.779000000000003</v>
          </cell>
          <cell r="D1008">
            <v>248.14749999999998</v>
          </cell>
          <cell r="G1008">
            <v>258.596</v>
          </cell>
        </row>
        <row r="1009">
          <cell r="A1009">
            <v>56.795000000000002</v>
          </cell>
          <cell r="D1009">
            <v>248.197</v>
          </cell>
          <cell r="G1009">
            <v>259.202</v>
          </cell>
        </row>
        <row r="1010">
          <cell r="A1010">
            <v>56.826000000000001</v>
          </cell>
          <cell r="D1010">
            <v>248.31900000000002</v>
          </cell>
          <cell r="G1010">
            <v>259.87900000000002</v>
          </cell>
        </row>
        <row r="1011">
          <cell r="A1011">
            <v>56.874000000000002</v>
          </cell>
          <cell r="D1011">
            <v>248.49200000000002</v>
          </cell>
          <cell r="G1011">
            <v>260.32249999999999</v>
          </cell>
        </row>
        <row r="1012">
          <cell r="A1012">
            <v>56.905000000000001</v>
          </cell>
          <cell r="D1012">
            <v>248.67500000000001</v>
          </cell>
          <cell r="G1012">
            <v>260.77</v>
          </cell>
        </row>
        <row r="1013">
          <cell r="A1013">
            <v>56.936</v>
          </cell>
          <cell r="D1013">
            <v>248.95349999999999</v>
          </cell>
          <cell r="G1013">
            <v>261.00150000000002</v>
          </cell>
        </row>
        <row r="1014">
          <cell r="A1014">
            <v>57</v>
          </cell>
          <cell r="D1014">
            <v>249.42349999999999</v>
          </cell>
          <cell r="G1014">
            <v>261.51249999999999</v>
          </cell>
        </row>
        <row r="1015">
          <cell r="A1015">
            <v>57.031999999999996</v>
          </cell>
          <cell r="D1015">
            <v>249.52549999999999</v>
          </cell>
          <cell r="G1015">
            <v>261.964</v>
          </cell>
        </row>
        <row r="1016">
          <cell r="A1016">
            <v>57.048000000000002</v>
          </cell>
          <cell r="D1016">
            <v>249.59199999999998</v>
          </cell>
          <cell r="G1016">
            <v>262.35199999999998</v>
          </cell>
        </row>
        <row r="1017">
          <cell r="A1017">
            <v>57.063000000000002</v>
          </cell>
          <cell r="D1017">
            <v>249.64250000000001</v>
          </cell>
          <cell r="G1017">
            <v>262.64999999999998</v>
          </cell>
        </row>
        <row r="1018">
          <cell r="A1018">
            <v>57.079000000000001</v>
          </cell>
          <cell r="D1018">
            <v>249.7</v>
          </cell>
          <cell r="G1018">
            <v>262.97699999999998</v>
          </cell>
        </row>
        <row r="1019">
          <cell r="A1019">
            <v>57.124000000000002</v>
          </cell>
          <cell r="D1019">
            <v>249.8005</v>
          </cell>
          <cell r="G1019">
            <v>263.40300000000002</v>
          </cell>
        </row>
        <row r="1020">
          <cell r="A1020">
            <v>57.139000000000003</v>
          </cell>
          <cell r="D1020">
            <v>249.83449999999999</v>
          </cell>
          <cell r="G1020">
            <v>263.64699999999999</v>
          </cell>
        </row>
        <row r="1021">
          <cell r="A1021">
            <v>57.155000000000001</v>
          </cell>
          <cell r="D1021">
            <v>249.917</v>
          </cell>
          <cell r="G1021">
            <v>263.87700000000001</v>
          </cell>
        </row>
        <row r="1022">
          <cell r="A1022">
            <v>57.170999999999999</v>
          </cell>
          <cell r="D1022">
            <v>249.97549999999998</v>
          </cell>
          <cell r="G1022">
            <v>264.17</v>
          </cell>
        </row>
        <row r="1023">
          <cell r="A1023">
            <v>57.186</v>
          </cell>
          <cell r="D1023">
            <v>250.02949999999998</v>
          </cell>
          <cell r="G1023">
            <v>264.74950000000001</v>
          </cell>
        </row>
        <row r="1024">
          <cell r="A1024">
            <v>57.218000000000004</v>
          </cell>
          <cell r="D1024">
            <v>250.15100000000001</v>
          </cell>
          <cell r="G1024">
            <v>265.2</v>
          </cell>
        </row>
        <row r="1025">
          <cell r="A1025">
            <v>57.280999999999999</v>
          </cell>
          <cell r="D1025">
            <v>250.41399999999999</v>
          </cell>
          <cell r="G1025">
            <v>265.4135</v>
          </cell>
        </row>
        <row r="1026">
          <cell r="A1026">
            <v>57.295999999999999</v>
          </cell>
          <cell r="D1026">
            <v>250.51749999999998</v>
          </cell>
          <cell r="G1026">
            <v>265.78250000000003</v>
          </cell>
        </row>
        <row r="1027">
          <cell r="A1027">
            <v>57.311999999999998</v>
          </cell>
          <cell r="D1027">
            <v>250.61</v>
          </cell>
          <cell r="G1027">
            <v>266.00649999999996</v>
          </cell>
        </row>
        <row r="1028">
          <cell r="A1028">
            <v>57.359000000000002</v>
          </cell>
          <cell r="D1028">
            <v>250.8475</v>
          </cell>
          <cell r="G1028">
            <v>266.32299999999998</v>
          </cell>
        </row>
        <row r="1029">
          <cell r="A1029">
            <v>57.390999999999998</v>
          </cell>
          <cell r="D1029">
            <v>251.15100000000001</v>
          </cell>
          <cell r="G1029">
            <v>266.45550000000003</v>
          </cell>
        </row>
        <row r="1030">
          <cell r="A1030">
            <v>57.427</v>
          </cell>
          <cell r="D1030">
            <v>251.423</v>
          </cell>
          <cell r="G1030">
            <v>266.64400000000001</v>
          </cell>
        </row>
        <row r="1031">
          <cell r="A1031">
            <v>57.475000000000001</v>
          </cell>
          <cell r="D1031">
            <v>251.69749999999999</v>
          </cell>
          <cell r="G1031">
            <v>267.17599999999999</v>
          </cell>
        </row>
        <row r="1032">
          <cell r="A1032">
            <v>57.537999999999997</v>
          </cell>
          <cell r="D1032">
            <v>251.93799999999999</v>
          </cell>
          <cell r="G1032">
            <v>267.58299999999997</v>
          </cell>
        </row>
        <row r="1033">
          <cell r="A1033">
            <v>57.585000000000001</v>
          </cell>
          <cell r="D1033">
            <v>252.12549999999999</v>
          </cell>
          <cell r="G1033">
            <v>267.76599999999996</v>
          </cell>
        </row>
        <row r="1034">
          <cell r="A1034">
            <v>57.624000000000002</v>
          </cell>
          <cell r="D1034">
            <v>252.2645</v>
          </cell>
          <cell r="G1034">
            <v>268.012</v>
          </cell>
        </row>
        <row r="1035">
          <cell r="A1035">
            <v>57.670999999999999</v>
          </cell>
          <cell r="D1035">
            <v>252.47800000000001</v>
          </cell>
          <cell r="G1035">
            <v>268.589</v>
          </cell>
        </row>
        <row r="1036">
          <cell r="A1036">
            <v>57.703000000000003</v>
          </cell>
          <cell r="D1036">
            <v>252.67750000000001</v>
          </cell>
          <cell r="G1036">
            <v>268.8245</v>
          </cell>
        </row>
        <row r="1037">
          <cell r="A1037">
            <v>57.75</v>
          </cell>
          <cell r="D1037">
            <v>252.88300000000001</v>
          </cell>
          <cell r="G1037">
            <v>269.04349999999999</v>
          </cell>
        </row>
        <row r="1038">
          <cell r="A1038">
            <v>57.796999999999997</v>
          </cell>
          <cell r="D1038">
            <v>253.0575</v>
          </cell>
          <cell r="G1038">
            <v>269.58499999999998</v>
          </cell>
        </row>
        <row r="1039">
          <cell r="A1039">
            <v>58.033000000000001</v>
          </cell>
          <cell r="D1039">
            <v>253.65649999999999</v>
          </cell>
          <cell r="G1039">
            <v>269.76350000000002</v>
          </cell>
        </row>
        <row r="1040">
          <cell r="A1040">
            <v>58.064</v>
          </cell>
          <cell r="D1040">
            <v>253.87100000000001</v>
          </cell>
          <cell r="G1040">
            <v>269.85599999999999</v>
          </cell>
        </row>
        <row r="1041">
          <cell r="A1041">
            <v>58.371000000000002</v>
          </cell>
          <cell r="D1041">
            <v>254.60599999999999</v>
          </cell>
          <cell r="G1041">
            <v>270.012</v>
          </cell>
        </row>
        <row r="1042">
          <cell r="A1042">
            <v>58.558999999999997</v>
          </cell>
          <cell r="D1042">
            <v>254.98250000000002</v>
          </cell>
          <cell r="G1042">
            <v>270.15800000000002</v>
          </cell>
        </row>
        <row r="1043">
          <cell r="A1043">
            <v>58.575000000000003</v>
          </cell>
          <cell r="D1043">
            <v>255.12799999999999</v>
          </cell>
          <cell r="G1043">
            <v>270.46899999999999</v>
          </cell>
        </row>
        <row r="1044">
          <cell r="A1044">
            <v>58.606000000000002</v>
          </cell>
          <cell r="D1044">
            <v>255.25450000000001</v>
          </cell>
          <cell r="G1044">
            <v>270.77100000000002</v>
          </cell>
        </row>
        <row r="1045">
          <cell r="A1045">
            <v>58.622</v>
          </cell>
          <cell r="D1045">
            <v>255.4015</v>
          </cell>
          <cell r="G1045">
            <v>271.0145</v>
          </cell>
        </row>
        <row r="1046">
          <cell r="A1046">
            <v>58.637999999999998</v>
          </cell>
          <cell r="D1046">
            <v>255.51499999999999</v>
          </cell>
          <cell r="G1046">
            <v>271.3605</v>
          </cell>
        </row>
        <row r="1047">
          <cell r="A1047">
            <v>58.655000000000001</v>
          </cell>
          <cell r="D1047">
            <v>255.7235</v>
          </cell>
          <cell r="G1047">
            <v>271.55549999999999</v>
          </cell>
        </row>
        <row r="1048">
          <cell r="A1048">
            <v>58.68</v>
          </cell>
          <cell r="D1048">
            <v>255.8785</v>
          </cell>
          <cell r="G1048">
            <v>271.887</v>
          </cell>
        </row>
        <row r="1049">
          <cell r="A1049">
            <v>58.695999999999998</v>
          </cell>
          <cell r="D1049">
            <v>256.07249999999999</v>
          </cell>
          <cell r="G1049">
            <v>272.065</v>
          </cell>
        </row>
        <row r="1050">
          <cell r="A1050">
            <v>58.710999999999999</v>
          </cell>
          <cell r="D1050">
            <v>256.2235</v>
          </cell>
          <cell r="G1050">
            <v>272.35849999999999</v>
          </cell>
        </row>
        <row r="1051">
          <cell r="A1051">
            <v>58.726999999999997</v>
          </cell>
          <cell r="D1051">
            <v>256.3725</v>
          </cell>
          <cell r="G1051">
            <v>273.20799999999997</v>
          </cell>
        </row>
        <row r="1052">
          <cell r="A1052">
            <v>58.743000000000002</v>
          </cell>
          <cell r="D1052">
            <v>256.53199999999998</v>
          </cell>
          <cell r="G1052">
            <v>273.5215</v>
          </cell>
        </row>
        <row r="1053">
          <cell r="A1053">
            <v>58.759</v>
          </cell>
          <cell r="D1053">
            <v>256.6925</v>
          </cell>
          <cell r="G1053">
            <v>273.90649999999999</v>
          </cell>
        </row>
        <row r="1054">
          <cell r="A1054">
            <v>58.774000000000001</v>
          </cell>
          <cell r="D1054">
            <v>256.78899999999999</v>
          </cell>
          <cell r="G1054">
            <v>274.36450000000002</v>
          </cell>
        </row>
        <row r="1055">
          <cell r="A1055">
            <v>58.79</v>
          </cell>
          <cell r="D1055">
            <v>256.97199999999998</v>
          </cell>
          <cell r="G1055">
            <v>274.72799999999995</v>
          </cell>
        </row>
        <row r="1056">
          <cell r="A1056">
            <v>58.805999999999997</v>
          </cell>
          <cell r="D1056">
            <v>257.09500000000003</v>
          </cell>
          <cell r="G1056">
            <v>275.05600000000004</v>
          </cell>
        </row>
        <row r="1057">
          <cell r="A1057">
            <v>58.820999999999998</v>
          </cell>
          <cell r="D1057">
            <v>257.15250000000003</v>
          </cell>
          <cell r="G1057">
            <v>276.08550000000002</v>
          </cell>
        </row>
        <row r="1058">
          <cell r="A1058">
            <v>58.853000000000002</v>
          </cell>
          <cell r="D1058">
            <v>257.34550000000002</v>
          </cell>
          <cell r="G1058">
            <v>276.40750000000003</v>
          </cell>
        </row>
        <row r="1059">
          <cell r="A1059">
            <v>58.869</v>
          </cell>
          <cell r="D1059">
            <v>257.50800000000004</v>
          </cell>
          <cell r="G1059">
            <v>277.00700000000001</v>
          </cell>
        </row>
        <row r="1060">
          <cell r="A1060">
            <v>58.901000000000003</v>
          </cell>
          <cell r="D1060">
            <v>257.72500000000002</v>
          </cell>
          <cell r="G1060">
            <v>278.178</v>
          </cell>
        </row>
        <row r="1061">
          <cell r="A1061">
            <v>58.915999999999997</v>
          </cell>
          <cell r="D1061">
            <v>257.79250000000002</v>
          </cell>
          <cell r="G1061">
            <v>279.49199999999996</v>
          </cell>
        </row>
        <row r="1062">
          <cell r="A1062">
            <v>58.932000000000002</v>
          </cell>
          <cell r="D1062">
            <v>257.96100000000001</v>
          </cell>
          <cell r="G1062">
            <v>279.78649999999999</v>
          </cell>
        </row>
        <row r="1063">
          <cell r="A1063">
            <v>58.948</v>
          </cell>
          <cell r="D1063">
            <v>258.05099999999999</v>
          </cell>
          <cell r="G1063">
            <v>279.92399999999998</v>
          </cell>
        </row>
        <row r="1064">
          <cell r="A1064">
            <v>58.963999999999999</v>
          </cell>
          <cell r="D1064">
            <v>258.21850000000001</v>
          </cell>
          <cell r="G1064">
            <v>280.00800000000004</v>
          </cell>
        </row>
        <row r="1065">
          <cell r="A1065">
            <v>58.978999999999999</v>
          </cell>
          <cell r="D1065">
            <v>258.60699999999997</v>
          </cell>
          <cell r="G1065">
            <v>280.166</v>
          </cell>
        </row>
        <row r="1066">
          <cell r="A1066">
            <v>58.994999999999997</v>
          </cell>
          <cell r="D1066">
            <v>258.7475</v>
          </cell>
          <cell r="G1066">
            <v>280.38600000000002</v>
          </cell>
        </row>
        <row r="1067">
          <cell r="A1067">
            <v>59.01</v>
          </cell>
          <cell r="D1067">
            <v>258.86200000000002</v>
          </cell>
          <cell r="G1067">
            <v>280.81049999999999</v>
          </cell>
        </row>
        <row r="1068">
          <cell r="A1068">
            <v>59.026000000000003</v>
          </cell>
          <cell r="D1068">
            <v>259.02750000000003</v>
          </cell>
          <cell r="G1068">
            <v>281.08550000000002</v>
          </cell>
        </row>
        <row r="1069">
          <cell r="A1069">
            <v>59.042000000000002</v>
          </cell>
          <cell r="D1069">
            <v>259.13299999999998</v>
          </cell>
          <cell r="G1069">
            <v>281.66399999999999</v>
          </cell>
        </row>
        <row r="1070">
          <cell r="A1070">
            <v>59.058</v>
          </cell>
          <cell r="D1070">
            <v>259.18399999999997</v>
          </cell>
          <cell r="G1070">
            <v>282.09949999999998</v>
          </cell>
        </row>
        <row r="1071">
          <cell r="A1071">
            <v>59.073999999999998</v>
          </cell>
          <cell r="D1071">
            <v>259.30600000000004</v>
          </cell>
          <cell r="G1071">
            <v>282.28149999999999</v>
          </cell>
        </row>
        <row r="1072">
          <cell r="A1072">
            <v>59.088999999999999</v>
          </cell>
          <cell r="D1072">
            <v>259.40550000000002</v>
          </cell>
          <cell r="G1072">
            <v>282.72500000000002</v>
          </cell>
        </row>
        <row r="1073">
          <cell r="A1073">
            <v>59.104999999999997</v>
          </cell>
          <cell r="D1073">
            <v>259.51150000000001</v>
          </cell>
          <cell r="G1073">
            <v>283.52350000000001</v>
          </cell>
        </row>
        <row r="1074">
          <cell r="A1074">
            <v>59.121000000000002</v>
          </cell>
          <cell r="D1074">
            <v>259.64599999999996</v>
          </cell>
          <cell r="G1074">
            <v>284.0985</v>
          </cell>
        </row>
        <row r="1075">
          <cell r="A1075">
            <v>59.136000000000003</v>
          </cell>
          <cell r="D1075">
            <v>259.77099999999996</v>
          </cell>
          <cell r="G1075">
            <v>284.86500000000001</v>
          </cell>
        </row>
        <row r="1076">
          <cell r="A1076">
            <v>59.152999999999999</v>
          </cell>
          <cell r="D1076">
            <v>259.9255</v>
          </cell>
          <cell r="G1076">
            <v>285.64700000000005</v>
          </cell>
        </row>
        <row r="1077">
          <cell r="A1077">
            <v>59.167999999999999</v>
          </cell>
          <cell r="D1077">
            <v>260.09500000000003</v>
          </cell>
          <cell r="G1077">
            <v>286.7115</v>
          </cell>
        </row>
        <row r="1078">
          <cell r="A1078">
            <v>59.186</v>
          </cell>
          <cell r="D1078">
            <v>260.35000000000002</v>
          </cell>
          <cell r="G1078">
            <v>287.47250000000003</v>
          </cell>
        </row>
        <row r="1079">
          <cell r="A1079">
            <v>59.216999999999999</v>
          </cell>
          <cell r="D1079">
            <v>260.55799999999999</v>
          </cell>
          <cell r="G1079">
            <v>288.09500000000003</v>
          </cell>
        </row>
        <row r="1080">
          <cell r="A1080">
            <v>59.232999999999997</v>
          </cell>
          <cell r="D1080">
            <v>260.76749999999998</v>
          </cell>
          <cell r="G1080">
            <v>288.86750000000001</v>
          </cell>
        </row>
        <row r="1081">
          <cell r="A1081">
            <v>59.264000000000003</v>
          </cell>
          <cell r="D1081">
            <v>261.00049999999999</v>
          </cell>
          <cell r="G1081">
            <v>289.44400000000002</v>
          </cell>
        </row>
        <row r="1082">
          <cell r="A1082">
            <v>59.295999999999999</v>
          </cell>
          <cell r="D1082">
            <v>261.15800000000002</v>
          </cell>
          <cell r="G1082">
            <v>289.99599999999998</v>
          </cell>
        </row>
        <row r="1083">
          <cell r="A1083">
            <v>59.326999999999998</v>
          </cell>
          <cell r="D1083">
            <v>261.38049999999998</v>
          </cell>
          <cell r="G1083">
            <v>290.48099999999999</v>
          </cell>
        </row>
        <row r="1084">
          <cell r="A1084">
            <v>59.359000000000002</v>
          </cell>
          <cell r="D1084">
            <v>261.58299999999997</v>
          </cell>
          <cell r="G1084">
            <v>290.70400000000001</v>
          </cell>
        </row>
        <row r="1085">
          <cell r="A1085">
            <v>59.39</v>
          </cell>
          <cell r="D1085">
            <v>261.75549999999998</v>
          </cell>
          <cell r="G1085">
            <v>290.96000000000004</v>
          </cell>
        </row>
        <row r="1086">
          <cell r="A1086">
            <v>59.411000000000001</v>
          </cell>
          <cell r="D1086">
            <v>261.85149999999999</v>
          </cell>
          <cell r="G1086">
            <v>291.286</v>
          </cell>
        </row>
        <row r="1087">
          <cell r="A1087">
            <v>59.442999999999998</v>
          </cell>
          <cell r="D1087">
            <v>261.983</v>
          </cell>
          <cell r="G1087">
            <v>292.52250000000004</v>
          </cell>
        </row>
        <row r="1088">
          <cell r="A1088">
            <v>59.459000000000003</v>
          </cell>
          <cell r="D1088">
            <v>262.13650000000001</v>
          </cell>
          <cell r="G1088">
            <v>293.24700000000001</v>
          </cell>
        </row>
        <row r="1089">
          <cell r="A1089">
            <v>59.49</v>
          </cell>
          <cell r="D1089">
            <v>262.18349999999998</v>
          </cell>
          <cell r="G1089">
            <v>293.43450000000001</v>
          </cell>
        </row>
        <row r="1090">
          <cell r="A1090">
            <v>59.521000000000001</v>
          </cell>
          <cell r="D1090">
            <v>262.33199999999999</v>
          </cell>
          <cell r="G1090">
            <v>294.59550000000002</v>
          </cell>
        </row>
        <row r="1091">
          <cell r="A1091">
            <v>59.552999999999997</v>
          </cell>
          <cell r="D1091">
            <v>262.44350000000003</v>
          </cell>
          <cell r="G1091">
            <v>294.99400000000003</v>
          </cell>
        </row>
        <row r="1092">
          <cell r="A1092">
            <v>59.584000000000003</v>
          </cell>
          <cell r="D1092">
            <v>262.60149999999999</v>
          </cell>
          <cell r="G1092">
            <v>295.04899999999998</v>
          </cell>
        </row>
        <row r="1093">
          <cell r="A1093">
            <v>59.616</v>
          </cell>
          <cell r="D1093">
            <v>262.92149999999998</v>
          </cell>
          <cell r="G1093">
            <v>295.48850000000004</v>
          </cell>
        </row>
        <row r="1094">
          <cell r="A1094">
            <v>59.646999999999998</v>
          </cell>
          <cell r="D1094">
            <v>263.38549999999998</v>
          </cell>
          <cell r="G1094">
            <v>295.68449999999996</v>
          </cell>
        </row>
        <row r="1095">
          <cell r="A1095">
            <v>59.680999999999997</v>
          </cell>
          <cell r="D1095">
            <v>263.56450000000001</v>
          </cell>
          <cell r="G1095">
            <v>296.01900000000001</v>
          </cell>
        </row>
        <row r="1096">
          <cell r="A1096">
            <v>59.712000000000003</v>
          </cell>
          <cell r="D1096">
            <v>263.69600000000003</v>
          </cell>
          <cell r="G1096">
            <v>296.185</v>
          </cell>
        </row>
        <row r="1097">
          <cell r="A1097">
            <v>59.744</v>
          </cell>
          <cell r="D1097">
            <v>263.8965</v>
          </cell>
          <cell r="G1097">
            <v>296.27</v>
          </cell>
        </row>
        <row r="1098">
          <cell r="A1098">
            <v>59.776000000000003</v>
          </cell>
          <cell r="D1098">
            <v>264.01549999999997</v>
          </cell>
          <cell r="G1098">
            <v>296.4205</v>
          </cell>
        </row>
        <row r="1099">
          <cell r="A1099">
            <v>59.792000000000002</v>
          </cell>
          <cell r="D1099">
            <v>264.19349999999997</v>
          </cell>
          <cell r="G1099">
            <v>297.04700000000003</v>
          </cell>
        </row>
        <row r="1100">
          <cell r="A1100">
            <v>59.807000000000002</v>
          </cell>
          <cell r="D1100">
            <v>264.47450000000003</v>
          </cell>
          <cell r="G1100">
            <v>299.101</v>
          </cell>
        </row>
        <row r="1101">
          <cell r="A1101">
            <v>59.838999999999999</v>
          </cell>
          <cell r="D1101">
            <v>264.69799999999998</v>
          </cell>
          <cell r="G1101">
            <v>299.3895</v>
          </cell>
        </row>
        <row r="1102">
          <cell r="A1102">
            <v>59.871000000000002</v>
          </cell>
          <cell r="D1102">
            <v>264.89699999999999</v>
          </cell>
          <cell r="G1102">
            <v>299.57150000000001</v>
          </cell>
        </row>
        <row r="1103">
          <cell r="A1103">
            <v>59.933</v>
          </cell>
          <cell r="D1103">
            <v>265.49450000000002</v>
          </cell>
          <cell r="G1103">
            <v>299.81899999999996</v>
          </cell>
        </row>
        <row r="1104">
          <cell r="A1104">
            <v>59.948999999999998</v>
          </cell>
          <cell r="D1104">
            <v>265.6925</v>
          </cell>
          <cell r="G1104">
            <v>299.964</v>
          </cell>
        </row>
        <row r="1105">
          <cell r="A1105">
            <v>59.965000000000003</v>
          </cell>
          <cell r="D1105">
            <v>265.80450000000002</v>
          </cell>
          <cell r="G1105">
            <v>300.14999999999998</v>
          </cell>
        </row>
        <row r="1106">
          <cell r="A1106">
            <v>59.981000000000002</v>
          </cell>
          <cell r="D1106">
            <v>266.00849999999997</v>
          </cell>
          <cell r="G1106">
            <v>300.37349999999998</v>
          </cell>
        </row>
        <row r="1107">
          <cell r="A1107">
            <v>60.012</v>
          </cell>
          <cell r="D1107">
            <v>266.166</v>
          </cell>
          <cell r="G1107">
            <v>300.72950000000003</v>
          </cell>
        </row>
        <row r="1108">
          <cell r="A1108">
            <v>60.091000000000001</v>
          </cell>
          <cell r="D1108">
            <v>266.53449999999998</v>
          </cell>
          <cell r="G1108">
            <v>300.84649999999999</v>
          </cell>
        </row>
        <row r="1109">
          <cell r="A1109">
            <v>60.137999999999998</v>
          </cell>
          <cell r="D1109">
            <v>266.6395</v>
          </cell>
          <cell r="G1109">
            <v>301.04649999999998</v>
          </cell>
        </row>
        <row r="1110">
          <cell r="A1110">
            <v>60.17</v>
          </cell>
          <cell r="D1110">
            <v>266.74099999999999</v>
          </cell>
          <cell r="G1110">
            <v>301.166</v>
          </cell>
        </row>
        <row r="1111">
          <cell r="A1111">
            <v>60.186</v>
          </cell>
          <cell r="D1111">
            <v>267.01900000000001</v>
          </cell>
          <cell r="G1111">
            <v>301.3175</v>
          </cell>
        </row>
        <row r="1112">
          <cell r="A1112">
            <v>60.216000000000001</v>
          </cell>
          <cell r="D1112">
            <v>267.53700000000003</v>
          </cell>
          <cell r="G1112">
            <v>301.60500000000002</v>
          </cell>
        </row>
        <row r="1113">
          <cell r="A1113">
            <v>60.231999999999999</v>
          </cell>
          <cell r="D1113">
            <v>267.73250000000002</v>
          </cell>
          <cell r="G1113">
            <v>301.75549999999998</v>
          </cell>
        </row>
        <row r="1114">
          <cell r="A1114">
            <v>60.264000000000003</v>
          </cell>
          <cell r="D1114">
            <v>268.00100000000003</v>
          </cell>
          <cell r="G1114">
            <v>301.8365</v>
          </cell>
        </row>
        <row r="1115">
          <cell r="A1115">
            <v>60.295000000000002</v>
          </cell>
          <cell r="D1115">
            <v>268.07150000000001</v>
          </cell>
          <cell r="G1115">
            <v>302.25099999999998</v>
          </cell>
        </row>
        <row r="1116">
          <cell r="A1116">
            <v>60.341999999999999</v>
          </cell>
          <cell r="D1116">
            <v>268.27199999999999</v>
          </cell>
          <cell r="G1116">
            <v>302.47299999999996</v>
          </cell>
        </row>
        <row r="1117">
          <cell r="A1117">
            <v>60.374000000000002</v>
          </cell>
          <cell r="D1117">
            <v>268.41750000000002</v>
          </cell>
          <cell r="G1117">
            <v>302.75350000000003</v>
          </cell>
        </row>
        <row r="1118">
          <cell r="A1118">
            <v>60.42</v>
          </cell>
          <cell r="D1118">
            <v>268.56549999999999</v>
          </cell>
          <cell r="G1118">
            <v>303.161</v>
          </cell>
        </row>
        <row r="1119">
          <cell r="A1119">
            <v>60.451999999999998</v>
          </cell>
          <cell r="D1119">
            <v>268.66250000000002</v>
          </cell>
          <cell r="G1119">
            <v>303.47550000000001</v>
          </cell>
        </row>
        <row r="1120">
          <cell r="A1120">
            <v>60.499000000000002</v>
          </cell>
          <cell r="D1120">
            <v>268.80950000000001</v>
          </cell>
          <cell r="G1120">
            <v>303.61450000000002</v>
          </cell>
        </row>
        <row r="1121">
          <cell r="A1121">
            <v>60.545999999999999</v>
          </cell>
          <cell r="D1121">
            <v>269.00450000000001</v>
          </cell>
          <cell r="G1121">
            <v>303.86599999999999</v>
          </cell>
        </row>
        <row r="1122">
          <cell r="A1122">
            <v>60.578000000000003</v>
          </cell>
          <cell r="D1122">
            <v>269.14949999999999</v>
          </cell>
          <cell r="G1122">
            <v>304.18150000000003</v>
          </cell>
        </row>
        <row r="1123">
          <cell r="A1123">
            <v>60.609000000000002</v>
          </cell>
          <cell r="D1123">
            <v>269.358</v>
          </cell>
          <cell r="G1123">
            <v>304.50300000000004</v>
          </cell>
        </row>
        <row r="1124">
          <cell r="A1124">
            <v>60.625</v>
          </cell>
          <cell r="D1124">
            <v>269.666</v>
          </cell>
          <cell r="G1124">
            <v>304.70500000000004</v>
          </cell>
        </row>
        <row r="1125">
          <cell r="A1125">
            <v>60.640999999999998</v>
          </cell>
          <cell r="D1125">
            <v>270.22800000000001</v>
          </cell>
          <cell r="G1125">
            <v>305.15200000000004</v>
          </cell>
        </row>
        <row r="1126">
          <cell r="A1126">
            <v>60.656999999999996</v>
          </cell>
          <cell r="D1126">
            <v>270.56549999999999</v>
          </cell>
          <cell r="G1126">
            <v>306.53650000000005</v>
          </cell>
        </row>
        <row r="1127">
          <cell r="A1127">
            <v>60.704000000000001</v>
          </cell>
          <cell r="D1127">
            <v>271.1275</v>
          </cell>
          <cell r="G1127">
            <v>306.67599999999999</v>
          </cell>
        </row>
        <row r="1128">
          <cell r="A1128">
            <v>60.734999999999999</v>
          </cell>
          <cell r="D1128">
            <v>272.0215</v>
          </cell>
          <cell r="G1128">
            <v>307.07</v>
          </cell>
        </row>
        <row r="1129">
          <cell r="A1129">
            <v>60.781999999999996</v>
          </cell>
          <cell r="D1129">
            <v>272.964</v>
          </cell>
          <cell r="G1129">
            <v>307.30849999999998</v>
          </cell>
        </row>
        <row r="1130">
          <cell r="A1130">
            <v>60.829000000000001</v>
          </cell>
          <cell r="D1130">
            <v>274.90249999999997</v>
          </cell>
          <cell r="G1130">
            <v>307.38350000000003</v>
          </cell>
        </row>
        <row r="1131">
          <cell r="A1131">
            <v>60.908000000000001</v>
          </cell>
          <cell r="D1131">
            <v>275.11900000000003</v>
          </cell>
          <cell r="G1131">
            <v>307.81450000000001</v>
          </cell>
        </row>
        <row r="1132">
          <cell r="A1132">
            <v>60.954999999999998</v>
          </cell>
          <cell r="D1132">
            <v>275.4015</v>
          </cell>
          <cell r="G1132">
            <v>308.01900000000001</v>
          </cell>
        </row>
        <row r="1133">
          <cell r="A1133">
            <v>60.985999999999997</v>
          </cell>
          <cell r="D1133">
            <v>275.58249999999998</v>
          </cell>
          <cell r="G1133">
            <v>308.18949999999995</v>
          </cell>
        </row>
        <row r="1134">
          <cell r="A1134">
            <v>61.018000000000001</v>
          </cell>
          <cell r="D1134">
            <v>275.77250000000004</v>
          </cell>
          <cell r="G1134">
            <v>308.33600000000001</v>
          </cell>
        </row>
        <row r="1135">
          <cell r="A1135">
            <v>61.048999999999999</v>
          </cell>
          <cell r="D1135">
            <v>275.83749999999998</v>
          </cell>
          <cell r="G1135">
            <v>308.613</v>
          </cell>
        </row>
        <row r="1136">
          <cell r="A1136">
            <v>61.081000000000003</v>
          </cell>
          <cell r="D1136">
            <v>275.96050000000002</v>
          </cell>
          <cell r="G1136">
            <v>308.77949999999998</v>
          </cell>
        </row>
        <row r="1137">
          <cell r="A1137">
            <v>61.128</v>
          </cell>
          <cell r="D1137">
            <v>276.11400000000003</v>
          </cell>
          <cell r="G1137">
            <v>309.16800000000001</v>
          </cell>
        </row>
        <row r="1138">
          <cell r="A1138">
            <v>61.158999999999999</v>
          </cell>
          <cell r="D1138">
            <v>276.22649999999999</v>
          </cell>
          <cell r="G1138">
            <v>309.35599999999999</v>
          </cell>
        </row>
        <row r="1139">
          <cell r="A1139">
            <v>61.237000000000002</v>
          </cell>
          <cell r="D1139">
            <v>276.44900000000001</v>
          </cell>
          <cell r="G1139">
            <v>309.67200000000003</v>
          </cell>
        </row>
        <row r="1140">
          <cell r="A1140">
            <v>61.268999999999998</v>
          </cell>
          <cell r="D1140">
            <v>276.93799999999999</v>
          </cell>
          <cell r="G1140">
            <v>309.97550000000001</v>
          </cell>
        </row>
        <row r="1141">
          <cell r="A1141">
            <v>61.284999999999997</v>
          </cell>
          <cell r="D1141">
            <v>277.05799999999999</v>
          </cell>
          <cell r="G1141">
            <v>310.21350000000001</v>
          </cell>
        </row>
        <row r="1142">
          <cell r="A1142">
            <v>61.347000000000001</v>
          </cell>
          <cell r="D1142">
            <v>277.22699999999998</v>
          </cell>
          <cell r="G1142">
            <v>310.54049999999995</v>
          </cell>
        </row>
        <row r="1143">
          <cell r="A1143">
            <v>61.378999999999998</v>
          </cell>
          <cell r="D1143">
            <v>277.34649999999999</v>
          </cell>
          <cell r="G1143">
            <v>310.899</v>
          </cell>
        </row>
        <row r="1144">
          <cell r="A1144">
            <v>61.43</v>
          </cell>
          <cell r="D1144">
            <v>277.52600000000001</v>
          </cell>
          <cell r="G1144">
            <v>311.37099999999998</v>
          </cell>
        </row>
        <row r="1145">
          <cell r="A1145">
            <v>61.476999999999997</v>
          </cell>
          <cell r="D1145">
            <v>277.69150000000002</v>
          </cell>
          <cell r="G1145">
            <v>311.98199999999997</v>
          </cell>
        </row>
        <row r="1146">
          <cell r="A1146">
            <v>61.51</v>
          </cell>
          <cell r="D1146">
            <v>277.80449999999996</v>
          </cell>
          <cell r="G1146">
            <v>312.22400000000005</v>
          </cell>
        </row>
        <row r="1147">
          <cell r="A1147">
            <v>61.572000000000003</v>
          </cell>
          <cell r="D1147">
            <v>277.97899999999998</v>
          </cell>
          <cell r="G1147">
            <v>313.03550000000001</v>
          </cell>
        </row>
        <row r="1148">
          <cell r="A1148">
            <v>61.634999999999998</v>
          </cell>
          <cell r="D1148">
            <v>278.1585</v>
          </cell>
          <cell r="G1148">
            <v>313.15499999999997</v>
          </cell>
        </row>
        <row r="1149">
          <cell r="A1149">
            <v>61.683</v>
          </cell>
          <cell r="D1149">
            <v>278.35950000000003</v>
          </cell>
          <cell r="G1149">
            <v>313.55100000000004</v>
          </cell>
        </row>
        <row r="1150">
          <cell r="A1150">
            <v>61.713999999999999</v>
          </cell>
          <cell r="D1150">
            <v>278.50700000000001</v>
          </cell>
          <cell r="G1150">
            <v>313.78999999999996</v>
          </cell>
        </row>
        <row r="1151">
          <cell r="A1151">
            <v>61.776000000000003</v>
          </cell>
          <cell r="D1151">
            <v>278.69600000000003</v>
          </cell>
          <cell r="G1151">
            <v>314.18550000000005</v>
          </cell>
        </row>
        <row r="1152">
          <cell r="A1152">
            <v>61.807000000000002</v>
          </cell>
          <cell r="D1152">
            <v>278.786</v>
          </cell>
          <cell r="G1152">
            <v>314.89499999999998</v>
          </cell>
        </row>
        <row r="1153">
          <cell r="A1153">
            <v>61.854999999999997</v>
          </cell>
          <cell r="D1153">
            <v>278.91149999999999</v>
          </cell>
          <cell r="G1153">
            <v>315.815</v>
          </cell>
        </row>
        <row r="1154">
          <cell r="A1154">
            <v>61.87</v>
          </cell>
          <cell r="D1154">
            <v>279.10050000000001</v>
          </cell>
          <cell r="G1154">
            <v>315.9425</v>
          </cell>
        </row>
        <row r="1155">
          <cell r="A1155">
            <v>61.886000000000003</v>
          </cell>
          <cell r="D1155">
            <v>279.1925</v>
          </cell>
          <cell r="G1155">
            <v>316.46699999999998</v>
          </cell>
        </row>
        <row r="1156">
          <cell r="A1156">
            <v>61.902000000000001</v>
          </cell>
          <cell r="D1156">
            <v>279.35550000000001</v>
          </cell>
          <cell r="G1156">
            <v>316.84199999999998</v>
          </cell>
        </row>
        <row r="1157">
          <cell r="A1157">
            <v>61.917000000000002</v>
          </cell>
          <cell r="D1157">
            <v>279.5335</v>
          </cell>
          <cell r="G1157">
            <v>317.916</v>
          </cell>
        </row>
        <row r="1158">
          <cell r="A1158">
            <v>61.933</v>
          </cell>
          <cell r="D1158">
            <v>279.86500000000001</v>
          </cell>
          <cell r="G1158">
            <v>318.16700000000003</v>
          </cell>
        </row>
        <row r="1159">
          <cell r="A1159">
            <v>61.948</v>
          </cell>
          <cell r="D1159">
            <v>280.03550000000001</v>
          </cell>
          <cell r="G1159">
            <v>318.33050000000003</v>
          </cell>
        </row>
        <row r="1160">
          <cell r="A1160">
            <v>61.963999999999999</v>
          </cell>
          <cell r="D1160">
            <v>280.1635</v>
          </cell>
          <cell r="G1160">
            <v>318.40999999999997</v>
          </cell>
        </row>
        <row r="1161">
          <cell r="A1161">
            <v>61.996000000000002</v>
          </cell>
          <cell r="D1161">
            <v>280.40300000000002</v>
          </cell>
          <cell r="G1161">
            <v>318.48099999999999</v>
          </cell>
        </row>
        <row r="1162">
          <cell r="A1162">
            <v>62.011000000000003</v>
          </cell>
          <cell r="D1162">
            <v>280.55849999999998</v>
          </cell>
          <cell r="G1162">
            <v>318.608</v>
          </cell>
        </row>
        <row r="1163">
          <cell r="A1163">
            <v>62.027000000000001</v>
          </cell>
          <cell r="D1163">
            <v>280.66700000000003</v>
          </cell>
          <cell r="G1163">
            <v>318.7165</v>
          </cell>
        </row>
        <row r="1164">
          <cell r="A1164">
            <v>62.042999999999999</v>
          </cell>
          <cell r="D1164">
            <v>280.77550000000002</v>
          </cell>
          <cell r="G1164">
            <v>318.84800000000001</v>
          </cell>
        </row>
        <row r="1165">
          <cell r="A1165">
            <v>62.058999999999997</v>
          </cell>
          <cell r="D1165">
            <v>280.88049999999998</v>
          </cell>
          <cell r="G1165">
            <v>319.14</v>
          </cell>
        </row>
        <row r="1166">
          <cell r="A1166">
            <v>62.073999999999998</v>
          </cell>
          <cell r="D1166">
            <v>281.08049999999997</v>
          </cell>
          <cell r="G1166">
            <v>319.35000000000002</v>
          </cell>
        </row>
        <row r="1167">
          <cell r="A1167">
            <v>62.09</v>
          </cell>
          <cell r="D1167">
            <v>281.27999999999997</v>
          </cell>
          <cell r="G1167">
            <v>319.76549999999997</v>
          </cell>
        </row>
        <row r="1168">
          <cell r="A1168">
            <v>62.106000000000002</v>
          </cell>
          <cell r="D1168">
            <v>281.51749999999998</v>
          </cell>
          <cell r="G1168">
            <v>320.15750000000003</v>
          </cell>
        </row>
        <row r="1169">
          <cell r="A1169">
            <v>62.121000000000002</v>
          </cell>
          <cell r="D1169">
            <v>281.83249999999998</v>
          </cell>
          <cell r="G1169">
            <v>320.39049999999997</v>
          </cell>
        </row>
        <row r="1170">
          <cell r="A1170">
            <v>62.137</v>
          </cell>
          <cell r="D1170">
            <v>282.04500000000002</v>
          </cell>
          <cell r="G1170">
            <v>321.35950000000003</v>
          </cell>
        </row>
        <row r="1171">
          <cell r="A1171">
            <v>62.152000000000001</v>
          </cell>
          <cell r="D1171">
            <v>282.22300000000001</v>
          </cell>
          <cell r="G1171">
            <v>322.84899999999999</v>
          </cell>
        </row>
        <row r="1172">
          <cell r="A1172">
            <v>62.168999999999997</v>
          </cell>
          <cell r="D1172">
            <v>282.44749999999999</v>
          </cell>
          <cell r="G1172">
            <v>322.98500000000001</v>
          </cell>
        </row>
        <row r="1173">
          <cell r="A1173">
            <v>62.183999999999997</v>
          </cell>
          <cell r="D1173">
            <v>282.57400000000001</v>
          </cell>
          <cell r="G1173">
            <v>323.09699999999998</v>
          </cell>
        </row>
        <row r="1174">
          <cell r="A1174">
            <v>62.2</v>
          </cell>
          <cell r="D1174">
            <v>282.65699999999998</v>
          </cell>
          <cell r="G1174">
            <v>323.2475</v>
          </cell>
        </row>
        <row r="1175">
          <cell r="A1175">
            <v>62.216000000000001</v>
          </cell>
          <cell r="D1175">
            <v>282.78750000000002</v>
          </cell>
          <cell r="G1175">
            <v>323.35649999999998</v>
          </cell>
        </row>
        <row r="1176">
          <cell r="A1176">
            <v>62.231000000000002</v>
          </cell>
          <cell r="D1176">
            <v>282.83150000000001</v>
          </cell>
          <cell r="G1176">
            <v>323.49099999999999</v>
          </cell>
        </row>
        <row r="1177">
          <cell r="A1177">
            <v>62.26</v>
          </cell>
          <cell r="D1177">
            <v>282.94499999999999</v>
          </cell>
          <cell r="G1177">
            <v>323.97800000000001</v>
          </cell>
        </row>
        <row r="1178">
          <cell r="A1178">
            <v>62.287999999999997</v>
          </cell>
          <cell r="D1178">
            <v>283.12199999999996</v>
          </cell>
          <cell r="G1178">
            <v>324.22149999999999</v>
          </cell>
        </row>
        <row r="1179">
          <cell r="A1179">
            <v>62.304000000000002</v>
          </cell>
          <cell r="D1179">
            <v>283.22149999999999</v>
          </cell>
          <cell r="G1179">
            <v>324.42600000000004</v>
          </cell>
        </row>
        <row r="1180">
          <cell r="A1180">
            <v>62.335000000000001</v>
          </cell>
          <cell r="D1180">
            <v>283.38150000000002</v>
          </cell>
          <cell r="G1180">
            <v>324.80399999999997</v>
          </cell>
        </row>
        <row r="1181">
          <cell r="A1181">
            <v>62.350999999999999</v>
          </cell>
          <cell r="D1181">
            <v>283.48099999999999</v>
          </cell>
          <cell r="G1181">
            <v>325.10900000000004</v>
          </cell>
        </row>
        <row r="1182">
          <cell r="A1182">
            <v>62.366999999999997</v>
          </cell>
          <cell r="D1182">
            <v>283.58199999999999</v>
          </cell>
          <cell r="G1182">
            <v>325.3175</v>
          </cell>
        </row>
        <row r="1183">
          <cell r="A1183">
            <v>62.381999999999998</v>
          </cell>
          <cell r="D1183">
            <v>283.81099999999998</v>
          </cell>
          <cell r="G1183">
            <v>325.46550000000002</v>
          </cell>
        </row>
        <row r="1184">
          <cell r="A1184">
            <v>62.398000000000003</v>
          </cell>
          <cell r="D1184">
            <v>283.97550000000001</v>
          </cell>
          <cell r="G1184">
            <v>325.53399999999999</v>
          </cell>
        </row>
        <row r="1185">
          <cell r="A1185">
            <v>62.412999999999997</v>
          </cell>
          <cell r="D1185">
            <v>284.01949999999999</v>
          </cell>
          <cell r="G1185">
            <v>325.6635</v>
          </cell>
        </row>
        <row r="1186">
          <cell r="A1186">
            <v>62.429000000000002</v>
          </cell>
          <cell r="D1186">
            <v>284.07349999999997</v>
          </cell>
          <cell r="G1186">
            <v>325.86450000000002</v>
          </cell>
        </row>
        <row r="1187">
          <cell r="A1187">
            <v>62.445</v>
          </cell>
          <cell r="D1187">
            <v>284.18399999999997</v>
          </cell>
          <cell r="G1187">
            <v>325.99800000000005</v>
          </cell>
        </row>
        <row r="1188">
          <cell r="A1188">
            <v>62.460999999999999</v>
          </cell>
          <cell r="D1188">
            <v>284.27199999999999</v>
          </cell>
          <cell r="G1188">
            <v>327.00299999999999</v>
          </cell>
        </row>
        <row r="1189">
          <cell r="A1189">
            <v>62.475999999999999</v>
          </cell>
          <cell r="D1189">
            <v>284.32249999999999</v>
          </cell>
          <cell r="G1189">
            <v>327.43</v>
          </cell>
        </row>
        <row r="1190">
          <cell r="A1190">
            <v>62.491999999999997</v>
          </cell>
          <cell r="D1190">
            <v>284.37950000000001</v>
          </cell>
          <cell r="G1190">
            <v>328.30449999999996</v>
          </cell>
        </row>
        <row r="1191">
          <cell r="A1191">
            <v>62.508000000000003</v>
          </cell>
          <cell r="D1191">
            <v>284.45050000000003</v>
          </cell>
          <cell r="G1191">
            <v>328.39850000000001</v>
          </cell>
        </row>
        <row r="1192">
          <cell r="A1192">
            <v>62.523000000000003</v>
          </cell>
          <cell r="D1192">
            <v>284.505</v>
          </cell>
          <cell r="G1192">
            <v>328.54700000000003</v>
          </cell>
        </row>
        <row r="1193">
          <cell r="A1193">
            <v>62.539000000000001</v>
          </cell>
          <cell r="D1193">
            <v>284.5865</v>
          </cell>
          <cell r="G1193">
            <v>328.62299999999999</v>
          </cell>
        </row>
        <row r="1194">
          <cell r="A1194">
            <v>62.555</v>
          </cell>
          <cell r="D1194">
            <v>284.7715</v>
          </cell>
          <cell r="G1194">
            <v>328.72550000000001</v>
          </cell>
        </row>
        <row r="1195">
          <cell r="A1195">
            <v>62.570999999999998</v>
          </cell>
          <cell r="D1195">
            <v>285.41050000000001</v>
          </cell>
          <cell r="G1195">
            <v>329.07050000000004</v>
          </cell>
        </row>
        <row r="1196">
          <cell r="A1196">
            <v>62.585999999999999</v>
          </cell>
          <cell r="D1196">
            <v>286.26850000000002</v>
          </cell>
          <cell r="G1196">
            <v>329.72449999999998</v>
          </cell>
        </row>
        <row r="1197">
          <cell r="A1197">
            <v>62.618000000000002</v>
          </cell>
          <cell r="D1197">
            <v>286.4905</v>
          </cell>
          <cell r="G1197">
            <v>330.733</v>
          </cell>
        </row>
        <row r="1198">
          <cell r="A1198">
            <v>62.65</v>
          </cell>
          <cell r="D1198">
            <v>286.60849999999999</v>
          </cell>
          <cell r="G1198">
            <v>330.88049999999998</v>
          </cell>
        </row>
        <row r="1199">
          <cell r="A1199">
            <v>62.664999999999999</v>
          </cell>
          <cell r="D1199">
            <v>286.65699999999998</v>
          </cell>
          <cell r="G1199">
            <v>330.95249999999999</v>
          </cell>
        </row>
        <row r="1200">
          <cell r="A1200">
            <v>62.697000000000003</v>
          </cell>
          <cell r="D1200">
            <v>286.74549999999999</v>
          </cell>
          <cell r="G1200">
            <v>331.1395</v>
          </cell>
        </row>
        <row r="1201">
          <cell r="A1201">
            <v>62.712000000000003</v>
          </cell>
          <cell r="D1201">
            <v>286.803</v>
          </cell>
          <cell r="G1201">
            <v>331.23</v>
          </cell>
        </row>
        <row r="1202">
          <cell r="A1202">
            <v>62.728000000000002</v>
          </cell>
          <cell r="D1202">
            <v>286.86899999999997</v>
          </cell>
          <cell r="G1202">
            <v>331.37349999999998</v>
          </cell>
        </row>
        <row r="1203">
          <cell r="A1203">
            <v>62.744</v>
          </cell>
          <cell r="D1203">
            <v>286.92849999999999</v>
          </cell>
          <cell r="G1203">
            <v>331.43</v>
          </cell>
        </row>
        <row r="1204">
          <cell r="A1204">
            <v>62.762</v>
          </cell>
          <cell r="D1204">
            <v>287.02600000000001</v>
          </cell>
          <cell r="G1204">
            <v>331.52449999999999</v>
          </cell>
        </row>
        <row r="1205">
          <cell r="A1205">
            <v>62.783999999999999</v>
          </cell>
          <cell r="D1205">
            <v>287.12599999999998</v>
          </cell>
          <cell r="G1205">
            <v>331.6995</v>
          </cell>
        </row>
        <row r="1206">
          <cell r="A1206">
            <v>62.798999999999999</v>
          </cell>
          <cell r="D1206">
            <v>287.19550000000004</v>
          </cell>
          <cell r="G1206">
            <v>331.91800000000001</v>
          </cell>
        </row>
        <row r="1207">
          <cell r="A1207">
            <v>62.814999999999998</v>
          </cell>
          <cell r="D1207">
            <v>287.25900000000001</v>
          </cell>
          <cell r="G1207">
            <v>332.12300000000005</v>
          </cell>
        </row>
        <row r="1208">
          <cell r="A1208">
            <v>62.908999999999999</v>
          </cell>
          <cell r="D1208">
            <v>287.51</v>
          </cell>
          <cell r="G1208">
            <v>332.39600000000002</v>
          </cell>
        </row>
        <row r="1209">
          <cell r="A1209">
            <v>62.94</v>
          </cell>
          <cell r="D1209">
            <v>287.60300000000001</v>
          </cell>
          <cell r="G1209">
            <v>332.5265</v>
          </cell>
        </row>
        <row r="1210">
          <cell r="A1210">
            <v>63.051000000000002</v>
          </cell>
          <cell r="D1210">
            <v>287.79699999999997</v>
          </cell>
          <cell r="G1210">
            <v>332.66650000000004</v>
          </cell>
        </row>
        <row r="1211">
          <cell r="A1211">
            <v>63.098999999999997</v>
          </cell>
          <cell r="D1211">
            <v>287.92250000000001</v>
          </cell>
          <cell r="G1211">
            <v>332.8005</v>
          </cell>
        </row>
        <row r="1212">
          <cell r="A1212">
            <v>63.177</v>
          </cell>
          <cell r="D1212">
            <v>288.09350000000001</v>
          </cell>
          <cell r="G1212">
            <v>332.89049999999997</v>
          </cell>
        </row>
        <row r="1213">
          <cell r="A1213">
            <v>63.24</v>
          </cell>
          <cell r="D1213">
            <v>288.29899999999998</v>
          </cell>
          <cell r="G1213">
            <v>333.00250000000005</v>
          </cell>
        </row>
        <row r="1214">
          <cell r="A1214">
            <v>63.286999999999999</v>
          </cell>
          <cell r="D1214">
            <v>288.43049999999999</v>
          </cell>
          <cell r="G1214">
            <v>333.19849999999997</v>
          </cell>
        </row>
        <row r="1215">
          <cell r="A1215">
            <v>63.317999999999998</v>
          </cell>
          <cell r="D1215">
            <v>288.505</v>
          </cell>
          <cell r="G1215">
            <v>333.31849999999997</v>
          </cell>
        </row>
        <row r="1216">
          <cell r="A1216">
            <v>63.366</v>
          </cell>
          <cell r="D1216">
            <v>288.6155</v>
          </cell>
          <cell r="G1216">
            <v>333.40549999999996</v>
          </cell>
        </row>
        <row r="1217">
          <cell r="A1217">
            <v>63.398000000000003</v>
          </cell>
          <cell r="D1217">
            <v>288.71000000000004</v>
          </cell>
          <cell r="G1217">
            <v>333.55899999999997</v>
          </cell>
        </row>
        <row r="1218">
          <cell r="A1218">
            <v>63.465000000000003</v>
          </cell>
          <cell r="D1218">
            <v>288.84050000000002</v>
          </cell>
          <cell r="G1218">
            <v>333.76049999999998</v>
          </cell>
        </row>
        <row r="1219">
          <cell r="A1219">
            <v>63.529000000000003</v>
          </cell>
          <cell r="D1219">
            <v>288.99200000000002</v>
          </cell>
          <cell r="G1219">
            <v>333.96699999999998</v>
          </cell>
        </row>
        <row r="1220">
          <cell r="A1220">
            <v>63.561</v>
          </cell>
          <cell r="D1220">
            <v>289.072</v>
          </cell>
          <cell r="G1220">
            <v>334.12799999999999</v>
          </cell>
        </row>
        <row r="1221">
          <cell r="A1221">
            <v>63.639000000000003</v>
          </cell>
          <cell r="D1221">
            <v>289.22449999999998</v>
          </cell>
          <cell r="G1221">
            <v>334.25900000000001</v>
          </cell>
        </row>
        <row r="1222">
          <cell r="A1222">
            <v>63.686</v>
          </cell>
          <cell r="D1222">
            <v>289.31900000000002</v>
          </cell>
          <cell r="G1222">
            <v>334.3245</v>
          </cell>
        </row>
        <row r="1223">
          <cell r="A1223">
            <v>63.716999999999999</v>
          </cell>
          <cell r="D1223">
            <v>289.40699999999998</v>
          </cell>
          <cell r="G1223">
            <v>334.447</v>
          </cell>
        </row>
        <row r="1224">
          <cell r="A1224">
            <v>63.765000000000001</v>
          </cell>
          <cell r="D1224">
            <v>289.5095</v>
          </cell>
          <cell r="G1224">
            <v>334.59749999999997</v>
          </cell>
        </row>
        <row r="1225">
          <cell r="A1225">
            <v>63.828000000000003</v>
          </cell>
          <cell r="D1225">
            <v>289.63650000000001</v>
          </cell>
          <cell r="G1225">
            <v>334.7</v>
          </cell>
        </row>
        <row r="1226">
          <cell r="A1226">
            <v>64.27</v>
          </cell>
          <cell r="D1226">
            <v>290.48450000000003</v>
          </cell>
          <cell r="G1226">
            <v>334.863</v>
          </cell>
        </row>
        <row r="1227">
          <cell r="A1227">
            <v>64.781000000000006</v>
          </cell>
          <cell r="D1227">
            <v>291.43349999999998</v>
          </cell>
          <cell r="G1227">
            <v>335.08799999999997</v>
          </cell>
        </row>
        <row r="1228">
          <cell r="A1228">
            <v>64.811999999999998</v>
          </cell>
          <cell r="D1228">
            <v>291.52350000000001</v>
          </cell>
          <cell r="G1228">
            <v>335.44200000000001</v>
          </cell>
        </row>
        <row r="1229">
          <cell r="A1229">
            <v>64.879000000000005</v>
          </cell>
          <cell r="D1229">
            <v>291.67200000000003</v>
          </cell>
          <cell r="G1229">
            <v>335.57600000000002</v>
          </cell>
        </row>
        <row r="1230">
          <cell r="A1230">
            <v>65.302000000000007</v>
          </cell>
          <cell r="D1230">
            <v>292.44650000000001</v>
          </cell>
          <cell r="G1230">
            <v>335.75199999999995</v>
          </cell>
        </row>
        <row r="1231">
          <cell r="A1231">
            <v>65.573999999999998</v>
          </cell>
          <cell r="D1231">
            <v>292.93450000000001</v>
          </cell>
          <cell r="G1231">
            <v>335.85149999999999</v>
          </cell>
        </row>
        <row r="1232">
          <cell r="A1232">
            <v>65.59</v>
          </cell>
          <cell r="D1232">
            <v>292.98</v>
          </cell>
          <cell r="G1232">
            <v>335.96500000000003</v>
          </cell>
        </row>
        <row r="1233">
          <cell r="A1233">
            <v>65.614999999999995</v>
          </cell>
          <cell r="D1233">
            <v>293.05700000000002</v>
          </cell>
          <cell r="G1233">
            <v>336.03700000000003</v>
          </cell>
        </row>
        <row r="1234">
          <cell r="A1234">
            <v>65.631</v>
          </cell>
          <cell r="D1234">
            <v>293.08299999999997</v>
          </cell>
          <cell r="G1234">
            <v>336.12900000000002</v>
          </cell>
        </row>
        <row r="1235">
          <cell r="A1235">
            <v>65.647000000000006</v>
          </cell>
          <cell r="D1235">
            <v>293.12450000000001</v>
          </cell>
          <cell r="G1235">
            <v>336.22299999999996</v>
          </cell>
        </row>
        <row r="1236">
          <cell r="A1236">
            <v>65.662999999999997</v>
          </cell>
          <cell r="D1236">
            <v>293.17099999999999</v>
          </cell>
          <cell r="G1236">
            <v>336.29200000000003</v>
          </cell>
        </row>
        <row r="1237">
          <cell r="A1237">
            <v>65.677999999999997</v>
          </cell>
          <cell r="D1237">
            <v>293.23599999999999</v>
          </cell>
          <cell r="G1237">
            <v>336.36400000000003</v>
          </cell>
        </row>
        <row r="1238">
          <cell r="A1238">
            <v>65.694000000000003</v>
          </cell>
          <cell r="D1238">
            <v>293.29300000000001</v>
          </cell>
          <cell r="G1238">
            <v>336.42599999999999</v>
          </cell>
        </row>
        <row r="1239">
          <cell r="A1239">
            <v>65.724999999999994</v>
          </cell>
          <cell r="D1239">
            <v>293.39999999999998</v>
          </cell>
          <cell r="G1239">
            <v>336.5335</v>
          </cell>
        </row>
        <row r="1240">
          <cell r="A1240">
            <v>65.772999999999996</v>
          </cell>
          <cell r="D1240">
            <v>293.53899999999999</v>
          </cell>
          <cell r="G1240">
            <v>336.62049999999999</v>
          </cell>
        </row>
        <row r="1241">
          <cell r="A1241">
            <v>65.804000000000002</v>
          </cell>
          <cell r="D1241">
            <v>293.62850000000003</v>
          </cell>
          <cell r="G1241">
            <v>336.67</v>
          </cell>
        </row>
        <row r="1242">
          <cell r="A1242">
            <v>65.835999999999999</v>
          </cell>
          <cell r="D1242">
            <v>293.71799999999996</v>
          </cell>
          <cell r="G1242">
            <v>336.73249999999996</v>
          </cell>
        </row>
        <row r="1243">
          <cell r="A1243">
            <v>65.882999999999996</v>
          </cell>
          <cell r="D1243">
            <v>293.834</v>
          </cell>
          <cell r="G1243">
            <v>336.82799999999997</v>
          </cell>
        </row>
        <row r="1244">
          <cell r="A1244">
            <v>66.197000000000003</v>
          </cell>
          <cell r="D1244">
            <v>294.48599999999999</v>
          </cell>
          <cell r="G1244">
            <v>336.892</v>
          </cell>
        </row>
        <row r="1245">
          <cell r="A1245">
            <v>66.228999999999999</v>
          </cell>
          <cell r="D1245">
            <v>294.59649999999999</v>
          </cell>
          <cell r="G1245">
            <v>337.00700000000001</v>
          </cell>
        </row>
        <row r="1246">
          <cell r="A1246">
            <v>66.307000000000002</v>
          </cell>
          <cell r="D1246">
            <v>294.81799999999998</v>
          </cell>
          <cell r="G1246">
            <v>337.08849999999995</v>
          </cell>
        </row>
        <row r="1247">
          <cell r="A1247">
            <v>66.355999999999995</v>
          </cell>
          <cell r="D1247">
            <v>294.9425</v>
          </cell>
          <cell r="G1247">
            <v>337.16700000000003</v>
          </cell>
        </row>
        <row r="1248">
          <cell r="A1248">
            <v>66.465999999999994</v>
          </cell>
          <cell r="D1248">
            <v>295.14150000000001</v>
          </cell>
          <cell r="G1248">
            <v>337.2595</v>
          </cell>
        </row>
        <row r="1249">
          <cell r="A1249">
            <v>66.921999999999997</v>
          </cell>
          <cell r="D1249">
            <v>295.9425</v>
          </cell>
          <cell r="G1249">
            <v>337.35</v>
          </cell>
        </row>
        <row r="1250">
          <cell r="A1250">
            <v>67.203999999999994</v>
          </cell>
          <cell r="D1250">
            <v>296.5145</v>
          </cell>
          <cell r="G1250">
            <v>337.42399999999998</v>
          </cell>
        </row>
        <row r="1251">
          <cell r="A1251">
            <v>67.251000000000005</v>
          </cell>
          <cell r="D1251">
            <v>296.63650000000001</v>
          </cell>
          <cell r="G1251">
            <v>337.59350000000001</v>
          </cell>
        </row>
        <row r="1252">
          <cell r="A1252">
            <v>67.346999999999994</v>
          </cell>
          <cell r="D1252">
            <v>296.83500000000004</v>
          </cell>
          <cell r="G1252">
            <v>337.79300000000001</v>
          </cell>
        </row>
        <row r="1253">
          <cell r="A1253">
            <v>67.394000000000005</v>
          </cell>
          <cell r="D1253">
            <v>296.97750000000002</v>
          </cell>
          <cell r="G1253">
            <v>338.05949999999996</v>
          </cell>
        </row>
        <row r="1254">
          <cell r="A1254">
            <v>68.100999999999999</v>
          </cell>
          <cell r="D1254">
            <v>298.27300000000002</v>
          </cell>
          <cell r="G1254">
            <v>338.41800000000001</v>
          </cell>
        </row>
        <row r="1255">
          <cell r="A1255">
            <v>68.274000000000001</v>
          </cell>
          <cell r="D1255">
            <v>298.61</v>
          </cell>
          <cell r="G1255">
            <v>338.56</v>
          </cell>
        </row>
        <row r="1256">
          <cell r="A1256">
            <v>68.415999999999997</v>
          </cell>
          <cell r="D1256">
            <v>298.9085</v>
          </cell>
          <cell r="G1256">
            <v>338.68899999999996</v>
          </cell>
        </row>
        <row r="1257">
          <cell r="A1257">
            <v>68.463999999999999</v>
          </cell>
          <cell r="D1257">
            <v>299.05650000000003</v>
          </cell>
          <cell r="G1257">
            <v>338.82749999999999</v>
          </cell>
        </row>
        <row r="1258">
          <cell r="A1258">
            <v>68.745999999999995</v>
          </cell>
          <cell r="D1258">
            <v>299.512</v>
          </cell>
          <cell r="G1258">
            <v>338.93799999999999</v>
          </cell>
        </row>
        <row r="1259">
          <cell r="A1259">
            <v>68.778000000000006</v>
          </cell>
          <cell r="D1259">
            <v>299.59899999999999</v>
          </cell>
          <cell r="G1259">
            <v>339.07399999999996</v>
          </cell>
        </row>
        <row r="1260">
          <cell r="A1260">
            <v>68.808999999999997</v>
          </cell>
          <cell r="D1260">
            <v>299.77499999999998</v>
          </cell>
          <cell r="G1260">
            <v>339.26800000000003</v>
          </cell>
        </row>
        <row r="1261">
          <cell r="A1261">
            <v>68.872</v>
          </cell>
          <cell r="D1261">
            <v>299.89599999999996</v>
          </cell>
          <cell r="G1261">
            <v>339.4</v>
          </cell>
        </row>
        <row r="1262">
          <cell r="A1262">
            <v>68.930000000000007</v>
          </cell>
          <cell r="D1262">
            <v>300.048</v>
          </cell>
          <cell r="G1262">
            <v>339.565</v>
          </cell>
        </row>
        <row r="1263">
          <cell r="A1263">
            <v>68.977000000000004</v>
          </cell>
          <cell r="D1263">
            <v>300.19899999999996</v>
          </cell>
          <cell r="G1263">
            <v>339.66849999999999</v>
          </cell>
        </row>
        <row r="1264">
          <cell r="A1264">
            <v>68.992999999999995</v>
          </cell>
          <cell r="D1264">
            <v>300.3075</v>
          </cell>
          <cell r="G1264">
            <v>339.827</v>
          </cell>
        </row>
        <row r="1265">
          <cell r="A1265">
            <v>69.009</v>
          </cell>
          <cell r="D1265">
            <v>300.38249999999999</v>
          </cell>
          <cell r="G1265">
            <v>339.995</v>
          </cell>
        </row>
        <row r="1266">
          <cell r="A1266">
            <v>69.024000000000001</v>
          </cell>
          <cell r="D1266">
            <v>300.47149999999999</v>
          </cell>
          <cell r="G1266">
            <v>340.11900000000003</v>
          </cell>
        </row>
        <row r="1267">
          <cell r="A1267">
            <v>69.040000000000006</v>
          </cell>
          <cell r="D1267">
            <v>300.55799999999999</v>
          </cell>
          <cell r="G1267">
            <v>340.27199999999999</v>
          </cell>
        </row>
        <row r="1268">
          <cell r="A1268">
            <v>69.055000000000007</v>
          </cell>
          <cell r="D1268">
            <v>300.60050000000001</v>
          </cell>
          <cell r="G1268">
            <v>340.45100000000002</v>
          </cell>
        </row>
        <row r="1269">
          <cell r="A1269">
            <v>69.087000000000003</v>
          </cell>
          <cell r="D1269">
            <v>300.67899999999997</v>
          </cell>
          <cell r="G1269">
            <v>340.57600000000002</v>
          </cell>
        </row>
        <row r="1270">
          <cell r="A1270">
            <v>69.102999999999994</v>
          </cell>
          <cell r="D1270">
            <v>300.7765</v>
          </cell>
          <cell r="G1270">
            <v>340.69100000000003</v>
          </cell>
        </row>
        <row r="1271">
          <cell r="A1271">
            <v>69.165999999999997</v>
          </cell>
          <cell r="D1271">
            <v>300.96299999999997</v>
          </cell>
          <cell r="G1271">
            <v>340.79050000000001</v>
          </cell>
        </row>
        <row r="1272">
          <cell r="A1272">
            <v>69.197000000000003</v>
          </cell>
          <cell r="D1272">
            <v>301.03650000000005</v>
          </cell>
          <cell r="G1272">
            <v>340.9325</v>
          </cell>
        </row>
        <row r="1273">
          <cell r="A1273">
            <v>69.290999999999997</v>
          </cell>
          <cell r="D1273">
            <v>301.2</v>
          </cell>
          <cell r="G1273">
            <v>341.07100000000003</v>
          </cell>
        </row>
        <row r="1274">
          <cell r="A1274">
            <v>69.322999999999993</v>
          </cell>
          <cell r="D1274">
            <v>301.28049999999996</v>
          </cell>
          <cell r="G1274">
            <v>341.13650000000001</v>
          </cell>
        </row>
        <row r="1275">
          <cell r="A1275">
            <v>69.402000000000001</v>
          </cell>
          <cell r="D1275">
            <v>301.40199999999999</v>
          </cell>
          <cell r="G1275">
            <v>341.22400000000005</v>
          </cell>
        </row>
        <row r="1276">
          <cell r="A1276">
            <v>69.448999999999998</v>
          </cell>
          <cell r="D1276">
            <v>301.53049999999996</v>
          </cell>
          <cell r="G1276">
            <v>341.33800000000002</v>
          </cell>
        </row>
        <row r="1277">
          <cell r="A1277">
            <v>69.480999999999995</v>
          </cell>
          <cell r="D1277">
            <v>301.59249999999997</v>
          </cell>
          <cell r="G1277">
            <v>341.40049999999997</v>
          </cell>
        </row>
        <row r="1278">
          <cell r="A1278">
            <v>69.543000000000006</v>
          </cell>
          <cell r="D1278">
            <v>301.75599999999997</v>
          </cell>
          <cell r="G1278">
            <v>341.53449999999998</v>
          </cell>
        </row>
        <row r="1279">
          <cell r="A1279">
            <v>69.575000000000003</v>
          </cell>
          <cell r="D1279">
            <v>301.87199999999996</v>
          </cell>
          <cell r="G1279">
            <v>341.77350000000001</v>
          </cell>
        </row>
        <row r="1280">
          <cell r="A1280">
            <v>69.606999999999999</v>
          </cell>
          <cell r="D1280">
            <v>302.00800000000004</v>
          </cell>
          <cell r="G1280">
            <v>341.86950000000002</v>
          </cell>
        </row>
        <row r="1281">
          <cell r="A1281">
            <v>69.638000000000005</v>
          </cell>
          <cell r="D1281">
            <v>302.13</v>
          </cell>
          <cell r="G1281">
            <v>342.03449999999998</v>
          </cell>
        </row>
        <row r="1282">
          <cell r="A1282">
            <v>69.685000000000002</v>
          </cell>
          <cell r="D1282">
            <v>302.26949999999999</v>
          </cell>
          <cell r="G1282">
            <v>342.11199999999997</v>
          </cell>
        </row>
        <row r="1283">
          <cell r="A1283">
            <v>69.731999999999999</v>
          </cell>
          <cell r="D1283">
            <v>302.44150000000002</v>
          </cell>
          <cell r="G1283">
            <v>342.29200000000003</v>
          </cell>
        </row>
        <row r="1284">
          <cell r="A1284">
            <v>69.795000000000002</v>
          </cell>
          <cell r="D1284">
            <v>302.60850000000005</v>
          </cell>
          <cell r="G1284">
            <v>342.41750000000002</v>
          </cell>
        </row>
        <row r="1285">
          <cell r="A1285">
            <v>69.936000000000007</v>
          </cell>
          <cell r="D1285">
            <v>302.98849999999999</v>
          </cell>
          <cell r="G1285">
            <v>342.51800000000003</v>
          </cell>
        </row>
        <row r="1286">
          <cell r="A1286">
            <v>70.031999999999996</v>
          </cell>
          <cell r="D1286">
            <v>303.19600000000003</v>
          </cell>
          <cell r="G1286">
            <v>342.59500000000003</v>
          </cell>
        </row>
        <row r="1287">
          <cell r="A1287">
            <v>70.111000000000004</v>
          </cell>
          <cell r="D1287">
            <v>303.35950000000003</v>
          </cell>
          <cell r="G1287">
            <v>342.73649999999998</v>
          </cell>
        </row>
        <row r="1288">
          <cell r="A1288">
            <v>70.204999999999998</v>
          </cell>
          <cell r="D1288">
            <v>303.6275</v>
          </cell>
          <cell r="G1288">
            <v>342.8485</v>
          </cell>
        </row>
        <row r="1289">
          <cell r="A1289">
            <v>70.268000000000001</v>
          </cell>
          <cell r="D1289">
            <v>303.75549999999998</v>
          </cell>
          <cell r="G1289">
            <v>343.0385</v>
          </cell>
        </row>
        <row r="1290">
          <cell r="A1290">
            <v>70.314999999999998</v>
          </cell>
          <cell r="D1290">
            <v>303.85700000000003</v>
          </cell>
          <cell r="G1290">
            <v>343.1705</v>
          </cell>
        </row>
        <row r="1291">
          <cell r="A1291">
            <v>70.412999999999997</v>
          </cell>
          <cell r="D1291">
            <v>304.11900000000003</v>
          </cell>
          <cell r="G1291">
            <v>343.35149999999999</v>
          </cell>
        </row>
        <row r="1292">
          <cell r="A1292">
            <v>70.444000000000003</v>
          </cell>
          <cell r="D1292">
            <v>304.23500000000001</v>
          </cell>
          <cell r="G1292">
            <v>343.488</v>
          </cell>
        </row>
        <row r="1293">
          <cell r="A1293">
            <v>70.475999999999999</v>
          </cell>
          <cell r="D1293">
            <v>304.34350000000001</v>
          </cell>
          <cell r="G1293">
            <v>343.57799999999997</v>
          </cell>
        </row>
        <row r="1294">
          <cell r="A1294">
            <v>70.507000000000005</v>
          </cell>
          <cell r="D1294">
            <v>304.42650000000003</v>
          </cell>
          <cell r="G1294">
            <v>343.72749999999996</v>
          </cell>
        </row>
        <row r="1295">
          <cell r="A1295">
            <v>70.554000000000002</v>
          </cell>
          <cell r="D1295">
            <v>304.55250000000001</v>
          </cell>
          <cell r="G1295">
            <v>343.80950000000001</v>
          </cell>
        </row>
        <row r="1296">
          <cell r="A1296">
            <v>70.665999999999997</v>
          </cell>
          <cell r="D1296">
            <v>304.81700000000001</v>
          </cell>
          <cell r="G1296">
            <v>343.89499999999998</v>
          </cell>
        </row>
        <row r="1297">
          <cell r="A1297">
            <v>70.808000000000007</v>
          </cell>
          <cell r="D1297">
            <v>305.11900000000003</v>
          </cell>
          <cell r="G1297">
            <v>343.97</v>
          </cell>
        </row>
        <row r="1298">
          <cell r="A1298">
            <v>70.956999999999994</v>
          </cell>
          <cell r="D1298">
            <v>305.44799999999998</v>
          </cell>
          <cell r="G1298">
            <v>344.14250000000004</v>
          </cell>
        </row>
        <row r="1299">
          <cell r="A1299">
            <v>71.099999999999994</v>
          </cell>
          <cell r="D1299">
            <v>305.73349999999999</v>
          </cell>
          <cell r="G1299">
            <v>344.25299999999999</v>
          </cell>
        </row>
        <row r="1300">
          <cell r="A1300">
            <v>71.195999999999998</v>
          </cell>
          <cell r="D1300">
            <v>305.96949999999998</v>
          </cell>
          <cell r="G1300">
            <v>344.35450000000003</v>
          </cell>
        </row>
        <row r="1301">
          <cell r="A1301">
            <v>71.290999999999997</v>
          </cell>
          <cell r="D1301">
            <v>306.9205</v>
          </cell>
          <cell r="G1301">
            <v>344.47399999999999</v>
          </cell>
        </row>
        <row r="1302">
          <cell r="A1302">
            <v>71.337999999999994</v>
          </cell>
          <cell r="D1302">
            <v>307.69799999999998</v>
          </cell>
          <cell r="G1302">
            <v>344.59100000000001</v>
          </cell>
        </row>
        <row r="1303">
          <cell r="A1303">
            <v>71.402000000000001</v>
          </cell>
          <cell r="D1303">
            <v>307.81450000000001</v>
          </cell>
          <cell r="G1303">
            <v>344.81849999999997</v>
          </cell>
        </row>
        <row r="1304">
          <cell r="A1304">
            <v>71.465000000000003</v>
          </cell>
          <cell r="D1304">
            <v>307.92399999999998</v>
          </cell>
          <cell r="G1304">
            <v>345.15199999999999</v>
          </cell>
        </row>
        <row r="1305">
          <cell r="A1305">
            <v>71.528999999999996</v>
          </cell>
          <cell r="D1305">
            <v>308.01300000000003</v>
          </cell>
          <cell r="G1305">
            <v>345.41949999999997</v>
          </cell>
        </row>
        <row r="1306">
          <cell r="A1306">
            <v>71.575999999999993</v>
          </cell>
          <cell r="D1306">
            <v>308.17499999999995</v>
          </cell>
          <cell r="G1306">
            <v>345.65750000000003</v>
          </cell>
        </row>
        <row r="1307">
          <cell r="A1307">
            <v>71.671000000000006</v>
          </cell>
          <cell r="D1307">
            <v>308.35400000000004</v>
          </cell>
          <cell r="G1307">
            <v>345.72399999999999</v>
          </cell>
        </row>
        <row r="1308">
          <cell r="A1308">
            <v>71.75</v>
          </cell>
          <cell r="D1308">
            <v>308.45650000000001</v>
          </cell>
          <cell r="G1308">
            <v>345.80899999999997</v>
          </cell>
        </row>
        <row r="1309">
          <cell r="A1309">
            <v>71.876000000000005</v>
          </cell>
          <cell r="D1309">
            <v>308.71899999999999</v>
          </cell>
          <cell r="G1309">
            <v>345.91949999999997</v>
          </cell>
        </row>
        <row r="1310">
          <cell r="A1310">
            <v>71.923000000000002</v>
          </cell>
          <cell r="D1310">
            <v>308.88249999999999</v>
          </cell>
          <cell r="G1310">
            <v>345.97649999999999</v>
          </cell>
        </row>
        <row r="1311">
          <cell r="A1311">
            <v>71.956999999999994</v>
          </cell>
          <cell r="D1311">
            <v>309.13400000000001</v>
          </cell>
          <cell r="G1311">
            <v>346.07150000000001</v>
          </cell>
        </row>
        <row r="1312">
          <cell r="A1312">
            <v>72.037000000000006</v>
          </cell>
          <cell r="D1312">
            <v>309.3175</v>
          </cell>
          <cell r="G1312">
            <v>346.17750000000001</v>
          </cell>
        </row>
        <row r="1313">
          <cell r="A1313">
            <v>72.114999999999995</v>
          </cell>
          <cell r="D1313">
            <v>309.63750000000005</v>
          </cell>
          <cell r="G1313">
            <v>346.25400000000002</v>
          </cell>
        </row>
        <row r="1314">
          <cell r="A1314">
            <v>72.210999999999999</v>
          </cell>
          <cell r="D1314">
            <v>309.97249999999997</v>
          </cell>
          <cell r="G1314">
            <v>346.36950000000002</v>
          </cell>
        </row>
        <row r="1315">
          <cell r="A1315">
            <v>72.307000000000002</v>
          </cell>
          <cell r="D1315">
            <v>310.28700000000003</v>
          </cell>
          <cell r="G1315">
            <v>346.40800000000002</v>
          </cell>
        </row>
        <row r="1316">
          <cell r="A1316">
            <v>72.353999999999999</v>
          </cell>
          <cell r="D1316">
            <v>310.4905</v>
          </cell>
          <cell r="G1316">
            <v>346.50300000000004</v>
          </cell>
        </row>
        <row r="1317">
          <cell r="A1317">
            <v>72.385999999999996</v>
          </cell>
          <cell r="D1317">
            <v>310.59100000000001</v>
          </cell>
          <cell r="G1317">
            <v>346.61099999999999</v>
          </cell>
        </row>
        <row r="1318">
          <cell r="A1318">
            <v>72.417000000000002</v>
          </cell>
          <cell r="D1318">
            <v>310.70600000000002</v>
          </cell>
          <cell r="G1318">
            <v>346.71249999999998</v>
          </cell>
        </row>
        <row r="1319">
          <cell r="A1319">
            <v>72.45</v>
          </cell>
          <cell r="D1319">
            <v>310.79849999999999</v>
          </cell>
          <cell r="G1319">
            <v>346.79150000000004</v>
          </cell>
        </row>
        <row r="1320">
          <cell r="A1320">
            <v>72.498000000000005</v>
          </cell>
          <cell r="D1320">
            <v>310.94450000000001</v>
          </cell>
          <cell r="G1320">
            <v>346.85250000000002</v>
          </cell>
        </row>
        <row r="1321">
          <cell r="A1321">
            <v>72.545000000000002</v>
          </cell>
          <cell r="D1321">
            <v>311.08699999999999</v>
          </cell>
          <cell r="G1321">
            <v>346.92750000000001</v>
          </cell>
        </row>
        <row r="1322">
          <cell r="A1322">
            <v>72.623999999999995</v>
          </cell>
          <cell r="D1322">
            <v>311.23699999999997</v>
          </cell>
          <cell r="G1322">
            <v>347.048</v>
          </cell>
        </row>
        <row r="1323">
          <cell r="A1323">
            <v>72.655000000000001</v>
          </cell>
          <cell r="D1323">
            <v>311.35550000000001</v>
          </cell>
          <cell r="G1323">
            <v>347.15949999999998</v>
          </cell>
        </row>
        <row r="1324">
          <cell r="A1324">
            <v>72.701999999999998</v>
          </cell>
          <cell r="D1324">
            <v>311.47500000000002</v>
          </cell>
          <cell r="G1324">
            <v>347.23400000000004</v>
          </cell>
        </row>
        <row r="1325">
          <cell r="A1325">
            <v>72.765000000000001</v>
          </cell>
          <cell r="D1325">
            <v>311.59749999999997</v>
          </cell>
          <cell r="G1325">
            <v>347.30150000000003</v>
          </cell>
        </row>
        <row r="1326">
          <cell r="A1326">
            <v>72.891999999999996</v>
          </cell>
          <cell r="D1326">
            <v>311.863</v>
          </cell>
          <cell r="G1326">
            <v>347.37400000000002</v>
          </cell>
        </row>
        <row r="1327">
          <cell r="A1327">
            <v>72.988</v>
          </cell>
          <cell r="D1327">
            <v>312.02499999999998</v>
          </cell>
          <cell r="G1327">
            <v>347.45100000000002</v>
          </cell>
        </row>
        <row r="1328">
          <cell r="A1328">
            <v>73.114000000000004</v>
          </cell>
          <cell r="D1328">
            <v>312.27549999999997</v>
          </cell>
          <cell r="G1328">
            <v>347.59199999999998</v>
          </cell>
        </row>
        <row r="1329">
          <cell r="A1329">
            <v>73.161000000000001</v>
          </cell>
          <cell r="D1329">
            <v>312.35900000000004</v>
          </cell>
          <cell r="G1329">
            <v>347.64150000000001</v>
          </cell>
        </row>
        <row r="1330">
          <cell r="A1330">
            <v>73.191999999999993</v>
          </cell>
          <cell r="D1330">
            <v>312.45650000000001</v>
          </cell>
          <cell r="G1330">
            <v>347.745</v>
          </cell>
        </row>
        <row r="1331">
          <cell r="A1331">
            <v>73.334000000000003</v>
          </cell>
          <cell r="D1331">
            <v>312.76499999999999</v>
          </cell>
          <cell r="G1331">
            <v>347.84500000000003</v>
          </cell>
        </row>
        <row r="1332">
          <cell r="A1332">
            <v>73.364999999999995</v>
          </cell>
          <cell r="D1332">
            <v>312.84550000000002</v>
          </cell>
          <cell r="G1332">
            <v>347.97149999999999</v>
          </cell>
        </row>
        <row r="1333">
          <cell r="A1333">
            <v>73.465999999999994</v>
          </cell>
          <cell r="D1333">
            <v>313.09550000000002</v>
          </cell>
          <cell r="G1333">
            <v>348.11699999999996</v>
          </cell>
        </row>
        <row r="1334">
          <cell r="A1334">
            <v>73.533000000000001</v>
          </cell>
          <cell r="D1334">
            <v>313.32499999999999</v>
          </cell>
          <cell r="G1334">
            <v>348.26299999999998</v>
          </cell>
        </row>
        <row r="1335">
          <cell r="A1335">
            <v>73.58</v>
          </cell>
          <cell r="D1335">
            <v>313.41499999999996</v>
          </cell>
          <cell r="G1335">
            <v>348.46699999999998</v>
          </cell>
        </row>
        <row r="1336">
          <cell r="A1336">
            <v>73.626999999999995</v>
          </cell>
          <cell r="D1336">
            <v>313.57150000000001</v>
          </cell>
          <cell r="G1336">
            <v>348.59249999999997</v>
          </cell>
        </row>
        <row r="1337">
          <cell r="A1337">
            <v>73.721000000000004</v>
          </cell>
          <cell r="D1337">
            <v>313.79899999999998</v>
          </cell>
          <cell r="G1337">
            <v>348.75699999999995</v>
          </cell>
        </row>
        <row r="1338">
          <cell r="A1338">
            <v>73.863</v>
          </cell>
          <cell r="D1338">
            <v>314.18349999999998</v>
          </cell>
          <cell r="G1338">
            <v>349.07600000000002</v>
          </cell>
        </row>
        <row r="1339">
          <cell r="A1339">
            <v>73.972999999999999</v>
          </cell>
          <cell r="D1339">
            <v>314.4425</v>
          </cell>
          <cell r="G1339">
            <v>349.24799999999999</v>
          </cell>
        </row>
        <row r="1340">
          <cell r="A1340">
            <v>74.007000000000005</v>
          </cell>
          <cell r="D1340">
            <v>314.60849999999999</v>
          </cell>
          <cell r="G1340">
            <v>349.35500000000002</v>
          </cell>
        </row>
        <row r="1341">
          <cell r="A1341">
            <v>74.069999999999993</v>
          </cell>
          <cell r="D1341">
            <v>314.84199999999998</v>
          </cell>
          <cell r="G1341">
            <v>349.44799999999998</v>
          </cell>
        </row>
        <row r="1342">
          <cell r="A1342">
            <v>74.149000000000001</v>
          </cell>
          <cell r="D1342">
            <v>315.0215</v>
          </cell>
          <cell r="G1342">
            <v>349.5865</v>
          </cell>
        </row>
        <row r="1343">
          <cell r="A1343">
            <v>74.259</v>
          </cell>
          <cell r="D1343">
            <v>315.26649999999995</v>
          </cell>
          <cell r="G1343">
            <v>349.74349999999998</v>
          </cell>
        </row>
        <row r="1344">
          <cell r="A1344">
            <v>74.305999999999997</v>
          </cell>
          <cell r="D1344">
            <v>315.43150000000003</v>
          </cell>
          <cell r="G1344">
            <v>349.89499999999998</v>
          </cell>
        </row>
        <row r="1345">
          <cell r="A1345">
            <v>74.337999999999994</v>
          </cell>
          <cell r="D1345">
            <v>315.53049999999996</v>
          </cell>
          <cell r="G1345">
            <v>350.05899999999997</v>
          </cell>
        </row>
        <row r="1346">
          <cell r="A1346">
            <v>74.385000000000005</v>
          </cell>
          <cell r="D1346">
            <v>315.64049999999997</v>
          </cell>
          <cell r="G1346">
            <v>350.1875</v>
          </cell>
        </row>
        <row r="1347">
          <cell r="A1347">
            <v>74.48</v>
          </cell>
          <cell r="D1347">
            <v>315.86</v>
          </cell>
          <cell r="G1347">
            <v>350.26900000000001</v>
          </cell>
        </row>
        <row r="1348">
          <cell r="A1348">
            <v>74.512</v>
          </cell>
          <cell r="D1348">
            <v>316.01650000000001</v>
          </cell>
          <cell r="G1348">
            <v>350.41899999999998</v>
          </cell>
        </row>
        <row r="1349">
          <cell r="A1349">
            <v>74.655000000000001</v>
          </cell>
          <cell r="D1349">
            <v>316.30700000000002</v>
          </cell>
          <cell r="G1349">
            <v>350.51099999999997</v>
          </cell>
        </row>
        <row r="1350">
          <cell r="A1350">
            <v>74.686000000000007</v>
          </cell>
          <cell r="D1350">
            <v>316.53049999999996</v>
          </cell>
          <cell r="G1350">
            <v>350.596</v>
          </cell>
        </row>
        <row r="1351">
          <cell r="A1351">
            <v>74.733000000000004</v>
          </cell>
          <cell r="D1351">
            <v>316.68949999999995</v>
          </cell>
          <cell r="G1351">
            <v>350.79700000000003</v>
          </cell>
        </row>
        <row r="1352">
          <cell r="A1352">
            <v>74.796000000000006</v>
          </cell>
          <cell r="D1352">
            <v>316.83299999999997</v>
          </cell>
          <cell r="G1352">
            <v>351.08249999999998</v>
          </cell>
        </row>
        <row r="1353">
          <cell r="A1353">
            <v>74.858999999999995</v>
          </cell>
          <cell r="D1353">
            <v>317.02249999999998</v>
          </cell>
          <cell r="G1353">
            <v>351.16949999999997</v>
          </cell>
        </row>
        <row r="1354">
          <cell r="A1354">
            <v>74.938000000000002</v>
          </cell>
          <cell r="D1354">
            <v>317.20849999999996</v>
          </cell>
          <cell r="G1354">
            <v>351.33550000000002</v>
          </cell>
        </row>
        <row r="1355">
          <cell r="A1355">
            <v>74.984999999999999</v>
          </cell>
          <cell r="D1355">
            <v>317.36500000000001</v>
          </cell>
          <cell r="G1355">
            <v>351.589</v>
          </cell>
        </row>
        <row r="1356">
          <cell r="A1356">
            <v>75.048000000000002</v>
          </cell>
          <cell r="D1356">
            <v>317.57650000000001</v>
          </cell>
          <cell r="G1356">
            <v>351.72950000000003</v>
          </cell>
        </row>
        <row r="1357">
          <cell r="A1357">
            <v>75.141999999999996</v>
          </cell>
          <cell r="D1357">
            <v>317.83150000000001</v>
          </cell>
          <cell r="G1357">
            <v>351.93200000000002</v>
          </cell>
        </row>
        <row r="1358">
          <cell r="A1358">
            <v>75.204999999999998</v>
          </cell>
          <cell r="D1358">
            <v>317.99450000000002</v>
          </cell>
          <cell r="G1358">
            <v>352.01800000000003</v>
          </cell>
        </row>
        <row r="1359">
          <cell r="A1359">
            <v>75.251999999999995</v>
          </cell>
          <cell r="D1359">
            <v>318.23750000000001</v>
          </cell>
          <cell r="G1359">
            <v>352.22500000000002</v>
          </cell>
        </row>
        <row r="1360">
          <cell r="A1360">
            <v>75.346999999999994</v>
          </cell>
          <cell r="D1360">
            <v>318.60299999999995</v>
          </cell>
          <cell r="G1360">
            <v>352.428</v>
          </cell>
        </row>
        <row r="1361">
          <cell r="A1361">
            <v>75.444999999999993</v>
          </cell>
          <cell r="D1361">
            <v>318.85799999999995</v>
          </cell>
          <cell r="G1361">
            <v>352.54949999999997</v>
          </cell>
        </row>
        <row r="1362">
          <cell r="A1362">
            <v>75.512</v>
          </cell>
          <cell r="D1362">
            <v>319.10299999999995</v>
          </cell>
          <cell r="G1362">
            <v>352.803</v>
          </cell>
        </row>
        <row r="1363">
          <cell r="A1363">
            <v>75.543000000000006</v>
          </cell>
          <cell r="D1363">
            <v>320.66999999999996</v>
          </cell>
          <cell r="G1363">
            <v>352.96850000000001</v>
          </cell>
        </row>
        <row r="1364">
          <cell r="A1364">
            <v>75.622</v>
          </cell>
          <cell r="D1364">
            <v>320.85950000000003</v>
          </cell>
          <cell r="G1364">
            <v>353.0575</v>
          </cell>
        </row>
        <row r="1365">
          <cell r="A1365">
            <v>75.7</v>
          </cell>
          <cell r="D1365">
            <v>321.03250000000003</v>
          </cell>
          <cell r="G1365">
            <v>353.28750000000002</v>
          </cell>
        </row>
        <row r="1366">
          <cell r="A1366">
            <v>75.748000000000005</v>
          </cell>
          <cell r="D1366">
            <v>321.15350000000001</v>
          </cell>
          <cell r="G1366">
            <v>353.65100000000001</v>
          </cell>
        </row>
        <row r="1367">
          <cell r="A1367">
            <v>75.843000000000004</v>
          </cell>
          <cell r="D1367">
            <v>321.30650000000003</v>
          </cell>
          <cell r="G1367">
            <v>353.79650000000004</v>
          </cell>
        </row>
        <row r="1368">
          <cell r="A1368">
            <v>75.97</v>
          </cell>
          <cell r="D1368">
            <v>321.48950000000002</v>
          </cell>
          <cell r="G1368">
            <v>353.93900000000002</v>
          </cell>
        </row>
        <row r="1369">
          <cell r="A1369">
            <v>76.066000000000003</v>
          </cell>
          <cell r="D1369">
            <v>321.6585</v>
          </cell>
          <cell r="G1369">
            <v>354.06600000000003</v>
          </cell>
        </row>
        <row r="1370">
          <cell r="A1370">
            <v>76.161000000000001</v>
          </cell>
          <cell r="D1370">
            <v>321.82849999999996</v>
          </cell>
          <cell r="G1370">
            <v>354.16899999999998</v>
          </cell>
        </row>
        <row r="1371">
          <cell r="A1371">
            <v>76.239999999999995</v>
          </cell>
          <cell r="D1371">
            <v>321.97749999999996</v>
          </cell>
          <cell r="G1371">
            <v>354.64300000000003</v>
          </cell>
        </row>
        <row r="1372">
          <cell r="A1372">
            <v>76.334000000000003</v>
          </cell>
          <cell r="D1372">
            <v>322.20249999999999</v>
          </cell>
          <cell r="G1372">
            <v>354.75800000000004</v>
          </cell>
        </row>
        <row r="1373">
          <cell r="A1373">
            <v>76.397000000000006</v>
          </cell>
          <cell r="D1373">
            <v>322.83949999999999</v>
          </cell>
          <cell r="G1373">
            <v>354.86349999999999</v>
          </cell>
        </row>
        <row r="1374">
          <cell r="A1374">
            <v>76.427999999999997</v>
          </cell>
          <cell r="D1374">
            <v>323.08950000000004</v>
          </cell>
          <cell r="G1374">
            <v>354.935</v>
          </cell>
        </row>
        <row r="1375">
          <cell r="A1375">
            <v>76.507000000000005</v>
          </cell>
          <cell r="D1375">
            <v>323.35599999999999</v>
          </cell>
          <cell r="G1375">
            <v>355.05399999999997</v>
          </cell>
        </row>
        <row r="1376">
          <cell r="A1376">
            <v>76.572999999999993</v>
          </cell>
          <cell r="D1376">
            <v>323.69600000000003</v>
          </cell>
          <cell r="G1376">
            <v>355.15550000000002</v>
          </cell>
        </row>
        <row r="1377">
          <cell r="A1377">
            <v>76.603999999999999</v>
          </cell>
          <cell r="D1377">
            <v>325.20000000000005</v>
          </cell>
          <cell r="G1377">
            <v>355.2475</v>
          </cell>
        </row>
        <row r="1378">
          <cell r="A1378">
            <v>76.683000000000007</v>
          </cell>
          <cell r="D1378">
            <v>326.02850000000001</v>
          </cell>
          <cell r="G1378">
            <v>355.33449999999999</v>
          </cell>
        </row>
        <row r="1379">
          <cell r="A1379">
            <v>76.760999999999996</v>
          </cell>
          <cell r="D1379">
            <v>326.51250000000005</v>
          </cell>
          <cell r="G1379">
            <v>355.50400000000002</v>
          </cell>
        </row>
        <row r="1380">
          <cell r="A1380">
            <v>76.887</v>
          </cell>
          <cell r="D1380">
            <v>327.22900000000004</v>
          </cell>
          <cell r="G1380">
            <v>355.61</v>
          </cell>
        </row>
        <row r="1381">
          <cell r="A1381">
            <v>77.034999999999997</v>
          </cell>
          <cell r="D1381">
            <v>328.20400000000001</v>
          </cell>
          <cell r="G1381">
            <v>355.74549999999999</v>
          </cell>
        </row>
        <row r="1382">
          <cell r="A1382">
            <v>77.113</v>
          </cell>
          <cell r="D1382">
            <v>328.51599999999996</v>
          </cell>
          <cell r="G1382">
            <v>355.85649999999998</v>
          </cell>
        </row>
        <row r="1383">
          <cell r="A1383">
            <v>77.222999999999999</v>
          </cell>
          <cell r="D1383">
            <v>329.01</v>
          </cell>
          <cell r="G1383">
            <v>356.17650000000003</v>
          </cell>
        </row>
        <row r="1384">
          <cell r="A1384">
            <v>77.287000000000006</v>
          </cell>
          <cell r="D1384">
            <v>329.22649999999999</v>
          </cell>
          <cell r="G1384">
            <v>356.322</v>
          </cell>
        </row>
        <row r="1385">
          <cell r="A1385">
            <v>77.364999999999995</v>
          </cell>
          <cell r="D1385">
            <v>329.61450000000002</v>
          </cell>
          <cell r="G1385">
            <v>356.45949999999999</v>
          </cell>
        </row>
        <row r="1386">
          <cell r="A1386">
            <v>77.397000000000006</v>
          </cell>
          <cell r="D1386">
            <v>329.8655</v>
          </cell>
          <cell r="G1386">
            <v>356.56550000000004</v>
          </cell>
        </row>
        <row r="1387">
          <cell r="A1387">
            <v>77.515000000000001</v>
          </cell>
          <cell r="D1387">
            <v>330.21449999999999</v>
          </cell>
          <cell r="G1387">
            <v>356.68600000000004</v>
          </cell>
        </row>
        <row r="1388">
          <cell r="A1388">
            <v>77.558999999999997</v>
          </cell>
          <cell r="D1388">
            <v>330.4905</v>
          </cell>
          <cell r="G1388">
            <v>356.74450000000002</v>
          </cell>
        </row>
        <row r="1389">
          <cell r="A1389">
            <v>77.622</v>
          </cell>
          <cell r="D1389">
            <v>330.82500000000005</v>
          </cell>
          <cell r="G1389">
            <v>356.95</v>
          </cell>
        </row>
        <row r="1390">
          <cell r="A1390">
            <v>77.715999999999994</v>
          </cell>
          <cell r="D1390">
            <v>331.041</v>
          </cell>
          <cell r="G1390">
            <v>357.11500000000001</v>
          </cell>
        </row>
        <row r="1391">
          <cell r="A1391">
            <v>77.778999999999996</v>
          </cell>
          <cell r="D1391">
            <v>331.41899999999998</v>
          </cell>
          <cell r="G1391">
            <v>357.32900000000001</v>
          </cell>
        </row>
        <row r="1392">
          <cell r="A1392">
            <v>77.811000000000007</v>
          </cell>
          <cell r="D1392">
            <v>331.60450000000003</v>
          </cell>
          <cell r="G1392">
            <v>357.74099999999999</v>
          </cell>
        </row>
        <row r="1393">
          <cell r="A1393">
            <v>78.046000000000006</v>
          </cell>
          <cell r="D1393">
            <v>332.23350000000005</v>
          </cell>
          <cell r="G1393">
            <v>357.96699999999998</v>
          </cell>
        </row>
        <row r="1394">
          <cell r="A1394">
            <v>78.099999999999994</v>
          </cell>
          <cell r="D1394">
            <v>332.46000000000004</v>
          </cell>
          <cell r="G1394">
            <v>358.07749999999999</v>
          </cell>
        </row>
        <row r="1395">
          <cell r="A1395">
            <v>78.194999999999993</v>
          </cell>
          <cell r="D1395">
            <v>332.68799999999999</v>
          </cell>
          <cell r="G1395">
            <v>358.18449999999996</v>
          </cell>
        </row>
        <row r="1396">
          <cell r="A1396">
            <v>78.304000000000002</v>
          </cell>
          <cell r="D1396">
            <v>332.90649999999999</v>
          </cell>
          <cell r="G1396">
            <v>358.28549999999996</v>
          </cell>
        </row>
        <row r="1397">
          <cell r="A1397">
            <v>78.462000000000003</v>
          </cell>
          <cell r="D1397">
            <v>333.24149999999997</v>
          </cell>
          <cell r="G1397">
            <v>358.40350000000001</v>
          </cell>
        </row>
        <row r="1398">
          <cell r="A1398">
            <v>78.570999999999998</v>
          </cell>
          <cell r="D1398">
            <v>333.4905</v>
          </cell>
          <cell r="G1398">
            <v>358.50200000000001</v>
          </cell>
        </row>
        <row r="1399">
          <cell r="A1399">
            <v>78.620999999999995</v>
          </cell>
          <cell r="D1399">
            <v>333.72899999999998</v>
          </cell>
          <cell r="G1399">
            <v>358.59199999999998</v>
          </cell>
        </row>
        <row r="1400">
          <cell r="A1400">
            <v>78.653000000000006</v>
          </cell>
          <cell r="D1400">
            <v>333.9325</v>
          </cell>
          <cell r="G1400">
            <v>358.66449999999998</v>
          </cell>
        </row>
        <row r="1401">
          <cell r="A1401">
            <v>78.685000000000002</v>
          </cell>
          <cell r="D1401">
            <v>334.09550000000002</v>
          </cell>
          <cell r="G1401">
            <v>358.75</v>
          </cell>
        </row>
        <row r="1402">
          <cell r="A1402">
            <v>78.748000000000005</v>
          </cell>
          <cell r="D1402">
            <v>334.26049999999998</v>
          </cell>
          <cell r="G1402">
            <v>359.13300000000004</v>
          </cell>
        </row>
        <row r="1403">
          <cell r="A1403">
            <v>78.826999999999998</v>
          </cell>
          <cell r="D1403">
            <v>334.59900000000005</v>
          </cell>
          <cell r="G1403">
            <v>359.22299999999996</v>
          </cell>
        </row>
        <row r="1404">
          <cell r="A1404">
            <v>79.031000000000006</v>
          </cell>
          <cell r="D1404">
            <v>335.05200000000002</v>
          </cell>
          <cell r="G1404">
            <v>359.36799999999999</v>
          </cell>
        </row>
        <row r="1405">
          <cell r="A1405">
            <v>79.087000000000003</v>
          </cell>
          <cell r="D1405">
            <v>335.34399999999999</v>
          </cell>
          <cell r="G1405">
            <v>359.46499999999997</v>
          </cell>
        </row>
        <row r="1406">
          <cell r="A1406">
            <v>79.102000000000004</v>
          </cell>
          <cell r="D1406">
            <v>335.58299999999997</v>
          </cell>
          <cell r="G1406">
            <v>359.54300000000001</v>
          </cell>
        </row>
        <row r="1407">
          <cell r="A1407">
            <v>79.117999999999995</v>
          </cell>
          <cell r="D1407">
            <v>335.74599999999998</v>
          </cell>
          <cell r="G1407">
            <v>359.62599999999998</v>
          </cell>
        </row>
        <row r="1408">
          <cell r="A1408">
            <v>79.134</v>
          </cell>
          <cell r="D1408">
            <v>335.93399999999997</v>
          </cell>
          <cell r="G1408">
            <v>359.69200000000001</v>
          </cell>
        </row>
        <row r="1409">
          <cell r="A1409">
            <v>79.165000000000006</v>
          </cell>
          <cell r="D1409">
            <v>336.09249999999997</v>
          </cell>
          <cell r="G1409">
            <v>359.73950000000002</v>
          </cell>
        </row>
        <row r="1410">
          <cell r="A1410">
            <v>79.259</v>
          </cell>
          <cell r="D1410">
            <v>336.26249999999999</v>
          </cell>
          <cell r="G1410">
            <v>359.83850000000001</v>
          </cell>
        </row>
        <row r="1411">
          <cell r="A1411">
            <v>79.337999999999994</v>
          </cell>
          <cell r="D1411">
            <v>336.565</v>
          </cell>
          <cell r="G1411">
            <v>359.91849999999999</v>
          </cell>
        </row>
        <row r="1412">
          <cell r="A1412">
            <v>79.385000000000005</v>
          </cell>
          <cell r="D1412">
            <v>336.81899999999996</v>
          </cell>
          <cell r="G1412">
            <v>360.02300000000002</v>
          </cell>
        </row>
        <row r="1413">
          <cell r="A1413">
            <v>79.484999999999999</v>
          </cell>
          <cell r="D1413">
            <v>337.036</v>
          </cell>
          <cell r="G1413">
            <v>360.08699999999999</v>
          </cell>
        </row>
        <row r="1414">
          <cell r="A1414">
            <v>79.594999999999999</v>
          </cell>
          <cell r="D1414">
            <v>337.46450000000004</v>
          </cell>
          <cell r="G1414">
            <v>360.14099999999996</v>
          </cell>
        </row>
        <row r="1415">
          <cell r="A1415">
            <v>79.659000000000006</v>
          </cell>
          <cell r="D1415">
            <v>337.70850000000002</v>
          </cell>
          <cell r="G1415">
            <v>360.21850000000001</v>
          </cell>
        </row>
        <row r="1416">
          <cell r="A1416">
            <v>79.706000000000003</v>
          </cell>
          <cell r="D1416">
            <v>337.90600000000001</v>
          </cell>
          <cell r="G1416">
            <v>360.31</v>
          </cell>
        </row>
        <row r="1417">
          <cell r="A1417">
            <v>79.8</v>
          </cell>
          <cell r="D1417">
            <v>338.1875</v>
          </cell>
          <cell r="G1417">
            <v>360.37850000000003</v>
          </cell>
        </row>
        <row r="1418">
          <cell r="A1418">
            <v>79.863</v>
          </cell>
          <cell r="D1418">
            <v>338.4375</v>
          </cell>
          <cell r="G1418">
            <v>360.41399999999999</v>
          </cell>
        </row>
        <row r="1419">
          <cell r="A1419">
            <v>79.972999999999999</v>
          </cell>
          <cell r="D1419">
            <v>338.79049999999995</v>
          </cell>
          <cell r="G1419">
            <v>360.48849999999999</v>
          </cell>
        </row>
        <row r="1420">
          <cell r="A1420">
            <v>80.02</v>
          </cell>
          <cell r="D1420">
            <v>339.02600000000001</v>
          </cell>
          <cell r="G1420">
            <v>360.58550000000002</v>
          </cell>
        </row>
        <row r="1421">
          <cell r="A1421">
            <v>80.116</v>
          </cell>
          <cell r="D1421">
            <v>339.47399999999999</v>
          </cell>
          <cell r="G1421">
            <v>360.64300000000003</v>
          </cell>
        </row>
        <row r="1422">
          <cell r="A1422">
            <v>80.224999999999994</v>
          </cell>
          <cell r="D1422">
            <v>339.91449999999998</v>
          </cell>
          <cell r="G1422">
            <v>360.74850000000004</v>
          </cell>
        </row>
        <row r="1423">
          <cell r="A1423">
            <v>80.272999999999996</v>
          </cell>
          <cell r="D1423">
            <v>340.10500000000002</v>
          </cell>
          <cell r="G1423">
            <v>360.83600000000001</v>
          </cell>
        </row>
        <row r="1424">
          <cell r="A1424">
            <v>80.382999999999996</v>
          </cell>
          <cell r="D1424">
            <v>340.4425</v>
          </cell>
          <cell r="G1424">
            <v>360.95650000000001</v>
          </cell>
        </row>
        <row r="1425">
          <cell r="A1425">
            <v>80.460999999999999</v>
          </cell>
          <cell r="D1425">
            <v>340.70849999999996</v>
          </cell>
          <cell r="G1425">
            <v>360.99800000000005</v>
          </cell>
        </row>
        <row r="1426">
          <cell r="A1426">
            <v>80.509</v>
          </cell>
          <cell r="D1426">
            <v>340.9205</v>
          </cell>
          <cell r="G1426">
            <v>361.05549999999999</v>
          </cell>
        </row>
        <row r="1427">
          <cell r="A1427">
            <v>80.587999999999994</v>
          </cell>
          <cell r="D1427">
            <v>341.13499999999999</v>
          </cell>
          <cell r="G1427">
            <v>361.19349999999997</v>
          </cell>
        </row>
        <row r="1428">
          <cell r="A1428">
            <v>80.62</v>
          </cell>
          <cell r="D1428">
            <v>341.25800000000004</v>
          </cell>
          <cell r="G1428">
            <v>361.279</v>
          </cell>
        </row>
        <row r="1429">
          <cell r="A1429">
            <v>80.653000000000006</v>
          </cell>
          <cell r="D1429">
            <v>341.47450000000003</v>
          </cell>
          <cell r="G1429">
            <v>361.40300000000002</v>
          </cell>
        </row>
        <row r="1430">
          <cell r="A1430">
            <v>80.793999999999997</v>
          </cell>
          <cell r="D1430">
            <v>341.84649999999999</v>
          </cell>
          <cell r="G1430">
            <v>361.52550000000002</v>
          </cell>
        </row>
        <row r="1431">
          <cell r="A1431">
            <v>80.903999999999996</v>
          </cell>
          <cell r="D1431">
            <v>342.14850000000001</v>
          </cell>
          <cell r="G1431">
            <v>361.58799999999997</v>
          </cell>
        </row>
        <row r="1432">
          <cell r="A1432">
            <v>81.091999999999999</v>
          </cell>
          <cell r="D1432">
            <v>342.97199999999998</v>
          </cell>
          <cell r="G1432">
            <v>361.64800000000002</v>
          </cell>
        </row>
        <row r="1433">
          <cell r="A1433">
            <v>81.123999999999995</v>
          </cell>
          <cell r="D1433">
            <v>343.28399999999999</v>
          </cell>
          <cell r="G1433">
            <v>361.68399999999997</v>
          </cell>
        </row>
        <row r="1434">
          <cell r="A1434">
            <v>81.138999999999996</v>
          </cell>
          <cell r="D1434">
            <v>343.55200000000002</v>
          </cell>
          <cell r="G1434">
            <v>361.745</v>
          </cell>
        </row>
        <row r="1435">
          <cell r="A1435">
            <v>81.155000000000001</v>
          </cell>
          <cell r="D1435">
            <v>343.84249999999997</v>
          </cell>
          <cell r="G1435">
            <v>361.85550000000001</v>
          </cell>
        </row>
        <row r="1436">
          <cell r="A1436">
            <v>81.186999999999998</v>
          </cell>
          <cell r="D1436">
            <v>344.13600000000002</v>
          </cell>
          <cell r="G1436">
            <v>361.91549999999995</v>
          </cell>
        </row>
        <row r="1437">
          <cell r="A1437">
            <v>81.218000000000004</v>
          </cell>
          <cell r="D1437">
            <v>344.24700000000001</v>
          </cell>
          <cell r="G1437">
            <v>361.98599999999999</v>
          </cell>
        </row>
        <row r="1438">
          <cell r="A1438">
            <v>81.265000000000001</v>
          </cell>
          <cell r="D1438">
            <v>344.53150000000005</v>
          </cell>
          <cell r="G1438">
            <v>362.09050000000002</v>
          </cell>
        </row>
        <row r="1439">
          <cell r="A1439">
            <v>81.343999999999994</v>
          </cell>
          <cell r="D1439">
            <v>344.98699999999997</v>
          </cell>
          <cell r="G1439">
            <v>362.11599999999999</v>
          </cell>
        </row>
        <row r="1440">
          <cell r="A1440">
            <v>81.411000000000001</v>
          </cell>
          <cell r="D1440">
            <v>345.26400000000001</v>
          </cell>
          <cell r="G1440">
            <v>362.19799999999998</v>
          </cell>
        </row>
        <row r="1441">
          <cell r="A1441">
            <v>81.457999999999998</v>
          </cell>
          <cell r="D1441">
            <v>345.49599999999998</v>
          </cell>
          <cell r="G1441">
            <v>362.25099999999998</v>
          </cell>
        </row>
        <row r="1442">
          <cell r="A1442">
            <v>81.521000000000001</v>
          </cell>
          <cell r="D1442">
            <v>345.83</v>
          </cell>
          <cell r="G1442">
            <v>362.39599999999996</v>
          </cell>
        </row>
        <row r="1443">
          <cell r="A1443">
            <v>81.614999999999995</v>
          </cell>
          <cell r="D1443">
            <v>346.08799999999997</v>
          </cell>
          <cell r="G1443">
            <v>362.61750000000001</v>
          </cell>
        </row>
        <row r="1444">
          <cell r="A1444">
            <v>81.695999999999998</v>
          </cell>
          <cell r="D1444">
            <v>346.50850000000003</v>
          </cell>
          <cell r="G1444">
            <v>362.73750000000001</v>
          </cell>
        </row>
        <row r="1445">
          <cell r="A1445">
            <v>81.822000000000003</v>
          </cell>
          <cell r="D1445">
            <v>346.91550000000001</v>
          </cell>
          <cell r="G1445">
            <v>362.92149999999998</v>
          </cell>
        </row>
        <row r="1446">
          <cell r="A1446">
            <v>81.885000000000005</v>
          </cell>
          <cell r="D1446">
            <v>347.24649999999997</v>
          </cell>
          <cell r="G1446">
            <v>362.97249999999997</v>
          </cell>
        </row>
        <row r="1447">
          <cell r="A1447">
            <v>81.947000000000003</v>
          </cell>
          <cell r="D1447">
            <v>347.53800000000001</v>
          </cell>
          <cell r="G1447">
            <v>363.02099999999996</v>
          </cell>
        </row>
        <row r="1448">
          <cell r="A1448">
            <v>82.072000000000003</v>
          </cell>
          <cell r="D1448">
            <v>347.97799999999995</v>
          </cell>
          <cell r="G1448">
            <v>363.08499999999998</v>
          </cell>
        </row>
        <row r="1449">
          <cell r="A1449">
            <v>82.137</v>
          </cell>
          <cell r="D1449">
            <v>348.38400000000001</v>
          </cell>
          <cell r="G1449">
            <v>363.15949999999998</v>
          </cell>
        </row>
        <row r="1450">
          <cell r="A1450">
            <v>82.230999999999995</v>
          </cell>
          <cell r="D1450">
            <v>348.74599999999998</v>
          </cell>
          <cell r="G1450">
            <v>363.19049999999999</v>
          </cell>
        </row>
        <row r="1451">
          <cell r="A1451">
            <v>82.262</v>
          </cell>
          <cell r="D1451">
            <v>349.09299999999996</v>
          </cell>
          <cell r="G1451">
            <v>363.267</v>
          </cell>
        </row>
        <row r="1452">
          <cell r="A1452">
            <v>82.325000000000003</v>
          </cell>
          <cell r="D1452">
            <v>349.3125</v>
          </cell>
          <cell r="G1452">
            <v>363.3</v>
          </cell>
        </row>
        <row r="1453">
          <cell r="A1453">
            <v>82.465999999999994</v>
          </cell>
          <cell r="D1453">
            <v>349.96850000000001</v>
          </cell>
          <cell r="G1453">
            <v>363.35699999999997</v>
          </cell>
        </row>
        <row r="1454">
          <cell r="A1454">
            <v>82.545000000000002</v>
          </cell>
          <cell r="D1454">
            <v>350.20050000000003</v>
          </cell>
          <cell r="G1454">
            <v>363.44299999999998</v>
          </cell>
        </row>
        <row r="1455">
          <cell r="A1455">
            <v>82.659000000000006</v>
          </cell>
          <cell r="D1455">
            <v>350.5985</v>
          </cell>
          <cell r="G1455">
            <v>363.48199999999997</v>
          </cell>
        </row>
        <row r="1456">
          <cell r="A1456">
            <v>82.721999999999994</v>
          </cell>
          <cell r="D1456">
            <v>351.14549999999997</v>
          </cell>
          <cell r="G1456">
            <v>363.54599999999999</v>
          </cell>
        </row>
        <row r="1457">
          <cell r="A1457">
            <v>82.816000000000003</v>
          </cell>
          <cell r="D1457">
            <v>351.4855</v>
          </cell>
          <cell r="G1457">
            <v>363.66499999999996</v>
          </cell>
        </row>
        <row r="1458">
          <cell r="A1458">
            <v>82.989000000000004</v>
          </cell>
          <cell r="D1458">
            <v>351.98450000000003</v>
          </cell>
          <cell r="G1458">
            <v>363.76300000000003</v>
          </cell>
        </row>
        <row r="1459">
          <cell r="A1459">
            <v>83.066999999999993</v>
          </cell>
          <cell r="D1459">
            <v>352.20950000000005</v>
          </cell>
          <cell r="G1459">
            <v>363.83949999999999</v>
          </cell>
        </row>
        <row r="1460">
          <cell r="A1460">
            <v>83.114000000000004</v>
          </cell>
          <cell r="D1460">
            <v>352.45699999999999</v>
          </cell>
          <cell r="G1460">
            <v>363.89949999999999</v>
          </cell>
        </row>
        <row r="1461">
          <cell r="A1461">
            <v>83.2</v>
          </cell>
          <cell r="D1461">
            <v>352.66499999999996</v>
          </cell>
          <cell r="G1461">
            <v>363.9495</v>
          </cell>
        </row>
        <row r="1462">
          <cell r="A1462">
            <v>83.247</v>
          </cell>
          <cell r="D1462">
            <v>352.77549999999997</v>
          </cell>
          <cell r="G1462">
            <v>364.02850000000001</v>
          </cell>
        </row>
        <row r="1463">
          <cell r="A1463">
            <v>83.293999999999997</v>
          </cell>
          <cell r="D1463">
            <v>353.05250000000001</v>
          </cell>
          <cell r="G1463">
            <v>364.06849999999997</v>
          </cell>
        </row>
        <row r="1464">
          <cell r="A1464">
            <v>83.44</v>
          </cell>
          <cell r="D1464">
            <v>353.3895</v>
          </cell>
          <cell r="G1464">
            <v>364.11450000000002</v>
          </cell>
        </row>
        <row r="1465">
          <cell r="A1465">
            <v>83.471000000000004</v>
          </cell>
          <cell r="D1465">
            <v>353.61149999999998</v>
          </cell>
          <cell r="G1465">
            <v>364.137</v>
          </cell>
        </row>
        <row r="1466">
          <cell r="A1466">
            <v>83.55</v>
          </cell>
          <cell r="D1466">
            <v>353.98250000000002</v>
          </cell>
          <cell r="G1466">
            <v>364.16899999999998</v>
          </cell>
        </row>
        <row r="1467">
          <cell r="A1467">
            <v>83.644000000000005</v>
          </cell>
          <cell r="D1467">
            <v>354.49249999999995</v>
          </cell>
          <cell r="G1467">
            <v>364.20399999999995</v>
          </cell>
        </row>
        <row r="1468">
          <cell r="A1468">
            <v>83.676000000000002</v>
          </cell>
          <cell r="D1468">
            <v>354.68550000000005</v>
          </cell>
          <cell r="G1468">
            <v>364.28899999999999</v>
          </cell>
        </row>
        <row r="1469">
          <cell r="A1469">
            <v>83.691999999999993</v>
          </cell>
          <cell r="D1469">
            <v>354.8415</v>
          </cell>
          <cell r="G1469">
            <v>364.33249999999998</v>
          </cell>
        </row>
        <row r="1470">
          <cell r="A1470">
            <v>83.706999999999994</v>
          </cell>
          <cell r="D1470">
            <v>354.95850000000002</v>
          </cell>
          <cell r="G1470">
            <v>364.37649999999996</v>
          </cell>
        </row>
        <row r="1471">
          <cell r="A1471">
            <v>83.722999999999999</v>
          </cell>
          <cell r="D1471">
            <v>355.06450000000001</v>
          </cell>
          <cell r="G1471">
            <v>364.41800000000001</v>
          </cell>
        </row>
        <row r="1472">
          <cell r="A1472">
            <v>83.739000000000004</v>
          </cell>
          <cell r="D1472">
            <v>355.20100000000002</v>
          </cell>
          <cell r="G1472">
            <v>364.44399999999996</v>
          </cell>
        </row>
        <row r="1473">
          <cell r="A1473">
            <v>83.754999999999995</v>
          </cell>
          <cell r="D1473">
            <v>355.34649999999999</v>
          </cell>
          <cell r="G1473">
            <v>364.48400000000004</v>
          </cell>
        </row>
        <row r="1474">
          <cell r="A1474">
            <v>83.77</v>
          </cell>
          <cell r="D1474">
            <v>355.50149999999996</v>
          </cell>
          <cell r="G1474">
            <v>364.53399999999999</v>
          </cell>
        </row>
        <row r="1475">
          <cell r="A1475">
            <v>83.786000000000001</v>
          </cell>
          <cell r="D1475">
            <v>355.80399999999997</v>
          </cell>
          <cell r="G1475">
            <v>364.58850000000001</v>
          </cell>
        </row>
        <row r="1476">
          <cell r="A1476">
            <v>83.802000000000007</v>
          </cell>
          <cell r="D1476">
            <v>356.1</v>
          </cell>
          <cell r="G1476">
            <v>364.63150000000002</v>
          </cell>
        </row>
        <row r="1477">
          <cell r="A1477">
            <v>83.817999999999998</v>
          </cell>
          <cell r="D1477">
            <v>356.24099999999999</v>
          </cell>
          <cell r="G1477">
            <v>364.67700000000002</v>
          </cell>
        </row>
        <row r="1478">
          <cell r="A1478">
            <v>83.832999999999998</v>
          </cell>
          <cell r="D1478">
            <v>356.56299999999999</v>
          </cell>
          <cell r="G1478">
            <v>364.70249999999999</v>
          </cell>
        </row>
        <row r="1479">
          <cell r="A1479">
            <v>84.022000000000006</v>
          </cell>
          <cell r="D1479">
            <v>356.99549999999999</v>
          </cell>
          <cell r="G1479">
            <v>364.74950000000001</v>
          </cell>
        </row>
        <row r="1480">
          <cell r="A1480">
            <v>84.052999999999997</v>
          </cell>
          <cell r="D1480">
            <v>357.30849999999998</v>
          </cell>
          <cell r="G1480">
            <v>364.83850000000001</v>
          </cell>
        </row>
        <row r="1481">
          <cell r="A1481">
            <v>84.069000000000003</v>
          </cell>
          <cell r="D1481">
            <v>357.62199999999996</v>
          </cell>
          <cell r="G1481">
            <v>365.03499999999997</v>
          </cell>
        </row>
        <row r="1482">
          <cell r="A1482">
            <v>84.084999999999994</v>
          </cell>
          <cell r="D1482">
            <v>357.74350000000004</v>
          </cell>
          <cell r="G1482">
            <v>365.1155</v>
          </cell>
        </row>
        <row r="1483">
          <cell r="A1483">
            <v>84.1</v>
          </cell>
          <cell r="D1483">
            <v>358.02699999999999</v>
          </cell>
          <cell r="G1483">
            <v>365.19200000000001</v>
          </cell>
        </row>
        <row r="1484">
          <cell r="A1484">
            <v>84.116</v>
          </cell>
          <cell r="D1484">
            <v>358.18950000000001</v>
          </cell>
          <cell r="G1484">
            <v>365.31349999999998</v>
          </cell>
        </row>
        <row r="1485">
          <cell r="A1485">
            <v>84.132000000000005</v>
          </cell>
          <cell r="D1485">
            <v>358.44749999999999</v>
          </cell>
          <cell r="G1485">
            <v>365.37400000000002</v>
          </cell>
        </row>
        <row r="1486">
          <cell r="A1486">
            <v>84.147000000000006</v>
          </cell>
          <cell r="D1486">
            <v>358.53250000000003</v>
          </cell>
          <cell r="G1486">
            <v>365.4785</v>
          </cell>
        </row>
        <row r="1487">
          <cell r="A1487">
            <v>84.183000000000007</v>
          </cell>
          <cell r="D1487">
            <v>358.64850000000001</v>
          </cell>
          <cell r="G1487">
            <v>365.53199999999998</v>
          </cell>
        </row>
        <row r="1488">
          <cell r="A1488">
            <v>84.198999999999998</v>
          </cell>
          <cell r="D1488">
            <v>358.74850000000004</v>
          </cell>
          <cell r="G1488">
            <v>365.57650000000001</v>
          </cell>
        </row>
        <row r="1489">
          <cell r="A1489">
            <v>84.213999999999999</v>
          </cell>
          <cell r="D1489">
            <v>358.90700000000004</v>
          </cell>
          <cell r="G1489">
            <v>365.63199999999995</v>
          </cell>
        </row>
        <row r="1490">
          <cell r="A1490">
            <v>84.245000000000005</v>
          </cell>
          <cell r="D1490">
            <v>359.12900000000002</v>
          </cell>
          <cell r="G1490">
            <v>365.6825</v>
          </cell>
        </row>
        <row r="1491">
          <cell r="A1491">
            <v>84.260999999999996</v>
          </cell>
          <cell r="D1491">
            <v>359.22699999999998</v>
          </cell>
          <cell r="G1491">
            <v>365.75099999999998</v>
          </cell>
        </row>
        <row r="1492">
          <cell r="A1492">
            <v>84.277000000000001</v>
          </cell>
          <cell r="D1492">
            <v>359.4255</v>
          </cell>
          <cell r="G1492">
            <v>365.83249999999998</v>
          </cell>
        </row>
        <row r="1493">
          <cell r="A1493">
            <v>84.293000000000006</v>
          </cell>
          <cell r="D1493">
            <v>359.90899999999999</v>
          </cell>
          <cell r="G1493">
            <v>365.87599999999998</v>
          </cell>
        </row>
        <row r="1494">
          <cell r="A1494">
            <v>84.308000000000007</v>
          </cell>
          <cell r="D1494">
            <v>360.06549999999999</v>
          </cell>
          <cell r="G1494">
            <v>365.92500000000001</v>
          </cell>
        </row>
        <row r="1495">
          <cell r="A1495">
            <v>84.34</v>
          </cell>
          <cell r="D1495">
            <v>360.2525</v>
          </cell>
          <cell r="G1495">
            <v>365.97050000000002</v>
          </cell>
        </row>
        <row r="1496">
          <cell r="A1496">
            <v>84.370999999999995</v>
          </cell>
          <cell r="D1496">
            <v>360.35450000000003</v>
          </cell>
          <cell r="G1496">
            <v>366.029</v>
          </cell>
        </row>
        <row r="1497">
          <cell r="A1497">
            <v>84.387</v>
          </cell>
          <cell r="D1497">
            <v>360.48900000000003</v>
          </cell>
          <cell r="G1497">
            <v>366.06700000000001</v>
          </cell>
        </row>
        <row r="1498">
          <cell r="A1498">
            <v>84.418000000000006</v>
          </cell>
          <cell r="D1498">
            <v>360.61099999999999</v>
          </cell>
          <cell r="G1498">
            <v>366.12049999999999</v>
          </cell>
        </row>
        <row r="1499">
          <cell r="A1499">
            <v>84.433999999999997</v>
          </cell>
          <cell r="D1499">
            <v>360.71050000000002</v>
          </cell>
          <cell r="G1499">
            <v>366.16200000000003</v>
          </cell>
        </row>
        <row r="1500">
          <cell r="A1500">
            <v>84.465000000000003</v>
          </cell>
          <cell r="D1500">
            <v>361.04750000000001</v>
          </cell>
          <cell r="G1500">
            <v>366.19050000000004</v>
          </cell>
        </row>
        <row r="1501">
          <cell r="A1501">
            <v>84.480999999999995</v>
          </cell>
          <cell r="D1501">
            <v>361.20050000000003</v>
          </cell>
          <cell r="G1501">
            <v>366.22</v>
          </cell>
        </row>
        <row r="1502">
          <cell r="A1502">
            <v>84.512</v>
          </cell>
          <cell r="D1502">
            <v>361.40250000000003</v>
          </cell>
          <cell r="G1502">
            <v>366.25749999999999</v>
          </cell>
        </row>
        <row r="1503">
          <cell r="A1503">
            <v>84.528000000000006</v>
          </cell>
          <cell r="D1503">
            <v>361.82249999999999</v>
          </cell>
          <cell r="G1503">
            <v>366.28700000000003</v>
          </cell>
        </row>
        <row r="1504">
          <cell r="A1504">
            <v>84.543999999999997</v>
          </cell>
          <cell r="D1504">
            <v>362.22950000000003</v>
          </cell>
          <cell r="G1504">
            <v>366.31550000000004</v>
          </cell>
        </row>
        <row r="1505">
          <cell r="A1505">
            <v>84.575000000000003</v>
          </cell>
          <cell r="D1505">
            <v>362.34399999999999</v>
          </cell>
          <cell r="G1505">
            <v>366.37199999999996</v>
          </cell>
        </row>
        <row r="1506">
          <cell r="A1506">
            <v>84.590999999999994</v>
          </cell>
          <cell r="D1506">
            <v>362.4375</v>
          </cell>
          <cell r="G1506">
            <v>366.4205</v>
          </cell>
        </row>
        <row r="1507">
          <cell r="A1507">
            <v>84.606999999999999</v>
          </cell>
          <cell r="D1507">
            <v>362.70600000000002</v>
          </cell>
          <cell r="G1507">
            <v>366.49199999999996</v>
          </cell>
        </row>
        <row r="1508">
          <cell r="A1508">
            <v>84.622</v>
          </cell>
          <cell r="D1508">
            <v>363.11599999999999</v>
          </cell>
          <cell r="G1508">
            <v>366.565</v>
          </cell>
        </row>
        <row r="1509">
          <cell r="A1509">
            <v>84.638000000000005</v>
          </cell>
          <cell r="D1509">
            <v>363.20799999999997</v>
          </cell>
          <cell r="G1509">
            <v>366.6275</v>
          </cell>
        </row>
        <row r="1510">
          <cell r="A1510">
            <v>84.653999999999996</v>
          </cell>
          <cell r="D1510">
            <v>363.37450000000001</v>
          </cell>
          <cell r="G1510">
            <v>366.68099999999998</v>
          </cell>
        </row>
        <row r="1511">
          <cell r="A1511">
            <v>84.688000000000002</v>
          </cell>
          <cell r="D1511">
            <v>363.66750000000002</v>
          </cell>
          <cell r="G1511">
            <v>366.74599999999998</v>
          </cell>
        </row>
        <row r="1512">
          <cell r="A1512">
            <v>84.703999999999994</v>
          </cell>
          <cell r="D1512">
            <v>363.99450000000002</v>
          </cell>
          <cell r="G1512">
            <v>366.786</v>
          </cell>
        </row>
        <row r="1513">
          <cell r="A1513">
            <v>84.72</v>
          </cell>
          <cell r="D1513">
            <v>364.149</v>
          </cell>
          <cell r="G1513">
            <v>366.83699999999999</v>
          </cell>
        </row>
        <row r="1514">
          <cell r="A1514">
            <v>84.734999999999999</v>
          </cell>
          <cell r="D1514">
            <v>364.7115</v>
          </cell>
          <cell r="G1514">
            <v>366.87149999999997</v>
          </cell>
        </row>
        <row r="1515">
          <cell r="A1515">
            <v>84.751000000000005</v>
          </cell>
          <cell r="D1515">
            <v>364.82000000000005</v>
          </cell>
          <cell r="G1515">
            <v>366.98050000000001</v>
          </cell>
        </row>
        <row r="1516">
          <cell r="A1516">
            <v>84.766999999999996</v>
          </cell>
          <cell r="D1516">
            <v>365.02099999999996</v>
          </cell>
          <cell r="G1516">
            <v>367.04399999999998</v>
          </cell>
        </row>
        <row r="1517">
          <cell r="A1517">
            <v>84.798000000000002</v>
          </cell>
          <cell r="D1517">
            <v>365.13850000000002</v>
          </cell>
          <cell r="G1517">
            <v>367.08550000000002</v>
          </cell>
        </row>
        <row r="1518">
          <cell r="A1518">
            <v>84.813999999999993</v>
          </cell>
          <cell r="D1518">
            <v>365.25650000000002</v>
          </cell>
          <cell r="G1518">
            <v>367.14</v>
          </cell>
        </row>
        <row r="1519">
          <cell r="A1519">
            <v>84.828999999999994</v>
          </cell>
          <cell r="D1519">
            <v>365.38750000000005</v>
          </cell>
          <cell r="G1519">
            <v>367.18150000000003</v>
          </cell>
        </row>
        <row r="1520">
          <cell r="A1520">
            <v>85.034000000000006</v>
          </cell>
          <cell r="D1520">
            <v>365.89</v>
          </cell>
          <cell r="G1520">
            <v>367.21749999999997</v>
          </cell>
        </row>
        <row r="1521">
          <cell r="A1521">
            <v>85.049000000000007</v>
          </cell>
          <cell r="D1521">
            <v>366.11750000000001</v>
          </cell>
          <cell r="G1521">
            <v>367.28449999999998</v>
          </cell>
        </row>
        <row r="1522">
          <cell r="A1522">
            <v>85.064999999999998</v>
          </cell>
          <cell r="D1522">
            <v>366.26249999999999</v>
          </cell>
          <cell r="G1522">
            <v>367.32849999999996</v>
          </cell>
        </row>
        <row r="1523">
          <cell r="A1523">
            <v>85.081000000000003</v>
          </cell>
          <cell r="D1523">
            <v>366.42250000000001</v>
          </cell>
          <cell r="G1523">
            <v>367.36599999999999</v>
          </cell>
        </row>
        <row r="1524">
          <cell r="A1524">
            <v>85.096999999999994</v>
          </cell>
          <cell r="D1524">
            <v>366.733</v>
          </cell>
          <cell r="G1524">
            <v>367.40049999999997</v>
          </cell>
        </row>
        <row r="1525">
          <cell r="A1525">
            <v>85.113</v>
          </cell>
          <cell r="D1525">
            <v>367.10950000000003</v>
          </cell>
          <cell r="G1525">
            <v>367.447</v>
          </cell>
        </row>
        <row r="1526">
          <cell r="A1526">
            <v>85.149000000000001</v>
          </cell>
          <cell r="D1526">
            <v>367.8075</v>
          </cell>
          <cell r="G1526">
            <v>367.50299999999999</v>
          </cell>
        </row>
        <row r="1527">
          <cell r="A1527">
            <v>85.165000000000006</v>
          </cell>
          <cell r="D1527">
            <v>367.86199999999997</v>
          </cell>
          <cell r="G1527">
            <v>367.56100000000004</v>
          </cell>
        </row>
        <row r="1528">
          <cell r="A1528">
            <v>85.197000000000003</v>
          </cell>
          <cell r="D1528">
            <v>367.95949999999999</v>
          </cell>
          <cell r="G1528">
            <v>367.63099999999997</v>
          </cell>
        </row>
        <row r="1529">
          <cell r="A1529">
            <v>85.212000000000003</v>
          </cell>
          <cell r="D1529">
            <v>368.01149999999996</v>
          </cell>
          <cell r="G1529">
            <v>367.697</v>
          </cell>
        </row>
        <row r="1530">
          <cell r="A1530">
            <v>85.227999999999994</v>
          </cell>
          <cell r="D1530">
            <v>368.1155</v>
          </cell>
          <cell r="G1530">
            <v>367.74900000000002</v>
          </cell>
        </row>
        <row r="1531">
          <cell r="A1531">
            <v>85.244</v>
          </cell>
          <cell r="D1531">
            <v>368.3075</v>
          </cell>
          <cell r="G1531">
            <v>367.8245</v>
          </cell>
        </row>
        <row r="1532">
          <cell r="A1532">
            <v>85.259</v>
          </cell>
          <cell r="D1532">
            <v>368.43799999999999</v>
          </cell>
          <cell r="G1532">
            <v>367.8725</v>
          </cell>
        </row>
        <row r="1533">
          <cell r="A1533">
            <v>85.275000000000006</v>
          </cell>
          <cell r="D1533">
            <v>368.59749999999997</v>
          </cell>
          <cell r="G1533">
            <v>367.95799999999997</v>
          </cell>
        </row>
        <row r="1534">
          <cell r="A1534">
            <v>85.290999999999997</v>
          </cell>
          <cell r="D1534">
            <v>368.72900000000004</v>
          </cell>
          <cell r="G1534">
            <v>368.01300000000003</v>
          </cell>
        </row>
        <row r="1535">
          <cell r="A1535">
            <v>85.307000000000002</v>
          </cell>
          <cell r="D1535">
            <v>368.86250000000001</v>
          </cell>
          <cell r="G1535">
            <v>368.077</v>
          </cell>
        </row>
        <row r="1536">
          <cell r="A1536">
            <v>85.322000000000003</v>
          </cell>
          <cell r="D1536">
            <v>368.98099999999999</v>
          </cell>
          <cell r="G1536">
            <v>368.12149999999997</v>
          </cell>
        </row>
        <row r="1537">
          <cell r="A1537">
            <v>85.337999999999994</v>
          </cell>
          <cell r="D1537">
            <v>369.06</v>
          </cell>
          <cell r="G1537">
            <v>368.197</v>
          </cell>
        </row>
        <row r="1538">
          <cell r="A1538">
            <v>85.37</v>
          </cell>
          <cell r="D1538">
            <v>369.16200000000003</v>
          </cell>
          <cell r="G1538">
            <v>368.26900000000001</v>
          </cell>
        </row>
        <row r="1539">
          <cell r="A1539">
            <v>85.385999999999996</v>
          </cell>
          <cell r="D1539">
            <v>369.34000000000003</v>
          </cell>
          <cell r="G1539">
            <v>368.38900000000001</v>
          </cell>
        </row>
        <row r="1540">
          <cell r="A1540">
            <v>85.400999999999996</v>
          </cell>
          <cell r="D1540">
            <v>369.565</v>
          </cell>
          <cell r="G1540">
            <v>368.46350000000001</v>
          </cell>
        </row>
        <row r="1541">
          <cell r="A1541">
            <v>85.421999999999997</v>
          </cell>
          <cell r="D1541">
            <v>369.87799999999999</v>
          </cell>
          <cell r="G1541">
            <v>368.52949999999998</v>
          </cell>
        </row>
        <row r="1542">
          <cell r="A1542">
            <v>85.438000000000002</v>
          </cell>
          <cell r="D1542">
            <v>370.28199999999998</v>
          </cell>
          <cell r="G1542">
            <v>368.58000000000004</v>
          </cell>
        </row>
        <row r="1543">
          <cell r="A1543">
            <v>85.453999999999994</v>
          </cell>
          <cell r="D1543">
            <v>370.44400000000002</v>
          </cell>
          <cell r="G1543">
            <v>368.69100000000003</v>
          </cell>
        </row>
        <row r="1544">
          <cell r="A1544">
            <v>85.468999999999994</v>
          </cell>
          <cell r="D1544">
            <v>370.53949999999998</v>
          </cell>
          <cell r="G1544">
            <v>368.78549999999996</v>
          </cell>
        </row>
        <row r="1545">
          <cell r="A1545">
            <v>85.486000000000004</v>
          </cell>
          <cell r="D1545">
            <v>370.62049999999999</v>
          </cell>
          <cell r="G1545">
            <v>368.834</v>
          </cell>
        </row>
        <row r="1546">
          <cell r="A1546">
            <v>85.501000000000005</v>
          </cell>
          <cell r="D1546">
            <v>370.70500000000004</v>
          </cell>
          <cell r="G1546">
            <v>368.92500000000001</v>
          </cell>
        </row>
        <row r="1547">
          <cell r="A1547">
            <v>85.516999999999996</v>
          </cell>
          <cell r="D1547">
            <v>370.86500000000001</v>
          </cell>
          <cell r="G1547">
            <v>368.9785</v>
          </cell>
        </row>
        <row r="1548">
          <cell r="A1548">
            <v>85.531999999999996</v>
          </cell>
          <cell r="D1548">
            <v>370.94349999999997</v>
          </cell>
          <cell r="G1548">
            <v>369.01099999999997</v>
          </cell>
        </row>
        <row r="1549">
          <cell r="A1549">
            <v>85.548000000000002</v>
          </cell>
          <cell r="D1549">
            <v>370.99299999999999</v>
          </cell>
          <cell r="G1549">
            <v>369.05099999999999</v>
          </cell>
        </row>
        <row r="1550">
          <cell r="A1550">
            <v>85.563999999999993</v>
          </cell>
          <cell r="D1550">
            <v>371.05399999999997</v>
          </cell>
          <cell r="G1550">
            <v>369.13800000000003</v>
          </cell>
        </row>
        <row r="1551">
          <cell r="A1551">
            <v>85.578999999999994</v>
          </cell>
          <cell r="D1551">
            <v>371.0915</v>
          </cell>
          <cell r="G1551">
            <v>369.18799999999999</v>
          </cell>
        </row>
        <row r="1552">
          <cell r="A1552">
            <v>85.596000000000004</v>
          </cell>
          <cell r="D1552">
            <v>371.16149999999999</v>
          </cell>
          <cell r="G1552">
            <v>369.25049999999999</v>
          </cell>
        </row>
        <row r="1553">
          <cell r="A1553">
            <v>85.611000000000004</v>
          </cell>
          <cell r="D1553">
            <v>371.21749999999997</v>
          </cell>
          <cell r="G1553">
            <v>369.30549999999999</v>
          </cell>
        </row>
        <row r="1554">
          <cell r="A1554">
            <v>85.626999999999995</v>
          </cell>
          <cell r="D1554">
            <v>371.25</v>
          </cell>
          <cell r="G1554">
            <v>369.36250000000001</v>
          </cell>
        </row>
        <row r="1555">
          <cell r="A1555">
            <v>85.643000000000001</v>
          </cell>
          <cell r="D1555">
            <v>371.28100000000001</v>
          </cell>
          <cell r="G1555">
            <v>369.42399999999998</v>
          </cell>
        </row>
        <row r="1556">
          <cell r="A1556">
            <v>85.674000000000007</v>
          </cell>
          <cell r="D1556">
            <v>371.33699999999999</v>
          </cell>
          <cell r="G1556">
            <v>369.4665</v>
          </cell>
        </row>
        <row r="1557">
          <cell r="A1557">
            <v>85.704999999999998</v>
          </cell>
          <cell r="D1557">
            <v>371.45150000000001</v>
          </cell>
          <cell r="G1557">
            <v>369.51350000000002</v>
          </cell>
        </row>
        <row r="1558">
          <cell r="A1558">
            <v>85.72</v>
          </cell>
          <cell r="D1558">
            <v>371.50400000000002</v>
          </cell>
          <cell r="G1558">
            <v>369.577</v>
          </cell>
        </row>
        <row r="1559">
          <cell r="A1559">
            <v>85.736000000000004</v>
          </cell>
          <cell r="D1559">
            <v>371.53200000000004</v>
          </cell>
          <cell r="G1559">
            <v>369.63199999999995</v>
          </cell>
        </row>
        <row r="1560">
          <cell r="A1560">
            <v>85.751000000000005</v>
          </cell>
          <cell r="D1560">
            <v>371.577</v>
          </cell>
          <cell r="G1560">
            <v>369.66999999999996</v>
          </cell>
        </row>
        <row r="1561">
          <cell r="A1561">
            <v>85.766999999999996</v>
          </cell>
          <cell r="D1561">
            <v>371.62549999999999</v>
          </cell>
          <cell r="G1561">
            <v>369.70600000000002</v>
          </cell>
        </row>
        <row r="1562">
          <cell r="A1562">
            <v>85.783000000000001</v>
          </cell>
          <cell r="D1562">
            <v>371.70799999999997</v>
          </cell>
          <cell r="G1562">
            <v>369.74400000000003</v>
          </cell>
        </row>
        <row r="1563">
          <cell r="A1563">
            <v>85.799000000000007</v>
          </cell>
          <cell r="D1563">
            <v>371.8125</v>
          </cell>
          <cell r="G1563">
            <v>369.786</v>
          </cell>
        </row>
        <row r="1564">
          <cell r="A1564">
            <v>85.813999999999993</v>
          </cell>
          <cell r="D1564">
            <v>371.8775</v>
          </cell>
          <cell r="G1564">
            <v>369.959</v>
          </cell>
        </row>
        <row r="1565">
          <cell r="A1565">
            <v>85.876999999999995</v>
          </cell>
          <cell r="D1565">
            <v>372.12099999999998</v>
          </cell>
          <cell r="G1565">
            <v>370.0095</v>
          </cell>
        </row>
        <row r="1566">
          <cell r="A1566">
            <v>85.94</v>
          </cell>
          <cell r="D1566">
            <v>372.35450000000003</v>
          </cell>
          <cell r="G1566">
            <v>370.05100000000004</v>
          </cell>
        </row>
        <row r="1567">
          <cell r="A1567">
            <v>86.05</v>
          </cell>
          <cell r="D1567">
            <v>372.63150000000002</v>
          </cell>
          <cell r="G1567">
            <v>370.13350000000003</v>
          </cell>
        </row>
        <row r="1568">
          <cell r="A1568">
            <v>86.081000000000003</v>
          </cell>
          <cell r="D1568">
            <v>372.69849999999997</v>
          </cell>
          <cell r="G1568">
            <v>370.214</v>
          </cell>
        </row>
        <row r="1569">
          <cell r="A1569">
            <v>86.128</v>
          </cell>
          <cell r="D1569">
            <v>372.80599999999998</v>
          </cell>
          <cell r="G1569">
            <v>370.27599999999995</v>
          </cell>
        </row>
        <row r="1570">
          <cell r="A1570">
            <v>86.174999999999997</v>
          </cell>
          <cell r="D1570">
            <v>373.99099999999999</v>
          </cell>
          <cell r="G1570">
            <v>370.33199999999999</v>
          </cell>
        </row>
        <row r="1571">
          <cell r="A1571">
            <v>86.222999999999999</v>
          </cell>
          <cell r="D1571">
            <v>374.09199999999998</v>
          </cell>
          <cell r="G1571">
            <v>370.37400000000002</v>
          </cell>
        </row>
        <row r="1572">
          <cell r="A1572">
            <v>86.238</v>
          </cell>
          <cell r="D1572">
            <v>374.14150000000001</v>
          </cell>
          <cell r="G1572">
            <v>370.44050000000004</v>
          </cell>
        </row>
        <row r="1573">
          <cell r="A1573">
            <v>86.254000000000005</v>
          </cell>
          <cell r="D1573">
            <v>374.178</v>
          </cell>
          <cell r="G1573">
            <v>370.50450000000001</v>
          </cell>
        </row>
        <row r="1574">
          <cell r="A1574">
            <v>86.27</v>
          </cell>
          <cell r="D1574">
            <v>374.22649999999999</v>
          </cell>
          <cell r="G1574">
            <v>370.54650000000004</v>
          </cell>
        </row>
        <row r="1575">
          <cell r="A1575">
            <v>86.284999999999997</v>
          </cell>
          <cell r="D1575">
            <v>374.27</v>
          </cell>
          <cell r="G1575">
            <v>370.63800000000003</v>
          </cell>
        </row>
        <row r="1576">
          <cell r="A1576">
            <v>86.301000000000002</v>
          </cell>
          <cell r="D1576">
            <v>374.30150000000003</v>
          </cell>
          <cell r="G1576">
            <v>370.678</v>
          </cell>
        </row>
        <row r="1577">
          <cell r="A1577">
            <v>86.316999999999993</v>
          </cell>
          <cell r="D1577">
            <v>374.34050000000002</v>
          </cell>
          <cell r="G1577">
            <v>370.72649999999999</v>
          </cell>
        </row>
        <row r="1578">
          <cell r="A1578">
            <v>86.332999999999998</v>
          </cell>
          <cell r="D1578">
            <v>374.42600000000004</v>
          </cell>
          <cell r="G1578">
            <v>370.79649999999998</v>
          </cell>
        </row>
        <row r="1579">
          <cell r="A1579">
            <v>86.349000000000004</v>
          </cell>
          <cell r="D1579">
            <v>374.47749999999996</v>
          </cell>
          <cell r="G1579">
            <v>370.846</v>
          </cell>
        </row>
        <row r="1580">
          <cell r="A1580">
            <v>86.364000000000004</v>
          </cell>
          <cell r="D1580">
            <v>374.50850000000003</v>
          </cell>
          <cell r="G1580">
            <v>370.91800000000001</v>
          </cell>
        </row>
        <row r="1581">
          <cell r="A1581">
            <v>86.396000000000001</v>
          </cell>
          <cell r="D1581">
            <v>374.58799999999997</v>
          </cell>
          <cell r="G1581">
            <v>370.9545</v>
          </cell>
        </row>
        <row r="1582">
          <cell r="A1582">
            <v>86.412000000000006</v>
          </cell>
          <cell r="D1582">
            <v>374.62149999999997</v>
          </cell>
          <cell r="G1582">
            <v>371.00199999999995</v>
          </cell>
        </row>
        <row r="1583">
          <cell r="A1583">
            <v>86.427000000000007</v>
          </cell>
          <cell r="D1583">
            <v>374.6635</v>
          </cell>
          <cell r="G1583">
            <v>371.06600000000003</v>
          </cell>
        </row>
        <row r="1584">
          <cell r="A1584">
            <v>86.442999999999998</v>
          </cell>
          <cell r="D1584">
            <v>374.70650000000001</v>
          </cell>
          <cell r="G1584">
            <v>371.10149999999999</v>
          </cell>
        </row>
        <row r="1585">
          <cell r="A1585">
            <v>86.459000000000003</v>
          </cell>
          <cell r="D1585">
            <v>374.75850000000003</v>
          </cell>
          <cell r="G1585">
            <v>371.18349999999998</v>
          </cell>
        </row>
        <row r="1586">
          <cell r="A1586">
            <v>86.474000000000004</v>
          </cell>
          <cell r="D1586">
            <v>374.779</v>
          </cell>
          <cell r="G1586">
            <v>371.24</v>
          </cell>
        </row>
        <row r="1587">
          <cell r="A1587">
            <v>86.49</v>
          </cell>
          <cell r="D1587">
            <v>374.81100000000004</v>
          </cell>
          <cell r="G1587">
            <v>371.31450000000001</v>
          </cell>
        </row>
        <row r="1588">
          <cell r="A1588">
            <v>86.506</v>
          </cell>
          <cell r="D1588">
            <v>374.89049999999997</v>
          </cell>
          <cell r="G1588">
            <v>371.36900000000003</v>
          </cell>
        </row>
        <row r="1589">
          <cell r="A1589">
            <v>86.521000000000001</v>
          </cell>
          <cell r="D1589">
            <v>374.9375</v>
          </cell>
          <cell r="G1589">
            <v>371.41500000000002</v>
          </cell>
        </row>
        <row r="1590">
          <cell r="A1590">
            <v>86.537000000000006</v>
          </cell>
          <cell r="D1590">
            <v>374.9855</v>
          </cell>
          <cell r="G1590">
            <v>371.47300000000001</v>
          </cell>
        </row>
        <row r="1591">
          <cell r="A1591">
            <v>86.567999999999998</v>
          </cell>
          <cell r="D1591">
            <v>375.06200000000001</v>
          </cell>
          <cell r="G1591">
            <v>371.55099999999999</v>
          </cell>
        </row>
        <row r="1592">
          <cell r="A1592">
            <v>86.584000000000003</v>
          </cell>
          <cell r="D1592">
            <v>375.1105</v>
          </cell>
          <cell r="G1592">
            <v>371.60849999999999</v>
          </cell>
        </row>
        <row r="1593">
          <cell r="A1593">
            <v>86.6</v>
          </cell>
          <cell r="D1593">
            <v>375.17099999999999</v>
          </cell>
          <cell r="G1593">
            <v>371.66399999999999</v>
          </cell>
        </row>
        <row r="1594">
          <cell r="A1594">
            <v>86.616</v>
          </cell>
          <cell r="D1594">
            <v>375.21000000000004</v>
          </cell>
          <cell r="G1594">
            <v>371.74850000000004</v>
          </cell>
        </row>
        <row r="1595">
          <cell r="A1595">
            <v>86.632000000000005</v>
          </cell>
          <cell r="D1595">
            <v>375.23050000000001</v>
          </cell>
          <cell r="G1595">
            <v>371.78899999999999</v>
          </cell>
        </row>
        <row r="1596">
          <cell r="A1596">
            <v>86.647000000000006</v>
          </cell>
          <cell r="D1596">
            <v>375.27199999999999</v>
          </cell>
          <cell r="G1596">
            <v>371.89150000000001</v>
          </cell>
        </row>
        <row r="1597">
          <cell r="A1597">
            <v>86.662999999999997</v>
          </cell>
          <cell r="D1597">
            <v>375.31799999999998</v>
          </cell>
          <cell r="G1597">
            <v>371.95400000000001</v>
          </cell>
        </row>
        <row r="1598">
          <cell r="A1598">
            <v>86.710999999999999</v>
          </cell>
          <cell r="D1598">
            <v>375.39250000000004</v>
          </cell>
          <cell r="G1598">
            <v>372.05250000000001</v>
          </cell>
        </row>
        <row r="1599">
          <cell r="A1599">
            <v>86.790999999999997</v>
          </cell>
          <cell r="D1599">
            <v>375.577</v>
          </cell>
          <cell r="G1599">
            <v>372.20600000000002</v>
          </cell>
        </row>
        <row r="1600">
          <cell r="A1600">
            <v>86.822000000000003</v>
          </cell>
          <cell r="D1600">
            <v>375.68849999999998</v>
          </cell>
          <cell r="G1600">
            <v>372.33050000000003</v>
          </cell>
        </row>
        <row r="1601">
          <cell r="A1601">
            <v>86.837999999999994</v>
          </cell>
          <cell r="D1601">
            <v>376.11799999999999</v>
          </cell>
          <cell r="G1601">
            <v>372.44150000000002</v>
          </cell>
        </row>
        <row r="1602">
          <cell r="A1602">
            <v>87.105999999999995</v>
          </cell>
          <cell r="D1602">
            <v>376.84249999999997</v>
          </cell>
          <cell r="G1602">
            <v>372.49799999999999</v>
          </cell>
        </row>
        <row r="1603">
          <cell r="A1603">
            <v>87.137</v>
          </cell>
          <cell r="D1603">
            <v>376.92399999999998</v>
          </cell>
          <cell r="G1603">
            <v>372.5675</v>
          </cell>
        </row>
        <row r="1604">
          <cell r="A1604">
            <v>87.153000000000006</v>
          </cell>
          <cell r="D1604">
            <v>376.97</v>
          </cell>
          <cell r="G1604">
            <v>372.6035</v>
          </cell>
        </row>
        <row r="1605">
          <cell r="A1605">
            <v>87.168000000000006</v>
          </cell>
          <cell r="D1605">
            <v>377.03700000000003</v>
          </cell>
          <cell r="G1605">
            <v>372.642</v>
          </cell>
        </row>
        <row r="1606">
          <cell r="A1606">
            <v>87.183999999999997</v>
          </cell>
          <cell r="D1606">
            <v>377.08249999999998</v>
          </cell>
          <cell r="G1606">
            <v>372.69849999999997</v>
          </cell>
        </row>
        <row r="1607">
          <cell r="A1607">
            <v>87.2</v>
          </cell>
          <cell r="D1607">
            <v>377.16250000000002</v>
          </cell>
          <cell r="G1607">
            <v>372.75400000000002</v>
          </cell>
        </row>
        <row r="1608">
          <cell r="A1608">
            <v>87.215999999999994</v>
          </cell>
          <cell r="D1608">
            <v>377.22249999999997</v>
          </cell>
          <cell r="G1608">
            <v>372.81150000000002</v>
          </cell>
        </row>
        <row r="1609">
          <cell r="A1609">
            <v>87.233999999999995</v>
          </cell>
          <cell r="D1609">
            <v>377.28499999999997</v>
          </cell>
          <cell r="G1609">
            <v>372.88</v>
          </cell>
        </row>
        <row r="1610">
          <cell r="A1610">
            <v>87.25</v>
          </cell>
          <cell r="D1610">
            <v>377.35450000000003</v>
          </cell>
          <cell r="G1610">
            <v>372.9325</v>
          </cell>
        </row>
        <row r="1611">
          <cell r="A1611">
            <v>87.268000000000001</v>
          </cell>
          <cell r="D1611">
            <v>377.41250000000002</v>
          </cell>
          <cell r="G1611">
            <v>372.96299999999997</v>
          </cell>
        </row>
        <row r="1612">
          <cell r="A1612">
            <v>87.334000000000003</v>
          </cell>
          <cell r="D1612">
            <v>377.61699999999996</v>
          </cell>
          <cell r="G1612">
            <v>373.00400000000002</v>
          </cell>
        </row>
        <row r="1613">
          <cell r="A1613">
            <v>87.381</v>
          </cell>
          <cell r="D1613">
            <v>377.7235</v>
          </cell>
          <cell r="G1613">
            <v>373.05349999999999</v>
          </cell>
        </row>
        <row r="1614">
          <cell r="A1614">
            <v>87.415999999999997</v>
          </cell>
          <cell r="D1614">
            <v>377.839</v>
          </cell>
          <cell r="G1614">
            <v>373.10450000000003</v>
          </cell>
        </row>
        <row r="1615">
          <cell r="A1615">
            <v>87.447000000000003</v>
          </cell>
          <cell r="D1615">
            <v>377.95400000000001</v>
          </cell>
          <cell r="G1615">
            <v>373.14750000000004</v>
          </cell>
        </row>
        <row r="1616">
          <cell r="A1616">
            <v>87.462000000000003</v>
          </cell>
          <cell r="D1616">
            <v>378.00850000000003</v>
          </cell>
          <cell r="G1616">
            <v>373.22149999999999</v>
          </cell>
        </row>
        <row r="1617">
          <cell r="A1617">
            <v>87.477999999999994</v>
          </cell>
          <cell r="D1617">
            <v>378.08350000000002</v>
          </cell>
          <cell r="G1617">
            <v>373.286</v>
          </cell>
        </row>
        <row r="1618">
          <cell r="A1618">
            <v>87.51</v>
          </cell>
          <cell r="D1618">
            <v>378.17349999999999</v>
          </cell>
          <cell r="G1618">
            <v>373.33550000000002</v>
          </cell>
        </row>
        <row r="1619">
          <cell r="A1619">
            <v>87.525000000000006</v>
          </cell>
          <cell r="D1619">
            <v>378.226</v>
          </cell>
          <cell r="G1619">
            <v>373.40750000000003</v>
          </cell>
        </row>
        <row r="1620">
          <cell r="A1620">
            <v>87.540999999999997</v>
          </cell>
          <cell r="D1620">
            <v>378.28399999999999</v>
          </cell>
          <cell r="G1620">
            <v>373.48</v>
          </cell>
        </row>
        <row r="1621">
          <cell r="A1621">
            <v>87.557000000000002</v>
          </cell>
          <cell r="D1621">
            <v>378.34550000000002</v>
          </cell>
          <cell r="G1621">
            <v>373.54399999999998</v>
          </cell>
        </row>
        <row r="1622">
          <cell r="A1622">
            <v>87.587999999999994</v>
          </cell>
          <cell r="D1622">
            <v>378.40999999999997</v>
          </cell>
          <cell r="G1622">
            <v>373.60450000000003</v>
          </cell>
        </row>
        <row r="1623">
          <cell r="A1623">
            <v>87.603999999999999</v>
          </cell>
          <cell r="D1623">
            <v>378.471</v>
          </cell>
          <cell r="G1623">
            <v>373.67200000000003</v>
          </cell>
        </row>
        <row r="1624">
          <cell r="A1624">
            <v>87.619</v>
          </cell>
          <cell r="D1624">
            <v>378.50700000000001</v>
          </cell>
          <cell r="G1624">
            <v>373.72799999999995</v>
          </cell>
        </row>
        <row r="1625">
          <cell r="A1625">
            <v>87.635000000000005</v>
          </cell>
          <cell r="D1625">
            <v>378.5455</v>
          </cell>
          <cell r="G1625">
            <v>373.81600000000003</v>
          </cell>
        </row>
        <row r="1626">
          <cell r="A1626">
            <v>87.650999999999996</v>
          </cell>
          <cell r="D1626">
            <v>378.60749999999996</v>
          </cell>
          <cell r="G1626">
            <v>373.87649999999996</v>
          </cell>
        </row>
        <row r="1627">
          <cell r="A1627">
            <v>87.665999999999997</v>
          </cell>
          <cell r="D1627">
            <v>378.65899999999999</v>
          </cell>
          <cell r="G1627">
            <v>373.916</v>
          </cell>
        </row>
        <row r="1628">
          <cell r="A1628">
            <v>87.682000000000002</v>
          </cell>
          <cell r="D1628">
            <v>378.71349999999995</v>
          </cell>
          <cell r="G1628">
            <v>373.9785</v>
          </cell>
        </row>
        <row r="1629">
          <cell r="A1629">
            <v>87.697999999999993</v>
          </cell>
          <cell r="D1629">
            <v>378.77100000000002</v>
          </cell>
          <cell r="G1629">
            <v>374.05799999999999</v>
          </cell>
        </row>
        <row r="1630">
          <cell r="A1630">
            <v>87.713999999999999</v>
          </cell>
          <cell r="D1630">
            <v>378.82500000000005</v>
          </cell>
          <cell r="G1630">
            <v>374.13599999999997</v>
          </cell>
        </row>
        <row r="1631">
          <cell r="A1631">
            <v>87.728999999999999</v>
          </cell>
          <cell r="D1631">
            <v>378.87299999999999</v>
          </cell>
          <cell r="G1631">
            <v>374.18849999999998</v>
          </cell>
        </row>
        <row r="1632">
          <cell r="A1632">
            <v>87.745000000000005</v>
          </cell>
          <cell r="D1632">
            <v>378.93949999999995</v>
          </cell>
          <cell r="G1632">
            <v>374.27300000000002</v>
          </cell>
        </row>
        <row r="1633">
          <cell r="A1633">
            <v>87.760999999999996</v>
          </cell>
          <cell r="D1633">
            <v>379.00300000000004</v>
          </cell>
          <cell r="G1633">
            <v>374.33550000000002</v>
          </cell>
        </row>
        <row r="1634">
          <cell r="A1634">
            <v>87.775999999999996</v>
          </cell>
          <cell r="D1634">
            <v>379.05500000000001</v>
          </cell>
          <cell r="G1634">
            <v>374.43150000000003</v>
          </cell>
        </row>
        <row r="1635">
          <cell r="A1635">
            <v>87.808000000000007</v>
          </cell>
          <cell r="D1635">
            <v>379.142</v>
          </cell>
          <cell r="G1635">
            <v>374.53200000000004</v>
          </cell>
        </row>
        <row r="1636">
          <cell r="A1636">
            <v>87.823999999999998</v>
          </cell>
          <cell r="D1636">
            <v>379.19</v>
          </cell>
          <cell r="G1636">
            <v>374.58699999999999</v>
          </cell>
        </row>
        <row r="1637">
          <cell r="A1637">
            <v>88.012</v>
          </cell>
          <cell r="D1637">
            <v>379.57600000000002</v>
          </cell>
          <cell r="G1637">
            <v>374.649</v>
          </cell>
        </row>
        <row r="1638">
          <cell r="A1638">
            <v>88.043000000000006</v>
          </cell>
          <cell r="D1638">
            <v>379.66800000000001</v>
          </cell>
          <cell r="G1638">
            <v>374.69650000000001</v>
          </cell>
        </row>
        <row r="1639">
          <cell r="A1639">
            <v>88.058999999999997</v>
          </cell>
          <cell r="D1639">
            <v>379.70699999999999</v>
          </cell>
          <cell r="G1639">
            <v>374.79650000000004</v>
          </cell>
        </row>
        <row r="1640">
          <cell r="A1640">
            <v>88.075000000000003</v>
          </cell>
          <cell r="D1640">
            <v>379.78200000000004</v>
          </cell>
          <cell r="G1640">
            <v>374.88</v>
          </cell>
        </row>
        <row r="1641">
          <cell r="A1641">
            <v>88.090999999999994</v>
          </cell>
          <cell r="D1641">
            <v>379.81549999999999</v>
          </cell>
          <cell r="G1641">
            <v>374.93700000000001</v>
          </cell>
        </row>
        <row r="1642">
          <cell r="A1642">
            <v>88.122</v>
          </cell>
          <cell r="D1642">
            <v>379.88749999999999</v>
          </cell>
          <cell r="G1642">
            <v>375.01099999999997</v>
          </cell>
        </row>
        <row r="1643">
          <cell r="A1643">
            <v>88.153000000000006</v>
          </cell>
          <cell r="D1643">
            <v>379.94650000000001</v>
          </cell>
          <cell r="G1643">
            <v>375.06299999999999</v>
          </cell>
        </row>
        <row r="1644">
          <cell r="A1644">
            <v>88.168999999999997</v>
          </cell>
          <cell r="D1644">
            <v>380.00350000000003</v>
          </cell>
          <cell r="G1644">
            <v>375.13499999999999</v>
          </cell>
        </row>
        <row r="1645">
          <cell r="A1645">
            <v>88.183999999999997</v>
          </cell>
          <cell r="D1645">
            <v>380.03550000000001</v>
          </cell>
          <cell r="G1645">
            <v>375.19150000000002</v>
          </cell>
        </row>
        <row r="1646">
          <cell r="A1646">
            <v>88.2</v>
          </cell>
          <cell r="D1646">
            <v>380.0915</v>
          </cell>
          <cell r="G1646">
            <v>375.25850000000003</v>
          </cell>
        </row>
        <row r="1647">
          <cell r="A1647">
            <v>88.215999999999994</v>
          </cell>
          <cell r="D1647">
            <v>380.14</v>
          </cell>
          <cell r="G1647">
            <v>375.36450000000002</v>
          </cell>
        </row>
        <row r="1648">
          <cell r="A1648">
            <v>88.231999999999999</v>
          </cell>
          <cell r="D1648">
            <v>380.18</v>
          </cell>
          <cell r="G1648">
            <v>375.50599999999997</v>
          </cell>
        </row>
        <row r="1649">
          <cell r="A1649">
            <v>88.247</v>
          </cell>
          <cell r="D1649">
            <v>380.24199999999996</v>
          </cell>
          <cell r="G1649">
            <v>375.55600000000004</v>
          </cell>
        </row>
        <row r="1650">
          <cell r="A1650">
            <v>88.266000000000005</v>
          </cell>
          <cell r="D1650">
            <v>380.31650000000002</v>
          </cell>
          <cell r="G1650">
            <v>375.63049999999998</v>
          </cell>
        </row>
        <row r="1651">
          <cell r="A1651">
            <v>88.293999999999997</v>
          </cell>
          <cell r="D1651">
            <v>380.4855</v>
          </cell>
          <cell r="G1651">
            <v>375.71500000000003</v>
          </cell>
        </row>
        <row r="1652">
          <cell r="A1652">
            <v>88.31</v>
          </cell>
          <cell r="D1652">
            <v>380.58749999999998</v>
          </cell>
          <cell r="G1652">
            <v>375.8725</v>
          </cell>
        </row>
        <row r="1653">
          <cell r="A1653">
            <v>88.325999999999993</v>
          </cell>
          <cell r="D1653">
            <v>380.709</v>
          </cell>
          <cell r="G1653">
            <v>375.94500000000005</v>
          </cell>
        </row>
        <row r="1654">
          <cell r="A1654">
            <v>88.341999999999999</v>
          </cell>
          <cell r="D1654">
            <v>380.779</v>
          </cell>
          <cell r="G1654">
            <v>376.03150000000005</v>
          </cell>
        </row>
        <row r="1655">
          <cell r="A1655">
            <v>88.373000000000005</v>
          </cell>
          <cell r="D1655">
            <v>380.86750000000001</v>
          </cell>
          <cell r="G1655">
            <v>376.12200000000001</v>
          </cell>
        </row>
        <row r="1656">
          <cell r="A1656">
            <v>88.388000000000005</v>
          </cell>
          <cell r="D1656">
            <v>380.90700000000004</v>
          </cell>
          <cell r="G1656">
            <v>376.15350000000001</v>
          </cell>
        </row>
        <row r="1657">
          <cell r="A1657">
            <v>88.403999999999996</v>
          </cell>
          <cell r="D1657">
            <v>380.96550000000002</v>
          </cell>
          <cell r="G1657">
            <v>376.23500000000001</v>
          </cell>
        </row>
        <row r="1658">
          <cell r="A1658">
            <v>88.42</v>
          </cell>
          <cell r="D1658">
            <v>381.02600000000001</v>
          </cell>
          <cell r="G1658">
            <v>376.27850000000001</v>
          </cell>
        </row>
        <row r="1659">
          <cell r="A1659">
            <v>88.435000000000002</v>
          </cell>
          <cell r="D1659">
            <v>381.0865</v>
          </cell>
          <cell r="G1659">
            <v>376.35400000000004</v>
          </cell>
        </row>
        <row r="1660">
          <cell r="A1660">
            <v>88.450999999999993</v>
          </cell>
          <cell r="D1660">
            <v>381.14100000000002</v>
          </cell>
          <cell r="G1660">
            <v>376.39150000000001</v>
          </cell>
        </row>
        <row r="1661">
          <cell r="A1661">
            <v>88.53</v>
          </cell>
          <cell r="D1661">
            <v>381.30650000000003</v>
          </cell>
          <cell r="G1661">
            <v>376.45150000000001</v>
          </cell>
        </row>
        <row r="1662">
          <cell r="A1662">
            <v>88.561000000000007</v>
          </cell>
          <cell r="D1662">
            <v>381.39600000000002</v>
          </cell>
          <cell r="G1662">
            <v>376.512</v>
          </cell>
        </row>
        <row r="1663">
          <cell r="A1663">
            <v>88.593000000000004</v>
          </cell>
          <cell r="D1663">
            <v>381.49350000000004</v>
          </cell>
          <cell r="G1663">
            <v>376.55549999999999</v>
          </cell>
        </row>
        <row r="1664">
          <cell r="A1664">
            <v>88.655000000000001</v>
          </cell>
          <cell r="D1664">
            <v>381.62700000000001</v>
          </cell>
          <cell r="G1664">
            <v>376.62850000000003</v>
          </cell>
        </row>
        <row r="1665">
          <cell r="A1665">
            <v>88.671000000000006</v>
          </cell>
          <cell r="D1665">
            <v>381.67750000000001</v>
          </cell>
          <cell r="G1665">
            <v>376.68949999999995</v>
          </cell>
        </row>
        <row r="1666">
          <cell r="A1666">
            <v>88.686999999999998</v>
          </cell>
          <cell r="D1666">
            <v>381.72450000000003</v>
          </cell>
          <cell r="G1666">
            <v>376.70850000000002</v>
          </cell>
        </row>
        <row r="1667">
          <cell r="A1667">
            <v>88.701999999999998</v>
          </cell>
          <cell r="D1667">
            <v>381.77249999999998</v>
          </cell>
          <cell r="G1667">
            <v>376.75549999999998</v>
          </cell>
        </row>
        <row r="1668">
          <cell r="A1668">
            <v>88.733999999999995</v>
          </cell>
          <cell r="D1668">
            <v>381.89300000000003</v>
          </cell>
          <cell r="G1668">
            <v>376.79200000000003</v>
          </cell>
        </row>
        <row r="1669">
          <cell r="A1669">
            <v>88.75</v>
          </cell>
          <cell r="D1669">
            <v>381.97</v>
          </cell>
          <cell r="G1669">
            <v>376.83349999999996</v>
          </cell>
        </row>
        <row r="1670">
          <cell r="A1670">
            <v>88.765000000000001</v>
          </cell>
          <cell r="D1670">
            <v>382.04</v>
          </cell>
          <cell r="G1670">
            <v>376.89150000000001</v>
          </cell>
        </row>
        <row r="1671">
          <cell r="A1671">
            <v>88.781000000000006</v>
          </cell>
          <cell r="D1671">
            <v>382.096</v>
          </cell>
          <cell r="G1671">
            <v>376.93899999999996</v>
          </cell>
        </row>
        <row r="1672">
          <cell r="A1672">
            <v>88.796999999999997</v>
          </cell>
          <cell r="D1672">
            <v>382.15499999999997</v>
          </cell>
          <cell r="G1672">
            <v>376.9905</v>
          </cell>
        </row>
        <row r="1673">
          <cell r="A1673">
            <v>88.813000000000002</v>
          </cell>
          <cell r="D1673">
            <v>382.2165</v>
          </cell>
          <cell r="G1673">
            <v>377.02449999999999</v>
          </cell>
        </row>
        <row r="1674">
          <cell r="A1674">
            <v>88.828000000000003</v>
          </cell>
          <cell r="D1674">
            <v>382.2595</v>
          </cell>
          <cell r="G1674">
            <v>377.0795</v>
          </cell>
        </row>
        <row r="1675">
          <cell r="A1675">
            <v>88.86</v>
          </cell>
          <cell r="D1675">
            <v>382.31450000000001</v>
          </cell>
          <cell r="G1675">
            <v>377.15750000000003</v>
          </cell>
        </row>
        <row r="1676">
          <cell r="A1676">
            <v>88.891000000000005</v>
          </cell>
          <cell r="D1676">
            <v>382.40100000000001</v>
          </cell>
          <cell r="G1676">
            <v>377.21449999999999</v>
          </cell>
        </row>
        <row r="1677">
          <cell r="A1677">
            <v>88.906999999999996</v>
          </cell>
          <cell r="D1677">
            <v>382.44499999999999</v>
          </cell>
          <cell r="G1677">
            <v>377.26750000000004</v>
          </cell>
        </row>
        <row r="1678">
          <cell r="A1678">
            <v>88.923000000000002</v>
          </cell>
          <cell r="D1678">
            <v>382.48950000000002</v>
          </cell>
          <cell r="G1678">
            <v>377.33499999999998</v>
          </cell>
        </row>
        <row r="1679">
          <cell r="A1679">
            <v>88.938000000000002</v>
          </cell>
          <cell r="D1679">
            <v>382.55599999999998</v>
          </cell>
          <cell r="G1679">
            <v>377.37799999999999</v>
          </cell>
        </row>
        <row r="1680">
          <cell r="A1680">
            <v>88.953999999999994</v>
          </cell>
          <cell r="D1680">
            <v>382.59899999999999</v>
          </cell>
          <cell r="G1680">
            <v>377.43949999999995</v>
          </cell>
        </row>
        <row r="1681">
          <cell r="A1681">
            <v>88.97</v>
          </cell>
          <cell r="D1681">
            <v>382.66250000000002</v>
          </cell>
          <cell r="G1681">
            <v>377.48149999999998</v>
          </cell>
        </row>
        <row r="1682">
          <cell r="A1682">
            <v>88.984999999999999</v>
          </cell>
          <cell r="D1682">
            <v>382.70950000000005</v>
          </cell>
          <cell r="G1682">
            <v>377.5385</v>
          </cell>
        </row>
        <row r="1683">
          <cell r="A1683">
            <v>89.001000000000005</v>
          </cell>
          <cell r="D1683">
            <v>382.7475</v>
          </cell>
          <cell r="G1683">
            <v>377.61199999999997</v>
          </cell>
        </row>
        <row r="1684">
          <cell r="A1684">
            <v>89.016999999999996</v>
          </cell>
          <cell r="D1684">
            <v>382.78999999999996</v>
          </cell>
          <cell r="G1684">
            <v>377.63650000000001</v>
          </cell>
        </row>
        <row r="1685">
          <cell r="A1685">
            <v>89.031999999999996</v>
          </cell>
          <cell r="D1685">
            <v>382.827</v>
          </cell>
          <cell r="G1685">
            <v>377.714</v>
          </cell>
        </row>
        <row r="1686">
          <cell r="A1686">
            <v>89.048000000000002</v>
          </cell>
          <cell r="D1686">
            <v>382.86950000000002</v>
          </cell>
          <cell r="G1686">
            <v>377.74649999999997</v>
          </cell>
        </row>
        <row r="1687">
          <cell r="A1687">
            <v>89.096000000000004</v>
          </cell>
          <cell r="D1687">
            <v>382.97249999999997</v>
          </cell>
          <cell r="G1687">
            <v>377.78649999999999</v>
          </cell>
        </row>
        <row r="1688">
          <cell r="A1688">
            <v>89.158000000000001</v>
          </cell>
          <cell r="D1688">
            <v>383.11699999999996</v>
          </cell>
          <cell r="G1688">
            <v>377.8245</v>
          </cell>
        </row>
        <row r="1689">
          <cell r="A1689">
            <v>89.188999999999993</v>
          </cell>
          <cell r="D1689">
            <v>383.20000000000005</v>
          </cell>
          <cell r="G1689">
            <v>377.85649999999998</v>
          </cell>
        </row>
        <row r="1690">
          <cell r="A1690">
            <v>89.236999999999995</v>
          </cell>
          <cell r="D1690">
            <v>383.34100000000001</v>
          </cell>
          <cell r="G1690">
            <v>377.92449999999997</v>
          </cell>
        </row>
        <row r="1691">
          <cell r="A1691">
            <v>89.251999999999995</v>
          </cell>
          <cell r="D1691">
            <v>383.42150000000004</v>
          </cell>
          <cell r="G1691">
            <v>378.06150000000002</v>
          </cell>
        </row>
        <row r="1692">
          <cell r="A1692">
            <v>89.284000000000006</v>
          </cell>
          <cell r="D1692">
            <v>383.53399999999999</v>
          </cell>
          <cell r="G1692">
            <v>378.14499999999998</v>
          </cell>
        </row>
        <row r="1693">
          <cell r="A1693">
            <v>89.3</v>
          </cell>
          <cell r="D1693">
            <v>383.61</v>
          </cell>
          <cell r="G1693">
            <v>378.19</v>
          </cell>
        </row>
        <row r="1694">
          <cell r="A1694">
            <v>89.316000000000003</v>
          </cell>
          <cell r="D1694">
            <v>383.65300000000002</v>
          </cell>
          <cell r="G1694">
            <v>378.2525</v>
          </cell>
        </row>
        <row r="1695">
          <cell r="A1695">
            <v>89.346999999999994</v>
          </cell>
          <cell r="D1695">
            <v>383.74950000000001</v>
          </cell>
          <cell r="G1695">
            <v>378.32299999999998</v>
          </cell>
        </row>
        <row r="1696">
          <cell r="A1696">
            <v>89.379000000000005</v>
          </cell>
          <cell r="D1696">
            <v>383.84199999999998</v>
          </cell>
          <cell r="G1696">
            <v>378.38299999999998</v>
          </cell>
        </row>
        <row r="1697">
          <cell r="A1697">
            <v>89.414000000000001</v>
          </cell>
          <cell r="D1697">
            <v>383.92950000000002</v>
          </cell>
          <cell r="G1697">
            <v>378.43399999999997</v>
          </cell>
        </row>
        <row r="1698">
          <cell r="A1698">
            <v>89.460999999999999</v>
          </cell>
          <cell r="D1698">
            <v>384.04700000000003</v>
          </cell>
          <cell r="G1698">
            <v>378.47550000000001</v>
          </cell>
        </row>
        <row r="1699">
          <cell r="A1699">
            <v>89.524000000000001</v>
          </cell>
          <cell r="D1699">
            <v>384.16949999999997</v>
          </cell>
          <cell r="G1699">
            <v>378.52949999999998</v>
          </cell>
        </row>
        <row r="1700">
          <cell r="A1700">
            <v>89.570999999999998</v>
          </cell>
          <cell r="D1700">
            <v>384.25300000000004</v>
          </cell>
          <cell r="G1700">
            <v>378.58100000000002</v>
          </cell>
        </row>
        <row r="1701">
          <cell r="A1701">
            <v>89.634</v>
          </cell>
          <cell r="D1701">
            <v>384.3415</v>
          </cell>
          <cell r="G1701">
            <v>378.6395</v>
          </cell>
        </row>
        <row r="1702">
          <cell r="A1702">
            <v>89.712999999999994</v>
          </cell>
          <cell r="D1702">
            <v>384.49549999999999</v>
          </cell>
          <cell r="G1702">
            <v>378.67500000000001</v>
          </cell>
        </row>
        <row r="1703">
          <cell r="A1703">
            <v>89.775999999999996</v>
          </cell>
          <cell r="D1703">
            <v>384.61450000000002</v>
          </cell>
          <cell r="G1703">
            <v>378.74599999999998</v>
          </cell>
        </row>
        <row r="1704">
          <cell r="A1704">
            <v>89.822999999999993</v>
          </cell>
          <cell r="D1704">
            <v>384.78</v>
          </cell>
          <cell r="G1704">
            <v>378.8175</v>
          </cell>
        </row>
        <row r="1705">
          <cell r="A1705">
            <v>89.838999999999999</v>
          </cell>
          <cell r="D1705">
            <v>384.8295</v>
          </cell>
          <cell r="G1705">
            <v>378.964</v>
          </cell>
        </row>
        <row r="1706">
          <cell r="A1706">
            <v>89.855000000000004</v>
          </cell>
          <cell r="D1706">
            <v>384.87299999999999</v>
          </cell>
          <cell r="G1706">
            <v>379.11450000000002</v>
          </cell>
        </row>
        <row r="1707">
          <cell r="A1707">
            <v>89.885999999999996</v>
          </cell>
          <cell r="D1707">
            <v>385.04500000000002</v>
          </cell>
          <cell r="G1707">
            <v>379.1995</v>
          </cell>
        </row>
        <row r="1708">
          <cell r="A1708">
            <v>89.902000000000001</v>
          </cell>
          <cell r="D1708">
            <v>385.12450000000001</v>
          </cell>
          <cell r="G1708">
            <v>379.31899999999996</v>
          </cell>
        </row>
        <row r="1709">
          <cell r="A1709">
            <v>89.918000000000006</v>
          </cell>
          <cell r="D1709">
            <v>385.17099999999999</v>
          </cell>
          <cell r="G1709">
            <v>379.39350000000002</v>
          </cell>
        </row>
        <row r="1710">
          <cell r="A1710">
            <v>89.933000000000007</v>
          </cell>
          <cell r="D1710">
            <v>385.2595</v>
          </cell>
          <cell r="G1710">
            <v>379.44050000000004</v>
          </cell>
        </row>
        <row r="1711">
          <cell r="A1711">
            <v>89.948999999999998</v>
          </cell>
          <cell r="D1711">
            <v>385.3415</v>
          </cell>
          <cell r="G1711">
            <v>379.49900000000002</v>
          </cell>
        </row>
        <row r="1712">
          <cell r="A1712">
            <v>89.965000000000003</v>
          </cell>
          <cell r="D1712">
            <v>385.41200000000003</v>
          </cell>
          <cell r="G1712">
            <v>379.541</v>
          </cell>
        </row>
        <row r="1713">
          <cell r="A1713">
            <v>89.98</v>
          </cell>
          <cell r="D1713">
            <v>385.61450000000002</v>
          </cell>
          <cell r="G1713">
            <v>379.62400000000002</v>
          </cell>
        </row>
        <row r="1714">
          <cell r="A1714">
            <v>89.995999999999995</v>
          </cell>
          <cell r="D1714">
            <v>385.72199999999998</v>
          </cell>
          <cell r="G1714">
            <v>379.697</v>
          </cell>
        </row>
        <row r="1715">
          <cell r="A1715">
            <v>90.012</v>
          </cell>
          <cell r="D1715">
            <v>385.77800000000002</v>
          </cell>
          <cell r="G1715">
            <v>379.79650000000004</v>
          </cell>
        </row>
        <row r="1716">
          <cell r="A1716">
            <v>90.027000000000001</v>
          </cell>
          <cell r="D1716">
            <v>385.86599999999999</v>
          </cell>
          <cell r="G1716">
            <v>379.86250000000001</v>
          </cell>
        </row>
        <row r="1717">
          <cell r="A1717">
            <v>90.043000000000006</v>
          </cell>
          <cell r="D1717">
            <v>385.92399999999998</v>
          </cell>
          <cell r="G1717">
            <v>379.94150000000002</v>
          </cell>
        </row>
        <row r="1718">
          <cell r="A1718">
            <v>90.058999999999997</v>
          </cell>
          <cell r="D1718">
            <v>386.02499999999998</v>
          </cell>
          <cell r="G1718">
            <v>380.02750000000003</v>
          </cell>
        </row>
        <row r="1719">
          <cell r="A1719">
            <v>90.073999999999998</v>
          </cell>
          <cell r="D1719">
            <v>386.13350000000003</v>
          </cell>
          <cell r="G1719">
            <v>380.06399999999996</v>
          </cell>
        </row>
        <row r="1720">
          <cell r="A1720">
            <v>90.09</v>
          </cell>
          <cell r="D1720">
            <v>386.18700000000001</v>
          </cell>
          <cell r="G1720">
            <v>380.10900000000004</v>
          </cell>
        </row>
        <row r="1721">
          <cell r="A1721">
            <v>90.105999999999995</v>
          </cell>
          <cell r="D1721">
            <v>386.26949999999999</v>
          </cell>
          <cell r="G1721">
            <v>380.15750000000003</v>
          </cell>
        </row>
        <row r="1722">
          <cell r="A1722">
            <v>90.122</v>
          </cell>
          <cell r="D1722">
            <v>386.46050000000002</v>
          </cell>
          <cell r="G1722">
            <v>380.18650000000002</v>
          </cell>
        </row>
        <row r="1723">
          <cell r="A1723">
            <v>90.137</v>
          </cell>
          <cell r="D1723">
            <v>386.51549999999997</v>
          </cell>
          <cell r="G1723">
            <v>380.23099999999999</v>
          </cell>
        </row>
        <row r="1724">
          <cell r="A1724">
            <v>90.153000000000006</v>
          </cell>
          <cell r="D1724">
            <v>386.59649999999999</v>
          </cell>
          <cell r="G1724">
            <v>380.25700000000001</v>
          </cell>
        </row>
        <row r="1725">
          <cell r="A1725">
            <v>90.168999999999997</v>
          </cell>
          <cell r="D1725">
            <v>386.69650000000001</v>
          </cell>
          <cell r="G1725">
            <v>380.28499999999997</v>
          </cell>
        </row>
        <row r="1726">
          <cell r="A1726">
            <v>90.183999999999997</v>
          </cell>
          <cell r="D1726">
            <v>386.80399999999997</v>
          </cell>
          <cell r="G1726">
            <v>380.32749999999999</v>
          </cell>
        </row>
        <row r="1727">
          <cell r="A1727">
            <v>90.2</v>
          </cell>
          <cell r="D1727">
            <v>386.92450000000002</v>
          </cell>
          <cell r="G1727">
            <v>380.36099999999999</v>
          </cell>
        </row>
        <row r="1728">
          <cell r="A1728">
            <v>90.215999999999994</v>
          </cell>
          <cell r="D1728">
            <v>386.97800000000001</v>
          </cell>
          <cell r="G1728">
            <v>380.3845</v>
          </cell>
        </row>
        <row r="1729">
          <cell r="A1729">
            <v>90.230999999999995</v>
          </cell>
          <cell r="D1729">
            <v>387.0385</v>
          </cell>
          <cell r="G1729">
            <v>380.40300000000002</v>
          </cell>
        </row>
        <row r="1730">
          <cell r="A1730">
            <v>90.274000000000001</v>
          </cell>
          <cell r="D1730">
            <v>387.15750000000003</v>
          </cell>
          <cell r="G1730">
            <v>380.42750000000001</v>
          </cell>
        </row>
        <row r="1731">
          <cell r="A1731">
            <v>90.34</v>
          </cell>
          <cell r="D1731">
            <v>387.40150000000006</v>
          </cell>
          <cell r="G1731">
            <v>380.45850000000002</v>
          </cell>
        </row>
        <row r="1732">
          <cell r="A1732">
            <v>90.387</v>
          </cell>
          <cell r="D1732">
            <v>387.53999999999996</v>
          </cell>
          <cell r="G1732">
            <v>380.5095</v>
          </cell>
        </row>
        <row r="1733">
          <cell r="A1733">
            <v>90.418999999999997</v>
          </cell>
          <cell r="D1733">
            <v>387.67399999999998</v>
          </cell>
          <cell r="G1733">
            <v>380.60649999999998</v>
          </cell>
        </row>
        <row r="1734">
          <cell r="A1734">
            <v>90.45</v>
          </cell>
          <cell r="D1734">
            <v>387.78200000000004</v>
          </cell>
          <cell r="G1734">
            <v>380.66849999999999</v>
          </cell>
        </row>
        <row r="1735">
          <cell r="A1735">
            <v>90.465999999999994</v>
          </cell>
          <cell r="D1735">
            <v>387.84649999999999</v>
          </cell>
          <cell r="G1735">
            <v>380.73950000000002</v>
          </cell>
        </row>
        <row r="1736">
          <cell r="A1736">
            <v>90.480999999999995</v>
          </cell>
          <cell r="D1736">
            <v>387.92349999999999</v>
          </cell>
          <cell r="G1736">
            <v>380.80399999999997</v>
          </cell>
        </row>
        <row r="1737">
          <cell r="A1737">
            <v>90.497</v>
          </cell>
          <cell r="D1737">
            <v>388.02600000000001</v>
          </cell>
          <cell r="G1737">
            <v>380.84749999999997</v>
          </cell>
        </row>
        <row r="1738">
          <cell r="A1738">
            <v>90.513000000000005</v>
          </cell>
          <cell r="D1738">
            <v>388.07650000000001</v>
          </cell>
          <cell r="G1738">
            <v>380.91149999999999</v>
          </cell>
        </row>
        <row r="1739">
          <cell r="A1739">
            <v>90.528999999999996</v>
          </cell>
          <cell r="D1739">
            <v>388.16700000000003</v>
          </cell>
          <cell r="G1739">
            <v>380.94349999999997</v>
          </cell>
        </row>
        <row r="1740">
          <cell r="A1740">
            <v>90.543999999999997</v>
          </cell>
          <cell r="D1740">
            <v>388.24349999999998</v>
          </cell>
          <cell r="G1740">
            <v>380.97149999999999</v>
          </cell>
        </row>
        <row r="1741">
          <cell r="A1741">
            <v>90.56</v>
          </cell>
          <cell r="D1741">
            <v>388.3845</v>
          </cell>
          <cell r="G1741">
            <v>381.00099999999998</v>
          </cell>
        </row>
        <row r="1742">
          <cell r="A1742">
            <v>90.575000000000003</v>
          </cell>
          <cell r="D1742">
            <v>388.48899999999998</v>
          </cell>
          <cell r="G1742">
            <v>381.01949999999999</v>
          </cell>
        </row>
        <row r="1743">
          <cell r="A1743">
            <v>90.590999999999994</v>
          </cell>
          <cell r="D1743">
            <v>388.56150000000002</v>
          </cell>
          <cell r="G1743">
            <v>381.10199999999998</v>
          </cell>
        </row>
        <row r="1744">
          <cell r="A1744">
            <v>90.606999999999999</v>
          </cell>
          <cell r="D1744">
            <v>388.67399999999998</v>
          </cell>
          <cell r="G1744">
            <v>381.14949999999999</v>
          </cell>
        </row>
        <row r="1745">
          <cell r="A1745">
            <v>90.623000000000005</v>
          </cell>
          <cell r="D1745">
            <v>388.762</v>
          </cell>
          <cell r="G1745">
            <v>381.22</v>
          </cell>
        </row>
        <row r="1746">
          <cell r="A1746">
            <v>90.638000000000005</v>
          </cell>
          <cell r="D1746">
            <v>388.8725</v>
          </cell>
          <cell r="G1746">
            <v>381.28300000000002</v>
          </cell>
        </row>
        <row r="1747">
          <cell r="A1747">
            <v>90.653999999999996</v>
          </cell>
          <cell r="D1747">
            <v>388.99849999999998</v>
          </cell>
          <cell r="G1747">
            <v>381.34550000000002</v>
          </cell>
        </row>
        <row r="1748">
          <cell r="A1748">
            <v>90.67</v>
          </cell>
          <cell r="D1748">
            <v>389.0625</v>
          </cell>
          <cell r="G1748">
            <v>381.392</v>
          </cell>
        </row>
        <row r="1749">
          <cell r="A1749">
            <v>90.685000000000002</v>
          </cell>
          <cell r="D1749">
            <v>389.29849999999999</v>
          </cell>
          <cell r="G1749">
            <v>381.44899999999996</v>
          </cell>
        </row>
        <row r="1750">
          <cell r="A1750">
            <v>90.700999999999993</v>
          </cell>
          <cell r="D1750">
            <v>389.38</v>
          </cell>
          <cell r="G1750">
            <v>381.52499999999998</v>
          </cell>
        </row>
        <row r="1751">
          <cell r="A1751">
            <v>90.733000000000004</v>
          </cell>
          <cell r="D1751">
            <v>389.46950000000004</v>
          </cell>
          <cell r="G1751">
            <v>381.63099999999997</v>
          </cell>
        </row>
        <row r="1752">
          <cell r="A1752">
            <v>90.748000000000005</v>
          </cell>
          <cell r="D1752">
            <v>389.56150000000002</v>
          </cell>
          <cell r="G1752">
            <v>381.74699999999996</v>
          </cell>
        </row>
        <row r="1753">
          <cell r="A1753">
            <v>90.763999999999996</v>
          </cell>
          <cell r="D1753">
            <v>389.6035</v>
          </cell>
          <cell r="G1753">
            <v>381.78499999999997</v>
          </cell>
        </row>
        <row r="1754">
          <cell r="A1754">
            <v>90.781000000000006</v>
          </cell>
          <cell r="D1754">
            <v>389.69650000000001</v>
          </cell>
          <cell r="G1754">
            <v>381.90050000000002</v>
          </cell>
        </row>
        <row r="1755">
          <cell r="A1755">
            <v>90.802000000000007</v>
          </cell>
          <cell r="D1755">
            <v>389.79700000000003</v>
          </cell>
          <cell r="G1755">
            <v>381.94899999999996</v>
          </cell>
        </row>
        <row r="1756">
          <cell r="A1756">
            <v>90.816999999999993</v>
          </cell>
          <cell r="D1756">
            <v>389.88400000000001</v>
          </cell>
          <cell r="G1756">
            <v>382.00750000000005</v>
          </cell>
        </row>
        <row r="1757">
          <cell r="A1757">
            <v>90.832999999999998</v>
          </cell>
          <cell r="D1757">
            <v>389.95899999999995</v>
          </cell>
          <cell r="G1757">
            <v>382.02800000000002</v>
          </cell>
        </row>
        <row r="1758">
          <cell r="A1758">
            <v>90.88</v>
          </cell>
          <cell r="D1758">
            <v>390.11149999999998</v>
          </cell>
          <cell r="G1758">
            <v>382.06899999999996</v>
          </cell>
        </row>
        <row r="1759">
          <cell r="A1759">
            <v>90.941999999999993</v>
          </cell>
          <cell r="D1759">
            <v>390.33799999999997</v>
          </cell>
          <cell r="G1759">
            <v>382.15100000000001</v>
          </cell>
        </row>
        <row r="1760">
          <cell r="A1760">
            <v>91.021000000000001</v>
          </cell>
          <cell r="D1760">
            <v>390.51350000000002</v>
          </cell>
          <cell r="G1760">
            <v>382.21299999999997</v>
          </cell>
        </row>
        <row r="1761">
          <cell r="A1761">
            <v>91.037000000000006</v>
          </cell>
          <cell r="D1761">
            <v>390.55549999999999</v>
          </cell>
          <cell r="G1761">
            <v>382.3075</v>
          </cell>
        </row>
        <row r="1762">
          <cell r="A1762">
            <v>91.067999999999998</v>
          </cell>
          <cell r="D1762">
            <v>390.61349999999999</v>
          </cell>
          <cell r="G1762">
            <v>382.41999999999996</v>
          </cell>
        </row>
        <row r="1763">
          <cell r="A1763">
            <v>91.084000000000003</v>
          </cell>
          <cell r="D1763">
            <v>390.66500000000002</v>
          </cell>
          <cell r="G1763">
            <v>382.49299999999999</v>
          </cell>
        </row>
        <row r="1764">
          <cell r="A1764">
            <v>91.1</v>
          </cell>
          <cell r="D1764">
            <v>390.7355</v>
          </cell>
          <cell r="G1764">
            <v>382.53800000000001</v>
          </cell>
        </row>
        <row r="1765">
          <cell r="A1765">
            <v>91.131</v>
          </cell>
          <cell r="D1765">
            <v>390.81849999999997</v>
          </cell>
          <cell r="G1765">
            <v>382.6225</v>
          </cell>
        </row>
        <row r="1766">
          <cell r="A1766">
            <v>91.146000000000001</v>
          </cell>
          <cell r="D1766">
            <v>390.86900000000003</v>
          </cell>
          <cell r="G1766">
            <v>382.74850000000004</v>
          </cell>
        </row>
        <row r="1767">
          <cell r="A1767">
            <v>91.162000000000006</v>
          </cell>
          <cell r="D1767">
            <v>390.89</v>
          </cell>
          <cell r="G1767">
            <v>382.78100000000001</v>
          </cell>
        </row>
        <row r="1768">
          <cell r="A1768">
            <v>91.177999999999997</v>
          </cell>
          <cell r="D1768">
            <v>390.94000000000005</v>
          </cell>
          <cell r="G1768">
            <v>382.82350000000002</v>
          </cell>
        </row>
        <row r="1769">
          <cell r="A1769">
            <v>91.194000000000003</v>
          </cell>
          <cell r="D1769">
            <v>390.9975</v>
          </cell>
          <cell r="G1769">
            <v>382.88300000000004</v>
          </cell>
        </row>
        <row r="1770">
          <cell r="A1770">
            <v>91.209000000000003</v>
          </cell>
          <cell r="D1770">
            <v>391.04849999999999</v>
          </cell>
          <cell r="G1770">
            <v>382.9735</v>
          </cell>
        </row>
        <row r="1771">
          <cell r="A1771">
            <v>91.224999999999994</v>
          </cell>
          <cell r="D1771">
            <v>391.072</v>
          </cell>
          <cell r="G1771">
            <v>383.05150000000003</v>
          </cell>
        </row>
        <row r="1772">
          <cell r="A1772">
            <v>91.241</v>
          </cell>
          <cell r="D1772">
            <v>391.10550000000001</v>
          </cell>
          <cell r="G1772">
            <v>383.113</v>
          </cell>
        </row>
        <row r="1773">
          <cell r="A1773">
            <v>91.256</v>
          </cell>
          <cell r="D1773">
            <v>391.14499999999998</v>
          </cell>
          <cell r="G1773">
            <v>383.20849999999996</v>
          </cell>
        </row>
        <row r="1774">
          <cell r="A1774">
            <v>91.287999999999997</v>
          </cell>
          <cell r="D1774">
            <v>391.22249999999997</v>
          </cell>
          <cell r="G1774">
            <v>383.29349999999999</v>
          </cell>
        </row>
        <row r="1775">
          <cell r="A1775">
            <v>91.313999999999993</v>
          </cell>
          <cell r="D1775">
            <v>391.28500000000003</v>
          </cell>
          <cell r="G1775">
            <v>383.37400000000002</v>
          </cell>
        </row>
        <row r="1776">
          <cell r="A1776">
            <v>91.344999999999999</v>
          </cell>
          <cell r="D1776">
            <v>391.375</v>
          </cell>
          <cell r="G1776">
            <v>383.43299999999999</v>
          </cell>
        </row>
        <row r="1777">
          <cell r="A1777">
            <v>91.376000000000005</v>
          </cell>
          <cell r="D1777">
            <v>391.46249999999998</v>
          </cell>
          <cell r="G1777">
            <v>383.51300000000003</v>
          </cell>
        </row>
        <row r="1778">
          <cell r="A1778">
            <v>91.412999999999997</v>
          </cell>
          <cell r="D1778">
            <v>391.59399999999999</v>
          </cell>
          <cell r="G1778">
            <v>383.577</v>
          </cell>
        </row>
        <row r="1779">
          <cell r="A1779">
            <v>91.427999999999997</v>
          </cell>
          <cell r="D1779">
            <v>391.66750000000002</v>
          </cell>
          <cell r="G1779">
            <v>383.649</v>
          </cell>
        </row>
        <row r="1780">
          <cell r="A1780">
            <v>91.507000000000005</v>
          </cell>
          <cell r="D1780">
            <v>391.82050000000004</v>
          </cell>
          <cell r="G1780">
            <v>383.72699999999998</v>
          </cell>
        </row>
        <row r="1781">
          <cell r="A1781">
            <v>91.522000000000006</v>
          </cell>
          <cell r="D1781">
            <v>391.86749999999995</v>
          </cell>
          <cell r="G1781">
            <v>383.78899999999999</v>
          </cell>
        </row>
        <row r="1782">
          <cell r="A1782">
            <v>91.537999999999997</v>
          </cell>
          <cell r="D1782">
            <v>391.97199999999998</v>
          </cell>
          <cell r="G1782">
            <v>383.839</v>
          </cell>
        </row>
        <row r="1783">
          <cell r="A1783">
            <v>91.554000000000002</v>
          </cell>
          <cell r="D1783">
            <v>392.01350000000002</v>
          </cell>
          <cell r="G1783">
            <v>383.91199999999998</v>
          </cell>
        </row>
        <row r="1784">
          <cell r="A1784">
            <v>91.569000000000003</v>
          </cell>
          <cell r="D1784">
            <v>392.05399999999997</v>
          </cell>
          <cell r="G1784">
            <v>383.96950000000004</v>
          </cell>
        </row>
        <row r="1785">
          <cell r="A1785">
            <v>91.632000000000005</v>
          </cell>
          <cell r="D1785">
            <v>392.17</v>
          </cell>
          <cell r="G1785">
            <v>384.00150000000002</v>
          </cell>
        </row>
        <row r="1786">
          <cell r="A1786">
            <v>91.647999999999996</v>
          </cell>
          <cell r="D1786">
            <v>392.21100000000001</v>
          </cell>
          <cell r="G1786">
            <v>384.05450000000002</v>
          </cell>
        </row>
        <row r="1787">
          <cell r="A1787">
            <v>91.662999999999997</v>
          </cell>
          <cell r="D1787">
            <v>392.26800000000003</v>
          </cell>
          <cell r="G1787">
            <v>384.13499999999999</v>
          </cell>
        </row>
        <row r="1788">
          <cell r="A1788">
            <v>91.679000000000002</v>
          </cell>
          <cell r="D1788">
            <v>392.32049999999998</v>
          </cell>
          <cell r="G1788">
            <v>384.2115</v>
          </cell>
        </row>
        <row r="1789">
          <cell r="A1789">
            <v>91.694999999999993</v>
          </cell>
          <cell r="D1789">
            <v>392.36400000000003</v>
          </cell>
          <cell r="G1789">
            <v>384.30549999999999</v>
          </cell>
        </row>
        <row r="1790">
          <cell r="A1790">
            <v>91.710999999999999</v>
          </cell>
          <cell r="D1790">
            <v>392.4325</v>
          </cell>
          <cell r="G1790">
            <v>384.40499999999997</v>
          </cell>
        </row>
        <row r="1791">
          <cell r="A1791">
            <v>91.725999999999999</v>
          </cell>
          <cell r="D1791">
            <v>392.48599999999999</v>
          </cell>
          <cell r="G1791">
            <v>384.48050000000001</v>
          </cell>
        </row>
        <row r="1792">
          <cell r="A1792">
            <v>91.757999999999996</v>
          </cell>
          <cell r="D1792">
            <v>392.53550000000001</v>
          </cell>
          <cell r="G1792">
            <v>384.52499999999998</v>
          </cell>
        </row>
        <row r="1793">
          <cell r="A1793">
            <v>91.789000000000001</v>
          </cell>
          <cell r="D1793">
            <v>392.61400000000003</v>
          </cell>
          <cell r="G1793">
            <v>384.59050000000002</v>
          </cell>
        </row>
        <row r="1794">
          <cell r="A1794">
            <v>91.820999999999998</v>
          </cell>
          <cell r="D1794">
            <v>392.68150000000003</v>
          </cell>
          <cell r="G1794">
            <v>384.63300000000004</v>
          </cell>
        </row>
        <row r="1795">
          <cell r="A1795">
            <v>91.852000000000004</v>
          </cell>
          <cell r="D1795">
            <v>392.73450000000003</v>
          </cell>
          <cell r="G1795">
            <v>384.67650000000003</v>
          </cell>
        </row>
        <row r="1796">
          <cell r="A1796">
            <v>91.882999999999996</v>
          </cell>
          <cell r="D1796">
            <v>392.80450000000002</v>
          </cell>
          <cell r="G1796">
            <v>384.71600000000001</v>
          </cell>
        </row>
        <row r="1797">
          <cell r="A1797">
            <v>91.947000000000003</v>
          </cell>
          <cell r="D1797">
            <v>392.90899999999999</v>
          </cell>
          <cell r="G1797">
            <v>384.76599999999996</v>
          </cell>
        </row>
        <row r="1798">
          <cell r="A1798">
            <v>91.962000000000003</v>
          </cell>
          <cell r="D1798">
            <v>392.94000000000005</v>
          </cell>
          <cell r="G1798">
            <v>384.822</v>
          </cell>
        </row>
        <row r="1799">
          <cell r="A1799">
            <v>91.977999999999994</v>
          </cell>
          <cell r="D1799">
            <v>392.97550000000001</v>
          </cell>
          <cell r="G1799">
            <v>384.84750000000003</v>
          </cell>
        </row>
        <row r="1800">
          <cell r="A1800">
            <v>91.994</v>
          </cell>
          <cell r="D1800">
            <v>393.07600000000002</v>
          </cell>
          <cell r="G1800">
            <v>384.88300000000004</v>
          </cell>
        </row>
        <row r="1801">
          <cell r="A1801">
            <v>92.025000000000006</v>
          </cell>
          <cell r="D1801">
            <v>393.17700000000002</v>
          </cell>
          <cell r="G1801">
            <v>384.98649999999998</v>
          </cell>
        </row>
        <row r="1802">
          <cell r="A1802">
            <v>92.103999999999999</v>
          </cell>
          <cell r="D1802">
            <v>393.3655</v>
          </cell>
          <cell r="G1802">
            <v>385.06450000000001</v>
          </cell>
        </row>
        <row r="1803">
          <cell r="A1803">
            <v>92.15</v>
          </cell>
          <cell r="D1803">
            <v>393.51249999999999</v>
          </cell>
          <cell r="G1803">
            <v>385.12</v>
          </cell>
        </row>
        <row r="1804">
          <cell r="A1804">
            <v>92.182000000000002</v>
          </cell>
          <cell r="D1804">
            <v>393.64499999999998</v>
          </cell>
          <cell r="G1804">
            <v>385.19450000000001</v>
          </cell>
        </row>
        <row r="1805">
          <cell r="A1805">
            <v>92.212999999999994</v>
          </cell>
          <cell r="D1805">
            <v>393.702</v>
          </cell>
          <cell r="G1805">
            <v>385.26850000000002</v>
          </cell>
        </row>
        <row r="1806">
          <cell r="A1806">
            <v>92.245000000000005</v>
          </cell>
          <cell r="D1806">
            <v>393.78550000000001</v>
          </cell>
          <cell r="G1806">
            <v>385.32799999999997</v>
          </cell>
        </row>
        <row r="1807">
          <cell r="A1807">
            <v>92.26</v>
          </cell>
          <cell r="D1807">
            <v>393.81950000000001</v>
          </cell>
          <cell r="G1807">
            <v>385.40199999999999</v>
          </cell>
        </row>
        <row r="1808">
          <cell r="A1808">
            <v>92.277000000000001</v>
          </cell>
          <cell r="D1808">
            <v>393.90649999999999</v>
          </cell>
          <cell r="G1808">
            <v>385.49400000000003</v>
          </cell>
        </row>
        <row r="1809">
          <cell r="A1809">
            <v>92.293000000000006</v>
          </cell>
          <cell r="D1809">
            <v>393.97699999999998</v>
          </cell>
          <cell r="G1809">
            <v>385.56799999999998</v>
          </cell>
        </row>
        <row r="1810">
          <cell r="A1810">
            <v>92.323999999999998</v>
          </cell>
          <cell r="D1810">
            <v>394.13599999999997</v>
          </cell>
          <cell r="G1810">
            <v>385.64099999999996</v>
          </cell>
        </row>
        <row r="1811">
          <cell r="A1811">
            <v>92.34</v>
          </cell>
          <cell r="D1811">
            <v>394.23400000000004</v>
          </cell>
          <cell r="G1811">
            <v>385.678</v>
          </cell>
        </row>
        <row r="1812">
          <cell r="A1812">
            <v>92.370999999999995</v>
          </cell>
          <cell r="D1812">
            <v>394.3845</v>
          </cell>
          <cell r="G1812">
            <v>385.755</v>
          </cell>
        </row>
        <row r="1813">
          <cell r="A1813">
            <v>92.387</v>
          </cell>
          <cell r="D1813">
            <v>394.47399999999999</v>
          </cell>
          <cell r="G1813">
            <v>385.80250000000001</v>
          </cell>
        </row>
        <row r="1814">
          <cell r="A1814">
            <v>92.418999999999997</v>
          </cell>
          <cell r="D1814">
            <v>394.60649999999998</v>
          </cell>
          <cell r="G1814">
            <v>385.84100000000001</v>
          </cell>
        </row>
        <row r="1815">
          <cell r="A1815">
            <v>92.45</v>
          </cell>
          <cell r="D1815">
            <v>394.75149999999996</v>
          </cell>
          <cell r="G1815">
            <v>385.89100000000002</v>
          </cell>
        </row>
        <row r="1816">
          <cell r="A1816">
            <v>92.465999999999994</v>
          </cell>
          <cell r="D1816">
            <v>394.79050000000001</v>
          </cell>
          <cell r="G1816">
            <v>385.98500000000001</v>
          </cell>
        </row>
        <row r="1817">
          <cell r="A1817">
            <v>92.497</v>
          </cell>
          <cell r="D1817">
            <v>394.892</v>
          </cell>
          <cell r="G1817">
            <v>386.06349999999998</v>
          </cell>
        </row>
        <row r="1818">
          <cell r="A1818">
            <v>92.528999999999996</v>
          </cell>
          <cell r="D1818">
            <v>394.971</v>
          </cell>
          <cell r="G1818">
            <v>386.11199999999997</v>
          </cell>
        </row>
        <row r="1819">
          <cell r="A1819">
            <v>92.56</v>
          </cell>
          <cell r="D1819">
            <v>395.03449999999998</v>
          </cell>
          <cell r="G1819">
            <v>386.173</v>
          </cell>
        </row>
        <row r="1820">
          <cell r="A1820">
            <v>92.590999999999994</v>
          </cell>
          <cell r="D1820">
            <v>395.11950000000002</v>
          </cell>
          <cell r="G1820">
            <v>386.23500000000001</v>
          </cell>
        </row>
        <row r="1821">
          <cell r="A1821">
            <v>92.623000000000005</v>
          </cell>
          <cell r="D1821">
            <v>395.17200000000003</v>
          </cell>
          <cell r="G1821">
            <v>386.29899999999998</v>
          </cell>
        </row>
        <row r="1822">
          <cell r="A1822">
            <v>92.701999999999998</v>
          </cell>
          <cell r="D1822">
            <v>395.35450000000003</v>
          </cell>
          <cell r="G1822">
            <v>386.34450000000004</v>
          </cell>
        </row>
        <row r="1823">
          <cell r="A1823">
            <v>92.733000000000004</v>
          </cell>
          <cell r="D1823">
            <v>395.45600000000002</v>
          </cell>
          <cell r="G1823">
            <v>386.42899999999997</v>
          </cell>
        </row>
        <row r="1824">
          <cell r="A1824">
            <v>92.748999999999995</v>
          </cell>
          <cell r="D1824">
            <v>395.50149999999996</v>
          </cell>
          <cell r="G1824">
            <v>386.49950000000001</v>
          </cell>
        </row>
        <row r="1825">
          <cell r="A1825">
            <v>92.763999999999996</v>
          </cell>
          <cell r="D1825">
            <v>395.62049999999999</v>
          </cell>
          <cell r="G1825">
            <v>386.56950000000001</v>
          </cell>
        </row>
        <row r="1826">
          <cell r="A1826">
            <v>92.796000000000006</v>
          </cell>
          <cell r="D1826">
            <v>395.66550000000001</v>
          </cell>
          <cell r="G1826">
            <v>386.60249999999996</v>
          </cell>
        </row>
        <row r="1827">
          <cell r="A1827">
            <v>92.82</v>
          </cell>
          <cell r="D1827">
            <v>395.74450000000002</v>
          </cell>
          <cell r="G1827">
            <v>386.65300000000002</v>
          </cell>
        </row>
        <row r="1828">
          <cell r="A1828">
            <v>92.834999999999994</v>
          </cell>
          <cell r="D1828">
            <v>395.80349999999999</v>
          </cell>
          <cell r="G1828">
            <v>386.70500000000004</v>
          </cell>
        </row>
        <row r="1829">
          <cell r="A1829">
            <v>92.866</v>
          </cell>
          <cell r="D1829">
            <v>395.95050000000003</v>
          </cell>
          <cell r="G1829">
            <v>386.77199999999999</v>
          </cell>
        </row>
        <row r="1830">
          <cell r="A1830">
            <v>92.882000000000005</v>
          </cell>
          <cell r="D1830">
            <v>395.99300000000005</v>
          </cell>
          <cell r="G1830">
            <v>386.815</v>
          </cell>
        </row>
        <row r="1831">
          <cell r="A1831">
            <v>92.897999999999996</v>
          </cell>
          <cell r="D1831">
            <v>396.03449999999998</v>
          </cell>
          <cell r="G1831">
            <v>386.8655</v>
          </cell>
        </row>
        <row r="1832">
          <cell r="A1832">
            <v>92.914000000000001</v>
          </cell>
          <cell r="D1832">
            <v>396.10050000000001</v>
          </cell>
          <cell r="G1832">
            <v>386.92700000000002</v>
          </cell>
        </row>
        <row r="1833">
          <cell r="A1833">
            <v>92.93</v>
          </cell>
          <cell r="D1833">
            <v>396.1395</v>
          </cell>
          <cell r="G1833">
            <v>386.97900000000004</v>
          </cell>
        </row>
        <row r="1834">
          <cell r="A1834">
            <v>92.944999999999993</v>
          </cell>
          <cell r="D1834">
            <v>396.19150000000002</v>
          </cell>
          <cell r="G1834">
            <v>387.07600000000002</v>
          </cell>
        </row>
        <row r="1835">
          <cell r="A1835">
            <v>92.960999999999999</v>
          </cell>
          <cell r="D1835">
            <v>396.25549999999998</v>
          </cell>
          <cell r="G1835">
            <v>387.15899999999999</v>
          </cell>
        </row>
        <row r="1836">
          <cell r="A1836">
            <v>92.977000000000004</v>
          </cell>
          <cell r="D1836">
            <v>396.30650000000003</v>
          </cell>
          <cell r="G1836">
            <v>387.21950000000004</v>
          </cell>
        </row>
        <row r="1837">
          <cell r="A1837">
            <v>92.992000000000004</v>
          </cell>
          <cell r="D1837">
            <v>396.35950000000003</v>
          </cell>
          <cell r="G1837">
            <v>387.27449999999999</v>
          </cell>
        </row>
        <row r="1838">
          <cell r="A1838">
            <v>93.007999999999996</v>
          </cell>
          <cell r="D1838">
            <v>396.43899999999996</v>
          </cell>
          <cell r="G1838">
            <v>387.32</v>
          </cell>
        </row>
        <row r="1839">
          <cell r="A1839">
            <v>93.024000000000001</v>
          </cell>
          <cell r="D1839">
            <v>396.50649999999996</v>
          </cell>
          <cell r="G1839">
            <v>387.39100000000002</v>
          </cell>
        </row>
        <row r="1840">
          <cell r="A1840">
            <v>93.04</v>
          </cell>
          <cell r="D1840">
            <v>396.55849999999998</v>
          </cell>
          <cell r="G1840">
            <v>387.44650000000001</v>
          </cell>
        </row>
        <row r="1841">
          <cell r="A1841">
            <v>93.055000000000007</v>
          </cell>
          <cell r="D1841">
            <v>396.62350000000004</v>
          </cell>
          <cell r="G1841">
            <v>387.50400000000002</v>
          </cell>
        </row>
        <row r="1842">
          <cell r="A1842">
            <v>93.070999999999998</v>
          </cell>
          <cell r="D1842">
            <v>396.70500000000004</v>
          </cell>
          <cell r="G1842">
            <v>387.57850000000002</v>
          </cell>
        </row>
        <row r="1843">
          <cell r="A1843">
            <v>93.085999999999999</v>
          </cell>
          <cell r="D1843">
            <v>396.83199999999999</v>
          </cell>
          <cell r="G1843">
            <v>387.63</v>
          </cell>
        </row>
        <row r="1844">
          <cell r="A1844">
            <v>93.102000000000004</v>
          </cell>
          <cell r="D1844">
            <v>396.93349999999998</v>
          </cell>
          <cell r="G1844">
            <v>387.71199999999999</v>
          </cell>
        </row>
        <row r="1845">
          <cell r="A1845">
            <v>93.117999999999995</v>
          </cell>
          <cell r="D1845">
            <v>397.0575</v>
          </cell>
          <cell r="G1845">
            <v>387.79049999999995</v>
          </cell>
        </row>
        <row r="1846">
          <cell r="A1846">
            <v>93.134</v>
          </cell>
          <cell r="D1846">
            <v>397.101</v>
          </cell>
          <cell r="G1846">
            <v>387.85149999999999</v>
          </cell>
        </row>
        <row r="1847">
          <cell r="A1847">
            <v>93.149000000000001</v>
          </cell>
          <cell r="D1847">
            <v>397.14</v>
          </cell>
          <cell r="G1847">
            <v>387.88900000000001</v>
          </cell>
        </row>
        <row r="1848">
          <cell r="A1848">
            <v>93.165000000000006</v>
          </cell>
          <cell r="D1848">
            <v>397.19650000000001</v>
          </cell>
          <cell r="G1848">
            <v>387.95749999999998</v>
          </cell>
        </row>
        <row r="1849">
          <cell r="A1849">
            <v>93.180999999999997</v>
          </cell>
          <cell r="D1849">
            <v>397.27850000000001</v>
          </cell>
          <cell r="G1849">
            <v>388.00350000000003</v>
          </cell>
        </row>
        <row r="1850">
          <cell r="A1850">
            <v>93.197000000000003</v>
          </cell>
          <cell r="D1850">
            <v>397.31200000000001</v>
          </cell>
          <cell r="G1850">
            <v>388.04849999999999</v>
          </cell>
        </row>
        <row r="1851">
          <cell r="A1851">
            <v>93.275000000000006</v>
          </cell>
          <cell r="D1851">
            <v>397.47950000000003</v>
          </cell>
          <cell r="G1851">
            <v>388.12549999999999</v>
          </cell>
        </row>
        <row r="1852">
          <cell r="A1852">
            <v>93.322000000000003</v>
          </cell>
          <cell r="D1852">
            <v>397.57349999999997</v>
          </cell>
          <cell r="G1852">
            <v>388.1755</v>
          </cell>
        </row>
        <row r="1853">
          <cell r="A1853">
            <v>93.338999999999999</v>
          </cell>
          <cell r="D1853">
            <v>397.6755</v>
          </cell>
          <cell r="G1853">
            <v>388.2595</v>
          </cell>
        </row>
        <row r="1854">
          <cell r="A1854">
            <v>93.355000000000004</v>
          </cell>
          <cell r="D1854">
            <v>397.77800000000002</v>
          </cell>
          <cell r="G1854">
            <v>388.3075</v>
          </cell>
        </row>
        <row r="1855">
          <cell r="A1855">
            <v>93.370999999999995</v>
          </cell>
          <cell r="D1855">
            <v>397.83249999999998</v>
          </cell>
          <cell r="G1855">
            <v>388.34050000000002</v>
          </cell>
        </row>
        <row r="1856">
          <cell r="A1856">
            <v>93.385999999999996</v>
          </cell>
          <cell r="D1856">
            <v>397.95650000000001</v>
          </cell>
          <cell r="G1856">
            <v>388.40300000000002</v>
          </cell>
        </row>
        <row r="1857">
          <cell r="A1857">
            <v>93.402000000000001</v>
          </cell>
          <cell r="D1857">
            <v>398.00799999999998</v>
          </cell>
          <cell r="G1857">
            <v>388.46949999999998</v>
          </cell>
        </row>
        <row r="1858">
          <cell r="A1858">
            <v>93.423000000000002</v>
          </cell>
          <cell r="D1858">
            <v>398.11699999999996</v>
          </cell>
          <cell r="G1858">
            <v>388.50850000000003</v>
          </cell>
        </row>
        <row r="1859">
          <cell r="A1859">
            <v>93.438000000000002</v>
          </cell>
          <cell r="D1859">
            <v>398.209</v>
          </cell>
          <cell r="G1859">
            <v>388.55849999999998</v>
          </cell>
        </row>
        <row r="1860">
          <cell r="A1860">
            <v>93.468999999999994</v>
          </cell>
          <cell r="D1860">
            <v>398.27350000000001</v>
          </cell>
          <cell r="G1860">
            <v>388.62299999999999</v>
          </cell>
        </row>
        <row r="1861">
          <cell r="A1861">
            <v>93.484999999999999</v>
          </cell>
          <cell r="D1861">
            <v>398.36250000000001</v>
          </cell>
          <cell r="G1861">
            <v>388.69150000000002</v>
          </cell>
        </row>
        <row r="1862">
          <cell r="A1862">
            <v>93.501000000000005</v>
          </cell>
          <cell r="D1862">
            <v>398.40750000000003</v>
          </cell>
          <cell r="G1862">
            <v>388.76</v>
          </cell>
        </row>
        <row r="1863">
          <cell r="A1863">
            <v>93.516999999999996</v>
          </cell>
          <cell r="D1863">
            <v>398.46349999999995</v>
          </cell>
          <cell r="G1863">
            <v>388.83249999999998</v>
          </cell>
        </row>
        <row r="1864">
          <cell r="A1864">
            <v>93.531999999999996</v>
          </cell>
          <cell r="D1864">
            <v>398.49250000000001</v>
          </cell>
          <cell r="G1864">
            <v>388.88850000000002</v>
          </cell>
        </row>
        <row r="1865">
          <cell r="A1865">
            <v>93.548000000000002</v>
          </cell>
          <cell r="D1865">
            <v>398.57550000000003</v>
          </cell>
          <cell r="G1865">
            <v>388.92949999999996</v>
          </cell>
        </row>
        <row r="1866">
          <cell r="A1866">
            <v>93.563999999999993</v>
          </cell>
          <cell r="D1866">
            <v>398.63800000000003</v>
          </cell>
          <cell r="G1866">
            <v>389.0095</v>
          </cell>
        </row>
        <row r="1867">
          <cell r="A1867">
            <v>93.578999999999994</v>
          </cell>
          <cell r="D1867">
            <v>398.72500000000002</v>
          </cell>
          <cell r="G1867">
            <v>389.05899999999997</v>
          </cell>
        </row>
        <row r="1868">
          <cell r="A1868">
            <v>93.594999999999999</v>
          </cell>
          <cell r="D1868">
            <v>398.80399999999997</v>
          </cell>
          <cell r="G1868">
            <v>389.14150000000001</v>
          </cell>
        </row>
        <row r="1869">
          <cell r="A1869">
            <v>93.611000000000004</v>
          </cell>
          <cell r="D1869">
            <v>398.94499999999999</v>
          </cell>
          <cell r="G1869">
            <v>389.19749999999999</v>
          </cell>
        </row>
        <row r="1870">
          <cell r="A1870">
            <v>93.626999999999995</v>
          </cell>
          <cell r="D1870">
            <v>399.03549999999996</v>
          </cell>
          <cell r="G1870">
            <v>389.25700000000001</v>
          </cell>
        </row>
        <row r="1871">
          <cell r="A1871">
            <v>93.641999999999996</v>
          </cell>
          <cell r="D1871">
            <v>399.11649999999997</v>
          </cell>
          <cell r="G1871">
            <v>389.27800000000002</v>
          </cell>
        </row>
        <row r="1872">
          <cell r="A1872">
            <v>93.658000000000001</v>
          </cell>
          <cell r="D1872">
            <v>399.23050000000001</v>
          </cell>
          <cell r="G1872">
            <v>389.30250000000001</v>
          </cell>
        </row>
        <row r="1873">
          <cell r="A1873">
            <v>93.674000000000007</v>
          </cell>
          <cell r="D1873">
            <v>399.34350000000001</v>
          </cell>
          <cell r="G1873">
            <v>389.3655</v>
          </cell>
        </row>
        <row r="1874">
          <cell r="A1874">
            <v>93.688999999999993</v>
          </cell>
          <cell r="D1874">
            <v>399.39949999999999</v>
          </cell>
          <cell r="G1874">
            <v>389.40600000000001</v>
          </cell>
        </row>
        <row r="1875">
          <cell r="A1875">
            <v>93.704999999999998</v>
          </cell>
          <cell r="D1875">
            <v>399.48399999999998</v>
          </cell>
          <cell r="G1875">
            <v>389.45349999999996</v>
          </cell>
        </row>
        <row r="1876">
          <cell r="A1876">
            <v>93.721000000000004</v>
          </cell>
          <cell r="D1876">
            <v>399.59400000000005</v>
          </cell>
          <cell r="G1876">
            <v>389.4975</v>
          </cell>
        </row>
        <row r="1877">
          <cell r="A1877">
            <v>93.736999999999995</v>
          </cell>
          <cell r="D1877">
            <v>399.66399999999999</v>
          </cell>
          <cell r="G1877">
            <v>389.57</v>
          </cell>
        </row>
        <row r="1878">
          <cell r="A1878">
            <v>93.753</v>
          </cell>
          <cell r="D1878">
            <v>399.72950000000003</v>
          </cell>
          <cell r="G1878">
            <v>389.63850000000002</v>
          </cell>
        </row>
        <row r="1879">
          <cell r="A1879">
            <v>93.768000000000001</v>
          </cell>
          <cell r="D1879">
            <v>399.76350000000002</v>
          </cell>
          <cell r="G1879">
            <v>389.69749999999999</v>
          </cell>
        </row>
        <row r="1880">
          <cell r="A1880">
            <v>93.784000000000006</v>
          </cell>
          <cell r="D1880">
            <v>399.83699999999999</v>
          </cell>
          <cell r="G1880">
            <v>389.78100000000001</v>
          </cell>
        </row>
        <row r="1881">
          <cell r="A1881">
            <v>93.8</v>
          </cell>
          <cell r="D1881">
            <v>399.94600000000003</v>
          </cell>
          <cell r="G1881">
            <v>389.84749999999997</v>
          </cell>
        </row>
        <row r="1882">
          <cell r="A1882">
            <v>93.847999999999999</v>
          </cell>
          <cell r="D1882">
            <v>400.13350000000003</v>
          </cell>
          <cell r="G1882">
            <v>389.97850000000005</v>
          </cell>
        </row>
        <row r="1883">
          <cell r="A1883">
            <v>93.956999999999994</v>
          </cell>
          <cell r="D1883">
            <v>400.5795</v>
          </cell>
          <cell r="G1883">
            <v>390.07650000000001</v>
          </cell>
        </row>
        <row r="1884">
          <cell r="A1884">
            <v>93.989000000000004</v>
          </cell>
          <cell r="D1884">
            <v>400.76249999999999</v>
          </cell>
          <cell r="G1884">
            <v>390.137</v>
          </cell>
        </row>
        <row r="1885">
          <cell r="A1885">
            <v>94.004999999999995</v>
          </cell>
          <cell r="D1885">
            <v>400.83150000000001</v>
          </cell>
          <cell r="G1885">
            <v>390.2115</v>
          </cell>
        </row>
        <row r="1886">
          <cell r="A1886">
            <v>94.021000000000001</v>
          </cell>
          <cell r="D1886">
            <v>400.93950000000001</v>
          </cell>
          <cell r="G1886">
            <v>390.26549999999997</v>
          </cell>
        </row>
        <row r="1887">
          <cell r="A1887">
            <v>94.036000000000001</v>
          </cell>
          <cell r="D1887">
            <v>400.98400000000004</v>
          </cell>
          <cell r="G1887">
            <v>390.33299999999997</v>
          </cell>
        </row>
        <row r="1888">
          <cell r="A1888">
            <v>94.052000000000007</v>
          </cell>
          <cell r="D1888">
            <v>401.09249999999997</v>
          </cell>
          <cell r="G1888">
            <v>390.37800000000004</v>
          </cell>
        </row>
        <row r="1889">
          <cell r="A1889">
            <v>94.066999999999993</v>
          </cell>
          <cell r="D1889">
            <v>401.19650000000001</v>
          </cell>
          <cell r="G1889">
            <v>390.44200000000001</v>
          </cell>
        </row>
        <row r="1890">
          <cell r="A1890">
            <v>94.082999999999998</v>
          </cell>
          <cell r="D1890">
            <v>401.25099999999998</v>
          </cell>
          <cell r="G1890">
            <v>390.536</v>
          </cell>
        </row>
        <row r="1891">
          <cell r="A1891">
            <v>94.099000000000004</v>
          </cell>
          <cell r="D1891">
            <v>401.35249999999996</v>
          </cell>
          <cell r="G1891">
            <v>390.59399999999999</v>
          </cell>
        </row>
        <row r="1892">
          <cell r="A1892">
            <v>94.114999999999995</v>
          </cell>
          <cell r="D1892">
            <v>401.48649999999998</v>
          </cell>
          <cell r="G1892">
            <v>390.63900000000001</v>
          </cell>
        </row>
        <row r="1893">
          <cell r="A1893">
            <v>94.13</v>
          </cell>
          <cell r="D1893">
            <v>401.58449999999999</v>
          </cell>
          <cell r="G1893">
            <v>390.7165</v>
          </cell>
        </row>
        <row r="1894">
          <cell r="A1894">
            <v>94.146000000000001</v>
          </cell>
          <cell r="D1894">
            <v>401.66149999999999</v>
          </cell>
          <cell r="G1894">
            <v>390.76250000000005</v>
          </cell>
        </row>
        <row r="1895">
          <cell r="A1895">
            <v>94.162000000000006</v>
          </cell>
          <cell r="D1895">
            <v>401.72649999999999</v>
          </cell>
          <cell r="G1895">
            <v>390.83349999999996</v>
          </cell>
        </row>
        <row r="1896">
          <cell r="A1896">
            <v>94.177000000000007</v>
          </cell>
          <cell r="D1896">
            <v>401.798</v>
          </cell>
          <cell r="G1896">
            <v>390.89350000000002</v>
          </cell>
        </row>
        <row r="1897">
          <cell r="A1897">
            <v>94.209000000000003</v>
          </cell>
          <cell r="D1897">
            <v>401.86799999999999</v>
          </cell>
          <cell r="G1897">
            <v>390.93700000000001</v>
          </cell>
        </row>
        <row r="1898">
          <cell r="A1898">
            <v>94.224999999999994</v>
          </cell>
          <cell r="D1898">
            <v>401.94749999999999</v>
          </cell>
          <cell r="G1898">
            <v>390.98</v>
          </cell>
        </row>
        <row r="1899">
          <cell r="A1899">
            <v>94.241</v>
          </cell>
          <cell r="D1899">
            <v>402.04049999999995</v>
          </cell>
          <cell r="G1899">
            <v>391.06150000000002</v>
          </cell>
        </row>
        <row r="1900">
          <cell r="A1900">
            <v>94.256</v>
          </cell>
          <cell r="D1900">
            <v>402.07500000000005</v>
          </cell>
          <cell r="G1900">
            <v>391.14400000000001</v>
          </cell>
        </row>
        <row r="1901">
          <cell r="A1901">
            <v>94.287000000000006</v>
          </cell>
          <cell r="D1901">
            <v>402.12549999999999</v>
          </cell>
          <cell r="G1901">
            <v>391.18599999999998</v>
          </cell>
        </row>
        <row r="1902">
          <cell r="A1902">
            <v>94.319000000000003</v>
          </cell>
          <cell r="D1902">
            <v>402.18700000000001</v>
          </cell>
          <cell r="G1902">
            <v>391.25850000000003</v>
          </cell>
        </row>
        <row r="1903">
          <cell r="A1903">
            <v>94.352000000000004</v>
          </cell>
          <cell r="D1903">
            <v>402.32</v>
          </cell>
          <cell r="G1903">
            <v>391.33849999999995</v>
          </cell>
        </row>
        <row r="1904">
          <cell r="A1904">
            <v>94.367000000000004</v>
          </cell>
          <cell r="D1904">
            <v>402.39749999999998</v>
          </cell>
          <cell r="G1904">
            <v>391.40750000000003</v>
          </cell>
        </row>
        <row r="1905">
          <cell r="A1905">
            <v>94.382999999999996</v>
          </cell>
          <cell r="D1905">
            <v>402.49249999999995</v>
          </cell>
          <cell r="G1905">
            <v>391.45349999999996</v>
          </cell>
        </row>
        <row r="1906">
          <cell r="A1906">
            <v>94.445999999999998</v>
          </cell>
          <cell r="D1906">
            <v>402.65250000000003</v>
          </cell>
          <cell r="G1906">
            <v>391.512</v>
          </cell>
        </row>
        <row r="1907">
          <cell r="A1907">
            <v>94.477000000000004</v>
          </cell>
          <cell r="D1907">
            <v>402.79750000000001</v>
          </cell>
          <cell r="G1907">
            <v>391.59649999999999</v>
          </cell>
        </row>
        <row r="1908">
          <cell r="A1908">
            <v>94.509</v>
          </cell>
          <cell r="D1908">
            <v>402.9615</v>
          </cell>
          <cell r="G1908">
            <v>391.68200000000002</v>
          </cell>
        </row>
        <row r="1909">
          <cell r="A1909">
            <v>94.525000000000006</v>
          </cell>
          <cell r="D1909">
            <v>403.0865</v>
          </cell>
          <cell r="G1909">
            <v>391.74400000000003</v>
          </cell>
        </row>
        <row r="1910">
          <cell r="A1910">
            <v>94.572000000000003</v>
          </cell>
          <cell r="D1910">
            <v>403.22</v>
          </cell>
          <cell r="G1910">
            <v>391.827</v>
          </cell>
        </row>
        <row r="1911">
          <cell r="A1911">
            <v>94.587000000000003</v>
          </cell>
          <cell r="D1911">
            <v>403.38049999999998</v>
          </cell>
          <cell r="G1911">
            <v>391.911</v>
          </cell>
        </row>
        <row r="1912">
          <cell r="A1912">
            <v>94.602999999999994</v>
          </cell>
          <cell r="D1912">
            <v>403.50199999999995</v>
          </cell>
          <cell r="G1912">
            <v>392.04599999999999</v>
          </cell>
        </row>
        <row r="1913">
          <cell r="A1913">
            <v>94.619</v>
          </cell>
          <cell r="D1913">
            <v>403.625</v>
          </cell>
          <cell r="G1913">
            <v>392.23900000000003</v>
          </cell>
        </row>
        <row r="1914">
          <cell r="A1914">
            <v>94.680999999999997</v>
          </cell>
          <cell r="D1914">
            <v>403.77750000000003</v>
          </cell>
          <cell r="G1914">
            <v>392.40750000000003</v>
          </cell>
        </row>
        <row r="1915">
          <cell r="A1915">
            <v>94.745000000000005</v>
          </cell>
          <cell r="D1915">
            <v>403.90999999999997</v>
          </cell>
          <cell r="G1915">
            <v>392.46299999999997</v>
          </cell>
        </row>
        <row r="1916">
          <cell r="A1916">
            <v>94.808000000000007</v>
          </cell>
          <cell r="D1916">
            <v>404.08100000000002</v>
          </cell>
          <cell r="G1916">
            <v>392.5985</v>
          </cell>
        </row>
        <row r="1917">
          <cell r="A1917">
            <v>94.869</v>
          </cell>
          <cell r="D1917">
            <v>404.31849999999997</v>
          </cell>
          <cell r="G1917">
            <v>392.69</v>
          </cell>
        </row>
        <row r="1918">
          <cell r="A1918">
            <v>94.917000000000002</v>
          </cell>
          <cell r="D1918">
            <v>404.5025</v>
          </cell>
          <cell r="G1918">
            <v>392.78200000000004</v>
          </cell>
        </row>
        <row r="1919">
          <cell r="A1919">
            <v>94.932000000000002</v>
          </cell>
          <cell r="D1919">
            <v>404.56849999999997</v>
          </cell>
          <cell r="G1919">
            <v>392.82150000000001</v>
          </cell>
        </row>
        <row r="1920">
          <cell r="A1920">
            <v>94.947999999999993</v>
          </cell>
          <cell r="D1920">
            <v>404.6995</v>
          </cell>
          <cell r="G1920">
            <v>392.89099999999996</v>
          </cell>
        </row>
        <row r="1921">
          <cell r="A1921">
            <v>94.963999999999999</v>
          </cell>
          <cell r="D1921">
            <v>404.79349999999999</v>
          </cell>
          <cell r="G1921">
            <v>392.9255</v>
          </cell>
        </row>
        <row r="1922">
          <cell r="A1922">
            <v>94.978999999999999</v>
          </cell>
          <cell r="D1922">
            <v>404.90600000000001</v>
          </cell>
          <cell r="G1922">
            <v>393.05550000000005</v>
          </cell>
        </row>
        <row r="1923">
          <cell r="A1923">
            <v>95.027000000000001</v>
          </cell>
          <cell r="D1923">
            <v>405.05349999999999</v>
          </cell>
          <cell r="G1923">
            <v>393.1155</v>
          </cell>
        </row>
        <row r="1924">
          <cell r="A1924">
            <v>95.088999999999999</v>
          </cell>
          <cell r="D1924">
            <v>405.262</v>
          </cell>
          <cell r="G1924">
            <v>393.22799999999995</v>
          </cell>
        </row>
        <row r="1925">
          <cell r="A1925">
            <v>95.120999999999995</v>
          </cell>
          <cell r="D1925">
            <v>405.42750000000001</v>
          </cell>
          <cell r="G1925">
            <v>393.31</v>
          </cell>
        </row>
        <row r="1926">
          <cell r="A1926">
            <v>95.152000000000001</v>
          </cell>
          <cell r="D1926">
            <v>405.55650000000003</v>
          </cell>
          <cell r="G1926">
            <v>393.39100000000002</v>
          </cell>
        </row>
        <row r="1927">
          <cell r="A1927">
            <v>95.168000000000006</v>
          </cell>
          <cell r="D1927">
            <v>405.6275</v>
          </cell>
          <cell r="G1927">
            <v>393.45949999999999</v>
          </cell>
        </row>
        <row r="1928">
          <cell r="A1928">
            <v>95.2</v>
          </cell>
          <cell r="D1928">
            <v>405.78100000000001</v>
          </cell>
          <cell r="G1928">
            <v>393.54150000000004</v>
          </cell>
        </row>
        <row r="1929">
          <cell r="A1929">
            <v>95.215000000000003</v>
          </cell>
          <cell r="D1929">
            <v>405.89400000000001</v>
          </cell>
          <cell r="G1929">
            <v>393.60749999999996</v>
          </cell>
        </row>
        <row r="1930">
          <cell r="A1930">
            <v>95.230999999999995</v>
          </cell>
          <cell r="D1930">
            <v>405.98950000000002</v>
          </cell>
          <cell r="G1930">
            <v>393.63850000000002</v>
          </cell>
        </row>
        <row r="1931">
          <cell r="A1931">
            <v>95.245999999999995</v>
          </cell>
          <cell r="D1931">
            <v>406.14499999999998</v>
          </cell>
          <cell r="G1931">
            <v>393.67399999999998</v>
          </cell>
        </row>
        <row r="1932">
          <cell r="A1932">
            <v>95.262</v>
          </cell>
          <cell r="D1932">
            <v>406.25599999999997</v>
          </cell>
          <cell r="G1932">
            <v>393.73900000000003</v>
          </cell>
        </row>
        <row r="1933">
          <cell r="A1933">
            <v>95.278000000000006</v>
          </cell>
          <cell r="D1933">
            <v>406.32900000000001</v>
          </cell>
          <cell r="G1933">
            <v>393.7765</v>
          </cell>
        </row>
        <row r="1934">
          <cell r="A1934">
            <v>95.293999999999997</v>
          </cell>
          <cell r="D1934">
            <v>406.37199999999996</v>
          </cell>
          <cell r="G1934">
            <v>393.84699999999998</v>
          </cell>
        </row>
        <row r="1935">
          <cell r="A1935">
            <v>95.31</v>
          </cell>
          <cell r="D1935">
            <v>406.48950000000002</v>
          </cell>
          <cell r="G1935">
            <v>393.96699999999998</v>
          </cell>
        </row>
        <row r="1936">
          <cell r="A1936">
            <v>95.325999999999993</v>
          </cell>
          <cell r="D1936">
            <v>406.61</v>
          </cell>
          <cell r="G1936">
            <v>394.01099999999997</v>
          </cell>
        </row>
        <row r="1937">
          <cell r="A1937">
            <v>95.340999999999994</v>
          </cell>
          <cell r="D1937">
            <v>406.70600000000002</v>
          </cell>
          <cell r="G1937">
            <v>394.07299999999998</v>
          </cell>
        </row>
        <row r="1938">
          <cell r="A1938">
            <v>95.361000000000004</v>
          </cell>
          <cell r="D1938">
            <v>406.86950000000002</v>
          </cell>
          <cell r="G1938">
            <v>394.13599999999997</v>
          </cell>
        </row>
        <row r="1939">
          <cell r="A1939">
            <v>95.388999999999996</v>
          </cell>
          <cell r="D1939">
            <v>407.03250000000003</v>
          </cell>
          <cell r="G1939">
            <v>394.20100000000002</v>
          </cell>
        </row>
        <row r="1940">
          <cell r="A1940">
            <v>95.409000000000006</v>
          </cell>
          <cell r="D1940">
            <v>407.08299999999997</v>
          </cell>
          <cell r="G1940">
            <v>394.24649999999997</v>
          </cell>
        </row>
        <row r="1941">
          <cell r="A1941">
            <v>95.424999999999997</v>
          </cell>
          <cell r="D1941">
            <v>407.2475</v>
          </cell>
          <cell r="G1941">
            <v>394.38049999999998</v>
          </cell>
        </row>
        <row r="1942">
          <cell r="A1942">
            <v>95.44</v>
          </cell>
          <cell r="D1942">
            <v>407.34450000000004</v>
          </cell>
          <cell r="G1942">
            <v>394.46550000000002</v>
          </cell>
        </row>
        <row r="1943">
          <cell r="A1943">
            <v>95.456000000000003</v>
          </cell>
          <cell r="D1943">
            <v>407.49350000000004</v>
          </cell>
          <cell r="G1943">
            <v>394.51650000000001</v>
          </cell>
        </row>
        <row r="1944">
          <cell r="A1944">
            <v>95.471999999999994</v>
          </cell>
          <cell r="D1944">
            <v>407.57749999999999</v>
          </cell>
          <cell r="G1944">
            <v>394.55799999999999</v>
          </cell>
        </row>
        <row r="1945">
          <cell r="A1945">
            <v>95.486999999999995</v>
          </cell>
          <cell r="D1945">
            <v>407.65499999999997</v>
          </cell>
          <cell r="G1945">
            <v>394.61199999999997</v>
          </cell>
        </row>
        <row r="1946">
          <cell r="A1946">
            <v>95.503</v>
          </cell>
          <cell r="D1946">
            <v>407.87799999999999</v>
          </cell>
          <cell r="G1946">
            <v>394.66550000000001</v>
          </cell>
        </row>
        <row r="1947">
          <cell r="A1947">
            <v>95.519000000000005</v>
          </cell>
          <cell r="D1947">
            <v>408.09199999999998</v>
          </cell>
          <cell r="G1947">
            <v>394.72550000000001</v>
          </cell>
        </row>
        <row r="1948">
          <cell r="A1948">
            <v>95.534000000000006</v>
          </cell>
          <cell r="D1948">
            <v>408.16200000000003</v>
          </cell>
          <cell r="G1948">
            <v>394.7765</v>
          </cell>
        </row>
        <row r="1949">
          <cell r="A1949">
            <v>95.55</v>
          </cell>
          <cell r="D1949">
            <v>408.20850000000002</v>
          </cell>
          <cell r="G1949">
            <v>394.8365</v>
          </cell>
        </row>
        <row r="1950">
          <cell r="A1950">
            <v>95.566000000000003</v>
          </cell>
          <cell r="D1950">
            <v>408.24900000000002</v>
          </cell>
          <cell r="G1950">
            <v>394.89850000000001</v>
          </cell>
        </row>
        <row r="1951">
          <cell r="A1951">
            <v>95.581000000000003</v>
          </cell>
          <cell r="D1951">
            <v>408.29949999999997</v>
          </cell>
          <cell r="G1951">
            <v>394.97750000000002</v>
          </cell>
        </row>
        <row r="1952">
          <cell r="A1952">
            <v>95.676000000000002</v>
          </cell>
          <cell r="D1952">
            <v>408.512</v>
          </cell>
          <cell r="G1952">
            <v>395.04950000000002</v>
          </cell>
        </row>
        <row r="1953">
          <cell r="A1953">
            <v>95.739000000000004</v>
          </cell>
          <cell r="D1953">
            <v>408.65199999999999</v>
          </cell>
          <cell r="G1953">
            <v>395.10749999999996</v>
          </cell>
        </row>
        <row r="1954">
          <cell r="A1954">
            <v>95.754000000000005</v>
          </cell>
          <cell r="D1954">
            <v>408.69650000000001</v>
          </cell>
          <cell r="G1954">
            <v>395.19650000000001</v>
          </cell>
        </row>
        <row r="1955">
          <cell r="A1955">
            <v>95.77</v>
          </cell>
          <cell r="D1955">
            <v>408.74099999999999</v>
          </cell>
          <cell r="G1955">
            <v>395.25049999999999</v>
          </cell>
        </row>
        <row r="1956">
          <cell r="A1956">
            <v>95.786000000000001</v>
          </cell>
          <cell r="D1956">
            <v>408.77600000000001</v>
          </cell>
          <cell r="G1956">
            <v>395.33249999999998</v>
          </cell>
        </row>
        <row r="1957">
          <cell r="A1957">
            <v>95.801000000000002</v>
          </cell>
          <cell r="D1957">
            <v>408.80399999999997</v>
          </cell>
          <cell r="G1957">
            <v>395.41050000000001</v>
          </cell>
        </row>
        <row r="1958">
          <cell r="A1958">
            <v>95.816999999999993</v>
          </cell>
          <cell r="D1958">
            <v>408.83299999999997</v>
          </cell>
          <cell r="G1958">
            <v>395.47399999999999</v>
          </cell>
        </row>
        <row r="1959">
          <cell r="A1959">
            <v>95.831999999999994</v>
          </cell>
          <cell r="D1959">
            <v>408.87099999999998</v>
          </cell>
          <cell r="G1959">
            <v>395.57299999999998</v>
          </cell>
        </row>
        <row r="1960">
          <cell r="A1960">
            <v>95.847999999999999</v>
          </cell>
          <cell r="D1960">
            <v>408.90899999999999</v>
          </cell>
          <cell r="G1960">
            <v>395.62599999999998</v>
          </cell>
        </row>
        <row r="1961">
          <cell r="A1961">
            <v>95.864000000000004</v>
          </cell>
          <cell r="D1961">
            <v>408.95500000000004</v>
          </cell>
          <cell r="G1961">
            <v>395.70350000000002</v>
          </cell>
        </row>
        <row r="1962">
          <cell r="A1962">
            <v>95.879000000000005</v>
          </cell>
          <cell r="D1962">
            <v>409.02949999999998</v>
          </cell>
          <cell r="G1962">
            <v>395.79899999999998</v>
          </cell>
        </row>
        <row r="1963">
          <cell r="A1963">
            <v>95.915999999999997</v>
          </cell>
          <cell r="D1963">
            <v>409.09749999999997</v>
          </cell>
          <cell r="G1963">
            <v>395.86199999999997</v>
          </cell>
        </row>
        <row r="1964">
          <cell r="A1964">
            <v>95.932000000000002</v>
          </cell>
          <cell r="D1964">
            <v>409.16300000000001</v>
          </cell>
          <cell r="G1964">
            <v>395.9375</v>
          </cell>
        </row>
        <row r="1965">
          <cell r="A1965">
            <v>95.947000000000003</v>
          </cell>
          <cell r="D1965">
            <v>409.18950000000001</v>
          </cell>
          <cell r="G1965">
            <v>395.98350000000005</v>
          </cell>
        </row>
        <row r="1966">
          <cell r="A1966">
            <v>95.962999999999994</v>
          </cell>
          <cell r="D1966">
            <v>409.24649999999997</v>
          </cell>
          <cell r="G1966">
            <v>396.06650000000002</v>
          </cell>
        </row>
        <row r="1967">
          <cell r="A1967">
            <v>95.978999999999999</v>
          </cell>
          <cell r="D1967">
            <v>409.29200000000003</v>
          </cell>
          <cell r="G1967">
            <v>396.10550000000001</v>
          </cell>
        </row>
        <row r="1968">
          <cell r="A1968">
            <v>95.994</v>
          </cell>
          <cell r="D1968">
            <v>409.31849999999997</v>
          </cell>
          <cell r="G1968">
            <v>396.142</v>
          </cell>
        </row>
        <row r="1969">
          <cell r="A1969">
            <v>96.01</v>
          </cell>
          <cell r="D1969">
            <v>409.37400000000002</v>
          </cell>
          <cell r="G1969">
            <v>396.18549999999999</v>
          </cell>
        </row>
        <row r="1970">
          <cell r="A1970">
            <v>96.025999999999996</v>
          </cell>
          <cell r="D1970">
            <v>409.42149999999998</v>
          </cell>
          <cell r="G1970">
            <v>396.28100000000001</v>
          </cell>
        </row>
        <row r="1971">
          <cell r="A1971">
            <v>96.057000000000002</v>
          </cell>
          <cell r="D1971">
            <v>409.48050000000001</v>
          </cell>
          <cell r="G1971">
            <v>396.33550000000002</v>
          </cell>
        </row>
        <row r="1972">
          <cell r="A1972">
            <v>96.088999999999999</v>
          </cell>
          <cell r="D1972">
            <v>409.54899999999998</v>
          </cell>
          <cell r="G1972">
            <v>396.43</v>
          </cell>
        </row>
        <row r="1973">
          <cell r="A1973">
            <v>96.105000000000004</v>
          </cell>
          <cell r="D1973">
            <v>409.62450000000001</v>
          </cell>
          <cell r="G1973">
            <v>396.54499999999996</v>
          </cell>
        </row>
        <row r="1974">
          <cell r="A1974">
            <v>96.12</v>
          </cell>
          <cell r="D1974">
            <v>409.67949999999996</v>
          </cell>
          <cell r="G1974">
            <v>396.64699999999999</v>
          </cell>
        </row>
        <row r="1975">
          <cell r="A1975">
            <v>96.135999999999996</v>
          </cell>
          <cell r="D1975">
            <v>409.73249999999996</v>
          </cell>
          <cell r="G1975">
            <v>396.72399999999999</v>
          </cell>
        </row>
        <row r="1976">
          <cell r="A1976">
            <v>96.150999999999996</v>
          </cell>
          <cell r="D1976">
            <v>409.815</v>
          </cell>
          <cell r="G1976">
            <v>396.84799999999996</v>
          </cell>
        </row>
        <row r="1977">
          <cell r="A1977">
            <v>96.167000000000002</v>
          </cell>
          <cell r="D1977">
            <v>409.87450000000001</v>
          </cell>
          <cell r="G1977">
            <v>396.9135</v>
          </cell>
        </row>
        <row r="1978">
          <cell r="A1978">
            <v>96.183000000000007</v>
          </cell>
          <cell r="D1978">
            <v>409.92500000000001</v>
          </cell>
          <cell r="G1978">
            <v>396.9905</v>
          </cell>
        </row>
        <row r="1979">
          <cell r="A1979">
            <v>96.197999999999993</v>
          </cell>
          <cell r="D1979">
            <v>409.99099999999999</v>
          </cell>
          <cell r="G1979">
            <v>397.04599999999999</v>
          </cell>
        </row>
        <row r="1980">
          <cell r="A1980">
            <v>96.213999999999999</v>
          </cell>
          <cell r="D1980">
            <v>410.04349999999999</v>
          </cell>
          <cell r="G1980">
            <v>397.12599999999998</v>
          </cell>
        </row>
        <row r="1981">
          <cell r="A1981">
            <v>96.23</v>
          </cell>
          <cell r="D1981">
            <v>410.10500000000002</v>
          </cell>
          <cell r="G1981">
            <v>397.1875</v>
          </cell>
        </row>
        <row r="1982">
          <cell r="A1982">
            <v>96.245999999999995</v>
          </cell>
          <cell r="D1982">
            <v>410.14850000000001</v>
          </cell>
          <cell r="G1982">
            <v>397.24700000000001</v>
          </cell>
        </row>
        <row r="1983">
          <cell r="A1983">
            <v>96.260999999999996</v>
          </cell>
          <cell r="D1983">
            <v>410.20949999999999</v>
          </cell>
          <cell r="G1983">
            <v>397.30799999999999</v>
          </cell>
        </row>
        <row r="1984">
          <cell r="A1984">
            <v>96.277000000000001</v>
          </cell>
          <cell r="D1984">
            <v>410.24800000000005</v>
          </cell>
          <cell r="G1984">
            <v>397.36450000000002</v>
          </cell>
        </row>
        <row r="1985">
          <cell r="A1985">
            <v>96.293000000000006</v>
          </cell>
          <cell r="D1985">
            <v>410.33150000000001</v>
          </cell>
          <cell r="G1985">
            <v>397.45600000000002</v>
          </cell>
        </row>
        <row r="1986">
          <cell r="A1986">
            <v>96.308999999999997</v>
          </cell>
          <cell r="D1986">
            <v>410.38099999999997</v>
          </cell>
          <cell r="G1986">
            <v>397.52199999999999</v>
          </cell>
        </row>
        <row r="1987">
          <cell r="A1987">
            <v>96.323999999999998</v>
          </cell>
          <cell r="D1987">
            <v>410.43899999999996</v>
          </cell>
          <cell r="G1987">
            <v>397.60399999999998</v>
          </cell>
        </row>
        <row r="1988">
          <cell r="A1988">
            <v>96.34</v>
          </cell>
          <cell r="D1988">
            <v>410.50400000000002</v>
          </cell>
          <cell r="G1988">
            <v>397.65949999999998</v>
          </cell>
        </row>
        <row r="1989">
          <cell r="A1989">
            <v>96.355999999999995</v>
          </cell>
          <cell r="D1989">
            <v>410.56700000000001</v>
          </cell>
          <cell r="G1989">
            <v>397.75549999999998</v>
          </cell>
        </row>
        <row r="1990">
          <cell r="A1990">
            <v>96.388000000000005</v>
          </cell>
          <cell r="D1990">
            <v>410.65899999999999</v>
          </cell>
          <cell r="G1990">
            <v>397.8245</v>
          </cell>
        </row>
        <row r="1991">
          <cell r="A1991">
            <v>96.403999999999996</v>
          </cell>
          <cell r="D1991">
            <v>410.7115</v>
          </cell>
          <cell r="G1991">
            <v>397.88900000000001</v>
          </cell>
        </row>
        <row r="1992">
          <cell r="A1992">
            <v>96.42</v>
          </cell>
          <cell r="D1992">
            <v>410.774</v>
          </cell>
          <cell r="G1992">
            <v>397.94050000000004</v>
          </cell>
        </row>
        <row r="1993">
          <cell r="A1993">
            <v>96.435000000000002</v>
          </cell>
          <cell r="D1993">
            <v>410.86099999999999</v>
          </cell>
          <cell r="G1993">
            <v>397.995</v>
          </cell>
        </row>
        <row r="1994">
          <cell r="A1994">
            <v>96.450999999999993</v>
          </cell>
          <cell r="D1994">
            <v>410.93200000000002</v>
          </cell>
          <cell r="G1994">
            <v>398.03649999999999</v>
          </cell>
        </row>
        <row r="1995">
          <cell r="A1995">
            <v>96.465999999999994</v>
          </cell>
          <cell r="D1995">
            <v>411.00649999999996</v>
          </cell>
          <cell r="G1995">
            <v>398.07799999999997</v>
          </cell>
        </row>
        <row r="1996">
          <cell r="A1996">
            <v>96.481999999999999</v>
          </cell>
          <cell r="D1996">
            <v>411.07900000000001</v>
          </cell>
          <cell r="G1996">
            <v>398.11799999999999</v>
          </cell>
        </row>
        <row r="1997">
          <cell r="A1997">
            <v>96.498000000000005</v>
          </cell>
          <cell r="D1997">
            <v>411.14949999999999</v>
          </cell>
          <cell r="G1997">
            <v>398.16800000000001</v>
          </cell>
        </row>
        <row r="1998">
          <cell r="A1998">
            <v>96.513999999999996</v>
          </cell>
          <cell r="D1998">
            <v>411.2165</v>
          </cell>
          <cell r="G1998">
            <v>398.21500000000003</v>
          </cell>
        </row>
        <row r="1999">
          <cell r="A1999">
            <v>96.528999999999996</v>
          </cell>
          <cell r="D1999">
            <v>411.30650000000003</v>
          </cell>
          <cell r="G1999">
            <v>398.24099999999999</v>
          </cell>
        </row>
        <row r="2000">
          <cell r="A2000">
            <v>96.545000000000002</v>
          </cell>
          <cell r="D2000">
            <v>411.35299999999995</v>
          </cell>
          <cell r="G2000">
            <v>398.30150000000003</v>
          </cell>
        </row>
        <row r="2001">
          <cell r="A2001">
            <v>96.561000000000007</v>
          </cell>
          <cell r="D2001">
            <v>411.40549999999996</v>
          </cell>
          <cell r="G2001">
            <v>398.36699999999996</v>
          </cell>
        </row>
        <row r="2002">
          <cell r="A2002">
            <v>96.575999999999993</v>
          </cell>
          <cell r="D2002">
            <v>411.46300000000002</v>
          </cell>
          <cell r="G2002">
            <v>398.40899999999999</v>
          </cell>
        </row>
        <row r="2003">
          <cell r="A2003">
            <v>96.591999999999999</v>
          </cell>
          <cell r="D2003">
            <v>411.54050000000001</v>
          </cell>
          <cell r="G2003">
            <v>398.44299999999998</v>
          </cell>
        </row>
        <row r="2004">
          <cell r="A2004">
            <v>96.608000000000004</v>
          </cell>
          <cell r="D2004">
            <v>411.67899999999997</v>
          </cell>
          <cell r="G2004">
            <v>398.5</v>
          </cell>
        </row>
        <row r="2005">
          <cell r="A2005">
            <v>96.623999999999995</v>
          </cell>
          <cell r="D2005">
            <v>411.74250000000001</v>
          </cell>
          <cell r="G2005">
            <v>398.589</v>
          </cell>
        </row>
        <row r="2006">
          <cell r="A2006">
            <v>96.638999999999996</v>
          </cell>
          <cell r="D2006">
            <v>411.79750000000001</v>
          </cell>
          <cell r="G2006">
            <v>398.64700000000005</v>
          </cell>
        </row>
        <row r="2007">
          <cell r="A2007">
            <v>96.655000000000001</v>
          </cell>
          <cell r="D2007">
            <v>411.87049999999999</v>
          </cell>
          <cell r="G2007">
            <v>398.67349999999999</v>
          </cell>
        </row>
        <row r="2008">
          <cell r="A2008">
            <v>96.67</v>
          </cell>
          <cell r="D2008">
            <v>411.95000000000005</v>
          </cell>
          <cell r="G2008">
            <v>398.75099999999998</v>
          </cell>
        </row>
        <row r="2009">
          <cell r="A2009">
            <v>96.686000000000007</v>
          </cell>
          <cell r="D2009">
            <v>412.02100000000002</v>
          </cell>
          <cell r="G2009">
            <v>398.815</v>
          </cell>
        </row>
        <row r="2010">
          <cell r="A2010">
            <v>96.701999999999998</v>
          </cell>
          <cell r="D2010">
            <v>412.0745</v>
          </cell>
          <cell r="G2010">
            <v>398.86850000000004</v>
          </cell>
        </row>
        <row r="2011">
          <cell r="A2011">
            <v>96.718000000000004</v>
          </cell>
          <cell r="D2011">
            <v>412.14</v>
          </cell>
          <cell r="G2011">
            <v>398.91449999999998</v>
          </cell>
        </row>
        <row r="2012">
          <cell r="A2012">
            <v>96.733999999999995</v>
          </cell>
          <cell r="D2012">
            <v>412.17349999999999</v>
          </cell>
          <cell r="G2012">
            <v>398.97</v>
          </cell>
        </row>
        <row r="2013">
          <cell r="A2013">
            <v>96.765000000000001</v>
          </cell>
          <cell r="D2013">
            <v>412.21500000000003</v>
          </cell>
          <cell r="G2013">
            <v>399.01049999999998</v>
          </cell>
        </row>
        <row r="2014">
          <cell r="A2014">
            <v>96.781000000000006</v>
          </cell>
          <cell r="D2014">
            <v>412.28100000000001</v>
          </cell>
          <cell r="G2014">
            <v>399.03899999999999</v>
          </cell>
        </row>
        <row r="2015">
          <cell r="A2015">
            <v>96.796000000000006</v>
          </cell>
          <cell r="D2015">
            <v>412.32650000000001</v>
          </cell>
          <cell r="G2015">
            <v>399.06950000000001</v>
          </cell>
        </row>
        <row r="2016">
          <cell r="A2016">
            <v>96.828000000000003</v>
          </cell>
          <cell r="D2016">
            <v>412.39449999999999</v>
          </cell>
          <cell r="G2016">
            <v>399.12149999999997</v>
          </cell>
        </row>
        <row r="2017">
          <cell r="A2017">
            <v>96.843999999999994</v>
          </cell>
          <cell r="D2017">
            <v>412.43449999999996</v>
          </cell>
          <cell r="G2017">
            <v>399.17600000000004</v>
          </cell>
        </row>
        <row r="2018">
          <cell r="A2018">
            <v>96.858999999999995</v>
          </cell>
          <cell r="D2018">
            <v>412.49</v>
          </cell>
          <cell r="G2018">
            <v>399.22550000000001</v>
          </cell>
        </row>
        <row r="2019">
          <cell r="A2019">
            <v>96.875</v>
          </cell>
          <cell r="D2019">
            <v>412.54650000000004</v>
          </cell>
          <cell r="G2019">
            <v>399.262</v>
          </cell>
        </row>
        <row r="2020">
          <cell r="A2020">
            <v>96.927000000000007</v>
          </cell>
          <cell r="D2020">
            <v>412.77350000000001</v>
          </cell>
          <cell r="G2020">
            <v>399.31449999999995</v>
          </cell>
        </row>
        <row r="2021">
          <cell r="A2021">
            <v>96.941999999999993</v>
          </cell>
          <cell r="D2021">
            <v>412.83150000000001</v>
          </cell>
          <cell r="G2021">
            <v>399.36149999999998</v>
          </cell>
        </row>
        <row r="2022">
          <cell r="A2022">
            <v>96.957999999999998</v>
          </cell>
          <cell r="D2022">
            <v>412.911</v>
          </cell>
          <cell r="G2022">
            <v>399.41300000000001</v>
          </cell>
        </row>
        <row r="2023">
          <cell r="A2023">
            <v>96.974000000000004</v>
          </cell>
          <cell r="D2023">
            <v>412.98450000000003</v>
          </cell>
          <cell r="G2023">
            <v>399.4615</v>
          </cell>
        </row>
        <row r="2024">
          <cell r="A2024">
            <v>96.989000000000004</v>
          </cell>
          <cell r="D2024">
            <v>413.05250000000001</v>
          </cell>
          <cell r="G2024">
            <v>399.51099999999997</v>
          </cell>
        </row>
        <row r="2025">
          <cell r="A2025">
            <v>97.004999999999995</v>
          </cell>
          <cell r="D2025">
            <v>413.1275</v>
          </cell>
          <cell r="G2025">
            <v>399.565</v>
          </cell>
        </row>
        <row r="2026">
          <cell r="A2026">
            <v>97.021000000000001</v>
          </cell>
          <cell r="D2026">
            <v>413.2405</v>
          </cell>
          <cell r="G2026">
            <v>399.59399999999999</v>
          </cell>
        </row>
        <row r="2027">
          <cell r="A2027">
            <v>97.037000000000006</v>
          </cell>
          <cell r="D2027">
            <v>413.28899999999999</v>
          </cell>
          <cell r="G2027">
            <v>399.62049999999999</v>
          </cell>
        </row>
        <row r="2028">
          <cell r="A2028">
            <v>97.052000000000007</v>
          </cell>
          <cell r="D2028">
            <v>413.34749999999997</v>
          </cell>
          <cell r="G2028">
            <v>399.67449999999997</v>
          </cell>
        </row>
        <row r="2029">
          <cell r="A2029">
            <v>97.067999999999998</v>
          </cell>
          <cell r="D2029">
            <v>413.42599999999999</v>
          </cell>
          <cell r="G2029">
            <v>399.70699999999999</v>
          </cell>
        </row>
        <row r="2030">
          <cell r="A2030">
            <v>97.082999999999998</v>
          </cell>
          <cell r="D2030">
            <v>413.49200000000002</v>
          </cell>
          <cell r="G2030">
            <v>399.74200000000002</v>
          </cell>
        </row>
        <row r="2031">
          <cell r="A2031">
            <v>97.099000000000004</v>
          </cell>
          <cell r="D2031">
            <v>413.54250000000002</v>
          </cell>
          <cell r="G2031">
            <v>399.83799999999997</v>
          </cell>
        </row>
        <row r="2032">
          <cell r="A2032">
            <v>97.114999999999995</v>
          </cell>
          <cell r="D2032">
            <v>413.63599999999997</v>
          </cell>
          <cell r="G2032">
            <v>399.9205</v>
          </cell>
        </row>
        <row r="2033">
          <cell r="A2033">
            <v>97.131</v>
          </cell>
          <cell r="D2033">
            <v>413.74149999999997</v>
          </cell>
          <cell r="G2033">
            <v>399.96050000000002</v>
          </cell>
        </row>
        <row r="2034">
          <cell r="A2034">
            <v>97.155000000000001</v>
          </cell>
          <cell r="D2034">
            <v>413.84399999999999</v>
          </cell>
          <cell r="G2034">
            <v>399.99950000000001</v>
          </cell>
        </row>
        <row r="2035">
          <cell r="A2035">
            <v>97.171000000000006</v>
          </cell>
          <cell r="D2035">
            <v>413.94650000000001</v>
          </cell>
          <cell r="G2035">
            <v>400.05100000000004</v>
          </cell>
        </row>
        <row r="2036">
          <cell r="A2036">
            <v>97.186000000000007</v>
          </cell>
          <cell r="D2036">
            <v>414.05500000000001</v>
          </cell>
          <cell r="G2036">
            <v>400.11149999999998</v>
          </cell>
        </row>
        <row r="2037">
          <cell r="A2037">
            <v>97.201999999999998</v>
          </cell>
          <cell r="D2037">
            <v>414.16200000000003</v>
          </cell>
          <cell r="G2037">
            <v>400.1635</v>
          </cell>
        </row>
        <row r="2038">
          <cell r="A2038">
            <v>97.218000000000004</v>
          </cell>
          <cell r="D2038">
            <v>414.21500000000003</v>
          </cell>
          <cell r="G2038">
            <v>400.2165</v>
          </cell>
        </row>
        <row r="2039">
          <cell r="A2039">
            <v>97.233999999999995</v>
          </cell>
          <cell r="D2039">
            <v>414.32349999999997</v>
          </cell>
          <cell r="G2039">
            <v>400.262</v>
          </cell>
        </row>
        <row r="2040">
          <cell r="A2040">
            <v>97.248999999999995</v>
          </cell>
          <cell r="D2040">
            <v>414.36950000000002</v>
          </cell>
          <cell r="G2040">
            <v>400.31600000000003</v>
          </cell>
        </row>
        <row r="2041">
          <cell r="A2041">
            <v>97.265000000000001</v>
          </cell>
          <cell r="D2041">
            <v>414.44749999999999</v>
          </cell>
          <cell r="G2041">
            <v>400.36149999999998</v>
          </cell>
        </row>
        <row r="2042">
          <cell r="A2042">
            <v>97.281000000000006</v>
          </cell>
          <cell r="D2042">
            <v>414.51049999999998</v>
          </cell>
          <cell r="G2042">
            <v>400.41849999999999</v>
          </cell>
        </row>
        <row r="2043">
          <cell r="A2043">
            <v>97.296000000000006</v>
          </cell>
          <cell r="D2043">
            <v>414.56950000000001</v>
          </cell>
          <cell r="G2043">
            <v>400.44600000000003</v>
          </cell>
        </row>
        <row r="2044">
          <cell r="A2044">
            <v>97.311999999999998</v>
          </cell>
          <cell r="D2044">
            <v>414.65750000000003</v>
          </cell>
          <cell r="G2044">
            <v>400.54150000000004</v>
          </cell>
        </row>
        <row r="2045">
          <cell r="A2045">
            <v>97.328000000000003</v>
          </cell>
          <cell r="D2045">
            <v>414.73349999999999</v>
          </cell>
          <cell r="G2045">
            <v>400.57799999999997</v>
          </cell>
        </row>
        <row r="2046">
          <cell r="A2046">
            <v>97.343000000000004</v>
          </cell>
          <cell r="D2046">
            <v>414.8175</v>
          </cell>
          <cell r="G2046">
            <v>400.65449999999998</v>
          </cell>
        </row>
        <row r="2047">
          <cell r="A2047">
            <v>97.358999999999995</v>
          </cell>
          <cell r="D2047">
            <v>414.86850000000004</v>
          </cell>
          <cell r="G2047">
            <v>400.6925</v>
          </cell>
        </row>
        <row r="2048">
          <cell r="A2048">
            <v>97.375</v>
          </cell>
          <cell r="D2048">
            <v>414.93100000000004</v>
          </cell>
          <cell r="G2048">
            <v>400.73699999999997</v>
          </cell>
        </row>
        <row r="2049">
          <cell r="A2049">
            <v>97.391000000000005</v>
          </cell>
          <cell r="D2049">
            <v>414.988</v>
          </cell>
          <cell r="G2049">
            <v>400.78149999999999</v>
          </cell>
        </row>
        <row r="2050">
          <cell r="A2050">
            <v>97.41</v>
          </cell>
          <cell r="D2050">
            <v>415.04449999999997</v>
          </cell>
          <cell r="G2050">
            <v>400.83600000000001</v>
          </cell>
        </row>
        <row r="2051">
          <cell r="A2051">
            <v>97.426000000000002</v>
          </cell>
          <cell r="D2051">
            <v>415.11400000000003</v>
          </cell>
          <cell r="G2051">
            <v>400.90050000000002</v>
          </cell>
        </row>
        <row r="2052">
          <cell r="A2052">
            <v>97.441999999999993</v>
          </cell>
          <cell r="D2052">
            <v>415.19450000000001</v>
          </cell>
          <cell r="G2052">
            <v>400.92149999999998</v>
          </cell>
        </row>
        <row r="2053">
          <cell r="A2053">
            <v>97.46</v>
          </cell>
          <cell r="D2053">
            <v>415.25649999999996</v>
          </cell>
          <cell r="G2053">
            <v>400.97500000000002</v>
          </cell>
        </row>
        <row r="2054">
          <cell r="A2054">
            <v>97.474999999999994</v>
          </cell>
          <cell r="D2054">
            <v>415.32150000000001</v>
          </cell>
          <cell r="G2054">
            <v>401.02699999999999</v>
          </cell>
        </row>
        <row r="2055">
          <cell r="A2055">
            <v>97.491</v>
          </cell>
          <cell r="D2055">
            <v>415.36099999999999</v>
          </cell>
          <cell r="G2055">
            <v>401.11649999999997</v>
          </cell>
        </row>
        <row r="2056">
          <cell r="A2056">
            <v>97.507000000000005</v>
          </cell>
          <cell r="D2056">
            <v>415.39449999999999</v>
          </cell>
          <cell r="G2056">
            <v>401.18200000000002</v>
          </cell>
        </row>
        <row r="2057">
          <cell r="A2057">
            <v>97.522999999999996</v>
          </cell>
          <cell r="D2057">
            <v>415.43899999999996</v>
          </cell>
          <cell r="G2057">
            <v>401.25850000000003</v>
          </cell>
        </row>
        <row r="2058">
          <cell r="A2058">
            <v>97.537999999999997</v>
          </cell>
          <cell r="D2058">
            <v>415.48599999999999</v>
          </cell>
          <cell r="G2058">
            <v>401.30799999999999</v>
          </cell>
        </row>
        <row r="2059">
          <cell r="A2059">
            <v>97.554000000000002</v>
          </cell>
          <cell r="D2059">
            <v>415.56200000000001</v>
          </cell>
          <cell r="G2059">
            <v>401.38400000000001</v>
          </cell>
        </row>
        <row r="2060">
          <cell r="A2060">
            <v>97.57</v>
          </cell>
          <cell r="D2060">
            <v>415.62549999999999</v>
          </cell>
          <cell r="G2060">
            <v>401.47199999999998</v>
          </cell>
        </row>
        <row r="2061">
          <cell r="A2061">
            <v>97.584999999999994</v>
          </cell>
          <cell r="D2061">
            <v>415.70150000000001</v>
          </cell>
          <cell r="G2061">
            <v>401.5335</v>
          </cell>
        </row>
        <row r="2062">
          <cell r="A2062">
            <v>97.617000000000004</v>
          </cell>
          <cell r="D2062">
            <v>415.81500000000005</v>
          </cell>
          <cell r="G2062">
            <v>401.58199999999999</v>
          </cell>
        </row>
        <row r="2063">
          <cell r="A2063">
            <v>97.632999999999996</v>
          </cell>
          <cell r="D2063">
            <v>415.8655</v>
          </cell>
          <cell r="G2063">
            <v>401.67599999999999</v>
          </cell>
        </row>
        <row r="2064">
          <cell r="A2064">
            <v>97.647999999999996</v>
          </cell>
          <cell r="D2064">
            <v>415.94749999999999</v>
          </cell>
          <cell r="G2064">
            <v>401.76099999999997</v>
          </cell>
        </row>
        <row r="2065">
          <cell r="A2065">
            <v>97.664000000000001</v>
          </cell>
          <cell r="D2065">
            <v>415.9975</v>
          </cell>
          <cell r="G2065">
            <v>401.82799999999997</v>
          </cell>
        </row>
        <row r="2066">
          <cell r="A2066">
            <v>97.679000000000002</v>
          </cell>
          <cell r="D2066">
            <v>416.06700000000001</v>
          </cell>
          <cell r="G2066">
            <v>401.87300000000005</v>
          </cell>
        </row>
        <row r="2067">
          <cell r="A2067">
            <v>97.694999999999993</v>
          </cell>
          <cell r="D2067">
            <v>416.1345</v>
          </cell>
          <cell r="G2067">
            <v>401.94600000000003</v>
          </cell>
        </row>
        <row r="2068">
          <cell r="A2068">
            <v>97.710999999999999</v>
          </cell>
          <cell r="D2068">
            <v>416.209</v>
          </cell>
          <cell r="G2068">
            <v>402.00850000000003</v>
          </cell>
        </row>
        <row r="2069">
          <cell r="A2069">
            <v>97.727000000000004</v>
          </cell>
          <cell r="D2069">
            <v>416.24250000000001</v>
          </cell>
          <cell r="G2069">
            <v>402.07799999999997</v>
          </cell>
        </row>
        <row r="2070">
          <cell r="A2070">
            <v>97.742000000000004</v>
          </cell>
          <cell r="D2070">
            <v>416.30499999999995</v>
          </cell>
          <cell r="G2070">
            <v>402.14449999999999</v>
          </cell>
        </row>
        <row r="2071">
          <cell r="A2071">
            <v>97.774000000000001</v>
          </cell>
          <cell r="D2071">
            <v>416.42399999999998</v>
          </cell>
          <cell r="G2071">
            <v>402.20949999999999</v>
          </cell>
        </row>
        <row r="2072">
          <cell r="A2072">
            <v>97.789000000000001</v>
          </cell>
          <cell r="D2072">
            <v>416.46600000000001</v>
          </cell>
          <cell r="G2072">
            <v>402.2595</v>
          </cell>
        </row>
        <row r="2073">
          <cell r="A2073">
            <v>97.805000000000007</v>
          </cell>
          <cell r="D2073">
            <v>416.51350000000002</v>
          </cell>
          <cell r="G2073">
            <v>402.31349999999998</v>
          </cell>
        </row>
        <row r="2074">
          <cell r="A2074">
            <v>97.820999999999998</v>
          </cell>
          <cell r="D2074">
            <v>416.55949999999996</v>
          </cell>
          <cell r="G2074">
            <v>402.38850000000002</v>
          </cell>
        </row>
        <row r="2075">
          <cell r="A2075">
            <v>97.835999999999999</v>
          </cell>
          <cell r="D2075">
            <v>416.63</v>
          </cell>
          <cell r="G2075">
            <v>402.47500000000002</v>
          </cell>
        </row>
        <row r="2076">
          <cell r="A2076">
            <v>97.867999999999995</v>
          </cell>
          <cell r="D2076">
            <v>416.72</v>
          </cell>
          <cell r="G2076">
            <v>402.51049999999998</v>
          </cell>
        </row>
        <row r="2077">
          <cell r="A2077">
            <v>97.882999999999996</v>
          </cell>
          <cell r="D2077">
            <v>416.77250000000004</v>
          </cell>
          <cell r="G2077">
            <v>402.55250000000001</v>
          </cell>
        </row>
        <row r="2078">
          <cell r="A2078">
            <v>97.903999999999996</v>
          </cell>
          <cell r="D2078">
            <v>416.84699999999998</v>
          </cell>
          <cell r="G2078">
            <v>402.62099999999998</v>
          </cell>
        </row>
        <row r="2079">
          <cell r="A2079">
            <v>97.938000000000002</v>
          </cell>
          <cell r="D2079">
            <v>416.93200000000002</v>
          </cell>
          <cell r="G2079">
            <v>402.68200000000002</v>
          </cell>
        </row>
        <row r="2080">
          <cell r="A2080">
            <v>97.953999999999994</v>
          </cell>
          <cell r="D2080">
            <v>416.94749999999999</v>
          </cell>
          <cell r="G2080">
            <v>402.73649999999998</v>
          </cell>
        </row>
        <row r="2081">
          <cell r="A2081">
            <v>97.984999999999999</v>
          </cell>
          <cell r="D2081">
            <v>417.00650000000002</v>
          </cell>
          <cell r="G2081">
            <v>402.84899999999999</v>
          </cell>
        </row>
        <row r="2082">
          <cell r="A2082">
            <v>98.001000000000005</v>
          </cell>
          <cell r="D2082">
            <v>417.04449999999997</v>
          </cell>
          <cell r="G2082">
            <v>402.88249999999999</v>
          </cell>
        </row>
        <row r="2083">
          <cell r="A2083">
            <v>98.016999999999996</v>
          </cell>
          <cell r="D2083">
            <v>417.09550000000002</v>
          </cell>
          <cell r="G2083">
            <v>402.93700000000001</v>
          </cell>
        </row>
        <row r="2084">
          <cell r="A2084">
            <v>98.031999999999996</v>
          </cell>
          <cell r="D2084">
            <v>417.13599999999997</v>
          </cell>
          <cell r="G2084">
            <v>402.99450000000002</v>
          </cell>
        </row>
        <row r="2085">
          <cell r="A2085">
            <v>98.048000000000002</v>
          </cell>
          <cell r="D2085">
            <v>417.18399999999997</v>
          </cell>
          <cell r="G2085">
            <v>403.05349999999999</v>
          </cell>
        </row>
        <row r="2086">
          <cell r="A2086">
            <v>98.063999999999993</v>
          </cell>
          <cell r="D2086">
            <v>417.22950000000003</v>
          </cell>
          <cell r="G2086">
            <v>403.12299999999999</v>
          </cell>
        </row>
        <row r="2087">
          <cell r="A2087">
            <v>98.078999999999994</v>
          </cell>
          <cell r="D2087">
            <v>417.26599999999996</v>
          </cell>
          <cell r="G2087">
            <v>403.19200000000001</v>
          </cell>
        </row>
        <row r="2088">
          <cell r="A2088">
            <v>98.094999999999999</v>
          </cell>
          <cell r="D2088">
            <v>417.41550000000001</v>
          </cell>
          <cell r="G2088">
            <v>403.2645</v>
          </cell>
        </row>
        <row r="2089">
          <cell r="A2089">
            <v>98.111000000000004</v>
          </cell>
          <cell r="D2089">
            <v>417.49549999999999</v>
          </cell>
          <cell r="G2089">
            <v>403.33550000000002</v>
          </cell>
        </row>
        <row r="2090">
          <cell r="A2090">
            <v>98.141999999999996</v>
          </cell>
          <cell r="D2090">
            <v>417.55450000000002</v>
          </cell>
          <cell r="G2090">
            <v>403.37950000000001</v>
          </cell>
        </row>
        <row r="2091">
          <cell r="A2091">
            <v>98.158000000000001</v>
          </cell>
          <cell r="D2091">
            <v>417.60199999999998</v>
          </cell>
          <cell r="G2091">
            <v>403.43349999999998</v>
          </cell>
        </row>
        <row r="2092">
          <cell r="A2092">
            <v>98.174000000000007</v>
          </cell>
          <cell r="D2092">
            <v>417.62649999999996</v>
          </cell>
          <cell r="G2092">
            <v>403.49450000000002</v>
          </cell>
        </row>
        <row r="2093">
          <cell r="A2093">
            <v>98.204999999999998</v>
          </cell>
          <cell r="D2093">
            <v>417.69450000000001</v>
          </cell>
          <cell r="G2093">
            <v>403.54349999999999</v>
          </cell>
        </row>
        <row r="2094">
          <cell r="A2094">
            <v>98.221000000000004</v>
          </cell>
          <cell r="D2094">
            <v>417.75599999999997</v>
          </cell>
          <cell r="G2094">
            <v>403.57550000000003</v>
          </cell>
        </row>
        <row r="2095">
          <cell r="A2095">
            <v>98.251999999999995</v>
          </cell>
          <cell r="D2095">
            <v>417.88400000000001</v>
          </cell>
          <cell r="G2095">
            <v>403.68899999999996</v>
          </cell>
        </row>
        <row r="2096">
          <cell r="A2096">
            <v>98.268000000000001</v>
          </cell>
          <cell r="D2096">
            <v>417.92500000000001</v>
          </cell>
          <cell r="G2096">
            <v>403.78700000000003</v>
          </cell>
        </row>
        <row r="2097">
          <cell r="A2097">
            <v>98.284000000000006</v>
          </cell>
          <cell r="D2097">
            <v>417.947</v>
          </cell>
          <cell r="G2097">
            <v>403.86099999999999</v>
          </cell>
        </row>
        <row r="2098">
          <cell r="A2098">
            <v>98.299000000000007</v>
          </cell>
          <cell r="D2098">
            <v>417.99099999999999</v>
          </cell>
          <cell r="G2098">
            <v>403.94349999999997</v>
          </cell>
        </row>
        <row r="2099">
          <cell r="A2099">
            <v>98.314999999999998</v>
          </cell>
          <cell r="D2099">
            <v>418.077</v>
          </cell>
          <cell r="G2099">
            <v>403.99799999999999</v>
          </cell>
        </row>
        <row r="2100">
          <cell r="A2100">
            <v>98.331000000000003</v>
          </cell>
          <cell r="D2100">
            <v>418.14499999999998</v>
          </cell>
          <cell r="G2100">
            <v>404.13499999999999</v>
          </cell>
        </row>
        <row r="2101">
          <cell r="A2101">
            <v>98.346999999999994</v>
          </cell>
          <cell r="D2101">
            <v>418.22199999999998</v>
          </cell>
          <cell r="G2101">
            <v>404.16949999999997</v>
          </cell>
        </row>
        <row r="2102">
          <cell r="A2102">
            <v>98.361999999999995</v>
          </cell>
          <cell r="D2102">
            <v>418.2595</v>
          </cell>
          <cell r="G2102">
            <v>404.21749999999997</v>
          </cell>
        </row>
        <row r="2103">
          <cell r="A2103">
            <v>98.378</v>
          </cell>
          <cell r="D2103">
            <v>418.30200000000002</v>
          </cell>
          <cell r="G2103">
            <v>404.2595</v>
          </cell>
        </row>
        <row r="2104">
          <cell r="A2104">
            <v>98.393000000000001</v>
          </cell>
          <cell r="D2104">
            <v>418.35699999999997</v>
          </cell>
          <cell r="G2104">
            <v>404.315</v>
          </cell>
        </row>
        <row r="2105">
          <cell r="A2105">
            <v>98.409000000000006</v>
          </cell>
          <cell r="D2105">
            <v>418.39250000000004</v>
          </cell>
          <cell r="G2105">
            <v>404.41300000000001</v>
          </cell>
        </row>
        <row r="2106">
          <cell r="A2106">
            <v>98.424999999999997</v>
          </cell>
          <cell r="D2106">
            <v>418.44749999999999</v>
          </cell>
          <cell r="G2106">
            <v>404.47349999999994</v>
          </cell>
        </row>
        <row r="2107">
          <cell r="A2107">
            <v>98.441999999999993</v>
          </cell>
          <cell r="D2107">
            <v>418.51499999999999</v>
          </cell>
          <cell r="G2107">
            <v>404.52549999999997</v>
          </cell>
        </row>
        <row r="2108">
          <cell r="A2108">
            <v>98.457999999999998</v>
          </cell>
          <cell r="D2108">
            <v>418.54599999999999</v>
          </cell>
          <cell r="G2108">
            <v>404.60550000000001</v>
          </cell>
        </row>
        <row r="2109">
          <cell r="A2109">
            <v>98.474000000000004</v>
          </cell>
          <cell r="D2109">
            <v>418.60599999999999</v>
          </cell>
          <cell r="G2109">
            <v>404.65999999999997</v>
          </cell>
        </row>
        <row r="2110">
          <cell r="A2110">
            <v>98.49</v>
          </cell>
          <cell r="D2110">
            <v>418.65600000000001</v>
          </cell>
          <cell r="G2110">
            <v>404.71899999999999</v>
          </cell>
        </row>
        <row r="2111">
          <cell r="A2111">
            <v>98.504999999999995</v>
          </cell>
          <cell r="D2111">
            <v>418.72050000000002</v>
          </cell>
          <cell r="G2111">
            <v>404.76949999999999</v>
          </cell>
        </row>
        <row r="2112">
          <cell r="A2112">
            <v>98.521000000000001</v>
          </cell>
          <cell r="D2112">
            <v>418.76949999999999</v>
          </cell>
          <cell r="G2112">
            <v>404.83449999999999</v>
          </cell>
        </row>
        <row r="2113">
          <cell r="A2113">
            <v>98.537000000000006</v>
          </cell>
          <cell r="D2113">
            <v>418.82299999999998</v>
          </cell>
          <cell r="G2113">
            <v>404.89300000000003</v>
          </cell>
        </row>
        <row r="2114">
          <cell r="A2114">
            <v>98.567999999999998</v>
          </cell>
          <cell r="D2114">
            <v>418.88049999999998</v>
          </cell>
          <cell r="G2114">
            <v>404.95550000000003</v>
          </cell>
        </row>
        <row r="2115">
          <cell r="A2115">
            <v>98.6</v>
          </cell>
          <cell r="D2115">
            <v>418.91800000000001</v>
          </cell>
          <cell r="G2115">
            <v>405.00649999999996</v>
          </cell>
        </row>
        <row r="2116">
          <cell r="A2116">
            <v>98.616</v>
          </cell>
          <cell r="D2116">
            <v>418.95550000000003</v>
          </cell>
          <cell r="G2116">
            <v>405.06400000000002</v>
          </cell>
        </row>
        <row r="2117">
          <cell r="A2117">
            <v>98.631</v>
          </cell>
          <cell r="D2117">
            <v>418.97749999999996</v>
          </cell>
          <cell r="G2117">
            <v>405.12799999999999</v>
          </cell>
        </row>
        <row r="2118">
          <cell r="A2118">
            <v>98.647000000000006</v>
          </cell>
          <cell r="D2118">
            <v>418.99799999999999</v>
          </cell>
          <cell r="G2118">
            <v>405.21000000000004</v>
          </cell>
        </row>
        <row r="2119">
          <cell r="A2119">
            <v>98.662999999999997</v>
          </cell>
          <cell r="D2119">
            <v>419.02100000000002</v>
          </cell>
          <cell r="G2119">
            <v>405.25650000000002</v>
          </cell>
        </row>
        <row r="2120">
          <cell r="A2120">
            <v>98.694000000000003</v>
          </cell>
          <cell r="D2120">
            <v>419.084</v>
          </cell>
          <cell r="G2120">
            <v>405.29050000000001</v>
          </cell>
        </row>
        <row r="2121">
          <cell r="A2121">
            <v>98.71</v>
          </cell>
          <cell r="D2121">
            <v>419.10649999999998</v>
          </cell>
          <cell r="G2121">
            <v>405.32499999999999</v>
          </cell>
        </row>
        <row r="2122">
          <cell r="A2122">
            <v>98.741</v>
          </cell>
          <cell r="D2122">
            <v>419.14200000000005</v>
          </cell>
          <cell r="G2122">
            <v>405.36099999999999</v>
          </cell>
        </row>
        <row r="2123">
          <cell r="A2123">
            <v>98.772999999999996</v>
          </cell>
          <cell r="D2123">
            <v>419.22799999999995</v>
          </cell>
          <cell r="G2123">
            <v>405.4</v>
          </cell>
        </row>
        <row r="2124">
          <cell r="A2124">
            <v>98.789000000000001</v>
          </cell>
          <cell r="D2124">
            <v>419.28899999999999</v>
          </cell>
          <cell r="G2124">
            <v>405.44450000000001</v>
          </cell>
        </row>
        <row r="2125">
          <cell r="A2125">
            <v>98.804000000000002</v>
          </cell>
          <cell r="D2125">
            <v>419.38099999999997</v>
          </cell>
          <cell r="G2125">
            <v>405.471</v>
          </cell>
        </row>
        <row r="2126">
          <cell r="A2126">
            <v>98.82</v>
          </cell>
          <cell r="D2126">
            <v>419.45550000000003</v>
          </cell>
          <cell r="G2126">
            <v>405.52199999999999</v>
          </cell>
        </row>
        <row r="2127">
          <cell r="A2127">
            <v>98.835999999999999</v>
          </cell>
          <cell r="D2127">
            <v>419.48450000000003</v>
          </cell>
          <cell r="G2127">
            <v>405.56950000000001</v>
          </cell>
        </row>
        <row r="2128">
          <cell r="A2128">
            <v>98.852000000000004</v>
          </cell>
          <cell r="D2128">
            <v>419.54349999999999</v>
          </cell>
          <cell r="G2128">
            <v>405.61349999999999</v>
          </cell>
        </row>
        <row r="2129">
          <cell r="A2129">
            <v>98.867999999999995</v>
          </cell>
          <cell r="D2129">
            <v>419.60149999999999</v>
          </cell>
          <cell r="G2129">
            <v>405.66600000000005</v>
          </cell>
        </row>
        <row r="2130">
          <cell r="A2130">
            <v>98.882999999999996</v>
          </cell>
          <cell r="D2130">
            <v>419.63650000000001</v>
          </cell>
          <cell r="G2130">
            <v>405.68450000000001</v>
          </cell>
        </row>
        <row r="2131">
          <cell r="A2131">
            <v>98.899000000000001</v>
          </cell>
          <cell r="D2131">
            <v>419.67650000000003</v>
          </cell>
          <cell r="G2131">
            <v>405.72800000000001</v>
          </cell>
        </row>
        <row r="2132">
          <cell r="A2132">
            <v>98.915000000000006</v>
          </cell>
          <cell r="D2132">
            <v>419.71050000000002</v>
          </cell>
          <cell r="G2132">
            <v>405.75300000000004</v>
          </cell>
        </row>
        <row r="2133">
          <cell r="A2133">
            <v>98.930999999999997</v>
          </cell>
          <cell r="D2133">
            <v>419.75250000000005</v>
          </cell>
          <cell r="G2133">
            <v>405.78549999999996</v>
          </cell>
        </row>
        <row r="2134">
          <cell r="A2134">
            <v>98.947999999999993</v>
          </cell>
          <cell r="D2134">
            <v>419.83249999999998</v>
          </cell>
          <cell r="G2134">
            <v>405.83850000000001</v>
          </cell>
        </row>
        <row r="2135">
          <cell r="A2135">
            <v>98.963999999999999</v>
          </cell>
          <cell r="D2135">
            <v>419.89049999999997</v>
          </cell>
          <cell r="G2135">
            <v>405.90550000000002</v>
          </cell>
        </row>
        <row r="2136">
          <cell r="A2136">
            <v>98.98</v>
          </cell>
          <cell r="D2136">
            <v>419.9495</v>
          </cell>
          <cell r="G2136">
            <v>405.94849999999997</v>
          </cell>
        </row>
        <row r="2137">
          <cell r="A2137">
            <v>98.995000000000005</v>
          </cell>
          <cell r="D2137">
            <v>419.98450000000003</v>
          </cell>
          <cell r="G2137">
            <v>405.98699999999997</v>
          </cell>
        </row>
        <row r="2138">
          <cell r="A2138">
            <v>99.010999999999996</v>
          </cell>
          <cell r="D2138">
            <v>420.02850000000001</v>
          </cell>
          <cell r="G2138">
            <v>406.041</v>
          </cell>
        </row>
        <row r="2139">
          <cell r="A2139">
            <v>99.027000000000001</v>
          </cell>
          <cell r="D2139">
            <v>420.077</v>
          </cell>
          <cell r="G2139">
            <v>406.09500000000003</v>
          </cell>
        </row>
        <row r="2140">
          <cell r="A2140">
            <v>99.043000000000006</v>
          </cell>
          <cell r="D2140">
            <v>420.13800000000003</v>
          </cell>
          <cell r="G2140">
            <v>406.16849999999999</v>
          </cell>
        </row>
        <row r="2141">
          <cell r="A2141">
            <v>99.058000000000007</v>
          </cell>
          <cell r="D2141">
            <v>420.19899999999996</v>
          </cell>
          <cell r="G2141">
            <v>406.21950000000004</v>
          </cell>
        </row>
        <row r="2142">
          <cell r="A2142">
            <v>99.073999999999998</v>
          </cell>
          <cell r="D2142">
            <v>420.24900000000002</v>
          </cell>
          <cell r="G2142">
            <v>406.28899999999999</v>
          </cell>
        </row>
        <row r="2143">
          <cell r="A2143">
            <v>99.09</v>
          </cell>
          <cell r="D2143">
            <v>420.30099999999999</v>
          </cell>
          <cell r="G2143">
            <v>406.34699999999998</v>
          </cell>
        </row>
        <row r="2144">
          <cell r="A2144">
            <v>99.105000000000004</v>
          </cell>
          <cell r="D2144">
            <v>420.3775</v>
          </cell>
          <cell r="G2144">
            <v>406.41649999999998</v>
          </cell>
        </row>
        <row r="2145">
          <cell r="A2145">
            <v>99.120999999999995</v>
          </cell>
          <cell r="D2145">
            <v>420.43600000000004</v>
          </cell>
          <cell r="G2145">
            <v>406.48149999999998</v>
          </cell>
        </row>
        <row r="2146">
          <cell r="A2146">
            <v>99.137</v>
          </cell>
          <cell r="D2146">
            <v>420.50650000000002</v>
          </cell>
          <cell r="G2146">
            <v>406.5335</v>
          </cell>
        </row>
        <row r="2147">
          <cell r="A2147">
            <v>99.153000000000006</v>
          </cell>
          <cell r="D2147">
            <v>420.54200000000003</v>
          </cell>
          <cell r="G2147">
            <v>406.62950000000001</v>
          </cell>
        </row>
        <row r="2148">
          <cell r="A2148">
            <v>99.168000000000006</v>
          </cell>
          <cell r="D2148">
            <v>420.57549999999998</v>
          </cell>
          <cell r="G2148">
            <v>406.6925</v>
          </cell>
        </row>
        <row r="2149">
          <cell r="A2149">
            <v>99.183999999999997</v>
          </cell>
          <cell r="D2149">
            <v>420.64499999999998</v>
          </cell>
          <cell r="G2149">
            <v>406.74350000000004</v>
          </cell>
        </row>
        <row r="2150">
          <cell r="A2150">
            <v>99.215999999999994</v>
          </cell>
          <cell r="D2150">
            <v>420.68700000000001</v>
          </cell>
          <cell r="G2150">
            <v>406.79700000000003</v>
          </cell>
        </row>
        <row r="2151">
          <cell r="A2151">
            <v>99.247</v>
          </cell>
          <cell r="D2151">
            <v>420.76549999999997</v>
          </cell>
          <cell r="G2151">
            <v>406.85550000000001</v>
          </cell>
        </row>
        <row r="2152">
          <cell r="A2152">
            <v>99.278000000000006</v>
          </cell>
          <cell r="D2152">
            <v>420.80700000000002</v>
          </cell>
          <cell r="G2152">
            <v>406.89499999999998</v>
          </cell>
        </row>
        <row r="2153">
          <cell r="A2153">
            <v>99.31</v>
          </cell>
          <cell r="D2153">
            <v>420.86849999999998</v>
          </cell>
          <cell r="G2153">
            <v>406.98950000000002</v>
          </cell>
        </row>
        <row r="2154">
          <cell r="A2154">
            <v>99.325000000000003</v>
          </cell>
          <cell r="D2154">
            <v>420.89800000000002</v>
          </cell>
          <cell r="G2154">
            <v>407.14</v>
          </cell>
        </row>
        <row r="2155">
          <cell r="A2155">
            <v>99.356999999999999</v>
          </cell>
          <cell r="D2155">
            <v>420.95799999999997</v>
          </cell>
          <cell r="G2155">
            <v>407.21749999999997</v>
          </cell>
        </row>
        <row r="2156">
          <cell r="A2156">
            <v>99.372</v>
          </cell>
          <cell r="D2156">
            <v>420.99900000000002</v>
          </cell>
          <cell r="G2156">
            <v>407.26549999999997</v>
          </cell>
        </row>
        <row r="2157">
          <cell r="A2157">
            <v>99.408000000000001</v>
          </cell>
          <cell r="D2157">
            <v>421.07600000000002</v>
          </cell>
          <cell r="G2157">
            <v>407.29500000000002</v>
          </cell>
        </row>
        <row r="2158">
          <cell r="A2158">
            <v>99.424000000000007</v>
          </cell>
          <cell r="D2158">
            <v>421.11649999999997</v>
          </cell>
          <cell r="G2158">
            <v>407.3415</v>
          </cell>
        </row>
        <row r="2159">
          <cell r="A2159">
            <v>99.44</v>
          </cell>
          <cell r="D2159">
            <v>421.1995</v>
          </cell>
          <cell r="G2159">
            <v>407.3725</v>
          </cell>
        </row>
        <row r="2160">
          <cell r="A2160">
            <v>99.472999999999999</v>
          </cell>
          <cell r="D2160">
            <v>421.3415</v>
          </cell>
          <cell r="G2160">
            <v>407.40699999999998</v>
          </cell>
        </row>
        <row r="2161">
          <cell r="A2161">
            <v>99.489000000000004</v>
          </cell>
          <cell r="D2161">
            <v>421.40649999999999</v>
          </cell>
          <cell r="G2161">
            <v>407.43799999999999</v>
          </cell>
        </row>
        <row r="2162">
          <cell r="A2162">
            <v>99.504000000000005</v>
          </cell>
          <cell r="D2162">
            <v>421.44550000000004</v>
          </cell>
          <cell r="G2162">
            <v>407.46299999999997</v>
          </cell>
        </row>
        <row r="2163">
          <cell r="A2163">
            <v>99.52</v>
          </cell>
          <cell r="D2163">
            <v>421.47249999999997</v>
          </cell>
          <cell r="G2163">
            <v>407.50200000000001</v>
          </cell>
        </row>
        <row r="2164">
          <cell r="A2164">
            <v>99.536000000000001</v>
          </cell>
          <cell r="D2164">
            <v>421.54999999999995</v>
          </cell>
          <cell r="G2164">
            <v>407.529</v>
          </cell>
        </row>
        <row r="2165">
          <cell r="A2165">
            <v>99.551000000000002</v>
          </cell>
          <cell r="D2165">
            <v>421.60299999999995</v>
          </cell>
          <cell r="G2165">
            <v>407.56349999999998</v>
          </cell>
        </row>
        <row r="2166">
          <cell r="A2166">
            <v>99.566999999999993</v>
          </cell>
          <cell r="D2166">
            <v>421.67700000000002</v>
          </cell>
          <cell r="G2166">
            <v>407.5985</v>
          </cell>
        </row>
        <row r="2167">
          <cell r="A2167">
            <v>99.582999999999998</v>
          </cell>
          <cell r="D2167">
            <v>421.72699999999998</v>
          </cell>
          <cell r="G2167">
            <v>407.64599999999996</v>
          </cell>
        </row>
        <row r="2168">
          <cell r="A2168">
            <v>99.597999999999999</v>
          </cell>
          <cell r="D2168">
            <v>421.80599999999998</v>
          </cell>
          <cell r="G2168">
            <v>407.68650000000002</v>
          </cell>
        </row>
        <row r="2169">
          <cell r="A2169">
            <v>99.614000000000004</v>
          </cell>
          <cell r="D2169">
            <v>421.88800000000003</v>
          </cell>
          <cell r="G2169">
            <v>407.75350000000003</v>
          </cell>
        </row>
        <row r="2170">
          <cell r="A2170">
            <v>99.63</v>
          </cell>
          <cell r="D2170">
            <v>421.96199999999999</v>
          </cell>
          <cell r="G2170">
            <v>407.77850000000001</v>
          </cell>
        </row>
        <row r="2171">
          <cell r="A2171">
            <v>99.646000000000001</v>
          </cell>
          <cell r="D2171">
            <v>422.05450000000002</v>
          </cell>
          <cell r="G2171">
            <v>407.81450000000001</v>
          </cell>
        </row>
        <row r="2172">
          <cell r="A2172">
            <v>99.661000000000001</v>
          </cell>
          <cell r="D2172">
            <v>422.0985</v>
          </cell>
          <cell r="G2172">
            <v>407.85900000000004</v>
          </cell>
        </row>
        <row r="2173">
          <cell r="A2173">
            <v>99.677000000000007</v>
          </cell>
          <cell r="D2173">
            <v>422.15</v>
          </cell>
          <cell r="G2173">
            <v>407.91650000000004</v>
          </cell>
        </row>
        <row r="2174">
          <cell r="A2174">
            <v>99.691999999999993</v>
          </cell>
          <cell r="D2174">
            <v>422.18700000000001</v>
          </cell>
          <cell r="G2174">
            <v>407.9665</v>
          </cell>
        </row>
        <row r="2175">
          <cell r="A2175">
            <v>99.707999999999998</v>
          </cell>
          <cell r="D2175">
            <v>422.22149999999999</v>
          </cell>
          <cell r="G2175">
            <v>408.02750000000003</v>
          </cell>
        </row>
        <row r="2176">
          <cell r="A2176">
            <v>99.724000000000004</v>
          </cell>
          <cell r="D2176">
            <v>422.25650000000002</v>
          </cell>
          <cell r="G2176">
            <v>408.08100000000002</v>
          </cell>
        </row>
        <row r="2177">
          <cell r="A2177">
            <v>99.754999999999995</v>
          </cell>
          <cell r="D2177">
            <v>422.3175</v>
          </cell>
          <cell r="G2177">
            <v>408.11900000000003</v>
          </cell>
        </row>
        <row r="2178">
          <cell r="A2178">
            <v>99.787000000000006</v>
          </cell>
          <cell r="D2178">
            <v>422.35199999999998</v>
          </cell>
          <cell r="G2178">
            <v>408.16949999999997</v>
          </cell>
        </row>
        <row r="2179">
          <cell r="A2179">
            <v>99.817999999999998</v>
          </cell>
          <cell r="D2179">
            <v>422.41250000000002</v>
          </cell>
          <cell r="G2179">
            <v>408.19400000000002</v>
          </cell>
        </row>
        <row r="2180">
          <cell r="A2180">
            <v>99.85</v>
          </cell>
          <cell r="D2180">
            <v>422.46199999999999</v>
          </cell>
          <cell r="G2180">
            <v>408.24900000000002</v>
          </cell>
        </row>
        <row r="2181">
          <cell r="A2181">
            <v>99.881</v>
          </cell>
          <cell r="D2181">
            <v>422.53650000000005</v>
          </cell>
          <cell r="G2181">
            <v>408.31550000000004</v>
          </cell>
        </row>
        <row r="2182">
          <cell r="A2182">
            <v>99.912999999999997</v>
          </cell>
          <cell r="D2182">
            <v>422.61500000000001</v>
          </cell>
          <cell r="G2182">
            <v>408.3605</v>
          </cell>
        </row>
        <row r="2183">
          <cell r="A2183">
            <v>99.927999999999997</v>
          </cell>
          <cell r="D2183">
            <v>422.67</v>
          </cell>
          <cell r="G2183">
            <v>408.39049999999997</v>
          </cell>
        </row>
        <row r="2184">
          <cell r="A2184">
            <v>99.944000000000003</v>
          </cell>
          <cell r="D2184">
            <v>422.74400000000003</v>
          </cell>
          <cell r="G2184">
            <v>408.45550000000003</v>
          </cell>
        </row>
        <row r="2185">
          <cell r="A2185">
            <v>99.96</v>
          </cell>
          <cell r="D2185">
            <v>422.79</v>
          </cell>
          <cell r="G2185">
            <v>408.48400000000004</v>
          </cell>
        </row>
        <row r="2186">
          <cell r="A2186">
            <v>99.977000000000004</v>
          </cell>
          <cell r="D2186">
            <v>422.87349999999998</v>
          </cell>
          <cell r="G2186">
            <v>408.50749999999999</v>
          </cell>
        </row>
        <row r="2187">
          <cell r="A2187">
            <v>99.992999999999995</v>
          </cell>
          <cell r="D2187">
            <v>422.9425</v>
          </cell>
          <cell r="G2187">
            <v>408.57749999999999</v>
          </cell>
        </row>
        <row r="2188">
          <cell r="A2188">
            <v>100.008</v>
          </cell>
          <cell r="D2188">
            <v>422.995</v>
          </cell>
          <cell r="G2188">
            <v>408.6155</v>
          </cell>
        </row>
        <row r="2189">
          <cell r="A2189">
            <v>100.024</v>
          </cell>
          <cell r="D2189">
            <v>423.04849999999999</v>
          </cell>
          <cell r="G2189">
            <v>408.63549999999998</v>
          </cell>
        </row>
        <row r="2190">
          <cell r="A2190">
            <v>100.04</v>
          </cell>
          <cell r="D2190">
            <v>423.149</v>
          </cell>
          <cell r="G2190">
            <v>408.68150000000003</v>
          </cell>
        </row>
        <row r="2191">
          <cell r="A2191">
            <v>100.056</v>
          </cell>
          <cell r="D2191">
            <v>423.25749999999999</v>
          </cell>
          <cell r="G2191">
            <v>408.71350000000001</v>
          </cell>
        </row>
        <row r="2192">
          <cell r="A2192">
            <v>100.071</v>
          </cell>
          <cell r="D2192">
            <v>423.28800000000001</v>
          </cell>
          <cell r="G2192">
            <v>408.74549999999999</v>
          </cell>
        </row>
        <row r="2193">
          <cell r="A2193">
            <v>100.087</v>
          </cell>
          <cell r="D2193">
            <v>423.35249999999996</v>
          </cell>
          <cell r="G2193">
            <v>408.7645</v>
          </cell>
        </row>
        <row r="2194">
          <cell r="A2194">
            <v>100.102</v>
          </cell>
          <cell r="D2194">
            <v>423.44450000000001</v>
          </cell>
          <cell r="G2194">
            <v>408.83800000000002</v>
          </cell>
        </row>
        <row r="2195">
          <cell r="A2195">
            <v>100.134</v>
          </cell>
          <cell r="D2195">
            <v>423.52350000000001</v>
          </cell>
          <cell r="G2195">
            <v>408.8895</v>
          </cell>
        </row>
        <row r="2196">
          <cell r="A2196">
            <v>100.15</v>
          </cell>
          <cell r="D2196">
            <v>423.58</v>
          </cell>
          <cell r="G2196">
            <v>408.94550000000004</v>
          </cell>
        </row>
        <row r="2197">
          <cell r="A2197">
            <v>100.16500000000001</v>
          </cell>
          <cell r="D2197">
            <v>423.64249999999998</v>
          </cell>
          <cell r="G2197">
            <v>408.99349999999998</v>
          </cell>
        </row>
        <row r="2198">
          <cell r="A2198">
            <v>100.181</v>
          </cell>
          <cell r="D2198">
            <v>423.697</v>
          </cell>
          <cell r="G2198">
            <v>409.04</v>
          </cell>
        </row>
        <row r="2199">
          <cell r="A2199">
            <v>100.197</v>
          </cell>
          <cell r="D2199">
            <v>423.76150000000001</v>
          </cell>
          <cell r="G2199">
            <v>409.12599999999998</v>
          </cell>
        </row>
        <row r="2200">
          <cell r="A2200">
            <v>100.21299999999999</v>
          </cell>
          <cell r="D2200">
            <v>423.79899999999998</v>
          </cell>
          <cell r="G2200">
            <v>409.17650000000003</v>
          </cell>
        </row>
        <row r="2201">
          <cell r="A2201">
            <v>100.22799999999999</v>
          </cell>
          <cell r="D2201">
            <v>423.88350000000003</v>
          </cell>
          <cell r="G2201">
            <v>409.23099999999999</v>
          </cell>
        </row>
        <row r="2202">
          <cell r="A2202">
            <v>100.244</v>
          </cell>
          <cell r="D2202">
            <v>423.99</v>
          </cell>
          <cell r="G2202">
            <v>409.31549999999999</v>
          </cell>
        </row>
        <row r="2203">
          <cell r="A2203">
            <v>100.26</v>
          </cell>
          <cell r="D2203">
            <v>424.08050000000003</v>
          </cell>
          <cell r="G2203">
            <v>409.39150000000001</v>
          </cell>
        </row>
        <row r="2204">
          <cell r="A2204">
            <v>100.27500000000001</v>
          </cell>
          <cell r="D2204">
            <v>424.14850000000001</v>
          </cell>
          <cell r="G2204">
            <v>409.51350000000002</v>
          </cell>
        </row>
        <row r="2205">
          <cell r="A2205">
            <v>100.291</v>
          </cell>
          <cell r="D2205">
            <v>424.20400000000001</v>
          </cell>
          <cell r="G2205">
            <v>409.62099999999998</v>
          </cell>
        </row>
        <row r="2206">
          <cell r="A2206">
            <v>100.306</v>
          </cell>
          <cell r="D2206">
            <v>424.28999999999996</v>
          </cell>
          <cell r="G2206">
            <v>409.67950000000002</v>
          </cell>
        </row>
        <row r="2207">
          <cell r="A2207">
            <v>100.322</v>
          </cell>
          <cell r="D2207">
            <v>424.34350000000001</v>
          </cell>
          <cell r="G2207">
            <v>409.78149999999999</v>
          </cell>
        </row>
        <row r="2208">
          <cell r="A2208">
            <v>100.33799999999999</v>
          </cell>
          <cell r="D2208">
            <v>424.41250000000002</v>
          </cell>
          <cell r="G2208">
            <v>409.87649999999996</v>
          </cell>
        </row>
        <row r="2209">
          <cell r="A2209">
            <v>100.354</v>
          </cell>
          <cell r="D2209">
            <v>424.48249999999996</v>
          </cell>
          <cell r="G2209">
            <v>409.92700000000002</v>
          </cell>
        </row>
        <row r="2210">
          <cell r="A2210">
            <v>100.369</v>
          </cell>
          <cell r="D2210">
            <v>424.53999999999996</v>
          </cell>
          <cell r="G2210">
            <v>409.9975</v>
          </cell>
        </row>
        <row r="2211">
          <cell r="A2211">
            <v>100.38500000000001</v>
          </cell>
          <cell r="D2211">
            <v>424.62549999999999</v>
          </cell>
          <cell r="G2211">
            <v>410.084</v>
          </cell>
        </row>
        <row r="2212">
          <cell r="A2212">
            <v>100.4</v>
          </cell>
          <cell r="D2212">
            <v>424.68550000000005</v>
          </cell>
          <cell r="G2212">
            <v>410.14850000000001</v>
          </cell>
        </row>
        <row r="2213">
          <cell r="A2213">
            <v>100.417</v>
          </cell>
          <cell r="D2213">
            <v>424.74700000000001</v>
          </cell>
          <cell r="G2213">
            <v>410.21899999999999</v>
          </cell>
        </row>
        <row r="2214">
          <cell r="A2214">
            <v>100.432</v>
          </cell>
          <cell r="D2214">
            <v>424.81950000000001</v>
          </cell>
          <cell r="G2214">
            <v>410.28100000000001</v>
          </cell>
        </row>
        <row r="2215">
          <cell r="A2215">
            <v>100.44799999999999</v>
          </cell>
          <cell r="D2215">
            <v>424.858</v>
          </cell>
          <cell r="G2215">
            <v>410.34900000000005</v>
          </cell>
        </row>
        <row r="2216">
          <cell r="A2216">
            <v>100.46299999999999</v>
          </cell>
          <cell r="D2216">
            <v>424.89</v>
          </cell>
          <cell r="G2216">
            <v>410.35849999999999</v>
          </cell>
        </row>
        <row r="2217">
          <cell r="A2217">
            <v>100.495</v>
          </cell>
          <cell r="D2217">
            <v>424.98900000000003</v>
          </cell>
          <cell r="G2217">
            <v>410.39350000000002</v>
          </cell>
        </row>
        <row r="2218">
          <cell r="A2218">
            <v>100.51</v>
          </cell>
          <cell r="D2218">
            <v>425.04050000000001</v>
          </cell>
          <cell r="G2218">
            <v>410.44549999999998</v>
          </cell>
        </row>
        <row r="2219">
          <cell r="A2219">
            <v>100.526</v>
          </cell>
          <cell r="D2219">
            <v>425.08249999999998</v>
          </cell>
          <cell r="G2219">
            <v>410.51949999999999</v>
          </cell>
        </row>
        <row r="2220">
          <cell r="A2220">
            <v>100.542</v>
          </cell>
          <cell r="D2220">
            <v>425.13300000000004</v>
          </cell>
          <cell r="G2220">
            <v>410.5675</v>
          </cell>
        </row>
        <row r="2221">
          <cell r="A2221">
            <v>100.55800000000001</v>
          </cell>
          <cell r="D2221">
            <v>425.1875</v>
          </cell>
          <cell r="G2221">
            <v>410.60450000000003</v>
          </cell>
        </row>
        <row r="2222">
          <cell r="A2222">
            <v>100.57299999999999</v>
          </cell>
          <cell r="D2222">
            <v>425.24299999999999</v>
          </cell>
          <cell r="G2222">
            <v>410.67499999999995</v>
          </cell>
        </row>
        <row r="2223">
          <cell r="A2223">
            <v>100.589</v>
          </cell>
          <cell r="D2223">
            <v>425.30500000000001</v>
          </cell>
          <cell r="G2223">
            <v>410.71199999999999</v>
          </cell>
        </row>
        <row r="2224">
          <cell r="A2224">
            <v>100.604</v>
          </cell>
          <cell r="D2224">
            <v>425.35149999999999</v>
          </cell>
          <cell r="G2224">
            <v>410.80599999999998</v>
          </cell>
        </row>
        <row r="2225">
          <cell r="A2225">
            <v>100.62</v>
          </cell>
          <cell r="D2225">
            <v>425.4015</v>
          </cell>
          <cell r="G2225">
            <v>410.863</v>
          </cell>
        </row>
        <row r="2226">
          <cell r="A2226">
            <v>100.636</v>
          </cell>
          <cell r="D2226">
            <v>425.45699999999999</v>
          </cell>
          <cell r="G2226">
            <v>410.90050000000002</v>
          </cell>
        </row>
        <row r="2227">
          <cell r="A2227">
            <v>100.652</v>
          </cell>
          <cell r="D2227">
            <v>425.50049999999999</v>
          </cell>
          <cell r="G2227">
            <v>410.96199999999999</v>
          </cell>
        </row>
        <row r="2228">
          <cell r="A2228">
            <v>100.667</v>
          </cell>
          <cell r="D2228">
            <v>425.548</v>
          </cell>
          <cell r="G2228">
            <v>411.01649999999995</v>
          </cell>
        </row>
        <row r="2229">
          <cell r="A2229">
            <v>100.68300000000001</v>
          </cell>
          <cell r="D2229">
            <v>425.59449999999998</v>
          </cell>
          <cell r="G2229">
            <v>411.05399999999997</v>
          </cell>
        </row>
        <row r="2230">
          <cell r="A2230">
            <v>100.699</v>
          </cell>
          <cell r="D2230">
            <v>425.66800000000001</v>
          </cell>
          <cell r="G2230">
            <v>411.09199999999998</v>
          </cell>
        </row>
        <row r="2231">
          <cell r="A2231">
            <v>100.715</v>
          </cell>
          <cell r="D2231">
            <v>425.72300000000001</v>
          </cell>
          <cell r="G2231">
            <v>411.13850000000002</v>
          </cell>
        </row>
        <row r="2232">
          <cell r="A2232">
            <v>100.73</v>
          </cell>
          <cell r="D2232">
            <v>425.76150000000001</v>
          </cell>
          <cell r="G2232">
            <v>411.16849999999999</v>
          </cell>
        </row>
        <row r="2233">
          <cell r="A2233">
            <v>100.746</v>
          </cell>
          <cell r="D2233">
            <v>425.8125</v>
          </cell>
          <cell r="G2233">
            <v>411.25549999999998</v>
          </cell>
        </row>
        <row r="2234">
          <cell r="A2234">
            <v>100.761</v>
          </cell>
          <cell r="D2234">
            <v>425.86849999999998</v>
          </cell>
          <cell r="G2234">
            <v>411.322</v>
          </cell>
        </row>
        <row r="2235">
          <cell r="A2235">
            <v>100.777</v>
          </cell>
          <cell r="D2235">
            <v>425.94050000000004</v>
          </cell>
          <cell r="G2235">
            <v>411.40300000000002</v>
          </cell>
        </row>
        <row r="2236">
          <cell r="A2236">
            <v>100.79300000000001</v>
          </cell>
          <cell r="D2236">
            <v>426.00699999999995</v>
          </cell>
          <cell r="G2236">
            <v>411.47400000000005</v>
          </cell>
        </row>
        <row r="2237">
          <cell r="A2237">
            <v>100.80800000000001</v>
          </cell>
          <cell r="D2237">
            <v>426.072</v>
          </cell>
          <cell r="G2237">
            <v>411.52</v>
          </cell>
        </row>
        <row r="2238">
          <cell r="A2238">
            <v>100.824</v>
          </cell>
          <cell r="D2238">
            <v>426.12049999999999</v>
          </cell>
          <cell r="G2238">
            <v>411.58199999999999</v>
          </cell>
        </row>
        <row r="2239">
          <cell r="A2239">
            <v>100.84</v>
          </cell>
          <cell r="D2239">
            <v>426.19399999999996</v>
          </cell>
          <cell r="G2239">
            <v>411.64800000000002</v>
          </cell>
        </row>
        <row r="2240">
          <cell r="A2240">
            <v>100.85599999999999</v>
          </cell>
          <cell r="D2240">
            <v>426.23199999999997</v>
          </cell>
          <cell r="G2240">
            <v>411.68849999999998</v>
          </cell>
        </row>
        <row r="2241">
          <cell r="A2241">
            <v>100.871</v>
          </cell>
          <cell r="D2241">
            <v>426.34950000000003</v>
          </cell>
          <cell r="G2241">
            <v>411.76099999999997</v>
          </cell>
        </row>
        <row r="2242">
          <cell r="A2242">
            <v>100.887</v>
          </cell>
          <cell r="D2242">
            <v>426.40750000000003</v>
          </cell>
          <cell r="G2242">
            <v>411.84500000000003</v>
          </cell>
        </row>
        <row r="2243">
          <cell r="A2243">
            <v>100.90300000000001</v>
          </cell>
          <cell r="D2243">
            <v>426.44549999999998</v>
          </cell>
          <cell r="G2243">
            <v>411.93049999999999</v>
          </cell>
        </row>
        <row r="2244">
          <cell r="A2244">
            <v>100.919</v>
          </cell>
          <cell r="D2244">
            <v>426.47550000000001</v>
          </cell>
          <cell r="G2244">
            <v>412.0025</v>
          </cell>
        </row>
        <row r="2245">
          <cell r="A2245">
            <v>100.934</v>
          </cell>
          <cell r="D2245">
            <v>426.52199999999999</v>
          </cell>
          <cell r="G2245">
            <v>412.06849999999997</v>
          </cell>
        </row>
        <row r="2246">
          <cell r="A2246">
            <v>100.95</v>
          </cell>
          <cell r="D2246">
            <v>426.55349999999999</v>
          </cell>
          <cell r="G2246">
            <v>412.11149999999998</v>
          </cell>
        </row>
        <row r="2247">
          <cell r="A2247">
            <v>100.96599999999999</v>
          </cell>
          <cell r="D2247">
            <v>426.57849999999996</v>
          </cell>
          <cell r="G2247">
            <v>412.18399999999997</v>
          </cell>
        </row>
        <row r="2248">
          <cell r="A2248">
            <v>101.004</v>
          </cell>
          <cell r="D2248">
            <v>426.64800000000002</v>
          </cell>
          <cell r="G2248">
            <v>412.2405</v>
          </cell>
        </row>
        <row r="2249">
          <cell r="A2249">
            <v>101.02</v>
          </cell>
          <cell r="D2249">
            <v>426.68150000000003</v>
          </cell>
          <cell r="G2249">
            <v>412.32349999999997</v>
          </cell>
        </row>
        <row r="2250">
          <cell r="A2250">
            <v>101.035</v>
          </cell>
          <cell r="D2250">
            <v>426.72850000000005</v>
          </cell>
          <cell r="G2250">
            <v>412.39800000000002</v>
          </cell>
        </row>
        <row r="2251">
          <cell r="A2251">
            <v>101.051</v>
          </cell>
          <cell r="D2251">
            <v>426.74950000000001</v>
          </cell>
          <cell r="G2251">
            <v>412.4735</v>
          </cell>
        </row>
        <row r="2252">
          <cell r="A2252">
            <v>101.08199999999999</v>
          </cell>
          <cell r="D2252">
            <v>426.79500000000002</v>
          </cell>
          <cell r="G2252">
            <v>412.52199999999999</v>
          </cell>
        </row>
        <row r="2253">
          <cell r="A2253">
            <v>101.114</v>
          </cell>
          <cell r="D2253">
            <v>426.82500000000005</v>
          </cell>
          <cell r="G2253">
            <v>412.55399999999997</v>
          </cell>
        </row>
        <row r="2254">
          <cell r="A2254">
            <v>101.13</v>
          </cell>
          <cell r="D2254">
            <v>426.85500000000002</v>
          </cell>
          <cell r="G2254">
            <v>412.584</v>
          </cell>
        </row>
        <row r="2255">
          <cell r="A2255">
            <v>101.161</v>
          </cell>
          <cell r="D2255">
            <v>426.90649999999999</v>
          </cell>
          <cell r="G2255">
            <v>412.63350000000003</v>
          </cell>
        </row>
        <row r="2256">
          <cell r="A2256">
            <v>101.19199999999999</v>
          </cell>
          <cell r="D2256">
            <v>426.96699999999998</v>
          </cell>
          <cell r="G2256">
            <v>412.71</v>
          </cell>
        </row>
        <row r="2257">
          <cell r="A2257">
            <v>101.224</v>
          </cell>
          <cell r="D2257">
            <v>427.00200000000001</v>
          </cell>
          <cell r="G2257">
            <v>412.74799999999999</v>
          </cell>
        </row>
        <row r="2258">
          <cell r="A2258">
            <v>101.24</v>
          </cell>
          <cell r="D2258">
            <v>427.06399999999996</v>
          </cell>
          <cell r="G2258">
            <v>412.79300000000001</v>
          </cell>
        </row>
        <row r="2259">
          <cell r="A2259">
            <v>101.271</v>
          </cell>
          <cell r="D2259">
            <v>427.10199999999998</v>
          </cell>
          <cell r="G2259">
            <v>412.85399999999998</v>
          </cell>
        </row>
        <row r="2260">
          <cell r="A2260">
            <v>101.30200000000001</v>
          </cell>
          <cell r="D2260">
            <v>427.13400000000001</v>
          </cell>
          <cell r="G2260">
            <v>412.90300000000002</v>
          </cell>
        </row>
        <row r="2261">
          <cell r="A2261">
            <v>101.318</v>
          </cell>
          <cell r="D2261">
            <v>427.16849999999999</v>
          </cell>
          <cell r="G2261">
            <v>412.96500000000003</v>
          </cell>
        </row>
        <row r="2262">
          <cell r="A2262">
            <v>101.35</v>
          </cell>
          <cell r="D2262">
            <v>427.21550000000002</v>
          </cell>
          <cell r="G2262">
            <v>413.0215</v>
          </cell>
        </row>
        <row r="2263">
          <cell r="A2263">
            <v>101.381</v>
          </cell>
          <cell r="D2263">
            <v>427.26800000000003</v>
          </cell>
          <cell r="G2263">
            <v>413.065</v>
          </cell>
        </row>
        <row r="2264">
          <cell r="A2264">
            <v>101.41200000000001</v>
          </cell>
          <cell r="D2264">
            <v>427.31600000000003</v>
          </cell>
          <cell r="G2264">
            <v>413.12649999999996</v>
          </cell>
        </row>
        <row r="2265">
          <cell r="A2265">
            <v>101.43300000000001</v>
          </cell>
          <cell r="D2265">
            <v>427.35699999999997</v>
          </cell>
          <cell r="G2265">
            <v>413.16700000000003</v>
          </cell>
        </row>
        <row r="2266">
          <cell r="A2266">
            <v>101.464</v>
          </cell>
          <cell r="D2266">
            <v>427.41399999999999</v>
          </cell>
          <cell r="G2266">
            <v>413.226</v>
          </cell>
        </row>
        <row r="2267">
          <cell r="A2267">
            <v>101.48</v>
          </cell>
          <cell r="D2267">
            <v>427.44799999999998</v>
          </cell>
          <cell r="G2267">
            <v>413.26800000000003</v>
          </cell>
        </row>
        <row r="2268">
          <cell r="A2268">
            <v>101.512</v>
          </cell>
          <cell r="D2268">
            <v>427.524</v>
          </cell>
          <cell r="G2268">
            <v>413.32150000000001</v>
          </cell>
        </row>
        <row r="2269">
          <cell r="A2269">
            <v>101.53</v>
          </cell>
          <cell r="D2269">
            <v>427.56950000000001</v>
          </cell>
          <cell r="G2269">
            <v>413.36400000000003</v>
          </cell>
        </row>
        <row r="2270">
          <cell r="A2270">
            <v>101.54600000000001</v>
          </cell>
          <cell r="D2270">
            <v>427.63549999999998</v>
          </cell>
          <cell r="G2270">
            <v>413.47450000000003</v>
          </cell>
        </row>
        <row r="2271">
          <cell r="A2271">
            <v>101.562</v>
          </cell>
          <cell r="D2271">
            <v>427.70849999999996</v>
          </cell>
          <cell r="G2271">
            <v>413.51749999999998</v>
          </cell>
        </row>
        <row r="2272">
          <cell r="A2272">
            <v>101.577</v>
          </cell>
          <cell r="D2272">
            <v>427.774</v>
          </cell>
          <cell r="G2272">
            <v>413.58299999999997</v>
          </cell>
        </row>
        <row r="2273">
          <cell r="A2273">
            <v>101.593</v>
          </cell>
          <cell r="D2273">
            <v>427.83100000000002</v>
          </cell>
          <cell r="G2273">
            <v>413.654</v>
          </cell>
        </row>
        <row r="2274">
          <cell r="A2274">
            <v>101.60899999999999</v>
          </cell>
          <cell r="D2274">
            <v>427.87950000000001</v>
          </cell>
          <cell r="G2274">
            <v>413.73349999999999</v>
          </cell>
        </row>
        <row r="2275">
          <cell r="A2275">
            <v>101.625</v>
          </cell>
          <cell r="D2275">
            <v>427.92200000000003</v>
          </cell>
          <cell r="G2275">
            <v>413.80899999999997</v>
          </cell>
        </row>
        <row r="2276">
          <cell r="A2276">
            <v>101.64</v>
          </cell>
          <cell r="D2276">
            <v>427.96500000000003</v>
          </cell>
          <cell r="G2276">
            <v>413.92700000000002</v>
          </cell>
        </row>
        <row r="2277">
          <cell r="A2277">
            <v>101.65600000000001</v>
          </cell>
          <cell r="D2277">
            <v>428.02350000000001</v>
          </cell>
          <cell r="G2277">
            <v>413.99599999999998</v>
          </cell>
        </row>
        <row r="2278">
          <cell r="A2278">
            <v>101.687</v>
          </cell>
          <cell r="D2278">
            <v>428.096</v>
          </cell>
          <cell r="G2278">
            <v>414.05399999999997</v>
          </cell>
        </row>
        <row r="2279">
          <cell r="A2279">
            <v>101.71899999999999</v>
          </cell>
          <cell r="D2279">
            <v>428.13649999999996</v>
          </cell>
          <cell r="G2279">
            <v>414.17100000000005</v>
          </cell>
        </row>
        <row r="2280">
          <cell r="A2280">
            <v>101.75</v>
          </cell>
          <cell r="D2280">
            <v>428.17499999999995</v>
          </cell>
          <cell r="G2280">
            <v>414.226</v>
          </cell>
        </row>
        <row r="2281">
          <cell r="A2281">
            <v>101.76600000000001</v>
          </cell>
          <cell r="D2281">
            <v>428.20699999999999</v>
          </cell>
          <cell r="G2281">
            <v>414.28800000000001</v>
          </cell>
        </row>
        <row r="2282">
          <cell r="A2282">
            <v>101.797</v>
          </cell>
          <cell r="D2282">
            <v>428.26099999999997</v>
          </cell>
          <cell r="G2282">
            <v>414.37599999999998</v>
          </cell>
        </row>
        <row r="2283">
          <cell r="A2283">
            <v>101.813</v>
          </cell>
          <cell r="D2283">
            <v>428.29750000000001</v>
          </cell>
          <cell r="G2283">
            <v>414.49850000000004</v>
          </cell>
        </row>
        <row r="2284">
          <cell r="A2284">
            <v>101.828</v>
          </cell>
          <cell r="D2284">
            <v>428.3365</v>
          </cell>
          <cell r="G2284">
            <v>414.62900000000002</v>
          </cell>
        </row>
        <row r="2285">
          <cell r="A2285">
            <v>101.86</v>
          </cell>
          <cell r="D2285">
            <v>428.38499999999999</v>
          </cell>
          <cell r="G2285">
            <v>414.83699999999999</v>
          </cell>
        </row>
        <row r="2286">
          <cell r="A2286">
            <v>101.875</v>
          </cell>
          <cell r="D2286">
            <v>428.43200000000002</v>
          </cell>
          <cell r="G2286">
            <v>415.07</v>
          </cell>
        </row>
        <row r="2287">
          <cell r="A2287">
            <v>101.89100000000001</v>
          </cell>
          <cell r="D2287">
            <v>428.52049999999997</v>
          </cell>
          <cell r="G2287">
            <v>415.34500000000003</v>
          </cell>
        </row>
        <row r="2288">
          <cell r="A2288">
            <v>101.907</v>
          </cell>
          <cell r="D2288">
            <v>428.60500000000002</v>
          </cell>
          <cell r="G2288">
            <v>415.512</v>
          </cell>
        </row>
        <row r="2289">
          <cell r="A2289">
            <v>101.923</v>
          </cell>
          <cell r="D2289">
            <v>428.6585</v>
          </cell>
          <cell r="G2289">
            <v>415.60199999999998</v>
          </cell>
        </row>
        <row r="2290">
          <cell r="A2290">
            <v>101.93899999999999</v>
          </cell>
          <cell r="D2290">
            <v>428.71550000000002</v>
          </cell>
          <cell r="G2290">
            <v>415.71850000000001</v>
          </cell>
        </row>
        <row r="2291">
          <cell r="A2291">
            <v>101.95399999999999</v>
          </cell>
          <cell r="D2291">
            <v>428.75900000000001</v>
          </cell>
          <cell r="G2291">
            <v>415.91949999999997</v>
          </cell>
        </row>
        <row r="2292">
          <cell r="A2292">
            <v>101.97</v>
          </cell>
          <cell r="D2292">
            <v>428.83550000000002</v>
          </cell>
          <cell r="G2292">
            <v>416.11200000000002</v>
          </cell>
        </row>
        <row r="2293">
          <cell r="A2293">
            <v>101.986</v>
          </cell>
          <cell r="D2293">
            <v>428.89850000000001</v>
          </cell>
          <cell r="G2293">
            <v>416.32150000000001</v>
          </cell>
        </row>
        <row r="2294">
          <cell r="A2294">
            <v>102.001</v>
          </cell>
          <cell r="D2294">
            <v>428.94150000000002</v>
          </cell>
          <cell r="G2294">
            <v>416.37599999999998</v>
          </cell>
        </row>
        <row r="2295">
          <cell r="A2295">
            <v>102.017</v>
          </cell>
          <cell r="D2295">
            <v>429.024</v>
          </cell>
          <cell r="G2295">
            <v>416.46050000000002</v>
          </cell>
        </row>
        <row r="2296">
          <cell r="A2296">
            <v>102.033</v>
          </cell>
          <cell r="D2296">
            <v>429.06900000000002</v>
          </cell>
          <cell r="G2296">
            <v>416.52100000000002</v>
          </cell>
        </row>
        <row r="2297">
          <cell r="A2297">
            <v>102.051</v>
          </cell>
          <cell r="D2297">
            <v>429.13600000000002</v>
          </cell>
          <cell r="G2297">
            <v>416.54950000000002</v>
          </cell>
        </row>
        <row r="2298">
          <cell r="A2298">
            <v>102.06699999999999</v>
          </cell>
          <cell r="D2298">
            <v>429.20249999999999</v>
          </cell>
          <cell r="G2298">
            <v>416.58799999999997</v>
          </cell>
        </row>
        <row r="2299">
          <cell r="A2299">
            <v>102.08199999999999</v>
          </cell>
          <cell r="D2299">
            <v>429.25700000000001</v>
          </cell>
          <cell r="G2299">
            <v>416.67449999999997</v>
          </cell>
        </row>
        <row r="2300">
          <cell r="A2300">
            <v>102.098</v>
          </cell>
          <cell r="D2300">
            <v>429.32349999999997</v>
          </cell>
          <cell r="G2300">
            <v>416.78499999999997</v>
          </cell>
        </row>
        <row r="2301">
          <cell r="A2301">
            <v>102.114</v>
          </cell>
          <cell r="D2301">
            <v>429.38099999999997</v>
          </cell>
          <cell r="G2301">
            <v>416.86099999999999</v>
          </cell>
        </row>
        <row r="2302">
          <cell r="A2302">
            <v>102.13</v>
          </cell>
          <cell r="D2302">
            <v>429.47850000000005</v>
          </cell>
          <cell r="G2302">
            <v>416.93399999999997</v>
          </cell>
        </row>
        <row r="2303">
          <cell r="A2303">
            <v>102.146</v>
          </cell>
          <cell r="D2303">
            <v>429.54949999999997</v>
          </cell>
          <cell r="G2303">
            <v>416.99450000000002</v>
          </cell>
        </row>
        <row r="2304">
          <cell r="A2304">
            <v>102.161</v>
          </cell>
          <cell r="D2304">
            <v>429.61500000000001</v>
          </cell>
          <cell r="G2304">
            <v>417.06950000000001</v>
          </cell>
        </row>
        <row r="2305">
          <cell r="A2305">
            <v>102.17700000000001</v>
          </cell>
          <cell r="D2305">
            <v>429.69450000000001</v>
          </cell>
          <cell r="G2305">
            <v>417.14150000000001</v>
          </cell>
        </row>
        <row r="2306">
          <cell r="A2306">
            <v>102.19199999999999</v>
          </cell>
          <cell r="D2306">
            <v>429.74749999999995</v>
          </cell>
          <cell r="G2306">
            <v>417.2235</v>
          </cell>
        </row>
        <row r="2307">
          <cell r="A2307">
            <v>102.208</v>
          </cell>
          <cell r="D2307">
            <v>429.81</v>
          </cell>
          <cell r="G2307">
            <v>417.29700000000003</v>
          </cell>
        </row>
        <row r="2308">
          <cell r="A2308">
            <v>102.224</v>
          </cell>
          <cell r="D2308">
            <v>429.84100000000001</v>
          </cell>
          <cell r="G2308">
            <v>417.37799999999999</v>
          </cell>
        </row>
        <row r="2309">
          <cell r="A2309">
            <v>102.24</v>
          </cell>
          <cell r="D2309">
            <v>429.95500000000004</v>
          </cell>
          <cell r="G2309">
            <v>417.42899999999997</v>
          </cell>
        </row>
        <row r="2310">
          <cell r="A2310">
            <v>102.255</v>
          </cell>
          <cell r="D2310">
            <v>430.0215</v>
          </cell>
          <cell r="G2310">
            <v>417.48900000000003</v>
          </cell>
        </row>
        <row r="2311">
          <cell r="A2311">
            <v>102.271</v>
          </cell>
          <cell r="D2311">
            <v>430.78899999999999</v>
          </cell>
          <cell r="G2311">
            <v>417.57150000000001</v>
          </cell>
        </row>
        <row r="2312">
          <cell r="A2312">
            <v>102.28700000000001</v>
          </cell>
          <cell r="D2312">
            <v>430.86249999999995</v>
          </cell>
          <cell r="G2312">
            <v>417.62549999999999</v>
          </cell>
        </row>
        <row r="2313">
          <cell r="A2313">
            <v>102.30200000000001</v>
          </cell>
          <cell r="D2313">
            <v>430.93200000000002</v>
          </cell>
          <cell r="G2313">
            <v>417.75</v>
          </cell>
        </row>
        <row r="2314">
          <cell r="A2314">
            <v>102.334</v>
          </cell>
          <cell r="D2314">
            <v>431.03700000000003</v>
          </cell>
          <cell r="G2314">
            <v>417.952</v>
          </cell>
        </row>
        <row r="2315">
          <cell r="A2315">
            <v>102.35</v>
          </cell>
          <cell r="D2315">
            <v>431.09100000000001</v>
          </cell>
          <cell r="G2315">
            <v>418.39350000000002</v>
          </cell>
        </row>
        <row r="2316">
          <cell r="A2316">
            <v>102.36499999999999</v>
          </cell>
          <cell r="D2316">
            <v>431.17700000000002</v>
          </cell>
          <cell r="G2316">
            <v>418.4905</v>
          </cell>
        </row>
        <row r="2317">
          <cell r="A2317">
            <v>102.396</v>
          </cell>
          <cell r="D2317">
            <v>431.27</v>
          </cell>
          <cell r="G2317">
            <v>418.53300000000002</v>
          </cell>
        </row>
        <row r="2318">
          <cell r="A2318">
            <v>102.41200000000001</v>
          </cell>
          <cell r="D2318">
            <v>431.34249999999997</v>
          </cell>
          <cell r="G2318">
            <v>418.61400000000003</v>
          </cell>
        </row>
        <row r="2319">
          <cell r="A2319">
            <v>102.428</v>
          </cell>
          <cell r="D2319">
            <v>431.46850000000001</v>
          </cell>
          <cell r="G2319">
            <v>418.72050000000002</v>
          </cell>
        </row>
        <row r="2320">
          <cell r="A2320">
            <v>102.444</v>
          </cell>
          <cell r="D2320">
            <v>431.53699999999998</v>
          </cell>
          <cell r="G2320">
            <v>418.78049999999996</v>
          </cell>
        </row>
        <row r="2321">
          <cell r="A2321">
            <v>102.459</v>
          </cell>
          <cell r="D2321">
            <v>431.57950000000005</v>
          </cell>
          <cell r="G2321">
            <v>418.86500000000001</v>
          </cell>
        </row>
        <row r="2322">
          <cell r="A2322">
            <v>102.47499999999999</v>
          </cell>
          <cell r="D2322">
            <v>431.68899999999996</v>
          </cell>
          <cell r="G2322">
            <v>418.91949999999997</v>
          </cell>
        </row>
        <row r="2323">
          <cell r="A2323">
            <v>102.491</v>
          </cell>
          <cell r="D2323">
            <v>431.76250000000005</v>
          </cell>
          <cell r="G2323">
            <v>418.95799999999997</v>
          </cell>
        </row>
        <row r="2324">
          <cell r="A2324">
            <v>102.529</v>
          </cell>
          <cell r="D2324">
            <v>431.8895</v>
          </cell>
          <cell r="G2324">
            <v>419.00749999999999</v>
          </cell>
        </row>
        <row r="2325">
          <cell r="A2325">
            <v>102.545</v>
          </cell>
          <cell r="D2325">
            <v>431.96699999999998</v>
          </cell>
          <cell r="G2325">
            <v>419.05349999999999</v>
          </cell>
        </row>
        <row r="2326">
          <cell r="A2326">
            <v>102.56100000000001</v>
          </cell>
          <cell r="D2326">
            <v>432.04449999999997</v>
          </cell>
          <cell r="G2326">
            <v>419.1</v>
          </cell>
        </row>
        <row r="2327">
          <cell r="A2327">
            <v>102.57599999999999</v>
          </cell>
          <cell r="D2327">
            <v>432.10149999999999</v>
          </cell>
          <cell r="G2327">
            <v>419.16649999999998</v>
          </cell>
        </row>
        <row r="2328">
          <cell r="A2328">
            <v>102.592</v>
          </cell>
          <cell r="D2328">
            <v>432.16449999999998</v>
          </cell>
          <cell r="G2328">
            <v>419.23349999999999</v>
          </cell>
        </row>
        <row r="2329">
          <cell r="A2329">
            <v>102.608</v>
          </cell>
          <cell r="D2329">
            <v>432.23850000000004</v>
          </cell>
          <cell r="G2329">
            <v>419.29899999999998</v>
          </cell>
        </row>
        <row r="2330">
          <cell r="A2330">
            <v>102.624</v>
          </cell>
          <cell r="D2330">
            <v>432.32000000000005</v>
          </cell>
          <cell r="G2330">
            <v>419.37350000000004</v>
          </cell>
        </row>
        <row r="2331">
          <cell r="A2331">
            <v>102.655</v>
          </cell>
          <cell r="D2331">
            <v>432.39850000000001</v>
          </cell>
          <cell r="G2331">
            <v>419.43100000000004</v>
          </cell>
        </row>
        <row r="2332">
          <cell r="A2332">
            <v>102.68600000000001</v>
          </cell>
          <cell r="D2332">
            <v>432.49199999999996</v>
          </cell>
          <cell r="G2332">
            <v>419.48500000000001</v>
          </cell>
        </row>
        <row r="2333">
          <cell r="A2333">
            <v>102.702</v>
          </cell>
          <cell r="D2333">
            <v>432.52850000000001</v>
          </cell>
          <cell r="G2333">
            <v>419.54599999999999</v>
          </cell>
        </row>
        <row r="2334">
          <cell r="A2334">
            <v>102.718</v>
          </cell>
          <cell r="D2334">
            <v>432.553</v>
          </cell>
          <cell r="G2334">
            <v>419.58299999999997</v>
          </cell>
        </row>
        <row r="2335">
          <cell r="A2335">
            <v>102.749</v>
          </cell>
          <cell r="D2335">
            <v>432.64850000000001</v>
          </cell>
          <cell r="G2335">
            <v>419.6585</v>
          </cell>
        </row>
        <row r="2336">
          <cell r="A2336">
            <v>102.78100000000001</v>
          </cell>
          <cell r="D2336">
            <v>432.803</v>
          </cell>
          <cell r="G2336">
            <v>419.6995</v>
          </cell>
        </row>
        <row r="2337">
          <cell r="A2337">
            <v>102.79600000000001</v>
          </cell>
          <cell r="D2337">
            <v>432.8605</v>
          </cell>
          <cell r="G2337">
            <v>419.79200000000003</v>
          </cell>
        </row>
        <row r="2338">
          <cell r="A2338">
            <v>102.812</v>
          </cell>
          <cell r="D2338">
            <v>432.91849999999999</v>
          </cell>
          <cell r="G2338">
            <v>419.84950000000003</v>
          </cell>
        </row>
        <row r="2339">
          <cell r="A2339">
            <v>102.828</v>
          </cell>
          <cell r="D2339">
            <v>432.99549999999999</v>
          </cell>
          <cell r="G2339">
            <v>419.93799999999999</v>
          </cell>
        </row>
        <row r="2340">
          <cell r="A2340">
            <v>102.84399999999999</v>
          </cell>
          <cell r="D2340">
            <v>433.04250000000002</v>
          </cell>
          <cell r="G2340">
            <v>419.97149999999999</v>
          </cell>
        </row>
        <row r="2341">
          <cell r="A2341">
            <v>102.85899999999999</v>
          </cell>
          <cell r="D2341">
            <v>433.14100000000002</v>
          </cell>
          <cell r="G2341">
            <v>420.03700000000003</v>
          </cell>
        </row>
        <row r="2342">
          <cell r="A2342">
            <v>102.875</v>
          </cell>
          <cell r="D2342">
            <v>433.21249999999998</v>
          </cell>
          <cell r="G2342">
            <v>420.08000000000004</v>
          </cell>
        </row>
        <row r="2343">
          <cell r="A2343">
            <v>102.89100000000001</v>
          </cell>
          <cell r="D2343">
            <v>433.27499999999998</v>
          </cell>
          <cell r="G2343">
            <v>420.15800000000002</v>
          </cell>
        </row>
        <row r="2344">
          <cell r="A2344">
            <v>102.907</v>
          </cell>
          <cell r="D2344">
            <v>433.35450000000003</v>
          </cell>
          <cell r="G2344">
            <v>420.33150000000001</v>
          </cell>
        </row>
        <row r="2345">
          <cell r="A2345">
            <v>102.923</v>
          </cell>
          <cell r="D2345">
            <v>433.4135</v>
          </cell>
          <cell r="G2345">
            <v>420.47750000000002</v>
          </cell>
        </row>
        <row r="2346">
          <cell r="A2346">
            <v>102.95399999999999</v>
          </cell>
          <cell r="D2346">
            <v>433.45949999999999</v>
          </cell>
          <cell r="G2346">
            <v>420.64</v>
          </cell>
        </row>
        <row r="2347">
          <cell r="A2347">
            <v>102.985</v>
          </cell>
          <cell r="D2347">
            <v>433.50350000000003</v>
          </cell>
          <cell r="G2347">
            <v>420.721</v>
          </cell>
        </row>
        <row r="2348">
          <cell r="A2348">
            <v>103.017</v>
          </cell>
          <cell r="D2348">
            <v>433.54650000000004</v>
          </cell>
          <cell r="G2348">
            <v>420.79649999999998</v>
          </cell>
        </row>
        <row r="2349">
          <cell r="A2349">
            <v>103.048</v>
          </cell>
          <cell r="D2349">
            <v>433.6105</v>
          </cell>
          <cell r="G2349">
            <v>420.851</v>
          </cell>
        </row>
        <row r="2350">
          <cell r="A2350">
            <v>103.06399999999999</v>
          </cell>
          <cell r="D2350">
            <v>433.66500000000002</v>
          </cell>
          <cell r="G2350">
            <v>420.92599999999999</v>
          </cell>
        </row>
        <row r="2351">
          <cell r="A2351">
            <v>103.07899999999999</v>
          </cell>
          <cell r="D2351">
            <v>433.72750000000002</v>
          </cell>
          <cell r="G2351">
            <v>421.01400000000001</v>
          </cell>
        </row>
        <row r="2352">
          <cell r="A2352">
            <v>103.095</v>
          </cell>
          <cell r="D2352">
            <v>433.76049999999998</v>
          </cell>
          <cell r="G2352">
            <v>421.08199999999999</v>
          </cell>
        </row>
        <row r="2353">
          <cell r="A2353">
            <v>103.111</v>
          </cell>
          <cell r="D2353">
            <v>433.78550000000001</v>
          </cell>
          <cell r="G2353">
            <v>421.14850000000001</v>
          </cell>
        </row>
        <row r="2354">
          <cell r="A2354">
            <v>103.127</v>
          </cell>
          <cell r="D2354">
            <v>433.827</v>
          </cell>
          <cell r="G2354">
            <v>421.19900000000001</v>
          </cell>
        </row>
        <row r="2355">
          <cell r="A2355">
            <v>103.142</v>
          </cell>
          <cell r="D2355">
            <v>433.87549999999999</v>
          </cell>
          <cell r="G2355">
            <v>421.26299999999998</v>
          </cell>
        </row>
        <row r="2356">
          <cell r="A2356">
            <v>103.158</v>
          </cell>
          <cell r="D2356">
            <v>433.90800000000002</v>
          </cell>
          <cell r="G2356">
            <v>421.32600000000002</v>
          </cell>
        </row>
        <row r="2357">
          <cell r="A2357">
            <v>103.173</v>
          </cell>
          <cell r="D2357">
            <v>433.97749999999996</v>
          </cell>
          <cell r="G2357">
            <v>421.36800000000005</v>
          </cell>
        </row>
        <row r="2358">
          <cell r="A2358">
            <v>103.18899999999999</v>
          </cell>
          <cell r="D2358">
            <v>434.041</v>
          </cell>
          <cell r="G2358">
            <v>421.42849999999999</v>
          </cell>
        </row>
        <row r="2359">
          <cell r="A2359">
            <v>103.205</v>
          </cell>
          <cell r="D2359">
            <v>434.12900000000002</v>
          </cell>
          <cell r="G2359">
            <v>421.49199999999996</v>
          </cell>
        </row>
        <row r="2360">
          <cell r="A2360">
            <v>103.221</v>
          </cell>
          <cell r="D2360">
            <v>434.1705</v>
          </cell>
          <cell r="G2360">
            <v>421.53949999999998</v>
          </cell>
        </row>
        <row r="2361">
          <cell r="A2361">
            <v>103.236</v>
          </cell>
          <cell r="D2361">
            <v>434.21</v>
          </cell>
          <cell r="G2361">
            <v>421.60750000000002</v>
          </cell>
        </row>
        <row r="2362">
          <cell r="A2362">
            <v>103.252</v>
          </cell>
          <cell r="D2362">
            <v>434.25800000000004</v>
          </cell>
          <cell r="G2362">
            <v>421.68200000000002</v>
          </cell>
        </row>
        <row r="2363">
          <cell r="A2363">
            <v>103.268</v>
          </cell>
          <cell r="D2363">
            <v>434.30450000000002</v>
          </cell>
          <cell r="G2363">
            <v>421.74900000000002</v>
          </cell>
        </row>
        <row r="2364">
          <cell r="A2364">
            <v>103.29900000000001</v>
          </cell>
          <cell r="D2364">
            <v>434.4015</v>
          </cell>
          <cell r="G2364">
            <v>421.79599999999999</v>
          </cell>
        </row>
        <row r="2365">
          <cell r="A2365">
            <v>103.315</v>
          </cell>
          <cell r="D2365">
            <v>434.4905</v>
          </cell>
          <cell r="G2365">
            <v>421.84050000000002</v>
          </cell>
        </row>
        <row r="2366">
          <cell r="A2366">
            <v>103.331</v>
          </cell>
          <cell r="D2366">
            <v>434.53499999999997</v>
          </cell>
          <cell r="G2366">
            <v>421.90800000000002</v>
          </cell>
        </row>
        <row r="2367">
          <cell r="A2367">
            <v>103.346</v>
          </cell>
          <cell r="D2367">
            <v>434.59699999999998</v>
          </cell>
          <cell r="G2367">
            <v>422.03049999999996</v>
          </cell>
        </row>
        <row r="2368">
          <cell r="A2368">
            <v>103.36199999999999</v>
          </cell>
          <cell r="D2368">
            <v>434.64699999999999</v>
          </cell>
          <cell r="G2368">
            <v>422.10149999999999</v>
          </cell>
        </row>
        <row r="2369">
          <cell r="A2369">
            <v>103.377</v>
          </cell>
          <cell r="D2369">
            <v>434.68799999999999</v>
          </cell>
          <cell r="G2369">
            <v>422.16150000000005</v>
          </cell>
        </row>
        <row r="2370">
          <cell r="A2370">
            <v>103.393</v>
          </cell>
          <cell r="D2370">
            <v>434.74349999999998</v>
          </cell>
          <cell r="G2370">
            <v>422.39350000000002</v>
          </cell>
        </row>
        <row r="2371">
          <cell r="A2371">
            <v>103.413</v>
          </cell>
          <cell r="D2371">
            <v>434.78399999999999</v>
          </cell>
          <cell r="G2371">
            <v>422.49599999999998</v>
          </cell>
        </row>
        <row r="2372">
          <cell r="A2372">
            <v>103.429</v>
          </cell>
          <cell r="D2372">
            <v>434.83449999999999</v>
          </cell>
          <cell r="G2372">
            <v>422.56150000000002</v>
          </cell>
        </row>
        <row r="2373">
          <cell r="A2373">
            <v>103.44499999999999</v>
          </cell>
          <cell r="D2373">
            <v>434.87599999999998</v>
          </cell>
          <cell r="G2373">
            <v>422.6515</v>
          </cell>
        </row>
        <row r="2374">
          <cell r="A2374">
            <v>103.461</v>
          </cell>
          <cell r="D2374">
            <v>434.91649999999998</v>
          </cell>
          <cell r="G2374">
            <v>422.72149999999999</v>
          </cell>
        </row>
        <row r="2375">
          <cell r="A2375">
            <v>103.476</v>
          </cell>
          <cell r="D2375">
            <v>434.99599999999998</v>
          </cell>
          <cell r="G2375">
            <v>422.79849999999999</v>
          </cell>
        </row>
        <row r="2376">
          <cell r="A2376">
            <v>103.492</v>
          </cell>
          <cell r="D2376">
            <v>435.05700000000002</v>
          </cell>
          <cell r="G2376">
            <v>422.85450000000003</v>
          </cell>
        </row>
        <row r="2377">
          <cell r="A2377">
            <v>103.508</v>
          </cell>
          <cell r="D2377">
            <v>435.08799999999997</v>
          </cell>
          <cell r="G2377">
            <v>422.93450000000001</v>
          </cell>
        </row>
        <row r="2378">
          <cell r="A2378">
            <v>103.524</v>
          </cell>
          <cell r="D2378">
            <v>435.149</v>
          </cell>
          <cell r="G2378">
            <v>423.00400000000002</v>
          </cell>
        </row>
        <row r="2379">
          <cell r="A2379">
            <v>103.557</v>
          </cell>
          <cell r="D2379">
            <v>435.21050000000002</v>
          </cell>
          <cell r="G2379">
            <v>423.07100000000003</v>
          </cell>
        </row>
        <row r="2380">
          <cell r="A2380">
            <v>103.572</v>
          </cell>
          <cell r="D2380">
            <v>435.24950000000001</v>
          </cell>
          <cell r="G2380">
            <v>423.11450000000002</v>
          </cell>
        </row>
        <row r="2381">
          <cell r="A2381">
            <v>103.604</v>
          </cell>
          <cell r="D2381">
            <v>435.29449999999997</v>
          </cell>
          <cell r="G2381">
            <v>423.20500000000004</v>
          </cell>
        </row>
        <row r="2382">
          <cell r="A2382">
            <v>103.62</v>
          </cell>
          <cell r="D2382">
            <v>435.34000000000003</v>
          </cell>
          <cell r="G2382">
            <v>423.27599999999995</v>
          </cell>
        </row>
        <row r="2383">
          <cell r="A2383">
            <v>103.63500000000001</v>
          </cell>
          <cell r="D2383">
            <v>435.37450000000001</v>
          </cell>
          <cell r="G2383">
            <v>423.322</v>
          </cell>
        </row>
        <row r="2384">
          <cell r="A2384">
            <v>103.667</v>
          </cell>
          <cell r="D2384">
            <v>435.40999999999997</v>
          </cell>
          <cell r="G2384">
            <v>423.428</v>
          </cell>
        </row>
        <row r="2385">
          <cell r="A2385">
            <v>103.682</v>
          </cell>
          <cell r="D2385">
            <v>435.43450000000001</v>
          </cell>
          <cell r="G2385">
            <v>423.536</v>
          </cell>
        </row>
        <row r="2386">
          <cell r="A2386">
            <v>103.69799999999999</v>
          </cell>
          <cell r="D2386">
            <v>435.45949999999999</v>
          </cell>
          <cell r="G2386">
            <v>423.6515</v>
          </cell>
        </row>
        <row r="2387">
          <cell r="A2387">
            <v>103.714</v>
          </cell>
          <cell r="D2387">
            <v>435.49099999999999</v>
          </cell>
          <cell r="G2387">
            <v>423.80200000000002</v>
          </cell>
        </row>
        <row r="2388">
          <cell r="A2388">
            <v>103.745</v>
          </cell>
          <cell r="D2388">
            <v>435.52350000000001</v>
          </cell>
          <cell r="G2388">
            <v>423.83749999999998</v>
          </cell>
        </row>
        <row r="2389">
          <cell r="A2389">
            <v>103.776</v>
          </cell>
          <cell r="D2389">
            <v>435.55799999999999</v>
          </cell>
          <cell r="G2389">
            <v>423.9205</v>
          </cell>
        </row>
        <row r="2390">
          <cell r="A2390">
            <v>103.792</v>
          </cell>
          <cell r="D2390">
            <v>435.57799999999997</v>
          </cell>
          <cell r="G2390">
            <v>423.98849999999999</v>
          </cell>
        </row>
        <row r="2391">
          <cell r="A2391">
            <v>103.824</v>
          </cell>
          <cell r="D2391">
            <v>435.61249999999995</v>
          </cell>
          <cell r="G2391">
            <v>424.05600000000004</v>
          </cell>
        </row>
        <row r="2392">
          <cell r="A2392">
            <v>103.84</v>
          </cell>
          <cell r="D2392">
            <v>435.65200000000004</v>
          </cell>
          <cell r="G2392">
            <v>424.10399999999998</v>
          </cell>
        </row>
        <row r="2393">
          <cell r="A2393">
            <v>103.855</v>
          </cell>
          <cell r="D2393">
            <v>435.67899999999997</v>
          </cell>
          <cell r="G2393">
            <v>424.1395</v>
          </cell>
        </row>
        <row r="2394">
          <cell r="A2394">
            <v>103.886</v>
          </cell>
          <cell r="D2394">
            <v>435.71050000000002</v>
          </cell>
          <cell r="G2394">
            <v>424.17149999999998</v>
          </cell>
        </row>
        <row r="2395">
          <cell r="A2395">
            <v>103.91800000000001</v>
          </cell>
          <cell r="D2395">
            <v>435.77250000000004</v>
          </cell>
          <cell r="G2395">
            <v>424.255</v>
          </cell>
        </row>
        <row r="2396">
          <cell r="A2396">
            <v>103.934</v>
          </cell>
          <cell r="D2396">
            <v>435.81050000000005</v>
          </cell>
          <cell r="G2396">
            <v>424.31799999999998</v>
          </cell>
        </row>
        <row r="2397">
          <cell r="A2397">
            <v>103.949</v>
          </cell>
          <cell r="D2397">
            <v>435.84449999999998</v>
          </cell>
          <cell r="G2397">
            <v>424.37</v>
          </cell>
        </row>
        <row r="2398">
          <cell r="A2398">
            <v>103.965</v>
          </cell>
          <cell r="D2398">
            <v>435.91250000000002</v>
          </cell>
          <cell r="G2398">
            <v>424.43799999999999</v>
          </cell>
        </row>
        <row r="2399">
          <cell r="A2399">
            <v>103.98099999999999</v>
          </cell>
          <cell r="D2399">
            <v>435.92500000000001</v>
          </cell>
          <cell r="G2399">
            <v>424.60550000000001</v>
          </cell>
        </row>
        <row r="2400">
          <cell r="A2400">
            <v>103.996</v>
          </cell>
          <cell r="D2400">
            <v>435.95899999999995</v>
          </cell>
          <cell r="G2400">
            <v>424.72450000000003</v>
          </cell>
        </row>
        <row r="2401">
          <cell r="A2401">
            <v>104.012</v>
          </cell>
          <cell r="D2401">
            <v>435.99099999999999</v>
          </cell>
          <cell r="G2401">
            <v>424.84450000000004</v>
          </cell>
        </row>
        <row r="2402">
          <cell r="A2402">
            <v>104.02800000000001</v>
          </cell>
          <cell r="D2402">
            <v>436.02249999999998</v>
          </cell>
          <cell r="G2402">
            <v>425.01350000000002</v>
          </cell>
        </row>
        <row r="2403">
          <cell r="A2403">
            <v>104.059</v>
          </cell>
          <cell r="D2403">
            <v>436.10550000000001</v>
          </cell>
          <cell r="G2403">
            <v>425.09249999999997</v>
          </cell>
        </row>
        <row r="2404">
          <cell r="A2404">
            <v>104.075</v>
          </cell>
          <cell r="D2404">
            <v>436.15250000000003</v>
          </cell>
          <cell r="G2404">
            <v>425.14299999999997</v>
          </cell>
        </row>
        <row r="2405">
          <cell r="A2405">
            <v>104.09</v>
          </cell>
          <cell r="D2405">
            <v>436.17600000000004</v>
          </cell>
          <cell r="G2405">
            <v>425.19749999999999</v>
          </cell>
        </row>
        <row r="2406">
          <cell r="A2406">
            <v>104.10599999999999</v>
          </cell>
          <cell r="D2406">
            <v>436.202</v>
          </cell>
          <cell r="G2406">
            <v>425.23950000000002</v>
          </cell>
        </row>
        <row r="2407">
          <cell r="A2407">
            <v>104.122</v>
          </cell>
          <cell r="D2407">
            <v>436.2405</v>
          </cell>
          <cell r="G2407">
            <v>425.3075</v>
          </cell>
        </row>
        <row r="2408">
          <cell r="A2408">
            <v>104.13800000000001</v>
          </cell>
          <cell r="D2408">
            <v>436.27199999999999</v>
          </cell>
          <cell r="G2408">
            <v>425.36199999999997</v>
          </cell>
        </row>
        <row r="2409">
          <cell r="A2409">
            <v>104.15300000000001</v>
          </cell>
          <cell r="D2409">
            <v>436.30849999999998</v>
          </cell>
          <cell r="G2409">
            <v>425.41849999999999</v>
          </cell>
        </row>
        <row r="2410">
          <cell r="A2410">
            <v>104.169</v>
          </cell>
          <cell r="D2410">
            <v>436.33100000000002</v>
          </cell>
          <cell r="G2410">
            <v>425.49900000000002</v>
          </cell>
        </row>
        <row r="2411">
          <cell r="A2411">
            <v>104.185</v>
          </cell>
          <cell r="D2411">
            <v>436.35500000000002</v>
          </cell>
          <cell r="G2411">
            <v>425.60500000000002</v>
          </cell>
        </row>
        <row r="2412">
          <cell r="A2412">
            <v>104.21599999999999</v>
          </cell>
          <cell r="D2412">
            <v>436.38850000000002</v>
          </cell>
          <cell r="G2412">
            <v>425.71850000000001</v>
          </cell>
        </row>
        <row r="2413">
          <cell r="A2413">
            <v>104.248</v>
          </cell>
          <cell r="D2413">
            <v>436.43849999999998</v>
          </cell>
          <cell r="G2413">
            <v>425.78999999999996</v>
          </cell>
        </row>
        <row r="2414">
          <cell r="A2414">
            <v>104.26300000000001</v>
          </cell>
          <cell r="D2414">
            <v>436.4665</v>
          </cell>
          <cell r="G2414">
            <v>425.99699999999996</v>
          </cell>
        </row>
        <row r="2415">
          <cell r="A2415">
            <v>104.279</v>
          </cell>
          <cell r="D2415">
            <v>436.4905</v>
          </cell>
          <cell r="G2415">
            <v>426.03399999999999</v>
          </cell>
        </row>
        <row r="2416">
          <cell r="A2416">
            <v>104.31</v>
          </cell>
          <cell r="D2416">
            <v>436.52199999999999</v>
          </cell>
          <cell r="G2416">
            <v>426.08449999999999</v>
          </cell>
        </row>
        <row r="2417">
          <cell r="A2417">
            <v>104.32599999999999</v>
          </cell>
          <cell r="D2417">
            <v>436.55150000000003</v>
          </cell>
          <cell r="G2417">
            <v>426.14699999999999</v>
          </cell>
        </row>
        <row r="2418">
          <cell r="A2418">
            <v>104.358</v>
          </cell>
          <cell r="D2418">
            <v>436.59950000000003</v>
          </cell>
          <cell r="G2418">
            <v>426.19450000000001</v>
          </cell>
        </row>
        <row r="2419">
          <cell r="A2419">
            <v>104.389</v>
          </cell>
          <cell r="D2419">
            <v>436.6345</v>
          </cell>
          <cell r="G2419">
            <v>426.25299999999999</v>
          </cell>
        </row>
        <row r="2420">
          <cell r="A2420">
            <v>104.404</v>
          </cell>
          <cell r="D2420">
            <v>436.6585</v>
          </cell>
          <cell r="G2420">
            <v>426.37800000000004</v>
          </cell>
        </row>
        <row r="2421">
          <cell r="A2421">
            <v>104.43600000000001</v>
          </cell>
          <cell r="D2421">
            <v>436.71050000000002</v>
          </cell>
          <cell r="G2421">
            <v>426.57400000000001</v>
          </cell>
        </row>
        <row r="2422">
          <cell r="A2422">
            <v>104.452</v>
          </cell>
          <cell r="D2422">
            <v>436.73749999999995</v>
          </cell>
          <cell r="G2422">
            <v>426.62400000000002</v>
          </cell>
        </row>
        <row r="2423">
          <cell r="A2423">
            <v>104.468</v>
          </cell>
          <cell r="D2423">
            <v>436.76599999999996</v>
          </cell>
          <cell r="G2423">
            <v>426.72149999999999</v>
          </cell>
        </row>
        <row r="2424">
          <cell r="A2424">
            <v>104.483</v>
          </cell>
          <cell r="D2424">
            <v>436.7885</v>
          </cell>
          <cell r="G2424">
            <v>426.91899999999998</v>
          </cell>
        </row>
        <row r="2425">
          <cell r="A2425">
            <v>104.499</v>
          </cell>
          <cell r="D2425">
            <v>436.83150000000001</v>
          </cell>
          <cell r="G2425">
            <v>426.97149999999999</v>
          </cell>
        </row>
        <row r="2426">
          <cell r="A2426">
            <v>104.515</v>
          </cell>
          <cell r="D2426">
            <v>436.86750000000001</v>
          </cell>
          <cell r="G2426">
            <v>427.01049999999998</v>
          </cell>
        </row>
        <row r="2427">
          <cell r="A2427">
            <v>104.54600000000001</v>
          </cell>
          <cell r="D2427">
            <v>436.94600000000003</v>
          </cell>
          <cell r="G2427">
            <v>427.07399999999996</v>
          </cell>
        </row>
        <row r="2428">
          <cell r="A2428">
            <v>104.566</v>
          </cell>
          <cell r="D2428">
            <v>436.99950000000001</v>
          </cell>
          <cell r="G2428">
            <v>427.11400000000003</v>
          </cell>
        </row>
        <row r="2429">
          <cell r="A2429">
            <v>104.58199999999999</v>
          </cell>
          <cell r="D2429">
            <v>437.02699999999999</v>
          </cell>
          <cell r="G2429">
            <v>427.16449999999998</v>
          </cell>
        </row>
        <row r="2430">
          <cell r="A2430">
            <v>104.598</v>
          </cell>
          <cell r="D2430">
            <v>437.11249999999995</v>
          </cell>
          <cell r="G2430">
            <v>427.21350000000001</v>
          </cell>
        </row>
        <row r="2431">
          <cell r="A2431">
            <v>104.613</v>
          </cell>
          <cell r="D2431">
            <v>437.16200000000003</v>
          </cell>
          <cell r="G2431">
            <v>427.255</v>
          </cell>
        </row>
        <row r="2432">
          <cell r="A2432">
            <v>104.629</v>
          </cell>
          <cell r="D2432">
            <v>437.19200000000001</v>
          </cell>
          <cell r="G2432">
            <v>427.30950000000001</v>
          </cell>
        </row>
        <row r="2433">
          <cell r="A2433">
            <v>104.661</v>
          </cell>
          <cell r="D2433">
            <v>437.24099999999999</v>
          </cell>
          <cell r="G2433">
            <v>427.35250000000002</v>
          </cell>
        </row>
        <row r="2434">
          <cell r="A2434">
            <v>104.69199999999999</v>
          </cell>
          <cell r="D2434">
            <v>437.29050000000001</v>
          </cell>
          <cell r="G2434">
            <v>427.4</v>
          </cell>
        </row>
        <row r="2435">
          <cell r="A2435">
            <v>104.708</v>
          </cell>
          <cell r="D2435">
            <v>437.32449999999994</v>
          </cell>
          <cell r="G2435">
            <v>427.45650000000001</v>
          </cell>
        </row>
        <row r="2436">
          <cell r="A2436">
            <v>104.724</v>
          </cell>
          <cell r="D2436">
            <v>437.36500000000001</v>
          </cell>
          <cell r="G2436">
            <v>427.53</v>
          </cell>
        </row>
        <row r="2437">
          <cell r="A2437">
            <v>104.739</v>
          </cell>
          <cell r="D2437">
            <v>437.42150000000004</v>
          </cell>
          <cell r="G2437">
            <v>427.56849999999997</v>
          </cell>
        </row>
        <row r="2438">
          <cell r="A2438">
            <v>104.755</v>
          </cell>
          <cell r="D2438">
            <v>437.48749999999995</v>
          </cell>
          <cell r="G2438">
            <v>427.63249999999999</v>
          </cell>
        </row>
        <row r="2439">
          <cell r="A2439">
            <v>104.771</v>
          </cell>
          <cell r="D2439">
            <v>437.524</v>
          </cell>
          <cell r="G2439">
            <v>427.69650000000001</v>
          </cell>
        </row>
        <row r="2440">
          <cell r="A2440">
            <v>104.786</v>
          </cell>
          <cell r="D2440">
            <v>437.56450000000001</v>
          </cell>
          <cell r="G2440">
            <v>427.80399999999997</v>
          </cell>
        </row>
        <row r="2441">
          <cell r="A2441">
            <v>104.80200000000001</v>
          </cell>
          <cell r="D2441">
            <v>437.62599999999998</v>
          </cell>
          <cell r="G2441">
            <v>427.86850000000004</v>
          </cell>
        </row>
        <row r="2442">
          <cell r="A2442">
            <v>104.818</v>
          </cell>
          <cell r="D2442">
            <v>437.68600000000004</v>
          </cell>
          <cell r="G2442">
            <v>427.91649999999998</v>
          </cell>
        </row>
        <row r="2443">
          <cell r="A2443">
            <v>104.834</v>
          </cell>
          <cell r="D2443">
            <v>437.71799999999996</v>
          </cell>
          <cell r="G2443">
            <v>427.99199999999996</v>
          </cell>
        </row>
        <row r="2444">
          <cell r="A2444">
            <v>104.849</v>
          </cell>
          <cell r="D2444">
            <v>437.7475</v>
          </cell>
          <cell r="G2444">
            <v>428.06900000000002</v>
          </cell>
        </row>
        <row r="2445">
          <cell r="A2445">
            <v>104.881</v>
          </cell>
          <cell r="D2445">
            <v>437.80599999999998</v>
          </cell>
          <cell r="G2445">
            <v>428.13800000000003</v>
          </cell>
        </row>
        <row r="2446">
          <cell r="A2446">
            <v>104.91200000000001</v>
          </cell>
          <cell r="D2446">
            <v>437.85500000000002</v>
          </cell>
          <cell r="G2446">
            <v>428.19399999999996</v>
          </cell>
        </row>
        <row r="2447">
          <cell r="A2447">
            <v>104.959</v>
          </cell>
          <cell r="D2447">
            <v>438.02499999999998</v>
          </cell>
          <cell r="G2447">
            <v>428.3</v>
          </cell>
        </row>
        <row r="2448">
          <cell r="A2448">
            <v>104.99</v>
          </cell>
          <cell r="D2448">
            <v>438.14800000000002</v>
          </cell>
          <cell r="G2448">
            <v>428.59249999999997</v>
          </cell>
        </row>
        <row r="2449">
          <cell r="A2449">
            <v>105.02200000000001</v>
          </cell>
          <cell r="D2449">
            <v>438.3175</v>
          </cell>
          <cell r="G2449">
            <v>428.7165</v>
          </cell>
        </row>
        <row r="2450">
          <cell r="A2450">
            <v>105.038</v>
          </cell>
          <cell r="D2450">
            <v>438.4085</v>
          </cell>
          <cell r="G2450">
            <v>428.77</v>
          </cell>
        </row>
        <row r="2451">
          <cell r="A2451">
            <v>105.069</v>
          </cell>
          <cell r="D2451">
            <v>438.52049999999997</v>
          </cell>
          <cell r="G2451">
            <v>428.86099999999999</v>
          </cell>
        </row>
        <row r="2452">
          <cell r="A2452">
            <v>105.1</v>
          </cell>
          <cell r="D2452">
            <v>438.59399999999999</v>
          </cell>
          <cell r="G2452">
            <v>428.95950000000005</v>
          </cell>
        </row>
        <row r="2453">
          <cell r="A2453">
            <v>105.116</v>
          </cell>
          <cell r="D2453">
            <v>438.64049999999997</v>
          </cell>
          <cell r="G2453">
            <v>429.03100000000001</v>
          </cell>
        </row>
        <row r="2454">
          <cell r="A2454">
            <v>105.13200000000001</v>
          </cell>
          <cell r="D2454">
            <v>438.71699999999998</v>
          </cell>
          <cell r="G2454">
            <v>429.08299999999997</v>
          </cell>
        </row>
        <row r="2455">
          <cell r="A2455">
            <v>105.194</v>
          </cell>
          <cell r="D2455">
            <v>438.88549999999998</v>
          </cell>
          <cell r="G2455">
            <v>429.14300000000003</v>
          </cell>
        </row>
        <row r="2456">
          <cell r="A2456">
            <v>105.21</v>
          </cell>
          <cell r="D2456">
            <v>438.96100000000001</v>
          </cell>
          <cell r="G2456">
            <v>429.19299999999998</v>
          </cell>
        </row>
        <row r="2457">
          <cell r="A2457">
            <v>105.226</v>
          </cell>
          <cell r="D2457">
            <v>438.99149999999997</v>
          </cell>
          <cell r="G2457">
            <v>429.25599999999997</v>
          </cell>
        </row>
        <row r="2458">
          <cell r="A2458">
            <v>105.242</v>
          </cell>
          <cell r="D2458">
            <v>439.07249999999999</v>
          </cell>
          <cell r="G2458">
            <v>429.33749999999998</v>
          </cell>
        </row>
        <row r="2459">
          <cell r="A2459">
            <v>105.25700000000001</v>
          </cell>
          <cell r="D2459">
            <v>439.15700000000004</v>
          </cell>
          <cell r="G2459">
            <v>429.39449999999999</v>
          </cell>
        </row>
        <row r="2460">
          <cell r="A2460">
            <v>105.289</v>
          </cell>
          <cell r="D2460">
            <v>439.29149999999998</v>
          </cell>
          <cell r="G2460">
            <v>429.44650000000001</v>
          </cell>
        </row>
        <row r="2461">
          <cell r="A2461">
            <v>105.32</v>
          </cell>
          <cell r="D2461">
            <v>439.36699999999996</v>
          </cell>
          <cell r="G2461">
            <v>429.50149999999996</v>
          </cell>
        </row>
        <row r="2462">
          <cell r="A2462">
            <v>105.336</v>
          </cell>
          <cell r="D2462">
            <v>439.46050000000002</v>
          </cell>
          <cell r="G2462">
            <v>429.5385</v>
          </cell>
        </row>
        <row r="2463">
          <cell r="A2463">
            <v>105.351</v>
          </cell>
          <cell r="D2463">
            <v>439.54349999999999</v>
          </cell>
          <cell r="G2463">
            <v>429.58199999999999</v>
          </cell>
        </row>
        <row r="2464">
          <cell r="A2464">
            <v>105.367</v>
          </cell>
          <cell r="D2464">
            <v>439.649</v>
          </cell>
          <cell r="G2464">
            <v>429.64549999999997</v>
          </cell>
        </row>
        <row r="2465">
          <cell r="A2465">
            <v>105.398</v>
          </cell>
          <cell r="D2465">
            <v>439.798</v>
          </cell>
          <cell r="G2465">
            <v>429.70500000000004</v>
          </cell>
        </row>
        <row r="2466">
          <cell r="A2466">
            <v>105.414</v>
          </cell>
          <cell r="D2466">
            <v>439.8655</v>
          </cell>
          <cell r="G2466">
            <v>429.77449999999999</v>
          </cell>
        </row>
        <row r="2467">
          <cell r="A2467">
            <v>105.43</v>
          </cell>
          <cell r="D2467">
            <v>439.95950000000005</v>
          </cell>
          <cell r="G2467">
            <v>429.81450000000001</v>
          </cell>
        </row>
        <row r="2468">
          <cell r="A2468">
            <v>105.44499999999999</v>
          </cell>
          <cell r="D2468">
            <v>440.01150000000001</v>
          </cell>
          <cell r="G2468">
            <v>429.87</v>
          </cell>
        </row>
        <row r="2469">
          <cell r="A2469">
            <v>105.461</v>
          </cell>
          <cell r="D2469">
            <v>440.09649999999999</v>
          </cell>
          <cell r="G2469">
            <v>429.92250000000001</v>
          </cell>
        </row>
        <row r="2470">
          <cell r="A2470">
            <v>105.477</v>
          </cell>
          <cell r="D2470">
            <v>440.17</v>
          </cell>
          <cell r="G2470">
            <v>430.0025</v>
          </cell>
        </row>
        <row r="2471">
          <cell r="A2471">
            <v>105.492</v>
          </cell>
          <cell r="D2471">
            <v>440.18799999999999</v>
          </cell>
          <cell r="G2471">
            <v>430.05150000000003</v>
          </cell>
        </row>
        <row r="2472">
          <cell r="A2472">
            <v>105.508</v>
          </cell>
          <cell r="D2472">
            <v>440.22550000000001</v>
          </cell>
          <cell r="G2472">
            <v>430.15250000000003</v>
          </cell>
        </row>
        <row r="2473">
          <cell r="A2473">
            <v>105.54</v>
          </cell>
          <cell r="D2473">
            <v>440.28649999999999</v>
          </cell>
          <cell r="G2473">
            <v>430.21949999999998</v>
          </cell>
        </row>
        <row r="2474">
          <cell r="A2474">
            <v>105.55500000000001</v>
          </cell>
          <cell r="D2474">
            <v>440.36799999999999</v>
          </cell>
          <cell r="G2474">
            <v>430.30849999999998</v>
          </cell>
        </row>
        <row r="2475">
          <cell r="A2475">
            <v>105.571</v>
          </cell>
          <cell r="D2475">
            <v>440.43349999999998</v>
          </cell>
          <cell r="G2475">
            <v>430.43299999999999</v>
          </cell>
        </row>
        <row r="2476">
          <cell r="A2476">
            <v>105.587</v>
          </cell>
          <cell r="D2476">
            <v>440.48950000000002</v>
          </cell>
          <cell r="G2476">
            <v>430.49900000000002</v>
          </cell>
        </row>
        <row r="2477">
          <cell r="A2477">
            <v>105.60299999999999</v>
          </cell>
          <cell r="D2477">
            <v>440.57550000000003</v>
          </cell>
          <cell r="G2477">
            <v>430.60900000000004</v>
          </cell>
        </row>
        <row r="2478">
          <cell r="A2478">
            <v>105.61799999999999</v>
          </cell>
          <cell r="D2478">
            <v>440.65800000000002</v>
          </cell>
          <cell r="G2478">
            <v>430.73900000000003</v>
          </cell>
        </row>
        <row r="2479">
          <cell r="A2479">
            <v>105.634</v>
          </cell>
          <cell r="D2479">
            <v>440.74149999999997</v>
          </cell>
          <cell r="G2479">
            <v>431.041</v>
          </cell>
        </row>
        <row r="2480">
          <cell r="A2480">
            <v>105.65</v>
          </cell>
          <cell r="D2480">
            <v>440.79949999999997</v>
          </cell>
          <cell r="G2480">
            <v>431.21899999999999</v>
          </cell>
        </row>
        <row r="2481">
          <cell r="A2481">
            <v>105.66500000000001</v>
          </cell>
          <cell r="D2481">
            <v>440.88249999999999</v>
          </cell>
          <cell r="G2481">
            <v>431.31100000000004</v>
          </cell>
        </row>
        <row r="2482">
          <cell r="A2482">
            <v>105.697</v>
          </cell>
          <cell r="D2482">
            <v>440.96100000000001</v>
          </cell>
          <cell r="G2482">
            <v>431.44</v>
          </cell>
        </row>
        <row r="2483">
          <cell r="A2483">
            <v>105.712</v>
          </cell>
          <cell r="D2483">
            <v>441.00650000000002</v>
          </cell>
          <cell r="G2483">
            <v>431.58949999999999</v>
          </cell>
        </row>
        <row r="2484">
          <cell r="A2484">
            <v>105.72799999999999</v>
          </cell>
          <cell r="D2484">
            <v>441.04050000000001</v>
          </cell>
          <cell r="G2484">
            <v>431.71450000000004</v>
          </cell>
        </row>
        <row r="2485">
          <cell r="A2485">
            <v>105.76</v>
          </cell>
          <cell r="D2485">
            <v>441.09550000000002</v>
          </cell>
          <cell r="G2485">
            <v>431.8535</v>
          </cell>
        </row>
        <row r="2486">
          <cell r="A2486">
            <v>105.776</v>
          </cell>
          <cell r="D2486">
            <v>441.14</v>
          </cell>
          <cell r="G2486">
            <v>431.99400000000003</v>
          </cell>
        </row>
        <row r="2487">
          <cell r="A2487">
            <v>105.791</v>
          </cell>
          <cell r="D2487">
            <v>441.23850000000004</v>
          </cell>
          <cell r="G2487">
            <v>432.02250000000004</v>
          </cell>
        </row>
        <row r="2488">
          <cell r="A2488">
            <v>105.807</v>
          </cell>
          <cell r="D2488">
            <v>441.37699999999995</v>
          </cell>
          <cell r="G2488">
            <v>432.09799999999996</v>
          </cell>
        </row>
        <row r="2489">
          <cell r="A2489">
            <v>105.82299999999999</v>
          </cell>
          <cell r="D2489">
            <v>441.48050000000001</v>
          </cell>
          <cell r="G2489">
            <v>432.18949999999995</v>
          </cell>
        </row>
        <row r="2490">
          <cell r="A2490">
            <v>105.84</v>
          </cell>
          <cell r="D2490">
            <v>441.57249999999999</v>
          </cell>
          <cell r="G2490">
            <v>432.23349999999999</v>
          </cell>
        </row>
        <row r="2491">
          <cell r="A2491">
            <v>105.85599999999999</v>
          </cell>
          <cell r="D2491">
            <v>441.64850000000001</v>
          </cell>
          <cell r="G2491">
            <v>432.30799999999999</v>
          </cell>
        </row>
        <row r="2492">
          <cell r="A2492">
            <v>105.871</v>
          </cell>
          <cell r="D2492">
            <v>441.7405</v>
          </cell>
          <cell r="G2492">
            <v>432.38800000000003</v>
          </cell>
        </row>
        <row r="2493">
          <cell r="A2493">
            <v>105.887</v>
          </cell>
          <cell r="D2493">
            <v>441.81700000000001</v>
          </cell>
          <cell r="G2493">
            <v>432.46299999999997</v>
          </cell>
        </row>
        <row r="2494">
          <cell r="A2494">
            <v>105.919</v>
          </cell>
          <cell r="D2494">
            <v>441.935</v>
          </cell>
          <cell r="G2494">
            <v>432.53650000000005</v>
          </cell>
        </row>
        <row r="2495">
          <cell r="A2495">
            <v>105.935</v>
          </cell>
          <cell r="D2495">
            <v>441.96299999999997</v>
          </cell>
          <cell r="G2495">
            <v>432.6105</v>
          </cell>
        </row>
        <row r="2496">
          <cell r="A2496">
            <v>105.95099999999999</v>
          </cell>
          <cell r="D2496">
            <v>442.01300000000003</v>
          </cell>
          <cell r="G2496">
            <v>432.69850000000002</v>
          </cell>
        </row>
        <row r="2497">
          <cell r="A2497">
            <v>105.967</v>
          </cell>
          <cell r="D2497">
            <v>442.08249999999998</v>
          </cell>
          <cell r="G2497">
            <v>432.88800000000003</v>
          </cell>
        </row>
        <row r="2498">
          <cell r="A2498">
            <v>105.983</v>
          </cell>
          <cell r="D2498">
            <v>442.15249999999997</v>
          </cell>
          <cell r="G2498">
            <v>432.94550000000004</v>
          </cell>
        </row>
        <row r="2499">
          <cell r="A2499">
            <v>106.014</v>
          </cell>
          <cell r="D2499">
            <v>442.24</v>
          </cell>
          <cell r="G2499">
            <v>433.14149999999995</v>
          </cell>
        </row>
        <row r="2500">
          <cell r="A2500">
            <v>106.03</v>
          </cell>
          <cell r="D2500">
            <v>442.29899999999998</v>
          </cell>
          <cell r="G2500">
            <v>433.24599999999998</v>
          </cell>
        </row>
        <row r="2501">
          <cell r="A2501">
            <v>106.045</v>
          </cell>
          <cell r="D2501">
            <v>442.34349999999995</v>
          </cell>
          <cell r="G2501">
            <v>433.46100000000001</v>
          </cell>
        </row>
        <row r="2502">
          <cell r="A2502">
            <v>106.06100000000001</v>
          </cell>
          <cell r="D2502">
            <v>442.39449999999999</v>
          </cell>
          <cell r="G2502">
            <v>433.51599999999996</v>
          </cell>
        </row>
        <row r="2503">
          <cell r="A2503">
            <v>106.07899999999999</v>
          </cell>
          <cell r="D2503">
            <v>442.50049999999999</v>
          </cell>
          <cell r="G2503">
            <v>433.5865</v>
          </cell>
        </row>
        <row r="2504">
          <cell r="A2504">
            <v>106.095</v>
          </cell>
          <cell r="D2504">
            <v>442.57249999999999</v>
          </cell>
          <cell r="G2504">
            <v>433.70600000000002</v>
          </cell>
        </row>
        <row r="2505">
          <cell r="A2505">
            <v>106.113</v>
          </cell>
          <cell r="D2505">
            <v>442.6345</v>
          </cell>
          <cell r="G2505">
            <v>433.85899999999998</v>
          </cell>
        </row>
        <row r="2506">
          <cell r="A2506">
            <v>106.129</v>
          </cell>
          <cell r="D2506">
            <v>442.69150000000002</v>
          </cell>
          <cell r="G2506">
            <v>434.02449999999999</v>
          </cell>
        </row>
        <row r="2507">
          <cell r="A2507">
            <v>106.145</v>
          </cell>
          <cell r="D2507">
            <v>442.73</v>
          </cell>
          <cell r="G2507">
            <v>434.18349999999998</v>
          </cell>
        </row>
        <row r="2508">
          <cell r="A2508">
            <v>106.16</v>
          </cell>
          <cell r="D2508">
            <v>442.79999999999995</v>
          </cell>
          <cell r="G2508">
            <v>434.27199999999999</v>
          </cell>
        </row>
        <row r="2509">
          <cell r="A2509">
            <v>106.176</v>
          </cell>
          <cell r="D2509">
            <v>442.85450000000003</v>
          </cell>
          <cell r="G2509">
            <v>434.36199999999997</v>
          </cell>
        </row>
        <row r="2510">
          <cell r="A2510">
            <v>106.19199999999999</v>
          </cell>
          <cell r="D2510">
            <v>442.916</v>
          </cell>
          <cell r="G2510">
            <v>434.51350000000002</v>
          </cell>
        </row>
        <row r="2511">
          <cell r="A2511">
            <v>106.208</v>
          </cell>
          <cell r="D2511">
            <v>443.03949999999998</v>
          </cell>
          <cell r="G2511">
            <v>434.63649999999996</v>
          </cell>
        </row>
        <row r="2512">
          <cell r="A2512">
            <v>106.224</v>
          </cell>
          <cell r="D2512">
            <v>443.1225</v>
          </cell>
          <cell r="G2512">
            <v>434.70699999999999</v>
          </cell>
        </row>
        <row r="2513">
          <cell r="A2513">
            <v>106.24</v>
          </cell>
          <cell r="D2513">
            <v>443.18349999999998</v>
          </cell>
          <cell r="G2513">
            <v>434.815</v>
          </cell>
        </row>
        <row r="2514">
          <cell r="A2514">
            <v>106.255</v>
          </cell>
          <cell r="D2514">
            <v>443.25850000000003</v>
          </cell>
          <cell r="G2514">
            <v>434.96749999999997</v>
          </cell>
        </row>
        <row r="2515">
          <cell r="A2515">
            <v>106.271</v>
          </cell>
          <cell r="D2515">
            <v>443.31349999999998</v>
          </cell>
          <cell r="G2515">
            <v>435.05700000000002</v>
          </cell>
        </row>
        <row r="2516">
          <cell r="A2516">
            <v>106.28700000000001</v>
          </cell>
          <cell r="D2516">
            <v>443.35149999999999</v>
          </cell>
          <cell r="G2516">
            <v>435.14249999999998</v>
          </cell>
        </row>
        <row r="2517">
          <cell r="A2517">
            <v>106.303</v>
          </cell>
          <cell r="D2517">
            <v>443.39800000000002</v>
          </cell>
          <cell r="G2517">
            <v>435.23900000000003</v>
          </cell>
        </row>
        <row r="2518">
          <cell r="A2518">
            <v>106.33499999999999</v>
          </cell>
          <cell r="D2518">
            <v>443.47149999999999</v>
          </cell>
          <cell r="G2518">
            <v>435.38549999999998</v>
          </cell>
        </row>
        <row r="2519">
          <cell r="A2519">
            <v>106.366</v>
          </cell>
          <cell r="D2519">
            <v>443.54499999999996</v>
          </cell>
          <cell r="G2519">
            <v>435.4735</v>
          </cell>
        </row>
        <row r="2520">
          <cell r="A2520">
            <v>106.38200000000001</v>
          </cell>
          <cell r="D2520">
            <v>443.57399999999996</v>
          </cell>
          <cell r="G2520">
            <v>435.59500000000003</v>
          </cell>
        </row>
        <row r="2521">
          <cell r="A2521">
            <v>106.39700000000001</v>
          </cell>
          <cell r="D2521">
            <v>443.61750000000001</v>
          </cell>
          <cell r="G2521">
            <v>435.661</v>
          </cell>
        </row>
        <row r="2522">
          <cell r="A2522">
            <v>106.429</v>
          </cell>
          <cell r="D2522">
            <v>443.69150000000002</v>
          </cell>
          <cell r="G2522">
            <v>435.79849999999999</v>
          </cell>
        </row>
        <row r="2523">
          <cell r="A2523">
            <v>106.44499999999999</v>
          </cell>
          <cell r="D2523">
            <v>443.738</v>
          </cell>
          <cell r="G2523">
            <v>435.86799999999999</v>
          </cell>
        </row>
        <row r="2524">
          <cell r="A2524">
            <v>106.476</v>
          </cell>
          <cell r="D2524">
            <v>443.78</v>
          </cell>
          <cell r="G2524">
            <v>435.97249999999997</v>
          </cell>
        </row>
        <row r="2525">
          <cell r="A2525">
            <v>106.491</v>
          </cell>
          <cell r="D2525">
            <v>443.82500000000005</v>
          </cell>
          <cell r="G2525">
            <v>436.11450000000002</v>
          </cell>
        </row>
        <row r="2526">
          <cell r="A2526">
            <v>106.523</v>
          </cell>
          <cell r="D2526">
            <v>443.90899999999999</v>
          </cell>
          <cell r="G2526">
            <v>436.25450000000001</v>
          </cell>
        </row>
        <row r="2527">
          <cell r="A2527">
            <v>106.554</v>
          </cell>
          <cell r="D2527">
            <v>443.98</v>
          </cell>
          <cell r="G2527">
            <v>436.33850000000001</v>
          </cell>
        </row>
        <row r="2528">
          <cell r="A2528">
            <v>106.586</v>
          </cell>
          <cell r="D2528">
            <v>444.06700000000001</v>
          </cell>
          <cell r="G2528">
            <v>436.42200000000003</v>
          </cell>
        </row>
        <row r="2529">
          <cell r="A2529">
            <v>106.602</v>
          </cell>
          <cell r="D2529">
            <v>444.09500000000003</v>
          </cell>
          <cell r="G2529">
            <v>436.59199999999998</v>
          </cell>
        </row>
        <row r="2530">
          <cell r="A2530">
            <v>106.634</v>
          </cell>
          <cell r="D2530">
            <v>444.21199999999999</v>
          </cell>
          <cell r="G2530">
            <v>436.9</v>
          </cell>
        </row>
        <row r="2531">
          <cell r="A2531">
            <v>106.66500000000001</v>
          </cell>
          <cell r="D2531">
            <v>444.28700000000003</v>
          </cell>
          <cell r="G2531">
            <v>437.03650000000005</v>
          </cell>
        </row>
        <row r="2532">
          <cell r="A2532">
            <v>106.691</v>
          </cell>
          <cell r="D2532">
            <v>444.37</v>
          </cell>
          <cell r="G2532">
            <v>437.10550000000001</v>
          </cell>
        </row>
        <row r="2533">
          <cell r="A2533">
            <v>106.70699999999999</v>
          </cell>
          <cell r="D2533">
            <v>444.45350000000002</v>
          </cell>
          <cell r="G2533">
            <v>437.25749999999999</v>
          </cell>
        </row>
        <row r="2534">
          <cell r="A2534">
            <v>106.723</v>
          </cell>
          <cell r="D2534">
            <v>444.5095</v>
          </cell>
          <cell r="G2534">
            <v>437.3775</v>
          </cell>
        </row>
        <row r="2535">
          <cell r="A2535">
            <v>106.739</v>
          </cell>
          <cell r="D2535">
            <v>444.54899999999998</v>
          </cell>
          <cell r="G2535">
            <v>437.46</v>
          </cell>
        </row>
        <row r="2536">
          <cell r="A2536">
            <v>106.771</v>
          </cell>
          <cell r="D2536">
            <v>444.65300000000002</v>
          </cell>
          <cell r="G2536">
            <v>437.56899999999996</v>
          </cell>
        </row>
        <row r="2537">
          <cell r="A2537">
            <v>106.786</v>
          </cell>
          <cell r="D2537">
            <v>444.75700000000001</v>
          </cell>
          <cell r="G2537">
            <v>437.67349999999999</v>
          </cell>
        </row>
        <row r="2538">
          <cell r="A2538">
            <v>106.80200000000001</v>
          </cell>
          <cell r="D2538">
            <v>444.798</v>
          </cell>
          <cell r="G2538">
            <v>437.80499999999995</v>
          </cell>
        </row>
        <row r="2539">
          <cell r="A2539">
            <v>106.818</v>
          </cell>
          <cell r="D2539">
            <v>444.85149999999999</v>
          </cell>
          <cell r="G2539">
            <v>437.90949999999998</v>
          </cell>
        </row>
        <row r="2540">
          <cell r="A2540">
            <v>106.834</v>
          </cell>
          <cell r="D2540">
            <v>444.91550000000001</v>
          </cell>
          <cell r="G2540">
            <v>437.93200000000002</v>
          </cell>
        </row>
        <row r="2541">
          <cell r="A2541">
            <v>106.849</v>
          </cell>
          <cell r="D2541">
            <v>445.01249999999999</v>
          </cell>
          <cell r="G2541">
            <v>438.02350000000001</v>
          </cell>
        </row>
        <row r="2542">
          <cell r="A2542">
            <v>106.86499999999999</v>
          </cell>
          <cell r="D2542">
            <v>445.07349999999997</v>
          </cell>
          <cell r="G2542">
            <v>438.13599999999997</v>
          </cell>
        </row>
        <row r="2543">
          <cell r="A2543">
            <v>106.881</v>
          </cell>
          <cell r="D2543">
            <v>445.13</v>
          </cell>
          <cell r="G2543">
            <v>438.22</v>
          </cell>
        </row>
        <row r="2544">
          <cell r="A2544">
            <v>106.896</v>
          </cell>
          <cell r="D2544">
            <v>445.19150000000002</v>
          </cell>
          <cell r="G2544">
            <v>438.28499999999997</v>
          </cell>
        </row>
        <row r="2545">
          <cell r="A2545">
            <v>106.91200000000001</v>
          </cell>
          <cell r="D2545">
            <v>445.24250000000001</v>
          </cell>
          <cell r="G2545">
            <v>438.37099999999998</v>
          </cell>
        </row>
        <row r="2546">
          <cell r="A2546">
            <v>106.928</v>
          </cell>
          <cell r="D2546">
            <v>445.29650000000004</v>
          </cell>
          <cell r="G2546">
            <v>438.447</v>
          </cell>
        </row>
        <row r="2547">
          <cell r="A2547">
            <v>106.944</v>
          </cell>
          <cell r="D2547">
            <v>445.37099999999998</v>
          </cell>
          <cell r="G2547">
            <v>438.589</v>
          </cell>
        </row>
        <row r="2548">
          <cell r="A2548">
            <v>106.959</v>
          </cell>
          <cell r="D2548">
            <v>445.45550000000003</v>
          </cell>
          <cell r="G2548">
            <v>438.64449999999999</v>
          </cell>
        </row>
        <row r="2549">
          <cell r="A2549">
            <v>106.97499999999999</v>
          </cell>
          <cell r="D2549">
            <v>445.51600000000002</v>
          </cell>
          <cell r="G2549">
            <v>438.69450000000001</v>
          </cell>
        </row>
        <row r="2550">
          <cell r="A2550">
            <v>106.991</v>
          </cell>
          <cell r="D2550">
            <v>445.57</v>
          </cell>
          <cell r="G2550">
            <v>438.74950000000001</v>
          </cell>
        </row>
        <row r="2551">
          <cell r="A2551">
            <v>107.00700000000001</v>
          </cell>
          <cell r="D2551">
            <v>445.63549999999998</v>
          </cell>
          <cell r="G2551">
            <v>438.83749999999998</v>
          </cell>
        </row>
        <row r="2552">
          <cell r="A2552">
            <v>107.023</v>
          </cell>
          <cell r="D2552">
            <v>445.69550000000004</v>
          </cell>
          <cell r="G2552">
            <v>438.88499999999999</v>
          </cell>
        </row>
        <row r="2553">
          <cell r="A2553">
            <v>107.038</v>
          </cell>
          <cell r="D2553">
            <v>445.7645</v>
          </cell>
          <cell r="G2553">
            <v>438.96100000000001</v>
          </cell>
        </row>
        <row r="2554">
          <cell r="A2554">
            <v>107.054</v>
          </cell>
          <cell r="D2554">
            <v>445.80499999999995</v>
          </cell>
          <cell r="G2554">
            <v>438.995</v>
          </cell>
        </row>
        <row r="2555">
          <cell r="A2555">
            <v>107.069</v>
          </cell>
          <cell r="D2555">
            <v>445.8965</v>
          </cell>
          <cell r="G2555">
            <v>439.07849999999996</v>
          </cell>
        </row>
        <row r="2556">
          <cell r="A2556">
            <v>107.08499999999999</v>
          </cell>
          <cell r="D2556">
            <v>445.964</v>
          </cell>
          <cell r="G2556">
            <v>439.23249999999996</v>
          </cell>
        </row>
        <row r="2557">
          <cell r="A2557">
            <v>107.101</v>
          </cell>
          <cell r="D2557">
            <v>446.01350000000002</v>
          </cell>
          <cell r="G2557">
            <v>439.47249999999997</v>
          </cell>
        </row>
        <row r="2558">
          <cell r="A2558">
            <v>107.116</v>
          </cell>
          <cell r="D2558">
            <v>446.08249999999998</v>
          </cell>
          <cell r="G2558">
            <v>439.59749999999997</v>
          </cell>
        </row>
        <row r="2559">
          <cell r="A2559">
            <v>107.13200000000001</v>
          </cell>
          <cell r="D2559">
            <v>446.1225</v>
          </cell>
          <cell r="G2559">
            <v>439.7765</v>
          </cell>
        </row>
        <row r="2560">
          <cell r="A2560">
            <v>107.148</v>
          </cell>
          <cell r="D2560">
            <v>446.21000000000004</v>
          </cell>
          <cell r="G2560">
            <v>439.88350000000003</v>
          </cell>
        </row>
        <row r="2561">
          <cell r="A2561">
            <v>107.164</v>
          </cell>
          <cell r="D2561">
            <v>446.262</v>
          </cell>
          <cell r="G2561">
            <v>439.90750000000003</v>
          </cell>
        </row>
        <row r="2562">
          <cell r="A2562">
            <v>107.179</v>
          </cell>
          <cell r="D2562">
            <v>446.35149999999999</v>
          </cell>
          <cell r="G2562">
            <v>439.9615</v>
          </cell>
        </row>
        <row r="2563">
          <cell r="A2563">
            <v>107.19499999999999</v>
          </cell>
          <cell r="D2563">
            <v>446.41200000000003</v>
          </cell>
          <cell r="G2563">
            <v>440.04750000000001</v>
          </cell>
        </row>
        <row r="2564">
          <cell r="A2564">
            <v>107.211</v>
          </cell>
          <cell r="D2564">
            <v>446.46299999999997</v>
          </cell>
          <cell r="G2564">
            <v>440.13750000000005</v>
          </cell>
        </row>
        <row r="2565">
          <cell r="A2565">
            <v>107.227</v>
          </cell>
          <cell r="D2565">
            <v>446.51750000000004</v>
          </cell>
          <cell r="G2565">
            <v>440.19499999999999</v>
          </cell>
        </row>
        <row r="2566">
          <cell r="A2566">
            <v>107.242</v>
          </cell>
          <cell r="D2566">
            <v>446.58350000000002</v>
          </cell>
          <cell r="G2566">
            <v>440.322</v>
          </cell>
        </row>
        <row r="2567">
          <cell r="A2567">
            <v>107.258</v>
          </cell>
          <cell r="D2567">
            <v>446.6275</v>
          </cell>
          <cell r="G2567">
            <v>440.5455</v>
          </cell>
        </row>
        <row r="2568">
          <cell r="A2568">
            <v>107.274</v>
          </cell>
          <cell r="D2568">
            <v>446.72050000000002</v>
          </cell>
          <cell r="G2568">
            <v>440.58500000000004</v>
          </cell>
        </row>
        <row r="2569">
          <cell r="A2569">
            <v>107.289</v>
          </cell>
          <cell r="D2569">
            <v>446.80250000000001</v>
          </cell>
          <cell r="G2569">
            <v>440.65350000000001</v>
          </cell>
        </row>
        <row r="2570">
          <cell r="A2570">
            <v>107.30500000000001</v>
          </cell>
          <cell r="D2570">
            <v>446.88549999999998</v>
          </cell>
          <cell r="G2570">
            <v>440.73199999999997</v>
          </cell>
        </row>
        <row r="2571">
          <cell r="A2571">
            <v>107.321</v>
          </cell>
          <cell r="D2571">
            <v>446.93900000000002</v>
          </cell>
          <cell r="G2571">
            <v>440.79349999999999</v>
          </cell>
        </row>
        <row r="2572">
          <cell r="A2572">
            <v>107.337</v>
          </cell>
          <cell r="D2572">
            <v>447.02549999999997</v>
          </cell>
          <cell r="G2572">
            <v>440.93049999999999</v>
          </cell>
        </row>
        <row r="2573">
          <cell r="A2573">
            <v>107.35299999999999</v>
          </cell>
          <cell r="D2573">
            <v>447.05849999999998</v>
          </cell>
          <cell r="G2573">
            <v>441.12099999999998</v>
          </cell>
        </row>
        <row r="2574">
          <cell r="A2574">
            <v>107.36799999999999</v>
          </cell>
          <cell r="D2574">
            <v>447.1035</v>
          </cell>
          <cell r="G2574">
            <v>441.22750000000002</v>
          </cell>
        </row>
        <row r="2575">
          <cell r="A2575">
            <v>107.384</v>
          </cell>
          <cell r="D2575">
            <v>447.14850000000001</v>
          </cell>
          <cell r="G2575">
            <v>441.34699999999998</v>
          </cell>
        </row>
        <row r="2576">
          <cell r="A2576">
            <v>107.411</v>
          </cell>
          <cell r="D2576">
            <v>447.2115</v>
          </cell>
          <cell r="G2576">
            <v>441.45000000000005</v>
          </cell>
        </row>
        <row r="2577">
          <cell r="A2577">
            <v>107.42700000000001</v>
          </cell>
          <cell r="D2577">
            <v>447.24450000000002</v>
          </cell>
          <cell r="G2577">
            <v>441.512</v>
          </cell>
        </row>
        <row r="2578">
          <cell r="A2578">
            <v>107.44199999999999</v>
          </cell>
          <cell r="D2578">
            <v>447.26499999999999</v>
          </cell>
          <cell r="G2578">
            <v>441.56849999999997</v>
          </cell>
        </row>
        <row r="2579">
          <cell r="A2579">
            <v>107.474</v>
          </cell>
          <cell r="D2579">
            <v>447.30599999999998</v>
          </cell>
          <cell r="G2579">
            <v>441.62800000000004</v>
          </cell>
        </row>
        <row r="2580">
          <cell r="A2580">
            <v>107.511</v>
          </cell>
          <cell r="D2580">
            <v>447.44150000000002</v>
          </cell>
          <cell r="G2580">
            <v>441.71299999999997</v>
          </cell>
        </row>
        <row r="2581">
          <cell r="A2581">
            <v>107.533</v>
          </cell>
          <cell r="D2581">
            <v>447.57799999999997</v>
          </cell>
          <cell r="G2581">
            <v>441.79300000000001</v>
          </cell>
        </row>
        <row r="2582">
          <cell r="A2582">
            <v>107.54900000000001</v>
          </cell>
          <cell r="D2582">
            <v>447.67700000000002</v>
          </cell>
          <cell r="G2582">
            <v>441.82749999999999</v>
          </cell>
        </row>
        <row r="2583">
          <cell r="A2583">
            <v>107.565</v>
          </cell>
          <cell r="D2583">
            <v>447.73349999999999</v>
          </cell>
          <cell r="G2583">
            <v>441.916</v>
          </cell>
        </row>
        <row r="2584">
          <cell r="A2584">
            <v>107.59699999999999</v>
          </cell>
          <cell r="D2584">
            <v>447.86699999999996</v>
          </cell>
          <cell r="G2584">
            <v>442.15049999999997</v>
          </cell>
        </row>
        <row r="2585">
          <cell r="A2585">
            <v>107.613</v>
          </cell>
          <cell r="D2585">
            <v>447.95799999999997</v>
          </cell>
          <cell r="G2585">
            <v>442.36450000000002</v>
          </cell>
        </row>
        <row r="2586">
          <cell r="A2586">
            <v>107.64100000000001</v>
          </cell>
          <cell r="D2586">
            <v>448.05099999999999</v>
          </cell>
          <cell r="G2586">
            <v>442.53049999999996</v>
          </cell>
        </row>
        <row r="2587">
          <cell r="A2587">
            <v>107.66800000000001</v>
          </cell>
          <cell r="D2587">
            <v>448.19799999999998</v>
          </cell>
          <cell r="G2587">
            <v>442.78549999999996</v>
          </cell>
        </row>
        <row r="2588">
          <cell r="A2588">
            <v>107.703</v>
          </cell>
          <cell r="D2588">
            <v>448.35749999999996</v>
          </cell>
          <cell r="G2588">
            <v>442.85400000000004</v>
          </cell>
        </row>
        <row r="2589">
          <cell r="A2589">
            <v>107.718</v>
          </cell>
          <cell r="D2589">
            <v>448.43950000000001</v>
          </cell>
          <cell r="G2589">
            <v>442.95849999999996</v>
          </cell>
        </row>
        <row r="2590">
          <cell r="A2590">
            <v>107.74</v>
          </cell>
          <cell r="D2590">
            <v>448.51949999999999</v>
          </cell>
          <cell r="G2590">
            <v>442.99850000000004</v>
          </cell>
        </row>
        <row r="2591">
          <cell r="A2591">
            <v>107.755</v>
          </cell>
          <cell r="D2591">
            <v>448.61950000000002</v>
          </cell>
          <cell r="G2591">
            <v>443.05700000000002</v>
          </cell>
        </row>
        <row r="2592">
          <cell r="A2592">
            <v>107.77500000000001</v>
          </cell>
          <cell r="D2592">
            <v>448.70699999999999</v>
          </cell>
          <cell r="G2592">
            <v>443.14800000000002</v>
          </cell>
        </row>
        <row r="2593">
          <cell r="A2593">
            <v>107.80500000000001</v>
          </cell>
          <cell r="D2593">
            <v>448.93049999999999</v>
          </cell>
          <cell r="G2593">
            <v>443.19749999999999</v>
          </cell>
        </row>
        <row r="2594">
          <cell r="A2594">
            <v>107.84399999999999</v>
          </cell>
          <cell r="D2594">
            <v>449.09449999999998</v>
          </cell>
          <cell r="G2594">
            <v>443.28</v>
          </cell>
        </row>
        <row r="2595">
          <cell r="A2595">
            <v>107.86</v>
          </cell>
          <cell r="D2595">
            <v>449.17200000000003</v>
          </cell>
          <cell r="G2595">
            <v>443.36149999999998</v>
          </cell>
        </row>
        <row r="2596">
          <cell r="A2596">
            <v>107.886</v>
          </cell>
          <cell r="D2596">
            <v>449.28649999999999</v>
          </cell>
          <cell r="G2596">
            <v>443.41700000000003</v>
          </cell>
        </row>
        <row r="2597">
          <cell r="A2597">
            <v>107.917</v>
          </cell>
          <cell r="D2597">
            <v>449.40049999999997</v>
          </cell>
          <cell r="G2597">
            <v>443.48050000000001</v>
          </cell>
        </row>
        <row r="2598">
          <cell r="A2598">
            <v>107.93300000000001</v>
          </cell>
          <cell r="D2598">
            <v>449.44799999999998</v>
          </cell>
          <cell r="G2598">
            <v>443.52499999999998</v>
          </cell>
        </row>
        <row r="2599">
          <cell r="A2599">
            <v>107.949</v>
          </cell>
          <cell r="D2599">
            <v>449.5455</v>
          </cell>
          <cell r="G2599">
            <v>443.59950000000003</v>
          </cell>
        </row>
        <row r="2600">
          <cell r="A2600">
            <v>107.98</v>
          </cell>
          <cell r="D2600">
            <v>449.66899999999998</v>
          </cell>
          <cell r="G2600">
            <v>443.64300000000003</v>
          </cell>
        </row>
        <row r="2601">
          <cell r="A2601">
            <v>107.996</v>
          </cell>
          <cell r="D2601">
            <v>449.73500000000001</v>
          </cell>
          <cell r="G2601">
            <v>443.70850000000002</v>
          </cell>
        </row>
        <row r="2602">
          <cell r="A2602">
            <v>108.012</v>
          </cell>
          <cell r="D2602">
            <v>449.77850000000001</v>
          </cell>
          <cell r="G2602">
            <v>443.779</v>
          </cell>
        </row>
        <row r="2603">
          <cell r="A2603">
            <v>108.04300000000001</v>
          </cell>
          <cell r="D2603">
            <v>449.89949999999999</v>
          </cell>
          <cell r="G2603">
            <v>443.85850000000005</v>
          </cell>
        </row>
        <row r="2604">
          <cell r="A2604">
            <v>108.059</v>
          </cell>
          <cell r="D2604">
            <v>449.93849999999998</v>
          </cell>
          <cell r="G2604">
            <v>443.96199999999999</v>
          </cell>
        </row>
        <row r="2605">
          <cell r="A2605">
            <v>108.075</v>
          </cell>
          <cell r="D2605">
            <v>450.00749999999999</v>
          </cell>
          <cell r="G2605">
            <v>444.11750000000001</v>
          </cell>
        </row>
        <row r="2606">
          <cell r="A2606">
            <v>108.09</v>
          </cell>
          <cell r="D2606">
            <v>450.07249999999999</v>
          </cell>
          <cell r="G2606">
            <v>444.22500000000002</v>
          </cell>
        </row>
        <row r="2607">
          <cell r="A2607">
            <v>108.10599999999999</v>
          </cell>
          <cell r="D2607">
            <v>450.15350000000001</v>
          </cell>
          <cell r="G2607">
            <v>444.32100000000003</v>
          </cell>
        </row>
        <row r="2608">
          <cell r="A2608">
            <v>108.122</v>
          </cell>
          <cell r="D2608">
            <v>450.20150000000001</v>
          </cell>
          <cell r="G2608">
            <v>444.39049999999997</v>
          </cell>
        </row>
        <row r="2609">
          <cell r="A2609">
            <v>108.14100000000001</v>
          </cell>
          <cell r="D2609">
            <v>450.3075</v>
          </cell>
          <cell r="G2609">
            <v>444.49850000000004</v>
          </cell>
        </row>
        <row r="2610">
          <cell r="A2610">
            <v>108.157</v>
          </cell>
          <cell r="D2610">
            <v>450.36149999999998</v>
          </cell>
          <cell r="G2610">
            <v>444.70699999999999</v>
          </cell>
        </row>
        <row r="2611">
          <cell r="A2611">
            <v>108.188</v>
          </cell>
          <cell r="D2611">
            <v>450.45050000000003</v>
          </cell>
          <cell r="G2611">
            <v>444.78800000000001</v>
          </cell>
        </row>
        <row r="2612">
          <cell r="A2612">
            <v>108.20399999999999</v>
          </cell>
          <cell r="D2612">
            <v>450.52</v>
          </cell>
          <cell r="G2612">
            <v>445.00699999999995</v>
          </cell>
        </row>
        <row r="2613">
          <cell r="A2613">
            <v>108.235</v>
          </cell>
          <cell r="D2613">
            <v>450.60149999999999</v>
          </cell>
          <cell r="G2613">
            <v>445.07249999999999</v>
          </cell>
        </row>
        <row r="2614">
          <cell r="A2614">
            <v>108.267</v>
          </cell>
          <cell r="D2614">
            <v>450.72950000000003</v>
          </cell>
          <cell r="G2614">
            <v>445.16199999999998</v>
          </cell>
        </row>
        <row r="2615">
          <cell r="A2615">
            <v>108.29900000000001</v>
          </cell>
          <cell r="D2615">
            <v>450.82150000000001</v>
          </cell>
          <cell r="G2615">
            <v>445.26049999999998</v>
          </cell>
        </row>
        <row r="2616">
          <cell r="A2616">
            <v>108.331</v>
          </cell>
          <cell r="D2616">
            <v>450.96100000000001</v>
          </cell>
          <cell r="G2616">
            <v>445.39850000000001</v>
          </cell>
        </row>
        <row r="2617">
          <cell r="A2617">
            <v>108.34699999999999</v>
          </cell>
          <cell r="D2617">
            <v>451.03750000000002</v>
          </cell>
          <cell r="G2617">
            <v>445.45550000000003</v>
          </cell>
        </row>
        <row r="2618">
          <cell r="A2618">
            <v>108.363</v>
          </cell>
          <cell r="D2618">
            <v>451.10149999999999</v>
          </cell>
          <cell r="G2618">
            <v>445.5385</v>
          </cell>
        </row>
        <row r="2619">
          <cell r="A2619">
            <v>108.39400000000001</v>
          </cell>
          <cell r="D2619">
            <v>451.26800000000003</v>
          </cell>
          <cell r="G2619">
            <v>445.57600000000002</v>
          </cell>
        </row>
        <row r="2620">
          <cell r="A2620">
            <v>108.426</v>
          </cell>
          <cell r="D2620">
            <v>451.35500000000002</v>
          </cell>
          <cell r="G2620">
            <v>445.67</v>
          </cell>
        </row>
        <row r="2621">
          <cell r="A2621">
            <v>108.44199999999999</v>
          </cell>
          <cell r="D2621">
            <v>451.43849999999998</v>
          </cell>
          <cell r="G2621">
            <v>445.71100000000001</v>
          </cell>
        </row>
        <row r="2622">
          <cell r="A2622">
            <v>108.45699999999999</v>
          </cell>
          <cell r="D2622">
            <v>451.4975</v>
          </cell>
          <cell r="G2622">
            <v>445.774</v>
          </cell>
        </row>
        <row r="2623">
          <cell r="A2623">
            <v>108.473</v>
          </cell>
          <cell r="D2623">
            <v>451.55650000000003</v>
          </cell>
          <cell r="G2623">
            <v>445.85500000000002</v>
          </cell>
        </row>
        <row r="2624">
          <cell r="A2624">
            <v>108.505</v>
          </cell>
          <cell r="D2624">
            <v>451.65199999999999</v>
          </cell>
          <cell r="G2624">
            <v>445.93150000000003</v>
          </cell>
        </row>
        <row r="2625">
          <cell r="A2625">
            <v>108.53700000000001</v>
          </cell>
          <cell r="D2625">
            <v>451.72199999999998</v>
          </cell>
          <cell r="G2625">
            <v>445.99649999999997</v>
          </cell>
        </row>
        <row r="2626">
          <cell r="A2626">
            <v>108.55200000000001</v>
          </cell>
          <cell r="D2626">
            <v>451.76949999999999</v>
          </cell>
          <cell r="G2626">
            <v>446.1275</v>
          </cell>
        </row>
        <row r="2627">
          <cell r="A2627">
            <v>108.568</v>
          </cell>
          <cell r="D2627">
            <v>451.81</v>
          </cell>
          <cell r="G2627">
            <v>446.2165</v>
          </cell>
        </row>
        <row r="2628">
          <cell r="A2628">
            <v>108.584</v>
          </cell>
          <cell r="D2628">
            <v>451.86900000000003</v>
          </cell>
          <cell r="G2628">
            <v>446.31349999999998</v>
          </cell>
        </row>
        <row r="2629">
          <cell r="A2629">
            <v>108.616</v>
          </cell>
          <cell r="D2629">
            <v>451.97399999999999</v>
          </cell>
          <cell r="G2629">
            <v>446.40300000000002</v>
          </cell>
        </row>
        <row r="2630">
          <cell r="A2630">
            <v>108.63200000000001</v>
          </cell>
          <cell r="D2630">
            <v>452.02499999999998</v>
          </cell>
          <cell r="G2630">
            <v>446.4975</v>
          </cell>
        </row>
        <row r="2631">
          <cell r="A2631">
            <v>108.663</v>
          </cell>
          <cell r="D2631">
            <v>452.14350000000002</v>
          </cell>
          <cell r="G2631">
            <v>446.54849999999999</v>
          </cell>
        </row>
        <row r="2632">
          <cell r="A2632">
            <v>108.679</v>
          </cell>
          <cell r="D2632">
            <v>452.20400000000001</v>
          </cell>
          <cell r="G2632">
            <v>446.61450000000002</v>
          </cell>
        </row>
        <row r="2633">
          <cell r="A2633">
            <v>108.69499999999999</v>
          </cell>
          <cell r="D2633">
            <v>452.27249999999998</v>
          </cell>
          <cell r="G2633">
            <v>446.67949999999996</v>
          </cell>
        </row>
        <row r="2634">
          <cell r="A2634">
            <v>108.71</v>
          </cell>
          <cell r="D2634">
            <v>452.33150000000001</v>
          </cell>
          <cell r="G2634">
            <v>446.75199999999995</v>
          </cell>
        </row>
        <row r="2635">
          <cell r="A2635">
            <v>108.742</v>
          </cell>
          <cell r="D2635">
            <v>452.411</v>
          </cell>
          <cell r="G2635">
            <v>446.81449999999995</v>
          </cell>
        </row>
        <row r="2636">
          <cell r="A2636">
            <v>108.758</v>
          </cell>
          <cell r="D2636">
            <v>452.46050000000002</v>
          </cell>
          <cell r="G2636">
            <v>446.91650000000004</v>
          </cell>
        </row>
        <row r="2637">
          <cell r="A2637">
            <v>108.789</v>
          </cell>
          <cell r="D2637">
            <v>452.53399999999999</v>
          </cell>
          <cell r="G2637">
            <v>446.98649999999998</v>
          </cell>
        </row>
        <row r="2638">
          <cell r="A2638">
            <v>108.819</v>
          </cell>
          <cell r="D2638">
            <v>452.61649999999997</v>
          </cell>
          <cell r="G2638">
            <v>447.245</v>
          </cell>
        </row>
        <row r="2639">
          <cell r="A2639">
            <v>108.86</v>
          </cell>
          <cell r="D2639">
            <v>452.72399999999999</v>
          </cell>
          <cell r="G2639">
            <v>447.358</v>
          </cell>
        </row>
        <row r="2640">
          <cell r="A2640">
            <v>108.90600000000001</v>
          </cell>
          <cell r="D2640">
            <v>452.82100000000003</v>
          </cell>
          <cell r="G2640">
            <v>447.423</v>
          </cell>
        </row>
        <row r="2641">
          <cell r="A2641">
            <v>108.93</v>
          </cell>
          <cell r="D2641">
            <v>452.88499999999999</v>
          </cell>
          <cell r="G2641">
            <v>447.51099999999997</v>
          </cell>
        </row>
        <row r="2642">
          <cell r="A2642">
            <v>108.946</v>
          </cell>
          <cell r="D2642">
            <v>452.92349999999999</v>
          </cell>
          <cell r="G2642">
            <v>447.65999999999997</v>
          </cell>
        </row>
        <row r="2643">
          <cell r="A2643">
            <v>108.977</v>
          </cell>
          <cell r="D2643">
            <v>453.00200000000001</v>
          </cell>
          <cell r="G2643">
            <v>447.76149999999996</v>
          </cell>
        </row>
        <row r="2644">
          <cell r="A2644">
            <v>108.99299999999999</v>
          </cell>
          <cell r="D2644">
            <v>453.03550000000001</v>
          </cell>
          <cell r="G2644">
            <v>447.87599999999998</v>
          </cell>
        </row>
        <row r="2645">
          <cell r="A2645">
            <v>109.015</v>
          </cell>
          <cell r="D2645">
            <v>453.09649999999999</v>
          </cell>
          <cell r="G2645">
            <v>447.98050000000001</v>
          </cell>
        </row>
        <row r="2646">
          <cell r="A2646">
            <v>109.047</v>
          </cell>
          <cell r="D2646">
            <v>453.19000000000005</v>
          </cell>
          <cell r="G2646">
            <v>448.07299999999998</v>
          </cell>
        </row>
        <row r="2647">
          <cell r="A2647">
            <v>109.062</v>
          </cell>
          <cell r="D2647">
            <v>453.25400000000002</v>
          </cell>
          <cell r="G2647">
            <v>448.15350000000001</v>
          </cell>
        </row>
        <row r="2648">
          <cell r="A2648">
            <v>109.078</v>
          </cell>
          <cell r="D2648">
            <v>453.29200000000003</v>
          </cell>
          <cell r="G2648">
            <v>448.40949999999998</v>
          </cell>
        </row>
        <row r="2649">
          <cell r="A2649">
            <v>109.09399999999999</v>
          </cell>
          <cell r="D2649">
            <v>453.33299999999997</v>
          </cell>
          <cell r="G2649">
            <v>448.72950000000003</v>
          </cell>
        </row>
        <row r="2650">
          <cell r="A2650">
            <v>109.10899999999999</v>
          </cell>
          <cell r="D2650">
            <v>453.37149999999997</v>
          </cell>
          <cell r="G2650">
            <v>448.94550000000004</v>
          </cell>
        </row>
        <row r="2651">
          <cell r="A2651">
            <v>109.125</v>
          </cell>
          <cell r="D2651">
            <v>453.4425</v>
          </cell>
          <cell r="G2651">
            <v>449.0385</v>
          </cell>
        </row>
        <row r="2652">
          <cell r="A2652">
            <v>109.15600000000001</v>
          </cell>
          <cell r="D2652">
            <v>453.54349999999999</v>
          </cell>
          <cell r="G2652">
            <v>450.29449999999997</v>
          </cell>
        </row>
        <row r="2653">
          <cell r="A2653">
            <v>109.188</v>
          </cell>
          <cell r="D2653">
            <v>453.6275</v>
          </cell>
          <cell r="G2653">
            <v>451.64949999999999</v>
          </cell>
        </row>
        <row r="2654">
          <cell r="A2654">
            <v>109.223</v>
          </cell>
          <cell r="D2654">
            <v>453.73699999999997</v>
          </cell>
          <cell r="G2654">
            <v>451.71349999999995</v>
          </cell>
        </row>
        <row r="2655">
          <cell r="A2655">
            <v>109.238</v>
          </cell>
          <cell r="D2655">
            <v>453.8005</v>
          </cell>
          <cell r="G2655">
            <v>451.82350000000002</v>
          </cell>
        </row>
        <row r="2656">
          <cell r="A2656">
            <v>109.27</v>
          </cell>
          <cell r="D2656">
            <v>453.89250000000004</v>
          </cell>
          <cell r="G2656">
            <v>451.94299999999998</v>
          </cell>
        </row>
        <row r="2657">
          <cell r="A2657">
            <v>109.286</v>
          </cell>
          <cell r="D2657">
            <v>453.971</v>
          </cell>
          <cell r="G2657">
            <v>452.04849999999999</v>
          </cell>
        </row>
        <row r="2658">
          <cell r="A2658">
            <v>109.318</v>
          </cell>
          <cell r="D2658">
            <v>454.04700000000003</v>
          </cell>
          <cell r="G2658">
            <v>452.17100000000005</v>
          </cell>
        </row>
        <row r="2659">
          <cell r="A2659">
            <v>109.334</v>
          </cell>
          <cell r="D2659">
            <v>454.096</v>
          </cell>
          <cell r="G2659">
            <v>452.29250000000002</v>
          </cell>
        </row>
        <row r="2660">
          <cell r="A2660">
            <v>109.35</v>
          </cell>
          <cell r="D2660">
            <v>454.16049999999996</v>
          </cell>
          <cell r="G2660">
            <v>452.38749999999999</v>
          </cell>
        </row>
        <row r="2661">
          <cell r="A2661">
            <v>109.381</v>
          </cell>
          <cell r="D2661">
            <v>454.23599999999999</v>
          </cell>
          <cell r="G2661">
            <v>452.45249999999999</v>
          </cell>
        </row>
        <row r="2662">
          <cell r="A2662">
            <v>109.41800000000001</v>
          </cell>
          <cell r="D2662">
            <v>454.32150000000001</v>
          </cell>
          <cell r="G2662">
            <v>452.72950000000003</v>
          </cell>
        </row>
        <row r="2663">
          <cell r="A2663">
            <v>109.45</v>
          </cell>
          <cell r="D2663">
            <v>454.42099999999999</v>
          </cell>
          <cell r="G2663">
            <v>452.90949999999998</v>
          </cell>
        </row>
        <row r="2664">
          <cell r="A2664">
            <v>109.48099999999999</v>
          </cell>
          <cell r="D2664">
            <v>454.51549999999997</v>
          </cell>
          <cell r="G2664">
            <v>453.142</v>
          </cell>
        </row>
        <row r="2665">
          <cell r="A2665">
            <v>109.512</v>
          </cell>
          <cell r="D2665">
            <v>454.59800000000001</v>
          </cell>
          <cell r="G2665">
            <v>453.28949999999998</v>
          </cell>
        </row>
        <row r="2666">
          <cell r="A2666">
            <v>109.55</v>
          </cell>
          <cell r="D2666">
            <v>454.69549999999998</v>
          </cell>
          <cell r="G2666">
            <v>453.41200000000003</v>
          </cell>
        </row>
        <row r="2667">
          <cell r="A2667">
            <v>109.58199999999999</v>
          </cell>
          <cell r="D2667">
            <v>454.79300000000001</v>
          </cell>
          <cell r="G2667">
            <v>453.572</v>
          </cell>
        </row>
        <row r="2668">
          <cell r="A2668">
            <v>109.61199999999999</v>
          </cell>
          <cell r="D2668">
            <v>454.85950000000003</v>
          </cell>
          <cell r="G2668">
            <v>453.76549999999997</v>
          </cell>
        </row>
        <row r="2669">
          <cell r="A2669">
            <v>109.64400000000001</v>
          </cell>
          <cell r="D2669">
            <v>454.983</v>
          </cell>
          <cell r="G2669">
            <v>454.08449999999999</v>
          </cell>
        </row>
        <row r="2670">
          <cell r="A2670">
            <v>109.66800000000001</v>
          </cell>
          <cell r="D2670">
            <v>455.05200000000002</v>
          </cell>
          <cell r="G2670">
            <v>454.21500000000003</v>
          </cell>
        </row>
        <row r="2671">
          <cell r="A2671">
            <v>109.717</v>
          </cell>
          <cell r="D2671">
            <v>455.14750000000004</v>
          </cell>
          <cell r="G2671">
            <v>454.29349999999999</v>
          </cell>
        </row>
        <row r="2672">
          <cell r="A2672">
            <v>109.749</v>
          </cell>
          <cell r="D2672">
            <v>455.23950000000002</v>
          </cell>
          <cell r="G2672">
            <v>454.50900000000001</v>
          </cell>
        </row>
        <row r="2673">
          <cell r="A2673">
            <v>109.78</v>
          </cell>
          <cell r="D2673">
            <v>455.32749999999999</v>
          </cell>
          <cell r="G2673">
            <v>454.66550000000001</v>
          </cell>
        </row>
        <row r="2674">
          <cell r="A2674">
            <v>109.812</v>
          </cell>
          <cell r="D2674">
            <v>455.39499999999998</v>
          </cell>
          <cell r="G2674">
            <v>454.86700000000002</v>
          </cell>
        </row>
        <row r="2675">
          <cell r="A2675">
            <v>109.843</v>
          </cell>
          <cell r="D2675">
            <v>455.48900000000003</v>
          </cell>
          <cell r="G2675">
            <v>455.02549999999997</v>
          </cell>
        </row>
        <row r="2676">
          <cell r="A2676">
            <v>109.874</v>
          </cell>
          <cell r="D2676">
            <v>455.59399999999999</v>
          </cell>
          <cell r="G2676">
            <v>455.15750000000003</v>
          </cell>
        </row>
        <row r="2677">
          <cell r="A2677">
            <v>109.907</v>
          </cell>
          <cell r="D2677">
            <v>455.68200000000002</v>
          </cell>
          <cell r="G2677">
            <v>455.50900000000001</v>
          </cell>
        </row>
        <row r="2678">
          <cell r="A2678">
            <v>109.94</v>
          </cell>
          <cell r="D2678">
            <v>455.78449999999998</v>
          </cell>
          <cell r="G2678">
            <v>455.94450000000001</v>
          </cell>
        </row>
        <row r="2679">
          <cell r="A2679">
            <v>109.988</v>
          </cell>
          <cell r="D2679">
            <v>455.89599999999996</v>
          </cell>
          <cell r="G2679">
            <v>456.08950000000004</v>
          </cell>
        </row>
        <row r="2680">
          <cell r="A2680">
            <v>110.023</v>
          </cell>
          <cell r="D2680">
            <v>455.99900000000002</v>
          </cell>
          <cell r="G2680">
            <v>456.34450000000004</v>
          </cell>
        </row>
        <row r="2681">
          <cell r="A2681">
            <v>110.05500000000001</v>
          </cell>
          <cell r="D2681">
            <v>456.077</v>
          </cell>
          <cell r="G2681">
            <v>456.72799999999995</v>
          </cell>
        </row>
        <row r="2682">
          <cell r="A2682">
            <v>110.087</v>
          </cell>
          <cell r="D2682">
            <v>456.15250000000003</v>
          </cell>
          <cell r="G2682">
            <v>456.85550000000001</v>
          </cell>
        </row>
        <row r="2683">
          <cell r="A2683">
            <v>110.119</v>
          </cell>
          <cell r="D2683">
            <v>456.24699999999996</v>
          </cell>
          <cell r="G2683">
            <v>457.01</v>
          </cell>
        </row>
        <row r="2684">
          <cell r="A2684">
            <v>110.151</v>
          </cell>
          <cell r="D2684">
            <v>456.33499999999998</v>
          </cell>
          <cell r="G2684">
            <v>457.24649999999997</v>
          </cell>
        </row>
        <row r="2685">
          <cell r="A2685">
            <v>110.182</v>
          </cell>
          <cell r="D2685">
            <v>456.40499999999997</v>
          </cell>
          <cell r="G2685">
            <v>457.53399999999999</v>
          </cell>
        </row>
        <row r="2686">
          <cell r="A2686">
            <v>110.227</v>
          </cell>
          <cell r="D2686">
            <v>456.5025</v>
          </cell>
          <cell r="G2686">
            <v>457.67200000000003</v>
          </cell>
        </row>
        <row r="2687">
          <cell r="A2687">
            <v>110.254</v>
          </cell>
          <cell r="D2687">
            <v>456.58749999999998</v>
          </cell>
          <cell r="G2687">
            <v>457.762</v>
          </cell>
        </row>
        <row r="2688">
          <cell r="A2688">
            <v>110.301</v>
          </cell>
          <cell r="D2688">
            <v>456.70350000000002</v>
          </cell>
          <cell r="G2688">
            <v>457.88200000000001</v>
          </cell>
        </row>
        <row r="2689">
          <cell r="A2689">
            <v>110.333</v>
          </cell>
          <cell r="D2689">
            <v>456.79449999999997</v>
          </cell>
          <cell r="G2689">
            <v>457.98699999999997</v>
          </cell>
        </row>
        <row r="2690">
          <cell r="A2690">
            <v>110.36499999999999</v>
          </cell>
          <cell r="D2690">
            <v>456.89800000000002</v>
          </cell>
          <cell r="G2690">
            <v>458.11850000000004</v>
          </cell>
        </row>
        <row r="2691">
          <cell r="A2691">
            <v>110.396</v>
          </cell>
          <cell r="D2691">
            <v>456.99250000000001</v>
          </cell>
          <cell r="G2691">
            <v>458.18049999999999</v>
          </cell>
        </row>
        <row r="2692">
          <cell r="A2692">
            <v>110.428</v>
          </cell>
          <cell r="D2692">
            <v>457.08050000000003</v>
          </cell>
          <cell r="G2692">
            <v>458.23500000000001</v>
          </cell>
        </row>
        <row r="2693">
          <cell r="A2693">
            <v>110.459</v>
          </cell>
          <cell r="D2693">
            <v>457.16700000000003</v>
          </cell>
          <cell r="G2693">
            <v>458.30849999999998</v>
          </cell>
        </row>
        <row r="2694">
          <cell r="A2694">
            <v>110.49</v>
          </cell>
          <cell r="D2694">
            <v>457.29150000000004</v>
          </cell>
          <cell r="G2694">
            <v>458.37099999999998</v>
          </cell>
        </row>
        <row r="2695">
          <cell r="A2695">
            <v>110.521</v>
          </cell>
          <cell r="D2695">
            <v>457.358</v>
          </cell>
          <cell r="G2695">
            <v>458.42849999999999</v>
          </cell>
        </row>
        <row r="2696">
          <cell r="A2696">
            <v>110.553</v>
          </cell>
          <cell r="D2696">
            <v>457.4325</v>
          </cell>
          <cell r="G2696">
            <v>458.51150000000001</v>
          </cell>
        </row>
        <row r="2697">
          <cell r="A2697">
            <v>110.586</v>
          </cell>
          <cell r="D2697">
            <v>457.51149999999996</v>
          </cell>
          <cell r="G2697">
            <v>458.57550000000003</v>
          </cell>
        </row>
        <row r="2698">
          <cell r="A2698">
            <v>110.616</v>
          </cell>
          <cell r="D2698">
            <v>457.59749999999997</v>
          </cell>
          <cell r="G2698">
            <v>458.67449999999997</v>
          </cell>
        </row>
        <row r="2699">
          <cell r="A2699">
            <v>110.648</v>
          </cell>
          <cell r="D2699">
            <v>457.67949999999996</v>
          </cell>
          <cell r="G2699">
            <v>458.77549999999997</v>
          </cell>
        </row>
        <row r="2700">
          <cell r="A2700">
            <v>110.68</v>
          </cell>
          <cell r="D2700">
            <v>457.76250000000005</v>
          </cell>
          <cell r="G2700">
            <v>458.83100000000002</v>
          </cell>
        </row>
        <row r="2701">
          <cell r="A2701">
            <v>110.71299999999999</v>
          </cell>
          <cell r="D2701">
            <v>457.84500000000003</v>
          </cell>
          <cell r="G2701">
            <v>458.92599999999999</v>
          </cell>
        </row>
        <row r="2702">
          <cell r="A2702">
            <v>110.747</v>
          </cell>
          <cell r="D2702">
            <v>457.92899999999997</v>
          </cell>
          <cell r="G2702">
            <v>459.03200000000004</v>
          </cell>
        </row>
        <row r="2703">
          <cell r="A2703">
            <v>110.77800000000001</v>
          </cell>
          <cell r="D2703">
            <v>457.99450000000002</v>
          </cell>
          <cell r="G2703">
            <v>459.1</v>
          </cell>
        </row>
        <row r="2704">
          <cell r="A2704">
            <v>110.825</v>
          </cell>
          <cell r="D2704">
            <v>458.11099999999999</v>
          </cell>
          <cell r="G2704">
            <v>459.17849999999999</v>
          </cell>
        </row>
        <row r="2705">
          <cell r="A2705">
            <v>110.88800000000001</v>
          </cell>
          <cell r="D2705">
            <v>458.255</v>
          </cell>
          <cell r="G2705">
            <v>459.214</v>
          </cell>
        </row>
        <row r="2706">
          <cell r="A2706">
            <v>110.93600000000001</v>
          </cell>
          <cell r="D2706">
            <v>458.35399999999998</v>
          </cell>
          <cell r="G2706">
            <v>459.27199999999999</v>
          </cell>
        </row>
        <row r="2707">
          <cell r="A2707">
            <v>110.983</v>
          </cell>
          <cell r="D2707">
            <v>458.45699999999999</v>
          </cell>
          <cell r="G2707">
            <v>459.33600000000001</v>
          </cell>
        </row>
        <row r="2708">
          <cell r="A2708">
            <v>111.03100000000001</v>
          </cell>
          <cell r="D2708">
            <v>458.55399999999997</v>
          </cell>
          <cell r="G2708">
            <v>459.38800000000003</v>
          </cell>
        </row>
        <row r="2709">
          <cell r="A2709">
            <v>111.078</v>
          </cell>
          <cell r="D2709">
            <v>458.65999999999997</v>
          </cell>
          <cell r="G2709">
            <v>459.44600000000003</v>
          </cell>
        </row>
        <row r="2710">
          <cell r="A2710">
            <v>111.126</v>
          </cell>
          <cell r="D2710">
            <v>458.74400000000003</v>
          </cell>
          <cell r="G2710">
            <v>459.58500000000004</v>
          </cell>
        </row>
        <row r="2711">
          <cell r="A2711">
            <v>111.158</v>
          </cell>
          <cell r="D2711">
            <v>458.82799999999997</v>
          </cell>
          <cell r="G2711">
            <v>459.654</v>
          </cell>
        </row>
        <row r="2712">
          <cell r="A2712">
            <v>111.19</v>
          </cell>
          <cell r="D2712">
            <v>458.92200000000003</v>
          </cell>
          <cell r="G2712">
            <v>459.72199999999998</v>
          </cell>
        </row>
        <row r="2713">
          <cell r="A2713">
            <v>111.223</v>
          </cell>
          <cell r="D2713">
            <v>459.05650000000003</v>
          </cell>
          <cell r="G2713">
            <v>459.81049999999999</v>
          </cell>
        </row>
        <row r="2714">
          <cell r="A2714">
            <v>111.239</v>
          </cell>
          <cell r="D2714">
            <v>459.10699999999997</v>
          </cell>
          <cell r="G2714">
            <v>459.86</v>
          </cell>
        </row>
        <row r="2715">
          <cell r="A2715">
            <v>111.30200000000001</v>
          </cell>
          <cell r="D2715">
            <v>459.20550000000003</v>
          </cell>
          <cell r="G2715">
            <v>459.94100000000003</v>
          </cell>
        </row>
        <row r="2716">
          <cell r="A2716">
            <v>111.349</v>
          </cell>
          <cell r="D2716">
            <v>459.32549999999998</v>
          </cell>
          <cell r="G2716">
            <v>460.012</v>
          </cell>
        </row>
        <row r="2717">
          <cell r="A2717">
            <v>111.381</v>
          </cell>
          <cell r="D2717">
            <v>459.39049999999997</v>
          </cell>
          <cell r="G2717">
            <v>460.0745</v>
          </cell>
        </row>
        <row r="2718">
          <cell r="A2718">
            <v>111.41200000000001</v>
          </cell>
          <cell r="D2718">
            <v>459.50699999999995</v>
          </cell>
          <cell r="G2718">
            <v>460.12199999999996</v>
          </cell>
        </row>
        <row r="2719">
          <cell r="A2719">
            <v>111.45</v>
          </cell>
          <cell r="D2719">
            <v>459.60649999999998</v>
          </cell>
          <cell r="G2719">
            <v>460.16899999999998</v>
          </cell>
        </row>
        <row r="2720">
          <cell r="A2720">
            <v>111.508</v>
          </cell>
          <cell r="D2720">
            <v>459.70749999999998</v>
          </cell>
          <cell r="G2720">
            <v>460.279</v>
          </cell>
        </row>
        <row r="2721">
          <cell r="A2721">
            <v>111.524</v>
          </cell>
          <cell r="D2721">
            <v>459.76800000000003</v>
          </cell>
          <cell r="G2721">
            <v>460.37649999999996</v>
          </cell>
        </row>
        <row r="2722">
          <cell r="A2722">
            <v>111.54</v>
          </cell>
          <cell r="D2722">
            <v>459.82600000000002</v>
          </cell>
          <cell r="G2722">
            <v>460.47249999999997</v>
          </cell>
        </row>
        <row r="2723">
          <cell r="A2723">
            <v>111.55500000000001</v>
          </cell>
          <cell r="D2723">
            <v>459.85450000000003</v>
          </cell>
          <cell r="G2723">
            <v>460.54449999999997</v>
          </cell>
        </row>
        <row r="2724">
          <cell r="A2724">
            <v>111.571</v>
          </cell>
          <cell r="D2724">
            <v>459.89549999999997</v>
          </cell>
          <cell r="G2724">
            <v>460.60699999999997</v>
          </cell>
        </row>
        <row r="2725">
          <cell r="A2725">
            <v>111.60299999999999</v>
          </cell>
          <cell r="D2725">
            <v>459.94900000000001</v>
          </cell>
          <cell r="G2725">
            <v>460.69200000000001</v>
          </cell>
        </row>
        <row r="2726">
          <cell r="A2726">
            <v>111.63500000000001</v>
          </cell>
          <cell r="D2726">
            <v>460.04449999999997</v>
          </cell>
          <cell r="G2726">
            <v>460.78750000000002</v>
          </cell>
        </row>
        <row r="2727">
          <cell r="A2727">
            <v>111.682</v>
          </cell>
          <cell r="D2727">
            <v>460.1345</v>
          </cell>
          <cell r="G2727">
            <v>460.923</v>
          </cell>
        </row>
        <row r="2728">
          <cell r="A2728">
            <v>111.706</v>
          </cell>
          <cell r="D2728">
            <v>460.21449999999999</v>
          </cell>
          <cell r="G2728">
            <v>460.96299999999997</v>
          </cell>
        </row>
        <row r="2729">
          <cell r="A2729">
            <v>111.764</v>
          </cell>
          <cell r="D2729">
            <v>460.36700000000002</v>
          </cell>
          <cell r="G2729">
            <v>461.024</v>
          </cell>
        </row>
        <row r="2730">
          <cell r="A2730">
            <v>111.82599999999999</v>
          </cell>
          <cell r="D2730">
            <v>460.45100000000002</v>
          </cell>
          <cell r="G2730">
            <v>461.08150000000001</v>
          </cell>
        </row>
        <row r="2731">
          <cell r="A2731">
            <v>111.857</v>
          </cell>
          <cell r="D2731">
            <v>460.52800000000002</v>
          </cell>
          <cell r="G2731">
            <v>461.15649999999999</v>
          </cell>
        </row>
        <row r="2732">
          <cell r="A2732">
            <v>111.92</v>
          </cell>
          <cell r="D2732">
            <v>460.64249999999998</v>
          </cell>
          <cell r="G2732">
            <v>461.21450000000004</v>
          </cell>
        </row>
        <row r="2733">
          <cell r="A2733">
            <v>112.014</v>
          </cell>
          <cell r="D2733">
            <v>460.80950000000001</v>
          </cell>
          <cell r="G2733">
            <v>461.28099999999995</v>
          </cell>
        </row>
        <row r="2734">
          <cell r="A2734">
            <v>112.125</v>
          </cell>
          <cell r="D2734">
            <v>460.964</v>
          </cell>
          <cell r="G2734">
            <v>461.38850000000002</v>
          </cell>
        </row>
        <row r="2735">
          <cell r="A2735">
            <v>112.188</v>
          </cell>
          <cell r="D2735">
            <v>461.06150000000002</v>
          </cell>
          <cell r="G2735">
            <v>461.505</v>
          </cell>
        </row>
        <row r="2736">
          <cell r="A2736">
            <v>112.21899999999999</v>
          </cell>
          <cell r="D2736">
            <v>461.1585</v>
          </cell>
          <cell r="G2736">
            <v>461.59350000000001</v>
          </cell>
        </row>
        <row r="2737">
          <cell r="A2737">
            <v>112.271</v>
          </cell>
          <cell r="D2737">
            <v>461.22550000000001</v>
          </cell>
          <cell r="G2737">
            <v>461.6755</v>
          </cell>
        </row>
        <row r="2738">
          <cell r="A2738">
            <v>112.303</v>
          </cell>
          <cell r="D2738">
            <v>461.2955</v>
          </cell>
          <cell r="G2738">
            <v>461.74450000000002</v>
          </cell>
        </row>
        <row r="2739">
          <cell r="A2739">
            <v>112.366</v>
          </cell>
          <cell r="D2739">
            <v>461.4255</v>
          </cell>
          <cell r="G2739">
            <v>461.83249999999998</v>
          </cell>
        </row>
        <row r="2740">
          <cell r="A2740">
            <v>112.44499999999999</v>
          </cell>
          <cell r="D2740">
            <v>461.52549999999997</v>
          </cell>
          <cell r="G2740">
            <v>461.91149999999999</v>
          </cell>
        </row>
        <row r="2741">
          <cell r="A2741">
            <v>112.523</v>
          </cell>
          <cell r="D2741">
            <v>461.65</v>
          </cell>
          <cell r="G2741">
            <v>461.96</v>
          </cell>
        </row>
        <row r="2742">
          <cell r="A2742">
            <v>112.55500000000001</v>
          </cell>
          <cell r="D2742">
            <v>461.70400000000001</v>
          </cell>
          <cell r="G2742">
            <v>462.06600000000003</v>
          </cell>
        </row>
        <row r="2743">
          <cell r="A2743">
            <v>112.586</v>
          </cell>
          <cell r="D2743">
            <v>461.76549999999997</v>
          </cell>
          <cell r="G2743">
            <v>462.23400000000004</v>
          </cell>
        </row>
        <row r="2744">
          <cell r="A2744">
            <v>112.617</v>
          </cell>
          <cell r="D2744">
            <v>461.83249999999998</v>
          </cell>
          <cell r="G2744">
            <v>462.35899999999998</v>
          </cell>
        </row>
        <row r="2745">
          <cell r="A2745">
            <v>112.649</v>
          </cell>
          <cell r="D2745">
            <v>461.87850000000003</v>
          </cell>
          <cell r="G2745">
            <v>462.5575</v>
          </cell>
        </row>
        <row r="2746">
          <cell r="A2746">
            <v>112.68</v>
          </cell>
          <cell r="D2746">
            <v>461.94549999999998</v>
          </cell>
          <cell r="G2746">
            <v>462.6</v>
          </cell>
        </row>
        <row r="2747">
          <cell r="A2747">
            <v>112.711</v>
          </cell>
          <cell r="D2747">
            <v>462.02499999999998</v>
          </cell>
          <cell r="G2747">
            <v>462.69450000000001</v>
          </cell>
        </row>
        <row r="2748">
          <cell r="A2748">
            <v>112.729</v>
          </cell>
          <cell r="D2748">
            <v>462.072</v>
          </cell>
          <cell r="G2748">
            <v>462.76750000000004</v>
          </cell>
        </row>
        <row r="2749">
          <cell r="A2749">
            <v>112.745</v>
          </cell>
          <cell r="D2749">
            <v>462.12199999999996</v>
          </cell>
          <cell r="G2749">
            <v>462.81200000000001</v>
          </cell>
        </row>
        <row r="2750">
          <cell r="A2750">
            <v>112.776</v>
          </cell>
          <cell r="D2750">
            <v>462.18600000000004</v>
          </cell>
          <cell r="G2750">
            <v>462.89850000000001</v>
          </cell>
        </row>
        <row r="2751">
          <cell r="A2751">
            <v>112.812</v>
          </cell>
          <cell r="D2751">
            <v>462.25099999999998</v>
          </cell>
          <cell r="G2751">
            <v>462.98900000000003</v>
          </cell>
        </row>
        <row r="2752">
          <cell r="A2752">
            <v>112.843</v>
          </cell>
          <cell r="D2752">
            <v>462.33550000000002</v>
          </cell>
          <cell r="G2752">
            <v>463.036</v>
          </cell>
        </row>
        <row r="2753">
          <cell r="A2753">
            <v>112.875</v>
          </cell>
          <cell r="D2753">
            <v>462.4135</v>
          </cell>
          <cell r="G2753">
            <v>463.11500000000001</v>
          </cell>
        </row>
        <row r="2754">
          <cell r="A2754">
            <v>112.89</v>
          </cell>
          <cell r="D2754">
            <v>462.46849999999995</v>
          </cell>
          <cell r="G2754">
            <v>463.18650000000002</v>
          </cell>
        </row>
        <row r="2755">
          <cell r="A2755">
            <v>112.90600000000001</v>
          </cell>
          <cell r="D2755">
            <v>462.53800000000001</v>
          </cell>
          <cell r="G2755">
            <v>463.25700000000001</v>
          </cell>
        </row>
        <row r="2756">
          <cell r="A2756">
            <v>112.938</v>
          </cell>
          <cell r="D2756">
            <v>462.64949999999999</v>
          </cell>
          <cell r="G2756">
            <v>463.31050000000005</v>
          </cell>
        </row>
        <row r="2757">
          <cell r="A2757">
            <v>112.985</v>
          </cell>
          <cell r="D2757">
            <v>462.77549999999997</v>
          </cell>
          <cell r="G2757">
            <v>463.38</v>
          </cell>
        </row>
        <row r="2758">
          <cell r="A2758">
            <v>113.01600000000001</v>
          </cell>
          <cell r="D2758">
            <v>462.85550000000001</v>
          </cell>
          <cell r="G2758">
            <v>463.4375</v>
          </cell>
        </row>
        <row r="2759">
          <cell r="A2759">
            <v>113.032</v>
          </cell>
          <cell r="D2759">
            <v>462.90899999999999</v>
          </cell>
          <cell r="G2759">
            <v>463.55150000000003</v>
          </cell>
        </row>
        <row r="2760">
          <cell r="A2760">
            <v>113.05200000000001</v>
          </cell>
          <cell r="D2760">
            <v>462.95799999999997</v>
          </cell>
          <cell r="G2760">
            <v>463.59450000000004</v>
          </cell>
        </row>
        <row r="2761">
          <cell r="A2761">
            <v>113.068</v>
          </cell>
          <cell r="D2761">
            <v>462.99699999999996</v>
          </cell>
          <cell r="G2761">
            <v>463.666</v>
          </cell>
        </row>
        <row r="2762">
          <cell r="A2762">
            <v>113.084</v>
          </cell>
          <cell r="D2762">
            <v>463.05399999999997</v>
          </cell>
          <cell r="G2762">
            <v>463.73349999999999</v>
          </cell>
        </row>
        <row r="2763">
          <cell r="A2763">
            <v>113.099</v>
          </cell>
          <cell r="D2763">
            <v>463.09649999999999</v>
          </cell>
          <cell r="G2763">
            <v>463.7885</v>
          </cell>
        </row>
        <row r="2764">
          <cell r="A2764">
            <v>113.11499999999999</v>
          </cell>
          <cell r="D2764">
            <v>463.14549999999997</v>
          </cell>
          <cell r="G2764">
            <v>463.83699999999999</v>
          </cell>
        </row>
        <row r="2765">
          <cell r="A2765">
            <v>113.131</v>
          </cell>
          <cell r="D2765">
            <v>463.19550000000004</v>
          </cell>
          <cell r="G2765">
            <v>463.91449999999998</v>
          </cell>
        </row>
        <row r="2766">
          <cell r="A2766">
            <v>113.14700000000001</v>
          </cell>
          <cell r="D2766">
            <v>463.26299999999998</v>
          </cell>
          <cell r="G2766">
            <v>464.01300000000003</v>
          </cell>
        </row>
        <row r="2767">
          <cell r="A2767">
            <v>113.16200000000001</v>
          </cell>
          <cell r="D2767">
            <v>463.28949999999998</v>
          </cell>
          <cell r="G2767">
            <v>464.08449999999999</v>
          </cell>
        </row>
        <row r="2768">
          <cell r="A2768">
            <v>113.178</v>
          </cell>
          <cell r="D2768">
            <v>463.363</v>
          </cell>
          <cell r="G2768">
            <v>464.14099999999996</v>
          </cell>
        </row>
        <row r="2769">
          <cell r="A2769">
            <v>113.209</v>
          </cell>
          <cell r="D2769">
            <v>463.45249999999999</v>
          </cell>
          <cell r="G2769">
            <v>464.22300000000001</v>
          </cell>
        </row>
        <row r="2770">
          <cell r="A2770">
            <v>113.22499999999999</v>
          </cell>
          <cell r="D2770">
            <v>463.49599999999998</v>
          </cell>
          <cell r="G2770">
            <v>464.29499999999996</v>
          </cell>
        </row>
        <row r="2771">
          <cell r="A2771">
            <v>113.241</v>
          </cell>
          <cell r="D2771">
            <v>463.64949999999999</v>
          </cell>
          <cell r="G2771">
            <v>464.33550000000002</v>
          </cell>
        </row>
        <row r="2772">
          <cell r="A2772">
            <v>113.265</v>
          </cell>
          <cell r="D2772">
            <v>463.73899999999998</v>
          </cell>
          <cell r="G2772">
            <v>464.40350000000001</v>
          </cell>
        </row>
        <row r="2773">
          <cell r="A2773">
            <v>113.282</v>
          </cell>
          <cell r="D2773">
            <v>463.8</v>
          </cell>
          <cell r="G2773">
            <v>464.49299999999999</v>
          </cell>
        </row>
        <row r="2774">
          <cell r="A2774">
            <v>113.298</v>
          </cell>
          <cell r="D2774">
            <v>463.83550000000002</v>
          </cell>
          <cell r="G2774">
            <v>464.548</v>
          </cell>
        </row>
        <row r="2775">
          <cell r="A2775">
            <v>113.31399999999999</v>
          </cell>
          <cell r="D2775">
            <v>463.887</v>
          </cell>
          <cell r="G2775">
            <v>464.58749999999998</v>
          </cell>
        </row>
        <row r="2776">
          <cell r="A2776">
            <v>113.346</v>
          </cell>
          <cell r="D2776">
            <v>464.01549999999997</v>
          </cell>
          <cell r="G2776">
            <v>464.63549999999998</v>
          </cell>
        </row>
        <row r="2777">
          <cell r="A2777">
            <v>113.36199999999999</v>
          </cell>
          <cell r="D2777">
            <v>464.06150000000002</v>
          </cell>
          <cell r="G2777">
            <v>464.6995</v>
          </cell>
        </row>
        <row r="2778">
          <cell r="A2778">
            <v>113.377</v>
          </cell>
          <cell r="D2778">
            <v>464.09550000000002</v>
          </cell>
          <cell r="G2778">
            <v>464.76249999999999</v>
          </cell>
        </row>
        <row r="2779">
          <cell r="A2779">
            <v>113.393</v>
          </cell>
          <cell r="D2779">
            <v>464.14700000000005</v>
          </cell>
          <cell r="G2779">
            <v>464.83100000000002</v>
          </cell>
        </row>
        <row r="2780">
          <cell r="A2780">
            <v>113.414</v>
          </cell>
          <cell r="D2780">
            <v>464.19849999999997</v>
          </cell>
          <cell r="G2780">
            <v>464.93949999999995</v>
          </cell>
        </row>
        <row r="2781">
          <cell r="A2781">
            <v>113.43</v>
          </cell>
          <cell r="D2781">
            <v>464.2645</v>
          </cell>
          <cell r="G2781">
            <v>464.99</v>
          </cell>
        </row>
        <row r="2782">
          <cell r="A2782">
            <v>113.446</v>
          </cell>
          <cell r="D2782">
            <v>464.34800000000001</v>
          </cell>
          <cell r="G2782">
            <v>465.07500000000005</v>
          </cell>
        </row>
        <row r="2783">
          <cell r="A2783">
            <v>113.461</v>
          </cell>
          <cell r="D2783">
            <v>464.39600000000002</v>
          </cell>
          <cell r="G2783">
            <v>465.14449999999999</v>
          </cell>
        </row>
        <row r="2784">
          <cell r="A2784">
            <v>113.477</v>
          </cell>
          <cell r="D2784">
            <v>464.4375</v>
          </cell>
          <cell r="G2784">
            <v>465.19749999999999</v>
          </cell>
        </row>
        <row r="2785">
          <cell r="A2785">
            <v>113.492</v>
          </cell>
          <cell r="D2785">
            <v>464.49299999999999</v>
          </cell>
          <cell r="G2785">
            <v>465.267</v>
          </cell>
        </row>
        <row r="2786">
          <cell r="A2786">
            <v>113.508</v>
          </cell>
          <cell r="D2786">
            <v>464.57550000000003</v>
          </cell>
          <cell r="G2786">
            <v>465.33699999999999</v>
          </cell>
        </row>
        <row r="2787">
          <cell r="A2787">
            <v>113.524</v>
          </cell>
          <cell r="D2787">
            <v>464.64</v>
          </cell>
          <cell r="G2787">
            <v>465.4325</v>
          </cell>
        </row>
        <row r="2788">
          <cell r="A2788">
            <v>113.54</v>
          </cell>
          <cell r="D2788">
            <v>464.70349999999996</v>
          </cell>
          <cell r="G2788">
            <v>465.49149999999997</v>
          </cell>
        </row>
        <row r="2789">
          <cell r="A2789">
            <v>113.556</v>
          </cell>
          <cell r="D2789">
            <v>464.75599999999997</v>
          </cell>
          <cell r="G2789">
            <v>465.62199999999996</v>
          </cell>
        </row>
        <row r="2790">
          <cell r="A2790">
            <v>113.587</v>
          </cell>
          <cell r="D2790">
            <v>464.88200000000001</v>
          </cell>
          <cell r="G2790">
            <v>465.77800000000002</v>
          </cell>
        </row>
        <row r="2791">
          <cell r="A2791">
            <v>113.634</v>
          </cell>
          <cell r="D2791">
            <v>465.03200000000004</v>
          </cell>
          <cell r="G2791">
            <v>465.83150000000001</v>
          </cell>
        </row>
        <row r="2792">
          <cell r="A2792">
            <v>113.65</v>
          </cell>
          <cell r="D2792">
            <v>465.089</v>
          </cell>
          <cell r="G2792">
            <v>465.89749999999998</v>
          </cell>
        </row>
        <row r="2793">
          <cell r="A2793">
            <v>113.68</v>
          </cell>
          <cell r="D2793">
            <v>465.15</v>
          </cell>
          <cell r="G2793">
            <v>465.98</v>
          </cell>
        </row>
        <row r="2794">
          <cell r="A2794">
            <v>113.69499999999999</v>
          </cell>
          <cell r="D2794">
            <v>465.19050000000004</v>
          </cell>
          <cell r="G2794">
            <v>466.06200000000001</v>
          </cell>
        </row>
        <row r="2795">
          <cell r="A2795">
            <v>113.727</v>
          </cell>
          <cell r="D2795">
            <v>465.27850000000001</v>
          </cell>
          <cell r="G2795">
            <v>466.11950000000002</v>
          </cell>
        </row>
        <row r="2796">
          <cell r="A2796">
            <v>113.74299999999999</v>
          </cell>
          <cell r="D2796">
            <v>465.32349999999997</v>
          </cell>
          <cell r="G2796">
            <v>466.18150000000003</v>
          </cell>
        </row>
        <row r="2797">
          <cell r="A2797">
            <v>113.762</v>
          </cell>
          <cell r="D2797">
            <v>465.40199999999999</v>
          </cell>
          <cell r="G2797">
            <v>466.2525</v>
          </cell>
        </row>
        <row r="2798">
          <cell r="A2798">
            <v>113.77800000000001</v>
          </cell>
          <cell r="D2798">
            <v>465.47500000000002</v>
          </cell>
          <cell r="G2798">
            <v>466.34000000000003</v>
          </cell>
        </row>
        <row r="2799">
          <cell r="A2799">
            <v>113.794</v>
          </cell>
          <cell r="D2799">
            <v>465.52499999999998</v>
          </cell>
          <cell r="G2799">
            <v>466.41899999999998</v>
          </cell>
        </row>
        <row r="2800">
          <cell r="A2800">
            <v>113.809</v>
          </cell>
          <cell r="D2800">
            <v>465.59950000000003</v>
          </cell>
          <cell r="G2800">
            <v>466.471</v>
          </cell>
        </row>
        <row r="2801">
          <cell r="A2801">
            <v>113.825</v>
          </cell>
          <cell r="D2801">
            <v>465.66800000000001</v>
          </cell>
          <cell r="G2801">
            <v>466.53449999999998</v>
          </cell>
        </row>
        <row r="2802">
          <cell r="A2802">
            <v>113.84099999999999</v>
          </cell>
          <cell r="D2802">
            <v>465.72</v>
          </cell>
          <cell r="G2802">
            <v>466.6035</v>
          </cell>
        </row>
        <row r="2803">
          <cell r="A2803">
            <v>113.857</v>
          </cell>
          <cell r="D2803">
            <v>465.77300000000002</v>
          </cell>
          <cell r="G2803">
            <v>466.68200000000002</v>
          </cell>
        </row>
        <row r="2804">
          <cell r="A2804">
            <v>113.88800000000001</v>
          </cell>
          <cell r="D2804">
            <v>465.84000000000003</v>
          </cell>
          <cell r="G2804">
            <v>466.76049999999998</v>
          </cell>
        </row>
        <row r="2805">
          <cell r="A2805">
            <v>113.92</v>
          </cell>
          <cell r="D2805">
            <v>465.95249999999999</v>
          </cell>
          <cell r="G2805">
            <v>466.815</v>
          </cell>
        </row>
        <row r="2806">
          <cell r="A2806">
            <v>113.991</v>
          </cell>
          <cell r="D2806">
            <v>466.15750000000003</v>
          </cell>
          <cell r="G2806">
            <v>466.87950000000001</v>
          </cell>
        </row>
        <row r="2807">
          <cell r="A2807">
            <v>114.00700000000001</v>
          </cell>
          <cell r="D2807">
            <v>466.21300000000002</v>
          </cell>
          <cell r="G2807">
            <v>466.935</v>
          </cell>
        </row>
        <row r="2808">
          <cell r="A2808">
            <v>114.023</v>
          </cell>
          <cell r="D2808">
            <v>466.28499999999997</v>
          </cell>
          <cell r="G2808">
            <v>466.99649999999997</v>
          </cell>
        </row>
        <row r="2809">
          <cell r="A2809">
            <v>114.039</v>
          </cell>
          <cell r="D2809">
            <v>466.34000000000003</v>
          </cell>
          <cell r="G2809">
            <v>467.04650000000004</v>
          </cell>
        </row>
        <row r="2810">
          <cell r="A2810">
            <v>114.054</v>
          </cell>
          <cell r="D2810">
            <v>466.392</v>
          </cell>
          <cell r="G2810">
            <v>467.11750000000001</v>
          </cell>
        </row>
        <row r="2811">
          <cell r="A2811">
            <v>114.07</v>
          </cell>
          <cell r="D2811">
            <v>466.43349999999998</v>
          </cell>
          <cell r="G2811">
            <v>467.161</v>
          </cell>
        </row>
        <row r="2812">
          <cell r="A2812">
            <v>114.086</v>
          </cell>
          <cell r="D2812">
            <v>466.48849999999999</v>
          </cell>
          <cell r="G2812">
            <v>467.2115</v>
          </cell>
        </row>
        <row r="2813">
          <cell r="A2813">
            <v>114.101</v>
          </cell>
          <cell r="D2813">
            <v>466.53999999999996</v>
          </cell>
          <cell r="G2813">
            <v>467.25850000000003</v>
          </cell>
        </row>
        <row r="2814">
          <cell r="A2814">
            <v>114.117</v>
          </cell>
          <cell r="D2814">
            <v>466.61149999999998</v>
          </cell>
          <cell r="G2814">
            <v>467.303</v>
          </cell>
        </row>
        <row r="2815">
          <cell r="A2815">
            <v>114.133</v>
          </cell>
          <cell r="D2815">
            <v>466.65049999999997</v>
          </cell>
          <cell r="G2815">
            <v>467.39499999999998</v>
          </cell>
        </row>
        <row r="2816">
          <cell r="A2816">
            <v>114.148</v>
          </cell>
          <cell r="D2816">
            <v>466.68899999999996</v>
          </cell>
          <cell r="G2816">
            <v>467.43399999999997</v>
          </cell>
        </row>
        <row r="2817">
          <cell r="A2817">
            <v>114.164</v>
          </cell>
          <cell r="D2817">
            <v>466.73900000000003</v>
          </cell>
          <cell r="G2817">
            <v>467.47249999999997</v>
          </cell>
        </row>
        <row r="2818">
          <cell r="A2818">
            <v>114.19499999999999</v>
          </cell>
          <cell r="D2818">
            <v>466.8175</v>
          </cell>
          <cell r="G2818">
            <v>467.54</v>
          </cell>
        </row>
        <row r="2819">
          <cell r="A2819">
            <v>114.211</v>
          </cell>
          <cell r="D2819">
            <v>466.89300000000003</v>
          </cell>
          <cell r="G2819">
            <v>467.654</v>
          </cell>
        </row>
        <row r="2820">
          <cell r="A2820">
            <v>114.226</v>
          </cell>
          <cell r="D2820">
            <v>466.95500000000004</v>
          </cell>
          <cell r="G2820">
            <v>467.71850000000001</v>
          </cell>
        </row>
        <row r="2821">
          <cell r="A2821">
            <v>114.24299999999999</v>
          </cell>
          <cell r="D2821">
            <v>467.02750000000003</v>
          </cell>
          <cell r="G2821">
            <v>467.78100000000001</v>
          </cell>
        </row>
        <row r="2822">
          <cell r="A2822">
            <v>114.258</v>
          </cell>
          <cell r="D2822">
            <v>467.08199999999999</v>
          </cell>
          <cell r="G2822">
            <v>467.82849999999996</v>
          </cell>
        </row>
        <row r="2823">
          <cell r="A2823">
            <v>114.276</v>
          </cell>
          <cell r="D2823">
            <v>467.14699999999999</v>
          </cell>
          <cell r="G2823">
            <v>467.92899999999997</v>
          </cell>
        </row>
        <row r="2824">
          <cell r="A2824">
            <v>114.292</v>
          </cell>
          <cell r="D2824">
            <v>467.22149999999999</v>
          </cell>
          <cell r="G2824">
            <v>468.02449999999999</v>
          </cell>
        </row>
        <row r="2825">
          <cell r="A2825">
            <v>114.307</v>
          </cell>
          <cell r="D2825">
            <v>467.29849999999999</v>
          </cell>
          <cell r="G2825">
            <v>468.0675</v>
          </cell>
        </row>
        <row r="2826">
          <cell r="A2826">
            <v>114.32299999999999</v>
          </cell>
          <cell r="D2826">
            <v>467.34949999999998</v>
          </cell>
          <cell r="G2826">
            <v>468.10950000000003</v>
          </cell>
        </row>
        <row r="2827">
          <cell r="A2827">
            <v>114.339</v>
          </cell>
          <cell r="D2827">
            <v>467.40899999999999</v>
          </cell>
          <cell r="G2827">
            <v>468.16700000000003</v>
          </cell>
        </row>
        <row r="2828">
          <cell r="A2828">
            <v>114.355</v>
          </cell>
          <cell r="D2828">
            <v>467.4425</v>
          </cell>
          <cell r="G2828">
            <v>468.221</v>
          </cell>
        </row>
        <row r="2829">
          <cell r="A2829">
            <v>114.37</v>
          </cell>
          <cell r="D2829">
            <v>467.51100000000002</v>
          </cell>
          <cell r="G2829">
            <v>468.30099999999999</v>
          </cell>
        </row>
        <row r="2830">
          <cell r="A2830">
            <v>114.386</v>
          </cell>
          <cell r="D2830">
            <v>467.55949999999996</v>
          </cell>
          <cell r="G2830">
            <v>468.3845</v>
          </cell>
        </row>
        <row r="2831">
          <cell r="A2831">
            <v>114.402</v>
          </cell>
          <cell r="D2831">
            <v>467.60699999999997</v>
          </cell>
          <cell r="G2831">
            <v>468.44749999999999</v>
          </cell>
        </row>
        <row r="2832">
          <cell r="A2832">
            <v>114.417</v>
          </cell>
          <cell r="D2832">
            <v>467.68449999999996</v>
          </cell>
          <cell r="G2832">
            <v>468.56049999999999</v>
          </cell>
        </row>
        <row r="2833">
          <cell r="A2833">
            <v>114.43300000000001</v>
          </cell>
          <cell r="D2833">
            <v>467.76949999999999</v>
          </cell>
          <cell r="G2833">
            <v>468.64449999999999</v>
          </cell>
        </row>
        <row r="2834">
          <cell r="A2834">
            <v>114.449</v>
          </cell>
          <cell r="D2834">
            <v>467.82500000000005</v>
          </cell>
          <cell r="G2834">
            <v>468.70550000000003</v>
          </cell>
        </row>
        <row r="2835">
          <cell r="A2835">
            <v>114.464</v>
          </cell>
          <cell r="D2835">
            <v>467.86799999999999</v>
          </cell>
          <cell r="G2835">
            <v>468.82150000000001</v>
          </cell>
        </row>
        <row r="2836">
          <cell r="A2836">
            <v>114.496</v>
          </cell>
          <cell r="D2836">
            <v>467.9615</v>
          </cell>
          <cell r="G2836">
            <v>468.89249999999998</v>
          </cell>
        </row>
        <row r="2837">
          <cell r="A2837">
            <v>114.511</v>
          </cell>
          <cell r="D2837">
            <v>468.00700000000001</v>
          </cell>
          <cell r="G2837">
            <v>468.9615</v>
          </cell>
        </row>
        <row r="2838">
          <cell r="A2838">
            <v>114.527</v>
          </cell>
          <cell r="D2838">
            <v>468.07900000000001</v>
          </cell>
          <cell r="G2838">
            <v>469.01499999999999</v>
          </cell>
        </row>
        <row r="2839">
          <cell r="A2839">
            <v>114.54300000000001</v>
          </cell>
          <cell r="D2839">
            <v>468.14499999999998</v>
          </cell>
          <cell r="G2839">
            <v>469.07850000000002</v>
          </cell>
        </row>
        <row r="2840">
          <cell r="A2840">
            <v>114.574</v>
          </cell>
          <cell r="D2840">
            <v>468.25350000000003</v>
          </cell>
          <cell r="G2840">
            <v>469.12650000000002</v>
          </cell>
        </row>
        <row r="2841">
          <cell r="A2841">
            <v>114.59</v>
          </cell>
          <cell r="D2841">
            <v>468.29599999999999</v>
          </cell>
          <cell r="G2841">
            <v>469.19450000000001</v>
          </cell>
        </row>
        <row r="2842">
          <cell r="A2842">
            <v>114.605</v>
          </cell>
          <cell r="D2842">
            <v>468.351</v>
          </cell>
          <cell r="G2842">
            <v>469.27800000000002</v>
          </cell>
        </row>
        <row r="2843">
          <cell r="A2843">
            <v>114.621</v>
          </cell>
          <cell r="D2843">
            <v>468.48249999999996</v>
          </cell>
          <cell r="G2843">
            <v>469.31899999999996</v>
          </cell>
        </row>
        <row r="2844">
          <cell r="A2844">
            <v>114.637</v>
          </cell>
          <cell r="D2844">
            <v>468.57349999999997</v>
          </cell>
          <cell r="G2844">
            <v>469.36799999999999</v>
          </cell>
        </row>
        <row r="2845">
          <cell r="A2845">
            <v>114.65300000000001</v>
          </cell>
          <cell r="D2845">
            <v>468.64149999999995</v>
          </cell>
          <cell r="G2845">
            <v>469.423</v>
          </cell>
        </row>
        <row r="2846">
          <cell r="A2846">
            <v>114.66800000000001</v>
          </cell>
          <cell r="D2846">
            <v>468.71400000000006</v>
          </cell>
          <cell r="G2846">
            <v>469.49</v>
          </cell>
        </row>
        <row r="2847">
          <cell r="A2847">
            <v>114.7</v>
          </cell>
          <cell r="D2847">
            <v>468.79750000000001</v>
          </cell>
          <cell r="G2847">
            <v>469.51499999999999</v>
          </cell>
        </row>
        <row r="2848">
          <cell r="A2848">
            <v>114.715</v>
          </cell>
          <cell r="D2848">
            <v>468.83699999999999</v>
          </cell>
          <cell r="G2848">
            <v>469.57299999999998</v>
          </cell>
        </row>
        <row r="2849">
          <cell r="A2849">
            <v>114.73099999999999</v>
          </cell>
          <cell r="D2849">
            <v>468.91100000000006</v>
          </cell>
          <cell r="G2849">
            <v>469.63649999999996</v>
          </cell>
        </row>
        <row r="2850">
          <cell r="A2850">
            <v>114.747</v>
          </cell>
          <cell r="D2850">
            <v>468.95949999999999</v>
          </cell>
          <cell r="G2850">
            <v>469.70499999999998</v>
          </cell>
        </row>
        <row r="2851">
          <cell r="A2851">
            <v>114.76300000000001</v>
          </cell>
          <cell r="D2851">
            <v>468.99950000000001</v>
          </cell>
          <cell r="G2851">
            <v>469.75099999999998</v>
          </cell>
        </row>
        <row r="2852">
          <cell r="A2852">
            <v>114.77800000000001</v>
          </cell>
          <cell r="D2852">
            <v>469.04950000000002</v>
          </cell>
          <cell r="G2852">
            <v>469.81450000000001</v>
          </cell>
        </row>
        <row r="2853">
          <cell r="A2853">
            <v>114.81</v>
          </cell>
          <cell r="D2853">
            <v>469.15650000000005</v>
          </cell>
          <cell r="G2853">
            <v>469.87900000000002</v>
          </cell>
        </row>
        <row r="2854">
          <cell r="A2854">
            <v>114.84099999999999</v>
          </cell>
          <cell r="D2854">
            <v>469.29300000000001</v>
          </cell>
          <cell r="G2854">
            <v>470.00400000000002</v>
          </cell>
        </row>
        <row r="2855">
          <cell r="A2855">
            <v>115.077</v>
          </cell>
          <cell r="D2855">
            <v>469.69650000000001</v>
          </cell>
          <cell r="G2855">
            <v>470.0505</v>
          </cell>
        </row>
        <row r="2856">
          <cell r="A2856">
            <v>115.10899999999999</v>
          </cell>
          <cell r="D2856">
            <v>469.80550000000005</v>
          </cell>
          <cell r="G2856">
            <v>470.10149999999999</v>
          </cell>
        </row>
        <row r="2857">
          <cell r="A2857">
            <v>115.124</v>
          </cell>
          <cell r="D2857">
            <v>469.86900000000003</v>
          </cell>
          <cell r="G2857">
            <v>470.26800000000003</v>
          </cell>
        </row>
        <row r="2858">
          <cell r="A2858">
            <v>115.15600000000001</v>
          </cell>
          <cell r="D2858">
            <v>469.95100000000002</v>
          </cell>
          <cell r="G2858">
            <v>470.30700000000002</v>
          </cell>
        </row>
        <row r="2859">
          <cell r="A2859">
            <v>115.172</v>
          </cell>
          <cell r="D2859">
            <v>470.01400000000001</v>
          </cell>
          <cell r="G2859">
            <v>470.36800000000005</v>
          </cell>
        </row>
        <row r="2860">
          <cell r="A2860">
            <v>115.188</v>
          </cell>
          <cell r="D2860">
            <v>470.07299999999998</v>
          </cell>
          <cell r="G2860">
            <v>470.44550000000004</v>
          </cell>
        </row>
        <row r="2861">
          <cell r="A2861">
            <v>115.203</v>
          </cell>
          <cell r="D2861">
            <v>470.1275</v>
          </cell>
          <cell r="G2861">
            <v>470.49549999999999</v>
          </cell>
        </row>
        <row r="2862">
          <cell r="A2862">
            <v>115.235</v>
          </cell>
          <cell r="D2862">
            <v>470.22</v>
          </cell>
          <cell r="G2862">
            <v>470.55399999999997</v>
          </cell>
        </row>
        <row r="2863">
          <cell r="A2863">
            <v>115.251</v>
          </cell>
          <cell r="D2863">
            <v>470.25650000000002</v>
          </cell>
          <cell r="G2863">
            <v>470.59100000000001</v>
          </cell>
        </row>
        <row r="2864">
          <cell r="A2864">
            <v>115.282</v>
          </cell>
          <cell r="D2864">
            <v>470.33800000000002</v>
          </cell>
          <cell r="G2864">
            <v>470.64599999999996</v>
          </cell>
        </row>
        <row r="2865">
          <cell r="A2865">
            <v>115.313</v>
          </cell>
          <cell r="D2865">
            <v>470.42349999999999</v>
          </cell>
          <cell r="G2865">
            <v>470.68899999999996</v>
          </cell>
        </row>
        <row r="2866">
          <cell r="A2866">
            <v>115.32899999999999</v>
          </cell>
          <cell r="D2866">
            <v>470.495</v>
          </cell>
          <cell r="G2866">
            <v>470.73199999999997</v>
          </cell>
        </row>
        <row r="2867">
          <cell r="A2867">
            <v>115.361</v>
          </cell>
          <cell r="D2867">
            <v>470.55950000000001</v>
          </cell>
          <cell r="G2867">
            <v>470.78750000000002</v>
          </cell>
        </row>
        <row r="2868">
          <cell r="A2868">
            <v>115.392</v>
          </cell>
          <cell r="D2868">
            <v>470.65949999999998</v>
          </cell>
          <cell r="G2868">
            <v>470.86250000000001</v>
          </cell>
        </row>
        <row r="2869">
          <cell r="A2869">
            <v>115.41200000000001</v>
          </cell>
          <cell r="D2869">
            <v>470.74549999999999</v>
          </cell>
          <cell r="G2869">
            <v>470.94049999999999</v>
          </cell>
        </row>
        <row r="2870">
          <cell r="A2870">
            <v>115.42700000000001</v>
          </cell>
          <cell r="D2870">
            <v>470.81099999999998</v>
          </cell>
          <cell r="G2870">
            <v>470.96699999999998</v>
          </cell>
        </row>
        <row r="2871">
          <cell r="A2871">
            <v>115.443</v>
          </cell>
          <cell r="D2871">
            <v>470.8605</v>
          </cell>
          <cell r="G2871">
            <v>471.04399999999998</v>
          </cell>
        </row>
        <row r="2872">
          <cell r="A2872">
            <v>115.459</v>
          </cell>
          <cell r="D2872">
            <v>470.92</v>
          </cell>
          <cell r="G2872">
            <v>471.11400000000003</v>
          </cell>
        </row>
        <row r="2873">
          <cell r="A2873">
            <v>115.47499999999999</v>
          </cell>
          <cell r="D2873">
            <v>470.96900000000005</v>
          </cell>
          <cell r="G2873">
            <v>471.161</v>
          </cell>
        </row>
        <row r="2874">
          <cell r="A2874">
            <v>115.49</v>
          </cell>
          <cell r="D2874">
            <v>471.01400000000001</v>
          </cell>
          <cell r="G2874">
            <v>471.23050000000001</v>
          </cell>
        </row>
        <row r="2875">
          <cell r="A2875">
            <v>115.52200000000001</v>
          </cell>
          <cell r="D2875">
            <v>471.072</v>
          </cell>
          <cell r="G2875">
            <v>471.27549999999997</v>
          </cell>
        </row>
        <row r="2876">
          <cell r="A2876">
            <v>115.538</v>
          </cell>
          <cell r="D2876">
            <v>471.15049999999997</v>
          </cell>
          <cell r="G2876">
            <v>471.3245</v>
          </cell>
        </row>
        <row r="2877">
          <cell r="A2877">
            <v>115.553</v>
          </cell>
          <cell r="D2877">
            <v>471.25</v>
          </cell>
          <cell r="G2877">
            <v>471.36400000000003</v>
          </cell>
        </row>
        <row r="2878">
          <cell r="A2878">
            <v>115.569</v>
          </cell>
          <cell r="D2878">
            <v>471.30399999999997</v>
          </cell>
          <cell r="G2878">
            <v>471.50349999999997</v>
          </cell>
        </row>
        <row r="2879">
          <cell r="A2879">
            <v>115.584</v>
          </cell>
          <cell r="D2879">
            <v>471.41049999999996</v>
          </cell>
          <cell r="G2879">
            <v>471.55449999999996</v>
          </cell>
        </row>
        <row r="2880">
          <cell r="A2880">
            <v>115.6</v>
          </cell>
          <cell r="D2880">
            <v>471.47500000000002</v>
          </cell>
          <cell r="G2880">
            <v>471.60699999999997</v>
          </cell>
        </row>
        <row r="2881">
          <cell r="A2881">
            <v>115.63200000000001</v>
          </cell>
          <cell r="D2881">
            <v>471.57949999999994</v>
          </cell>
          <cell r="G2881">
            <v>471.64850000000001</v>
          </cell>
        </row>
        <row r="2882">
          <cell r="A2882">
            <v>115.64700000000001</v>
          </cell>
          <cell r="D2882">
            <v>471.63299999999998</v>
          </cell>
          <cell r="G2882">
            <v>471.69749999999999</v>
          </cell>
        </row>
        <row r="2883">
          <cell r="A2883">
            <v>115.663</v>
          </cell>
          <cell r="D2883">
            <v>471.68449999999996</v>
          </cell>
          <cell r="G2883">
            <v>471.73950000000002</v>
          </cell>
        </row>
        <row r="2884">
          <cell r="A2884">
            <v>115.679</v>
          </cell>
          <cell r="D2884">
            <v>471.73649999999998</v>
          </cell>
          <cell r="G2884">
            <v>471.7955</v>
          </cell>
        </row>
        <row r="2885">
          <cell r="A2885">
            <v>115.694</v>
          </cell>
          <cell r="D2885">
            <v>471.83500000000004</v>
          </cell>
          <cell r="G2885">
            <v>471.86649999999997</v>
          </cell>
        </row>
        <row r="2886">
          <cell r="A2886">
            <v>115.726</v>
          </cell>
          <cell r="D2886">
            <v>471.93050000000005</v>
          </cell>
          <cell r="G2886">
            <v>471.92250000000001</v>
          </cell>
        </row>
        <row r="2887">
          <cell r="A2887">
            <v>115.742</v>
          </cell>
          <cell r="D2887">
            <v>471.97649999999999</v>
          </cell>
          <cell r="G2887">
            <v>471.96600000000001</v>
          </cell>
        </row>
        <row r="2888">
          <cell r="A2888">
            <v>115.75700000000001</v>
          </cell>
          <cell r="D2888">
            <v>472.0385</v>
          </cell>
          <cell r="G2888">
            <v>471.9975</v>
          </cell>
        </row>
        <row r="2889">
          <cell r="A2889">
            <v>115.773</v>
          </cell>
          <cell r="D2889">
            <v>472.10050000000001</v>
          </cell>
          <cell r="G2889">
            <v>472.05500000000001</v>
          </cell>
        </row>
        <row r="2890">
          <cell r="A2890">
            <v>115.804</v>
          </cell>
          <cell r="D2890">
            <v>472.21749999999997</v>
          </cell>
          <cell r="G2890">
            <v>472.09449999999998</v>
          </cell>
        </row>
        <row r="2891">
          <cell r="A2891">
            <v>115.82</v>
          </cell>
          <cell r="D2891">
            <v>472.37850000000003</v>
          </cell>
          <cell r="G2891">
            <v>472.15599999999995</v>
          </cell>
        </row>
        <row r="2892">
          <cell r="A2892">
            <v>115.852</v>
          </cell>
          <cell r="D2892">
            <v>472.44600000000003</v>
          </cell>
          <cell r="G2892">
            <v>472.22300000000001</v>
          </cell>
        </row>
        <row r="2893">
          <cell r="A2893">
            <v>115.883</v>
          </cell>
          <cell r="D2893">
            <v>472.53750000000002</v>
          </cell>
          <cell r="G2893">
            <v>472.27100000000002</v>
          </cell>
        </row>
        <row r="2894">
          <cell r="A2894">
            <v>115.899</v>
          </cell>
          <cell r="D2894">
            <v>472.57950000000005</v>
          </cell>
          <cell r="G2894">
            <v>472.33799999999997</v>
          </cell>
        </row>
        <row r="2895">
          <cell r="A2895">
            <v>115.91500000000001</v>
          </cell>
          <cell r="D2895">
            <v>472.60149999999999</v>
          </cell>
          <cell r="G2895">
            <v>472.40050000000002</v>
          </cell>
        </row>
        <row r="2896">
          <cell r="A2896">
            <v>115.947</v>
          </cell>
          <cell r="D2896">
            <v>472.66650000000004</v>
          </cell>
          <cell r="G2896">
            <v>472.50149999999996</v>
          </cell>
        </row>
        <row r="2897">
          <cell r="A2897">
            <v>115.962</v>
          </cell>
          <cell r="D2897">
            <v>472.72750000000002</v>
          </cell>
          <cell r="G2897">
            <v>472.56799999999998</v>
          </cell>
        </row>
        <row r="2898">
          <cell r="A2898">
            <v>115.97799999999999</v>
          </cell>
          <cell r="D2898">
            <v>472.78000000000003</v>
          </cell>
          <cell r="G2898">
            <v>472.61599999999999</v>
          </cell>
        </row>
        <row r="2899">
          <cell r="A2899">
            <v>115.99299999999999</v>
          </cell>
          <cell r="D2899">
            <v>472.86799999999994</v>
          </cell>
          <cell r="G2899">
            <v>472.66999999999996</v>
          </cell>
        </row>
        <row r="2900">
          <cell r="A2900">
            <v>116.009</v>
          </cell>
          <cell r="D2900">
            <v>472.9325</v>
          </cell>
          <cell r="G2900">
            <v>472.75400000000002</v>
          </cell>
        </row>
        <row r="2901">
          <cell r="A2901">
            <v>116.041</v>
          </cell>
          <cell r="D2901">
            <v>473.00800000000004</v>
          </cell>
          <cell r="G2901">
            <v>472.95349999999996</v>
          </cell>
        </row>
        <row r="2902">
          <cell r="A2902">
            <v>116.056</v>
          </cell>
          <cell r="D2902">
            <v>473.05650000000003</v>
          </cell>
          <cell r="G2902">
            <v>473.09699999999998</v>
          </cell>
        </row>
        <row r="2903">
          <cell r="A2903">
            <v>116.08799999999999</v>
          </cell>
          <cell r="D2903">
            <v>473.13199999999995</v>
          </cell>
          <cell r="G2903">
            <v>473.16949999999997</v>
          </cell>
        </row>
        <row r="2904">
          <cell r="A2904">
            <v>116.119</v>
          </cell>
          <cell r="D2904">
            <v>473.197</v>
          </cell>
          <cell r="G2904">
            <v>473.25149999999996</v>
          </cell>
        </row>
        <row r="2905">
          <cell r="A2905">
            <v>116.166</v>
          </cell>
          <cell r="D2905">
            <v>473.27699999999999</v>
          </cell>
          <cell r="G2905">
            <v>473.30550000000005</v>
          </cell>
        </row>
        <row r="2906">
          <cell r="A2906">
            <v>116.21299999999999</v>
          </cell>
          <cell r="D2906">
            <v>473.36900000000003</v>
          </cell>
          <cell r="G2906">
            <v>473.34950000000003</v>
          </cell>
        </row>
        <row r="2907">
          <cell r="A2907">
            <v>116.245</v>
          </cell>
          <cell r="D2907">
            <v>473.45249999999999</v>
          </cell>
          <cell r="G2907">
            <v>473.40499999999997</v>
          </cell>
        </row>
        <row r="2908">
          <cell r="A2908">
            <v>116.33</v>
          </cell>
          <cell r="D2908">
            <v>473.58</v>
          </cell>
          <cell r="G2908">
            <v>473.45399999999995</v>
          </cell>
        </row>
        <row r="2909">
          <cell r="A2909">
            <v>116.393</v>
          </cell>
          <cell r="D2909">
            <v>473.67450000000002</v>
          </cell>
          <cell r="G2909">
            <v>473.54150000000004</v>
          </cell>
        </row>
        <row r="2910">
          <cell r="A2910">
            <v>116.42400000000001</v>
          </cell>
          <cell r="D2910">
            <v>473.73699999999997</v>
          </cell>
          <cell r="G2910">
            <v>473.62199999999996</v>
          </cell>
        </row>
        <row r="2911">
          <cell r="A2911">
            <v>116.44</v>
          </cell>
          <cell r="D2911">
            <v>473.78050000000002</v>
          </cell>
          <cell r="G2911">
            <v>473.67700000000002</v>
          </cell>
        </row>
        <row r="2912">
          <cell r="A2912">
            <v>116.456</v>
          </cell>
          <cell r="D2912">
            <v>473.827</v>
          </cell>
          <cell r="G2912">
            <v>473.72950000000003</v>
          </cell>
        </row>
        <row r="2913">
          <cell r="A2913">
            <v>116.471</v>
          </cell>
          <cell r="D2913">
            <v>473.86250000000001</v>
          </cell>
          <cell r="G2913">
            <v>473.791</v>
          </cell>
        </row>
        <row r="2914">
          <cell r="A2914">
            <v>116.48699999999999</v>
          </cell>
          <cell r="D2914">
            <v>473.90800000000002</v>
          </cell>
          <cell r="G2914">
            <v>473.83849999999995</v>
          </cell>
        </row>
        <row r="2915">
          <cell r="A2915">
            <v>116.502</v>
          </cell>
          <cell r="D2915">
            <v>473.95899999999995</v>
          </cell>
          <cell r="G2915">
            <v>473.89449999999999</v>
          </cell>
        </row>
        <row r="2916">
          <cell r="A2916">
            <v>116.518</v>
          </cell>
          <cell r="D2916">
            <v>474.00650000000002</v>
          </cell>
          <cell r="G2916">
            <v>473.9665</v>
          </cell>
        </row>
        <row r="2917">
          <cell r="A2917">
            <v>116.53400000000001</v>
          </cell>
          <cell r="D2917">
            <v>474.03550000000001</v>
          </cell>
          <cell r="G2917">
            <v>474.02750000000003</v>
          </cell>
        </row>
        <row r="2918">
          <cell r="A2918">
            <v>116.565</v>
          </cell>
          <cell r="D2918">
            <v>474.09100000000001</v>
          </cell>
          <cell r="G2918">
            <v>474.09050000000002</v>
          </cell>
        </row>
        <row r="2919">
          <cell r="A2919">
            <v>116.581</v>
          </cell>
          <cell r="D2919">
            <v>474.15800000000002</v>
          </cell>
          <cell r="G2919">
            <v>474.16550000000001</v>
          </cell>
        </row>
        <row r="2920">
          <cell r="A2920">
            <v>116.596</v>
          </cell>
          <cell r="D2920">
            <v>474.22900000000004</v>
          </cell>
          <cell r="G2920">
            <v>474.23649999999998</v>
          </cell>
        </row>
        <row r="2921">
          <cell r="A2921">
            <v>116.61199999999999</v>
          </cell>
          <cell r="D2921">
            <v>474.2955</v>
          </cell>
          <cell r="G2921">
            <v>474.29200000000003</v>
          </cell>
        </row>
        <row r="2922">
          <cell r="A2922">
            <v>116.628</v>
          </cell>
          <cell r="D2922">
            <v>474.33749999999998</v>
          </cell>
          <cell r="G2922">
            <v>474.37199999999996</v>
          </cell>
        </row>
        <row r="2923">
          <cell r="A2923">
            <v>116.64400000000001</v>
          </cell>
          <cell r="D2923">
            <v>474.404</v>
          </cell>
          <cell r="G2923">
            <v>474.45249999999999</v>
          </cell>
        </row>
        <row r="2924">
          <cell r="A2924">
            <v>116.675</v>
          </cell>
          <cell r="D2924">
            <v>474.46550000000002</v>
          </cell>
          <cell r="G2924">
            <v>474.52049999999997</v>
          </cell>
        </row>
        <row r="2925">
          <cell r="A2925">
            <v>116.691</v>
          </cell>
          <cell r="D2925">
            <v>474.49450000000002</v>
          </cell>
          <cell r="G2925">
            <v>474.5795</v>
          </cell>
        </row>
        <row r="2926">
          <cell r="A2926">
            <v>116.706</v>
          </cell>
          <cell r="D2926">
            <v>474.56450000000001</v>
          </cell>
          <cell r="G2926">
            <v>474.63150000000002</v>
          </cell>
        </row>
        <row r="2927">
          <cell r="A2927">
            <v>116.72199999999999</v>
          </cell>
          <cell r="D2927">
            <v>474.63249999999999</v>
          </cell>
          <cell r="G2927">
            <v>474.70350000000002</v>
          </cell>
        </row>
        <row r="2928">
          <cell r="A2928">
            <v>116.738</v>
          </cell>
          <cell r="D2928">
            <v>474.67899999999997</v>
          </cell>
          <cell r="G2928">
            <v>474.79499999999996</v>
          </cell>
        </row>
        <row r="2929">
          <cell r="A2929">
            <v>116.76900000000001</v>
          </cell>
          <cell r="D2929">
            <v>474.73749999999995</v>
          </cell>
          <cell r="G2929">
            <v>474.82900000000001</v>
          </cell>
        </row>
        <row r="2930">
          <cell r="A2930">
            <v>116.785</v>
          </cell>
          <cell r="D2930">
            <v>474.78499999999997</v>
          </cell>
          <cell r="G2930">
            <v>474.91250000000002</v>
          </cell>
        </row>
        <row r="2931">
          <cell r="A2931">
            <v>116.816</v>
          </cell>
          <cell r="D2931">
            <v>474.88400000000001</v>
          </cell>
          <cell r="G2931">
            <v>474.98649999999998</v>
          </cell>
        </row>
        <row r="2932">
          <cell r="A2932">
            <v>116.83199999999999</v>
          </cell>
          <cell r="D2932">
            <v>474.95350000000002</v>
          </cell>
          <cell r="G2932">
            <v>475.05349999999999</v>
          </cell>
        </row>
        <row r="2933">
          <cell r="A2933">
            <v>116.848</v>
          </cell>
          <cell r="D2933">
            <v>475.01599999999996</v>
          </cell>
          <cell r="G2933">
            <v>475.12599999999998</v>
          </cell>
        </row>
        <row r="2934">
          <cell r="A2934">
            <v>116.863</v>
          </cell>
          <cell r="D2934">
            <v>475.08100000000002</v>
          </cell>
          <cell r="G2934">
            <v>475.21249999999998</v>
          </cell>
        </row>
        <row r="2935">
          <cell r="A2935">
            <v>116.879</v>
          </cell>
          <cell r="D2935">
            <v>475.14249999999998</v>
          </cell>
          <cell r="G2935">
            <v>475.30799999999999</v>
          </cell>
        </row>
        <row r="2936">
          <cell r="A2936">
            <v>116.895</v>
          </cell>
          <cell r="D2936">
            <v>475.2165</v>
          </cell>
          <cell r="G2936">
            <v>475.38549999999998</v>
          </cell>
        </row>
        <row r="2937">
          <cell r="A2937">
            <v>116.91</v>
          </cell>
          <cell r="D2937">
            <v>475.30200000000002</v>
          </cell>
          <cell r="G2937">
            <v>475.44499999999999</v>
          </cell>
        </row>
        <row r="2938">
          <cell r="A2938">
            <v>116.926</v>
          </cell>
          <cell r="D2938">
            <v>475.42100000000005</v>
          </cell>
          <cell r="G2938">
            <v>475.49800000000005</v>
          </cell>
        </row>
        <row r="2939">
          <cell r="A2939">
            <v>116.973</v>
          </cell>
          <cell r="D2939">
            <v>475.57249999999999</v>
          </cell>
          <cell r="G2939">
            <v>475.55549999999999</v>
          </cell>
        </row>
        <row r="2940">
          <cell r="A2940">
            <v>117.004</v>
          </cell>
          <cell r="D2940">
            <v>475.65300000000002</v>
          </cell>
          <cell r="G2940">
            <v>475.63850000000002</v>
          </cell>
        </row>
        <row r="2941">
          <cell r="A2941">
            <v>117.02</v>
          </cell>
          <cell r="D2941">
            <v>475.73950000000002</v>
          </cell>
          <cell r="G2941">
            <v>475.70050000000003</v>
          </cell>
        </row>
        <row r="2942">
          <cell r="A2942">
            <v>117.036</v>
          </cell>
          <cell r="D2942">
            <v>475.78300000000002</v>
          </cell>
          <cell r="G2942">
            <v>475.76250000000005</v>
          </cell>
        </row>
        <row r="2943">
          <cell r="A2943">
            <v>117.051</v>
          </cell>
          <cell r="D2943">
            <v>475.81999999999994</v>
          </cell>
          <cell r="G2943">
            <v>475.83150000000001</v>
          </cell>
        </row>
        <row r="2944">
          <cell r="A2944">
            <v>117.06699999999999</v>
          </cell>
          <cell r="D2944">
            <v>475.87699999999995</v>
          </cell>
          <cell r="G2944">
            <v>475.89300000000003</v>
          </cell>
        </row>
        <row r="2945">
          <cell r="A2945">
            <v>117.083</v>
          </cell>
          <cell r="D2945">
            <v>475.93449999999996</v>
          </cell>
          <cell r="G2945">
            <v>476.01850000000002</v>
          </cell>
        </row>
        <row r="2946">
          <cell r="A2946">
            <v>117.098</v>
          </cell>
          <cell r="D2946">
            <v>475.995</v>
          </cell>
          <cell r="G2946">
            <v>476.101</v>
          </cell>
        </row>
        <row r="2947">
          <cell r="A2947">
            <v>117.13</v>
          </cell>
          <cell r="D2947">
            <v>476.06600000000003</v>
          </cell>
          <cell r="G2947">
            <v>476.14099999999996</v>
          </cell>
        </row>
        <row r="2948">
          <cell r="A2948">
            <v>117.161</v>
          </cell>
          <cell r="D2948">
            <v>476.16700000000003</v>
          </cell>
          <cell r="G2948">
            <v>476.19100000000003</v>
          </cell>
        </row>
        <row r="2949">
          <cell r="A2949">
            <v>117.17700000000001</v>
          </cell>
          <cell r="D2949">
            <v>476.23200000000003</v>
          </cell>
          <cell r="G2949">
            <v>476.2475</v>
          </cell>
        </row>
        <row r="2950">
          <cell r="A2950">
            <v>117.193</v>
          </cell>
          <cell r="D2950">
            <v>476.34100000000001</v>
          </cell>
          <cell r="G2950">
            <v>476.32900000000001</v>
          </cell>
        </row>
        <row r="2951">
          <cell r="A2951">
            <v>117.208</v>
          </cell>
          <cell r="D2951">
            <v>476.39799999999997</v>
          </cell>
          <cell r="G2951">
            <v>476.40350000000001</v>
          </cell>
        </row>
        <row r="2952">
          <cell r="A2952">
            <v>117.224</v>
          </cell>
          <cell r="D2952">
            <v>476.46749999999997</v>
          </cell>
          <cell r="G2952">
            <v>476.4375</v>
          </cell>
        </row>
        <row r="2953">
          <cell r="A2953">
            <v>117.24</v>
          </cell>
          <cell r="D2953">
            <v>476.5385</v>
          </cell>
          <cell r="G2953">
            <v>476.48099999999999</v>
          </cell>
        </row>
        <row r="2954">
          <cell r="A2954">
            <v>117.256</v>
          </cell>
          <cell r="D2954">
            <v>476.5915</v>
          </cell>
          <cell r="G2954">
            <v>476.53199999999998</v>
          </cell>
        </row>
        <row r="2955">
          <cell r="A2955">
            <v>117.271</v>
          </cell>
          <cell r="D2955">
            <v>476.64300000000003</v>
          </cell>
          <cell r="G2955">
            <v>476.59749999999997</v>
          </cell>
        </row>
        <row r="2956">
          <cell r="A2956">
            <v>117.28700000000001</v>
          </cell>
          <cell r="D2956">
            <v>476.69299999999998</v>
          </cell>
          <cell r="G2956">
            <v>476.697</v>
          </cell>
        </row>
        <row r="2957">
          <cell r="A2957">
            <v>117.319</v>
          </cell>
          <cell r="D2957">
            <v>476.73699999999997</v>
          </cell>
          <cell r="G2957">
            <v>476.75049999999999</v>
          </cell>
        </row>
        <row r="2958">
          <cell r="A2958">
            <v>117.352</v>
          </cell>
          <cell r="D2958">
            <v>476.79999999999995</v>
          </cell>
          <cell r="G2958">
            <v>476.80500000000001</v>
          </cell>
        </row>
        <row r="2959">
          <cell r="A2959">
            <v>117.36799999999999</v>
          </cell>
          <cell r="D2959">
            <v>476.86700000000002</v>
          </cell>
          <cell r="G2959">
            <v>476.87549999999999</v>
          </cell>
        </row>
        <row r="2960">
          <cell r="A2960">
            <v>117.384</v>
          </cell>
          <cell r="D2960">
            <v>476.91649999999998</v>
          </cell>
          <cell r="G2960">
            <v>476.92650000000003</v>
          </cell>
        </row>
        <row r="2961">
          <cell r="A2961">
            <v>117.399</v>
          </cell>
          <cell r="D2961">
            <v>476.97500000000002</v>
          </cell>
          <cell r="G2961">
            <v>477.02699999999999</v>
          </cell>
        </row>
        <row r="2962">
          <cell r="A2962">
            <v>117.419</v>
          </cell>
          <cell r="D2962">
            <v>477.01749999999998</v>
          </cell>
          <cell r="G2962">
            <v>477.0865</v>
          </cell>
        </row>
        <row r="2963">
          <cell r="A2963">
            <v>117.43600000000001</v>
          </cell>
          <cell r="D2963">
            <v>477.06</v>
          </cell>
          <cell r="G2963">
            <v>477.16399999999999</v>
          </cell>
        </row>
        <row r="2964">
          <cell r="A2964">
            <v>117.467</v>
          </cell>
          <cell r="D2964">
            <v>477.13350000000003</v>
          </cell>
          <cell r="G2964">
            <v>477.24300000000005</v>
          </cell>
        </row>
        <row r="2965">
          <cell r="A2965">
            <v>117.498</v>
          </cell>
          <cell r="D2965">
            <v>477.19449999999995</v>
          </cell>
          <cell r="G2965">
            <v>477.31600000000003</v>
          </cell>
        </row>
        <row r="2966">
          <cell r="A2966">
            <v>117.514</v>
          </cell>
          <cell r="D2966">
            <v>477.26049999999998</v>
          </cell>
          <cell r="G2966">
            <v>477.44299999999998</v>
          </cell>
        </row>
        <row r="2967">
          <cell r="A2967">
            <v>117.54600000000001</v>
          </cell>
          <cell r="D2967">
            <v>477.37099999999998</v>
          </cell>
          <cell r="G2967">
            <v>477.52850000000001</v>
          </cell>
        </row>
        <row r="2968">
          <cell r="A2968">
            <v>117.577</v>
          </cell>
          <cell r="D2968">
            <v>477.43299999999999</v>
          </cell>
          <cell r="G2968">
            <v>477.59699999999998</v>
          </cell>
        </row>
        <row r="2969">
          <cell r="A2969">
            <v>117.608</v>
          </cell>
          <cell r="D2969">
            <v>477.49950000000001</v>
          </cell>
          <cell r="G2969">
            <v>477.64150000000001</v>
          </cell>
        </row>
        <row r="2970">
          <cell r="A2970">
            <v>117.64</v>
          </cell>
          <cell r="D2970">
            <v>477.58699999999999</v>
          </cell>
          <cell r="G2970">
            <v>477.6875</v>
          </cell>
        </row>
        <row r="2971">
          <cell r="A2971">
            <v>117.65600000000001</v>
          </cell>
          <cell r="D2971">
            <v>477.66250000000002</v>
          </cell>
          <cell r="G2971">
            <v>477.75850000000003</v>
          </cell>
        </row>
        <row r="2972">
          <cell r="A2972">
            <v>117.67100000000001</v>
          </cell>
          <cell r="D2972">
            <v>477.72</v>
          </cell>
          <cell r="G2972">
            <v>477.82749999999999</v>
          </cell>
        </row>
        <row r="2973">
          <cell r="A2973">
            <v>117.687</v>
          </cell>
          <cell r="D2973">
            <v>477.80349999999999</v>
          </cell>
          <cell r="G2973">
            <v>477.90600000000001</v>
          </cell>
        </row>
        <row r="2974">
          <cell r="A2974">
            <v>117.702</v>
          </cell>
          <cell r="D2974">
            <v>477.86799999999999</v>
          </cell>
          <cell r="G2974">
            <v>477.98199999999997</v>
          </cell>
        </row>
        <row r="2975">
          <cell r="A2975">
            <v>117.718</v>
          </cell>
          <cell r="D2975">
            <v>477.91800000000001</v>
          </cell>
          <cell r="G2975">
            <v>478.04050000000001</v>
          </cell>
        </row>
        <row r="2976">
          <cell r="A2976">
            <v>117.73399999999999</v>
          </cell>
          <cell r="D2976">
            <v>477.95900000000006</v>
          </cell>
          <cell r="G2976">
            <v>478.1225</v>
          </cell>
        </row>
        <row r="2977">
          <cell r="A2977">
            <v>117.749</v>
          </cell>
          <cell r="D2977">
            <v>478.01400000000001</v>
          </cell>
          <cell r="G2977">
            <v>478.21850000000001</v>
          </cell>
        </row>
        <row r="2978">
          <cell r="A2978">
            <v>117.765</v>
          </cell>
          <cell r="D2978">
            <v>478.08100000000002</v>
          </cell>
          <cell r="G2978">
            <v>478.274</v>
          </cell>
        </row>
        <row r="2979">
          <cell r="A2979">
            <v>117.78100000000001</v>
          </cell>
          <cell r="D2979">
            <v>478.13099999999997</v>
          </cell>
          <cell r="G2979">
            <v>478.3605</v>
          </cell>
        </row>
        <row r="2980">
          <cell r="A2980">
            <v>117.79600000000001</v>
          </cell>
          <cell r="D2980">
            <v>478.15800000000002</v>
          </cell>
          <cell r="G2980">
            <v>478.41849999999999</v>
          </cell>
        </row>
        <row r="2981">
          <cell r="A2981">
            <v>117.827</v>
          </cell>
          <cell r="D2981">
            <v>478.25300000000004</v>
          </cell>
          <cell r="G2981">
            <v>478.45299999999997</v>
          </cell>
        </row>
        <row r="2982">
          <cell r="A2982">
            <v>117.843</v>
          </cell>
          <cell r="D2982">
            <v>478.31600000000003</v>
          </cell>
          <cell r="G2982">
            <v>478.505</v>
          </cell>
        </row>
        <row r="2983">
          <cell r="A2983">
            <v>117.85899999999999</v>
          </cell>
          <cell r="D2983">
            <v>478.3965</v>
          </cell>
          <cell r="G2983">
            <v>478.59749999999997</v>
          </cell>
        </row>
        <row r="2984">
          <cell r="A2984">
            <v>117.875</v>
          </cell>
          <cell r="D2984">
            <v>478.46800000000002</v>
          </cell>
          <cell r="G2984">
            <v>478.67500000000001</v>
          </cell>
        </row>
        <row r="2985">
          <cell r="A2985">
            <v>117.89</v>
          </cell>
          <cell r="D2985">
            <v>478.53499999999997</v>
          </cell>
          <cell r="G2985">
            <v>478.745</v>
          </cell>
        </row>
        <row r="2986">
          <cell r="A2986">
            <v>117.90600000000001</v>
          </cell>
          <cell r="D2986">
            <v>478.61599999999999</v>
          </cell>
          <cell r="G2986">
            <v>478.79399999999998</v>
          </cell>
        </row>
        <row r="2987">
          <cell r="A2987">
            <v>117.922</v>
          </cell>
          <cell r="D2987">
            <v>478.6875</v>
          </cell>
          <cell r="G2987">
            <v>478.85300000000001</v>
          </cell>
        </row>
        <row r="2988">
          <cell r="A2988">
            <v>118.01600000000001</v>
          </cell>
          <cell r="D2988">
            <v>478.94100000000003</v>
          </cell>
          <cell r="G2988">
            <v>478.96800000000002</v>
          </cell>
        </row>
        <row r="2989">
          <cell r="A2989">
            <v>118.03100000000001</v>
          </cell>
          <cell r="D2989">
            <v>479.03549999999996</v>
          </cell>
          <cell r="G2989">
            <v>479.113</v>
          </cell>
        </row>
        <row r="2990">
          <cell r="A2990">
            <v>118.047</v>
          </cell>
          <cell r="D2990">
            <v>479.11</v>
          </cell>
          <cell r="G2990">
            <v>479.1825</v>
          </cell>
        </row>
        <row r="2991">
          <cell r="A2991">
            <v>118.063</v>
          </cell>
          <cell r="D2991">
            <v>479.15899999999999</v>
          </cell>
          <cell r="G2991">
            <v>479.29300000000001</v>
          </cell>
        </row>
        <row r="2992">
          <cell r="A2992">
            <v>118.07899999999999</v>
          </cell>
          <cell r="D2992">
            <v>479.2405</v>
          </cell>
          <cell r="G2992">
            <v>479.34449999999998</v>
          </cell>
        </row>
        <row r="2993">
          <cell r="A2993">
            <v>118.09399999999999</v>
          </cell>
          <cell r="D2993">
            <v>479.31949999999995</v>
          </cell>
          <cell r="G2993">
            <v>479.37700000000001</v>
          </cell>
        </row>
        <row r="2994">
          <cell r="A2994">
            <v>118.11</v>
          </cell>
          <cell r="D2994">
            <v>479.36500000000001</v>
          </cell>
          <cell r="G2994">
            <v>479.44150000000002</v>
          </cell>
        </row>
        <row r="2995">
          <cell r="A2995">
            <v>118.125</v>
          </cell>
          <cell r="D2995">
            <v>479.39800000000002</v>
          </cell>
          <cell r="G2995">
            <v>479.51549999999997</v>
          </cell>
        </row>
        <row r="2996">
          <cell r="A2996">
            <v>118.14100000000001</v>
          </cell>
          <cell r="D2996">
            <v>479.46400000000006</v>
          </cell>
          <cell r="G2996">
            <v>479.63850000000002</v>
          </cell>
        </row>
        <row r="2997">
          <cell r="A2997">
            <v>118.157</v>
          </cell>
          <cell r="D2997">
            <v>479.51599999999996</v>
          </cell>
          <cell r="G2997">
            <v>479.80099999999999</v>
          </cell>
        </row>
        <row r="2998">
          <cell r="A2998">
            <v>118.173</v>
          </cell>
          <cell r="D2998">
            <v>479.61299999999994</v>
          </cell>
          <cell r="G2998">
            <v>479.85250000000002</v>
          </cell>
        </row>
        <row r="2999">
          <cell r="A2999">
            <v>118.188</v>
          </cell>
          <cell r="D2999">
            <v>479.70000000000005</v>
          </cell>
          <cell r="G2999">
            <v>479.89049999999997</v>
          </cell>
        </row>
        <row r="3000">
          <cell r="A3000">
            <v>118.20399999999999</v>
          </cell>
          <cell r="D3000">
            <v>479.74700000000001</v>
          </cell>
          <cell r="G3000">
            <v>479.95400000000001</v>
          </cell>
        </row>
        <row r="3001">
          <cell r="A3001">
            <v>118.22</v>
          </cell>
          <cell r="D3001">
            <v>479.82</v>
          </cell>
          <cell r="G3001">
            <v>480.02</v>
          </cell>
        </row>
        <row r="3002">
          <cell r="A3002">
            <v>118.235</v>
          </cell>
          <cell r="D3002">
            <v>479.86699999999996</v>
          </cell>
          <cell r="G3002">
            <v>480.06399999999996</v>
          </cell>
        </row>
        <row r="3003">
          <cell r="A3003">
            <v>118.251</v>
          </cell>
          <cell r="D3003">
            <v>479.94299999999998</v>
          </cell>
          <cell r="G3003">
            <v>480.11450000000002</v>
          </cell>
        </row>
        <row r="3004">
          <cell r="A3004">
            <v>118.267</v>
          </cell>
          <cell r="D3004">
            <v>480.02599999999995</v>
          </cell>
          <cell r="G3004">
            <v>480.17150000000004</v>
          </cell>
        </row>
        <row r="3005">
          <cell r="A3005">
            <v>118.282</v>
          </cell>
          <cell r="D3005">
            <v>480.08949999999999</v>
          </cell>
          <cell r="G3005">
            <v>480.255</v>
          </cell>
        </row>
        <row r="3006">
          <cell r="A3006">
            <v>118.298</v>
          </cell>
          <cell r="D3006">
            <v>480.15799999999996</v>
          </cell>
          <cell r="G3006">
            <v>480.30150000000003</v>
          </cell>
        </row>
        <row r="3007">
          <cell r="A3007">
            <v>118.31399999999999</v>
          </cell>
          <cell r="D3007">
            <v>480.21000000000004</v>
          </cell>
          <cell r="G3007">
            <v>480.35599999999999</v>
          </cell>
        </row>
        <row r="3008">
          <cell r="A3008">
            <v>118.345</v>
          </cell>
          <cell r="D3008">
            <v>480.2955</v>
          </cell>
          <cell r="G3008">
            <v>480.435</v>
          </cell>
        </row>
        <row r="3009">
          <cell r="A3009">
            <v>118.361</v>
          </cell>
          <cell r="D3009">
            <v>480.3655</v>
          </cell>
          <cell r="G3009">
            <v>480.49900000000002</v>
          </cell>
        </row>
        <row r="3010">
          <cell r="A3010">
            <v>118.376</v>
          </cell>
          <cell r="D3010">
            <v>480.44000000000005</v>
          </cell>
          <cell r="G3010">
            <v>480.57050000000004</v>
          </cell>
        </row>
        <row r="3011">
          <cell r="A3011">
            <v>118.392</v>
          </cell>
          <cell r="D3011">
            <v>480.536</v>
          </cell>
          <cell r="G3011">
            <v>480.64099999999996</v>
          </cell>
        </row>
        <row r="3012">
          <cell r="A3012">
            <v>118.408</v>
          </cell>
          <cell r="D3012">
            <v>480.60500000000002</v>
          </cell>
          <cell r="G3012">
            <v>480.72</v>
          </cell>
        </row>
        <row r="3013">
          <cell r="A3013">
            <v>118.423</v>
          </cell>
          <cell r="D3013">
            <v>480.65650000000005</v>
          </cell>
          <cell r="G3013">
            <v>480.77749999999997</v>
          </cell>
        </row>
        <row r="3014">
          <cell r="A3014">
            <v>118.43899999999999</v>
          </cell>
          <cell r="D3014">
            <v>480.77099999999996</v>
          </cell>
          <cell r="G3014">
            <v>480.82900000000001</v>
          </cell>
        </row>
        <row r="3015">
          <cell r="A3015">
            <v>118.455</v>
          </cell>
          <cell r="D3015">
            <v>480.8245</v>
          </cell>
          <cell r="G3015">
            <v>480.89549999999997</v>
          </cell>
        </row>
        <row r="3016">
          <cell r="A3016">
            <v>118.47</v>
          </cell>
          <cell r="D3016">
            <v>480.89400000000001</v>
          </cell>
          <cell r="G3016">
            <v>480.94100000000003</v>
          </cell>
        </row>
        <row r="3017">
          <cell r="A3017">
            <v>118.486</v>
          </cell>
          <cell r="D3017">
            <v>480.95449999999994</v>
          </cell>
          <cell r="G3017">
            <v>480.98450000000003</v>
          </cell>
        </row>
        <row r="3018">
          <cell r="A3018">
            <v>118.502</v>
          </cell>
          <cell r="D3018">
            <v>481.00400000000002</v>
          </cell>
          <cell r="G3018">
            <v>481.03999999999996</v>
          </cell>
        </row>
        <row r="3019">
          <cell r="A3019">
            <v>118.517</v>
          </cell>
          <cell r="D3019">
            <v>481.05000000000007</v>
          </cell>
          <cell r="G3019">
            <v>481.09199999999998</v>
          </cell>
        </row>
        <row r="3020">
          <cell r="A3020">
            <v>118.533</v>
          </cell>
          <cell r="D3020">
            <v>481.09349999999995</v>
          </cell>
          <cell r="G3020">
            <v>481.17849999999999</v>
          </cell>
        </row>
        <row r="3021">
          <cell r="A3021">
            <v>118.54900000000001</v>
          </cell>
          <cell r="D3021">
            <v>481.16800000000001</v>
          </cell>
          <cell r="G3021">
            <v>481.2525</v>
          </cell>
        </row>
        <row r="3022">
          <cell r="A3022">
            <v>118.565</v>
          </cell>
          <cell r="D3022">
            <v>481.24900000000002</v>
          </cell>
          <cell r="G3022">
            <v>481.3245</v>
          </cell>
        </row>
        <row r="3023">
          <cell r="A3023">
            <v>118.58</v>
          </cell>
          <cell r="D3023">
            <v>481.32</v>
          </cell>
          <cell r="G3023">
            <v>481.36699999999996</v>
          </cell>
        </row>
        <row r="3024">
          <cell r="A3024">
            <v>118.596</v>
          </cell>
          <cell r="D3024">
            <v>481.37350000000004</v>
          </cell>
          <cell r="G3024">
            <v>481.44299999999998</v>
          </cell>
        </row>
        <row r="3025">
          <cell r="A3025">
            <v>118.61199999999999</v>
          </cell>
          <cell r="D3025">
            <v>481.44550000000004</v>
          </cell>
          <cell r="G3025">
            <v>481.49</v>
          </cell>
        </row>
        <row r="3026">
          <cell r="A3026">
            <v>118.627</v>
          </cell>
          <cell r="D3026">
            <v>481.52350000000001</v>
          </cell>
          <cell r="G3026">
            <v>481.55250000000001</v>
          </cell>
        </row>
        <row r="3027">
          <cell r="A3027">
            <v>118.643</v>
          </cell>
          <cell r="D3027">
            <v>481.59550000000002</v>
          </cell>
          <cell r="G3027">
            <v>481.64449999999999</v>
          </cell>
        </row>
        <row r="3028">
          <cell r="A3028">
            <v>118.65900000000001</v>
          </cell>
          <cell r="D3028">
            <v>481.65499999999997</v>
          </cell>
          <cell r="G3028">
            <v>481.80449999999996</v>
          </cell>
        </row>
        <row r="3029">
          <cell r="A3029">
            <v>118.67400000000001</v>
          </cell>
          <cell r="D3029">
            <v>481.72699999999998</v>
          </cell>
          <cell r="G3029">
            <v>481.87350000000004</v>
          </cell>
        </row>
        <row r="3030">
          <cell r="A3030">
            <v>118.69</v>
          </cell>
          <cell r="D3030">
            <v>481.78949999999998</v>
          </cell>
          <cell r="G3030">
            <v>481.9495</v>
          </cell>
        </row>
        <row r="3031">
          <cell r="A3031">
            <v>118.706</v>
          </cell>
          <cell r="D3031">
            <v>481.86249999999995</v>
          </cell>
          <cell r="G3031">
            <v>482.03250000000003</v>
          </cell>
        </row>
        <row r="3032">
          <cell r="A3032">
            <v>118.721</v>
          </cell>
          <cell r="D3032">
            <v>481.95100000000002</v>
          </cell>
          <cell r="G3032">
            <v>482.07899999999995</v>
          </cell>
        </row>
        <row r="3033">
          <cell r="A3033">
            <v>118.73699999999999</v>
          </cell>
          <cell r="D3033">
            <v>482.00049999999999</v>
          </cell>
          <cell r="G3033">
            <v>482.14599999999996</v>
          </cell>
        </row>
        <row r="3034">
          <cell r="A3034">
            <v>118.753</v>
          </cell>
          <cell r="D3034">
            <v>482.08549999999997</v>
          </cell>
          <cell r="G3034">
            <v>482.21749999999997</v>
          </cell>
        </row>
        <row r="3035">
          <cell r="A3035">
            <v>118.76900000000001</v>
          </cell>
          <cell r="D3035">
            <v>482.15300000000002</v>
          </cell>
          <cell r="G3035">
            <v>482.30449999999996</v>
          </cell>
        </row>
        <row r="3036">
          <cell r="A3036">
            <v>118.78400000000001</v>
          </cell>
          <cell r="D3036">
            <v>482.23750000000001</v>
          </cell>
          <cell r="G3036">
            <v>482.41949999999997</v>
          </cell>
        </row>
        <row r="3037">
          <cell r="A3037">
            <v>118.8</v>
          </cell>
          <cell r="D3037">
            <v>482.28199999999998</v>
          </cell>
          <cell r="G3037">
            <v>482.48649999999998</v>
          </cell>
        </row>
        <row r="3038">
          <cell r="A3038">
            <v>118.815</v>
          </cell>
          <cell r="D3038">
            <v>482.3365</v>
          </cell>
          <cell r="G3038">
            <v>482.55349999999999</v>
          </cell>
        </row>
        <row r="3039">
          <cell r="A3039">
            <v>118.848</v>
          </cell>
          <cell r="D3039">
            <v>482.46049999999997</v>
          </cell>
          <cell r="G3039">
            <v>482.61350000000004</v>
          </cell>
        </row>
        <row r="3040">
          <cell r="A3040">
            <v>118.864</v>
          </cell>
          <cell r="D3040">
            <v>482.53100000000001</v>
          </cell>
          <cell r="G3040">
            <v>482.69050000000004</v>
          </cell>
        </row>
        <row r="3041">
          <cell r="A3041">
            <v>118.88</v>
          </cell>
          <cell r="D3041">
            <v>482.60399999999998</v>
          </cell>
          <cell r="G3041">
            <v>482.74149999999997</v>
          </cell>
        </row>
        <row r="3042">
          <cell r="A3042">
            <v>118.895</v>
          </cell>
          <cell r="D3042">
            <v>482.64</v>
          </cell>
          <cell r="G3042">
            <v>482.82049999999998</v>
          </cell>
        </row>
        <row r="3043">
          <cell r="A3043">
            <v>118.911</v>
          </cell>
          <cell r="D3043">
            <v>482.70050000000003</v>
          </cell>
          <cell r="G3043">
            <v>482.86699999999996</v>
          </cell>
        </row>
        <row r="3044">
          <cell r="A3044">
            <v>118.926</v>
          </cell>
          <cell r="D3044">
            <v>482.74449999999996</v>
          </cell>
          <cell r="G3044">
            <v>482.90600000000001</v>
          </cell>
        </row>
        <row r="3045">
          <cell r="A3045">
            <v>118.99</v>
          </cell>
          <cell r="D3045">
            <v>482.93849999999998</v>
          </cell>
          <cell r="G3045">
            <v>482.97699999999998</v>
          </cell>
        </row>
        <row r="3046">
          <cell r="A3046">
            <v>119.005</v>
          </cell>
          <cell r="D3046">
            <v>483.00450000000001</v>
          </cell>
          <cell r="G3046">
            <v>483.02049999999997</v>
          </cell>
        </row>
        <row r="3047">
          <cell r="A3047">
            <v>119.036</v>
          </cell>
          <cell r="D3047">
            <v>483.08</v>
          </cell>
          <cell r="G3047">
            <v>483.11849999999998</v>
          </cell>
        </row>
        <row r="3048">
          <cell r="A3048">
            <v>119.05200000000001</v>
          </cell>
          <cell r="D3048">
            <v>483.14650000000006</v>
          </cell>
          <cell r="G3048">
            <v>483.19399999999996</v>
          </cell>
        </row>
        <row r="3049">
          <cell r="A3049">
            <v>119.068</v>
          </cell>
          <cell r="D3049">
            <v>483.23800000000006</v>
          </cell>
          <cell r="G3049">
            <v>483.27600000000001</v>
          </cell>
        </row>
        <row r="3050">
          <cell r="A3050">
            <v>119.084</v>
          </cell>
          <cell r="D3050">
            <v>483.32299999999998</v>
          </cell>
          <cell r="G3050">
            <v>483.54399999999998</v>
          </cell>
        </row>
        <row r="3051">
          <cell r="A3051">
            <v>119.1</v>
          </cell>
          <cell r="D3051">
            <v>483.38749999999999</v>
          </cell>
          <cell r="G3051">
            <v>483.62650000000002</v>
          </cell>
        </row>
        <row r="3052">
          <cell r="A3052">
            <v>119.11499999999999</v>
          </cell>
          <cell r="D3052">
            <v>483.56449999999995</v>
          </cell>
          <cell r="G3052">
            <v>483.71349999999995</v>
          </cell>
        </row>
        <row r="3053">
          <cell r="A3053">
            <v>119.131</v>
          </cell>
          <cell r="D3053">
            <v>483.66100000000006</v>
          </cell>
          <cell r="G3053">
            <v>483.81</v>
          </cell>
        </row>
        <row r="3054">
          <cell r="A3054">
            <v>119.14700000000001</v>
          </cell>
          <cell r="D3054">
            <v>483.74200000000002</v>
          </cell>
          <cell r="G3054">
            <v>483.90600000000001</v>
          </cell>
        </row>
        <row r="3055">
          <cell r="A3055">
            <v>119.163</v>
          </cell>
          <cell r="D3055">
            <v>483.80549999999999</v>
          </cell>
          <cell r="G3055">
            <v>484</v>
          </cell>
        </row>
        <row r="3056">
          <cell r="A3056">
            <v>119.178</v>
          </cell>
          <cell r="D3056">
            <v>483.875</v>
          </cell>
          <cell r="G3056">
            <v>484.06200000000001</v>
          </cell>
        </row>
        <row r="3057">
          <cell r="A3057">
            <v>119.194</v>
          </cell>
          <cell r="D3057">
            <v>483.94400000000002</v>
          </cell>
          <cell r="G3057">
            <v>484.12549999999999</v>
          </cell>
        </row>
        <row r="3058">
          <cell r="A3058">
            <v>119.21</v>
          </cell>
          <cell r="D3058">
            <v>484.01</v>
          </cell>
          <cell r="G3058">
            <v>484.18</v>
          </cell>
        </row>
        <row r="3059">
          <cell r="A3059">
            <v>119.22499999999999</v>
          </cell>
          <cell r="D3059">
            <v>484.08400000000006</v>
          </cell>
          <cell r="G3059">
            <v>484.2645</v>
          </cell>
        </row>
        <row r="3060">
          <cell r="A3060">
            <v>119.241</v>
          </cell>
          <cell r="D3060">
            <v>484.18550000000005</v>
          </cell>
          <cell r="G3060">
            <v>484.37549999999999</v>
          </cell>
        </row>
        <row r="3061">
          <cell r="A3061">
            <v>119.25700000000001</v>
          </cell>
          <cell r="D3061">
            <v>484.30099999999999</v>
          </cell>
          <cell r="G3061">
            <v>484.47450000000003</v>
          </cell>
        </row>
        <row r="3062">
          <cell r="A3062">
            <v>119.273</v>
          </cell>
          <cell r="D3062">
            <v>484.35949999999997</v>
          </cell>
          <cell r="G3062">
            <v>484.55700000000002</v>
          </cell>
        </row>
        <row r="3063">
          <cell r="A3063">
            <v>119.304</v>
          </cell>
          <cell r="D3063">
            <v>484.43650000000002</v>
          </cell>
          <cell r="G3063">
            <v>484.64699999999999</v>
          </cell>
        </row>
        <row r="3064">
          <cell r="A3064">
            <v>119.33499999999999</v>
          </cell>
          <cell r="D3064">
            <v>484.52499999999998</v>
          </cell>
          <cell r="G3064">
            <v>484.75599999999997</v>
          </cell>
        </row>
        <row r="3065">
          <cell r="A3065">
            <v>119.367</v>
          </cell>
          <cell r="D3065">
            <v>484.59550000000002</v>
          </cell>
          <cell r="G3065">
            <v>484.79899999999998</v>
          </cell>
        </row>
        <row r="3066">
          <cell r="A3066">
            <v>119.398</v>
          </cell>
          <cell r="D3066">
            <v>484.66999999999996</v>
          </cell>
          <cell r="G3066">
            <v>484.827</v>
          </cell>
        </row>
        <row r="3067">
          <cell r="A3067">
            <v>119.419</v>
          </cell>
          <cell r="D3067">
            <v>484.77350000000001</v>
          </cell>
          <cell r="G3067">
            <v>484.87700000000001</v>
          </cell>
        </row>
        <row r="3068">
          <cell r="A3068">
            <v>119.45</v>
          </cell>
          <cell r="D3068">
            <v>484.88499999999999</v>
          </cell>
          <cell r="G3068">
            <v>484.95899999999995</v>
          </cell>
        </row>
        <row r="3069">
          <cell r="A3069">
            <v>119.482</v>
          </cell>
          <cell r="D3069">
            <v>485.04100000000005</v>
          </cell>
          <cell r="G3069">
            <v>485.02499999999998</v>
          </cell>
        </row>
        <row r="3070">
          <cell r="A3070">
            <v>119.51300000000001</v>
          </cell>
          <cell r="D3070">
            <v>485.14599999999996</v>
          </cell>
          <cell r="G3070">
            <v>485.11400000000003</v>
          </cell>
        </row>
        <row r="3071">
          <cell r="A3071">
            <v>119.57599999999999</v>
          </cell>
          <cell r="D3071">
            <v>485.35449999999997</v>
          </cell>
          <cell r="G3071">
            <v>485.17700000000002</v>
          </cell>
        </row>
        <row r="3072">
          <cell r="A3072">
            <v>119.607</v>
          </cell>
          <cell r="D3072">
            <v>485.5745</v>
          </cell>
          <cell r="G3072">
            <v>485.2235</v>
          </cell>
        </row>
        <row r="3073">
          <cell r="A3073">
            <v>119.623</v>
          </cell>
          <cell r="D3073">
            <v>485.63749999999999</v>
          </cell>
          <cell r="G3073">
            <v>485.28699999999998</v>
          </cell>
        </row>
        <row r="3074">
          <cell r="A3074">
            <v>119.639</v>
          </cell>
          <cell r="D3074">
            <v>485.70050000000003</v>
          </cell>
          <cell r="G3074">
            <v>485.3415</v>
          </cell>
        </row>
        <row r="3075">
          <cell r="A3075">
            <v>119.654</v>
          </cell>
          <cell r="D3075">
            <v>485.77549999999997</v>
          </cell>
          <cell r="G3075">
            <v>485.43099999999998</v>
          </cell>
        </row>
        <row r="3076">
          <cell r="A3076">
            <v>119.67</v>
          </cell>
          <cell r="D3076">
            <v>485.88700000000006</v>
          </cell>
          <cell r="G3076">
            <v>485.52250000000004</v>
          </cell>
        </row>
        <row r="3077">
          <cell r="A3077">
            <v>119.68600000000001</v>
          </cell>
          <cell r="D3077">
            <v>485.96050000000002</v>
          </cell>
          <cell r="G3077">
            <v>485.63800000000003</v>
          </cell>
        </row>
        <row r="3078">
          <cell r="A3078">
            <v>119.70099999999999</v>
          </cell>
          <cell r="D3078">
            <v>486.03899999999999</v>
          </cell>
          <cell r="G3078">
            <v>485.71300000000002</v>
          </cell>
        </row>
        <row r="3079">
          <cell r="A3079">
            <v>119.717</v>
          </cell>
          <cell r="D3079">
            <v>486.07799999999997</v>
          </cell>
          <cell r="G3079">
            <v>485.80549999999999</v>
          </cell>
        </row>
        <row r="3080">
          <cell r="A3080">
            <v>119.749</v>
          </cell>
          <cell r="D3080">
            <v>486.13099999999997</v>
          </cell>
          <cell r="G3080">
            <v>485.85950000000003</v>
          </cell>
        </row>
        <row r="3081">
          <cell r="A3081">
            <v>119.764</v>
          </cell>
          <cell r="D3081">
            <v>486.21300000000002</v>
          </cell>
          <cell r="G3081">
            <v>485.94150000000002</v>
          </cell>
        </row>
        <row r="3082">
          <cell r="A3082">
            <v>119.78</v>
          </cell>
          <cell r="D3082">
            <v>486.30499999999995</v>
          </cell>
          <cell r="G3082">
            <v>485.97500000000002</v>
          </cell>
        </row>
        <row r="3083">
          <cell r="A3083">
            <v>119.79600000000001</v>
          </cell>
          <cell r="D3083">
            <v>486.41949999999997</v>
          </cell>
          <cell r="G3083">
            <v>486.048</v>
          </cell>
        </row>
        <row r="3084">
          <cell r="A3084">
            <v>119.827</v>
          </cell>
          <cell r="D3084">
            <v>486.54200000000003</v>
          </cell>
          <cell r="G3084">
            <v>486.10599999999999</v>
          </cell>
        </row>
        <row r="3085">
          <cell r="A3085">
            <v>119.843</v>
          </cell>
          <cell r="D3085">
            <v>486.62249999999995</v>
          </cell>
          <cell r="G3085">
            <v>486.18</v>
          </cell>
        </row>
        <row r="3086">
          <cell r="A3086">
            <v>119.85899999999999</v>
          </cell>
          <cell r="D3086">
            <v>486.69399999999996</v>
          </cell>
          <cell r="G3086">
            <v>486.2165</v>
          </cell>
        </row>
        <row r="3087">
          <cell r="A3087">
            <v>119.874</v>
          </cell>
          <cell r="D3087">
            <v>486.79649999999998</v>
          </cell>
          <cell r="G3087">
            <v>486.29349999999999</v>
          </cell>
        </row>
        <row r="3088">
          <cell r="A3088">
            <v>119.89</v>
          </cell>
          <cell r="D3088">
            <v>486.93950000000001</v>
          </cell>
          <cell r="G3088">
            <v>486.34350000000001</v>
          </cell>
        </row>
        <row r="3089">
          <cell r="A3089">
            <v>119.907</v>
          </cell>
          <cell r="D3089">
            <v>487.01600000000002</v>
          </cell>
          <cell r="G3089">
            <v>486.38200000000001</v>
          </cell>
        </row>
        <row r="3090">
          <cell r="A3090">
            <v>119.922</v>
          </cell>
          <cell r="D3090">
            <v>487.10800000000006</v>
          </cell>
          <cell r="G3090">
            <v>486.44349999999997</v>
          </cell>
        </row>
        <row r="3091">
          <cell r="A3091">
            <v>120.28400000000001</v>
          </cell>
          <cell r="D3091">
            <v>487.93550000000005</v>
          </cell>
          <cell r="G3091">
            <v>486.49599999999998</v>
          </cell>
        </row>
        <row r="3092">
          <cell r="A3092">
            <v>120.40300000000001</v>
          </cell>
          <cell r="D3092">
            <v>488.27800000000002</v>
          </cell>
          <cell r="G3092">
            <v>486.53649999999999</v>
          </cell>
        </row>
        <row r="3093">
          <cell r="A3093">
            <v>120.46599999999999</v>
          </cell>
          <cell r="D3093">
            <v>488.46699999999998</v>
          </cell>
          <cell r="G3093">
            <v>486.58500000000004</v>
          </cell>
        </row>
        <row r="3094">
          <cell r="A3094">
            <v>120.497</v>
          </cell>
          <cell r="D3094">
            <v>488.63149999999996</v>
          </cell>
          <cell r="G3094">
            <v>486.64249999999998</v>
          </cell>
        </row>
        <row r="3095">
          <cell r="A3095">
            <v>120.51300000000001</v>
          </cell>
          <cell r="D3095">
            <v>488.69900000000001</v>
          </cell>
          <cell r="G3095">
            <v>486.7</v>
          </cell>
        </row>
        <row r="3096">
          <cell r="A3096">
            <v>120.52800000000001</v>
          </cell>
          <cell r="D3096">
            <v>488.80549999999999</v>
          </cell>
          <cell r="G3096">
            <v>486.76900000000001</v>
          </cell>
        </row>
        <row r="3097">
          <cell r="A3097">
            <v>120.56</v>
          </cell>
          <cell r="D3097">
            <v>488.91849999999999</v>
          </cell>
          <cell r="G3097">
            <v>486.83749999999998</v>
          </cell>
        </row>
        <row r="3098">
          <cell r="A3098">
            <v>120.59099999999999</v>
          </cell>
          <cell r="D3098">
            <v>489.07100000000003</v>
          </cell>
          <cell r="G3098">
            <v>486.87700000000001</v>
          </cell>
        </row>
        <row r="3099">
          <cell r="A3099">
            <v>120.622</v>
          </cell>
          <cell r="D3099">
            <v>489.14949999999999</v>
          </cell>
          <cell r="G3099">
            <v>486.94799999999998</v>
          </cell>
        </row>
        <row r="3100">
          <cell r="A3100">
            <v>120.639</v>
          </cell>
          <cell r="D3100">
            <v>489.23950000000002</v>
          </cell>
          <cell r="G3100">
            <v>486.98900000000003</v>
          </cell>
        </row>
        <row r="3101">
          <cell r="A3101">
            <v>120.654</v>
          </cell>
          <cell r="D3101">
            <v>489.39</v>
          </cell>
          <cell r="G3101">
            <v>487.05150000000003</v>
          </cell>
        </row>
        <row r="3102">
          <cell r="A3102">
            <v>120.68600000000001</v>
          </cell>
          <cell r="D3102">
            <v>489.48450000000003</v>
          </cell>
          <cell r="G3102">
            <v>487.11599999999999</v>
          </cell>
        </row>
        <row r="3103">
          <cell r="A3103">
            <v>120.717</v>
          </cell>
          <cell r="D3103">
            <v>489.60400000000004</v>
          </cell>
          <cell r="G3103">
            <v>487.16899999999998</v>
          </cell>
        </row>
        <row r="3104">
          <cell r="A3104">
            <v>120.732</v>
          </cell>
          <cell r="D3104">
            <v>489.67700000000002</v>
          </cell>
          <cell r="G3104">
            <v>487.19650000000001</v>
          </cell>
        </row>
        <row r="3105">
          <cell r="A3105">
            <v>120.748</v>
          </cell>
          <cell r="D3105">
            <v>489.70650000000001</v>
          </cell>
          <cell r="G3105">
            <v>487.24299999999999</v>
          </cell>
        </row>
        <row r="3106">
          <cell r="A3106">
            <v>120.78</v>
          </cell>
          <cell r="D3106">
            <v>489.78750000000002</v>
          </cell>
          <cell r="G3106">
            <v>487.29649999999998</v>
          </cell>
        </row>
        <row r="3107">
          <cell r="A3107">
            <v>120.827</v>
          </cell>
          <cell r="D3107">
            <v>489.89350000000002</v>
          </cell>
          <cell r="G3107">
            <v>487.36649999999997</v>
          </cell>
        </row>
        <row r="3108">
          <cell r="A3108">
            <v>120.858</v>
          </cell>
          <cell r="D3108">
            <v>489.94299999999998</v>
          </cell>
          <cell r="G3108">
            <v>487.43</v>
          </cell>
        </row>
        <row r="3109">
          <cell r="A3109">
            <v>120.89</v>
          </cell>
          <cell r="D3109">
            <v>490.05700000000002</v>
          </cell>
          <cell r="G3109">
            <v>487.53</v>
          </cell>
        </row>
        <row r="3110">
          <cell r="A3110">
            <v>120.916</v>
          </cell>
          <cell r="D3110">
            <v>490.16649999999998</v>
          </cell>
          <cell r="G3110">
            <v>487.57150000000001</v>
          </cell>
        </row>
        <row r="3111">
          <cell r="A3111">
            <v>120.93300000000001</v>
          </cell>
          <cell r="D3111">
            <v>490.2165</v>
          </cell>
          <cell r="G3111">
            <v>487.64400000000001</v>
          </cell>
        </row>
        <row r="3112">
          <cell r="A3112">
            <v>120.964</v>
          </cell>
          <cell r="D3112">
            <v>490.35299999999995</v>
          </cell>
          <cell r="G3112">
            <v>487.69900000000001</v>
          </cell>
        </row>
        <row r="3113">
          <cell r="A3113">
            <v>120.98</v>
          </cell>
          <cell r="D3113">
            <v>490.43049999999999</v>
          </cell>
          <cell r="G3113">
            <v>487.75099999999998</v>
          </cell>
        </row>
        <row r="3114">
          <cell r="A3114">
            <v>120.995</v>
          </cell>
          <cell r="D3114">
            <v>490.50049999999999</v>
          </cell>
          <cell r="G3114">
            <v>487.82550000000003</v>
          </cell>
        </row>
        <row r="3115">
          <cell r="A3115">
            <v>121.011</v>
          </cell>
          <cell r="D3115">
            <v>490.60149999999999</v>
          </cell>
          <cell r="G3115">
            <v>487.875</v>
          </cell>
        </row>
        <row r="3116">
          <cell r="A3116">
            <v>121.027</v>
          </cell>
          <cell r="D3116">
            <v>490.73450000000003</v>
          </cell>
          <cell r="G3116">
            <v>487.93550000000005</v>
          </cell>
        </row>
        <row r="3117">
          <cell r="A3117">
            <v>121.04300000000001</v>
          </cell>
          <cell r="D3117">
            <v>490.86950000000002</v>
          </cell>
          <cell r="G3117">
            <v>488.005</v>
          </cell>
        </row>
        <row r="3118">
          <cell r="A3118">
            <v>121.05800000000001</v>
          </cell>
          <cell r="D3118">
            <v>491.00300000000004</v>
          </cell>
          <cell r="G3118">
            <v>488.05799999999999</v>
          </cell>
        </row>
        <row r="3119">
          <cell r="A3119">
            <v>121.09</v>
          </cell>
          <cell r="D3119">
            <v>491.15499999999997</v>
          </cell>
          <cell r="G3119">
            <v>488.08100000000002</v>
          </cell>
        </row>
        <row r="3120">
          <cell r="A3120">
            <v>121.121</v>
          </cell>
          <cell r="D3120">
            <v>491.19049999999999</v>
          </cell>
          <cell r="G3120">
            <v>488.14550000000003</v>
          </cell>
        </row>
        <row r="3121">
          <cell r="A3121">
            <v>121.136</v>
          </cell>
          <cell r="D3121">
            <v>491.23400000000004</v>
          </cell>
          <cell r="G3121">
            <v>488.20699999999999</v>
          </cell>
        </row>
        <row r="3122">
          <cell r="A3122">
            <v>121.16800000000001</v>
          </cell>
          <cell r="D3122">
            <v>491.322</v>
          </cell>
          <cell r="G3122">
            <v>488.262</v>
          </cell>
        </row>
        <row r="3123">
          <cell r="A3123">
            <v>121.199</v>
          </cell>
          <cell r="D3123">
            <v>491.38</v>
          </cell>
          <cell r="G3123">
            <v>488.34699999999998</v>
          </cell>
        </row>
        <row r="3124">
          <cell r="A3124">
            <v>121.23099999999999</v>
          </cell>
          <cell r="D3124">
            <v>491.47950000000003</v>
          </cell>
          <cell r="G3124">
            <v>488.42349999999999</v>
          </cell>
        </row>
        <row r="3125">
          <cell r="A3125">
            <v>121.247</v>
          </cell>
          <cell r="D3125">
            <v>491.50450000000001</v>
          </cell>
          <cell r="G3125">
            <v>488.47149999999999</v>
          </cell>
        </row>
        <row r="3126">
          <cell r="A3126">
            <v>121.26300000000001</v>
          </cell>
          <cell r="D3126">
            <v>491.54400000000004</v>
          </cell>
          <cell r="G3126">
            <v>488.52550000000002</v>
          </cell>
        </row>
        <row r="3127">
          <cell r="A3127">
            <v>121.279</v>
          </cell>
          <cell r="D3127">
            <v>491.62</v>
          </cell>
          <cell r="G3127">
            <v>488.61750000000001</v>
          </cell>
        </row>
        <row r="3128">
          <cell r="A3128">
            <v>121.294</v>
          </cell>
          <cell r="D3128">
            <v>491.69400000000002</v>
          </cell>
          <cell r="G3128">
            <v>488.67500000000001</v>
          </cell>
        </row>
        <row r="3129">
          <cell r="A3129">
            <v>121.31</v>
          </cell>
          <cell r="D3129">
            <v>491.76749999999998</v>
          </cell>
          <cell r="G3129">
            <v>488.72299999999996</v>
          </cell>
        </row>
        <row r="3130">
          <cell r="A3130">
            <v>121.325</v>
          </cell>
          <cell r="D3130">
            <v>491.82350000000002</v>
          </cell>
          <cell r="G3130">
            <v>488.80600000000004</v>
          </cell>
        </row>
        <row r="3131">
          <cell r="A3131">
            <v>121.342</v>
          </cell>
          <cell r="D3131">
            <v>491.86249999999995</v>
          </cell>
          <cell r="G3131">
            <v>488.8775</v>
          </cell>
        </row>
        <row r="3132">
          <cell r="A3132">
            <v>121.357</v>
          </cell>
          <cell r="D3132">
            <v>491.92600000000004</v>
          </cell>
          <cell r="G3132">
            <v>488.94150000000002</v>
          </cell>
        </row>
        <row r="3133">
          <cell r="A3133">
            <v>121.373</v>
          </cell>
          <cell r="D3133">
            <v>491.983</v>
          </cell>
          <cell r="G3133">
            <v>489.0265</v>
          </cell>
        </row>
        <row r="3134">
          <cell r="A3134">
            <v>121.39</v>
          </cell>
          <cell r="D3134">
            <v>492.03449999999998</v>
          </cell>
          <cell r="G3134">
            <v>489.07249999999999</v>
          </cell>
        </row>
        <row r="3135">
          <cell r="A3135">
            <v>121.41500000000001</v>
          </cell>
          <cell r="D3135">
            <v>492.11699999999996</v>
          </cell>
          <cell r="G3135">
            <v>489.12400000000002</v>
          </cell>
        </row>
        <row r="3136">
          <cell r="A3136">
            <v>121.447</v>
          </cell>
          <cell r="D3136">
            <v>492.2235</v>
          </cell>
          <cell r="G3136">
            <v>489.16500000000002</v>
          </cell>
        </row>
        <row r="3137">
          <cell r="A3137">
            <v>121.462</v>
          </cell>
          <cell r="D3137">
            <v>492.30899999999997</v>
          </cell>
          <cell r="G3137">
            <v>489.24649999999997</v>
          </cell>
        </row>
        <row r="3138">
          <cell r="A3138">
            <v>121.47799999999999</v>
          </cell>
          <cell r="D3138">
            <v>492.38249999999999</v>
          </cell>
          <cell r="G3138">
            <v>489.31600000000003</v>
          </cell>
        </row>
        <row r="3139">
          <cell r="A3139">
            <v>121.494</v>
          </cell>
          <cell r="D3139">
            <v>492.44749999999999</v>
          </cell>
          <cell r="G3139">
            <v>489.34800000000001</v>
          </cell>
        </row>
        <row r="3140">
          <cell r="A3140">
            <v>121.509</v>
          </cell>
          <cell r="D3140">
            <v>492.53099999999995</v>
          </cell>
          <cell r="G3140">
            <v>489.42499999999995</v>
          </cell>
        </row>
        <row r="3141">
          <cell r="A3141">
            <v>121.52500000000001</v>
          </cell>
          <cell r="D3141">
            <v>492.60399999999998</v>
          </cell>
          <cell r="G3141">
            <v>489.50200000000001</v>
          </cell>
        </row>
        <row r="3142">
          <cell r="A3142">
            <v>121.54</v>
          </cell>
          <cell r="D3142">
            <v>492.68449999999996</v>
          </cell>
          <cell r="G3142">
            <v>489.54200000000003</v>
          </cell>
        </row>
        <row r="3143">
          <cell r="A3143">
            <v>121.556</v>
          </cell>
          <cell r="D3143">
            <v>492.77599999999995</v>
          </cell>
          <cell r="G3143">
            <v>489.61400000000003</v>
          </cell>
        </row>
        <row r="3144">
          <cell r="A3144">
            <v>121.572</v>
          </cell>
          <cell r="D3144">
            <v>492.89449999999999</v>
          </cell>
          <cell r="G3144">
            <v>489.67399999999998</v>
          </cell>
        </row>
        <row r="3145">
          <cell r="A3145">
            <v>121.587</v>
          </cell>
          <cell r="D3145">
            <v>492.94799999999998</v>
          </cell>
          <cell r="G3145">
            <v>489.70950000000005</v>
          </cell>
        </row>
        <row r="3146">
          <cell r="A3146">
            <v>121.60299999999999</v>
          </cell>
          <cell r="D3146">
            <v>493.02299999999997</v>
          </cell>
          <cell r="G3146">
            <v>489.78149999999999</v>
          </cell>
        </row>
        <row r="3147">
          <cell r="A3147">
            <v>121.619</v>
          </cell>
          <cell r="D3147">
            <v>493.11099999999999</v>
          </cell>
          <cell r="G3147">
            <v>489.875</v>
          </cell>
        </row>
        <row r="3148">
          <cell r="A3148">
            <v>121.634</v>
          </cell>
          <cell r="D3148">
            <v>493.161</v>
          </cell>
          <cell r="G3148">
            <v>489.95500000000004</v>
          </cell>
        </row>
        <row r="3149">
          <cell r="A3149">
            <v>121.65</v>
          </cell>
          <cell r="D3149">
            <v>493.22149999999999</v>
          </cell>
          <cell r="G3149">
            <v>490.01650000000001</v>
          </cell>
        </row>
        <row r="3150">
          <cell r="A3150">
            <v>121.666</v>
          </cell>
          <cell r="D3150">
            <v>493.33249999999998</v>
          </cell>
          <cell r="G3150">
            <v>490.05100000000004</v>
          </cell>
        </row>
        <row r="3151">
          <cell r="A3151">
            <v>121.682</v>
          </cell>
          <cell r="D3151">
            <v>493.38900000000001</v>
          </cell>
          <cell r="G3151">
            <v>490.11699999999996</v>
          </cell>
        </row>
        <row r="3152">
          <cell r="A3152">
            <v>121.697</v>
          </cell>
          <cell r="D3152">
            <v>493.45100000000002</v>
          </cell>
          <cell r="G3152">
            <v>490.18049999999999</v>
          </cell>
        </row>
        <row r="3153">
          <cell r="A3153">
            <v>121.71299999999999</v>
          </cell>
          <cell r="D3153">
            <v>493.50699999999995</v>
          </cell>
          <cell r="G3153">
            <v>490.23900000000003</v>
          </cell>
        </row>
        <row r="3154">
          <cell r="A3154">
            <v>121.72799999999999</v>
          </cell>
          <cell r="D3154">
            <v>493.59000000000003</v>
          </cell>
          <cell r="G3154">
            <v>490.29300000000001</v>
          </cell>
        </row>
        <row r="3155">
          <cell r="A3155">
            <v>121.744</v>
          </cell>
          <cell r="D3155">
            <v>493.65250000000003</v>
          </cell>
          <cell r="G3155">
            <v>490.33799999999997</v>
          </cell>
        </row>
        <row r="3156">
          <cell r="A3156">
            <v>121.776</v>
          </cell>
          <cell r="D3156">
            <v>493.73349999999999</v>
          </cell>
          <cell r="G3156">
            <v>490.41399999999999</v>
          </cell>
        </row>
        <row r="3157">
          <cell r="A3157">
            <v>121.791</v>
          </cell>
          <cell r="D3157">
            <v>493.78449999999998</v>
          </cell>
          <cell r="G3157">
            <v>490.54050000000001</v>
          </cell>
        </row>
        <row r="3158">
          <cell r="A3158">
            <v>121.807</v>
          </cell>
          <cell r="D3158">
            <v>493.81049999999999</v>
          </cell>
          <cell r="G3158">
            <v>490.62450000000001</v>
          </cell>
        </row>
        <row r="3159">
          <cell r="A3159">
            <v>121.82299999999999</v>
          </cell>
          <cell r="D3159">
            <v>493.85500000000002</v>
          </cell>
          <cell r="G3159">
            <v>490.70749999999998</v>
          </cell>
        </row>
        <row r="3160">
          <cell r="A3160">
            <v>121.83799999999999</v>
          </cell>
          <cell r="D3160">
            <v>493.899</v>
          </cell>
          <cell r="G3160">
            <v>490.7595</v>
          </cell>
        </row>
        <row r="3161">
          <cell r="A3161">
            <v>121.854</v>
          </cell>
          <cell r="D3161">
            <v>493.94900000000001</v>
          </cell>
          <cell r="G3161">
            <v>490.8535</v>
          </cell>
        </row>
        <row r="3162">
          <cell r="A3162">
            <v>121.886</v>
          </cell>
          <cell r="D3162">
            <v>493.98900000000003</v>
          </cell>
          <cell r="G3162">
            <v>490.91200000000003</v>
          </cell>
        </row>
        <row r="3163">
          <cell r="A3163">
            <v>121.90300000000001</v>
          </cell>
          <cell r="D3163">
            <v>494.03750000000002</v>
          </cell>
          <cell r="G3163">
            <v>490.99200000000002</v>
          </cell>
        </row>
        <row r="3164">
          <cell r="A3164">
            <v>121.923</v>
          </cell>
          <cell r="D3164">
            <v>494.10599999999999</v>
          </cell>
          <cell r="G3164">
            <v>491.053</v>
          </cell>
        </row>
        <row r="3165">
          <cell r="A3165">
            <v>121.986</v>
          </cell>
          <cell r="D3165">
            <v>494.1925</v>
          </cell>
          <cell r="G3165">
            <v>491.15350000000001</v>
          </cell>
        </row>
        <row r="3166">
          <cell r="A3166">
            <v>122.017</v>
          </cell>
          <cell r="D3166">
            <v>494.28250000000003</v>
          </cell>
          <cell r="G3166">
            <v>491.23050000000001</v>
          </cell>
        </row>
        <row r="3167">
          <cell r="A3167">
            <v>122.04900000000001</v>
          </cell>
          <cell r="D3167">
            <v>494.35249999999996</v>
          </cell>
          <cell r="G3167">
            <v>491.286</v>
          </cell>
        </row>
        <row r="3168">
          <cell r="A3168">
            <v>122.06399999999999</v>
          </cell>
          <cell r="D3168">
            <v>494.39</v>
          </cell>
          <cell r="G3168">
            <v>491.37049999999999</v>
          </cell>
        </row>
        <row r="3169">
          <cell r="A3169">
            <v>122.08</v>
          </cell>
          <cell r="D3169">
            <v>494.43549999999999</v>
          </cell>
          <cell r="G3169">
            <v>491.416</v>
          </cell>
        </row>
        <row r="3170">
          <cell r="A3170">
            <v>122.095</v>
          </cell>
          <cell r="D3170">
            <v>494.51400000000001</v>
          </cell>
          <cell r="G3170">
            <v>491.47349999999994</v>
          </cell>
        </row>
        <row r="3171">
          <cell r="A3171">
            <v>122.111</v>
          </cell>
          <cell r="D3171">
            <v>494.572</v>
          </cell>
          <cell r="G3171">
            <v>491.53549999999996</v>
          </cell>
        </row>
        <row r="3172">
          <cell r="A3172">
            <v>122.127</v>
          </cell>
          <cell r="D3172">
            <v>494.62300000000005</v>
          </cell>
          <cell r="G3172">
            <v>491.56799999999998</v>
          </cell>
        </row>
        <row r="3173">
          <cell r="A3173">
            <v>122.143</v>
          </cell>
          <cell r="D3173">
            <v>494.67849999999999</v>
          </cell>
          <cell r="G3173">
            <v>491.64850000000001</v>
          </cell>
        </row>
        <row r="3174">
          <cell r="A3174">
            <v>122.15900000000001</v>
          </cell>
          <cell r="D3174">
            <v>494.70399999999995</v>
          </cell>
          <cell r="G3174">
            <v>491.70749999999998</v>
          </cell>
        </row>
        <row r="3175">
          <cell r="A3175">
            <v>122.17400000000001</v>
          </cell>
          <cell r="D3175">
            <v>494.75099999999998</v>
          </cell>
          <cell r="G3175">
            <v>491.78</v>
          </cell>
        </row>
        <row r="3176">
          <cell r="A3176">
            <v>122.19</v>
          </cell>
          <cell r="D3176">
            <v>494.83449999999999</v>
          </cell>
          <cell r="G3176">
            <v>491.85950000000003</v>
          </cell>
        </row>
        <row r="3177">
          <cell r="A3177">
            <v>122.205</v>
          </cell>
          <cell r="D3177">
            <v>494.92750000000001</v>
          </cell>
          <cell r="G3177">
            <v>491.9375</v>
          </cell>
        </row>
        <row r="3178">
          <cell r="A3178">
            <v>122.221</v>
          </cell>
          <cell r="D3178">
            <v>494.96900000000005</v>
          </cell>
          <cell r="G3178">
            <v>492.01800000000003</v>
          </cell>
        </row>
        <row r="3179">
          <cell r="A3179">
            <v>122.23699999999999</v>
          </cell>
          <cell r="D3179">
            <v>495.0335</v>
          </cell>
          <cell r="G3179">
            <v>492.07600000000002</v>
          </cell>
        </row>
        <row r="3180">
          <cell r="A3180">
            <v>122.253</v>
          </cell>
          <cell r="D3180">
            <v>495.11500000000001</v>
          </cell>
          <cell r="G3180">
            <v>492.142</v>
          </cell>
        </row>
        <row r="3181">
          <cell r="A3181">
            <v>122.268</v>
          </cell>
          <cell r="D3181">
            <v>495.15350000000001</v>
          </cell>
          <cell r="G3181">
            <v>492.20550000000003</v>
          </cell>
        </row>
        <row r="3182">
          <cell r="A3182">
            <v>122.28400000000001</v>
          </cell>
          <cell r="D3182">
            <v>495.21050000000002</v>
          </cell>
          <cell r="G3182">
            <v>492.245</v>
          </cell>
        </row>
        <row r="3183">
          <cell r="A3183">
            <v>122.3</v>
          </cell>
          <cell r="D3183">
            <v>495.28599999999994</v>
          </cell>
          <cell r="G3183">
            <v>492.32550000000003</v>
          </cell>
        </row>
        <row r="3184">
          <cell r="A3184">
            <v>122.315</v>
          </cell>
          <cell r="D3184">
            <v>495.34</v>
          </cell>
          <cell r="G3184">
            <v>492.37900000000002</v>
          </cell>
        </row>
        <row r="3185">
          <cell r="A3185">
            <v>122.331</v>
          </cell>
          <cell r="D3185">
            <v>496.98149999999998</v>
          </cell>
          <cell r="G3185">
            <v>492.44399999999996</v>
          </cell>
        </row>
        <row r="3186">
          <cell r="A3186">
            <v>122.363</v>
          </cell>
          <cell r="D3186">
            <v>497.024</v>
          </cell>
          <cell r="G3186">
            <v>492.52600000000001</v>
          </cell>
        </row>
        <row r="3187">
          <cell r="A3187">
            <v>122.39400000000001</v>
          </cell>
          <cell r="D3187">
            <v>497.12049999999999</v>
          </cell>
          <cell r="G3187">
            <v>492.56450000000001</v>
          </cell>
        </row>
        <row r="3188">
          <cell r="A3188">
            <v>122.426</v>
          </cell>
          <cell r="D3188">
            <v>497.17649999999998</v>
          </cell>
          <cell r="G3188">
            <v>492.60050000000001</v>
          </cell>
        </row>
        <row r="3189">
          <cell r="A3189">
            <v>122.45699999999999</v>
          </cell>
          <cell r="D3189">
            <v>497.24799999999999</v>
          </cell>
          <cell r="G3189">
            <v>492.69849999999997</v>
          </cell>
        </row>
        <row r="3190">
          <cell r="A3190">
            <v>122.473</v>
          </cell>
          <cell r="D3190">
            <v>497.29849999999999</v>
          </cell>
          <cell r="G3190">
            <v>492.76949999999999</v>
          </cell>
        </row>
        <row r="3191">
          <cell r="A3191">
            <v>122.504</v>
          </cell>
          <cell r="D3191">
            <v>497.43599999999998</v>
          </cell>
          <cell r="G3191">
            <v>492.91600000000005</v>
          </cell>
        </row>
        <row r="3192">
          <cell r="A3192">
            <v>122.52</v>
          </cell>
          <cell r="D3192">
            <v>497.50099999999998</v>
          </cell>
          <cell r="G3192">
            <v>493.02199999999999</v>
          </cell>
        </row>
        <row r="3193">
          <cell r="A3193">
            <v>122.535</v>
          </cell>
          <cell r="D3193">
            <v>497.55899999999997</v>
          </cell>
          <cell r="G3193">
            <v>493.08150000000001</v>
          </cell>
        </row>
        <row r="3194">
          <cell r="A3194">
            <v>122.551</v>
          </cell>
          <cell r="D3194">
            <v>497.62450000000001</v>
          </cell>
          <cell r="G3194">
            <v>493.13400000000001</v>
          </cell>
        </row>
        <row r="3195">
          <cell r="A3195">
            <v>122.56699999999999</v>
          </cell>
          <cell r="D3195">
            <v>497.66699999999997</v>
          </cell>
          <cell r="G3195">
            <v>493.17150000000004</v>
          </cell>
        </row>
        <row r="3196">
          <cell r="A3196">
            <v>122.58199999999999</v>
          </cell>
          <cell r="D3196">
            <v>497.7235</v>
          </cell>
          <cell r="G3196">
            <v>493.22800000000001</v>
          </cell>
        </row>
        <row r="3197">
          <cell r="A3197">
            <v>122.598</v>
          </cell>
          <cell r="D3197">
            <v>497.78099999999995</v>
          </cell>
          <cell r="G3197">
            <v>493.32</v>
          </cell>
        </row>
        <row r="3198">
          <cell r="A3198">
            <v>122.629</v>
          </cell>
          <cell r="D3198">
            <v>497.89499999999998</v>
          </cell>
          <cell r="G3198">
            <v>493.46449999999999</v>
          </cell>
        </row>
        <row r="3199">
          <cell r="A3199">
            <v>122.645</v>
          </cell>
          <cell r="D3199">
            <v>497.99599999999998</v>
          </cell>
          <cell r="G3199">
            <v>493.58850000000001</v>
          </cell>
        </row>
        <row r="3200">
          <cell r="A3200">
            <v>122.661</v>
          </cell>
          <cell r="D3200">
            <v>498.04199999999997</v>
          </cell>
          <cell r="G3200">
            <v>493.69849999999997</v>
          </cell>
        </row>
        <row r="3201">
          <cell r="A3201">
            <v>122.69199999999999</v>
          </cell>
          <cell r="D3201">
            <v>498.39549999999997</v>
          </cell>
          <cell r="G3201">
            <v>493.79149999999998</v>
          </cell>
        </row>
        <row r="3202">
          <cell r="A3202">
            <v>122.708</v>
          </cell>
          <cell r="D3202">
            <v>498.72949999999997</v>
          </cell>
          <cell r="G3202">
            <v>493.91499999999996</v>
          </cell>
        </row>
        <row r="3203">
          <cell r="A3203">
            <v>122.724</v>
          </cell>
          <cell r="D3203">
            <v>499.89949999999999</v>
          </cell>
          <cell r="G3203">
            <v>493.9975</v>
          </cell>
        </row>
        <row r="3204">
          <cell r="A3204">
            <v>122.739</v>
          </cell>
          <cell r="D3204">
            <v>499.96900000000005</v>
          </cell>
          <cell r="G3204">
            <v>494.10300000000001</v>
          </cell>
        </row>
        <row r="3205">
          <cell r="A3205">
            <v>122.755</v>
          </cell>
          <cell r="D3205">
            <v>500.08</v>
          </cell>
          <cell r="G3205">
            <v>494.1925</v>
          </cell>
        </row>
        <row r="3206">
          <cell r="A3206">
            <v>122.771</v>
          </cell>
          <cell r="D3206">
            <v>500.19799999999998</v>
          </cell>
          <cell r="G3206">
            <v>494.233</v>
          </cell>
        </row>
        <row r="3207">
          <cell r="A3207">
            <v>122.786</v>
          </cell>
          <cell r="D3207">
            <v>500.387</v>
          </cell>
          <cell r="G3207">
            <v>494.29300000000001</v>
          </cell>
        </row>
        <row r="3208">
          <cell r="A3208">
            <v>122.80200000000001</v>
          </cell>
          <cell r="D3208">
            <v>500.42099999999999</v>
          </cell>
          <cell r="G3208">
            <v>494.36149999999998</v>
          </cell>
        </row>
        <row r="3209">
          <cell r="A3209">
            <v>122.818</v>
          </cell>
          <cell r="D3209">
            <v>500.48599999999999</v>
          </cell>
          <cell r="G3209">
            <v>494.41399999999999</v>
          </cell>
        </row>
        <row r="3210">
          <cell r="A3210">
            <v>122.833</v>
          </cell>
          <cell r="D3210">
            <v>500.52350000000001</v>
          </cell>
          <cell r="G3210">
            <v>494.50150000000002</v>
          </cell>
        </row>
        <row r="3211">
          <cell r="A3211">
            <v>122.86499999999999</v>
          </cell>
          <cell r="D3211">
            <v>500.6155</v>
          </cell>
          <cell r="G3211">
            <v>494.57050000000004</v>
          </cell>
        </row>
        <row r="3212">
          <cell r="A3212">
            <v>122.881</v>
          </cell>
          <cell r="D3212">
            <v>500.66599999999994</v>
          </cell>
          <cell r="G3212">
            <v>494.65999999999997</v>
          </cell>
        </row>
        <row r="3213">
          <cell r="A3213">
            <v>122.91200000000001</v>
          </cell>
          <cell r="D3213">
            <v>500.72149999999999</v>
          </cell>
          <cell r="G3213">
            <v>494.78500000000003</v>
          </cell>
        </row>
        <row r="3214">
          <cell r="A3214">
            <v>122.928</v>
          </cell>
          <cell r="D3214">
            <v>500.77850000000001</v>
          </cell>
          <cell r="G3214">
            <v>494.84350000000001</v>
          </cell>
        </row>
        <row r="3215">
          <cell r="A3215">
            <v>122.959</v>
          </cell>
          <cell r="D3215">
            <v>500.82799999999997</v>
          </cell>
          <cell r="G3215">
            <v>494.88800000000003</v>
          </cell>
        </row>
        <row r="3216">
          <cell r="A3216">
            <v>122.991</v>
          </cell>
          <cell r="D3216">
            <v>500.89400000000001</v>
          </cell>
          <cell r="G3216">
            <v>494.9735</v>
          </cell>
        </row>
        <row r="3217">
          <cell r="A3217">
            <v>123.02200000000001</v>
          </cell>
          <cell r="D3217">
            <v>500.96449999999999</v>
          </cell>
          <cell r="G3217">
            <v>495.04849999999999</v>
          </cell>
        </row>
        <row r="3218">
          <cell r="A3218">
            <v>123.054</v>
          </cell>
          <cell r="D3218">
            <v>501.04700000000003</v>
          </cell>
          <cell r="G3218">
            <v>495.07</v>
          </cell>
        </row>
        <row r="3219">
          <cell r="A3219">
            <v>123.069</v>
          </cell>
          <cell r="D3219">
            <v>501.0865</v>
          </cell>
          <cell r="G3219">
            <v>495.11250000000001</v>
          </cell>
        </row>
        <row r="3220">
          <cell r="A3220">
            <v>123.1</v>
          </cell>
          <cell r="D3220">
            <v>501.14499999999998</v>
          </cell>
          <cell r="G3220">
            <v>495.16649999999998</v>
          </cell>
        </row>
        <row r="3221">
          <cell r="A3221">
            <v>123.13200000000001</v>
          </cell>
          <cell r="D3221">
            <v>501.20549999999997</v>
          </cell>
          <cell r="G3221">
            <v>495.20949999999999</v>
          </cell>
        </row>
        <row r="3222">
          <cell r="A3222">
            <v>123.164</v>
          </cell>
          <cell r="D3222">
            <v>501.26799999999997</v>
          </cell>
          <cell r="G3222">
            <v>495.27699999999999</v>
          </cell>
        </row>
        <row r="3223">
          <cell r="A3223">
            <v>123.179</v>
          </cell>
          <cell r="D3223">
            <v>501.32099999999997</v>
          </cell>
          <cell r="G3223">
            <v>495.37350000000004</v>
          </cell>
        </row>
        <row r="3224">
          <cell r="A3224">
            <v>123.21</v>
          </cell>
          <cell r="D3224">
            <v>501.37450000000001</v>
          </cell>
          <cell r="G3224">
            <v>495.45150000000001</v>
          </cell>
        </row>
        <row r="3225">
          <cell r="A3225">
            <v>123.242</v>
          </cell>
          <cell r="D3225">
            <v>501.48500000000001</v>
          </cell>
          <cell r="G3225">
            <v>495.55949999999996</v>
          </cell>
        </row>
        <row r="3226">
          <cell r="A3226">
            <v>123.273</v>
          </cell>
          <cell r="D3226">
            <v>501.75149999999996</v>
          </cell>
          <cell r="G3226">
            <v>495.66250000000002</v>
          </cell>
        </row>
        <row r="3227">
          <cell r="A3227">
            <v>123.30500000000001</v>
          </cell>
          <cell r="D3227">
            <v>501.86799999999994</v>
          </cell>
          <cell r="G3227">
            <v>495.8485</v>
          </cell>
        </row>
        <row r="3228">
          <cell r="A3228">
            <v>123.321</v>
          </cell>
          <cell r="D3228">
            <v>501.9785</v>
          </cell>
          <cell r="G3228">
            <v>495.976</v>
          </cell>
        </row>
        <row r="3229">
          <cell r="A3229">
            <v>123.35299999999999</v>
          </cell>
          <cell r="D3229">
            <v>502.04349999999999</v>
          </cell>
          <cell r="G3229">
            <v>496.07100000000003</v>
          </cell>
        </row>
        <row r="3230">
          <cell r="A3230">
            <v>123.384</v>
          </cell>
          <cell r="D3230">
            <v>502.08550000000002</v>
          </cell>
          <cell r="G3230">
            <v>496.16750000000002</v>
          </cell>
        </row>
        <row r="3231">
          <cell r="A3231">
            <v>123.41500000000001</v>
          </cell>
          <cell r="D3231">
            <v>502.13749999999999</v>
          </cell>
          <cell r="G3231">
            <v>496.29849999999999</v>
          </cell>
        </row>
        <row r="3232">
          <cell r="A3232">
            <v>123.447</v>
          </cell>
          <cell r="D3232">
            <v>502.18849999999998</v>
          </cell>
          <cell r="G3232">
            <v>496.49549999999999</v>
          </cell>
        </row>
        <row r="3233">
          <cell r="A3233">
            <v>123.479</v>
          </cell>
          <cell r="D3233">
            <v>502.28250000000003</v>
          </cell>
          <cell r="G3233">
            <v>496.64350000000002</v>
          </cell>
        </row>
        <row r="3234">
          <cell r="A3234">
            <v>123.51</v>
          </cell>
          <cell r="D3234">
            <v>502.38250000000005</v>
          </cell>
          <cell r="G3234">
            <v>496.75300000000004</v>
          </cell>
        </row>
        <row r="3235">
          <cell r="A3235">
            <v>123.541</v>
          </cell>
          <cell r="D3235">
            <v>502.43950000000001</v>
          </cell>
          <cell r="G3235">
            <v>496.88749999999999</v>
          </cell>
        </row>
        <row r="3236">
          <cell r="A3236">
            <v>123.55800000000001</v>
          </cell>
          <cell r="D3236">
            <v>502.471</v>
          </cell>
          <cell r="G3236">
            <v>497.01049999999998</v>
          </cell>
        </row>
        <row r="3237">
          <cell r="A3237">
            <v>123.57299999999999</v>
          </cell>
          <cell r="D3237">
            <v>502.50900000000001</v>
          </cell>
          <cell r="G3237">
            <v>497.14</v>
          </cell>
        </row>
        <row r="3238">
          <cell r="A3238">
            <v>123.589</v>
          </cell>
          <cell r="D3238">
            <v>502.56</v>
          </cell>
          <cell r="G3238">
            <v>497.24900000000002</v>
          </cell>
        </row>
        <row r="3239">
          <cell r="A3239">
            <v>123.604</v>
          </cell>
          <cell r="D3239">
            <v>502.63550000000004</v>
          </cell>
          <cell r="G3239">
            <v>497.37900000000002</v>
          </cell>
        </row>
        <row r="3240">
          <cell r="A3240">
            <v>123.636</v>
          </cell>
          <cell r="D3240">
            <v>502.69600000000003</v>
          </cell>
          <cell r="G3240">
            <v>497.53100000000001</v>
          </cell>
        </row>
        <row r="3241">
          <cell r="A3241">
            <v>123.667</v>
          </cell>
          <cell r="D3241">
            <v>502.76099999999997</v>
          </cell>
          <cell r="G3241">
            <v>497.62599999999998</v>
          </cell>
        </row>
        <row r="3242">
          <cell r="A3242">
            <v>123.699</v>
          </cell>
          <cell r="D3242">
            <v>502.81150000000002</v>
          </cell>
          <cell r="G3242">
            <v>497.887</v>
          </cell>
        </row>
        <row r="3243">
          <cell r="A3243">
            <v>123.73</v>
          </cell>
          <cell r="D3243">
            <v>502.86099999999999</v>
          </cell>
          <cell r="G3243">
            <v>497.9375</v>
          </cell>
        </row>
        <row r="3244">
          <cell r="A3244">
            <v>123.761</v>
          </cell>
          <cell r="D3244">
            <v>502.97649999999999</v>
          </cell>
          <cell r="G3244">
            <v>497.98399999999998</v>
          </cell>
        </row>
        <row r="3245">
          <cell r="A3245">
            <v>123.777</v>
          </cell>
          <cell r="D3245">
            <v>503.0455</v>
          </cell>
          <cell r="G3245">
            <v>498.053</v>
          </cell>
        </row>
        <row r="3246">
          <cell r="A3246">
            <v>123.79300000000001</v>
          </cell>
          <cell r="D3246">
            <v>503.29499999999996</v>
          </cell>
          <cell r="G3246">
            <v>498.23249999999996</v>
          </cell>
        </row>
        <row r="3247">
          <cell r="A3247">
            <v>123.80800000000001</v>
          </cell>
          <cell r="D3247">
            <v>503.42700000000002</v>
          </cell>
          <cell r="G3247">
            <v>498.38249999999999</v>
          </cell>
        </row>
        <row r="3248">
          <cell r="A3248">
            <v>123.824</v>
          </cell>
          <cell r="D3248">
            <v>503.59649999999999</v>
          </cell>
          <cell r="G3248">
            <v>498.56200000000001</v>
          </cell>
        </row>
        <row r="3249">
          <cell r="A3249">
            <v>123.84</v>
          </cell>
          <cell r="D3249">
            <v>503.68949999999995</v>
          </cell>
          <cell r="G3249">
            <v>498.72899999999998</v>
          </cell>
        </row>
        <row r="3250">
          <cell r="A3250">
            <v>123.85599999999999</v>
          </cell>
          <cell r="D3250">
            <v>503.79899999999998</v>
          </cell>
          <cell r="G3250">
            <v>498.91200000000003</v>
          </cell>
        </row>
        <row r="3251">
          <cell r="A3251">
            <v>123.871</v>
          </cell>
          <cell r="D3251">
            <v>503.92550000000006</v>
          </cell>
          <cell r="G3251">
            <v>499.10149999999999</v>
          </cell>
        </row>
        <row r="3252">
          <cell r="A3252">
            <v>123.887</v>
          </cell>
          <cell r="D3252">
            <v>503.99549999999999</v>
          </cell>
          <cell r="G3252">
            <v>499.21050000000002</v>
          </cell>
        </row>
        <row r="3253">
          <cell r="A3253">
            <v>123.90300000000001</v>
          </cell>
          <cell r="D3253">
            <v>504.08299999999997</v>
          </cell>
          <cell r="G3253">
            <v>499.37</v>
          </cell>
        </row>
        <row r="3254">
          <cell r="A3254">
            <v>123.91800000000001</v>
          </cell>
          <cell r="D3254">
            <v>504.15899999999999</v>
          </cell>
          <cell r="G3254">
            <v>499.67750000000001</v>
          </cell>
        </row>
        <row r="3255">
          <cell r="A3255">
            <v>123.93899999999999</v>
          </cell>
          <cell r="D3255">
            <v>504.28049999999996</v>
          </cell>
          <cell r="G3255">
            <v>499.85849999999999</v>
          </cell>
        </row>
        <row r="3256">
          <cell r="A3256">
            <v>123.95399999999999</v>
          </cell>
          <cell r="D3256">
            <v>504.33</v>
          </cell>
          <cell r="G3256">
            <v>500.05100000000004</v>
          </cell>
        </row>
        <row r="3257">
          <cell r="A3257">
            <v>123.985</v>
          </cell>
          <cell r="D3257">
            <v>504.399</v>
          </cell>
          <cell r="G3257">
            <v>500.24450000000002</v>
          </cell>
        </row>
        <row r="3258">
          <cell r="A3258">
            <v>124.017</v>
          </cell>
          <cell r="D3258">
            <v>504.476</v>
          </cell>
          <cell r="G3258">
            <v>500.40099999999995</v>
          </cell>
        </row>
        <row r="3259">
          <cell r="A3259">
            <v>124.04900000000001</v>
          </cell>
          <cell r="D3259">
            <v>504.53699999999998</v>
          </cell>
          <cell r="G3259">
            <v>500.51300000000003</v>
          </cell>
        </row>
        <row r="3260">
          <cell r="A3260">
            <v>124.06399999999999</v>
          </cell>
          <cell r="D3260">
            <v>504.5865</v>
          </cell>
          <cell r="G3260">
            <v>500.5985</v>
          </cell>
        </row>
        <row r="3261">
          <cell r="A3261">
            <v>124.096</v>
          </cell>
          <cell r="D3261">
            <v>504.63150000000002</v>
          </cell>
          <cell r="G3261">
            <v>500.84500000000003</v>
          </cell>
        </row>
        <row r="3262">
          <cell r="A3262">
            <v>124.111</v>
          </cell>
          <cell r="D3262">
            <v>504.67849999999999</v>
          </cell>
          <cell r="G3262">
            <v>500.97</v>
          </cell>
        </row>
        <row r="3263">
          <cell r="A3263">
            <v>124.142</v>
          </cell>
          <cell r="D3263">
            <v>504.74349999999998</v>
          </cell>
          <cell r="G3263">
            <v>501.286</v>
          </cell>
        </row>
        <row r="3264">
          <cell r="A3264">
            <v>124.158</v>
          </cell>
          <cell r="D3264">
            <v>504.78649999999999</v>
          </cell>
          <cell r="G3264">
            <v>501.42150000000004</v>
          </cell>
        </row>
        <row r="3265">
          <cell r="A3265">
            <v>124.17400000000001</v>
          </cell>
          <cell r="D3265">
            <v>504.82900000000006</v>
          </cell>
          <cell r="G3265">
            <v>501.5455</v>
          </cell>
        </row>
        <row r="3266">
          <cell r="A3266">
            <v>124.206</v>
          </cell>
          <cell r="D3266">
            <v>504.90800000000002</v>
          </cell>
          <cell r="G3266">
            <v>501.791</v>
          </cell>
        </row>
        <row r="3267">
          <cell r="A3267">
            <v>124.23699999999999</v>
          </cell>
          <cell r="D3267">
            <v>504.95900000000006</v>
          </cell>
          <cell r="G3267">
            <v>502.048</v>
          </cell>
        </row>
        <row r="3268">
          <cell r="A3268">
            <v>124.26900000000001</v>
          </cell>
          <cell r="D3268">
            <v>505.05050000000006</v>
          </cell>
          <cell r="G3268">
            <v>502.19299999999998</v>
          </cell>
        </row>
        <row r="3269">
          <cell r="A3269">
            <v>124.3</v>
          </cell>
          <cell r="D3269">
            <v>505.21300000000002</v>
          </cell>
          <cell r="G3269">
            <v>502.29649999999998</v>
          </cell>
        </row>
        <row r="3270">
          <cell r="A3270">
            <v>124.316</v>
          </cell>
          <cell r="D3270">
            <v>505.2885</v>
          </cell>
          <cell r="G3270">
            <v>502.52199999999999</v>
          </cell>
        </row>
        <row r="3271">
          <cell r="A3271">
            <v>124.33199999999999</v>
          </cell>
          <cell r="D3271">
            <v>505.346</v>
          </cell>
          <cell r="G3271">
            <v>502.76800000000003</v>
          </cell>
        </row>
        <row r="3272">
          <cell r="A3272">
            <v>124.364</v>
          </cell>
          <cell r="D3272">
            <v>505.4015</v>
          </cell>
          <cell r="G3272">
            <v>502.95000000000005</v>
          </cell>
        </row>
        <row r="3273">
          <cell r="A3273">
            <v>124.379</v>
          </cell>
          <cell r="D3273">
            <v>505.4375</v>
          </cell>
          <cell r="G3273">
            <v>503.09500000000003</v>
          </cell>
        </row>
        <row r="3274">
          <cell r="A3274">
            <v>124.411</v>
          </cell>
          <cell r="D3274">
            <v>505.4855</v>
          </cell>
          <cell r="G3274">
            <v>503.19150000000002</v>
          </cell>
        </row>
        <row r="3275">
          <cell r="A3275">
            <v>124.44199999999999</v>
          </cell>
          <cell r="D3275">
            <v>505.55700000000002</v>
          </cell>
          <cell r="G3275">
            <v>503.4255</v>
          </cell>
        </row>
        <row r="3276">
          <cell r="A3276">
            <v>124.471</v>
          </cell>
          <cell r="D3276">
            <v>505.59000000000003</v>
          </cell>
          <cell r="G3276">
            <v>503.63800000000003</v>
          </cell>
        </row>
        <row r="3277">
          <cell r="A3277">
            <v>124.488</v>
          </cell>
          <cell r="D3277">
            <v>505.62950000000001</v>
          </cell>
          <cell r="G3277">
            <v>503.85300000000001</v>
          </cell>
        </row>
        <row r="3278">
          <cell r="A3278">
            <v>124.504</v>
          </cell>
          <cell r="D3278">
            <v>505.65099999999995</v>
          </cell>
          <cell r="G3278">
            <v>504.30250000000001</v>
          </cell>
        </row>
        <row r="3279">
          <cell r="A3279">
            <v>124.535</v>
          </cell>
          <cell r="D3279">
            <v>505.71949999999998</v>
          </cell>
          <cell r="G3279">
            <v>504.51549999999997</v>
          </cell>
        </row>
        <row r="3280">
          <cell r="A3280">
            <v>124.551</v>
          </cell>
          <cell r="D3280">
            <v>505.77</v>
          </cell>
          <cell r="G3280">
            <v>504.74199999999996</v>
          </cell>
        </row>
        <row r="3281">
          <cell r="A3281">
            <v>124.566</v>
          </cell>
          <cell r="D3281">
            <v>505.79449999999997</v>
          </cell>
          <cell r="G3281">
            <v>504.87300000000005</v>
          </cell>
        </row>
        <row r="3282">
          <cell r="A3282">
            <v>124.58199999999999</v>
          </cell>
          <cell r="D3282">
            <v>505.83749999999998</v>
          </cell>
          <cell r="G3282">
            <v>505.15300000000002</v>
          </cell>
        </row>
        <row r="3283">
          <cell r="A3283">
            <v>124.598</v>
          </cell>
          <cell r="D3283">
            <v>505.87849999999997</v>
          </cell>
          <cell r="G3283">
            <v>505.45150000000001</v>
          </cell>
        </row>
        <row r="3284">
          <cell r="A3284">
            <v>124.629</v>
          </cell>
          <cell r="D3284">
            <v>505.93099999999998</v>
          </cell>
          <cell r="G3284">
            <v>505.54899999999998</v>
          </cell>
        </row>
        <row r="3285">
          <cell r="A3285">
            <v>124.66</v>
          </cell>
          <cell r="D3285">
            <v>505.98850000000004</v>
          </cell>
          <cell r="G3285">
            <v>505.97699999999998</v>
          </cell>
        </row>
        <row r="3286">
          <cell r="A3286">
            <v>124.708</v>
          </cell>
          <cell r="D3286">
            <v>506.04249999999996</v>
          </cell>
          <cell r="G3286">
            <v>506.09199999999998</v>
          </cell>
        </row>
        <row r="3287">
          <cell r="A3287">
            <v>124.733</v>
          </cell>
          <cell r="D3287">
            <v>506.12699999999995</v>
          </cell>
          <cell r="G3287">
            <v>506.19050000000004</v>
          </cell>
        </row>
        <row r="3288">
          <cell r="A3288">
            <v>124.749</v>
          </cell>
          <cell r="D3288">
            <v>506.18600000000004</v>
          </cell>
          <cell r="G3288">
            <v>506.51300000000003</v>
          </cell>
        </row>
        <row r="3289">
          <cell r="A3289">
            <v>124.765</v>
          </cell>
          <cell r="D3289">
            <v>506.26099999999997</v>
          </cell>
          <cell r="G3289">
            <v>506.8075</v>
          </cell>
        </row>
        <row r="3290">
          <cell r="A3290">
            <v>124.78100000000001</v>
          </cell>
          <cell r="D3290">
            <v>506.4</v>
          </cell>
          <cell r="G3290">
            <v>507.08199999999999</v>
          </cell>
        </row>
        <row r="3291">
          <cell r="A3291">
            <v>124.79600000000001</v>
          </cell>
          <cell r="D3291">
            <v>506.61900000000003</v>
          </cell>
          <cell r="G3291">
            <v>507.18799999999999</v>
          </cell>
        </row>
        <row r="3292">
          <cell r="D3292">
            <v>506.77949999999998</v>
          </cell>
        </row>
        <row r="3293">
          <cell r="D3293">
            <v>506.82849999999996</v>
          </cell>
        </row>
        <row r="3294">
          <cell r="D3294">
            <v>506.87699999999995</v>
          </cell>
        </row>
        <row r="3295">
          <cell r="D3295">
            <v>506.93299999999999</v>
          </cell>
        </row>
        <row r="3296">
          <cell r="D3296">
            <v>506.97250000000003</v>
          </cell>
        </row>
        <row r="3297">
          <cell r="D3297">
            <v>507.00300000000004</v>
          </cell>
        </row>
        <row r="3298">
          <cell r="D3298">
            <v>507.02750000000003</v>
          </cell>
        </row>
        <row r="3299">
          <cell r="D3299">
            <v>507.125</v>
          </cell>
        </row>
        <row r="3300">
          <cell r="D3300">
            <v>507.32099999999997</v>
          </cell>
        </row>
        <row r="3301">
          <cell r="D3301">
            <v>507.49600000000004</v>
          </cell>
        </row>
        <row r="3302">
          <cell r="D3302">
            <v>507.54050000000001</v>
          </cell>
        </row>
        <row r="3303">
          <cell r="D3303">
            <v>507.60299999999995</v>
          </cell>
        </row>
        <row r="3304">
          <cell r="D3304">
            <v>507.67750000000001</v>
          </cell>
        </row>
        <row r="3305">
          <cell r="D3305">
            <v>507.86199999999997</v>
          </cell>
        </row>
        <row r="3306">
          <cell r="D3306">
            <v>508.00350000000003</v>
          </cell>
        </row>
        <row r="3307">
          <cell r="D3307">
            <v>508.06950000000001</v>
          </cell>
        </row>
        <row r="3308">
          <cell r="D3308">
            <v>508.14949999999999</v>
          </cell>
        </row>
        <row r="3309">
          <cell r="D3309">
            <v>508.22300000000001</v>
          </cell>
        </row>
        <row r="3310">
          <cell r="D3310">
            <v>508.28100000000001</v>
          </cell>
        </row>
        <row r="3311">
          <cell r="D3311">
            <v>508.33100000000002</v>
          </cell>
        </row>
        <row r="3312">
          <cell r="D3312">
            <v>508.49549999999999</v>
          </cell>
        </row>
        <row r="3313">
          <cell r="D3313">
            <v>508.60599999999999</v>
          </cell>
        </row>
        <row r="3314">
          <cell r="D3314">
            <v>508.697</v>
          </cell>
        </row>
        <row r="3315">
          <cell r="D3315">
            <v>509.18849999999998</v>
          </cell>
        </row>
        <row r="3316">
          <cell r="D3316">
            <v>509.30399999999997</v>
          </cell>
        </row>
        <row r="3317">
          <cell r="D3317">
            <v>509.37649999999996</v>
          </cell>
        </row>
        <row r="3318">
          <cell r="D3318">
            <v>509.44650000000001</v>
          </cell>
        </row>
        <row r="3319">
          <cell r="D3319">
            <v>509.524</v>
          </cell>
        </row>
        <row r="3320">
          <cell r="D3320">
            <v>509.56450000000001</v>
          </cell>
        </row>
        <row r="3321">
          <cell r="D3321">
            <v>509.63850000000002</v>
          </cell>
        </row>
        <row r="3322">
          <cell r="D3322">
            <v>509.69</v>
          </cell>
        </row>
        <row r="3323">
          <cell r="D3323">
            <v>509.75400000000002</v>
          </cell>
        </row>
        <row r="3324">
          <cell r="D3324">
            <v>509.88850000000002</v>
          </cell>
        </row>
        <row r="3325">
          <cell r="D3325">
            <v>510.08249999999998</v>
          </cell>
        </row>
        <row r="3326">
          <cell r="D3326">
            <v>510.15499999999997</v>
          </cell>
        </row>
        <row r="3327">
          <cell r="D3327">
            <v>510.29849999999999</v>
          </cell>
        </row>
        <row r="3328">
          <cell r="D3328">
            <v>510.43349999999998</v>
          </cell>
        </row>
        <row r="3329">
          <cell r="D3329">
            <v>510.86199999999997</v>
          </cell>
        </row>
        <row r="3330">
          <cell r="D3330">
            <v>511.00599999999997</v>
          </cell>
        </row>
        <row r="3331">
          <cell r="D3331">
            <v>511.07</v>
          </cell>
        </row>
        <row r="3332">
          <cell r="D3332">
            <v>511.20900000000006</v>
          </cell>
        </row>
        <row r="3333">
          <cell r="D3333">
            <v>511.26400000000001</v>
          </cell>
        </row>
        <row r="3334">
          <cell r="D3334">
            <v>511.36599999999999</v>
          </cell>
        </row>
        <row r="3335">
          <cell r="D3335">
            <v>511.48199999999997</v>
          </cell>
        </row>
        <row r="3336">
          <cell r="D3336">
            <v>511.58749999999998</v>
          </cell>
        </row>
        <row r="3337">
          <cell r="D3337">
            <v>511.80799999999999</v>
          </cell>
        </row>
        <row r="3338">
          <cell r="D3338">
            <v>511.92750000000001</v>
          </cell>
        </row>
        <row r="3339">
          <cell r="D3339">
            <v>511.99650000000003</v>
          </cell>
        </row>
        <row r="3340">
          <cell r="D3340">
            <v>512.07249999999999</v>
          </cell>
        </row>
        <row r="3341">
          <cell r="D3341">
            <v>512.13850000000002</v>
          </cell>
        </row>
        <row r="3342">
          <cell r="D3342">
            <v>512.21799999999996</v>
          </cell>
        </row>
        <row r="3343">
          <cell r="D3343">
            <v>512.29099999999994</v>
          </cell>
        </row>
        <row r="3344">
          <cell r="D3344">
            <v>512.3365</v>
          </cell>
        </row>
        <row r="3345">
          <cell r="D3345">
            <v>512.38699999999994</v>
          </cell>
        </row>
        <row r="3346">
          <cell r="D3346">
            <v>512.46399999999994</v>
          </cell>
        </row>
        <row r="3347">
          <cell r="D3347">
            <v>512.52850000000001</v>
          </cell>
        </row>
        <row r="3348">
          <cell r="D3348">
            <v>512.57299999999998</v>
          </cell>
        </row>
        <row r="3349">
          <cell r="D3349">
            <v>512.62400000000002</v>
          </cell>
        </row>
        <row r="3350">
          <cell r="D3350">
            <v>512.66499999999996</v>
          </cell>
        </row>
        <row r="3351">
          <cell r="D3351">
            <v>512.73099999999999</v>
          </cell>
        </row>
        <row r="3352">
          <cell r="D3352">
            <v>512.78599999999994</v>
          </cell>
        </row>
        <row r="3353">
          <cell r="D3353">
            <v>512.83349999999996</v>
          </cell>
        </row>
        <row r="3354">
          <cell r="D3354">
            <v>512.87599999999998</v>
          </cell>
        </row>
        <row r="3355">
          <cell r="D3355">
            <v>512.91599999999994</v>
          </cell>
        </row>
        <row r="3356">
          <cell r="D3356">
            <v>512.97350000000006</v>
          </cell>
        </row>
        <row r="3357">
          <cell r="D3357">
            <v>513.02</v>
          </cell>
        </row>
        <row r="3358">
          <cell r="D3358">
            <v>513.08749999999998</v>
          </cell>
        </row>
        <row r="3359">
          <cell r="D3359">
            <v>513.17349999999999</v>
          </cell>
        </row>
        <row r="3360">
          <cell r="D3360">
            <v>513.31649999999991</v>
          </cell>
        </row>
        <row r="3361">
          <cell r="D3361">
            <v>513.42100000000005</v>
          </cell>
        </row>
        <row r="3362">
          <cell r="D3362">
            <v>513.53449999999998</v>
          </cell>
        </row>
        <row r="3363">
          <cell r="D3363">
            <v>513.63250000000005</v>
          </cell>
        </row>
        <row r="3364">
          <cell r="D3364">
            <v>513.66300000000001</v>
          </cell>
        </row>
        <row r="3365">
          <cell r="D3365">
            <v>513.77750000000003</v>
          </cell>
        </row>
        <row r="3366">
          <cell r="D3366">
            <v>513.83749999999998</v>
          </cell>
        </row>
        <row r="3367">
          <cell r="D3367">
            <v>513.93499999999995</v>
          </cell>
        </row>
        <row r="3368">
          <cell r="D3368">
            <v>514.06100000000004</v>
          </cell>
        </row>
        <row r="3369">
          <cell r="D3369">
            <v>514.21950000000004</v>
          </cell>
        </row>
        <row r="3370">
          <cell r="D3370">
            <v>514.4135</v>
          </cell>
        </row>
        <row r="3371">
          <cell r="D3371">
            <v>514.48500000000001</v>
          </cell>
        </row>
        <row r="3372">
          <cell r="D3372">
            <v>514.59799999999996</v>
          </cell>
        </row>
        <row r="3373">
          <cell r="D3373">
            <v>514.73950000000002</v>
          </cell>
        </row>
        <row r="3374">
          <cell r="D3374">
            <v>514.84</v>
          </cell>
        </row>
        <row r="3375">
          <cell r="D3375">
            <v>514.9135</v>
          </cell>
        </row>
        <row r="3376">
          <cell r="D3376">
            <v>514.97950000000003</v>
          </cell>
        </row>
        <row r="3377">
          <cell r="D3377">
            <v>515.09749999999997</v>
          </cell>
        </row>
        <row r="3378">
          <cell r="D3378">
            <v>515.15599999999995</v>
          </cell>
        </row>
        <row r="3379">
          <cell r="D3379">
            <v>515.23900000000003</v>
          </cell>
        </row>
        <row r="3380">
          <cell r="D3380">
            <v>515.28750000000002</v>
          </cell>
        </row>
        <row r="3381">
          <cell r="D3381">
            <v>515.32150000000001</v>
          </cell>
        </row>
        <row r="3382">
          <cell r="D3382">
            <v>515.375</v>
          </cell>
        </row>
        <row r="3383">
          <cell r="D3383">
            <v>515.44600000000003</v>
          </cell>
        </row>
        <row r="3384">
          <cell r="D3384">
            <v>515.50249999999994</v>
          </cell>
        </row>
        <row r="3385">
          <cell r="D3385">
            <v>515.55650000000003</v>
          </cell>
        </row>
        <row r="3386">
          <cell r="D3386">
            <v>515.60050000000001</v>
          </cell>
        </row>
        <row r="3387">
          <cell r="D3387">
            <v>515.65</v>
          </cell>
        </row>
        <row r="3388">
          <cell r="D3388">
            <v>515.72500000000002</v>
          </cell>
        </row>
        <row r="3389">
          <cell r="D3389">
            <v>515.79300000000001</v>
          </cell>
        </row>
        <row r="3390">
          <cell r="D3390">
            <v>516.00700000000006</v>
          </cell>
        </row>
        <row r="3391">
          <cell r="D3391">
            <v>516.13799999999992</v>
          </cell>
        </row>
        <row r="3392">
          <cell r="D3392">
            <v>516.21350000000007</v>
          </cell>
        </row>
        <row r="3393">
          <cell r="D3393">
            <v>516.29550000000006</v>
          </cell>
        </row>
        <row r="3394">
          <cell r="D3394">
            <v>516.33900000000006</v>
          </cell>
        </row>
        <row r="3395">
          <cell r="D3395">
            <v>516.37400000000002</v>
          </cell>
        </row>
        <row r="3396">
          <cell r="D3396">
            <v>516.50750000000005</v>
          </cell>
        </row>
        <row r="3397">
          <cell r="D3397">
            <v>516.6</v>
          </cell>
        </row>
        <row r="3398">
          <cell r="D3398">
            <v>516.67600000000004</v>
          </cell>
        </row>
        <row r="3399">
          <cell r="D3399">
            <v>516.74450000000002</v>
          </cell>
        </row>
        <row r="3400">
          <cell r="D3400">
            <v>516.87</v>
          </cell>
        </row>
        <row r="3401">
          <cell r="D3401">
            <v>516.9425</v>
          </cell>
        </row>
        <row r="3402">
          <cell r="D3402">
            <v>516.98249999999996</v>
          </cell>
        </row>
        <row r="3403">
          <cell r="D3403">
            <v>517.03700000000003</v>
          </cell>
        </row>
        <row r="3404">
          <cell r="D3404">
            <v>517.10649999999998</v>
          </cell>
        </row>
        <row r="3405">
          <cell r="D3405">
            <v>517.18150000000003</v>
          </cell>
        </row>
        <row r="3406">
          <cell r="D3406">
            <v>517.21450000000004</v>
          </cell>
        </row>
        <row r="3407">
          <cell r="D3407">
            <v>517.26099999999997</v>
          </cell>
        </row>
        <row r="3408">
          <cell r="D3408">
            <v>517.37049999999999</v>
          </cell>
        </row>
        <row r="3409">
          <cell r="D3409">
            <v>517.43999999999994</v>
          </cell>
        </row>
        <row r="3410">
          <cell r="D3410">
            <v>517.53250000000003</v>
          </cell>
        </row>
        <row r="3411">
          <cell r="D3411">
            <v>517.63650000000007</v>
          </cell>
        </row>
        <row r="3412">
          <cell r="D3412">
            <v>517.71449999999993</v>
          </cell>
        </row>
        <row r="3413">
          <cell r="D3413">
            <v>517.77949999999998</v>
          </cell>
        </row>
        <row r="3414">
          <cell r="D3414">
            <v>517.83449999999993</v>
          </cell>
        </row>
        <row r="3415">
          <cell r="D3415">
            <v>517.92149999999992</v>
          </cell>
        </row>
        <row r="3416">
          <cell r="D3416">
            <v>518.01350000000002</v>
          </cell>
        </row>
        <row r="3417">
          <cell r="D3417">
            <v>518.19499999999994</v>
          </cell>
        </row>
        <row r="3418">
          <cell r="D3418">
            <v>518.40249999999992</v>
          </cell>
        </row>
        <row r="3419">
          <cell r="D3419">
            <v>518.55899999999997</v>
          </cell>
        </row>
        <row r="3420">
          <cell r="D3420">
            <v>518.74450000000002</v>
          </cell>
        </row>
        <row r="3421">
          <cell r="D3421">
            <v>518.87799999999993</v>
          </cell>
        </row>
        <row r="3422">
          <cell r="D3422">
            <v>519.08450000000005</v>
          </cell>
        </row>
        <row r="3423">
          <cell r="D3423">
            <v>519.149</v>
          </cell>
        </row>
        <row r="3424">
          <cell r="D3424">
            <v>519.32150000000001</v>
          </cell>
        </row>
        <row r="3425">
          <cell r="D3425">
            <v>519.42449999999997</v>
          </cell>
        </row>
        <row r="3426">
          <cell r="D3426">
            <v>519.52800000000002</v>
          </cell>
        </row>
        <row r="3427">
          <cell r="D3427">
            <v>519.64449999999999</v>
          </cell>
        </row>
        <row r="3428">
          <cell r="D3428">
            <v>519.73649999999998</v>
          </cell>
        </row>
        <row r="3429">
          <cell r="D3429">
            <v>519.81650000000002</v>
          </cell>
        </row>
        <row r="3430">
          <cell r="D3430">
            <v>519.94100000000003</v>
          </cell>
        </row>
        <row r="3431">
          <cell r="D3431">
            <v>520.05500000000006</v>
          </cell>
        </row>
        <row r="3432">
          <cell r="D3432">
            <v>520.15449999999998</v>
          </cell>
        </row>
        <row r="3433">
          <cell r="D3433">
            <v>520.24849999999992</v>
          </cell>
        </row>
        <row r="3434">
          <cell r="D3434">
            <v>520.34199999999998</v>
          </cell>
        </row>
        <row r="3435">
          <cell r="D3435">
            <v>520.41250000000002</v>
          </cell>
        </row>
        <row r="3436">
          <cell r="D3436">
            <v>520.51350000000002</v>
          </cell>
        </row>
        <row r="3437">
          <cell r="D3437">
            <v>520.62100000000009</v>
          </cell>
        </row>
        <row r="3438">
          <cell r="D3438">
            <v>520.69849999999997</v>
          </cell>
        </row>
        <row r="3439">
          <cell r="D3439">
            <v>520.80600000000004</v>
          </cell>
        </row>
        <row r="3440">
          <cell r="D3440">
            <v>520.90449999999998</v>
          </cell>
        </row>
        <row r="3441">
          <cell r="D3441">
            <v>520.97050000000002</v>
          </cell>
        </row>
        <row r="3442">
          <cell r="D3442">
            <v>521.06949999999995</v>
          </cell>
        </row>
        <row r="3443">
          <cell r="D3443">
            <v>521.18100000000004</v>
          </cell>
        </row>
        <row r="3444">
          <cell r="D3444">
            <v>521.26850000000002</v>
          </cell>
        </row>
        <row r="3445">
          <cell r="D3445">
            <v>521.39599999999996</v>
          </cell>
        </row>
        <row r="3446">
          <cell r="D3446">
            <v>521.50900000000001</v>
          </cell>
        </row>
        <row r="3447">
          <cell r="D3447">
            <v>521.61</v>
          </cell>
        </row>
        <row r="3448">
          <cell r="D3448">
            <v>521.79449999999997</v>
          </cell>
        </row>
        <row r="3449">
          <cell r="D3449">
            <v>521.95650000000001</v>
          </cell>
        </row>
        <row r="3450">
          <cell r="D3450">
            <v>522.13900000000001</v>
          </cell>
        </row>
        <row r="3451">
          <cell r="D3451">
            <v>522.24749999999995</v>
          </cell>
        </row>
        <row r="3452">
          <cell r="D3452">
            <v>522.3845</v>
          </cell>
        </row>
        <row r="3453">
          <cell r="D3453">
            <v>522.44350000000009</v>
          </cell>
        </row>
        <row r="3454">
          <cell r="D3454">
            <v>522.54449999999997</v>
          </cell>
        </row>
        <row r="3455">
          <cell r="D3455">
            <v>522.63300000000004</v>
          </cell>
        </row>
        <row r="3456">
          <cell r="D3456">
            <v>522.71500000000003</v>
          </cell>
        </row>
        <row r="3457">
          <cell r="D3457">
            <v>522.79650000000004</v>
          </cell>
        </row>
        <row r="3458">
          <cell r="D3458">
            <v>522.87400000000002</v>
          </cell>
        </row>
        <row r="3459">
          <cell r="D3459">
            <v>522.97500000000002</v>
          </cell>
        </row>
        <row r="3460">
          <cell r="D3460">
            <v>523.06899999999996</v>
          </cell>
        </row>
        <row r="3461">
          <cell r="D3461">
            <v>523.16949999999997</v>
          </cell>
        </row>
        <row r="3462">
          <cell r="D3462">
            <v>523.25250000000005</v>
          </cell>
        </row>
        <row r="3463">
          <cell r="D3463">
            <v>523.37400000000002</v>
          </cell>
        </row>
        <row r="3464">
          <cell r="D3464">
            <v>523.45249999999999</v>
          </cell>
        </row>
        <row r="3465">
          <cell r="D3465">
            <v>523.52299999999991</v>
          </cell>
        </row>
        <row r="3466">
          <cell r="D3466">
            <v>523.58500000000004</v>
          </cell>
        </row>
        <row r="3467">
          <cell r="D3467">
            <v>523.67150000000004</v>
          </cell>
        </row>
        <row r="3468">
          <cell r="D3468">
            <v>523.76</v>
          </cell>
        </row>
        <row r="3469">
          <cell r="D3469">
            <v>523.90949999999998</v>
          </cell>
        </row>
        <row r="3470">
          <cell r="D3470">
            <v>523.97550000000001</v>
          </cell>
        </row>
        <row r="3471">
          <cell r="D3471">
            <v>524.07349999999997</v>
          </cell>
        </row>
        <row r="3472">
          <cell r="D3472">
            <v>524.14750000000004</v>
          </cell>
        </row>
        <row r="3473">
          <cell r="D3473">
            <v>524.23099999999999</v>
          </cell>
        </row>
        <row r="3474">
          <cell r="D3474">
            <v>524.298</v>
          </cell>
        </row>
        <row r="3475">
          <cell r="D3475">
            <v>524.36500000000001</v>
          </cell>
        </row>
        <row r="3476">
          <cell r="D3476">
            <v>524.43700000000001</v>
          </cell>
        </row>
        <row r="3477">
          <cell r="D3477">
            <v>524.56150000000002</v>
          </cell>
        </row>
        <row r="3478">
          <cell r="D3478">
            <v>524.73400000000004</v>
          </cell>
        </row>
        <row r="3479">
          <cell r="D3479">
            <v>524.822</v>
          </cell>
        </row>
        <row r="3480">
          <cell r="D3480">
            <v>524.93499999999995</v>
          </cell>
        </row>
        <row r="3481">
          <cell r="D3481">
            <v>525.01099999999997</v>
          </cell>
        </row>
        <row r="3482">
          <cell r="D3482">
            <v>525.08299999999997</v>
          </cell>
        </row>
        <row r="3483">
          <cell r="D3483">
            <v>525.15200000000004</v>
          </cell>
        </row>
        <row r="3484">
          <cell r="D3484">
            <v>525.21</v>
          </cell>
        </row>
        <row r="3485">
          <cell r="D3485">
            <v>525.31999999999994</v>
          </cell>
        </row>
        <row r="3486">
          <cell r="D3486">
            <v>525.46</v>
          </cell>
        </row>
        <row r="3487">
          <cell r="D3487">
            <v>525.52499999999998</v>
          </cell>
        </row>
        <row r="3488">
          <cell r="D3488">
            <v>525.62300000000005</v>
          </cell>
        </row>
        <row r="3489">
          <cell r="D3489">
            <v>525.74199999999996</v>
          </cell>
        </row>
        <row r="3490">
          <cell r="D3490">
            <v>525.81150000000002</v>
          </cell>
        </row>
        <row r="3491">
          <cell r="D3491">
            <v>525.88699999999994</v>
          </cell>
        </row>
        <row r="3492">
          <cell r="D3492">
            <v>526.03150000000005</v>
          </cell>
        </row>
        <row r="3493">
          <cell r="D3493">
            <v>526.12349999999992</v>
          </cell>
        </row>
        <row r="3494">
          <cell r="D3494">
            <v>526.1635</v>
          </cell>
        </row>
        <row r="3495">
          <cell r="D3495">
            <v>526.21349999999995</v>
          </cell>
        </row>
        <row r="3496">
          <cell r="D3496">
            <v>526.28899999999999</v>
          </cell>
        </row>
        <row r="3497">
          <cell r="D3497">
            <v>526.53250000000003</v>
          </cell>
        </row>
        <row r="3498">
          <cell r="D3498">
            <v>526.60849999999994</v>
          </cell>
        </row>
        <row r="3499">
          <cell r="D3499">
            <v>526.70350000000008</v>
          </cell>
        </row>
        <row r="3500">
          <cell r="D3500">
            <v>526.79199999999992</v>
          </cell>
        </row>
        <row r="3501">
          <cell r="D3501">
            <v>526.93150000000003</v>
          </cell>
        </row>
        <row r="3502">
          <cell r="D3502">
            <v>527.01499999999999</v>
          </cell>
        </row>
        <row r="3503">
          <cell r="D3503">
            <v>527.06899999999996</v>
          </cell>
        </row>
        <row r="3504">
          <cell r="D3504">
            <v>527.21049999999991</v>
          </cell>
        </row>
        <row r="3505">
          <cell r="D3505">
            <v>527.27200000000005</v>
          </cell>
        </row>
        <row r="3506">
          <cell r="D3506">
            <v>527.44950000000006</v>
          </cell>
        </row>
        <row r="3507">
          <cell r="D3507">
            <v>527.58849999999995</v>
          </cell>
        </row>
        <row r="3508">
          <cell r="D3508">
            <v>527.67900000000009</v>
          </cell>
        </row>
        <row r="3509">
          <cell r="D3509">
            <v>527.78600000000006</v>
          </cell>
        </row>
        <row r="3510">
          <cell r="D3510">
            <v>527.82100000000003</v>
          </cell>
        </row>
        <row r="3511">
          <cell r="D3511">
            <v>527.91600000000005</v>
          </cell>
        </row>
        <row r="3512">
          <cell r="D3512">
            <v>527.95050000000003</v>
          </cell>
        </row>
        <row r="3513">
          <cell r="D3513">
            <v>527.98649999999998</v>
          </cell>
        </row>
        <row r="3514">
          <cell r="D3514">
            <v>528.01649999999995</v>
          </cell>
        </row>
        <row r="3515">
          <cell r="D3515">
            <v>528.09850000000006</v>
          </cell>
        </row>
        <row r="3516">
          <cell r="D3516">
            <v>528.16999999999996</v>
          </cell>
        </row>
        <row r="3517">
          <cell r="D3517">
            <v>528.25149999999996</v>
          </cell>
        </row>
        <row r="3518">
          <cell r="D3518">
            <v>528.2835</v>
          </cell>
        </row>
        <row r="3519">
          <cell r="D3519">
            <v>528.34550000000002</v>
          </cell>
        </row>
        <row r="3520">
          <cell r="D3520">
            <v>528.4085</v>
          </cell>
        </row>
        <row r="3521">
          <cell r="D3521">
            <v>528.46050000000002</v>
          </cell>
        </row>
        <row r="3522">
          <cell r="D3522">
            <v>528.52150000000006</v>
          </cell>
        </row>
        <row r="3523">
          <cell r="D3523">
            <v>528.56600000000003</v>
          </cell>
        </row>
        <row r="3524">
          <cell r="D3524">
            <v>528.61699999999996</v>
          </cell>
        </row>
        <row r="3525">
          <cell r="D3525">
            <v>528.66049999999996</v>
          </cell>
        </row>
        <row r="3526">
          <cell r="D3526">
            <v>528.71050000000002</v>
          </cell>
        </row>
        <row r="3527">
          <cell r="D3527">
            <v>528.75699999999995</v>
          </cell>
        </row>
        <row r="3528">
          <cell r="D3528">
            <v>528.80700000000002</v>
          </cell>
        </row>
        <row r="3529">
          <cell r="D3529">
            <v>528.87200000000007</v>
          </cell>
        </row>
        <row r="3530">
          <cell r="D3530">
            <v>529.01250000000005</v>
          </cell>
        </row>
        <row r="3531">
          <cell r="D3531">
            <v>529.08249999999998</v>
          </cell>
        </row>
        <row r="3532">
          <cell r="D3532">
            <v>529.20699999999999</v>
          </cell>
        </row>
        <row r="3533">
          <cell r="D3533">
            <v>529.26499999999999</v>
          </cell>
        </row>
        <row r="3534">
          <cell r="D3534">
            <v>529.35500000000002</v>
          </cell>
        </row>
        <row r="3535">
          <cell r="D3535">
            <v>529.41449999999998</v>
          </cell>
        </row>
        <row r="3536">
          <cell r="D3536">
            <v>529.47050000000002</v>
          </cell>
        </row>
        <row r="3537">
          <cell r="D3537">
            <v>529.50800000000004</v>
          </cell>
        </row>
        <row r="3538">
          <cell r="D3538">
            <v>529.55100000000004</v>
          </cell>
        </row>
        <row r="3539">
          <cell r="D3539">
            <v>529.61799999999994</v>
          </cell>
        </row>
        <row r="3540">
          <cell r="D3540">
            <v>529.68549999999993</v>
          </cell>
        </row>
        <row r="3541">
          <cell r="D3541">
            <v>529.74249999999995</v>
          </cell>
        </row>
        <row r="3542">
          <cell r="D3542">
            <v>529.77200000000005</v>
          </cell>
        </row>
        <row r="3543">
          <cell r="D3543">
            <v>529.81899999999996</v>
          </cell>
        </row>
        <row r="3544">
          <cell r="D3544">
            <v>529.86900000000003</v>
          </cell>
        </row>
        <row r="3545">
          <cell r="D3545">
            <v>529.93499999999995</v>
          </cell>
        </row>
        <row r="3546">
          <cell r="D3546">
            <v>529.97350000000006</v>
          </cell>
        </row>
        <row r="3547">
          <cell r="D3547">
            <v>530.0675</v>
          </cell>
        </row>
        <row r="3548">
          <cell r="D3548">
            <v>530.14149999999995</v>
          </cell>
        </row>
        <row r="3549">
          <cell r="D3549">
            <v>530.19000000000005</v>
          </cell>
        </row>
        <row r="3550">
          <cell r="D3550">
            <v>530.24199999999996</v>
          </cell>
        </row>
        <row r="3551">
          <cell r="D3551">
            <v>530.28199999999993</v>
          </cell>
        </row>
        <row r="3552">
          <cell r="D3552">
            <v>530.31849999999997</v>
          </cell>
        </row>
        <row r="3553">
          <cell r="D3553">
            <v>530.35300000000007</v>
          </cell>
        </row>
        <row r="3554">
          <cell r="D3554">
            <v>530.39850000000001</v>
          </cell>
        </row>
        <row r="3555">
          <cell r="D3555">
            <v>530.49599999999998</v>
          </cell>
        </row>
        <row r="3556">
          <cell r="D3556">
            <v>530.64850000000001</v>
          </cell>
        </row>
        <row r="3557">
          <cell r="D3557">
            <v>530.70299999999997</v>
          </cell>
        </row>
        <row r="3558">
          <cell r="D3558">
            <v>530.73900000000003</v>
          </cell>
        </row>
        <row r="3559">
          <cell r="D3559">
            <v>530.76599999999996</v>
          </cell>
        </row>
        <row r="3560">
          <cell r="D3560">
            <v>530.82050000000004</v>
          </cell>
        </row>
        <row r="3561">
          <cell r="D3561">
            <v>530.90049999999997</v>
          </cell>
        </row>
        <row r="3562">
          <cell r="D3562">
            <v>530.96500000000003</v>
          </cell>
        </row>
        <row r="3563">
          <cell r="D3563">
            <v>530.99350000000004</v>
          </cell>
        </row>
        <row r="3564">
          <cell r="D3564">
            <v>531.03899999999999</v>
          </cell>
        </row>
        <row r="3565">
          <cell r="D3565">
            <v>531.08050000000003</v>
          </cell>
        </row>
        <row r="3566">
          <cell r="D3566">
            <v>531.11199999999997</v>
          </cell>
        </row>
        <row r="3567">
          <cell r="D3567">
            <v>531.14750000000004</v>
          </cell>
        </row>
        <row r="3568">
          <cell r="D3568">
            <v>531.22450000000003</v>
          </cell>
        </row>
        <row r="3569">
          <cell r="D3569">
            <v>531.29150000000004</v>
          </cell>
        </row>
        <row r="3570">
          <cell r="D3570">
            <v>531.33349999999996</v>
          </cell>
        </row>
        <row r="3571">
          <cell r="D3571">
            <v>531.38249999999994</v>
          </cell>
        </row>
        <row r="3572">
          <cell r="D3572">
            <v>531.42100000000005</v>
          </cell>
        </row>
        <row r="3573">
          <cell r="D3573">
            <v>531.47199999999998</v>
          </cell>
        </row>
        <row r="3574">
          <cell r="D3574">
            <v>531.54750000000001</v>
          </cell>
        </row>
        <row r="3575">
          <cell r="D3575">
            <v>531.60500000000002</v>
          </cell>
        </row>
        <row r="3576">
          <cell r="D3576">
            <v>531.68799999999999</v>
          </cell>
        </row>
        <row r="3577">
          <cell r="D3577">
            <v>531.755</v>
          </cell>
        </row>
        <row r="3578">
          <cell r="D3578">
            <v>531.87799999999993</v>
          </cell>
        </row>
        <row r="3579">
          <cell r="D3579">
            <v>531.97450000000003</v>
          </cell>
        </row>
        <row r="3580">
          <cell r="D3580">
            <v>532.01150000000007</v>
          </cell>
        </row>
        <row r="3581">
          <cell r="D3581">
            <v>532.06650000000002</v>
          </cell>
        </row>
        <row r="3582">
          <cell r="D3582">
            <v>532.09550000000002</v>
          </cell>
        </row>
        <row r="3583">
          <cell r="D3583">
            <v>532.12599999999998</v>
          </cell>
        </row>
        <row r="3584">
          <cell r="D3584">
            <v>532.16150000000005</v>
          </cell>
        </row>
        <row r="3585">
          <cell r="D3585">
            <v>532.18150000000003</v>
          </cell>
        </row>
        <row r="3586">
          <cell r="D3586">
            <v>532.20950000000005</v>
          </cell>
        </row>
        <row r="3587">
          <cell r="D3587">
            <v>532.25049999999999</v>
          </cell>
        </row>
        <row r="3588">
          <cell r="D3588">
            <v>532.28</v>
          </cell>
        </row>
        <row r="3589">
          <cell r="D3589">
            <v>532.30999999999995</v>
          </cell>
        </row>
        <row r="3590">
          <cell r="D3590">
            <v>532.33550000000002</v>
          </cell>
        </row>
        <row r="3591">
          <cell r="D3591">
            <v>532.34999999999991</v>
          </cell>
        </row>
        <row r="3592">
          <cell r="D3592">
            <v>532.39800000000002</v>
          </cell>
        </row>
        <row r="3593">
          <cell r="D3593">
            <v>532.43349999999998</v>
          </cell>
        </row>
        <row r="3594">
          <cell r="D3594">
            <v>532.48199999999997</v>
          </cell>
        </row>
        <row r="3595">
          <cell r="D3595">
            <v>532.51350000000002</v>
          </cell>
        </row>
        <row r="3596">
          <cell r="D3596">
            <v>532.57100000000003</v>
          </cell>
        </row>
        <row r="3597">
          <cell r="D3597">
            <v>532.62950000000001</v>
          </cell>
        </row>
        <row r="3598">
          <cell r="D3598">
            <v>532.66049999999996</v>
          </cell>
        </row>
        <row r="3599">
          <cell r="D3599">
            <v>532.74800000000005</v>
          </cell>
        </row>
        <row r="3600">
          <cell r="D3600">
            <v>532.827</v>
          </cell>
        </row>
        <row r="3601">
          <cell r="D3601">
            <v>532.90099999999995</v>
          </cell>
        </row>
        <row r="3602">
          <cell r="D3602">
            <v>532.98099999999999</v>
          </cell>
        </row>
        <row r="3603">
          <cell r="D3603">
            <v>533.0145</v>
          </cell>
        </row>
        <row r="3604">
          <cell r="D3604">
            <v>533.08850000000007</v>
          </cell>
        </row>
        <row r="3605">
          <cell r="D3605">
            <v>533.15249999999992</v>
          </cell>
        </row>
        <row r="3606">
          <cell r="D3606">
            <v>533.22050000000002</v>
          </cell>
        </row>
        <row r="3607">
          <cell r="D3607">
            <v>533.28650000000005</v>
          </cell>
        </row>
        <row r="3608">
          <cell r="D3608">
            <v>533.38800000000003</v>
          </cell>
        </row>
        <row r="3609">
          <cell r="D3609">
            <v>533.45150000000001</v>
          </cell>
        </row>
        <row r="3610">
          <cell r="D3610">
            <v>533.55549999999994</v>
          </cell>
        </row>
        <row r="3611">
          <cell r="D3611">
            <v>533.63850000000002</v>
          </cell>
        </row>
        <row r="3612">
          <cell r="D3612">
            <v>533.70699999999999</v>
          </cell>
        </row>
        <row r="3613">
          <cell r="D3613">
            <v>533.803</v>
          </cell>
        </row>
        <row r="3614">
          <cell r="D3614">
            <v>533.89549999999997</v>
          </cell>
        </row>
        <row r="3615">
          <cell r="D3615">
            <v>534.01250000000005</v>
          </cell>
        </row>
        <row r="3616">
          <cell r="D3616">
            <v>534.16899999999998</v>
          </cell>
        </row>
        <row r="3617">
          <cell r="D3617">
            <v>535.18399999999997</v>
          </cell>
        </row>
        <row r="3618">
          <cell r="D3618">
            <v>535.39350000000002</v>
          </cell>
        </row>
        <row r="3619">
          <cell r="D3619">
            <v>535.46849999999995</v>
          </cell>
        </row>
        <row r="3620">
          <cell r="D3620">
            <v>535.54</v>
          </cell>
        </row>
        <row r="3621">
          <cell r="D3621">
            <v>535.60699999999997</v>
          </cell>
        </row>
        <row r="3622">
          <cell r="D3622">
            <v>535.6635</v>
          </cell>
        </row>
        <row r="3623">
          <cell r="D3623">
            <v>535.73350000000005</v>
          </cell>
        </row>
        <row r="3624">
          <cell r="D3624">
            <v>535.79500000000007</v>
          </cell>
        </row>
        <row r="3625">
          <cell r="D3625">
            <v>535.92899999999997</v>
          </cell>
        </row>
        <row r="3626">
          <cell r="D3626">
            <v>536.08799999999997</v>
          </cell>
        </row>
        <row r="3627">
          <cell r="D3627">
            <v>536.173</v>
          </cell>
        </row>
        <row r="3628">
          <cell r="D3628">
            <v>536.22050000000002</v>
          </cell>
        </row>
        <row r="3629">
          <cell r="D3629">
            <v>536.26400000000001</v>
          </cell>
        </row>
        <row r="3630">
          <cell r="D3630">
            <v>536.32950000000005</v>
          </cell>
        </row>
        <row r="3631">
          <cell r="D3631">
            <v>536.40499999999997</v>
          </cell>
        </row>
        <row r="3632">
          <cell r="D3632">
            <v>536.47</v>
          </cell>
        </row>
        <row r="3633">
          <cell r="D3633">
            <v>536.56799999999998</v>
          </cell>
        </row>
        <row r="3634">
          <cell r="D3634">
            <v>536.61699999999996</v>
          </cell>
        </row>
        <row r="3635">
          <cell r="D3635">
            <v>536.68550000000005</v>
          </cell>
        </row>
        <row r="3636">
          <cell r="D3636">
            <v>536.73950000000002</v>
          </cell>
        </row>
        <row r="3637">
          <cell r="D3637">
            <v>536.78449999999998</v>
          </cell>
        </row>
        <row r="3638">
          <cell r="D3638">
            <v>536.83500000000004</v>
          </cell>
        </row>
        <row r="3639">
          <cell r="D3639">
            <v>536.91499999999996</v>
          </cell>
        </row>
        <row r="3640">
          <cell r="D3640">
            <v>536.97450000000003</v>
          </cell>
        </row>
        <row r="3641">
          <cell r="D3641">
            <v>537.07400000000007</v>
          </cell>
        </row>
        <row r="3642">
          <cell r="D3642">
            <v>537.15949999999998</v>
          </cell>
        </row>
        <row r="3643">
          <cell r="D3643">
            <v>538.34799999999996</v>
          </cell>
        </row>
        <row r="3644">
          <cell r="D3644">
            <v>538.40949999999998</v>
          </cell>
        </row>
        <row r="3645">
          <cell r="D3645">
            <v>538.45849999999996</v>
          </cell>
        </row>
        <row r="3646">
          <cell r="D3646">
            <v>538.48749999999995</v>
          </cell>
        </row>
        <row r="3647">
          <cell r="D3647">
            <v>538.53700000000003</v>
          </cell>
        </row>
        <row r="3648">
          <cell r="D3648">
            <v>538.56799999999998</v>
          </cell>
        </row>
        <row r="3649">
          <cell r="D3649">
            <v>538.63149999999996</v>
          </cell>
        </row>
        <row r="3650">
          <cell r="D3650">
            <v>538.67899999999997</v>
          </cell>
        </row>
        <row r="3651">
          <cell r="D3651">
            <v>538.73649999999998</v>
          </cell>
        </row>
        <row r="3652">
          <cell r="D3652">
            <v>538.79600000000005</v>
          </cell>
        </row>
        <row r="3653">
          <cell r="D3653">
            <v>538.86649999999997</v>
          </cell>
        </row>
        <row r="3654">
          <cell r="D3654">
            <v>538.94299999999998</v>
          </cell>
        </row>
        <row r="3655">
          <cell r="D3655">
            <v>538.99549999999999</v>
          </cell>
        </row>
        <row r="3656">
          <cell r="D3656">
            <v>539.0675</v>
          </cell>
        </row>
        <row r="3657">
          <cell r="D3657">
            <v>539.12850000000003</v>
          </cell>
        </row>
        <row r="3658">
          <cell r="D3658">
            <v>539.19349999999997</v>
          </cell>
        </row>
        <row r="3659">
          <cell r="D3659">
            <v>539.27449999999999</v>
          </cell>
        </row>
        <row r="3660">
          <cell r="D3660">
            <v>539.32150000000001</v>
          </cell>
        </row>
        <row r="3661">
          <cell r="D3661">
            <v>539.38650000000007</v>
          </cell>
        </row>
        <row r="3662">
          <cell r="D3662">
            <v>539.54549999999995</v>
          </cell>
        </row>
        <row r="3663">
          <cell r="D3663">
            <v>539.63</v>
          </cell>
        </row>
        <row r="3664">
          <cell r="D3664">
            <v>539.76700000000005</v>
          </cell>
        </row>
        <row r="3665">
          <cell r="D3665">
            <v>539.82850000000008</v>
          </cell>
        </row>
        <row r="3666">
          <cell r="D3666">
            <v>540.00699999999995</v>
          </cell>
        </row>
        <row r="3667">
          <cell r="D3667">
            <v>540.12400000000002</v>
          </cell>
        </row>
        <row r="3668">
          <cell r="D3668">
            <v>540.24299999999994</v>
          </cell>
        </row>
        <row r="3669">
          <cell r="D3669">
            <v>540.45050000000003</v>
          </cell>
        </row>
        <row r="3670">
          <cell r="D3670">
            <v>540.52350000000001</v>
          </cell>
        </row>
        <row r="3671">
          <cell r="D3671">
            <v>540.63249999999994</v>
          </cell>
        </row>
        <row r="3672">
          <cell r="D3672">
            <v>540.73749999999995</v>
          </cell>
        </row>
        <row r="3673">
          <cell r="D3673">
            <v>540.83400000000006</v>
          </cell>
        </row>
        <row r="3674">
          <cell r="D3674">
            <v>540.95349999999996</v>
          </cell>
        </row>
        <row r="3675">
          <cell r="D3675">
            <v>541.072</v>
          </cell>
        </row>
        <row r="3676">
          <cell r="D3676">
            <v>541.21350000000007</v>
          </cell>
        </row>
        <row r="3677">
          <cell r="D3677">
            <v>541.30899999999997</v>
          </cell>
        </row>
        <row r="3678">
          <cell r="D3678">
            <v>541.41499999999996</v>
          </cell>
        </row>
        <row r="3679">
          <cell r="D3679">
            <v>541.52800000000002</v>
          </cell>
        </row>
        <row r="3680">
          <cell r="D3680">
            <v>541.65149999999994</v>
          </cell>
        </row>
        <row r="3681">
          <cell r="D3681">
            <v>541.76150000000007</v>
          </cell>
        </row>
        <row r="3682">
          <cell r="D3682">
            <v>541.92250000000001</v>
          </cell>
        </row>
        <row r="3683">
          <cell r="D3683">
            <v>542.1</v>
          </cell>
        </row>
        <row r="3684">
          <cell r="D3684">
            <v>542.34950000000003</v>
          </cell>
        </row>
        <row r="3685">
          <cell r="D3685">
            <v>542.55049999999994</v>
          </cell>
        </row>
        <row r="3686">
          <cell r="D3686">
            <v>542.73199999999997</v>
          </cell>
        </row>
        <row r="3687">
          <cell r="D3687">
            <v>542.86300000000006</v>
          </cell>
        </row>
        <row r="3688">
          <cell r="D3688">
            <v>543.13099999999997</v>
          </cell>
        </row>
        <row r="3689">
          <cell r="D3689">
            <v>543.36599999999999</v>
          </cell>
        </row>
        <row r="3690">
          <cell r="D3690">
            <v>543.48849999999993</v>
          </cell>
        </row>
        <row r="3691">
          <cell r="D3691">
            <v>543.61950000000002</v>
          </cell>
        </row>
        <row r="3692">
          <cell r="D3692">
            <v>543.91449999999998</v>
          </cell>
        </row>
        <row r="3693">
          <cell r="D3693">
            <v>544.08449999999993</v>
          </cell>
        </row>
        <row r="3694">
          <cell r="D3694">
            <v>544.26850000000002</v>
          </cell>
        </row>
        <row r="3695">
          <cell r="D3695">
            <v>544.40949999999998</v>
          </cell>
        </row>
        <row r="3696">
          <cell r="D3696">
            <v>544.46550000000002</v>
          </cell>
        </row>
        <row r="3697">
          <cell r="D3697">
            <v>544.54</v>
          </cell>
        </row>
        <row r="3698">
          <cell r="D3698">
            <v>544.61800000000005</v>
          </cell>
        </row>
        <row r="3699">
          <cell r="D3699">
            <v>545.00649999999996</v>
          </cell>
        </row>
        <row r="3700">
          <cell r="D3700">
            <v>545.21500000000003</v>
          </cell>
        </row>
        <row r="3701">
          <cell r="D3701">
            <v>545.41000000000008</v>
          </cell>
        </row>
        <row r="3702">
          <cell r="D3702">
            <v>545.52049999999997</v>
          </cell>
        </row>
        <row r="3703">
          <cell r="D3703">
            <v>545.63400000000001</v>
          </cell>
        </row>
        <row r="3704">
          <cell r="D3704">
            <v>545.98149999999998</v>
          </cell>
        </row>
        <row r="3705">
          <cell r="D3705">
            <v>546.15750000000003</v>
          </cell>
        </row>
        <row r="3706">
          <cell r="D3706">
            <v>546.27350000000001</v>
          </cell>
        </row>
        <row r="3707">
          <cell r="D3707">
            <v>546.42250000000001</v>
          </cell>
        </row>
        <row r="3708">
          <cell r="D3708">
            <v>546.51250000000005</v>
          </cell>
        </row>
        <row r="3709">
          <cell r="D3709">
            <v>546.6635</v>
          </cell>
        </row>
        <row r="3710">
          <cell r="D3710">
            <v>546.81399999999996</v>
          </cell>
        </row>
        <row r="3711">
          <cell r="D3711">
            <v>546.95000000000005</v>
          </cell>
        </row>
        <row r="3712">
          <cell r="D3712">
            <v>547.03800000000001</v>
          </cell>
        </row>
        <row r="3713">
          <cell r="D3713">
            <v>547.11199999999997</v>
          </cell>
        </row>
        <row r="3714">
          <cell r="D3714">
            <v>547.21249999999998</v>
          </cell>
        </row>
        <row r="3715">
          <cell r="D3715">
            <v>547.48900000000003</v>
          </cell>
        </row>
        <row r="3716">
          <cell r="D3716">
            <v>547.70000000000005</v>
          </cell>
        </row>
        <row r="3717">
          <cell r="D3717">
            <v>547.87149999999997</v>
          </cell>
        </row>
        <row r="3718">
          <cell r="D3718">
            <v>548.01099999999997</v>
          </cell>
        </row>
        <row r="3719">
          <cell r="D3719">
            <v>548.09950000000003</v>
          </cell>
        </row>
        <row r="3720">
          <cell r="D3720">
            <v>548.41650000000004</v>
          </cell>
        </row>
        <row r="3721">
          <cell r="D3721">
            <v>548.82849999999996</v>
          </cell>
        </row>
        <row r="3722">
          <cell r="D3722">
            <v>548.89449999999999</v>
          </cell>
        </row>
        <row r="3723">
          <cell r="D3723">
            <v>548.92399999999998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ig values"/>
      <sheetName val="small values"/>
    </sheetNames>
    <sheetDataSet>
      <sheetData sheetId="0">
        <row r="1">
          <cell r="D1" t="str">
            <v>Tuple Average</v>
          </cell>
          <cell r="G1" t="str">
            <v>Frozenset Average</v>
          </cell>
        </row>
        <row r="2">
          <cell r="A2">
            <v>2.7E-2</v>
          </cell>
          <cell r="D2">
            <v>9.0999999999999998E-2</v>
          </cell>
          <cell r="G2">
            <v>0.08</v>
          </cell>
        </row>
        <row r="3">
          <cell r="A3">
            <v>5.8999999999999997E-2</v>
          </cell>
          <cell r="D3">
            <v>0.16799999999999998</v>
          </cell>
          <cell r="G3">
            <v>0.187</v>
          </cell>
        </row>
        <row r="4">
          <cell r="A4">
            <v>7.4999999999999997E-2</v>
          </cell>
          <cell r="D4">
            <v>0.22499999999999998</v>
          </cell>
          <cell r="G4">
            <v>0.23599999999999999</v>
          </cell>
        </row>
        <row r="5">
          <cell r="A5">
            <v>0.09</v>
          </cell>
          <cell r="D5">
            <v>0.29249999999999998</v>
          </cell>
          <cell r="G5">
            <v>0.30049999999999999</v>
          </cell>
        </row>
        <row r="6">
          <cell r="A6">
            <v>0.106</v>
          </cell>
          <cell r="D6">
            <v>0.38650000000000001</v>
          </cell>
          <cell r="G6">
            <v>0.35599999999999998</v>
          </cell>
        </row>
        <row r="7">
          <cell r="A7">
            <v>0.121</v>
          </cell>
          <cell r="D7">
            <v>0.46200000000000002</v>
          </cell>
          <cell r="G7">
            <v>0.437</v>
          </cell>
        </row>
        <row r="8">
          <cell r="A8">
            <v>0.153</v>
          </cell>
          <cell r="D8">
            <v>0.60099999999999998</v>
          </cell>
          <cell r="G8">
            <v>0.51249999999999996</v>
          </cell>
        </row>
        <row r="9">
          <cell r="A9">
            <v>0.16900000000000001</v>
          </cell>
          <cell r="D9">
            <v>0.66449999999999998</v>
          </cell>
          <cell r="G9">
            <v>0.62850000000000006</v>
          </cell>
        </row>
        <row r="10">
          <cell r="A10">
            <v>0.32600000000000001</v>
          </cell>
          <cell r="D10">
            <v>1.0589999999999999</v>
          </cell>
          <cell r="G10">
            <v>0.95250000000000001</v>
          </cell>
        </row>
        <row r="11">
          <cell r="A11">
            <v>0.39</v>
          </cell>
          <cell r="D11">
            <v>1.292</v>
          </cell>
          <cell r="G11">
            <v>1.2095</v>
          </cell>
        </row>
        <row r="12">
          <cell r="A12">
            <v>0.46400000000000002</v>
          </cell>
          <cell r="D12">
            <v>1.5925</v>
          </cell>
          <cell r="G12">
            <v>1.5145</v>
          </cell>
        </row>
        <row r="13">
          <cell r="A13">
            <v>0.55900000000000005</v>
          </cell>
          <cell r="D13">
            <v>2.1909999999999998</v>
          </cell>
          <cell r="G13">
            <v>1.7709999999999999</v>
          </cell>
        </row>
        <row r="14">
          <cell r="A14">
            <v>0.60599999999999998</v>
          </cell>
          <cell r="D14">
            <v>2.4015</v>
          </cell>
          <cell r="G14">
            <v>2.0404999999999998</v>
          </cell>
        </row>
        <row r="15">
          <cell r="A15">
            <v>0.65300000000000002</v>
          </cell>
          <cell r="D15">
            <v>2.597</v>
          </cell>
          <cell r="G15">
            <v>2.2599999999999998</v>
          </cell>
        </row>
        <row r="16">
          <cell r="A16">
            <v>0.68400000000000005</v>
          </cell>
          <cell r="D16">
            <v>2.8485</v>
          </cell>
          <cell r="G16">
            <v>2.5599999999999996</v>
          </cell>
        </row>
        <row r="17">
          <cell r="A17">
            <v>0.71499999999999997</v>
          </cell>
          <cell r="D17">
            <v>3.1859999999999999</v>
          </cell>
          <cell r="G17">
            <v>2.8085</v>
          </cell>
        </row>
        <row r="18">
          <cell r="A18">
            <v>0.79400000000000004</v>
          </cell>
          <cell r="D18">
            <v>3.5209999999999999</v>
          </cell>
          <cell r="G18">
            <v>3.2555000000000001</v>
          </cell>
        </row>
        <row r="19">
          <cell r="A19">
            <v>0.873</v>
          </cell>
          <cell r="D19">
            <v>3.7720000000000002</v>
          </cell>
          <cell r="G19">
            <v>3.5259999999999998</v>
          </cell>
        </row>
        <row r="20">
          <cell r="A20">
            <v>1.026</v>
          </cell>
          <cell r="D20">
            <v>4.3075000000000001</v>
          </cell>
          <cell r="G20">
            <v>3.8605</v>
          </cell>
        </row>
        <row r="21">
          <cell r="A21">
            <v>1.105</v>
          </cell>
          <cell r="D21">
            <v>4.9465000000000003</v>
          </cell>
          <cell r="G21">
            <v>4.0750000000000002</v>
          </cell>
        </row>
        <row r="22">
          <cell r="A22">
            <v>1.23</v>
          </cell>
          <cell r="D22">
            <v>5.194</v>
          </cell>
          <cell r="G22">
            <v>4.2735000000000003</v>
          </cell>
        </row>
        <row r="23">
          <cell r="A23">
            <v>1.262</v>
          </cell>
          <cell r="D23">
            <v>5.3674999999999997</v>
          </cell>
          <cell r="G23">
            <v>4.5154999999999994</v>
          </cell>
        </row>
        <row r="24">
          <cell r="A24">
            <v>1.34</v>
          </cell>
          <cell r="D24">
            <v>5.7530000000000001</v>
          </cell>
          <cell r="G24">
            <v>4.9375</v>
          </cell>
        </row>
        <row r="25">
          <cell r="A25">
            <v>1.45</v>
          </cell>
          <cell r="D25">
            <v>6.0124999999999993</v>
          </cell>
          <cell r="G25">
            <v>5.4725000000000001</v>
          </cell>
        </row>
        <row r="26">
          <cell r="A26">
            <v>1.5109999999999999</v>
          </cell>
          <cell r="D26">
            <v>6.2965</v>
          </cell>
          <cell r="G26">
            <v>5.8265000000000002</v>
          </cell>
        </row>
        <row r="27">
          <cell r="A27">
            <v>1.6060000000000001</v>
          </cell>
          <cell r="D27">
            <v>6.556</v>
          </cell>
          <cell r="G27">
            <v>6.1065000000000005</v>
          </cell>
        </row>
        <row r="28">
          <cell r="A28">
            <v>1.669</v>
          </cell>
          <cell r="D28">
            <v>6.7569999999999997</v>
          </cell>
          <cell r="G28">
            <v>6.51</v>
          </cell>
        </row>
        <row r="29">
          <cell r="A29">
            <v>1.716</v>
          </cell>
          <cell r="D29">
            <v>6.9215</v>
          </cell>
          <cell r="G29">
            <v>6.6765000000000008</v>
          </cell>
        </row>
        <row r="30">
          <cell r="A30">
            <v>1.827</v>
          </cell>
          <cell r="D30">
            <v>7.4595000000000002</v>
          </cell>
          <cell r="G30">
            <v>7.1645000000000003</v>
          </cell>
        </row>
        <row r="31">
          <cell r="A31">
            <v>1.92</v>
          </cell>
          <cell r="D31">
            <v>7.6974999999999998</v>
          </cell>
          <cell r="G31">
            <v>7.3980000000000006</v>
          </cell>
        </row>
        <row r="32">
          <cell r="A32">
            <v>1.9990000000000001</v>
          </cell>
          <cell r="D32">
            <v>8.0440000000000005</v>
          </cell>
          <cell r="G32">
            <v>7.7525000000000004</v>
          </cell>
        </row>
        <row r="33">
          <cell r="A33">
            <v>2.077</v>
          </cell>
          <cell r="D33">
            <v>8.3070000000000004</v>
          </cell>
          <cell r="G33">
            <v>7.8755000000000006</v>
          </cell>
        </row>
        <row r="34">
          <cell r="A34">
            <v>2.218</v>
          </cell>
          <cell r="D34">
            <v>8.6810000000000009</v>
          </cell>
          <cell r="G34">
            <v>8.0310000000000006</v>
          </cell>
        </row>
        <row r="35">
          <cell r="A35">
            <v>2.3130000000000002</v>
          </cell>
          <cell r="D35">
            <v>9.0234999999999985</v>
          </cell>
        </row>
        <row r="36">
          <cell r="A36">
            <v>2.407</v>
          </cell>
          <cell r="D36">
            <v>9.3680000000000003</v>
          </cell>
        </row>
        <row r="37">
          <cell r="A37">
            <v>2.4990000000000001</v>
          </cell>
          <cell r="D37">
            <v>9.7304999999999993</v>
          </cell>
        </row>
        <row r="38">
          <cell r="A38">
            <v>2.5459999999999998</v>
          </cell>
          <cell r="D38">
            <v>9.9489999999999998</v>
          </cell>
        </row>
        <row r="39">
          <cell r="A39">
            <v>2.6240000000000001</v>
          </cell>
          <cell r="D39">
            <v>10.292999999999999</v>
          </cell>
        </row>
        <row r="40">
          <cell r="A40">
            <v>2.7189999999999999</v>
          </cell>
          <cell r="D40">
            <v>10.536</v>
          </cell>
        </row>
        <row r="41">
          <cell r="A41">
            <v>2.8610000000000002</v>
          </cell>
          <cell r="D41">
            <v>11.056000000000001</v>
          </cell>
        </row>
        <row r="42">
          <cell r="A42">
            <v>2.956</v>
          </cell>
          <cell r="D42">
            <v>11.2775</v>
          </cell>
        </row>
        <row r="43">
          <cell r="A43">
            <v>3.0310000000000001</v>
          </cell>
          <cell r="D43">
            <v>11.603</v>
          </cell>
        </row>
        <row r="44">
          <cell r="A44">
            <v>3.125</v>
          </cell>
          <cell r="D44">
            <v>11.843500000000001</v>
          </cell>
        </row>
        <row r="45">
          <cell r="A45">
            <v>3.2040000000000002</v>
          </cell>
          <cell r="D45">
            <v>12.047499999999999</v>
          </cell>
        </row>
        <row r="46">
          <cell r="A46">
            <v>3.2829999999999999</v>
          </cell>
          <cell r="D46">
            <v>12.2135</v>
          </cell>
        </row>
        <row r="47">
          <cell r="A47">
            <v>3.3620000000000001</v>
          </cell>
          <cell r="D47">
            <v>12.400499999999999</v>
          </cell>
        </row>
        <row r="48">
          <cell r="A48">
            <v>3.456</v>
          </cell>
          <cell r="D48">
            <v>12.719000000000001</v>
          </cell>
        </row>
        <row r="49">
          <cell r="A49">
            <v>3.609</v>
          </cell>
          <cell r="D49">
            <v>13.2735</v>
          </cell>
        </row>
        <row r="50">
          <cell r="A50">
            <v>3.673</v>
          </cell>
          <cell r="D50">
            <v>13.4985</v>
          </cell>
        </row>
        <row r="51">
          <cell r="A51">
            <v>3.7519999999999998</v>
          </cell>
          <cell r="D51">
            <v>13.792</v>
          </cell>
        </row>
        <row r="52">
          <cell r="A52">
            <v>3.8460000000000001</v>
          </cell>
          <cell r="D52">
            <v>14.026</v>
          </cell>
        </row>
        <row r="53">
          <cell r="A53">
            <v>3.9239999999999999</v>
          </cell>
          <cell r="D53">
            <v>14.265000000000001</v>
          </cell>
        </row>
        <row r="54">
          <cell r="A54">
            <v>4.0309999999999997</v>
          </cell>
          <cell r="D54">
            <v>14.571999999999999</v>
          </cell>
        </row>
        <row r="55">
          <cell r="A55">
            <v>4.0629999999999997</v>
          </cell>
          <cell r="D55">
            <v>14.879</v>
          </cell>
        </row>
        <row r="56">
          <cell r="A56">
            <v>4.1100000000000003</v>
          </cell>
          <cell r="D56">
            <v>15.085000000000001</v>
          </cell>
        </row>
        <row r="57">
          <cell r="A57">
            <v>4.141</v>
          </cell>
          <cell r="D57">
            <v>15.32</v>
          </cell>
        </row>
        <row r="58">
          <cell r="A58">
            <v>4.2350000000000003</v>
          </cell>
          <cell r="D58">
            <v>15.620999999999999</v>
          </cell>
        </row>
        <row r="59">
          <cell r="A59">
            <v>4.3140000000000001</v>
          </cell>
          <cell r="D59">
            <v>15.908000000000001</v>
          </cell>
        </row>
        <row r="60">
          <cell r="A60">
            <v>4.3929999999999998</v>
          </cell>
          <cell r="D60">
            <v>16.224999999999998</v>
          </cell>
        </row>
        <row r="61">
          <cell r="A61">
            <v>4.4710000000000001</v>
          </cell>
          <cell r="D61">
            <v>16.5305</v>
          </cell>
        </row>
        <row r="62">
          <cell r="A62">
            <v>4.5620000000000003</v>
          </cell>
          <cell r="D62">
            <v>16.8995</v>
          </cell>
        </row>
        <row r="63">
          <cell r="A63">
            <v>4.593</v>
          </cell>
          <cell r="D63">
            <v>17.091000000000001</v>
          </cell>
        </row>
        <row r="64">
          <cell r="A64">
            <v>4.6399999999999997</v>
          </cell>
          <cell r="D64">
            <v>17.211500000000001</v>
          </cell>
        </row>
        <row r="65">
          <cell r="A65">
            <v>4.7030000000000003</v>
          </cell>
          <cell r="D65">
            <v>17.356999999999999</v>
          </cell>
        </row>
        <row r="66">
          <cell r="A66">
            <v>4.7350000000000003</v>
          </cell>
          <cell r="D66">
            <v>17.486499999999999</v>
          </cell>
        </row>
        <row r="67">
          <cell r="A67">
            <v>4.766</v>
          </cell>
          <cell r="D67">
            <v>17.630499999999998</v>
          </cell>
        </row>
        <row r="68">
          <cell r="A68">
            <v>4.8609999999999998</v>
          </cell>
          <cell r="D68">
            <v>17.902999999999999</v>
          </cell>
        </row>
        <row r="69">
          <cell r="A69">
            <v>4.9550000000000001</v>
          </cell>
          <cell r="D69">
            <v>18.182000000000002</v>
          </cell>
        </row>
        <row r="70">
          <cell r="A70">
            <v>5.0330000000000004</v>
          </cell>
          <cell r="D70">
            <v>18.546999999999997</v>
          </cell>
        </row>
        <row r="71">
          <cell r="A71">
            <v>5.0609999999999999</v>
          </cell>
          <cell r="D71">
            <v>18.795000000000002</v>
          </cell>
        </row>
        <row r="72">
          <cell r="A72">
            <v>5.1719999999999997</v>
          </cell>
          <cell r="D72">
            <v>19.167999999999999</v>
          </cell>
        </row>
        <row r="73">
          <cell r="A73">
            <v>5.266</v>
          </cell>
          <cell r="D73">
            <v>19.490000000000002</v>
          </cell>
        </row>
        <row r="74">
          <cell r="A74">
            <v>5.3920000000000003</v>
          </cell>
          <cell r="D74">
            <v>19.849499999999999</v>
          </cell>
        </row>
        <row r="75">
          <cell r="A75">
            <v>5.5019999999999998</v>
          </cell>
          <cell r="D75">
            <v>20.224499999999999</v>
          </cell>
        </row>
        <row r="76">
          <cell r="A76">
            <v>5.577</v>
          </cell>
          <cell r="D76">
            <v>20.513500000000001</v>
          </cell>
        </row>
        <row r="77">
          <cell r="A77">
            <v>5.64</v>
          </cell>
          <cell r="D77">
            <v>20.756</v>
          </cell>
        </row>
        <row r="78">
          <cell r="A78">
            <v>5.7350000000000003</v>
          </cell>
          <cell r="D78">
            <v>21.0655</v>
          </cell>
        </row>
        <row r="79">
          <cell r="A79">
            <v>5.766</v>
          </cell>
          <cell r="D79">
            <v>21.1965</v>
          </cell>
        </row>
        <row r="80">
          <cell r="A80">
            <v>5.8920000000000003</v>
          </cell>
          <cell r="D80">
            <v>21.622</v>
          </cell>
        </row>
        <row r="81">
          <cell r="A81">
            <v>6.0179999999999998</v>
          </cell>
          <cell r="D81">
            <v>22.006499999999999</v>
          </cell>
        </row>
        <row r="82">
          <cell r="A82">
            <v>6.125</v>
          </cell>
          <cell r="D82">
            <v>22.328499999999998</v>
          </cell>
        </row>
        <row r="83">
          <cell r="A83">
            <v>6.1879999999999997</v>
          </cell>
          <cell r="D83">
            <v>22.571999999999999</v>
          </cell>
        </row>
        <row r="84">
          <cell r="A84">
            <v>6.3129999999999997</v>
          </cell>
          <cell r="D84">
            <v>22.923500000000001</v>
          </cell>
        </row>
        <row r="85">
          <cell r="A85">
            <v>6.4240000000000004</v>
          </cell>
          <cell r="D85">
            <v>23.1555</v>
          </cell>
        </row>
        <row r="86">
          <cell r="A86">
            <v>6.5179999999999998</v>
          </cell>
          <cell r="D86">
            <v>23.467500000000001</v>
          </cell>
        </row>
        <row r="87">
          <cell r="A87">
            <v>6.5940000000000003</v>
          </cell>
          <cell r="D87">
            <v>23.7895</v>
          </cell>
        </row>
        <row r="88">
          <cell r="A88">
            <v>6.657</v>
          </cell>
          <cell r="D88">
            <v>24.166499999999999</v>
          </cell>
        </row>
        <row r="89">
          <cell r="A89">
            <v>6.7670000000000003</v>
          </cell>
          <cell r="D89">
            <v>24.450499999999998</v>
          </cell>
        </row>
        <row r="90">
          <cell r="A90">
            <v>6.798</v>
          </cell>
          <cell r="D90">
            <v>24.683999999999997</v>
          </cell>
        </row>
        <row r="91">
          <cell r="A91">
            <v>6.8769999999999998</v>
          </cell>
          <cell r="D91">
            <v>24.929499999999997</v>
          </cell>
        </row>
        <row r="92">
          <cell r="A92">
            <v>6.9560000000000004</v>
          </cell>
          <cell r="D92">
            <v>25.157499999999999</v>
          </cell>
        </row>
        <row r="93">
          <cell r="A93">
            <v>7.0339999999999998</v>
          </cell>
          <cell r="D93">
            <v>25.4285</v>
          </cell>
        </row>
        <row r="94">
          <cell r="A94">
            <v>7.0940000000000003</v>
          </cell>
          <cell r="D94">
            <v>25.733000000000001</v>
          </cell>
        </row>
        <row r="95">
          <cell r="A95">
            <v>7.173</v>
          </cell>
          <cell r="D95">
            <v>26.0625</v>
          </cell>
        </row>
        <row r="96">
          <cell r="A96">
            <v>7.2679999999999998</v>
          </cell>
          <cell r="D96">
            <v>26.355</v>
          </cell>
        </row>
        <row r="97">
          <cell r="A97">
            <v>7.33</v>
          </cell>
          <cell r="D97">
            <v>26.5855</v>
          </cell>
        </row>
        <row r="98">
          <cell r="A98">
            <v>7.4089999999999998</v>
          </cell>
          <cell r="D98">
            <v>26.756999999999998</v>
          </cell>
        </row>
        <row r="99">
          <cell r="A99">
            <v>7.5030000000000001</v>
          </cell>
          <cell r="D99">
            <v>26.975000000000001</v>
          </cell>
        </row>
        <row r="100">
          <cell r="A100">
            <v>7.5780000000000003</v>
          </cell>
          <cell r="D100">
            <v>27.241999999999997</v>
          </cell>
        </row>
        <row r="101">
          <cell r="A101">
            <v>7.5949999999999998</v>
          </cell>
          <cell r="D101">
            <v>27.4375</v>
          </cell>
        </row>
        <row r="102">
          <cell r="A102">
            <v>7.6890000000000001</v>
          </cell>
          <cell r="D102">
            <v>27.610500000000002</v>
          </cell>
        </row>
        <row r="103">
          <cell r="A103">
            <v>7.7839999999999998</v>
          </cell>
          <cell r="D103">
            <v>27.814999999999998</v>
          </cell>
        </row>
        <row r="104">
          <cell r="A104">
            <v>7.8159999999999998</v>
          </cell>
          <cell r="D104">
            <v>27.96</v>
          </cell>
        </row>
        <row r="105">
          <cell r="A105">
            <v>7.8949999999999996</v>
          </cell>
          <cell r="D105">
            <v>28.262999999999998</v>
          </cell>
        </row>
        <row r="106">
          <cell r="A106">
            <v>8.0039999999999996</v>
          </cell>
          <cell r="D106">
            <v>28.564</v>
          </cell>
        </row>
        <row r="107">
          <cell r="A107">
            <v>8.0950000000000006</v>
          </cell>
          <cell r="D107">
            <v>28.8765</v>
          </cell>
        </row>
        <row r="108">
          <cell r="A108">
            <v>8.19</v>
          </cell>
          <cell r="D108">
            <v>29.251000000000001</v>
          </cell>
        </row>
        <row r="109">
          <cell r="A109">
            <v>8.3309999999999995</v>
          </cell>
          <cell r="D109">
            <v>29.6615</v>
          </cell>
        </row>
        <row r="110">
          <cell r="A110">
            <v>8.3789999999999996</v>
          </cell>
          <cell r="D110">
            <v>29.865500000000001</v>
          </cell>
        </row>
        <row r="111">
          <cell r="A111">
            <v>8.4730000000000008</v>
          </cell>
          <cell r="D111">
            <v>30.339500000000001</v>
          </cell>
        </row>
        <row r="112">
          <cell r="A112">
            <v>8.5510000000000002</v>
          </cell>
          <cell r="D112">
            <v>30.590499999999999</v>
          </cell>
        </row>
        <row r="113">
          <cell r="A113">
            <v>8.6140000000000008</v>
          </cell>
          <cell r="D113">
            <v>30.805999999999997</v>
          </cell>
        </row>
        <row r="114">
          <cell r="A114">
            <v>8.6630000000000003</v>
          </cell>
          <cell r="D114">
            <v>30.974499999999999</v>
          </cell>
        </row>
        <row r="115">
          <cell r="A115">
            <v>8.8040000000000003</v>
          </cell>
          <cell r="D115">
            <v>31.284999999999997</v>
          </cell>
        </row>
        <row r="116">
          <cell r="A116">
            <v>8.8360000000000003</v>
          </cell>
          <cell r="D116">
            <v>31.516999999999996</v>
          </cell>
        </row>
        <row r="117">
          <cell r="A117">
            <v>8.8670000000000009</v>
          </cell>
          <cell r="D117">
            <v>31.734000000000002</v>
          </cell>
        </row>
        <row r="118">
          <cell r="A118">
            <v>8.9619999999999997</v>
          </cell>
          <cell r="D118">
            <v>32.146999999999998</v>
          </cell>
        </row>
        <row r="119">
          <cell r="A119">
            <v>8.9930000000000003</v>
          </cell>
          <cell r="D119">
            <v>32.2515</v>
          </cell>
        </row>
        <row r="120">
          <cell r="A120">
            <v>9.0399999999999991</v>
          </cell>
          <cell r="D120">
            <v>32.441000000000003</v>
          </cell>
        </row>
        <row r="121">
          <cell r="A121">
            <v>9.1340000000000003</v>
          </cell>
          <cell r="D121">
            <v>32.735500000000002</v>
          </cell>
        </row>
        <row r="122">
          <cell r="A122">
            <v>9.2129999999999992</v>
          </cell>
          <cell r="D122">
            <v>33.076500000000003</v>
          </cell>
        </row>
        <row r="123">
          <cell r="A123">
            <v>9.3079999999999998</v>
          </cell>
          <cell r="D123">
            <v>33.599000000000004</v>
          </cell>
        </row>
        <row r="124">
          <cell r="A124">
            <v>9.3859999999999992</v>
          </cell>
          <cell r="D124">
            <v>33.841000000000001</v>
          </cell>
        </row>
        <row r="125">
          <cell r="A125">
            <v>9.4329999999999998</v>
          </cell>
          <cell r="D125">
            <v>34.091000000000001</v>
          </cell>
        </row>
        <row r="126">
          <cell r="A126">
            <v>9.5120000000000005</v>
          </cell>
          <cell r="D126">
            <v>34.282499999999999</v>
          </cell>
        </row>
        <row r="127">
          <cell r="A127">
            <v>9.6059999999999999</v>
          </cell>
          <cell r="D127">
            <v>34.631</v>
          </cell>
        </row>
        <row r="128">
          <cell r="A128">
            <v>9.6509999999999998</v>
          </cell>
          <cell r="D128">
            <v>34.909999999999997</v>
          </cell>
        </row>
        <row r="129">
          <cell r="A129">
            <v>9.7140000000000004</v>
          </cell>
          <cell r="D129">
            <v>35.24</v>
          </cell>
        </row>
        <row r="130">
          <cell r="A130">
            <v>9.7609999999999992</v>
          </cell>
          <cell r="D130">
            <v>35.433999999999997</v>
          </cell>
        </row>
        <row r="131">
          <cell r="A131">
            <v>9.8249999999999993</v>
          </cell>
          <cell r="D131">
            <v>35.820999999999998</v>
          </cell>
        </row>
        <row r="132">
          <cell r="A132">
            <v>9.8569999999999993</v>
          </cell>
          <cell r="D132">
            <v>36.021500000000003</v>
          </cell>
        </row>
        <row r="133">
          <cell r="A133">
            <v>9.9190000000000005</v>
          </cell>
          <cell r="D133">
            <v>36.271500000000003</v>
          </cell>
        </row>
        <row r="134">
          <cell r="A134">
            <v>10.013999999999999</v>
          </cell>
          <cell r="D134">
            <v>36.530500000000004</v>
          </cell>
        </row>
        <row r="135">
          <cell r="A135">
            <v>10.108000000000001</v>
          </cell>
          <cell r="D135">
            <v>36.834999999999994</v>
          </cell>
        </row>
        <row r="136">
          <cell r="A136">
            <v>10.135999999999999</v>
          </cell>
          <cell r="D136">
            <v>37.057000000000002</v>
          </cell>
        </row>
        <row r="137">
          <cell r="A137">
            <v>10.246</v>
          </cell>
          <cell r="D137">
            <v>37.386499999999998</v>
          </cell>
        </row>
        <row r="138">
          <cell r="A138">
            <v>10.324999999999999</v>
          </cell>
          <cell r="D138">
            <v>37.652500000000003</v>
          </cell>
        </row>
        <row r="139">
          <cell r="A139">
            <v>10.451000000000001</v>
          </cell>
          <cell r="D139">
            <v>38.007000000000005</v>
          </cell>
        </row>
        <row r="140">
          <cell r="A140">
            <v>10.545</v>
          </cell>
          <cell r="D140">
            <v>38.452500000000001</v>
          </cell>
        </row>
        <row r="141">
          <cell r="A141">
            <v>10.624000000000001</v>
          </cell>
          <cell r="D141">
            <v>38.837499999999999</v>
          </cell>
        </row>
        <row r="142">
          <cell r="A142">
            <v>10.715</v>
          </cell>
          <cell r="D142">
            <v>39.29</v>
          </cell>
        </row>
        <row r="143">
          <cell r="A143">
            <v>10.763</v>
          </cell>
          <cell r="D143">
            <v>39.567</v>
          </cell>
        </row>
        <row r="144">
          <cell r="A144">
            <v>10.824999999999999</v>
          </cell>
          <cell r="D144">
            <v>39.840999999999994</v>
          </cell>
        </row>
        <row r="145">
          <cell r="A145">
            <v>10.872999999999999</v>
          </cell>
          <cell r="D145">
            <v>40.104500000000002</v>
          </cell>
        </row>
        <row r="146">
          <cell r="A146">
            <v>10.936</v>
          </cell>
          <cell r="D146">
            <v>40.426500000000004</v>
          </cell>
        </row>
        <row r="147">
          <cell r="A147">
            <v>11.045</v>
          </cell>
          <cell r="D147">
            <v>40.805500000000002</v>
          </cell>
        </row>
        <row r="148">
          <cell r="A148">
            <v>11.14</v>
          </cell>
          <cell r="D148">
            <v>40.984499999999997</v>
          </cell>
        </row>
        <row r="149">
          <cell r="A149">
            <v>11.231999999999999</v>
          </cell>
          <cell r="D149">
            <v>41.341999999999999</v>
          </cell>
        </row>
        <row r="150">
          <cell r="A150">
            <v>11.326000000000001</v>
          </cell>
          <cell r="D150">
            <v>41.717500000000001</v>
          </cell>
        </row>
        <row r="151">
          <cell r="A151">
            <v>11.42</v>
          </cell>
          <cell r="D151">
            <v>41.909500000000001</v>
          </cell>
        </row>
        <row r="152">
          <cell r="A152">
            <v>11.499000000000001</v>
          </cell>
          <cell r="D152">
            <v>42.313000000000002</v>
          </cell>
        </row>
        <row r="153">
          <cell r="A153">
            <v>11.577999999999999</v>
          </cell>
          <cell r="D153">
            <v>42.56</v>
          </cell>
        </row>
        <row r="154">
          <cell r="A154">
            <v>11.683</v>
          </cell>
          <cell r="D154">
            <v>42.891000000000005</v>
          </cell>
        </row>
        <row r="155">
          <cell r="A155">
            <v>11.762</v>
          </cell>
          <cell r="D155">
            <v>43.073500000000003</v>
          </cell>
        </row>
        <row r="156">
          <cell r="A156">
            <v>11.84</v>
          </cell>
          <cell r="D156">
            <v>43.4</v>
          </cell>
        </row>
        <row r="157">
          <cell r="A157">
            <v>11.888</v>
          </cell>
          <cell r="D157">
            <v>43.676000000000002</v>
          </cell>
        </row>
        <row r="158">
          <cell r="A158">
            <v>11.981999999999999</v>
          </cell>
          <cell r="D158">
            <v>43.967500000000001</v>
          </cell>
        </row>
        <row r="159">
          <cell r="A159">
            <v>12.029</v>
          </cell>
          <cell r="D159">
            <v>44.183999999999997</v>
          </cell>
        </row>
        <row r="160">
          <cell r="A160">
            <v>12.108000000000001</v>
          </cell>
          <cell r="D160">
            <v>44.514499999999998</v>
          </cell>
        </row>
        <row r="161">
          <cell r="A161">
            <v>12.215</v>
          </cell>
          <cell r="D161">
            <v>44.778499999999994</v>
          </cell>
        </row>
        <row r="162">
          <cell r="A162">
            <v>12.246</v>
          </cell>
          <cell r="D162">
            <v>44.972999999999999</v>
          </cell>
        </row>
        <row r="163">
          <cell r="A163">
            <v>12.324999999999999</v>
          </cell>
          <cell r="D163">
            <v>45.251999999999995</v>
          </cell>
        </row>
        <row r="164">
          <cell r="A164">
            <v>12.419</v>
          </cell>
          <cell r="D164">
            <v>45.611000000000004</v>
          </cell>
        </row>
        <row r="165">
          <cell r="A165">
            <v>12.561</v>
          </cell>
          <cell r="D165">
            <v>46.021500000000003</v>
          </cell>
        </row>
        <row r="166">
          <cell r="A166">
            <v>12.592000000000001</v>
          </cell>
          <cell r="D166">
            <v>46.242000000000004</v>
          </cell>
        </row>
        <row r="167">
          <cell r="A167">
            <v>12.670999999999999</v>
          </cell>
          <cell r="D167">
            <v>46.453499999999998</v>
          </cell>
        </row>
        <row r="168">
          <cell r="A168">
            <v>12.73</v>
          </cell>
          <cell r="D168">
            <v>46.734999999999999</v>
          </cell>
        </row>
        <row r="169">
          <cell r="A169">
            <v>12.903</v>
          </cell>
          <cell r="D169">
            <v>47.179000000000002</v>
          </cell>
        </row>
        <row r="170">
          <cell r="A170">
            <v>12.997999999999999</v>
          </cell>
          <cell r="D170">
            <v>47.459000000000003</v>
          </cell>
        </row>
        <row r="171">
          <cell r="A171">
            <v>13.029</v>
          </cell>
          <cell r="D171">
            <v>47.641999999999996</v>
          </cell>
        </row>
        <row r="172">
          <cell r="A172">
            <v>13.076000000000001</v>
          </cell>
          <cell r="D172">
            <v>47.864500000000007</v>
          </cell>
        </row>
        <row r="173">
          <cell r="A173">
            <v>13.154</v>
          </cell>
          <cell r="D173">
            <v>48.028999999999996</v>
          </cell>
        </row>
        <row r="174">
          <cell r="A174">
            <v>13.215</v>
          </cell>
          <cell r="D174">
            <v>48.205500000000001</v>
          </cell>
        </row>
        <row r="175">
          <cell r="A175">
            <v>13.294</v>
          </cell>
          <cell r="D175">
            <v>48.605000000000004</v>
          </cell>
        </row>
        <row r="176">
          <cell r="A176">
            <v>13.388</v>
          </cell>
          <cell r="D176">
            <v>48.955500000000001</v>
          </cell>
        </row>
        <row r="177">
          <cell r="A177">
            <v>13.483000000000001</v>
          </cell>
          <cell r="D177">
            <v>49.317999999999998</v>
          </cell>
        </row>
        <row r="178">
          <cell r="A178">
            <v>13.577</v>
          </cell>
          <cell r="D178">
            <v>49.609499999999997</v>
          </cell>
        </row>
        <row r="179">
          <cell r="A179">
            <v>13.624000000000001</v>
          </cell>
          <cell r="D179">
            <v>49.887500000000003</v>
          </cell>
        </row>
        <row r="180">
          <cell r="A180">
            <v>13.715</v>
          </cell>
          <cell r="D180">
            <v>50.163499999999999</v>
          </cell>
        </row>
        <row r="181">
          <cell r="A181">
            <v>13.808999999999999</v>
          </cell>
          <cell r="D181">
            <v>50.466499999999996</v>
          </cell>
        </row>
        <row r="182">
          <cell r="A182">
            <v>13.840999999999999</v>
          </cell>
          <cell r="D182">
            <v>50.712500000000006</v>
          </cell>
        </row>
        <row r="183">
          <cell r="A183">
            <v>13.872</v>
          </cell>
          <cell r="D183">
            <v>50.902500000000003</v>
          </cell>
        </row>
        <row r="184">
          <cell r="A184">
            <v>13.95</v>
          </cell>
          <cell r="D184">
            <v>51.222999999999999</v>
          </cell>
        </row>
        <row r="185">
          <cell r="A185">
            <v>13.997999999999999</v>
          </cell>
          <cell r="D185">
            <v>51.47</v>
          </cell>
        </row>
        <row r="186">
          <cell r="A186">
            <v>14.06</v>
          </cell>
          <cell r="D186">
            <v>51.741500000000002</v>
          </cell>
        </row>
        <row r="187">
          <cell r="A187">
            <v>14.214</v>
          </cell>
          <cell r="D187">
            <v>52.222999999999999</v>
          </cell>
        </row>
        <row r="188">
          <cell r="A188">
            <v>14.308</v>
          </cell>
          <cell r="D188">
            <v>52.491500000000002</v>
          </cell>
        </row>
        <row r="189">
          <cell r="A189">
            <v>14.401999999999999</v>
          </cell>
          <cell r="D189">
            <v>52.802499999999995</v>
          </cell>
        </row>
        <row r="190">
          <cell r="A190">
            <v>14.481</v>
          </cell>
          <cell r="D190">
            <v>53.100499999999997</v>
          </cell>
        </row>
        <row r="191">
          <cell r="A191">
            <v>14.558999999999999</v>
          </cell>
          <cell r="D191">
            <v>53.436999999999998</v>
          </cell>
        </row>
        <row r="192">
          <cell r="A192">
            <v>14.654</v>
          </cell>
          <cell r="D192">
            <v>53.646500000000003</v>
          </cell>
        </row>
        <row r="193">
          <cell r="A193">
            <v>14.744999999999999</v>
          </cell>
          <cell r="D193">
            <v>54.078499999999998</v>
          </cell>
        </row>
        <row r="194">
          <cell r="A194">
            <v>14.839</v>
          </cell>
          <cell r="D194">
            <v>54.546000000000006</v>
          </cell>
        </row>
        <row r="195">
          <cell r="A195">
            <v>14.933999999999999</v>
          </cell>
          <cell r="D195">
            <v>54.819499999999998</v>
          </cell>
        </row>
        <row r="196">
          <cell r="A196">
            <v>15.013</v>
          </cell>
          <cell r="D196">
            <v>55.082999999999998</v>
          </cell>
        </row>
        <row r="197">
          <cell r="A197">
            <v>15.076000000000001</v>
          </cell>
          <cell r="D197">
            <v>55.347000000000001</v>
          </cell>
        </row>
        <row r="198">
          <cell r="A198">
            <v>15.108000000000001</v>
          </cell>
          <cell r="D198">
            <v>55.515500000000003</v>
          </cell>
        </row>
        <row r="199">
          <cell r="A199">
            <v>15.202</v>
          </cell>
          <cell r="D199">
            <v>55.792500000000004</v>
          </cell>
        </row>
        <row r="200">
          <cell r="A200">
            <v>15.246</v>
          </cell>
          <cell r="D200">
            <v>56.010999999999996</v>
          </cell>
        </row>
        <row r="201">
          <cell r="A201">
            <v>15.324</v>
          </cell>
          <cell r="D201">
            <v>56.339500000000001</v>
          </cell>
        </row>
        <row r="202">
          <cell r="A202">
            <v>15.403</v>
          </cell>
          <cell r="D202">
            <v>56.640500000000003</v>
          </cell>
        </row>
        <row r="203">
          <cell r="A203">
            <v>15.497999999999999</v>
          </cell>
          <cell r="D203">
            <v>56.904499999999999</v>
          </cell>
        </row>
        <row r="204">
          <cell r="A204">
            <v>15.592000000000001</v>
          </cell>
          <cell r="D204">
            <v>57.218499999999999</v>
          </cell>
        </row>
        <row r="205">
          <cell r="A205">
            <v>15.654</v>
          </cell>
          <cell r="D205">
            <v>57.432000000000002</v>
          </cell>
        </row>
        <row r="206">
          <cell r="A206">
            <v>15.718</v>
          </cell>
          <cell r="D206">
            <v>57.954000000000001</v>
          </cell>
        </row>
        <row r="207">
          <cell r="A207">
            <v>15.760999999999999</v>
          </cell>
          <cell r="D207">
            <v>58.249499999999998</v>
          </cell>
        </row>
        <row r="208">
          <cell r="A208">
            <v>15.84</v>
          </cell>
          <cell r="D208">
            <v>58.438500000000005</v>
          </cell>
        </row>
        <row r="209">
          <cell r="A209">
            <v>15.935</v>
          </cell>
          <cell r="D209">
            <v>58.741500000000002</v>
          </cell>
        </row>
        <row r="210">
          <cell r="A210">
            <v>15.997999999999999</v>
          </cell>
          <cell r="D210">
            <v>58.894999999999996</v>
          </cell>
        </row>
        <row r="211">
          <cell r="A211">
            <v>16.091999999999999</v>
          </cell>
          <cell r="D211">
            <v>59.186999999999998</v>
          </cell>
        </row>
        <row r="212">
          <cell r="A212">
            <v>16.170999999999999</v>
          </cell>
          <cell r="D212">
            <v>59.420999999999999</v>
          </cell>
        </row>
        <row r="213">
          <cell r="A213">
            <v>16.276</v>
          </cell>
          <cell r="D213">
            <v>59.672499999999999</v>
          </cell>
        </row>
        <row r="214">
          <cell r="A214">
            <v>16.308</v>
          </cell>
          <cell r="D214">
            <v>59.906500000000001</v>
          </cell>
        </row>
        <row r="215">
          <cell r="A215">
            <v>16.387</v>
          </cell>
          <cell r="D215">
            <v>60.2</v>
          </cell>
        </row>
        <row r="216">
          <cell r="A216">
            <v>16.465</v>
          </cell>
          <cell r="D216">
            <v>60.514499999999998</v>
          </cell>
        </row>
        <row r="217">
          <cell r="A217">
            <v>16.542999999999999</v>
          </cell>
          <cell r="D217">
            <v>60.819000000000003</v>
          </cell>
        </row>
        <row r="218">
          <cell r="A218">
            <v>16.591000000000001</v>
          </cell>
          <cell r="D218">
            <v>61.024500000000003</v>
          </cell>
        </row>
        <row r="219">
          <cell r="A219">
            <v>16.638000000000002</v>
          </cell>
          <cell r="D219">
            <v>61.207499999999996</v>
          </cell>
        </row>
        <row r="220">
          <cell r="A220">
            <v>16.748000000000001</v>
          </cell>
          <cell r="D220">
            <v>61.557500000000005</v>
          </cell>
        </row>
        <row r="221">
          <cell r="A221">
            <v>16.792000000000002</v>
          </cell>
          <cell r="D221">
            <v>61.778999999999996</v>
          </cell>
        </row>
        <row r="222">
          <cell r="A222">
            <v>16.838999999999999</v>
          </cell>
          <cell r="D222">
            <v>61.988</v>
          </cell>
        </row>
        <row r="223">
          <cell r="A223">
            <v>16.917000000000002</v>
          </cell>
          <cell r="D223">
            <v>62.4375</v>
          </cell>
        </row>
        <row r="224">
          <cell r="A224">
            <v>16.965</v>
          </cell>
          <cell r="D224">
            <v>62.660499999999999</v>
          </cell>
        </row>
        <row r="225">
          <cell r="A225">
            <v>17.012</v>
          </cell>
          <cell r="D225">
            <v>62.908499999999997</v>
          </cell>
        </row>
        <row r="226">
          <cell r="A226">
            <v>17.106999999999999</v>
          </cell>
          <cell r="D226">
            <v>63.283000000000001</v>
          </cell>
        </row>
        <row r="227">
          <cell r="A227">
            <v>17.184999999999999</v>
          </cell>
          <cell r="D227">
            <v>63.5625</v>
          </cell>
        </row>
        <row r="228">
          <cell r="A228">
            <v>17.291</v>
          </cell>
          <cell r="D228">
            <v>63.888999999999996</v>
          </cell>
        </row>
        <row r="229">
          <cell r="A229">
            <v>17.37</v>
          </cell>
          <cell r="D229">
            <v>64.212000000000003</v>
          </cell>
        </row>
        <row r="230">
          <cell r="A230">
            <v>17.433</v>
          </cell>
          <cell r="D230">
            <v>64.539999999999992</v>
          </cell>
        </row>
        <row r="231">
          <cell r="A231">
            <v>17.527000000000001</v>
          </cell>
          <cell r="D231">
            <v>64.867500000000007</v>
          </cell>
        </row>
        <row r="232">
          <cell r="A232">
            <v>17.620999999999999</v>
          </cell>
          <cell r="D232">
            <v>65.051999999999992</v>
          </cell>
        </row>
        <row r="233">
          <cell r="A233">
            <v>17.738</v>
          </cell>
          <cell r="D233">
            <v>65.365499999999997</v>
          </cell>
        </row>
        <row r="234">
          <cell r="A234">
            <v>17.79</v>
          </cell>
          <cell r="D234">
            <v>65.614999999999995</v>
          </cell>
        </row>
        <row r="235">
          <cell r="A235">
            <v>17.869</v>
          </cell>
          <cell r="D235">
            <v>66.012500000000003</v>
          </cell>
        </row>
        <row r="236">
          <cell r="A236">
            <v>17.931999999999999</v>
          </cell>
          <cell r="D236">
            <v>66.328500000000005</v>
          </cell>
        </row>
        <row r="237">
          <cell r="A237">
            <v>17.978999999999999</v>
          </cell>
          <cell r="D237">
            <v>66.494</v>
          </cell>
        </row>
        <row r="238">
          <cell r="A238">
            <v>18.088999999999999</v>
          </cell>
          <cell r="D238">
            <v>66.9465</v>
          </cell>
        </row>
        <row r="239">
          <cell r="A239">
            <v>18.135999999999999</v>
          </cell>
          <cell r="D239">
            <v>67.12700000000001</v>
          </cell>
        </row>
        <row r="240">
          <cell r="A240">
            <v>18.184000000000001</v>
          </cell>
          <cell r="D240">
            <v>67.368499999999997</v>
          </cell>
        </row>
        <row r="241">
          <cell r="A241">
            <v>18.215</v>
          </cell>
          <cell r="D241">
            <v>67.515999999999991</v>
          </cell>
        </row>
        <row r="242">
          <cell r="A242">
            <v>18.292999999999999</v>
          </cell>
          <cell r="D242">
            <v>67.775000000000006</v>
          </cell>
        </row>
        <row r="243">
          <cell r="A243">
            <v>18.321999999999999</v>
          </cell>
          <cell r="D243">
            <v>67.960999999999999</v>
          </cell>
        </row>
        <row r="244">
          <cell r="A244">
            <v>18.62</v>
          </cell>
          <cell r="D244">
            <v>68.846499999999992</v>
          </cell>
        </row>
        <row r="245">
          <cell r="A245">
            <v>18.745000000000001</v>
          </cell>
          <cell r="D245">
            <v>69.167000000000002</v>
          </cell>
        </row>
        <row r="246">
          <cell r="A246">
            <v>18.792999999999999</v>
          </cell>
          <cell r="D246">
            <v>69.38300000000001</v>
          </cell>
        </row>
        <row r="247">
          <cell r="A247">
            <v>18.998000000000001</v>
          </cell>
          <cell r="D247">
            <v>70.081000000000003</v>
          </cell>
        </row>
        <row r="248">
          <cell r="A248">
            <v>19.170999999999999</v>
          </cell>
          <cell r="D248">
            <v>70.475499999999997</v>
          </cell>
        </row>
        <row r="249">
          <cell r="A249">
            <v>19.233000000000001</v>
          </cell>
          <cell r="D249">
            <v>70.715999999999994</v>
          </cell>
        </row>
        <row r="250">
          <cell r="A250">
            <v>19.34</v>
          </cell>
          <cell r="D250">
            <v>71.275499999999994</v>
          </cell>
        </row>
        <row r="251">
          <cell r="A251">
            <v>19.763999999999999</v>
          </cell>
          <cell r="D251">
            <v>72.234499999999997</v>
          </cell>
        </row>
        <row r="252">
          <cell r="A252">
            <v>19.855</v>
          </cell>
          <cell r="D252">
            <v>72.54849999999999</v>
          </cell>
        </row>
        <row r="253">
          <cell r="A253">
            <v>19.95</v>
          </cell>
          <cell r="D253">
            <v>72.816000000000003</v>
          </cell>
        </row>
        <row r="254">
          <cell r="A254">
            <v>20.059999999999999</v>
          </cell>
          <cell r="D254">
            <v>73.229500000000002</v>
          </cell>
        </row>
        <row r="255">
          <cell r="A255">
            <v>20.155000000000001</v>
          </cell>
          <cell r="D255">
            <v>73.539999999999992</v>
          </cell>
        </row>
        <row r="256">
          <cell r="A256">
            <v>20.28</v>
          </cell>
          <cell r="D256">
            <v>73.872500000000002</v>
          </cell>
        </row>
        <row r="257">
          <cell r="A257">
            <v>20.312000000000001</v>
          </cell>
          <cell r="D257">
            <v>74.09</v>
          </cell>
        </row>
        <row r="258">
          <cell r="A258">
            <v>20.434000000000001</v>
          </cell>
          <cell r="D258">
            <v>74.495499999999993</v>
          </cell>
        </row>
        <row r="259">
          <cell r="A259">
            <v>20.497</v>
          </cell>
          <cell r="D259">
            <v>74.832999999999998</v>
          </cell>
        </row>
        <row r="260">
          <cell r="A260">
            <v>20.574999999999999</v>
          </cell>
          <cell r="D260">
            <v>75.092500000000001</v>
          </cell>
        </row>
        <row r="261">
          <cell r="A261">
            <v>20.669</v>
          </cell>
          <cell r="D261">
            <v>75.378500000000003</v>
          </cell>
        </row>
        <row r="262">
          <cell r="A262">
            <v>20.7</v>
          </cell>
          <cell r="D262">
            <v>75.594999999999999</v>
          </cell>
        </row>
        <row r="263">
          <cell r="A263">
            <v>20.779</v>
          </cell>
          <cell r="D263">
            <v>75.847499999999997</v>
          </cell>
        </row>
        <row r="264">
          <cell r="A264">
            <v>20.826000000000001</v>
          </cell>
          <cell r="D264">
            <v>76.207999999999998</v>
          </cell>
        </row>
        <row r="265">
          <cell r="A265">
            <v>20.917000000000002</v>
          </cell>
          <cell r="D265">
            <v>76.566000000000003</v>
          </cell>
        </row>
        <row r="266">
          <cell r="A266">
            <v>20.98</v>
          </cell>
          <cell r="D266">
            <v>76.908500000000004</v>
          </cell>
        </row>
        <row r="267">
          <cell r="A267">
            <v>21.088999999999999</v>
          </cell>
          <cell r="D267">
            <v>77.363500000000002</v>
          </cell>
        </row>
        <row r="268">
          <cell r="A268">
            <v>21.135999999999999</v>
          </cell>
          <cell r="D268">
            <v>77.736999999999995</v>
          </cell>
        </row>
        <row r="269">
          <cell r="A269">
            <v>21.199000000000002</v>
          </cell>
          <cell r="D269">
            <v>77.965000000000003</v>
          </cell>
        </row>
        <row r="270">
          <cell r="A270">
            <v>21.292999999999999</v>
          </cell>
          <cell r="D270">
            <v>78.216000000000008</v>
          </cell>
        </row>
        <row r="271">
          <cell r="A271">
            <v>21.355</v>
          </cell>
          <cell r="D271">
            <v>78.389499999999998</v>
          </cell>
        </row>
        <row r="272">
          <cell r="A272">
            <v>21.448</v>
          </cell>
          <cell r="D272">
            <v>78.604500000000002</v>
          </cell>
        </row>
        <row r="273">
          <cell r="A273">
            <v>21.574000000000002</v>
          </cell>
          <cell r="D273">
            <v>78.923000000000002</v>
          </cell>
        </row>
        <row r="274">
          <cell r="A274">
            <v>21.637</v>
          </cell>
          <cell r="D274">
            <v>79.179000000000002</v>
          </cell>
        </row>
        <row r="275">
          <cell r="A275">
            <v>21.715</v>
          </cell>
          <cell r="D275">
            <v>79.497</v>
          </cell>
        </row>
        <row r="276">
          <cell r="A276">
            <v>21.901</v>
          </cell>
          <cell r="D276">
            <v>79.914000000000001</v>
          </cell>
        </row>
        <row r="277">
          <cell r="A277">
            <v>22.027000000000001</v>
          </cell>
          <cell r="D277">
            <v>80.310500000000005</v>
          </cell>
        </row>
        <row r="278">
          <cell r="A278">
            <v>22.184000000000001</v>
          </cell>
          <cell r="D278">
            <v>80.742999999999995</v>
          </cell>
        </row>
        <row r="279">
          <cell r="A279">
            <v>22.277999999999999</v>
          </cell>
          <cell r="D279">
            <v>81.188999999999993</v>
          </cell>
        </row>
        <row r="280">
          <cell r="A280">
            <v>22.388999999999999</v>
          </cell>
          <cell r="D280">
            <v>81.534499999999994</v>
          </cell>
        </row>
        <row r="281">
          <cell r="A281">
            <v>22.773</v>
          </cell>
          <cell r="D281">
            <v>82.424000000000007</v>
          </cell>
        </row>
        <row r="282">
          <cell r="A282">
            <v>22.867000000000001</v>
          </cell>
          <cell r="D282">
            <v>82.791499999999999</v>
          </cell>
        </row>
        <row r="283">
          <cell r="A283">
            <v>23.068000000000001</v>
          </cell>
          <cell r="D283">
            <v>83.228499999999997</v>
          </cell>
        </row>
        <row r="284">
          <cell r="A284">
            <v>23.131</v>
          </cell>
          <cell r="D284">
            <v>83.376999999999995</v>
          </cell>
        </row>
        <row r="285">
          <cell r="A285">
            <v>23.21</v>
          </cell>
          <cell r="D285">
            <v>83.557999999999993</v>
          </cell>
        </row>
        <row r="286">
          <cell r="A286">
            <v>23.303999999999998</v>
          </cell>
          <cell r="D286">
            <v>83.855999999999995</v>
          </cell>
        </row>
        <row r="287">
          <cell r="A287">
            <v>23.382000000000001</v>
          </cell>
          <cell r="D287">
            <v>84.0745</v>
          </cell>
        </row>
        <row r="288">
          <cell r="A288">
            <v>23.428999999999998</v>
          </cell>
          <cell r="D288">
            <v>84.32050000000001</v>
          </cell>
        </row>
        <row r="289">
          <cell r="A289">
            <v>23.472999999999999</v>
          </cell>
          <cell r="D289">
            <v>84.647999999999996</v>
          </cell>
        </row>
        <row r="290">
          <cell r="A290">
            <v>23.552</v>
          </cell>
          <cell r="D290">
            <v>84.87299999999999</v>
          </cell>
        </row>
        <row r="291">
          <cell r="A291">
            <v>23.63</v>
          </cell>
          <cell r="D291">
            <v>85.147500000000008</v>
          </cell>
        </row>
        <row r="292">
          <cell r="A292">
            <v>23.677</v>
          </cell>
          <cell r="D292">
            <v>85.369500000000002</v>
          </cell>
        </row>
        <row r="293">
          <cell r="A293">
            <v>23.771000000000001</v>
          </cell>
          <cell r="D293">
            <v>85.789999999999992</v>
          </cell>
        </row>
        <row r="294">
          <cell r="A294">
            <v>23.803000000000001</v>
          </cell>
          <cell r="D294">
            <v>85.9285</v>
          </cell>
        </row>
        <row r="295">
          <cell r="A295">
            <v>23.896999999999998</v>
          </cell>
          <cell r="D295">
            <v>86.304500000000004</v>
          </cell>
        </row>
        <row r="296">
          <cell r="A296">
            <v>23.972000000000001</v>
          </cell>
          <cell r="D296">
            <v>86.600500000000011</v>
          </cell>
        </row>
        <row r="297">
          <cell r="A297">
            <v>24.050999999999998</v>
          </cell>
          <cell r="D297">
            <v>87.039000000000001</v>
          </cell>
        </row>
        <row r="298">
          <cell r="A298">
            <v>24.067</v>
          </cell>
          <cell r="D298">
            <v>87.375</v>
          </cell>
        </row>
        <row r="299">
          <cell r="A299">
            <v>24.175999999999998</v>
          </cell>
          <cell r="D299">
            <v>87.751000000000005</v>
          </cell>
        </row>
        <row r="300">
          <cell r="A300">
            <v>24.478999999999999</v>
          </cell>
          <cell r="D300">
            <v>88.456000000000003</v>
          </cell>
        </row>
        <row r="301">
          <cell r="A301">
            <v>24.518999999999998</v>
          </cell>
          <cell r="D301">
            <v>88.72</v>
          </cell>
        </row>
        <row r="302">
          <cell r="A302">
            <v>24.643999999999998</v>
          </cell>
          <cell r="D302">
            <v>89.132999999999996</v>
          </cell>
        </row>
        <row r="303">
          <cell r="A303">
            <v>24.722000000000001</v>
          </cell>
          <cell r="D303">
            <v>89.669499999999999</v>
          </cell>
        </row>
        <row r="304">
          <cell r="A304">
            <v>24.754000000000001</v>
          </cell>
          <cell r="D304">
            <v>90.063999999999993</v>
          </cell>
        </row>
        <row r="305">
          <cell r="A305">
            <v>25.096</v>
          </cell>
          <cell r="D305">
            <v>90.986500000000007</v>
          </cell>
        </row>
        <row r="306">
          <cell r="A306">
            <v>25.173999999999999</v>
          </cell>
          <cell r="D306">
            <v>91.283000000000001</v>
          </cell>
        </row>
        <row r="307">
          <cell r="A307">
            <v>25.236999999999998</v>
          </cell>
          <cell r="D307">
            <v>92.087500000000006</v>
          </cell>
        </row>
        <row r="308">
          <cell r="A308">
            <v>25.516999999999999</v>
          </cell>
          <cell r="D308">
            <v>92.958500000000001</v>
          </cell>
        </row>
        <row r="309">
          <cell r="A309">
            <v>25.611000000000001</v>
          </cell>
          <cell r="D309">
            <v>93.22999999999999</v>
          </cell>
        </row>
        <row r="310">
          <cell r="A310">
            <v>25.672999999999998</v>
          </cell>
          <cell r="D310">
            <v>93.4405</v>
          </cell>
        </row>
        <row r="311">
          <cell r="A311">
            <v>25.768000000000001</v>
          </cell>
          <cell r="D311">
            <v>93.682999999999993</v>
          </cell>
        </row>
        <row r="312">
          <cell r="A312">
            <v>25.908999999999999</v>
          </cell>
          <cell r="D312">
            <v>94.436000000000007</v>
          </cell>
        </row>
        <row r="313">
          <cell r="A313">
            <v>26.003</v>
          </cell>
          <cell r="D313">
            <v>94.775000000000006</v>
          </cell>
        </row>
        <row r="314">
          <cell r="A314">
            <v>26.032</v>
          </cell>
          <cell r="D314">
            <v>95.023500000000013</v>
          </cell>
        </row>
        <row r="315">
          <cell r="A315">
            <v>26.111000000000001</v>
          </cell>
          <cell r="D315">
            <v>95.317499999999995</v>
          </cell>
        </row>
        <row r="316">
          <cell r="A316">
            <v>26.206</v>
          </cell>
          <cell r="D316">
            <v>95.643000000000001</v>
          </cell>
        </row>
        <row r="317">
          <cell r="A317">
            <v>26.3</v>
          </cell>
          <cell r="D317">
            <v>95.850499999999997</v>
          </cell>
        </row>
        <row r="318">
          <cell r="A318">
            <v>26.378</v>
          </cell>
          <cell r="D318">
            <v>96.04849999999999</v>
          </cell>
        </row>
        <row r="319">
          <cell r="A319">
            <v>26.504000000000001</v>
          </cell>
          <cell r="D319">
            <v>96.4285</v>
          </cell>
        </row>
        <row r="320">
          <cell r="A320">
            <v>26.533000000000001</v>
          </cell>
          <cell r="D320">
            <v>96.701499999999996</v>
          </cell>
        </row>
        <row r="321">
          <cell r="A321">
            <v>26.594999999999999</v>
          </cell>
          <cell r="D321">
            <v>97.012499999999989</v>
          </cell>
        </row>
        <row r="322">
          <cell r="A322">
            <v>26.658000000000001</v>
          </cell>
          <cell r="D322">
            <v>97.301500000000004</v>
          </cell>
        </row>
        <row r="323">
          <cell r="A323">
            <v>26.736999999999998</v>
          </cell>
          <cell r="D323">
            <v>97.557999999999993</v>
          </cell>
        </row>
        <row r="324">
          <cell r="A324">
            <v>26.831</v>
          </cell>
          <cell r="D324">
            <v>97.998999999999995</v>
          </cell>
        </row>
        <row r="325">
          <cell r="A325">
            <v>26.925999999999998</v>
          </cell>
          <cell r="D325">
            <v>98.385999999999996</v>
          </cell>
        </row>
        <row r="326">
          <cell r="A326">
            <v>26.988</v>
          </cell>
          <cell r="D326">
            <v>98.6785</v>
          </cell>
        </row>
        <row r="327">
          <cell r="A327">
            <v>27.079000000000001</v>
          </cell>
          <cell r="D327">
            <v>98.984499999999997</v>
          </cell>
        </row>
        <row r="328">
          <cell r="A328">
            <v>27.126000000000001</v>
          </cell>
          <cell r="D328">
            <v>99.209000000000003</v>
          </cell>
        </row>
        <row r="329">
          <cell r="A329">
            <v>27.189</v>
          </cell>
          <cell r="D329">
            <v>99.448000000000008</v>
          </cell>
        </row>
        <row r="330">
          <cell r="A330">
            <v>27.22</v>
          </cell>
          <cell r="D330">
            <v>99.580500000000001</v>
          </cell>
        </row>
        <row r="331">
          <cell r="A331">
            <v>27.315000000000001</v>
          </cell>
          <cell r="D331">
            <v>99.986000000000004</v>
          </cell>
        </row>
        <row r="332">
          <cell r="A332">
            <v>27.346</v>
          </cell>
          <cell r="D332">
            <v>100.1125</v>
          </cell>
        </row>
        <row r="333">
          <cell r="A333">
            <v>27.393000000000001</v>
          </cell>
          <cell r="D333">
            <v>100.417</v>
          </cell>
        </row>
        <row r="334">
          <cell r="A334">
            <v>27.471</v>
          </cell>
          <cell r="D334">
            <v>100.7055</v>
          </cell>
        </row>
        <row r="335">
          <cell r="A335">
            <v>27.562000000000001</v>
          </cell>
          <cell r="D335">
            <v>101.0455</v>
          </cell>
        </row>
        <row r="336">
          <cell r="A336">
            <v>27.593</v>
          </cell>
          <cell r="D336">
            <v>101.292</v>
          </cell>
        </row>
        <row r="337">
          <cell r="A337">
            <v>27.687000000000001</v>
          </cell>
          <cell r="D337">
            <v>101.667</v>
          </cell>
        </row>
        <row r="338">
          <cell r="A338">
            <v>27.812999999999999</v>
          </cell>
          <cell r="D338">
            <v>102.048</v>
          </cell>
        </row>
        <row r="339">
          <cell r="A339">
            <v>27.890999999999998</v>
          </cell>
          <cell r="D339">
            <v>102.28800000000001</v>
          </cell>
        </row>
        <row r="340">
          <cell r="A340">
            <v>28.033000000000001</v>
          </cell>
          <cell r="D340">
            <v>102.6915</v>
          </cell>
        </row>
        <row r="341">
          <cell r="A341">
            <v>28.108000000000001</v>
          </cell>
          <cell r="D341">
            <v>102.95150000000001</v>
          </cell>
        </row>
        <row r="342">
          <cell r="A342">
            <v>28.17</v>
          </cell>
          <cell r="D342">
            <v>103.1405</v>
          </cell>
        </row>
        <row r="343">
          <cell r="A343">
            <v>28.248999999999999</v>
          </cell>
          <cell r="D343">
            <v>103.4165</v>
          </cell>
        </row>
        <row r="344">
          <cell r="A344">
            <v>28.327999999999999</v>
          </cell>
          <cell r="D344">
            <v>103.69</v>
          </cell>
        </row>
        <row r="345">
          <cell r="A345">
            <v>28.375</v>
          </cell>
          <cell r="D345">
            <v>103.884</v>
          </cell>
        </row>
        <row r="346">
          <cell r="A346">
            <v>28.452999999999999</v>
          </cell>
          <cell r="D346">
            <v>104.18299999999999</v>
          </cell>
        </row>
        <row r="347">
          <cell r="A347">
            <v>28.532</v>
          </cell>
          <cell r="D347">
            <v>104.4495</v>
          </cell>
        </row>
        <row r="348">
          <cell r="A348">
            <v>28.620999999999999</v>
          </cell>
          <cell r="D348">
            <v>104.83500000000001</v>
          </cell>
        </row>
        <row r="349">
          <cell r="A349">
            <v>28.669</v>
          </cell>
          <cell r="D349">
            <v>105.25149999999999</v>
          </cell>
        </row>
        <row r="350">
          <cell r="A350">
            <v>28.7</v>
          </cell>
          <cell r="D350">
            <v>105.511</v>
          </cell>
        </row>
        <row r="351">
          <cell r="A351">
            <v>28.826000000000001</v>
          </cell>
          <cell r="D351">
            <v>105.84950000000001</v>
          </cell>
        </row>
        <row r="352">
          <cell r="A352">
            <v>28.856999999999999</v>
          </cell>
          <cell r="D352">
            <v>105.9495</v>
          </cell>
        </row>
        <row r="353">
          <cell r="A353">
            <v>28.936</v>
          </cell>
          <cell r="D353">
            <v>106.28749999999999</v>
          </cell>
        </row>
        <row r="354">
          <cell r="A354">
            <v>29.013999999999999</v>
          </cell>
          <cell r="D354">
            <v>106.8395</v>
          </cell>
        </row>
        <row r="355">
          <cell r="A355">
            <v>29.105</v>
          </cell>
          <cell r="D355">
            <v>107.15100000000001</v>
          </cell>
        </row>
        <row r="356">
          <cell r="A356">
            <v>29.137</v>
          </cell>
          <cell r="D356">
            <v>107.40600000000001</v>
          </cell>
        </row>
        <row r="357">
          <cell r="A357">
            <v>29.167999999999999</v>
          </cell>
          <cell r="D357">
            <v>107.593</v>
          </cell>
        </row>
        <row r="358">
          <cell r="A358">
            <v>29.2</v>
          </cell>
          <cell r="D358">
            <v>107.74250000000001</v>
          </cell>
        </row>
        <row r="359">
          <cell r="A359">
            <v>29.262</v>
          </cell>
          <cell r="D359">
            <v>108.01900000000001</v>
          </cell>
        </row>
        <row r="360">
          <cell r="A360">
            <v>29.326000000000001</v>
          </cell>
          <cell r="D360">
            <v>108.494</v>
          </cell>
        </row>
        <row r="361">
          <cell r="A361">
            <v>29.356999999999999</v>
          </cell>
          <cell r="D361">
            <v>108.8655</v>
          </cell>
        </row>
        <row r="362">
          <cell r="A362">
            <v>29.404</v>
          </cell>
          <cell r="D362">
            <v>109.0485</v>
          </cell>
        </row>
        <row r="363">
          <cell r="A363">
            <v>29.466999999999999</v>
          </cell>
          <cell r="D363">
            <v>109.4465</v>
          </cell>
        </row>
        <row r="364">
          <cell r="A364">
            <v>29.513999999999999</v>
          </cell>
          <cell r="D364">
            <v>109.598</v>
          </cell>
        </row>
        <row r="365">
          <cell r="A365">
            <v>29.603000000000002</v>
          </cell>
          <cell r="D365">
            <v>110.002</v>
          </cell>
        </row>
        <row r="366">
          <cell r="A366">
            <v>29.651</v>
          </cell>
          <cell r="D366">
            <v>110.286</v>
          </cell>
        </row>
        <row r="367">
          <cell r="A367">
            <v>29.698</v>
          </cell>
          <cell r="D367">
            <v>110.5675</v>
          </cell>
        </row>
        <row r="368">
          <cell r="A368">
            <v>29.776</v>
          </cell>
          <cell r="D368">
            <v>110.872</v>
          </cell>
        </row>
        <row r="369">
          <cell r="A369">
            <v>29.808</v>
          </cell>
          <cell r="D369">
            <v>111.3565</v>
          </cell>
        </row>
        <row r="370">
          <cell r="A370">
            <v>29.902000000000001</v>
          </cell>
          <cell r="D370">
            <v>112.04050000000001</v>
          </cell>
        </row>
        <row r="371">
          <cell r="A371">
            <v>30.012</v>
          </cell>
          <cell r="D371">
            <v>112.679</v>
          </cell>
        </row>
        <row r="372">
          <cell r="A372">
            <v>30.059000000000001</v>
          </cell>
          <cell r="D372">
            <v>113.291</v>
          </cell>
        </row>
        <row r="373">
          <cell r="A373">
            <v>30.134</v>
          </cell>
          <cell r="D373">
            <v>113.5855</v>
          </cell>
        </row>
        <row r="374">
          <cell r="A374">
            <v>30.198</v>
          </cell>
          <cell r="D374">
            <v>113.81700000000001</v>
          </cell>
        </row>
        <row r="375">
          <cell r="A375">
            <v>30.276</v>
          </cell>
          <cell r="D375">
            <v>114.157</v>
          </cell>
        </row>
        <row r="376">
          <cell r="A376">
            <v>30.324000000000002</v>
          </cell>
          <cell r="D376">
            <v>114.44499999999999</v>
          </cell>
        </row>
        <row r="377">
          <cell r="A377">
            <v>30.434000000000001</v>
          </cell>
          <cell r="D377">
            <v>114.8695</v>
          </cell>
        </row>
        <row r="378">
          <cell r="A378">
            <v>30.481000000000002</v>
          </cell>
          <cell r="D378">
            <v>115.014</v>
          </cell>
        </row>
        <row r="379">
          <cell r="A379">
            <v>30.544</v>
          </cell>
          <cell r="D379">
            <v>115.35599999999999</v>
          </cell>
        </row>
        <row r="380">
          <cell r="A380">
            <v>30.637</v>
          </cell>
          <cell r="D380">
            <v>115.708</v>
          </cell>
        </row>
        <row r="381">
          <cell r="A381">
            <v>30.669</v>
          </cell>
          <cell r="D381">
            <v>115.9325</v>
          </cell>
        </row>
        <row r="382">
          <cell r="A382">
            <v>30.716000000000001</v>
          </cell>
          <cell r="D382">
            <v>116.253</v>
          </cell>
        </row>
        <row r="383">
          <cell r="A383">
            <v>30.794</v>
          </cell>
          <cell r="D383">
            <v>116.47799999999999</v>
          </cell>
        </row>
        <row r="384">
          <cell r="A384">
            <v>30.888000000000002</v>
          </cell>
          <cell r="D384">
            <v>116.82550000000001</v>
          </cell>
        </row>
        <row r="385">
          <cell r="A385">
            <v>30.966999999999999</v>
          </cell>
          <cell r="D385">
            <v>117.1065</v>
          </cell>
        </row>
        <row r="386">
          <cell r="A386">
            <v>31.045000000000002</v>
          </cell>
          <cell r="D386">
            <v>117.49250000000001</v>
          </cell>
        </row>
        <row r="387">
          <cell r="A387">
            <v>31.155000000000001</v>
          </cell>
          <cell r="D387">
            <v>117.8775</v>
          </cell>
        </row>
        <row r="388">
          <cell r="A388">
            <v>31.218</v>
          </cell>
          <cell r="D388">
            <v>118.15100000000001</v>
          </cell>
        </row>
        <row r="389">
          <cell r="A389">
            <v>31.280999999999999</v>
          </cell>
          <cell r="D389">
            <v>118.32900000000001</v>
          </cell>
        </row>
        <row r="390">
          <cell r="A390">
            <v>31.312000000000001</v>
          </cell>
          <cell r="D390">
            <v>118.52250000000001</v>
          </cell>
        </row>
        <row r="391">
          <cell r="A391">
            <v>31.405999999999999</v>
          </cell>
          <cell r="D391">
            <v>118.82</v>
          </cell>
        </row>
        <row r="392">
          <cell r="A392">
            <v>31.437999999999999</v>
          </cell>
          <cell r="D392">
            <v>118.9645</v>
          </cell>
        </row>
        <row r="393">
          <cell r="A393">
            <v>31.532</v>
          </cell>
          <cell r="D393">
            <v>119.23249999999999</v>
          </cell>
        </row>
        <row r="394">
          <cell r="A394">
            <v>31.562999999999999</v>
          </cell>
          <cell r="D394">
            <v>119.446</v>
          </cell>
        </row>
        <row r="395">
          <cell r="A395">
            <v>31.638000000000002</v>
          </cell>
          <cell r="D395">
            <v>119.72</v>
          </cell>
        </row>
        <row r="396">
          <cell r="A396">
            <v>31.67</v>
          </cell>
          <cell r="D396">
            <v>120.02549999999999</v>
          </cell>
        </row>
        <row r="397">
          <cell r="A397">
            <v>31.733000000000001</v>
          </cell>
          <cell r="D397">
            <v>120.35650000000001</v>
          </cell>
        </row>
        <row r="398">
          <cell r="A398">
            <v>31.812000000000001</v>
          </cell>
          <cell r="D398">
            <v>120.625</v>
          </cell>
        </row>
        <row r="399">
          <cell r="A399">
            <v>31.89</v>
          </cell>
          <cell r="D399">
            <v>120.8635</v>
          </cell>
        </row>
        <row r="400">
          <cell r="A400">
            <v>31.952999999999999</v>
          </cell>
          <cell r="D400">
            <v>121.13849999999999</v>
          </cell>
        </row>
        <row r="401">
          <cell r="A401">
            <v>32.063000000000002</v>
          </cell>
          <cell r="D401">
            <v>121.67</v>
          </cell>
        </row>
        <row r="402">
          <cell r="A402">
            <v>32.232999999999997</v>
          </cell>
          <cell r="D402">
            <v>122.12350000000001</v>
          </cell>
        </row>
        <row r="403">
          <cell r="A403">
            <v>32.343000000000004</v>
          </cell>
          <cell r="D403">
            <v>122.494</v>
          </cell>
        </row>
        <row r="404">
          <cell r="A404">
            <v>32.374000000000002</v>
          </cell>
          <cell r="D404">
            <v>122.816</v>
          </cell>
        </row>
        <row r="405">
          <cell r="A405">
            <v>32.451999999999998</v>
          </cell>
          <cell r="D405">
            <v>123.05</v>
          </cell>
        </row>
        <row r="406">
          <cell r="A406">
            <v>32.530999999999999</v>
          </cell>
          <cell r="D406">
            <v>123.3875</v>
          </cell>
        </row>
        <row r="407">
          <cell r="A407">
            <v>32.625</v>
          </cell>
          <cell r="D407">
            <v>123.6485</v>
          </cell>
        </row>
        <row r="408">
          <cell r="A408">
            <v>32.701000000000001</v>
          </cell>
          <cell r="D408">
            <v>123.87700000000001</v>
          </cell>
        </row>
        <row r="409">
          <cell r="A409">
            <v>32.779000000000003</v>
          </cell>
          <cell r="D409">
            <v>124.1635</v>
          </cell>
        </row>
        <row r="410">
          <cell r="A410">
            <v>32.811</v>
          </cell>
          <cell r="D410">
            <v>124.33600000000001</v>
          </cell>
        </row>
        <row r="411">
          <cell r="A411">
            <v>32.889000000000003</v>
          </cell>
          <cell r="D411">
            <v>124.59450000000001</v>
          </cell>
        </row>
        <row r="412">
          <cell r="A412">
            <v>32.968000000000004</v>
          </cell>
          <cell r="D412">
            <v>124.83949999999999</v>
          </cell>
        </row>
        <row r="413">
          <cell r="A413">
            <v>33.015000000000001</v>
          </cell>
          <cell r="D413">
            <v>125.00700000000001</v>
          </cell>
        </row>
        <row r="414">
          <cell r="A414">
            <v>33.109000000000002</v>
          </cell>
          <cell r="D414">
            <v>125.315</v>
          </cell>
        </row>
        <row r="415">
          <cell r="A415">
            <v>33.14</v>
          </cell>
          <cell r="D415">
            <v>125.42099999999999</v>
          </cell>
        </row>
        <row r="416">
          <cell r="A416">
            <v>33.231000000000002</v>
          </cell>
          <cell r="D416">
            <v>125.7325</v>
          </cell>
        </row>
        <row r="417">
          <cell r="A417">
            <v>33.262</v>
          </cell>
          <cell r="D417">
            <v>125.89150000000001</v>
          </cell>
        </row>
        <row r="418">
          <cell r="A418">
            <v>33.356000000000002</v>
          </cell>
          <cell r="D418">
            <v>126.185</v>
          </cell>
        </row>
        <row r="419">
          <cell r="A419">
            <v>33.418999999999997</v>
          </cell>
          <cell r="D419">
            <v>126.3355</v>
          </cell>
        </row>
        <row r="420">
          <cell r="A420">
            <v>33.466000000000001</v>
          </cell>
          <cell r="D420">
            <v>126.48699999999999</v>
          </cell>
        </row>
        <row r="421">
          <cell r="A421">
            <v>33.53</v>
          </cell>
          <cell r="D421">
            <v>126.739</v>
          </cell>
        </row>
        <row r="422">
          <cell r="A422">
            <v>33.607999999999997</v>
          </cell>
          <cell r="D422">
            <v>127.104</v>
          </cell>
        </row>
        <row r="423">
          <cell r="A423">
            <v>33.713999999999999</v>
          </cell>
          <cell r="D423">
            <v>127.35650000000001</v>
          </cell>
        </row>
        <row r="424">
          <cell r="A424">
            <v>33.854999999999997</v>
          </cell>
          <cell r="D424">
            <v>127.798</v>
          </cell>
        </row>
        <row r="425">
          <cell r="A425">
            <v>34.012</v>
          </cell>
          <cell r="D425">
            <v>128.0865</v>
          </cell>
        </row>
        <row r="426">
          <cell r="A426">
            <v>34.106000000000002</v>
          </cell>
          <cell r="D426">
            <v>128.47</v>
          </cell>
        </row>
        <row r="427">
          <cell r="A427">
            <v>34.183999999999997</v>
          </cell>
          <cell r="D427">
            <v>128.761</v>
          </cell>
        </row>
        <row r="428">
          <cell r="A428">
            <v>34.274000000000001</v>
          </cell>
          <cell r="D428">
            <v>129.03800000000001</v>
          </cell>
        </row>
        <row r="429">
          <cell r="A429">
            <v>34.322000000000003</v>
          </cell>
          <cell r="D429">
            <v>129.34350000000001</v>
          </cell>
        </row>
        <row r="430">
          <cell r="A430">
            <v>34.4</v>
          </cell>
          <cell r="D430">
            <v>129.56549999999999</v>
          </cell>
        </row>
        <row r="431">
          <cell r="A431">
            <v>34.432000000000002</v>
          </cell>
          <cell r="D431">
            <v>129.7895</v>
          </cell>
        </row>
        <row r="432">
          <cell r="A432">
            <v>34.478999999999999</v>
          </cell>
          <cell r="D432">
            <v>129.94450000000001</v>
          </cell>
        </row>
        <row r="433">
          <cell r="A433">
            <v>34.573</v>
          </cell>
          <cell r="D433">
            <v>130.1275</v>
          </cell>
        </row>
        <row r="434">
          <cell r="A434">
            <v>34.604999999999997</v>
          </cell>
          <cell r="D434">
            <v>130.43299999999999</v>
          </cell>
        </row>
        <row r="435">
          <cell r="A435">
            <v>34.667000000000002</v>
          </cell>
          <cell r="D435">
            <v>130.696</v>
          </cell>
        </row>
        <row r="436">
          <cell r="A436">
            <v>34.744</v>
          </cell>
          <cell r="D436">
            <v>130.90899999999999</v>
          </cell>
        </row>
        <row r="437">
          <cell r="A437">
            <v>34.901000000000003</v>
          </cell>
          <cell r="D437">
            <v>131.209</v>
          </cell>
        </row>
        <row r="438">
          <cell r="A438">
            <v>35.011000000000003</v>
          </cell>
          <cell r="D438">
            <v>131.62700000000001</v>
          </cell>
        </row>
        <row r="439">
          <cell r="A439">
            <v>35.073999999999998</v>
          </cell>
          <cell r="D439">
            <v>131.83699999999999</v>
          </cell>
        </row>
        <row r="440">
          <cell r="A440">
            <v>35.215000000000003</v>
          </cell>
          <cell r="D440">
            <v>132.22049999999999</v>
          </cell>
        </row>
        <row r="441">
          <cell r="A441">
            <v>35.243000000000002</v>
          </cell>
          <cell r="D441">
            <v>132.44150000000002</v>
          </cell>
        </row>
        <row r="442">
          <cell r="A442">
            <v>35.29</v>
          </cell>
          <cell r="D442">
            <v>132.7165</v>
          </cell>
        </row>
        <row r="443">
          <cell r="A443">
            <v>35.369</v>
          </cell>
          <cell r="D443">
            <v>133.03100000000001</v>
          </cell>
        </row>
        <row r="444">
          <cell r="A444">
            <v>35.463000000000001</v>
          </cell>
          <cell r="D444">
            <v>133.328</v>
          </cell>
        </row>
        <row r="445">
          <cell r="A445">
            <v>35.542000000000002</v>
          </cell>
          <cell r="D445">
            <v>133.56450000000001</v>
          </cell>
        </row>
        <row r="446">
          <cell r="A446">
            <v>35.588999999999999</v>
          </cell>
          <cell r="D446">
            <v>133.7955</v>
          </cell>
        </row>
        <row r="447">
          <cell r="A447">
            <v>35.683</v>
          </cell>
          <cell r="D447">
            <v>134.17949999999999</v>
          </cell>
        </row>
        <row r="448">
          <cell r="A448">
            <v>35.758000000000003</v>
          </cell>
          <cell r="D448">
            <v>134.54599999999999</v>
          </cell>
        </row>
        <row r="449">
          <cell r="A449">
            <v>35.822000000000003</v>
          </cell>
          <cell r="D449">
            <v>134.78699999999998</v>
          </cell>
        </row>
        <row r="450">
          <cell r="A450">
            <v>35.9</v>
          </cell>
          <cell r="D450">
            <v>135.10750000000002</v>
          </cell>
        </row>
        <row r="451">
          <cell r="A451">
            <v>35.932000000000002</v>
          </cell>
          <cell r="D451">
            <v>135.3425</v>
          </cell>
        </row>
        <row r="452">
          <cell r="A452">
            <v>35.994999999999997</v>
          </cell>
          <cell r="D452">
            <v>135.571</v>
          </cell>
        </row>
        <row r="453">
          <cell r="A453">
            <v>36.058</v>
          </cell>
          <cell r="D453">
            <v>136.02449999999999</v>
          </cell>
        </row>
        <row r="454">
          <cell r="A454">
            <v>36.137</v>
          </cell>
          <cell r="D454">
            <v>136.42399999999998</v>
          </cell>
        </row>
        <row r="455">
          <cell r="A455">
            <v>36.26</v>
          </cell>
          <cell r="D455">
            <v>136.923</v>
          </cell>
        </row>
        <row r="456">
          <cell r="A456">
            <v>36.323</v>
          </cell>
          <cell r="D456">
            <v>137.17849999999999</v>
          </cell>
        </row>
        <row r="457">
          <cell r="A457">
            <v>36.402000000000001</v>
          </cell>
          <cell r="D457">
            <v>137.4855</v>
          </cell>
        </row>
        <row r="458">
          <cell r="A458">
            <v>36.512999999999998</v>
          </cell>
          <cell r="D458">
            <v>137.94499999999999</v>
          </cell>
        </row>
        <row r="459">
          <cell r="A459">
            <v>36.639000000000003</v>
          </cell>
          <cell r="D459">
            <v>138.36750000000001</v>
          </cell>
        </row>
        <row r="460">
          <cell r="A460">
            <v>36.686</v>
          </cell>
          <cell r="D460">
            <v>138.6465</v>
          </cell>
        </row>
        <row r="461">
          <cell r="A461">
            <v>36.716999999999999</v>
          </cell>
          <cell r="D461">
            <v>138.91149999999999</v>
          </cell>
        </row>
        <row r="462">
          <cell r="A462">
            <v>36.764000000000003</v>
          </cell>
          <cell r="D462">
            <v>139.10650000000001</v>
          </cell>
        </row>
        <row r="463">
          <cell r="A463">
            <v>36.828000000000003</v>
          </cell>
          <cell r="D463">
            <v>139.49199999999999</v>
          </cell>
        </row>
        <row r="464">
          <cell r="A464">
            <v>36.859000000000002</v>
          </cell>
          <cell r="D464">
            <v>139.70499999999998</v>
          </cell>
        </row>
        <row r="465">
          <cell r="A465">
            <v>36.921999999999997</v>
          </cell>
          <cell r="D465">
            <v>140.048</v>
          </cell>
        </row>
        <row r="466">
          <cell r="A466">
            <v>37</v>
          </cell>
          <cell r="D466">
            <v>140.35649999999998</v>
          </cell>
        </row>
        <row r="467">
          <cell r="A467">
            <v>37.079000000000001</v>
          </cell>
          <cell r="D467">
            <v>140.70050000000001</v>
          </cell>
        </row>
        <row r="468">
          <cell r="A468">
            <v>37.11</v>
          </cell>
          <cell r="D468">
            <v>140.94999999999999</v>
          </cell>
        </row>
        <row r="469">
          <cell r="A469">
            <v>37.173000000000002</v>
          </cell>
          <cell r="D469">
            <v>141.30599999999998</v>
          </cell>
        </row>
        <row r="470">
          <cell r="A470">
            <v>37.252000000000002</v>
          </cell>
          <cell r="D470">
            <v>141.75700000000001</v>
          </cell>
        </row>
        <row r="471">
          <cell r="A471">
            <v>37.329000000000001</v>
          </cell>
          <cell r="D471">
            <v>142.16899999999998</v>
          </cell>
        </row>
        <row r="472">
          <cell r="A472">
            <v>37.360999999999997</v>
          </cell>
          <cell r="D472">
            <v>142.40350000000001</v>
          </cell>
        </row>
        <row r="473">
          <cell r="A473">
            <v>37.44</v>
          </cell>
          <cell r="D473">
            <v>142.73099999999999</v>
          </cell>
        </row>
        <row r="474">
          <cell r="A474">
            <v>37.485999999999997</v>
          </cell>
          <cell r="D474">
            <v>142.93599999999998</v>
          </cell>
        </row>
        <row r="475">
          <cell r="A475">
            <v>37.518000000000001</v>
          </cell>
          <cell r="D475">
            <v>143.333</v>
          </cell>
        </row>
        <row r="476">
          <cell r="A476">
            <v>37.597000000000001</v>
          </cell>
          <cell r="D476">
            <v>143.68400000000003</v>
          </cell>
        </row>
        <row r="477">
          <cell r="A477">
            <v>37.628999999999998</v>
          </cell>
          <cell r="D477">
            <v>143.983</v>
          </cell>
        </row>
        <row r="478">
          <cell r="A478">
            <v>37.707000000000001</v>
          </cell>
          <cell r="D478">
            <v>144.28749999999999</v>
          </cell>
        </row>
        <row r="479">
          <cell r="A479">
            <v>37.783000000000001</v>
          </cell>
          <cell r="D479">
            <v>144.70599999999999</v>
          </cell>
        </row>
        <row r="480">
          <cell r="A480">
            <v>37.941000000000003</v>
          </cell>
          <cell r="D480">
            <v>145.23099999999999</v>
          </cell>
        </row>
        <row r="481">
          <cell r="A481">
            <v>37.988</v>
          </cell>
          <cell r="D481">
            <v>145.4145</v>
          </cell>
        </row>
        <row r="482">
          <cell r="A482">
            <v>38.034999999999997</v>
          </cell>
          <cell r="D482">
            <v>145.72450000000001</v>
          </cell>
        </row>
        <row r="483">
          <cell r="A483">
            <v>38.097999999999999</v>
          </cell>
          <cell r="D483">
            <v>146.01599999999999</v>
          </cell>
        </row>
        <row r="484">
          <cell r="A484">
            <v>38.161000000000001</v>
          </cell>
          <cell r="D484">
            <v>146.2165</v>
          </cell>
        </row>
        <row r="485">
          <cell r="A485">
            <v>38.207999999999998</v>
          </cell>
          <cell r="D485">
            <v>146.47450000000001</v>
          </cell>
        </row>
        <row r="486">
          <cell r="A486">
            <v>38.256</v>
          </cell>
          <cell r="D486">
            <v>146.59649999999999</v>
          </cell>
        </row>
        <row r="487">
          <cell r="A487">
            <v>38.314999999999998</v>
          </cell>
          <cell r="D487">
            <v>146.83699999999999</v>
          </cell>
        </row>
        <row r="488">
          <cell r="A488">
            <v>38.378</v>
          </cell>
          <cell r="D488">
            <v>147.0975</v>
          </cell>
        </row>
        <row r="489">
          <cell r="A489">
            <v>38.424999999999997</v>
          </cell>
          <cell r="D489">
            <v>147.22500000000002</v>
          </cell>
        </row>
        <row r="490">
          <cell r="A490">
            <v>38.503</v>
          </cell>
          <cell r="D490">
            <v>147.434</v>
          </cell>
        </row>
        <row r="491">
          <cell r="A491">
            <v>38.551000000000002</v>
          </cell>
          <cell r="D491">
            <v>147.64949999999999</v>
          </cell>
        </row>
        <row r="492">
          <cell r="A492">
            <v>38.645000000000003</v>
          </cell>
          <cell r="D492">
            <v>147.91200000000001</v>
          </cell>
        </row>
        <row r="493">
          <cell r="A493">
            <v>38.677</v>
          </cell>
          <cell r="D493">
            <v>148.11150000000001</v>
          </cell>
        </row>
        <row r="494">
          <cell r="A494">
            <v>38.771000000000001</v>
          </cell>
          <cell r="D494">
            <v>148.4915</v>
          </cell>
        </row>
        <row r="495">
          <cell r="A495">
            <v>38.811999999999998</v>
          </cell>
          <cell r="D495">
            <v>148.77249999999998</v>
          </cell>
        </row>
        <row r="496">
          <cell r="A496">
            <v>38.860999999999997</v>
          </cell>
          <cell r="D496">
            <v>148.863</v>
          </cell>
        </row>
        <row r="497">
          <cell r="A497">
            <v>38.956000000000003</v>
          </cell>
          <cell r="D497">
            <v>149.1165</v>
          </cell>
        </row>
        <row r="498">
          <cell r="A498">
            <v>38.987000000000002</v>
          </cell>
          <cell r="D498">
            <v>149.27499999999998</v>
          </cell>
        </row>
        <row r="499">
          <cell r="A499">
            <v>39.033999999999999</v>
          </cell>
          <cell r="D499">
            <v>149.5385</v>
          </cell>
        </row>
        <row r="500">
          <cell r="A500">
            <v>39.066000000000003</v>
          </cell>
          <cell r="D500">
            <v>149.6465</v>
          </cell>
        </row>
        <row r="501">
          <cell r="A501">
            <v>39.159999999999997</v>
          </cell>
          <cell r="D501">
            <v>150.02249999999998</v>
          </cell>
        </row>
        <row r="502">
          <cell r="A502">
            <v>39.238999999999997</v>
          </cell>
          <cell r="D502">
            <v>150.28800000000001</v>
          </cell>
        </row>
        <row r="503">
          <cell r="A503">
            <v>39.284999999999997</v>
          </cell>
          <cell r="D503">
            <v>150.511</v>
          </cell>
        </row>
        <row r="504">
          <cell r="A504">
            <v>39.36</v>
          </cell>
          <cell r="D504">
            <v>150.7475</v>
          </cell>
        </row>
        <row r="505">
          <cell r="A505">
            <v>39.392000000000003</v>
          </cell>
          <cell r="D505">
            <v>151.12450000000001</v>
          </cell>
        </row>
        <row r="506">
          <cell r="A506">
            <v>39.500999999999998</v>
          </cell>
          <cell r="D506">
            <v>151.42500000000001</v>
          </cell>
        </row>
        <row r="507">
          <cell r="A507">
            <v>39.548999999999999</v>
          </cell>
          <cell r="D507">
            <v>151.6395</v>
          </cell>
        </row>
        <row r="508">
          <cell r="A508">
            <v>39.643000000000001</v>
          </cell>
          <cell r="D508">
            <v>152.02600000000001</v>
          </cell>
        </row>
        <row r="509">
          <cell r="A509">
            <v>39.673999999999999</v>
          </cell>
          <cell r="D509">
            <v>152.21550000000002</v>
          </cell>
        </row>
        <row r="510">
          <cell r="A510">
            <v>39.753</v>
          </cell>
          <cell r="D510">
            <v>152.63150000000002</v>
          </cell>
        </row>
        <row r="511">
          <cell r="A511">
            <v>39.878999999999998</v>
          </cell>
          <cell r="D511">
            <v>153.01499999999999</v>
          </cell>
        </row>
        <row r="512">
          <cell r="A512">
            <v>39.957999999999998</v>
          </cell>
          <cell r="D512">
            <v>153.2415</v>
          </cell>
        </row>
        <row r="513">
          <cell r="A513">
            <v>40.082999999999998</v>
          </cell>
          <cell r="D513">
            <v>153.66550000000001</v>
          </cell>
        </row>
        <row r="514">
          <cell r="A514">
            <v>40.130000000000003</v>
          </cell>
          <cell r="D514">
            <v>153.8125</v>
          </cell>
        </row>
        <row r="515">
          <cell r="A515">
            <v>40.223999999999997</v>
          </cell>
          <cell r="D515">
            <v>154.24850000000001</v>
          </cell>
        </row>
        <row r="516">
          <cell r="A516">
            <v>40.396000000000001</v>
          </cell>
          <cell r="D516">
            <v>154.7165</v>
          </cell>
        </row>
        <row r="517">
          <cell r="A517">
            <v>40.536999999999999</v>
          </cell>
          <cell r="D517">
            <v>155.13900000000001</v>
          </cell>
        </row>
        <row r="518">
          <cell r="A518">
            <v>40.646999999999998</v>
          </cell>
          <cell r="D518">
            <v>155.4555</v>
          </cell>
        </row>
        <row r="519">
          <cell r="A519">
            <v>40.694000000000003</v>
          </cell>
          <cell r="D519">
            <v>155.58199999999999</v>
          </cell>
        </row>
        <row r="520">
          <cell r="A520">
            <v>40.773000000000003</v>
          </cell>
          <cell r="D520">
            <v>155.88550000000001</v>
          </cell>
        </row>
        <row r="521">
          <cell r="A521">
            <v>40.851999999999997</v>
          </cell>
          <cell r="D521">
            <v>156.12450000000001</v>
          </cell>
        </row>
        <row r="522">
          <cell r="A522">
            <v>40.884</v>
          </cell>
          <cell r="D522">
            <v>156.22800000000001</v>
          </cell>
        </row>
        <row r="523">
          <cell r="A523">
            <v>40.930999999999997</v>
          </cell>
          <cell r="D523">
            <v>156.36799999999999</v>
          </cell>
        </row>
        <row r="524">
          <cell r="A524">
            <v>40.978000000000002</v>
          </cell>
          <cell r="D524">
            <v>156.64449999999999</v>
          </cell>
        </row>
        <row r="525">
          <cell r="A525">
            <v>41.009</v>
          </cell>
          <cell r="D525">
            <v>156.86599999999999</v>
          </cell>
        </row>
        <row r="526">
          <cell r="A526">
            <v>41.040999999999997</v>
          </cell>
          <cell r="D526">
            <v>157.12950000000001</v>
          </cell>
        </row>
        <row r="527">
          <cell r="A527">
            <v>41.103000000000002</v>
          </cell>
          <cell r="D527">
            <v>157.3785</v>
          </cell>
        </row>
        <row r="528">
          <cell r="A528">
            <v>41.23</v>
          </cell>
          <cell r="D528">
            <v>157.73149999999998</v>
          </cell>
        </row>
        <row r="529">
          <cell r="A529">
            <v>41.277000000000001</v>
          </cell>
          <cell r="D529">
            <v>158.001</v>
          </cell>
        </row>
        <row r="530">
          <cell r="A530">
            <v>41.368000000000002</v>
          </cell>
          <cell r="D530">
            <v>158.398</v>
          </cell>
        </row>
        <row r="531">
          <cell r="A531">
            <v>41.399000000000001</v>
          </cell>
          <cell r="D531">
            <v>158.614</v>
          </cell>
        </row>
        <row r="532">
          <cell r="A532">
            <v>41.462000000000003</v>
          </cell>
          <cell r="D532">
            <v>158.845</v>
          </cell>
        </row>
        <row r="533">
          <cell r="A533">
            <v>41.557000000000002</v>
          </cell>
          <cell r="D533">
            <v>159.26499999999999</v>
          </cell>
        </row>
        <row r="534">
          <cell r="A534">
            <v>41.651000000000003</v>
          </cell>
          <cell r="D534">
            <v>159.50700000000001</v>
          </cell>
        </row>
        <row r="535">
          <cell r="A535">
            <v>41.777000000000001</v>
          </cell>
          <cell r="D535">
            <v>159.751</v>
          </cell>
        </row>
        <row r="536">
          <cell r="A536">
            <v>41.856000000000002</v>
          </cell>
          <cell r="D536">
            <v>159.99199999999999</v>
          </cell>
        </row>
        <row r="537">
          <cell r="A537">
            <v>41.9</v>
          </cell>
          <cell r="D537">
            <v>160.26</v>
          </cell>
        </row>
        <row r="538">
          <cell r="A538">
            <v>41.947000000000003</v>
          </cell>
          <cell r="D538">
            <v>160.45249999999999</v>
          </cell>
        </row>
        <row r="539">
          <cell r="A539">
            <v>42.024999999999999</v>
          </cell>
          <cell r="D539">
            <v>160.69299999999998</v>
          </cell>
        </row>
        <row r="540">
          <cell r="A540">
            <v>42.119</v>
          </cell>
          <cell r="D540">
            <v>160.97149999999999</v>
          </cell>
        </row>
        <row r="541">
          <cell r="A541">
            <v>42.165999999999997</v>
          </cell>
          <cell r="D541">
            <v>161.197</v>
          </cell>
        </row>
        <row r="542">
          <cell r="A542">
            <v>42.261000000000003</v>
          </cell>
          <cell r="D542">
            <v>161.488</v>
          </cell>
        </row>
        <row r="543">
          <cell r="A543">
            <v>42.308</v>
          </cell>
          <cell r="D543">
            <v>161.6285</v>
          </cell>
        </row>
        <row r="544">
          <cell r="A544">
            <v>42.381999999999998</v>
          </cell>
          <cell r="D544">
            <v>161.93549999999999</v>
          </cell>
        </row>
        <row r="545">
          <cell r="A545">
            <v>42.445999999999998</v>
          </cell>
          <cell r="D545">
            <v>162.167</v>
          </cell>
        </row>
        <row r="546">
          <cell r="A546">
            <v>42.54</v>
          </cell>
          <cell r="D546">
            <v>162.45949999999999</v>
          </cell>
        </row>
        <row r="547">
          <cell r="A547">
            <v>42.570999999999998</v>
          </cell>
          <cell r="D547">
            <v>162.68299999999999</v>
          </cell>
        </row>
        <row r="548">
          <cell r="A548">
            <v>42.728000000000002</v>
          </cell>
          <cell r="D548">
            <v>163.3245</v>
          </cell>
        </row>
        <row r="549">
          <cell r="A549">
            <v>42.76</v>
          </cell>
          <cell r="D549">
            <v>163.5335</v>
          </cell>
        </row>
        <row r="550">
          <cell r="A550">
            <v>42.884999999999998</v>
          </cell>
          <cell r="D550">
            <v>163.79399999999998</v>
          </cell>
        </row>
        <row r="551">
          <cell r="A551">
            <v>42.929000000000002</v>
          </cell>
          <cell r="D551">
            <v>163.99</v>
          </cell>
        </row>
        <row r="552">
          <cell r="A552">
            <v>42.975999999999999</v>
          </cell>
          <cell r="D552">
            <v>164.2165</v>
          </cell>
        </row>
        <row r="553">
          <cell r="A553">
            <v>43.055</v>
          </cell>
          <cell r="D553">
            <v>164.54750000000001</v>
          </cell>
        </row>
        <row r="554">
          <cell r="A554">
            <v>43.085999999999999</v>
          </cell>
          <cell r="D554">
            <v>164.73700000000002</v>
          </cell>
        </row>
        <row r="555">
          <cell r="A555">
            <v>43.18</v>
          </cell>
          <cell r="D555">
            <v>165.13849999999999</v>
          </cell>
        </row>
        <row r="556">
          <cell r="A556">
            <v>43.243000000000002</v>
          </cell>
          <cell r="D556">
            <v>165.45749999999998</v>
          </cell>
        </row>
        <row r="557">
          <cell r="A557">
            <v>43.384999999999998</v>
          </cell>
          <cell r="D557">
            <v>165.72050000000002</v>
          </cell>
        </row>
        <row r="558">
          <cell r="A558">
            <v>43.460999999999999</v>
          </cell>
          <cell r="D558">
            <v>166.12450000000001</v>
          </cell>
        </row>
        <row r="559">
          <cell r="A559">
            <v>43.555</v>
          </cell>
          <cell r="D559">
            <v>166.36450000000002</v>
          </cell>
        </row>
        <row r="560">
          <cell r="A560">
            <v>43.634</v>
          </cell>
          <cell r="D560">
            <v>166.53749999999999</v>
          </cell>
        </row>
        <row r="561">
          <cell r="A561">
            <v>43.728000000000002</v>
          </cell>
          <cell r="D561">
            <v>166.7885</v>
          </cell>
        </row>
        <row r="562">
          <cell r="A562">
            <v>43.759</v>
          </cell>
          <cell r="D562">
            <v>166.87049999999999</v>
          </cell>
        </row>
        <row r="563">
          <cell r="A563">
            <v>43.884999999999998</v>
          </cell>
          <cell r="D563">
            <v>167.292</v>
          </cell>
        </row>
        <row r="564">
          <cell r="A564">
            <v>43.927999999999997</v>
          </cell>
          <cell r="D564">
            <v>167.47699999999998</v>
          </cell>
        </row>
        <row r="565">
          <cell r="A565">
            <v>44.021999999999998</v>
          </cell>
          <cell r="D565">
            <v>167.73500000000001</v>
          </cell>
        </row>
        <row r="566">
          <cell r="A566">
            <v>44.054000000000002</v>
          </cell>
          <cell r="D566">
            <v>167.90100000000001</v>
          </cell>
        </row>
        <row r="567">
          <cell r="A567">
            <v>44.100999999999999</v>
          </cell>
          <cell r="D567">
            <v>168.202</v>
          </cell>
        </row>
        <row r="568">
          <cell r="A568">
            <v>44.210999999999999</v>
          </cell>
          <cell r="D568">
            <v>168.50749999999999</v>
          </cell>
        </row>
        <row r="569">
          <cell r="A569">
            <v>44.305</v>
          </cell>
          <cell r="D569">
            <v>168.82499999999999</v>
          </cell>
        </row>
        <row r="570">
          <cell r="A570">
            <v>44.399000000000001</v>
          </cell>
          <cell r="D570">
            <v>169.196</v>
          </cell>
        </row>
        <row r="571">
          <cell r="A571">
            <v>44.49</v>
          </cell>
          <cell r="D571">
            <v>169.601</v>
          </cell>
        </row>
        <row r="572">
          <cell r="A572">
            <v>44.584000000000003</v>
          </cell>
          <cell r="D572">
            <v>169.91649999999998</v>
          </cell>
        </row>
        <row r="573">
          <cell r="A573">
            <v>44.677999999999997</v>
          </cell>
          <cell r="D573">
            <v>170.27100000000002</v>
          </cell>
        </row>
        <row r="574">
          <cell r="A574">
            <v>44.71</v>
          </cell>
          <cell r="D574">
            <v>170.47149999999999</v>
          </cell>
        </row>
        <row r="575">
          <cell r="A575">
            <v>44.771999999999998</v>
          </cell>
          <cell r="D575">
            <v>170.74</v>
          </cell>
        </row>
        <row r="576">
          <cell r="A576">
            <v>44.819000000000003</v>
          </cell>
          <cell r="D576">
            <v>170.9195</v>
          </cell>
        </row>
        <row r="577">
          <cell r="A577">
            <v>44.898000000000003</v>
          </cell>
          <cell r="D577">
            <v>171.12350000000001</v>
          </cell>
        </row>
        <row r="578">
          <cell r="A578">
            <v>44.988999999999997</v>
          </cell>
          <cell r="D578">
            <v>171.44800000000001</v>
          </cell>
        </row>
        <row r="579">
          <cell r="A579">
            <v>45.067999999999998</v>
          </cell>
          <cell r="D579">
            <v>171.79599999999999</v>
          </cell>
        </row>
        <row r="580">
          <cell r="A580">
            <v>45.115000000000002</v>
          </cell>
          <cell r="D580">
            <v>172.04199999999997</v>
          </cell>
        </row>
        <row r="581">
          <cell r="A581">
            <v>45.192999999999998</v>
          </cell>
          <cell r="D581">
            <v>172.29349999999999</v>
          </cell>
        </row>
        <row r="582">
          <cell r="A582">
            <v>45.271999999999998</v>
          </cell>
          <cell r="D582">
            <v>172.60750000000002</v>
          </cell>
        </row>
        <row r="583">
          <cell r="A583">
            <v>45.302999999999997</v>
          </cell>
          <cell r="D583">
            <v>172.77350000000001</v>
          </cell>
        </row>
        <row r="584">
          <cell r="A584">
            <v>45.366</v>
          </cell>
          <cell r="D584">
            <v>172.96199999999999</v>
          </cell>
        </row>
        <row r="585">
          <cell r="A585">
            <v>45.457000000000001</v>
          </cell>
          <cell r="D585">
            <v>173.2415</v>
          </cell>
        </row>
        <row r="586">
          <cell r="A586">
            <v>45.503999999999998</v>
          </cell>
          <cell r="D586">
            <v>173.50099999999998</v>
          </cell>
        </row>
        <row r="587">
          <cell r="A587">
            <v>45.536000000000001</v>
          </cell>
          <cell r="D587">
            <v>173.65600000000001</v>
          </cell>
        </row>
        <row r="588">
          <cell r="A588">
            <v>45.582999999999998</v>
          </cell>
          <cell r="D588">
            <v>173.87799999999999</v>
          </cell>
        </row>
        <row r="589">
          <cell r="A589">
            <v>45.661000000000001</v>
          </cell>
          <cell r="D589">
            <v>174.233</v>
          </cell>
        </row>
        <row r="590">
          <cell r="A590">
            <v>45.756</v>
          </cell>
          <cell r="D590">
            <v>174.48599999999999</v>
          </cell>
        </row>
        <row r="591">
          <cell r="A591">
            <v>45.85</v>
          </cell>
          <cell r="D591">
            <v>174.733</v>
          </cell>
        </row>
        <row r="592">
          <cell r="A592">
            <v>45.927999999999997</v>
          </cell>
          <cell r="D592">
            <v>175.19200000000001</v>
          </cell>
        </row>
        <row r="593">
          <cell r="A593">
            <v>45.959000000000003</v>
          </cell>
          <cell r="D593">
            <v>175.39499999999998</v>
          </cell>
        </row>
        <row r="594">
          <cell r="A594">
            <v>45.987000000000002</v>
          </cell>
          <cell r="D594">
            <v>175.62950000000001</v>
          </cell>
        </row>
        <row r="595">
          <cell r="A595">
            <v>46.097000000000001</v>
          </cell>
          <cell r="D595">
            <v>175.946</v>
          </cell>
        </row>
        <row r="596">
          <cell r="A596">
            <v>46.128</v>
          </cell>
          <cell r="D596">
            <v>176.18900000000002</v>
          </cell>
        </row>
        <row r="597">
          <cell r="A597">
            <v>46.176000000000002</v>
          </cell>
          <cell r="D597">
            <v>176.357</v>
          </cell>
        </row>
        <row r="598">
          <cell r="A598">
            <v>46.255000000000003</v>
          </cell>
          <cell r="D598">
            <v>176.68700000000001</v>
          </cell>
        </row>
        <row r="599">
          <cell r="A599">
            <v>46.332999999999998</v>
          </cell>
          <cell r="D599">
            <v>176.97500000000002</v>
          </cell>
        </row>
        <row r="600">
          <cell r="A600">
            <v>46.411000000000001</v>
          </cell>
          <cell r="D600">
            <v>177.31399999999999</v>
          </cell>
        </row>
        <row r="601">
          <cell r="A601">
            <v>46.503</v>
          </cell>
          <cell r="D601">
            <v>177.5455</v>
          </cell>
        </row>
        <row r="602">
          <cell r="A602">
            <v>46.581000000000003</v>
          </cell>
          <cell r="D602">
            <v>177.81650000000002</v>
          </cell>
        </row>
        <row r="603">
          <cell r="A603">
            <v>46.676000000000002</v>
          </cell>
          <cell r="D603">
            <v>178.13249999999999</v>
          </cell>
        </row>
        <row r="604">
          <cell r="A604">
            <v>46.77</v>
          </cell>
          <cell r="D604">
            <v>178.50049999999999</v>
          </cell>
        </row>
        <row r="605">
          <cell r="A605">
            <v>46.865000000000002</v>
          </cell>
          <cell r="D605">
            <v>178.81549999999999</v>
          </cell>
        </row>
        <row r="606">
          <cell r="A606">
            <v>47.018999999999998</v>
          </cell>
          <cell r="D606">
            <v>179.26949999999999</v>
          </cell>
        </row>
        <row r="607">
          <cell r="A607">
            <v>47.082000000000001</v>
          </cell>
          <cell r="D607">
            <v>179.46549999999999</v>
          </cell>
        </row>
        <row r="608">
          <cell r="A608">
            <v>47.128999999999998</v>
          </cell>
          <cell r="D608">
            <v>179.66749999999999</v>
          </cell>
        </row>
        <row r="609">
          <cell r="A609">
            <v>47.176000000000002</v>
          </cell>
          <cell r="D609">
            <v>179.869</v>
          </cell>
        </row>
        <row r="610">
          <cell r="A610">
            <v>47.27</v>
          </cell>
          <cell r="D610">
            <v>180.17450000000002</v>
          </cell>
        </row>
        <row r="611">
          <cell r="A611">
            <v>47.317</v>
          </cell>
          <cell r="D611">
            <v>180.38299999999998</v>
          </cell>
        </row>
        <row r="612">
          <cell r="A612">
            <v>47.348999999999997</v>
          </cell>
          <cell r="D612">
            <v>180.60050000000001</v>
          </cell>
        </row>
        <row r="613">
          <cell r="A613">
            <v>47.38</v>
          </cell>
          <cell r="D613">
            <v>180.68299999999999</v>
          </cell>
        </row>
        <row r="614">
          <cell r="A614">
            <v>47.531999999999996</v>
          </cell>
          <cell r="D614">
            <v>181.07</v>
          </cell>
        </row>
        <row r="615">
          <cell r="A615">
            <v>47.658999999999999</v>
          </cell>
          <cell r="D615">
            <v>181.32249999999999</v>
          </cell>
        </row>
        <row r="616">
          <cell r="A616">
            <v>47.69</v>
          </cell>
          <cell r="D616">
            <v>181.51049999999998</v>
          </cell>
        </row>
        <row r="617">
          <cell r="A617">
            <v>47.753999999999998</v>
          </cell>
          <cell r="D617">
            <v>181.77699999999999</v>
          </cell>
        </row>
        <row r="618">
          <cell r="A618">
            <v>47.8</v>
          </cell>
          <cell r="D618">
            <v>181.99799999999999</v>
          </cell>
        </row>
        <row r="619">
          <cell r="A619">
            <v>47.878999999999998</v>
          </cell>
          <cell r="D619">
            <v>182.38650000000001</v>
          </cell>
        </row>
        <row r="620">
          <cell r="A620">
            <v>47.957999999999998</v>
          </cell>
          <cell r="D620">
            <v>182.75700000000001</v>
          </cell>
        </row>
        <row r="621">
          <cell r="A621">
            <v>47.99</v>
          </cell>
          <cell r="D621">
            <v>182.92200000000003</v>
          </cell>
        </row>
        <row r="622">
          <cell r="A622">
            <v>48.08</v>
          </cell>
          <cell r="D622">
            <v>183.3605</v>
          </cell>
        </row>
        <row r="623">
          <cell r="A623">
            <v>48.112000000000002</v>
          </cell>
          <cell r="D623">
            <v>183.49349999999998</v>
          </cell>
        </row>
        <row r="624">
          <cell r="A624">
            <v>48.19</v>
          </cell>
          <cell r="D624">
            <v>183.89100000000002</v>
          </cell>
        </row>
        <row r="625">
          <cell r="A625">
            <v>48.220999999999997</v>
          </cell>
          <cell r="D625">
            <v>184.1695</v>
          </cell>
        </row>
        <row r="626">
          <cell r="A626">
            <v>48.331000000000003</v>
          </cell>
          <cell r="D626">
            <v>184.46699999999998</v>
          </cell>
        </row>
        <row r="627">
          <cell r="A627">
            <v>48.426000000000002</v>
          </cell>
          <cell r="D627">
            <v>184.76749999999998</v>
          </cell>
        </row>
        <row r="628">
          <cell r="A628">
            <v>48.536000000000001</v>
          </cell>
          <cell r="D628">
            <v>184.9795</v>
          </cell>
        </row>
        <row r="629">
          <cell r="A629">
            <v>48.610999999999997</v>
          </cell>
          <cell r="D629">
            <v>185.374</v>
          </cell>
        </row>
        <row r="630">
          <cell r="A630">
            <v>48.673999999999999</v>
          </cell>
          <cell r="D630">
            <v>185.596</v>
          </cell>
        </row>
        <row r="631">
          <cell r="A631">
            <v>48.704999999999998</v>
          </cell>
          <cell r="D631">
            <v>185.88499999999999</v>
          </cell>
        </row>
        <row r="632">
          <cell r="A632">
            <v>48.753</v>
          </cell>
          <cell r="D632">
            <v>186.14949999999999</v>
          </cell>
        </row>
        <row r="633">
          <cell r="A633">
            <v>48.831000000000003</v>
          </cell>
          <cell r="D633">
            <v>186.529</v>
          </cell>
        </row>
        <row r="634">
          <cell r="A634">
            <v>48.863</v>
          </cell>
          <cell r="D634">
            <v>186.77300000000002</v>
          </cell>
        </row>
        <row r="635">
          <cell r="A635">
            <v>48.924999999999997</v>
          </cell>
          <cell r="D635">
            <v>187.10300000000001</v>
          </cell>
        </row>
        <row r="636">
          <cell r="A636">
            <v>48.957000000000001</v>
          </cell>
          <cell r="D636">
            <v>187.30450000000002</v>
          </cell>
        </row>
        <row r="637">
          <cell r="A637">
            <v>49.034999999999997</v>
          </cell>
          <cell r="D637">
            <v>187.46850000000001</v>
          </cell>
        </row>
        <row r="638">
          <cell r="A638">
            <v>49.140999999999998</v>
          </cell>
          <cell r="D638">
            <v>187.94549999999998</v>
          </cell>
        </row>
        <row r="639">
          <cell r="A639">
            <v>49.173000000000002</v>
          </cell>
          <cell r="D639">
            <v>188.11750000000001</v>
          </cell>
        </row>
        <row r="640">
          <cell r="A640">
            <v>49.219000000000001</v>
          </cell>
          <cell r="D640">
            <v>188.40499999999997</v>
          </cell>
        </row>
        <row r="641">
          <cell r="A641">
            <v>49.298000000000002</v>
          </cell>
          <cell r="D641">
            <v>188.62599999999998</v>
          </cell>
        </row>
        <row r="642">
          <cell r="A642">
            <v>49.392000000000003</v>
          </cell>
          <cell r="D642">
            <v>188.87899999999999</v>
          </cell>
        </row>
        <row r="643">
          <cell r="A643">
            <v>49.470999999999997</v>
          </cell>
          <cell r="D643">
            <v>189.31900000000002</v>
          </cell>
        </row>
        <row r="644">
          <cell r="A644">
            <v>49.502000000000002</v>
          </cell>
          <cell r="D644">
            <v>189.59049999999999</v>
          </cell>
        </row>
        <row r="645">
          <cell r="A645">
            <v>49.55</v>
          </cell>
          <cell r="D645">
            <v>189.79700000000003</v>
          </cell>
        </row>
        <row r="646">
          <cell r="A646">
            <v>49.593000000000004</v>
          </cell>
          <cell r="D646">
            <v>190.09649999999999</v>
          </cell>
        </row>
        <row r="647">
          <cell r="A647">
            <v>49.686999999999998</v>
          </cell>
          <cell r="D647">
            <v>190.453</v>
          </cell>
        </row>
        <row r="648">
          <cell r="A648">
            <v>49.781999999999996</v>
          </cell>
          <cell r="D648">
            <v>190.83100000000002</v>
          </cell>
        </row>
        <row r="649">
          <cell r="A649">
            <v>49.828000000000003</v>
          </cell>
          <cell r="D649">
            <v>191.13249999999999</v>
          </cell>
        </row>
        <row r="650">
          <cell r="A650">
            <v>49.923000000000002</v>
          </cell>
          <cell r="D650">
            <v>191.42649999999998</v>
          </cell>
        </row>
        <row r="651">
          <cell r="A651">
            <v>49.954000000000001</v>
          </cell>
          <cell r="D651">
            <v>191.679</v>
          </cell>
        </row>
        <row r="652">
          <cell r="A652">
            <v>50.048999999999999</v>
          </cell>
          <cell r="D652">
            <v>192.10750000000002</v>
          </cell>
        </row>
        <row r="653">
          <cell r="A653">
            <v>50.107999999999997</v>
          </cell>
          <cell r="D653">
            <v>192.261</v>
          </cell>
        </row>
        <row r="654">
          <cell r="A654">
            <v>50.155999999999999</v>
          </cell>
          <cell r="D654">
            <v>192.398</v>
          </cell>
        </row>
        <row r="655">
          <cell r="A655">
            <v>50.218000000000004</v>
          </cell>
          <cell r="D655">
            <v>192.64400000000001</v>
          </cell>
        </row>
        <row r="656">
          <cell r="A656">
            <v>50.313000000000002</v>
          </cell>
          <cell r="D656">
            <v>193.06899999999999</v>
          </cell>
        </row>
        <row r="657">
          <cell r="A657">
            <v>50.406999999999996</v>
          </cell>
          <cell r="D657">
            <v>193.97800000000001</v>
          </cell>
        </row>
        <row r="658">
          <cell r="A658">
            <v>50.438000000000002</v>
          </cell>
          <cell r="D658">
            <v>194.29250000000002</v>
          </cell>
        </row>
        <row r="659">
          <cell r="A659">
            <v>50.517000000000003</v>
          </cell>
          <cell r="D659">
            <v>194.52449999999999</v>
          </cell>
        </row>
        <row r="660">
          <cell r="A660">
            <v>50.548999999999999</v>
          </cell>
          <cell r="D660">
            <v>194.7945</v>
          </cell>
        </row>
        <row r="661">
          <cell r="A661">
            <v>50.595999999999997</v>
          </cell>
          <cell r="D661">
            <v>194.92849999999999</v>
          </cell>
        </row>
        <row r="662">
          <cell r="A662">
            <v>50.670999999999999</v>
          </cell>
          <cell r="D662">
            <v>195.13799999999998</v>
          </cell>
        </row>
        <row r="663">
          <cell r="A663">
            <v>50.701999999999998</v>
          </cell>
          <cell r="D663">
            <v>195.20500000000001</v>
          </cell>
        </row>
        <row r="664">
          <cell r="A664">
            <v>50.844000000000001</v>
          </cell>
          <cell r="D664">
            <v>195.6645</v>
          </cell>
        </row>
        <row r="665">
          <cell r="A665">
            <v>50.954000000000001</v>
          </cell>
          <cell r="D665">
            <v>195.97300000000001</v>
          </cell>
        </row>
        <row r="666">
          <cell r="A666">
            <v>51.031999999999996</v>
          </cell>
          <cell r="D666">
            <v>196.3295</v>
          </cell>
        </row>
        <row r="667">
          <cell r="A667">
            <v>51.079000000000001</v>
          </cell>
          <cell r="D667">
            <v>196.64699999999999</v>
          </cell>
        </row>
        <row r="668">
          <cell r="A668">
            <v>51.154000000000003</v>
          </cell>
          <cell r="D668">
            <v>197.1155</v>
          </cell>
        </row>
        <row r="669">
          <cell r="A669">
            <v>51.231999999999999</v>
          </cell>
          <cell r="D669">
            <v>197.4085</v>
          </cell>
        </row>
        <row r="670">
          <cell r="A670">
            <v>51.28</v>
          </cell>
          <cell r="D670">
            <v>197.72750000000002</v>
          </cell>
        </row>
        <row r="671">
          <cell r="A671">
            <v>51.389000000000003</v>
          </cell>
          <cell r="D671">
            <v>198.083</v>
          </cell>
        </row>
        <row r="672">
          <cell r="A672">
            <v>51.515000000000001</v>
          </cell>
          <cell r="D672">
            <v>198.39100000000002</v>
          </cell>
        </row>
        <row r="673">
          <cell r="A673">
            <v>51.578000000000003</v>
          </cell>
          <cell r="D673">
            <v>198.73500000000001</v>
          </cell>
        </row>
        <row r="674">
          <cell r="A674">
            <v>51.61</v>
          </cell>
          <cell r="D674">
            <v>198.83699999999999</v>
          </cell>
        </row>
        <row r="675">
          <cell r="A675">
            <v>51.683999999999997</v>
          </cell>
          <cell r="D675">
            <v>199.125</v>
          </cell>
        </row>
        <row r="676">
          <cell r="A676">
            <v>51.779000000000003</v>
          </cell>
          <cell r="D676">
            <v>199.5565</v>
          </cell>
        </row>
        <row r="677">
          <cell r="A677">
            <v>51.81</v>
          </cell>
          <cell r="D677">
            <v>199.67599999999999</v>
          </cell>
        </row>
        <row r="678">
          <cell r="A678">
            <v>51.889000000000003</v>
          </cell>
          <cell r="D678">
            <v>200.02499999999998</v>
          </cell>
        </row>
        <row r="679">
          <cell r="A679">
            <v>52.015000000000001</v>
          </cell>
          <cell r="D679">
            <v>200.36849999999998</v>
          </cell>
        </row>
        <row r="680">
          <cell r="A680">
            <v>52.078000000000003</v>
          </cell>
          <cell r="D680">
            <v>200.75799999999998</v>
          </cell>
        </row>
        <row r="681">
          <cell r="A681">
            <v>52.140999999999998</v>
          </cell>
          <cell r="D681">
            <v>201.00749999999999</v>
          </cell>
        </row>
        <row r="682">
          <cell r="A682">
            <v>52.168999999999997</v>
          </cell>
          <cell r="D682">
            <v>201.256</v>
          </cell>
        </row>
        <row r="683">
          <cell r="A683">
            <v>52.215000000000003</v>
          </cell>
          <cell r="D683">
            <v>201.52100000000002</v>
          </cell>
        </row>
        <row r="684">
          <cell r="A684">
            <v>52.356999999999999</v>
          </cell>
          <cell r="D684">
            <v>201.8425</v>
          </cell>
        </row>
        <row r="685">
          <cell r="A685">
            <v>52.451000000000001</v>
          </cell>
          <cell r="D685">
            <v>202.1155</v>
          </cell>
        </row>
        <row r="686">
          <cell r="A686">
            <v>52.514000000000003</v>
          </cell>
          <cell r="D686">
            <v>202.291</v>
          </cell>
        </row>
        <row r="687">
          <cell r="A687">
            <v>52.591999999999999</v>
          </cell>
          <cell r="D687">
            <v>202.65</v>
          </cell>
        </row>
        <row r="688">
          <cell r="A688">
            <v>52.683</v>
          </cell>
          <cell r="D688">
            <v>202.81549999999999</v>
          </cell>
        </row>
        <row r="689">
          <cell r="A689">
            <v>52.823999999999998</v>
          </cell>
          <cell r="D689">
            <v>203.23050000000001</v>
          </cell>
        </row>
        <row r="690">
          <cell r="A690">
            <v>52.856000000000002</v>
          </cell>
          <cell r="D690">
            <v>203.50150000000002</v>
          </cell>
        </row>
        <row r="691">
          <cell r="A691">
            <v>52.887</v>
          </cell>
          <cell r="D691">
            <v>203.70400000000001</v>
          </cell>
        </row>
        <row r="692">
          <cell r="A692">
            <v>53.012</v>
          </cell>
          <cell r="D692">
            <v>204.14</v>
          </cell>
        </row>
        <row r="693">
          <cell r="A693">
            <v>53.091000000000001</v>
          </cell>
          <cell r="D693">
            <v>204.6275</v>
          </cell>
        </row>
        <row r="694">
          <cell r="A694">
            <v>53.122</v>
          </cell>
          <cell r="D694">
            <v>204.82499999999999</v>
          </cell>
        </row>
        <row r="695">
          <cell r="A695">
            <v>53.213999999999999</v>
          </cell>
          <cell r="D695">
            <v>205.191</v>
          </cell>
        </row>
        <row r="696">
          <cell r="A696">
            <v>53.354999999999997</v>
          </cell>
          <cell r="D696">
            <v>205.56</v>
          </cell>
        </row>
        <row r="697">
          <cell r="A697">
            <v>53.496000000000002</v>
          </cell>
          <cell r="D697">
            <v>205.81</v>
          </cell>
        </row>
        <row r="698">
          <cell r="A698">
            <v>53.542999999999999</v>
          </cell>
          <cell r="D698">
            <v>206.03300000000002</v>
          </cell>
        </row>
        <row r="699">
          <cell r="A699">
            <v>53.606000000000002</v>
          </cell>
          <cell r="D699">
            <v>206.29599999999999</v>
          </cell>
        </row>
        <row r="700">
          <cell r="A700">
            <v>53.654000000000003</v>
          </cell>
          <cell r="D700">
            <v>206.52550000000002</v>
          </cell>
        </row>
        <row r="701">
          <cell r="A701">
            <v>53.716999999999999</v>
          </cell>
          <cell r="D701">
            <v>206.75</v>
          </cell>
        </row>
        <row r="702">
          <cell r="A702">
            <v>53.765000000000001</v>
          </cell>
          <cell r="D702">
            <v>207.001</v>
          </cell>
        </row>
        <row r="703">
          <cell r="A703">
            <v>53.843000000000004</v>
          </cell>
          <cell r="D703">
            <v>207.33300000000003</v>
          </cell>
        </row>
        <row r="704">
          <cell r="A704">
            <v>53.875</v>
          </cell>
          <cell r="D704">
            <v>208.42500000000001</v>
          </cell>
        </row>
        <row r="705">
          <cell r="A705">
            <v>53.923000000000002</v>
          </cell>
          <cell r="D705">
            <v>208.64699999999999</v>
          </cell>
        </row>
        <row r="706">
          <cell r="A706">
            <v>53.970999999999997</v>
          </cell>
          <cell r="D706">
            <v>208.79250000000002</v>
          </cell>
        </row>
        <row r="707">
          <cell r="A707">
            <v>54.003</v>
          </cell>
          <cell r="D707">
            <v>208.93700000000001</v>
          </cell>
        </row>
        <row r="708">
          <cell r="A708">
            <v>54.033999999999999</v>
          </cell>
          <cell r="D708">
            <v>209.33100000000002</v>
          </cell>
        </row>
        <row r="709">
          <cell r="A709">
            <v>54.082000000000001</v>
          </cell>
          <cell r="D709">
            <v>210.05099999999999</v>
          </cell>
        </row>
        <row r="710">
          <cell r="A710">
            <v>54.176000000000002</v>
          </cell>
          <cell r="D710">
            <v>210.28100000000001</v>
          </cell>
        </row>
        <row r="711">
          <cell r="A711">
            <v>54.220999999999997</v>
          </cell>
          <cell r="D711">
            <v>210.54149999999998</v>
          </cell>
        </row>
        <row r="712">
          <cell r="A712">
            <v>54.347000000000001</v>
          </cell>
          <cell r="D712">
            <v>210.93299999999999</v>
          </cell>
        </row>
        <row r="713">
          <cell r="A713">
            <v>54.426000000000002</v>
          </cell>
          <cell r="D713">
            <v>211.3235</v>
          </cell>
        </row>
        <row r="714">
          <cell r="A714">
            <v>54.457000000000001</v>
          </cell>
          <cell r="D714">
            <v>211.39500000000001</v>
          </cell>
        </row>
        <row r="715">
          <cell r="A715">
            <v>54.503999999999998</v>
          </cell>
          <cell r="D715">
            <v>211.691</v>
          </cell>
        </row>
        <row r="716">
          <cell r="A716">
            <v>54.567</v>
          </cell>
          <cell r="D716">
            <v>211.82599999999999</v>
          </cell>
        </row>
        <row r="717">
          <cell r="A717">
            <v>54.63</v>
          </cell>
          <cell r="D717">
            <v>212.22899999999998</v>
          </cell>
        </row>
        <row r="718">
          <cell r="A718">
            <v>54.692999999999998</v>
          </cell>
          <cell r="D718">
            <v>212.483</v>
          </cell>
        </row>
        <row r="719">
          <cell r="A719">
            <v>54.737000000000002</v>
          </cell>
          <cell r="D719">
            <v>212.74450000000002</v>
          </cell>
        </row>
        <row r="720">
          <cell r="A720">
            <v>54.863</v>
          </cell>
          <cell r="D720">
            <v>212.98349999999999</v>
          </cell>
        </row>
        <row r="721">
          <cell r="A721">
            <v>54.972999999999999</v>
          </cell>
          <cell r="D721">
            <v>213.17500000000001</v>
          </cell>
        </row>
        <row r="722">
          <cell r="A722">
            <v>55.052</v>
          </cell>
          <cell r="D722">
            <v>213.523</v>
          </cell>
        </row>
        <row r="723">
          <cell r="A723">
            <v>55.146000000000001</v>
          </cell>
          <cell r="D723">
            <v>214.0975</v>
          </cell>
        </row>
        <row r="724">
          <cell r="A724">
            <v>55.192999999999998</v>
          </cell>
          <cell r="D724">
            <v>214.3845</v>
          </cell>
        </row>
        <row r="725">
          <cell r="A725">
            <v>55.283999999999999</v>
          </cell>
          <cell r="D725">
            <v>214.9085</v>
          </cell>
        </row>
        <row r="726">
          <cell r="A726">
            <v>55.331000000000003</v>
          </cell>
          <cell r="D726">
            <v>215.08999999999997</v>
          </cell>
        </row>
        <row r="727">
          <cell r="A727">
            <v>55.378</v>
          </cell>
          <cell r="D727">
            <v>215.22899999999998</v>
          </cell>
        </row>
        <row r="728">
          <cell r="A728">
            <v>55.488</v>
          </cell>
          <cell r="D728">
            <v>215.55950000000001</v>
          </cell>
        </row>
        <row r="729">
          <cell r="A729">
            <v>55.567</v>
          </cell>
          <cell r="D729">
            <v>215.7165</v>
          </cell>
        </row>
        <row r="730">
          <cell r="A730">
            <v>55.613999999999997</v>
          </cell>
          <cell r="D730">
            <v>215.92000000000002</v>
          </cell>
        </row>
        <row r="731">
          <cell r="A731">
            <v>55.646000000000001</v>
          </cell>
          <cell r="D731">
            <v>216.11</v>
          </cell>
        </row>
        <row r="732">
          <cell r="A732">
            <v>55.738999999999997</v>
          </cell>
          <cell r="D732">
            <v>216.42349999999999</v>
          </cell>
        </row>
        <row r="733">
          <cell r="A733">
            <v>55.771000000000001</v>
          </cell>
          <cell r="D733">
            <v>216.57400000000001</v>
          </cell>
        </row>
        <row r="734">
          <cell r="A734">
            <v>55.834000000000003</v>
          </cell>
          <cell r="D734">
            <v>216.81900000000002</v>
          </cell>
        </row>
        <row r="735">
          <cell r="A735">
            <v>55.865000000000002</v>
          </cell>
          <cell r="D735">
            <v>216.98599999999999</v>
          </cell>
        </row>
        <row r="736">
          <cell r="A736">
            <v>55.959000000000003</v>
          </cell>
          <cell r="D736">
            <v>217.3115</v>
          </cell>
        </row>
        <row r="737">
          <cell r="A737">
            <v>55.991</v>
          </cell>
          <cell r="D737">
            <v>217.49950000000001</v>
          </cell>
        </row>
        <row r="738">
          <cell r="A738">
            <v>56.021999999999998</v>
          </cell>
          <cell r="D738">
            <v>217.71299999999999</v>
          </cell>
        </row>
        <row r="739">
          <cell r="A739">
            <v>56.100999999999999</v>
          </cell>
          <cell r="D739">
            <v>217.89249999999998</v>
          </cell>
        </row>
        <row r="740">
          <cell r="A740">
            <v>56.226999999999997</v>
          </cell>
          <cell r="D740">
            <v>218.30349999999999</v>
          </cell>
        </row>
        <row r="741">
          <cell r="A741">
            <v>56.27</v>
          </cell>
          <cell r="D741">
            <v>218.44900000000001</v>
          </cell>
        </row>
        <row r="742">
          <cell r="A742">
            <v>56.365000000000002</v>
          </cell>
          <cell r="D742">
            <v>218.72149999999999</v>
          </cell>
        </row>
        <row r="743">
          <cell r="A743">
            <v>56.459000000000003</v>
          </cell>
          <cell r="D743">
            <v>219.0805</v>
          </cell>
        </row>
        <row r="744">
          <cell r="A744">
            <v>56.49</v>
          </cell>
          <cell r="D744">
            <v>219.3075</v>
          </cell>
        </row>
        <row r="745">
          <cell r="A745">
            <v>56.616</v>
          </cell>
          <cell r="D745">
            <v>219.60899999999998</v>
          </cell>
        </row>
        <row r="746">
          <cell r="A746">
            <v>56.662999999999997</v>
          </cell>
          <cell r="D746">
            <v>220.03399999999999</v>
          </cell>
        </row>
        <row r="747">
          <cell r="A747">
            <v>56.77</v>
          </cell>
          <cell r="D747">
            <v>220.40199999999999</v>
          </cell>
        </row>
        <row r="748">
          <cell r="A748">
            <v>56.847999999999999</v>
          </cell>
          <cell r="D748">
            <v>220.67950000000002</v>
          </cell>
        </row>
        <row r="749">
          <cell r="A749">
            <v>56.895000000000003</v>
          </cell>
          <cell r="D749">
            <v>220.85550000000001</v>
          </cell>
        </row>
        <row r="750">
          <cell r="A750">
            <v>57.021000000000001</v>
          </cell>
          <cell r="D750">
            <v>221.1575</v>
          </cell>
        </row>
        <row r="751">
          <cell r="A751">
            <v>57.067999999999998</v>
          </cell>
          <cell r="D751">
            <v>221.45949999999999</v>
          </cell>
        </row>
        <row r="752">
          <cell r="A752">
            <v>57.146000000000001</v>
          </cell>
          <cell r="D752">
            <v>221.68950000000001</v>
          </cell>
        </row>
        <row r="753">
          <cell r="A753">
            <v>57.225000000000001</v>
          </cell>
          <cell r="D753">
            <v>221.97149999999999</v>
          </cell>
        </row>
        <row r="754">
          <cell r="A754">
            <v>57.3</v>
          </cell>
          <cell r="D754">
            <v>222.22749999999999</v>
          </cell>
        </row>
        <row r="755">
          <cell r="A755">
            <v>57.378999999999998</v>
          </cell>
          <cell r="D755">
            <v>222.40950000000001</v>
          </cell>
        </row>
        <row r="756">
          <cell r="A756">
            <v>57.457999999999998</v>
          </cell>
          <cell r="D756">
            <v>222.68899999999999</v>
          </cell>
        </row>
        <row r="757">
          <cell r="A757">
            <v>57.505000000000003</v>
          </cell>
          <cell r="D757">
            <v>222.911</v>
          </cell>
        </row>
        <row r="758">
          <cell r="A758">
            <v>57.582999999999998</v>
          </cell>
          <cell r="D758">
            <v>223.167</v>
          </cell>
        </row>
        <row r="759">
          <cell r="A759">
            <v>57.63</v>
          </cell>
          <cell r="D759">
            <v>223.38149999999999</v>
          </cell>
        </row>
        <row r="760">
          <cell r="A760">
            <v>57.677999999999997</v>
          </cell>
          <cell r="D760">
            <v>223.626</v>
          </cell>
        </row>
        <row r="761">
          <cell r="A761">
            <v>57.74</v>
          </cell>
          <cell r="D761">
            <v>223.90199999999999</v>
          </cell>
        </row>
        <row r="762">
          <cell r="A762">
            <v>57.783999999999999</v>
          </cell>
          <cell r="D762">
            <v>224.22250000000003</v>
          </cell>
        </row>
        <row r="763">
          <cell r="A763">
            <v>57.816000000000003</v>
          </cell>
          <cell r="D763">
            <v>224.46199999999999</v>
          </cell>
        </row>
        <row r="764">
          <cell r="A764">
            <v>57.847000000000001</v>
          </cell>
          <cell r="D764">
            <v>224.60650000000001</v>
          </cell>
        </row>
        <row r="765">
          <cell r="A765">
            <v>57.941000000000003</v>
          </cell>
          <cell r="D765">
            <v>224.91649999999998</v>
          </cell>
        </row>
        <row r="766">
          <cell r="A766">
            <v>57.972000000000001</v>
          </cell>
          <cell r="D766">
            <v>225.202</v>
          </cell>
        </row>
        <row r="767">
          <cell r="A767">
            <v>58.04</v>
          </cell>
          <cell r="D767">
            <v>225.36199999999999</v>
          </cell>
        </row>
        <row r="768">
          <cell r="A768">
            <v>58.118000000000002</v>
          </cell>
          <cell r="D768">
            <v>225.5915</v>
          </cell>
        </row>
        <row r="769">
          <cell r="A769">
            <v>58.213000000000001</v>
          </cell>
          <cell r="D769">
            <v>225.917</v>
          </cell>
        </row>
        <row r="770">
          <cell r="A770">
            <v>58.26</v>
          </cell>
          <cell r="D770">
            <v>226.09649999999999</v>
          </cell>
        </row>
        <row r="771">
          <cell r="A771">
            <v>58.304000000000002</v>
          </cell>
          <cell r="D771">
            <v>226.39400000000001</v>
          </cell>
        </row>
        <row r="772">
          <cell r="A772">
            <v>58.335000000000001</v>
          </cell>
          <cell r="D772">
            <v>226.5745</v>
          </cell>
        </row>
        <row r="773">
          <cell r="A773">
            <v>58.508000000000003</v>
          </cell>
          <cell r="D773">
            <v>227.00150000000002</v>
          </cell>
        </row>
        <row r="774">
          <cell r="A774">
            <v>58.587000000000003</v>
          </cell>
          <cell r="D774">
            <v>227.28</v>
          </cell>
        </row>
        <row r="775">
          <cell r="A775">
            <v>58.697000000000003</v>
          </cell>
          <cell r="D775">
            <v>227.7285</v>
          </cell>
        </row>
        <row r="776">
          <cell r="A776">
            <v>58.804000000000002</v>
          </cell>
          <cell r="D776">
            <v>228.13749999999999</v>
          </cell>
        </row>
        <row r="777">
          <cell r="A777">
            <v>58.850999999999999</v>
          </cell>
          <cell r="D777">
            <v>228.32850000000002</v>
          </cell>
        </row>
        <row r="778">
          <cell r="A778">
            <v>58.976999999999997</v>
          </cell>
          <cell r="D778">
            <v>228.64499999999998</v>
          </cell>
        </row>
        <row r="779">
          <cell r="A779">
            <v>59.024000000000001</v>
          </cell>
          <cell r="D779">
            <v>228.76949999999999</v>
          </cell>
        </row>
        <row r="780">
          <cell r="A780">
            <v>59.134</v>
          </cell>
          <cell r="D780">
            <v>229.04349999999999</v>
          </cell>
        </row>
        <row r="781">
          <cell r="A781">
            <v>59.180999999999997</v>
          </cell>
          <cell r="D781">
            <v>229.22550000000001</v>
          </cell>
        </row>
        <row r="782">
          <cell r="A782">
            <v>59.304000000000002</v>
          </cell>
          <cell r="D782">
            <v>229.58600000000001</v>
          </cell>
        </row>
        <row r="783">
          <cell r="A783">
            <v>59.335000000000001</v>
          </cell>
          <cell r="D783">
            <v>229.81899999999999</v>
          </cell>
        </row>
        <row r="784">
          <cell r="A784">
            <v>59.414000000000001</v>
          </cell>
          <cell r="D784">
            <v>230.06399999999999</v>
          </cell>
        </row>
        <row r="785">
          <cell r="A785">
            <v>59.508000000000003</v>
          </cell>
          <cell r="D785">
            <v>230.35149999999999</v>
          </cell>
        </row>
        <row r="786">
          <cell r="A786">
            <v>59.570999999999998</v>
          </cell>
          <cell r="D786">
            <v>230.673</v>
          </cell>
        </row>
        <row r="787">
          <cell r="A787">
            <v>59.664999999999999</v>
          </cell>
          <cell r="D787">
            <v>230.91</v>
          </cell>
        </row>
        <row r="788">
          <cell r="A788">
            <v>59.695999999999998</v>
          </cell>
          <cell r="D788">
            <v>230.99299999999999</v>
          </cell>
        </row>
        <row r="789">
          <cell r="A789">
            <v>59.774999999999999</v>
          </cell>
          <cell r="D789">
            <v>231.13800000000001</v>
          </cell>
        </row>
        <row r="790">
          <cell r="A790">
            <v>59.817999999999998</v>
          </cell>
          <cell r="D790">
            <v>231.35849999999999</v>
          </cell>
        </row>
        <row r="791">
          <cell r="A791">
            <v>59.866</v>
          </cell>
          <cell r="D791">
            <v>231.512</v>
          </cell>
        </row>
        <row r="792">
          <cell r="A792">
            <v>59.896999999999998</v>
          </cell>
          <cell r="D792">
            <v>231.8965</v>
          </cell>
        </row>
        <row r="793">
          <cell r="A793">
            <v>59.96</v>
          </cell>
          <cell r="D793">
            <v>232.15049999999999</v>
          </cell>
        </row>
        <row r="794">
          <cell r="A794">
            <v>60.006999999999998</v>
          </cell>
          <cell r="D794">
            <v>232.37700000000001</v>
          </cell>
        </row>
        <row r="795">
          <cell r="A795">
            <v>60.07</v>
          </cell>
          <cell r="D795">
            <v>232.61099999999999</v>
          </cell>
        </row>
        <row r="796">
          <cell r="A796">
            <v>60.164000000000001</v>
          </cell>
          <cell r="D796">
            <v>233.04750000000001</v>
          </cell>
        </row>
        <row r="797">
          <cell r="A797">
            <v>60.226999999999997</v>
          </cell>
          <cell r="D797">
            <v>233.23400000000001</v>
          </cell>
        </row>
        <row r="798">
          <cell r="A798">
            <v>60.29</v>
          </cell>
          <cell r="D798">
            <v>233.41149999999999</v>
          </cell>
        </row>
        <row r="799">
          <cell r="A799">
            <v>60.43</v>
          </cell>
          <cell r="D799">
            <v>233.88749999999999</v>
          </cell>
        </row>
        <row r="800">
          <cell r="A800">
            <v>60.54</v>
          </cell>
          <cell r="D800">
            <v>234.23949999999999</v>
          </cell>
        </row>
        <row r="801">
          <cell r="A801">
            <v>60.570999999999998</v>
          </cell>
          <cell r="D801">
            <v>234.5675</v>
          </cell>
        </row>
        <row r="802">
          <cell r="A802">
            <v>60.603000000000002</v>
          </cell>
          <cell r="D802">
            <v>234.81450000000001</v>
          </cell>
        </row>
        <row r="803">
          <cell r="A803">
            <v>60.713000000000001</v>
          </cell>
          <cell r="D803">
            <v>235.2055</v>
          </cell>
        </row>
        <row r="804">
          <cell r="A804">
            <v>60.744</v>
          </cell>
          <cell r="D804">
            <v>235.4</v>
          </cell>
        </row>
        <row r="805">
          <cell r="A805">
            <v>60.823</v>
          </cell>
          <cell r="D805">
            <v>235.77500000000001</v>
          </cell>
        </row>
        <row r="806">
          <cell r="A806">
            <v>60.93</v>
          </cell>
          <cell r="D806">
            <v>236.15049999999999</v>
          </cell>
        </row>
        <row r="807">
          <cell r="A807">
            <v>61.009</v>
          </cell>
          <cell r="D807">
            <v>236.46199999999999</v>
          </cell>
        </row>
        <row r="808">
          <cell r="A808">
            <v>61.103000000000002</v>
          </cell>
          <cell r="D808">
            <v>236.7175</v>
          </cell>
        </row>
        <row r="809">
          <cell r="A809">
            <v>61.134</v>
          </cell>
          <cell r="D809">
            <v>236.8135</v>
          </cell>
        </row>
        <row r="810">
          <cell r="A810">
            <v>61.213000000000001</v>
          </cell>
          <cell r="D810">
            <v>237.07049999999998</v>
          </cell>
        </row>
        <row r="811">
          <cell r="A811">
            <v>61.292000000000002</v>
          </cell>
          <cell r="D811">
            <v>237.3075</v>
          </cell>
        </row>
        <row r="812">
          <cell r="A812">
            <v>61.350999999999999</v>
          </cell>
          <cell r="D812">
            <v>237.66550000000001</v>
          </cell>
        </row>
        <row r="813">
          <cell r="A813">
            <v>61.429000000000002</v>
          </cell>
          <cell r="D813">
            <v>237.91649999999998</v>
          </cell>
        </row>
        <row r="814">
          <cell r="A814">
            <v>61.491999999999997</v>
          </cell>
          <cell r="D814">
            <v>238.19400000000002</v>
          </cell>
        </row>
        <row r="815">
          <cell r="A815">
            <v>61.539000000000001</v>
          </cell>
          <cell r="D815">
            <v>238.38850000000002</v>
          </cell>
        </row>
        <row r="816">
          <cell r="A816">
            <v>61.680999999999997</v>
          </cell>
          <cell r="D816">
            <v>238.88549999999998</v>
          </cell>
        </row>
        <row r="817">
          <cell r="A817">
            <v>61.744</v>
          </cell>
          <cell r="D817">
            <v>239.51599999999999</v>
          </cell>
        </row>
        <row r="818">
          <cell r="A818">
            <v>61.901000000000003</v>
          </cell>
          <cell r="D818">
            <v>239.98500000000001</v>
          </cell>
        </row>
        <row r="819">
          <cell r="A819">
            <v>61.963999999999999</v>
          </cell>
          <cell r="D819">
            <v>240.2475</v>
          </cell>
        </row>
        <row r="820">
          <cell r="A820">
            <v>62.104999999999997</v>
          </cell>
          <cell r="D820">
            <v>240.57900000000001</v>
          </cell>
        </row>
        <row r="821">
          <cell r="A821">
            <v>62.2</v>
          </cell>
          <cell r="D821">
            <v>240.875</v>
          </cell>
        </row>
        <row r="822">
          <cell r="A822">
            <v>62.31</v>
          </cell>
          <cell r="D822">
            <v>241.2655</v>
          </cell>
        </row>
        <row r="823">
          <cell r="A823">
            <v>62.341000000000001</v>
          </cell>
          <cell r="D823">
            <v>241.36500000000001</v>
          </cell>
        </row>
        <row r="824">
          <cell r="A824">
            <v>62.375</v>
          </cell>
          <cell r="D824">
            <v>241.625</v>
          </cell>
        </row>
        <row r="825">
          <cell r="A825">
            <v>62.517000000000003</v>
          </cell>
          <cell r="D825">
            <v>241.95049999999998</v>
          </cell>
        </row>
        <row r="826">
          <cell r="A826">
            <v>62.61</v>
          </cell>
          <cell r="D826">
            <v>242.15649999999999</v>
          </cell>
        </row>
        <row r="827">
          <cell r="A827">
            <v>62.704999999999998</v>
          </cell>
          <cell r="D827">
            <v>242.363</v>
          </cell>
        </row>
        <row r="828">
          <cell r="A828">
            <v>62.735999999999997</v>
          </cell>
          <cell r="D828">
            <v>242.57</v>
          </cell>
        </row>
        <row r="829">
          <cell r="A829">
            <v>62.798999999999999</v>
          </cell>
          <cell r="D829">
            <v>242.86149999999998</v>
          </cell>
        </row>
        <row r="830">
          <cell r="A830">
            <v>62.890999999999998</v>
          </cell>
          <cell r="D830">
            <v>243.21799999999999</v>
          </cell>
        </row>
        <row r="831">
          <cell r="A831">
            <v>63.031999999999996</v>
          </cell>
          <cell r="D831">
            <v>243.61500000000001</v>
          </cell>
        </row>
        <row r="832">
          <cell r="A832">
            <v>63.063000000000002</v>
          </cell>
          <cell r="D832">
            <v>243.79300000000001</v>
          </cell>
        </row>
        <row r="833">
          <cell r="A833">
            <v>63.110999999999997</v>
          </cell>
          <cell r="D833">
            <v>244.03449999999998</v>
          </cell>
        </row>
        <row r="834">
          <cell r="A834">
            <v>63.173999999999999</v>
          </cell>
          <cell r="D834">
            <v>244.28899999999999</v>
          </cell>
        </row>
        <row r="835">
          <cell r="A835">
            <v>63.252000000000002</v>
          </cell>
          <cell r="D835">
            <v>244.6645</v>
          </cell>
        </row>
        <row r="836">
          <cell r="A836">
            <v>63.283999999999999</v>
          </cell>
          <cell r="D836">
            <v>244.84350000000001</v>
          </cell>
        </row>
        <row r="837">
          <cell r="A837">
            <v>63.375</v>
          </cell>
          <cell r="D837">
            <v>245.18549999999999</v>
          </cell>
        </row>
        <row r="838">
          <cell r="A838">
            <v>63.515999999999998</v>
          </cell>
          <cell r="D838">
            <v>245.66649999999998</v>
          </cell>
        </row>
        <row r="839">
          <cell r="A839">
            <v>63.548000000000002</v>
          </cell>
          <cell r="D839">
            <v>246.0085</v>
          </cell>
        </row>
        <row r="840">
          <cell r="A840">
            <v>63.625999999999998</v>
          </cell>
          <cell r="D840">
            <v>246.26300000000001</v>
          </cell>
        </row>
        <row r="841">
          <cell r="A841">
            <v>63.720999999999997</v>
          </cell>
          <cell r="D841">
            <v>246.99700000000001</v>
          </cell>
        </row>
        <row r="842">
          <cell r="A842">
            <v>63.752000000000002</v>
          </cell>
          <cell r="D842">
            <v>247.26150000000001</v>
          </cell>
        </row>
        <row r="843">
          <cell r="A843">
            <v>63.814999999999998</v>
          </cell>
          <cell r="D843">
            <v>247.53750000000002</v>
          </cell>
        </row>
        <row r="844">
          <cell r="A844">
            <v>63.845999999999997</v>
          </cell>
          <cell r="D844">
            <v>247.69650000000001</v>
          </cell>
        </row>
        <row r="845">
          <cell r="A845">
            <v>63.874000000000002</v>
          </cell>
          <cell r="D845">
            <v>247.78800000000001</v>
          </cell>
        </row>
        <row r="846">
          <cell r="A846">
            <v>64.031000000000006</v>
          </cell>
          <cell r="D846">
            <v>248.33999999999997</v>
          </cell>
        </row>
        <row r="847">
          <cell r="A847">
            <v>64.078000000000003</v>
          </cell>
          <cell r="D847">
            <v>248.57400000000001</v>
          </cell>
        </row>
        <row r="848">
          <cell r="A848">
            <v>64.125</v>
          </cell>
          <cell r="D848">
            <v>248.727</v>
          </cell>
        </row>
        <row r="849">
          <cell r="A849">
            <v>64.188000000000002</v>
          </cell>
          <cell r="D849">
            <v>248.85250000000002</v>
          </cell>
        </row>
        <row r="850">
          <cell r="A850">
            <v>64.281999999999996</v>
          </cell>
          <cell r="D850">
            <v>249.18</v>
          </cell>
        </row>
        <row r="851">
          <cell r="A851">
            <v>64.36</v>
          </cell>
          <cell r="D851">
            <v>249.55799999999999</v>
          </cell>
        </row>
        <row r="852">
          <cell r="A852">
            <v>64.436000000000007</v>
          </cell>
          <cell r="D852">
            <v>249.73950000000002</v>
          </cell>
        </row>
        <row r="853">
          <cell r="A853">
            <v>64.576999999999998</v>
          </cell>
          <cell r="D853">
            <v>250.15549999999999</v>
          </cell>
        </row>
        <row r="854">
          <cell r="A854">
            <v>64.623999999999995</v>
          </cell>
          <cell r="D854">
            <v>250.44900000000001</v>
          </cell>
        </row>
        <row r="855">
          <cell r="A855">
            <v>64.718000000000004</v>
          </cell>
          <cell r="D855">
            <v>250.76949999999999</v>
          </cell>
        </row>
        <row r="856">
          <cell r="A856">
            <v>64.798000000000002</v>
          </cell>
          <cell r="D856">
            <v>250.96549999999999</v>
          </cell>
        </row>
        <row r="857">
          <cell r="A857">
            <v>64.843999999999994</v>
          </cell>
          <cell r="D857">
            <v>251.1995</v>
          </cell>
        </row>
        <row r="858">
          <cell r="A858">
            <v>64.921000000000006</v>
          </cell>
          <cell r="D858">
            <v>251.452</v>
          </cell>
        </row>
        <row r="859">
          <cell r="A859">
            <v>65.015000000000001</v>
          </cell>
          <cell r="D859">
            <v>251.708</v>
          </cell>
        </row>
        <row r="860">
          <cell r="A860">
            <v>65.078000000000003</v>
          </cell>
          <cell r="D860">
            <v>251.98000000000002</v>
          </cell>
        </row>
        <row r="861">
          <cell r="A861">
            <v>65.125</v>
          </cell>
          <cell r="D861">
            <v>252.19150000000002</v>
          </cell>
        </row>
        <row r="862">
          <cell r="A862">
            <v>65.218999999999994</v>
          </cell>
          <cell r="D862">
            <v>252.535</v>
          </cell>
        </row>
        <row r="863">
          <cell r="A863">
            <v>65.313999999999993</v>
          </cell>
          <cell r="D863">
            <v>252.87450000000001</v>
          </cell>
        </row>
        <row r="864">
          <cell r="A864">
            <v>65.344999999999999</v>
          </cell>
          <cell r="D864">
            <v>253.0735</v>
          </cell>
        </row>
        <row r="865">
          <cell r="A865">
            <v>65.436000000000007</v>
          </cell>
          <cell r="D865">
            <v>253.42250000000001</v>
          </cell>
        </row>
        <row r="866">
          <cell r="A866">
            <v>65.483999999999995</v>
          </cell>
          <cell r="D866">
            <v>253.63600000000002</v>
          </cell>
        </row>
        <row r="867">
          <cell r="A867">
            <v>65.546000000000006</v>
          </cell>
          <cell r="D867">
            <v>253.9135</v>
          </cell>
        </row>
        <row r="868">
          <cell r="A868">
            <v>65.625</v>
          </cell>
          <cell r="D868">
            <v>254.1705</v>
          </cell>
        </row>
        <row r="869">
          <cell r="A869">
            <v>65.718999999999994</v>
          </cell>
          <cell r="D869">
            <v>254.40199999999999</v>
          </cell>
        </row>
        <row r="870">
          <cell r="A870">
            <v>65.813999999999993</v>
          </cell>
          <cell r="D870">
            <v>254.661</v>
          </cell>
        </row>
        <row r="871">
          <cell r="A871">
            <v>65.861000000000004</v>
          </cell>
          <cell r="D871">
            <v>254.95250000000001</v>
          </cell>
        </row>
        <row r="872">
          <cell r="A872">
            <v>65.893000000000001</v>
          </cell>
          <cell r="D872">
            <v>255.09700000000001</v>
          </cell>
        </row>
        <row r="873">
          <cell r="A873">
            <v>65.951999999999998</v>
          </cell>
          <cell r="D873">
            <v>255.32499999999999</v>
          </cell>
        </row>
        <row r="874">
          <cell r="A874">
            <v>66</v>
          </cell>
          <cell r="D874">
            <v>255.58850000000001</v>
          </cell>
        </row>
        <row r="875">
          <cell r="A875">
            <v>66.061999999999998</v>
          </cell>
          <cell r="D875">
            <v>255.958</v>
          </cell>
        </row>
        <row r="876">
          <cell r="A876">
            <v>66.11</v>
          </cell>
          <cell r="D876">
            <v>256.2115</v>
          </cell>
        </row>
        <row r="877">
          <cell r="A877">
            <v>66.234999999999999</v>
          </cell>
          <cell r="D877">
            <v>256.5865</v>
          </cell>
        </row>
        <row r="878">
          <cell r="A878">
            <v>66.376999999999995</v>
          </cell>
          <cell r="D878">
            <v>256.92399999999998</v>
          </cell>
        </row>
        <row r="879">
          <cell r="A879">
            <v>66.42</v>
          </cell>
          <cell r="D879">
            <v>257.1155</v>
          </cell>
        </row>
        <row r="880">
          <cell r="A880">
            <v>66.466999999999999</v>
          </cell>
          <cell r="D880">
            <v>257.44749999999999</v>
          </cell>
        </row>
        <row r="881">
          <cell r="A881">
            <v>66.561000000000007</v>
          </cell>
          <cell r="D881">
            <v>257.66200000000003</v>
          </cell>
        </row>
        <row r="882">
          <cell r="A882">
            <v>66.656000000000006</v>
          </cell>
          <cell r="D882">
            <v>257.98450000000003</v>
          </cell>
        </row>
        <row r="883">
          <cell r="A883">
            <v>66.718999999999994</v>
          </cell>
          <cell r="D883">
            <v>258.26650000000001</v>
          </cell>
        </row>
        <row r="884">
          <cell r="A884">
            <v>66.765000000000001</v>
          </cell>
          <cell r="D884">
            <v>258.39949999999999</v>
          </cell>
        </row>
        <row r="885">
          <cell r="A885">
            <v>66.813000000000002</v>
          </cell>
          <cell r="D885">
            <v>258.69499999999999</v>
          </cell>
        </row>
        <row r="886">
          <cell r="A886">
            <v>66.95</v>
          </cell>
          <cell r="D886">
            <v>259.1345</v>
          </cell>
        </row>
        <row r="887">
          <cell r="A887">
            <v>67.06</v>
          </cell>
          <cell r="D887">
            <v>259.59050000000002</v>
          </cell>
        </row>
        <row r="888">
          <cell r="A888">
            <v>67.138999999999996</v>
          </cell>
          <cell r="D888">
            <v>259.8075</v>
          </cell>
        </row>
        <row r="889">
          <cell r="A889">
            <v>67.17</v>
          </cell>
          <cell r="D889">
            <v>260.52949999999998</v>
          </cell>
        </row>
        <row r="890">
          <cell r="A890">
            <v>67.263999999999996</v>
          </cell>
          <cell r="D890">
            <v>260.73849999999999</v>
          </cell>
        </row>
        <row r="891">
          <cell r="A891">
            <v>67.326999999999998</v>
          </cell>
          <cell r="D891">
            <v>260.964</v>
          </cell>
        </row>
        <row r="892">
          <cell r="A892">
            <v>67.375</v>
          </cell>
          <cell r="D892">
            <v>261.06200000000001</v>
          </cell>
        </row>
        <row r="893">
          <cell r="A893">
            <v>67.448999999999998</v>
          </cell>
          <cell r="D893">
            <v>261.23400000000004</v>
          </cell>
        </row>
        <row r="894">
          <cell r="A894">
            <v>67.497</v>
          </cell>
          <cell r="D894">
            <v>261.42399999999998</v>
          </cell>
        </row>
        <row r="895">
          <cell r="A895">
            <v>67.590999999999994</v>
          </cell>
          <cell r="D895">
            <v>261.68549999999999</v>
          </cell>
        </row>
        <row r="896">
          <cell r="A896">
            <v>67.668999999999997</v>
          </cell>
          <cell r="D896">
            <v>262.14400000000001</v>
          </cell>
        </row>
        <row r="897">
          <cell r="A897">
            <v>67.748000000000005</v>
          </cell>
          <cell r="D897">
            <v>262.43150000000003</v>
          </cell>
        </row>
        <row r="898">
          <cell r="A898">
            <v>67.826999999999998</v>
          </cell>
          <cell r="D898">
            <v>262.69499999999999</v>
          </cell>
        </row>
        <row r="899">
          <cell r="A899">
            <v>67.936999999999998</v>
          </cell>
          <cell r="D899">
            <v>263.08299999999997</v>
          </cell>
        </row>
        <row r="900">
          <cell r="A900">
            <v>68.028000000000006</v>
          </cell>
          <cell r="D900">
            <v>263.5215</v>
          </cell>
        </row>
        <row r="901">
          <cell r="A901">
            <v>68.06</v>
          </cell>
          <cell r="D901">
            <v>263.767</v>
          </cell>
        </row>
        <row r="902">
          <cell r="A902">
            <v>68.153000000000006</v>
          </cell>
          <cell r="D902">
            <v>264.16300000000001</v>
          </cell>
        </row>
        <row r="903">
          <cell r="A903">
            <v>68.231999999999999</v>
          </cell>
          <cell r="D903">
            <v>264.4545</v>
          </cell>
        </row>
        <row r="904">
          <cell r="A904">
            <v>68.278999999999996</v>
          </cell>
          <cell r="D904">
            <v>264.64750000000004</v>
          </cell>
        </row>
        <row r="905">
          <cell r="A905">
            <v>68.405000000000001</v>
          </cell>
          <cell r="D905">
            <v>265.02499999999998</v>
          </cell>
        </row>
        <row r="906">
          <cell r="A906">
            <v>68.477000000000004</v>
          </cell>
          <cell r="D906">
            <v>265.27499999999998</v>
          </cell>
        </row>
        <row r="907">
          <cell r="A907">
            <v>68.558000000000007</v>
          </cell>
          <cell r="D907">
            <v>265.58749999999998</v>
          </cell>
        </row>
        <row r="908">
          <cell r="A908">
            <v>68.637</v>
          </cell>
          <cell r="D908">
            <v>265.89699999999999</v>
          </cell>
        </row>
        <row r="909">
          <cell r="A909">
            <v>68.778000000000006</v>
          </cell>
          <cell r="D909">
            <v>266.2715</v>
          </cell>
        </row>
        <row r="910">
          <cell r="A910">
            <v>68.856999999999999</v>
          </cell>
          <cell r="D910">
            <v>266.565</v>
          </cell>
        </row>
        <row r="911">
          <cell r="A911">
            <v>68.888999999999996</v>
          </cell>
          <cell r="D911">
            <v>266.69200000000001</v>
          </cell>
        </row>
        <row r="912">
          <cell r="A912">
            <v>68.966999999999999</v>
          </cell>
          <cell r="D912">
            <v>266.95500000000004</v>
          </cell>
        </row>
        <row r="913">
          <cell r="A913">
            <v>69.012</v>
          </cell>
          <cell r="D913">
            <v>267.33050000000003</v>
          </cell>
        </row>
        <row r="914">
          <cell r="A914">
            <v>69.090999999999994</v>
          </cell>
          <cell r="D914">
            <v>267.55600000000004</v>
          </cell>
        </row>
        <row r="915">
          <cell r="A915">
            <v>69.168999999999997</v>
          </cell>
          <cell r="D915">
            <v>267.8535</v>
          </cell>
        </row>
        <row r="916">
          <cell r="A916">
            <v>69.231999999999999</v>
          </cell>
          <cell r="D916">
            <v>268.09500000000003</v>
          </cell>
        </row>
        <row r="917">
          <cell r="A917">
            <v>69.326999999999998</v>
          </cell>
          <cell r="D917">
            <v>268.47199999999998</v>
          </cell>
        </row>
        <row r="918">
          <cell r="A918">
            <v>69.421000000000006</v>
          </cell>
          <cell r="D918">
            <v>268.73050000000001</v>
          </cell>
        </row>
        <row r="919">
          <cell r="A919">
            <v>69.468000000000004</v>
          </cell>
          <cell r="D919">
            <v>268.92200000000003</v>
          </cell>
        </row>
        <row r="920">
          <cell r="A920">
            <v>69.56</v>
          </cell>
          <cell r="D920">
            <v>269.26150000000001</v>
          </cell>
        </row>
        <row r="921">
          <cell r="A921">
            <v>69.655000000000001</v>
          </cell>
          <cell r="D921">
            <v>269.4975</v>
          </cell>
        </row>
        <row r="922">
          <cell r="A922">
            <v>69.718000000000004</v>
          </cell>
          <cell r="D922">
            <v>269.69200000000001</v>
          </cell>
        </row>
        <row r="923">
          <cell r="A923">
            <v>69.811999999999998</v>
          </cell>
          <cell r="D923">
            <v>269.94550000000004</v>
          </cell>
        </row>
        <row r="924">
          <cell r="A924">
            <v>69.875</v>
          </cell>
          <cell r="D924">
            <v>270.18849999999998</v>
          </cell>
        </row>
        <row r="925">
          <cell r="A925">
            <v>69.906999999999996</v>
          </cell>
          <cell r="D925">
            <v>270.45349999999996</v>
          </cell>
        </row>
        <row r="926">
          <cell r="A926">
            <v>70.028999999999996</v>
          </cell>
          <cell r="D926">
            <v>270.78449999999998</v>
          </cell>
        </row>
        <row r="927">
          <cell r="A927">
            <v>70.155000000000001</v>
          </cell>
          <cell r="D927">
            <v>271.17949999999996</v>
          </cell>
        </row>
        <row r="928">
          <cell r="A928">
            <v>70.233000000000004</v>
          </cell>
          <cell r="D928">
            <v>271.4975</v>
          </cell>
        </row>
        <row r="929">
          <cell r="A929">
            <v>70.263999999999996</v>
          </cell>
          <cell r="D929">
            <v>271.80250000000001</v>
          </cell>
        </row>
        <row r="930">
          <cell r="A930">
            <v>70.373999999999995</v>
          </cell>
          <cell r="D930">
            <v>272.09699999999998</v>
          </cell>
        </row>
        <row r="931">
          <cell r="A931">
            <v>70.453000000000003</v>
          </cell>
          <cell r="D931">
            <v>272.32650000000001</v>
          </cell>
        </row>
        <row r="932">
          <cell r="A932">
            <v>70.513000000000005</v>
          </cell>
          <cell r="D932">
            <v>272.52350000000001</v>
          </cell>
        </row>
        <row r="933">
          <cell r="A933">
            <v>70.543999999999997</v>
          </cell>
          <cell r="D933">
            <v>272.69600000000003</v>
          </cell>
        </row>
        <row r="934">
          <cell r="A934">
            <v>70.638999999999996</v>
          </cell>
          <cell r="D934">
            <v>272.92049999999995</v>
          </cell>
        </row>
        <row r="935">
          <cell r="A935">
            <v>70.716999999999999</v>
          </cell>
          <cell r="D935">
            <v>273.16050000000001</v>
          </cell>
        </row>
        <row r="936">
          <cell r="A936">
            <v>70.811999999999998</v>
          </cell>
          <cell r="D936">
            <v>273.54399999999998</v>
          </cell>
        </row>
        <row r="937">
          <cell r="A937">
            <v>70.923000000000002</v>
          </cell>
          <cell r="D937">
            <v>273.75549999999998</v>
          </cell>
        </row>
        <row r="938">
          <cell r="A938">
            <v>71.028999999999996</v>
          </cell>
          <cell r="D938">
            <v>273.94050000000004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Set Average</v>
          </cell>
          <cell r="G1" t="str">
            <v>Frozenset Average</v>
          </cell>
        </row>
        <row r="2">
          <cell r="A2">
            <v>2.7E-2</v>
          </cell>
          <cell r="D2">
            <v>9.2499999999999999E-2</v>
          </cell>
          <cell r="G2">
            <v>0.159</v>
          </cell>
        </row>
        <row r="3">
          <cell r="A3">
            <v>5.8000000000000003E-2</v>
          </cell>
          <cell r="D3">
            <v>0.16800000000000001</v>
          </cell>
          <cell r="G3">
            <v>0.2545</v>
          </cell>
        </row>
        <row r="4">
          <cell r="A4">
            <v>7.3999999999999996E-2</v>
          </cell>
          <cell r="D4">
            <v>0.23300000000000001</v>
          </cell>
          <cell r="G4">
            <v>0.3095</v>
          </cell>
        </row>
        <row r="5">
          <cell r="A5">
            <v>0.09</v>
          </cell>
          <cell r="D5">
            <v>0.32050000000000001</v>
          </cell>
          <cell r="G5">
            <v>0.3735</v>
          </cell>
        </row>
        <row r="6">
          <cell r="A6">
            <v>0.106</v>
          </cell>
          <cell r="D6">
            <v>0.39800000000000002</v>
          </cell>
          <cell r="G6">
            <v>0.48649999999999999</v>
          </cell>
        </row>
        <row r="7">
          <cell r="A7">
            <v>0.13700000000000001</v>
          </cell>
          <cell r="D7">
            <v>0.48950000000000005</v>
          </cell>
          <cell r="G7">
            <v>0.52649999999999997</v>
          </cell>
        </row>
        <row r="8">
          <cell r="A8">
            <v>0.153</v>
          </cell>
          <cell r="D8">
            <v>0.56999999999999995</v>
          </cell>
          <cell r="G8">
            <v>0.60949999999999993</v>
          </cell>
        </row>
        <row r="9">
          <cell r="A9">
            <v>0.247</v>
          </cell>
          <cell r="D9">
            <v>0.8125</v>
          </cell>
          <cell r="G9">
            <v>0.67799999999999994</v>
          </cell>
        </row>
        <row r="10">
          <cell r="A10">
            <v>0.34100000000000003</v>
          </cell>
          <cell r="D10">
            <v>1.0409999999999999</v>
          </cell>
          <cell r="G10">
            <v>0.76350000000000007</v>
          </cell>
        </row>
        <row r="11">
          <cell r="A11">
            <v>0.42</v>
          </cell>
          <cell r="D11">
            <v>1.194</v>
          </cell>
          <cell r="G11">
            <v>0.84899999999999998</v>
          </cell>
        </row>
        <row r="12">
          <cell r="A12">
            <v>0.63700000000000001</v>
          </cell>
          <cell r="D12">
            <v>1.641</v>
          </cell>
          <cell r="G12">
            <v>0.89949999999999997</v>
          </cell>
        </row>
        <row r="13">
          <cell r="A13">
            <v>0.77800000000000002</v>
          </cell>
          <cell r="D13">
            <v>1.9540000000000002</v>
          </cell>
          <cell r="G13">
            <v>0.94900000000000007</v>
          </cell>
        </row>
        <row r="14">
          <cell r="A14">
            <v>0.84099999999999997</v>
          </cell>
          <cell r="D14">
            <v>2.1179999999999999</v>
          </cell>
          <cell r="G14">
            <v>0.99849999999999994</v>
          </cell>
        </row>
        <row r="15">
          <cell r="A15">
            <v>0.93500000000000005</v>
          </cell>
          <cell r="D15">
            <v>2.294</v>
          </cell>
          <cell r="G15">
            <v>1.0645</v>
          </cell>
        </row>
        <row r="16">
          <cell r="A16">
            <v>0.98199999999999998</v>
          </cell>
          <cell r="D16">
            <v>2.601</v>
          </cell>
          <cell r="G16">
            <v>1.143</v>
          </cell>
        </row>
        <row r="17">
          <cell r="A17">
            <v>1.3260000000000001</v>
          </cell>
          <cell r="D17">
            <v>3.3895</v>
          </cell>
          <cell r="G17">
            <v>1.3354999999999999</v>
          </cell>
        </row>
        <row r="18">
          <cell r="A18">
            <v>1.452</v>
          </cell>
          <cell r="D18">
            <v>3.9160000000000004</v>
          </cell>
          <cell r="G18">
            <v>1.5265</v>
          </cell>
        </row>
        <row r="19">
          <cell r="A19">
            <v>1.544</v>
          </cell>
          <cell r="D19">
            <v>4.3810000000000002</v>
          </cell>
          <cell r="G19">
            <v>1.8294999999999999</v>
          </cell>
        </row>
        <row r="20">
          <cell r="A20">
            <v>1.607</v>
          </cell>
          <cell r="D20">
            <v>4.5845000000000002</v>
          </cell>
          <cell r="G20">
            <v>2.2720000000000002</v>
          </cell>
        </row>
        <row r="21">
          <cell r="A21">
            <v>1.952</v>
          </cell>
          <cell r="D21">
            <v>5.3745000000000003</v>
          </cell>
          <cell r="G21">
            <v>3.13</v>
          </cell>
        </row>
        <row r="22">
          <cell r="A22">
            <v>2.0310000000000001</v>
          </cell>
          <cell r="D22">
            <v>5.5859999999999994</v>
          </cell>
          <cell r="G22">
            <v>3.375</v>
          </cell>
        </row>
        <row r="23">
          <cell r="A23">
            <v>2.0630000000000002</v>
          </cell>
          <cell r="D23">
            <v>5.7280000000000006</v>
          </cell>
          <cell r="G23">
            <v>3.7859999999999996</v>
          </cell>
        </row>
        <row r="24">
          <cell r="A24">
            <v>2.0939999999999999</v>
          </cell>
          <cell r="D24">
            <v>5.8635000000000002</v>
          </cell>
          <cell r="G24">
            <v>4.1440000000000001</v>
          </cell>
        </row>
        <row r="25">
          <cell r="A25">
            <v>2.6749999999999998</v>
          </cell>
          <cell r="D25">
            <v>7.1930000000000005</v>
          </cell>
          <cell r="G25">
            <v>4.8540000000000001</v>
          </cell>
        </row>
        <row r="26">
          <cell r="A26">
            <v>2.754</v>
          </cell>
          <cell r="D26">
            <v>7.5235000000000003</v>
          </cell>
          <cell r="G26">
            <v>5.1050000000000004</v>
          </cell>
        </row>
        <row r="27">
          <cell r="A27">
            <v>3.0659999999999998</v>
          </cell>
          <cell r="D27">
            <v>8.2805</v>
          </cell>
          <cell r="G27">
            <v>5.4104999999999999</v>
          </cell>
        </row>
        <row r="28">
          <cell r="A28">
            <v>3.097</v>
          </cell>
          <cell r="D28">
            <v>8.4380000000000006</v>
          </cell>
          <cell r="G28">
            <v>6.1684999999999999</v>
          </cell>
        </row>
        <row r="29">
          <cell r="A29">
            <v>3.1760000000000002</v>
          </cell>
          <cell r="D29">
            <v>8.6684999999999999</v>
          </cell>
          <cell r="G29">
            <v>6.5030000000000001</v>
          </cell>
        </row>
        <row r="30">
          <cell r="A30">
            <v>3.2709999999999999</v>
          </cell>
          <cell r="D30">
            <v>8.93</v>
          </cell>
          <cell r="G30">
            <v>6.9105000000000008</v>
          </cell>
        </row>
        <row r="31">
          <cell r="A31">
            <v>3.3809999999999998</v>
          </cell>
          <cell r="D31">
            <v>9.1775000000000002</v>
          </cell>
          <cell r="G31">
            <v>7.3094999999999999</v>
          </cell>
        </row>
        <row r="32">
          <cell r="A32">
            <v>3.5379999999999998</v>
          </cell>
          <cell r="D32">
            <v>9.7844999999999995</v>
          </cell>
          <cell r="G32">
            <v>7.4459999999999997</v>
          </cell>
        </row>
        <row r="33">
          <cell r="A33">
            <v>3.5680000000000001</v>
          </cell>
          <cell r="D33">
            <v>10.063500000000001</v>
          </cell>
          <cell r="G33">
            <v>7.8254999999999999</v>
          </cell>
        </row>
        <row r="34">
          <cell r="A34">
            <v>3.5840000000000001</v>
          </cell>
          <cell r="D34">
            <v>10.275500000000001</v>
          </cell>
          <cell r="G34">
            <v>8.0960000000000001</v>
          </cell>
        </row>
        <row r="35">
          <cell r="A35">
            <v>3.6</v>
          </cell>
          <cell r="D35">
            <v>10.408999999999999</v>
          </cell>
          <cell r="G35">
            <v>8.7579999999999991</v>
          </cell>
        </row>
        <row r="36">
          <cell r="A36">
            <v>3.6160000000000001</v>
          </cell>
          <cell r="D36">
            <v>10.467500000000001</v>
          </cell>
          <cell r="G36">
            <v>9.567499999999999</v>
          </cell>
        </row>
        <row r="37">
          <cell r="A37">
            <v>3.6320000000000001</v>
          </cell>
          <cell r="D37">
            <v>10.564</v>
          </cell>
          <cell r="G37">
            <v>10.533999999999999</v>
          </cell>
        </row>
        <row r="38">
          <cell r="A38">
            <v>3.6469999999999998</v>
          </cell>
          <cell r="D38">
            <v>10.712999999999999</v>
          </cell>
          <cell r="G38">
            <v>10.6965</v>
          </cell>
        </row>
        <row r="39">
          <cell r="A39">
            <v>3.6629999999999998</v>
          </cell>
          <cell r="D39">
            <v>10.8285</v>
          </cell>
          <cell r="G39">
            <v>10.9125</v>
          </cell>
        </row>
        <row r="40">
          <cell r="A40">
            <v>3.6779999999999999</v>
          </cell>
          <cell r="D40">
            <v>11.022499999999999</v>
          </cell>
          <cell r="G40">
            <v>11.214499999999999</v>
          </cell>
        </row>
        <row r="41">
          <cell r="A41">
            <v>3.694</v>
          </cell>
          <cell r="D41">
            <v>11.259</v>
          </cell>
          <cell r="G41">
            <v>11.718</v>
          </cell>
        </row>
        <row r="42">
          <cell r="A42">
            <v>3.7879999999999998</v>
          </cell>
          <cell r="D42">
            <v>11.5885</v>
          </cell>
          <cell r="G42">
            <v>12.137499999999999</v>
          </cell>
        </row>
        <row r="43">
          <cell r="A43">
            <v>3.867</v>
          </cell>
          <cell r="D43">
            <v>11.8315</v>
          </cell>
          <cell r="G43">
            <v>12.443000000000001</v>
          </cell>
        </row>
        <row r="44">
          <cell r="A44">
            <v>3.9460000000000002</v>
          </cell>
          <cell r="D44">
            <v>12.112500000000001</v>
          </cell>
          <cell r="G44">
            <v>13.7135</v>
          </cell>
        </row>
        <row r="45">
          <cell r="A45">
            <v>4.0250000000000004</v>
          </cell>
          <cell r="D45">
            <v>12.3255</v>
          </cell>
          <cell r="G45">
            <v>14.172000000000001</v>
          </cell>
        </row>
        <row r="46">
          <cell r="A46">
            <v>4.0869999999999997</v>
          </cell>
          <cell r="D46">
            <v>12.580500000000001</v>
          </cell>
          <cell r="G46">
            <v>14.631499999999999</v>
          </cell>
        </row>
        <row r="47">
          <cell r="A47">
            <v>4.1509999999999998</v>
          </cell>
          <cell r="D47">
            <v>13.244999999999999</v>
          </cell>
          <cell r="G47">
            <v>15.398</v>
          </cell>
        </row>
        <row r="48">
          <cell r="A48">
            <v>4.1820000000000004</v>
          </cell>
          <cell r="D48">
            <v>13.334</v>
          </cell>
          <cell r="G48">
            <v>16.793500000000002</v>
          </cell>
        </row>
        <row r="49">
          <cell r="A49">
            <v>4.2770000000000001</v>
          </cell>
          <cell r="D49">
            <v>13.547999999999998</v>
          </cell>
          <cell r="G49">
            <v>16.996499999999997</v>
          </cell>
        </row>
        <row r="50">
          <cell r="A50">
            <v>4.3550000000000004</v>
          </cell>
          <cell r="D50">
            <v>13.68</v>
          </cell>
          <cell r="G50">
            <v>17.119500000000002</v>
          </cell>
        </row>
        <row r="51">
          <cell r="A51">
            <v>4.8280000000000003</v>
          </cell>
          <cell r="D51">
            <v>14.932500000000001</v>
          </cell>
          <cell r="G51">
            <v>17.753499999999999</v>
          </cell>
        </row>
        <row r="52">
          <cell r="A52">
            <v>4.8440000000000003</v>
          </cell>
          <cell r="D52">
            <v>15.008500000000002</v>
          </cell>
          <cell r="G52">
            <v>18.603000000000002</v>
          </cell>
        </row>
        <row r="53">
          <cell r="A53">
            <v>4.8600000000000003</v>
          </cell>
          <cell r="D53">
            <v>15.0595</v>
          </cell>
          <cell r="G53">
            <v>19.261499999999998</v>
          </cell>
        </row>
        <row r="54">
          <cell r="A54">
            <v>4.875</v>
          </cell>
          <cell r="D54">
            <v>15.121</v>
          </cell>
          <cell r="G54">
            <v>19.581000000000003</v>
          </cell>
        </row>
        <row r="55">
          <cell r="A55">
            <v>4.891</v>
          </cell>
          <cell r="D55">
            <v>15.188499999999999</v>
          </cell>
          <cell r="G55">
            <v>19.683499999999999</v>
          </cell>
        </row>
        <row r="56">
          <cell r="A56">
            <v>4.9059999999999997</v>
          </cell>
          <cell r="D56">
            <v>15.3925</v>
          </cell>
          <cell r="G56">
            <v>19.921500000000002</v>
          </cell>
        </row>
        <row r="57">
          <cell r="A57">
            <v>4.923</v>
          </cell>
          <cell r="D57">
            <v>15.568000000000001</v>
          </cell>
          <cell r="G57">
            <v>20.685499999999998</v>
          </cell>
        </row>
        <row r="58">
          <cell r="A58">
            <v>4.9379999999999997</v>
          </cell>
          <cell r="D58">
            <v>15.793000000000001</v>
          </cell>
          <cell r="G58">
            <v>21.999499999999998</v>
          </cell>
        </row>
        <row r="59">
          <cell r="A59">
            <v>4.9539999999999997</v>
          </cell>
          <cell r="D59">
            <v>16.002500000000001</v>
          </cell>
          <cell r="G59">
            <v>22.342500000000001</v>
          </cell>
        </row>
        <row r="60">
          <cell r="A60">
            <v>4.97</v>
          </cell>
          <cell r="D60">
            <v>16.239000000000001</v>
          </cell>
          <cell r="G60">
            <v>23.881</v>
          </cell>
        </row>
        <row r="61">
          <cell r="A61">
            <v>4.9850000000000003</v>
          </cell>
          <cell r="D61">
            <v>16.369499999999999</v>
          </cell>
          <cell r="G61">
            <v>24.028500000000001</v>
          </cell>
        </row>
        <row r="62">
          <cell r="A62">
            <v>5.0010000000000003</v>
          </cell>
          <cell r="D62">
            <v>16.5745</v>
          </cell>
          <cell r="G62">
            <v>24.474499999999999</v>
          </cell>
        </row>
        <row r="63">
          <cell r="A63">
            <v>5.1079999999999997</v>
          </cell>
          <cell r="D63">
            <v>17.073</v>
          </cell>
          <cell r="G63">
            <v>25.122</v>
          </cell>
        </row>
        <row r="64">
          <cell r="A64">
            <v>5.1710000000000003</v>
          </cell>
          <cell r="D64">
            <v>17.366999999999997</v>
          </cell>
          <cell r="G64">
            <v>25.2455</v>
          </cell>
        </row>
        <row r="65">
          <cell r="A65">
            <v>5.2649999999999997</v>
          </cell>
          <cell r="D65">
            <v>17.706</v>
          </cell>
          <cell r="G65">
            <v>26.416</v>
          </cell>
        </row>
        <row r="66">
          <cell r="A66">
            <v>5.7240000000000002</v>
          </cell>
          <cell r="D66">
            <v>18.921500000000002</v>
          </cell>
          <cell r="G66">
            <v>26.9755</v>
          </cell>
        </row>
        <row r="67">
          <cell r="A67">
            <v>5.7389999999999999</v>
          </cell>
          <cell r="D67">
            <v>19.0825</v>
          </cell>
          <cell r="G67">
            <v>27.783999999999999</v>
          </cell>
        </row>
        <row r="68">
          <cell r="A68">
            <v>5.7549999999999999</v>
          </cell>
          <cell r="D68">
            <v>19.263500000000001</v>
          </cell>
          <cell r="G68">
            <v>28.994500000000002</v>
          </cell>
        </row>
        <row r="69">
          <cell r="A69">
            <v>5.7709999999999999</v>
          </cell>
          <cell r="D69">
            <v>19.474</v>
          </cell>
          <cell r="G69">
            <v>29.274000000000001</v>
          </cell>
        </row>
        <row r="70">
          <cell r="A70">
            <v>5.7859999999999996</v>
          </cell>
          <cell r="D70">
            <v>19.606999999999999</v>
          </cell>
          <cell r="G70">
            <v>30.083500000000001</v>
          </cell>
        </row>
        <row r="71">
          <cell r="A71">
            <v>5.8019999999999996</v>
          </cell>
          <cell r="D71">
            <v>19.858000000000001</v>
          </cell>
          <cell r="G71">
            <v>30.758000000000003</v>
          </cell>
        </row>
        <row r="72">
          <cell r="A72">
            <v>5.8959999999999999</v>
          </cell>
          <cell r="D72">
            <v>20.232500000000002</v>
          </cell>
          <cell r="G72">
            <v>31.701999999999998</v>
          </cell>
        </row>
        <row r="73">
          <cell r="A73">
            <v>5.9589999999999996</v>
          </cell>
          <cell r="D73">
            <v>20.651499999999999</v>
          </cell>
          <cell r="G73">
            <v>32.564</v>
          </cell>
        </row>
        <row r="74">
          <cell r="A74">
            <v>6.0529999999999999</v>
          </cell>
          <cell r="D74">
            <v>21.015500000000003</v>
          </cell>
          <cell r="G74">
            <v>32.96</v>
          </cell>
        </row>
        <row r="75">
          <cell r="A75">
            <v>6.1139999999999999</v>
          </cell>
          <cell r="D75">
            <v>21.282499999999999</v>
          </cell>
          <cell r="G75">
            <v>33.169499999999999</v>
          </cell>
        </row>
        <row r="76">
          <cell r="A76">
            <v>6.1920000000000002</v>
          </cell>
          <cell r="D76">
            <v>22.516500000000001</v>
          </cell>
          <cell r="G76">
            <v>35.322000000000003</v>
          </cell>
        </row>
        <row r="77">
          <cell r="A77">
            <v>6.2869999999999999</v>
          </cell>
          <cell r="D77">
            <v>22.860999999999997</v>
          </cell>
          <cell r="G77">
            <v>36.97</v>
          </cell>
        </row>
        <row r="78">
          <cell r="A78">
            <v>6.3339999999999996</v>
          </cell>
          <cell r="D78">
            <v>23.046999999999997</v>
          </cell>
          <cell r="G78">
            <v>38.052</v>
          </cell>
        </row>
        <row r="79">
          <cell r="A79">
            <v>6.4279999999999999</v>
          </cell>
          <cell r="D79">
            <v>23.388500000000001</v>
          </cell>
          <cell r="G79">
            <v>38.887500000000003</v>
          </cell>
        </row>
        <row r="80">
          <cell r="A80">
            <v>6.7590000000000003</v>
          </cell>
          <cell r="D80">
            <v>24.390499999999999</v>
          </cell>
          <cell r="G80">
            <v>39.161000000000001</v>
          </cell>
        </row>
        <row r="81">
          <cell r="A81">
            <v>6.7750000000000004</v>
          </cell>
          <cell r="D81">
            <v>24.442</v>
          </cell>
          <cell r="G81">
            <v>39.3705</v>
          </cell>
        </row>
        <row r="82">
          <cell r="A82">
            <v>6.806</v>
          </cell>
          <cell r="D82">
            <v>24.6935</v>
          </cell>
          <cell r="G82">
            <v>40.106499999999997</v>
          </cell>
        </row>
        <row r="83">
          <cell r="A83">
            <v>6.8220000000000001</v>
          </cell>
          <cell r="D83">
            <v>24.9465</v>
          </cell>
          <cell r="G83">
            <v>40.325000000000003</v>
          </cell>
        </row>
        <row r="84">
          <cell r="A84">
            <v>6.8380000000000001</v>
          </cell>
          <cell r="D84">
            <v>25.234999999999999</v>
          </cell>
          <cell r="G84">
            <v>40.603999999999999</v>
          </cell>
        </row>
        <row r="85">
          <cell r="A85">
            <v>6.8849999999999998</v>
          </cell>
          <cell r="D85">
            <v>25.384999999999998</v>
          </cell>
          <cell r="G85">
            <v>40.905500000000004</v>
          </cell>
        </row>
        <row r="86">
          <cell r="A86">
            <v>6.9480000000000004</v>
          </cell>
          <cell r="D86">
            <v>25.692</v>
          </cell>
          <cell r="G86">
            <v>41.249000000000002</v>
          </cell>
        </row>
        <row r="87">
          <cell r="A87">
            <v>7.0430000000000001</v>
          </cell>
          <cell r="D87">
            <v>26.035</v>
          </cell>
          <cell r="G87">
            <v>42.32</v>
          </cell>
        </row>
        <row r="88">
          <cell r="A88">
            <v>7.1189999999999998</v>
          </cell>
          <cell r="D88">
            <v>26.554000000000002</v>
          </cell>
          <cell r="G88">
            <v>43.381</v>
          </cell>
        </row>
        <row r="89">
          <cell r="A89">
            <v>7.15</v>
          </cell>
          <cell r="D89">
            <v>27.295999999999999</v>
          </cell>
          <cell r="G89">
            <v>44.033000000000001</v>
          </cell>
        </row>
        <row r="90">
          <cell r="A90">
            <v>7.2130000000000001</v>
          </cell>
          <cell r="D90">
            <v>27.466000000000001</v>
          </cell>
          <cell r="G90">
            <v>44.427</v>
          </cell>
        </row>
        <row r="91">
          <cell r="A91">
            <v>7.2450000000000001</v>
          </cell>
          <cell r="D91">
            <v>27.66</v>
          </cell>
          <cell r="G91">
            <v>45.249499999999998</v>
          </cell>
        </row>
        <row r="92">
          <cell r="A92">
            <v>7.37</v>
          </cell>
          <cell r="D92">
            <v>28.091999999999999</v>
          </cell>
          <cell r="G92">
            <v>46.045499999999997</v>
          </cell>
        </row>
        <row r="93">
          <cell r="A93">
            <v>7.6859999999999999</v>
          </cell>
          <cell r="D93">
            <v>29.295000000000002</v>
          </cell>
          <cell r="G93">
            <v>46.338999999999999</v>
          </cell>
        </row>
        <row r="94">
          <cell r="A94">
            <v>7.7949999999999999</v>
          </cell>
          <cell r="D94">
            <v>29.833500000000001</v>
          </cell>
          <cell r="G94">
            <v>46.8795</v>
          </cell>
        </row>
        <row r="95">
          <cell r="A95">
            <v>7.8109999999999999</v>
          </cell>
          <cell r="D95">
            <v>30.047499999999999</v>
          </cell>
          <cell r="G95">
            <v>48.188499999999998</v>
          </cell>
        </row>
        <row r="96">
          <cell r="A96">
            <v>7.827</v>
          </cell>
          <cell r="D96">
            <v>30.337</v>
          </cell>
          <cell r="G96">
            <v>49.903999999999996</v>
          </cell>
        </row>
        <row r="97">
          <cell r="A97">
            <v>7.843</v>
          </cell>
          <cell r="D97">
            <v>31.148499999999999</v>
          </cell>
          <cell r="G97">
            <v>51.377000000000002</v>
          </cell>
        </row>
        <row r="98">
          <cell r="A98">
            <v>7.8579999999999997</v>
          </cell>
          <cell r="D98">
            <v>31.399000000000001</v>
          </cell>
          <cell r="G98">
            <v>52.497500000000002</v>
          </cell>
        </row>
        <row r="99">
          <cell r="A99">
            <v>7.8739999999999997</v>
          </cell>
          <cell r="D99">
            <v>31.494499999999999</v>
          </cell>
          <cell r="G99">
            <v>53.149000000000001</v>
          </cell>
        </row>
        <row r="100">
          <cell r="A100">
            <v>7.89</v>
          </cell>
          <cell r="D100">
            <v>31.561499999999999</v>
          </cell>
          <cell r="G100">
            <v>53.417500000000004</v>
          </cell>
        </row>
        <row r="101">
          <cell r="A101">
            <v>7.9050000000000002</v>
          </cell>
          <cell r="D101">
            <v>31.615000000000002</v>
          </cell>
          <cell r="G101">
            <v>53.97</v>
          </cell>
        </row>
        <row r="102">
          <cell r="A102">
            <v>8.1240000000000006</v>
          </cell>
          <cell r="D102">
            <v>32.274500000000003</v>
          </cell>
          <cell r="G102">
            <v>54.279499999999999</v>
          </cell>
        </row>
        <row r="103">
          <cell r="A103">
            <v>8.1869999999999994</v>
          </cell>
          <cell r="D103">
            <v>32.558999999999997</v>
          </cell>
          <cell r="G103">
            <v>54.503500000000003</v>
          </cell>
        </row>
        <row r="104">
          <cell r="A104">
            <v>8.2509999999999994</v>
          </cell>
          <cell r="D104">
            <v>32.792999999999999</v>
          </cell>
          <cell r="G104">
            <v>54.637</v>
          </cell>
        </row>
        <row r="105">
          <cell r="A105">
            <v>8.282</v>
          </cell>
          <cell r="D105">
            <v>32.969000000000001</v>
          </cell>
          <cell r="G105">
            <v>54.8705</v>
          </cell>
        </row>
        <row r="106">
          <cell r="A106">
            <v>8.8480000000000008</v>
          </cell>
          <cell r="D106">
            <v>34.07</v>
          </cell>
          <cell r="G106">
            <v>54.9895</v>
          </cell>
        </row>
        <row r="107">
          <cell r="A107">
            <v>8.9260000000000002</v>
          </cell>
          <cell r="D107">
            <v>34.564500000000002</v>
          </cell>
          <cell r="G107">
            <v>55.131</v>
          </cell>
        </row>
        <row r="108">
          <cell r="A108">
            <v>8.9890000000000008</v>
          </cell>
          <cell r="D108">
            <v>34.896999999999998</v>
          </cell>
          <cell r="G108">
            <v>56.840499999999999</v>
          </cell>
        </row>
        <row r="109">
          <cell r="A109">
            <v>9.0359999999999996</v>
          </cell>
          <cell r="D109">
            <v>35.216499999999996</v>
          </cell>
          <cell r="G109">
            <v>57.145499999999998</v>
          </cell>
        </row>
        <row r="110">
          <cell r="A110">
            <v>9.0519999999999996</v>
          </cell>
          <cell r="D110">
            <v>36.009</v>
          </cell>
          <cell r="G110">
            <v>57.227999999999994</v>
          </cell>
        </row>
        <row r="111">
          <cell r="A111">
            <v>9.1229999999999993</v>
          </cell>
          <cell r="D111">
            <v>36.283500000000004</v>
          </cell>
          <cell r="G111">
            <v>57.409500000000001</v>
          </cell>
        </row>
        <row r="112">
          <cell r="A112">
            <v>9.1539999999999999</v>
          </cell>
          <cell r="D112">
            <v>36.402999999999999</v>
          </cell>
          <cell r="G112">
            <v>57.637</v>
          </cell>
        </row>
        <row r="113">
          <cell r="A113">
            <v>9.1859999999999999</v>
          </cell>
          <cell r="D113">
            <v>36.615000000000002</v>
          </cell>
          <cell r="G113">
            <v>57.968000000000004</v>
          </cell>
        </row>
        <row r="114">
          <cell r="A114">
            <v>9.2490000000000006</v>
          </cell>
          <cell r="D114">
            <v>36.907499999999999</v>
          </cell>
          <cell r="G114">
            <v>58.0625</v>
          </cell>
        </row>
        <row r="115">
          <cell r="A115">
            <v>9.2949999999999999</v>
          </cell>
          <cell r="D115">
            <v>37.167999999999999</v>
          </cell>
          <cell r="G115">
            <v>58.445999999999998</v>
          </cell>
        </row>
        <row r="116">
          <cell r="A116">
            <v>9.7989999999999995</v>
          </cell>
          <cell r="D116">
            <v>38.878500000000003</v>
          </cell>
          <cell r="G116">
            <v>58.729500000000002</v>
          </cell>
        </row>
        <row r="117">
          <cell r="A117">
            <v>9.8460000000000001</v>
          </cell>
          <cell r="D117">
            <v>39.180499999999995</v>
          </cell>
          <cell r="G117">
            <v>59.912499999999994</v>
          </cell>
        </row>
        <row r="118">
          <cell r="A118">
            <v>9.8770000000000007</v>
          </cell>
          <cell r="D118">
            <v>39.557000000000002</v>
          </cell>
          <cell r="G118">
            <v>60.230999999999995</v>
          </cell>
        </row>
        <row r="119">
          <cell r="A119">
            <v>9.8930000000000007</v>
          </cell>
          <cell r="D119">
            <v>39.777500000000003</v>
          </cell>
          <cell r="G119">
            <v>60.677000000000007</v>
          </cell>
        </row>
        <row r="120">
          <cell r="A120">
            <v>9.9079999999999995</v>
          </cell>
          <cell r="D120">
            <v>39.929000000000002</v>
          </cell>
          <cell r="G120">
            <v>60.947999999999993</v>
          </cell>
        </row>
        <row r="121">
          <cell r="A121">
            <v>9.9239999999999995</v>
          </cell>
          <cell r="D121">
            <v>40.148499999999999</v>
          </cell>
          <cell r="G121">
            <v>61.194000000000003</v>
          </cell>
        </row>
        <row r="122">
          <cell r="A122">
            <v>9.94</v>
          </cell>
          <cell r="D122">
            <v>40.311999999999998</v>
          </cell>
          <cell r="G122">
            <v>61.981999999999999</v>
          </cell>
        </row>
        <row r="123">
          <cell r="A123">
            <v>9.9559999999999995</v>
          </cell>
          <cell r="D123">
            <v>40.602000000000004</v>
          </cell>
          <cell r="G123">
            <v>62.828000000000003</v>
          </cell>
        </row>
        <row r="124">
          <cell r="A124">
            <v>9.9710000000000001</v>
          </cell>
          <cell r="D124">
            <v>41.430499999999995</v>
          </cell>
          <cell r="G124">
            <v>63.05</v>
          </cell>
        </row>
        <row r="125">
          <cell r="A125">
            <v>9.9870000000000001</v>
          </cell>
          <cell r="D125">
            <v>41.588499999999996</v>
          </cell>
          <cell r="G125">
            <v>63.158000000000001</v>
          </cell>
        </row>
        <row r="126">
          <cell r="A126">
            <v>10.097</v>
          </cell>
          <cell r="D126">
            <v>42.030500000000004</v>
          </cell>
          <cell r="G126">
            <v>63.226500000000001</v>
          </cell>
        </row>
        <row r="127">
          <cell r="A127">
            <v>10.269</v>
          </cell>
          <cell r="D127">
            <v>42.527999999999999</v>
          </cell>
          <cell r="G127">
            <v>63.33</v>
          </cell>
        </row>
        <row r="128">
          <cell r="A128">
            <v>10.316000000000001</v>
          </cell>
          <cell r="D128">
            <v>42.772500000000001</v>
          </cell>
          <cell r="G128">
            <v>63.405999999999999</v>
          </cell>
        </row>
        <row r="129">
          <cell r="A129">
            <v>10.599</v>
          </cell>
          <cell r="D129">
            <v>43.663499999999999</v>
          </cell>
          <cell r="G129">
            <v>63.497</v>
          </cell>
        </row>
        <row r="130">
          <cell r="A130">
            <v>10.839</v>
          </cell>
          <cell r="D130">
            <v>44.587000000000003</v>
          </cell>
          <cell r="G130">
            <v>63.580999999999996</v>
          </cell>
        </row>
        <row r="131">
          <cell r="A131">
            <v>11.167999999999999</v>
          </cell>
          <cell r="D131">
            <v>45.930999999999997</v>
          </cell>
          <cell r="G131">
            <v>63.664999999999999</v>
          </cell>
        </row>
        <row r="132">
          <cell r="A132">
            <v>11.294</v>
          </cell>
          <cell r="D132">
            <v>46.445499999999996</v>
          </cell>
          <cell r="G132">
            <v>63.790499999999994</v>
          </cell>
        </row>
        <row r="133">
          <cell r="A133">
            <v>11.356999999999999</v>
          </cell>
          <cell r="D133">
            <v>46.708500000000001</v>
          </cell>
          <cell r="G133">
            <v>63.957499999999996</v>
          </cell>
        </row>
        <row r="134">
          <cell r="A134">
            <v>11.943</v>
          </cell>
          <cell r="D134">
            <v>48.868499999999997</v>
          </cell>
          <cell r="G134">
            <v>64.128999999999991</v>
          </cell>
        </row>
        <row r="135">
          <cell r="A135">
            <v>11.99</v>
          </cell>
          <cell r="D135">
            <v>49.119500000000002</v>
          </cell>
          <cell r="G135">
            <v>64.401499999999999</v>
          </cell>
        </row>
        <row r="136">
          <cell r="A136">
            <v>12.006</v>
          </cell>
          <cell r="D136">
            <v>49.33</v>
          </cell>
          <cell r="G136">
            <v>64.652999999999992</v>
          </cell>
        </row>
        <row r="137">
          <cell r="A137">
            <v>12.1</v>
          </cell>
          <cell r="D137">
            <v>50.471000000000004</v>
          </cell>
          <cell r="G137">
            <v>64.977000000000004</v>
          </cell>
        </row>
        <row r="138">
          <cell r="A138">
            <v>12.147</v>
          </cell>
          <cell r="D138">
            <v>50.792500000000004</v>
          </cell>
          <cell r="G138">
            <v>65.163499999999999</v>
          </cell>
        </row>
        <row r="139">
          <cell r="A139">
            <v>12.195</v>
          </cell>
          <cell r="D139">
            <v>51.517499999999998</v>
          </cell>
          <cell r="G139">
            <v>65.266500000000008</v>
          </cell>
        </row>
        <row r="140">
          <cell r="A140">
            <v>12.257999999999999</v>
          </cell>
          <cell r="D140">
            <v>52.180500000000002</v>
          </cell>
          <cell r="G140">
            <v>65.664500000000004</v>
          </cell>
        </row>
        <row r="141">
          <cell r="A141">
            <v>12.305</v>
          </cell>
          <cell r="D141">
            <v>53.144499999999994</v>
          </cell>
          <cell r="G141">
            <v>65.890500000000003</v>
          </cell>
        </row>
        <row r="142">
          <cell r="A142">
            <v>12.337</v>
          </cell>
          <cell r="D142">
            <v>53.904499999999999</v>
          </cell>
          <cell r="G142">
            <v>66.287499999999994</v>
          </cell>
        </row>
        <row r="143">
          <cell r="A143">
            <v>12.398999999999999</v>
          </cell>
          <cell r="D143">
            <v>55.001999999999995</v>
          </cell>
          <cell r="G143">
            <v>66.618499999999997</v>
          </cell>
        </row>
        <row r="144">
          <cell r="A144">
            <v>12.462</v>
          </cell>
          <cell r="D144">
            <v>55.597499999999997</v>
          </cell>
          <cell r="G144">
            <v>66.966999999999999</v>
          </cell>
        </row>
        <row r="145">
          <cell r="A145">
            <v>12.525</v>
          </cell>
          <cell r="D145">
            <v>57.005499999999998</v>
          </cell>
          <cell r="G145">
            <v>67.22</v>
          </cell>
        </row>
        <row r="146">
          <cell r="A146">
            <v>12.571999999999999</v>
          </cell>
          <cell r="D146">
            <v>57.165500000000002</v>
          </cell>
          <cell r="G146">
            <v>67.520499999999998</v>
          </cell>
        </row>
        <row r="147">
          <cell r="A147">
            <v>12.619</v>
          </cell>
          <cell r="D147">
            <v>57.642000000000003</v>
          </cell>
          <cell r="G147">
            <v>67.763000000000005</v>
          </cell>
        </row>
        <row r="148">
          <cell r="A148">
            <v>12.722</v>
          </cell>
          <cell r="D148">
            <v>58.991999999999997</v>
          </cell>
          <cell r="G148">
            <v>67.989499999999992</v>
          </cell>
        </row>
        <row r="149">
          <cell r="A149">
            <v>12.785</v>
          </cell>
          <cell r="D149">
            <v>59.377499999999998</v>
          </cell>
          <cell r="G149">
            <v>68.236500000000007</v>
          </cell>
        </row>
        <row r="150">
          <cell r="A150">
            <v>12.816000000000001</v>
          </cell>
          <cell r="D150">
            <v>59.947999999999993</v>
          </cell>
          <cell r="G150">
            <v>68.558500000000009</v>
          </cell>
        </row>
        <row r="151">
          <cell r="A151">
            <v>12.911</v>
          </cell>
          <cell r="D151">
            <v>60.712499999999999</v>
          </cell>
          <cell r="G151">
            <v>68.781999999999996</v>
          </cell>
        </row>
        <row r="152">
          <cell r="A152">
            <v>13.052</v>
          </cell>
          <cell r="D152">
            <v>61.433500000000002</v>
          </cell>
          <cell r="G152">
            <v>69.028999999999996</v>
          </cell>
        </row>
        <row r="153">
          <cell r="A153">
            <v>13.193</v>
          </cell>
          <cell r="D153">
            <v>62.129999999999995</v>
          </cell>
          <cell r="G153">
            <v>69.498999999999995</v>
          </cell>
        </row>
        <row r="154">
          <cell r="A154">
            <v>13.24</v>
          </cell>
          <cell r="D154">
            <v>62.445499999999996</v>
          </cell>
          <cell r="G154">
            <v>69.902000000000001</v>
          </cell>
        </row>
        <row r="155">
          <cell r="A155">
            <v>13.302</v>
          </cell>
          <cell r="D155">
            <v>62.78</v>
          </cell>
          <cell r="G155">
            <v>70.239999999999995</v>
          </cell>
        </row>
        <row r="156">
          <cell r="A156">
            <v>13.334</v>
          </cell>
          <cell r="D156">
            <v>63.350499999999997</v>
          </cell>
          <cell r="G156">
            <v>70.481999999999999</v>
          </cell>
        </row>
        <row r="157">
          <cell r="A157">
            <v>13.365</v>
          </cell>
          <cell r="D157">
            <v>63.942499999999995</v>
          </cell>
          <cell r="G157">
            <v>70.688999999999993</v>
          </cell>
        </row>
        <row r="158">
          <cell r="A158">
            <v>13.444000000000001</v>
          </cell>
          <cell r="D158">
            <v>64.875</v>
          </cell>
          <cell r="G158">
            <v>70.972999999999999</v>
          </cell>
        </row>
        <row r="159">
          <cell r="A159">
            <v>13.506</v>
          </cell>
          <cell r="D159">
            <v>65.057500000000005</v>
          </cell>
          <cell r="G159">
            <v>71.19</v>
          </cell>
        </row>
        <row r="160">
          <cell r="A160">
            <v>13.554</v>
          </cell>
          <cell r="D160">
            <v>65.274000000000001</v>
          </cell>
          <cell r="G160">
            <v>71.640500000000003</v>
          </cell>
        </row>
        <row r="161">
          <cell r="A161">
            <v>13.728</v>
          </cell>
          <cell r="D161">
            <v>65.757000000000005</v>
          </cell>
          <cell r="G161">
            <v>71.942999999999998</v>
          </cell>
        </row>
        <row r="162">
          <cell r="A162">
            <v>13.827</v>
          </cell>
          <cell r="D162">
            <v>66.152999999999992</v>
          </cell>
          <cell r="G162">
            <v>72.142499999999998</v>
          </cell>
        </row>
        <row r="163">
          <cell r="A163">
            <v>13.952</v>
          </cell>
          <cell r="D163">
            <v>66.703500000000005</v>
          </cell>
          <cell r="G163">
            <v>72.397500000000008</v>
          </cell>
        </row>
        <row r="164">
          <cell r="A164">
            <v>13.999000000000001</v>
          </cell>
          <cell r="D164">
            <v>66.865499999999997</v>
          </cell>
          <cell r="G164">
            <v>73.214500000000001</v>
          </cell>
        </row>
        <row r="165">
          <cell r="A165">
            <v>14.031000000000001</v>
          </cell>
          <cell r="D165">
            <v>67.040500000000009</v>
          </cell>
          <cell r="G165">
            <v>73.311499999999995</v>
          </cell>
        </row>
        <row r="166">
          <cell r="A166">
            <v>14.093</v>
          </cell>
          <cell r="D166">
            <v>67.218999999999994</v>
          </cell>
          <cell r="G166">
            <v>73.37</v>
          </cell>
        </row>
        <row r="167">
          <cell r="A167">
            <v>14.186999999999999</v>
          </cell>
          <cell r="D167">
            <v>67.606499999999997</v>
          </cell>
          <cell r="G167">
            <v>73.496000000000009</v>
          </cell>
        </row>
        <row r="168">
          <cell r="A168">
            <v>14.25</v>
          </cell>
          <cell r="D168">
            <v>67.971999999999994</v>
          </cell>
          <cell r="G168">
            <v>73.555000000000007</v>
          </cell>
        </row>
        <row r="169">
          <cell r="A169">
            <v>14.297000000000001</v>
          </cell>
          <cell r="D169">
            <v>68.429000000000002</v>
          </cell>
          <cell r="G169">
            <v>73.598500000000001</v>
          </cell>
        </row>
        <row r="170">
          <cell r="A170">
            <v>14.329000000000001</v>
          </cell>
          <cell r="D170">
            <v>68.627499999999998</v>
          </cell>
          <cell r="G170">
            <v>73.951999999999998</v>
          </cell>
        </row>
        <row r="171">
          <cell r="A171">
            <v>14.391999999999999</v>
          </cell>
          <cell r="D171">
            <v>69.075999999999993</v>
          </cell>
          <cell r="G171">
            <v>74.165000000000006</v>
          </cell>
        </row>
        <row r="172">
          <cell r="A172">
            <v>14.486000000000001</v>
          </cell>
          <cell r="D172">
            <v>69.380499999999998</v>
          </cell>
          <cell r="G172">
            <v>74.260999999999996</v>
          </cell>
        </row>
        <row r="173">
          <cell r="A173">
            <v>14.532999999999999</v>
          </cell>
          <cell r="D173">
            <v>69.614500000000007</v>
          </cell>
          <cell r="G173">
            <v>74.63900000000001</v>
          </cell>
        </row>
        <row r="174">
          <cell r="A174">
            <v>14.596</v>
          </cell>
          <cell r="D174">
            <v>69.960000000000008</v>
          </cell>
          <cell r="G174">
            <v>74.8155</v>
          </cell>
        </row>
        <row r="175">
          <cell r="A175">
            <v>14.705</v>
          </cell>
          <cell r="D175">
            <v>70.361999999999995</v>
          </cell>
          <cell r="G175">
            <v>75.003500000000003</v>
          </cell>
        </row>
        <row r="176">
          <cell r="A176">
            <v>14.750999999999999</v>
          </cell>
          <cell r="D176">
            <v>70.926500000000004</v>
          </cell>
          <cell r="G176">
            <v>75.234499999999997</v>
          </cell>
        </row>
        <row r="177">
          <cell r="A177">
            <v>14.83</v>
          </cell>
          <cell r="D177">
            <v>72.781000000000006</v>
          </cell>
          <cell r="G177">
            <v>75.360500000000002</v>
          </cell>
        </row>
        <row r="178">
          <cell r="A178">
            <v>14.907999999999999</v>
          </cell>
          <cell r="D178">
            <v>73.092500000000001</v>
          </cell>
          <cell r="G178">
            <v>75.804000000000002</v>
          </cell>
        </row>
        <row r="179">
          <cell r="A179">
            <v>15.003</v>
          </cell>
          <cell r="D179">
            <v>73.544000000000011</v>
          </cell>
          <cell r="G179">
            <v>77.008499999999998</v>
          </cell>
        </row>
        <row r="180">
          <cell r="A180">
            <v>15.097</v>
          </cell>
          <cell r="D180">
            <v>73.901499999999999</v>
          </cell>
          <cell r="G180">
            <v>77.081500000000005</v>
          </cell>
        </row>
        <row r="181">
          <cell r="A181">
            <v>15.191000000000001</v>
          </cell>
          <cell r="D181">
            <v>74.299000000000007</v>
          </cell>
          <cell r="G181">
            <v>77.295000000000002</v>
          </cell>
        </row>
        <row r="182">
          <cell r="A182">
            <v>15.238</v>
          </cell>
          <cell r="D182">
            <v>74.537499999999994</v>
          </cell>
          <cell r="G182">
            <v>77.53</v>
          </cell>
        </row>
        <row r="183">
          <cell r="A183">
            <v>15.276</v>
          </cell>
          <cell r="D183">
            <v>74.723500000000001</v>
          </cell>
          <cell r="G183">
            <v>77.729500000000002</v>
          </cell>
        </row>
        <row r="184">
          <cell r="A184">
            <v>15.339</v>
          </cell>
          <cell r="D184">
            <v>74.980999999999995</v>
          </cell>
          <cell r="G184">
            <v>78.203499999999991</v>
          </cell>
        </row>
        <row r="185">
          <cell r="A185">
            <v>15.401999999999999</v>
          </cell>
          <cell r="D185">
            <v>75.374500000000012</v>
          </cell>
          <cell r="G185">
            <v>78.864499999999992</v>
          </cell>
        </row>
        <row r="186">
          <cell r="A186">
            <v>15.48</v>
          </cell>
          <cell r="D186">
            <v>75.9435</v>
          </cell>
          <cell r="G186">
            <v>79.38</v>
          </cell>
        </row>
        <row r="187">
          <cell r="A187">
            <v>15.59</v>
          </cell>
          <cell r="D187">
            <v>76.505499999999998</v>
          </cell>
          <cell r="G187">
            <v>79.769000000000005</v>
          </cell>
        </row>
        <row r="188">
          <cell r="A188">
            <v>15.715999999999999</v>
          </cell>
          <cell r="D188">
            <v>77.006</v>
          </cell>
          <cell r="G188">
            <v>80.119</v>
          </cell>
        </row>
        <row r="189">
          <cell r="A189">
            <v>15.763</v>
          </cell>
          <cell r="D189">
            <v>77.124500000000012</v>
          </cell>
          <cell r="G189">
            <v>81.014499999999998</v>
          </cell>
        </row>
        <row r="190">
          <cell r="A190">
            <v>15.811</v>
          </cell>
          <cell r="D190">
            <v>77.341000000000008</v>
          </cell>
          <cell r="G190">
            <v>82.998999999999995</v>
          </cell>
        </row>
        <row r="191">
          <cell r="A191">
            <v>15.858000000000001</v>
          </cell>
          <cell r="D191">
            <v>77.977000000000004</v>
          </cell>
          <cell r="G191">
            <v>83.197500000000005</v>
          </cell>
        </row>
        <row r="192">
          <cell r="A192">
            <v>16.015000000000001</v>
          </cell>
          <cell r="D192">
            <v>79.251499999999993</v>
          </cell>
          <cell r="G192">
            <v>83.322000000000003</v>
          </cell>
        </row>
        <row r="193">
          <cell r="A193">
            <v>16.062000000000001</v>
          </cell>
          <cell r="D193">
            <v>79.767499999999998</v>
          </cell>
          <cell r="G193">
            <v>83.460999999999999</v>
          </cell>
        </row>
        <row r="194">
          <cell r="A194">
            <v>16.155999999999999</v>
          </cell>
          <cell r="D194">
            <v>80.164500000000004</v>
          </cell>
          <cell r="G194">
            <v>83.551500000000004</v>
          </cell>
        </row>
        <row r="195">
          <cell r="A195">
            <v>16.251000000000001</v>
          </cell>
          <cell r="D195">
            <v>80.765500000000003</v>
          </cell>
          <cell r="G195">
            <v>83.655000000000001</v>
          </cell>
        </row>
        <row r="196">
          <cell r="A196">
            <v>16.359000000000002</v>
          </cell>
          <cell r="D196">
            <v>81.115000000000009</v>
          </cell>
          <cell r="G196">
            <v>83.77</v>
          </cell>
        </row>
        <row r="197">
          <cell r="A197">
            <v>16.452999999999999</v>
          </cell>
          <cell r="D197">
            <v>81.775999999999996</v>
          </cell>
          <cell r="G197">
            <v>84.160499999999999</v>
          </cell>
        </row>
        <row r="198">
          <cell r="A198">
            <v>16.5</v>
          </cell>
          <cell r="D198">
            <v>82.051000000000002</v>
          </cell>
          <cell r="G198">
            <v>84.518500000000003</v>
          </cell>
        </row>
        <row r="199">
          <cell r="A199">
            <v>16.594000000000001</v>
          </cell>
          <cell r="D199">
            <v>82.457999999999998</v>
          </cell>
          <cell r="G199">
            <v>85.313500000000005</v>
          </cell>
        </row>
        <row r="200">
          <cell r="A200">
            <v>16.689</v>
          </cell>
          <cell r="D200">
            <v>82.828000000000003</v>
          </cell>
          <cell r="G200">
            <v>86.540499999999994</v>
          </cell>
        </row>
        <row r="201">
          <cell r="A201">
            <v>16.829999999999998</v>
          </cell>
          <cell r="D201">
            <v>83.578000000000003</v>
          </cell>
          <cell r="G201">
            <v>86.615000000000009</v>
          </cell>
        </row>
        <row r="202">
          <cell r="A202">
            <v>16.876999999999999</v>
          </cell>
          <cell r="D202">
            <v>83.989000000000004</v>
          </cell>
          <cell r="G202">
            <v>86.736999999999995</v>
          </cell>
        </row>
        <row r="203">
          <cell r="A203">
            <v>16.908999999999999</v>
          </cell>
          <cell r="D203">
            <v>84.134500000000003</v>
          </cell>
          <cell r="G203">
            <v>86.888000000000005</v>
          </cell>
        </row>
        <row r="204">
          <cell r="A204">
            <v>16.986999999999998</v>
          </cell>
          <cell r="D204">
            <v>84.293000000000006</v>
          </cell>
          <cell r="G204">
            <v>86.948499999999996</v>
          </cell>
        </row>
        <row r="205">
          <cell r="A205">
            <v>17.081</v>
          </cell>
          <cell r="D205">
            <v>84.579499999999996</v>
          </cell>
          <cell r="G205">
            <v>87.120499999999993</v>
          </cell>
        </row>
        <row r="206">
          <cell r="A206">
            <v>17.175999999999998</v>
          </cell>
          <cell r="D206">
            <v>85.057000000000002</v>
          </cell>
          <cell r="G206">
            <v>87.20150000000001</v>
          </cell>
        </row>
        <row r="207">
          <cell r="A207">
            <v>17.27</v>
          </cell>
          <cell r="D207">
            <v>85.640500000000003</v>
          </cell>
          <cell r="G207">
            <v>87.655000000000001</v>
          </cell>
        </row>
        <row r="208">
          <cell r="A208">
            <v>17.332999999999998</v>
          </cell>
          <cell r="D208">
            <v>86.028000000000006</v>
          </cell>
          <cell r="G208">
            <v>87.962000000000003</v>
          </cell>
        </row>
        <row r="209">
          <cell r="A209">
            <v>17.364000000000001</v>
          </cell>
          <cell r="D209">
            <v>86.413499999999999</v>
          </cell>
          <cell r="G209">
            <v>88.169499999999999</v>
          </cell>
        </row>
        <row r="210">
          <cell r="A210">
            <v>17.459</v>
          </cell>
          <cell r="D210">
            <v>86.721000000000004</v>
          </cell>
          <cell r="G210">
            <v>88.551000000000002</v>
          </cell>
        </row>
        <row r="211">
          <cell r="A211">
            <v>17.553000000000001</v>
          </cell>
          <cell r="D211">
            <v>87.051500000000004</v>
          </cell>
          <cell r="G211">
            <v>88.907499999999999</v>
          </cell>
        </row>
        <row r="212">
          <cell r="A212">
            <v>17.600000000000001</v>
          </cell>
          <cell r="D212">
            <v>87.55449999999999</v>
          </cell>
          <cell r="G212">
            <v>89.230999999999995</v>
          </cell>
        </row>
        <row r="213">
          <cell r="A213">
            <v>17.678999999999998</v>
          </cell>
          <cell r="D213">
            <v>88.156499999999994</v>
          </cell>
          <cell r="G213">
            <v>89.484000000000009</v>
          </cell>
        </row>
        <row r="214">
          <cell r="A214">
            <v>17.800999999999998</v>
          </cell>
          <cell r="D214">
            <v>88.6995</v>
          </cell>
          <cell r="G214">
            <v>89.775000000000006</v>
          </cell>
        </row>
        <row r="215">
          <cell r="A215">
            <v>17.88</v>
          </cell>
          <cell r="D215">
            <v>89.22</v>
          </cell>
          <cell r="G215">
            <v>90.245000000000005</v>
          </cell>
        </row>
        <row r="216">
          <cell r="A216">
            <v>17.943000000000001</v>
          </cell>
          <cell r="D216">
            <v>89.710499999999996</v>
          </cell>
          <cell r="G216">
            <v>90.754500000000007</v>
          </cell>
        </row>
        <row r="217">
          <cell r="A217">
            <v>18.004999999999999</v>
          </cell>
          <cell r="D217">
            <v>90.073499999999996</v>
          </cell>
          <cell r="G217">
            <v>91.25</v>
          </cell>
        </row>
        <row r="218">
          <cell r="A218">
            <v>18.099</v>
          </cell>
          <cell r="D218">
            <v>91.421999999999997</v>
          </cell>
          <cell r="G218">
            <v>91.668499999999995</v>
          </cell>
        </row>
        <row r="219">
          <cell r="A219">
            <v>18.178000000000001</v>
          </cell>
          <cell r="D219">
            <v>91.901499999999999</v>
          </cell>
          <cell r="G219">
            <v>92.376499999999993</v>
          </cell>
        </row>
        <row r="220">
          <cell r="A220">
            <v>18.256</v>
          </cell>
          <cell r="D220">
            <v>92.236999999999995</v>
          </cell>
          <cell r="G220">
            <v>92.872500000000002</v>
          </cell>
        </row>
        <row r="221">
          <cell r="A221">
            <v>18.318000000000001</v>
          </cell>
          <cell r="D221">
            <v>92.716499999999996</v>
          </cell>
          <cell r="G221">
            <v>93.075500000000005</v>
          </cell>
        </row>
        <row r="222">
          <cell r="A222">
            <v>18.350000000000001</v>
          </cell>
          <cell r="D222">
            <v>92.937000000000012</v>
          </cell>
          <cell r="G222">
            <v>93.391999999999996</v>
          </cell>
        </row>
        <row r="223">
          <cell r="A223">
            <v>18.396999999999998</v>
          </cell>
          <cell r="D223">
            <v>93.519000000000005</v>
          </cell>
          <cell r="G223">
            <v>93.5745</v>
          </cell>
        </row>
        <row r="224">
          <cell r="A224">
            <v>18.600999999999999</v>
          </cell>
          <cell r="D224">
            <v>94.232500000000002</v>
          </cell>
          <cell r="G224">
            <v>93.850500000000011</v>
          </cell>
        </row>
        <row r="225">
          <cell r="A225">
            <v>18.632999999999999</v>
          </cell>
          <cell r="D225">
            <v>94.491</v>
          </cell>
          <cell r="G225">
            <v>94.025999999999996</v>
          </cell>
        </row>
        <row r="226">
          <cell r="A226">
            <v>18.759</v>
          </cell>
          <cell r="D226">
            <v>95.462500000000006</v>
          </cell>
          <cell r="G226">
            <v>94.356499999999997</v>
          </cell>
        </row>
        <row r="227">
          <cell r="A227">
            <v>18.818999999999999</v>
          </cell>
          <cell r="D227">
            <v>95.775499999999994</v>
          </cell>
          <cell r="G227">
            <v>94.669499999999999</v>
          </cell>
        </row>
        <row r="228">
          <cell r="A228">
            <v>18.93</v>
          </cell>
          <cell r="D228">
            <v>96.212999999999994</v>
          </cell>
          <cell r="G228">
            <v>94.80449999999999</v>
          </cell>
        </row>
        <row r="229">
          <cell r="A229">
            <v>18.977</v>
          </cell>
          <cell r="D229">
            <v>96.543000000000006</v>
          </cell>
          <cell r="G229">
            <v>95.432999999999993</v>
          </cell>
        </row>
        <row r="230">
          <cell r="A230">
            <v>19.071999999999999</v>
          </cell>
          <cell r="D230">
            <v>96.813000000000002</v>
          </cell>
          <cell r="G230">
            <v>95.685000000000002</v>
          </cell>
        </row>
        <row r="231">
          <cell r="A231">
            <v>19.166</v>
          </cell>
          <cell r="D231">
            <v>97.23</v>
          </cell>
          <cell r="G231">
            <v>95.906499999999994</v>
          </cell>
        </row>
        <row r="232">
          <cell r="A232">
            <v>19.244</v>
          </cell>
          <cell r="D232">
            <v>97.6845</v>
          </cell>
          <cell r="G232">
            <v>96.230500000000006</v>
          </cell>
        </row>
        <row r="233">
          <cell r="A233">
            <v>19.276</v>
          </cell>
          <cell r="D233">
            <v>97.918999999999997</v>
          </cell>
          <cell r="G233">
            <v>96.42349999999999</v>
          </cell>
        </row>
        <row r="234">
          <cell r="A234">
            <v>19.414999999999999</v>
          </cell>
          <cell r="D234">
            <v>98.39</v>
          </cell>
          <cell r="G234">
            <v>96.836500000000001</v>
          </cell>
        </row>
        <row r="235">
          <cell r="A235">
            <v>19.823</v>
          </cell>
          <cell r="D235">
            <v>99.658000000000001</v>
          </cell>
          <cell r="G235">
            <v>96.930999999999997</v>
          </cell>
        </row>
        <row r="236">
          <cell r="A236">
            <v>19.838999999999999</v>
          </cell>
          <cell r="D236">
            <v>99.900999999999996</v>
          </cell>
          <cell r="G236">
            <v>97.054000000000002</v>
          </cell>
        </row>
        <row r="237">
          <cell r="A237">
            <v>19.855</v>
          </cell>
          <cell r="D237">
            <v>100.161</v>
          </cell>
          <cell r="G237">
            <v>97.246499999999997</v>
          </cell>
        </row>
        <row r="238">
          <cell r="A238">
            <v>19.87</v>
          </cell>
          <cell r="D238">
            <v>100.25749999999999</v>
          </cell>
          <cell r="G238">
            <v>97.621499999999997</v>
          </cell>
        </row>
        <row r="239">
          <cell r="A239">
            <v>19.885999999999999</v>
          </cell>
          <cell r="D239">
            <v>100.8015</v>
          </cell>
          <cell r="G239">
            <v>98.118500000000012</v>
          </cell>
        </row>
        <row r="240">
          <cell r="A240">
            <v>19.98</v>
          </cell>
          <cell r="D240">
            <v>101.184</v>
          </cell>
          <cell r="G240">
            <v>99.06</v>
          </cell>
        </row>
        <row r="241">
          <cell r="A241">
            <v>20.09</v>
          </cell>
          <cell r="D241">
            <v>101.654</v>
          </cell>
          <cell r="G241">
            <v>99.228499999999997</v>
          </cell>
        </row>
        <row r="242">
          <cell r="A242">
            <v>20.216000000000001</v>
          </cell>
          <cell r="D242">
            <v>102.11949999999999</v>
          </cell>
          <cell r="G242">
            <v>99.373999999999995</v>
          </cell>
        </row>
        <row r="243">
          <cell r="A243">
            <v>20.324999999999999</v>
          </cell>
          <cell r="D243">
            <v>102.54949999999999</v>
          </cell>
          <cell r="G243">
            <v>99.906499999999994</v>
          </cell>
        </row>
        <row r="244">
          <cell r="A244">
            <v>20.356000000000002</v>
          </cell>
          <cell r="D244">
            <v>102.6705</v>
          </cell>
          <cell r="G244">
            <v>100.6865</v>
          </cell>
        </row>
        <row r="245">
          <cell r="A245">
            <v>20.434000000000001</v>
          </cell>
          <cell r="D245">
            <v>102.9875</v>
          </cell>
          <cell r="G245">
            <v>101.325</v>
          </cell>
        </row>
        <row r="246">
          <cell r="A246">
            <v>20.513000000000002</v>
          </cell>
          <cell r="D246">
            <v>103.374</v>
          </cell>
          <cell r="G246">
            <v>102.054</v>
          </cell>
        </row>
        <row r="247">
          <cell r="A247">
            <v>20.893000000000001</v>
          </cell>
          <cell r="D247">
            <v>104.4495</v>
          </cell>
          <cell r="G247">
            <v>102.52850000000001</v>
          </cell>
        </row>
        <row r="248">
          <cell r="A248">
            <v>21.033999999999999</v>
          </cell>
          <cell r="D248">
            <v>104.93350000000001</v>
          </cell>
          <cell r="G248">
            <v>103.4055</v>
          </cell>
        </row>
        <row r="249">
          <cell r="A249">
            <v>21.065999999999999</v>
          </cell>
          <cell r="D249">
            <v>105.134</v>
          </cell>
          <cell r="G249">
            <v>104.548</v>
          </cell>
        </row>
        <row r="250">
          <cell r="A250">
            <v>21.097000000000001</v>
          </cell>
          <cell r="D250">
            <v>105.3785</v>
          </cell>
          <cell r="G250">
            <v>104.7255</v>
          </cell>
        </row>
        <row r="251">
          <cell r="A251">
            <v>21.143999999999998</v>
          </cell>
          <cell r="D251">
            <v>105.696</v>
          </cell>
          <cell r="G251">
            <v>105.30499999999999</v>
          </cell>
        </row>
        <row r="252">
          <cell r="A252">
            <v>21.190999999999999</v>
          </cell>
          <cell r="D252">
            <v>106.0685</v>
          </cell>
          <cell r="G252">
            <v>105.48350000000001</v>
          </cell>
        </row>
        <row r="253">
          <cell r="A253">
            <v>21.238</v>
          </cell>
          <cell r="D253">
            <v>107.0335</v>
          </cell>
          <cell r="G253">
            <v>105.67449999999999</v>
          </cell>
        </row>
        <row r="254">
          <cell r="A254">
            <v>21.268999999999998</v>
          </cell>
          <cell r="D254">
            <v>107.196</v>
          </cell>
          <cell r="G254">
            <v>105.977</v>
          </cell>
        </row>
        <row r="255">
          <cell r="A255">
            <v>21.317</v>
          </cell>
          <cell r="D255">
            <v>107.4075</v>
          </cell>
          <cell r="G255">
            <v>106.36600000000001</v>
          </cell>
        </row>
        <row r="256">
          <cell r="A256">
            <v>21.349</v>
          </cell>
          <cell r="D256">
            <v>107.53800000000001</v>
          </cell>
          <cell r="G256">
            <v>106.78449999999999</v>
          </cell>
        </row>
        <row r="257">
          <cell r="A257">
            <v>21.459</v>
          </cell>
          <cell r="D257">
            <v>107.8865</v>
          </cell>
          <cell r="G257">
            <v>107.045</v>
          </cell>
        </row>
        <row r="258">
          <cell r="A258">
            <v>22.073</v>
          </cell>
          <cell r="D258">
            <v>109.47800000000001</v>
          </cell>
          <cell r="G258">
            <v>107.84100000000001</v>
          </cell>
        </row>
        <row r="259">
          <cell r="A259">
            <v>22.088999999999999</v>
          </cell>
          <cell r="D259">
            <v>109.776</v>
          </cell>
          <cell r="G259">
            <v>108.57599999999999</v>
          </cell>
        </row>
        <row r="260">
          <cell r="A260">
            <v>22.103999999999999</v>
          </cell>
          <cell r="D260">
            <v>109.97800000000001</v>
          </cell>
          <cell r="G260">
            <v>109.617</v>
          </cell>
        </row>
        <row r="261">
          <cell r="A261">
            <v>22.12</v>
          </cell>
          <cell r="D261">
            <v>110.06700000000001</v>
          </cell>
          <cell r="G261">
            <v>109.92150000000001</v>
          </cell>
        </row>
        <row r="262">
          <cell r="A262">
            <v>22.135000000000002</v>
          </cell>
          <cell r="D262">
            <v>110.2955</v>
          </cell>
          <cell r="G262">
            <v>110.25749999999999</v>
          </cell>
        </row>
        <row r="263">
          <cell r="A263">
            <v>22.152000000000001</v>
          </cell>
          <cell r="D263">
            <v>110.47149999999999</v>
          </cell>
          <cell r="G263">
            <v>111.187</v>
          </cell>
        </row>
        <row r="264">
          <cell r="A264">
            <v>22.245999999999999</v>
          </cell>
          <cell r="D264">
            <v>110.7955</v>
          </cell>
          <cell r="G264">
            <v>111.4385</v>
          </cell>
        </row>
        <row r="265">
          <cell r="A265">
            <v>22.309000000000001</v>
          </cell>
          <cell r="D265">
            <v>111.258</v>
          </cell>
          <cell r="G265">
            <v>111.8015</v>
          </cell>
        </row>
        <row r="266">
          <cell r="A266">
            <v>22.355</v>
          </cell>
          <cell r="D266">
            <v>112.089</v>
          </cell>
          <cell r="G266">
            <v>112.0025</v>
          </cell>
        </row>
        <row r="267">
          <cell r="A267">
            <v>22.481000000000002</v>
          </cell>
          <cell r="D267">
            <v>113.077</v>
          </cell>
          <cell r="G267">
            <v>112.19550000000001</v>
          </cell>
        </row>
        <row r="268">
          <cell r="A268">
            <v>22.891999999999999</v>
          </cell>
          <cell r="D268">
            <v>114.14750000000001</v>
          </cell>
          <cell r="G268">
            <v>112.527</v>
          </cell>
        </row>
        <row r="269">
          <cell r="A269">
            <v>22.907</v>
          </cell>
          <cell r="D269">
            <v>114.3535</v>
          </cell>
          <cell r="G269">
            <v>114.0865</v>
          </cell>
        </row>
        <row r="270">
          <cell r="A270">
            <v>22.937999999999999</v>
          </cell>
          <cell r="D270">
            <v>114.5505</v>
          </cell>
          <cell r="G270">
            <v>114.69</v>
          </cell>
        </row>
        <row r="271">
          <cell r="A271">
            <v>22.97</v>
          </cell>
          <cell r="D271">
            <v>115.13050000000001</v>
          </cell>
          <cell r="G271">
            <v>115.6705</v>
          </cell>
        </row>
        <row r="272">
          <cell r="A272">
            <v>22.986000000000001</v>
          </cell>
          <cell r="D272">
            <v>115.303</v>
          </cell>
          <cell r="G272">
            <v>116.13199999999999</v>
          </cell>
        </row>
        <row r="273">
          <cell r="A273">
            <v>23.033000000000001</v>
          </cell>
          <cell r="D273">
            <v>115.589</v>
          </cell>
          <cell r="G273">
            <v>116.3265</v>
          </cell>
        </row>
        <row r="274">
          <cell r="A274">
            <v>23.113</v>
          </cell>
          <cell r="D274">
            <v>116.0575</v>
          </cell>
          <cell r="G274">
            <v>116.6785</v>
          </cell>
        </row>
        <row r="275">
          <cell r="A275">
            <v>23.145</v>
          </cell>
          <cell r="D275">
            <v>116.774</v>
          </cell>
          <cell r="G275">
            <v>117.76750000000001</v>
          </cell>
        </row>
        <row r="276">
          <cell r="A276">
            <v>23.224</v>
          </cell>
          <cell r="D276">
            <v>117.67949999999999</v>
          </cell>
          <cell r="G276">
            <v>118.44499999999999</v>
          </cell>
        </row>
        <row r="277">
          <cell r="A277">
            <v>23.303000000000001</v>
          </cell>
          <cell r="D277">
            <v>118.29150000000001</v>
          </cell>
          <cell r="G277">
            <v>118.608</v>
          </cell>
        </row>
        <row r="278">
          <cell r="A278">
            <v>23.481000000000002</v>
          </cell>
          <cell r="D278">
            <v>119.31100000000001</v>
          </cell>
          <cell r="G278">
            <v>118.76650000000001</v>
          </cell>
        </row>
        <row r="279">
          <cell r="A279">
            <v>23.513000000000002</v>
          </cell>
          <cell r="D279">
            <v>119.45750000000001</v>
          </cell>
          <cell r="G279">
            <v>119.465</v>
          </cell>
        </row>
        <row r="280">
          <cell r="A280">
            <v>23.529</v>
          </cell>
          <cell r="D280">
            <v>119.5735</v>
          </cell>
          <cell r="G280">
            <v>119.64099999999999</v>
          </cell>
        </row>
        <row r="281">
          <cell r="A281">
            <v>23.545000000000002</v>
          </cell>
          <cell r="D281">
            <v>119.8785</v>
          </cell>
          <cell r="G281">
            <v>120.0265</v>
          </cell>
        </row>
        <row r="282">
          <cell r="A282">
            <v>23.561</v>
          </cell>
          <cell r="D282">
            <v>120.027</v>
          </cell>
          <cell r="G282">
            <v>120.33349999999999</v>
          </cell>
        </row>
        <row r="283">
          <cell r="A283">
            <v>23.577000000000002</v>
          </cell>
          <cell r="D283">
            <v>120.37350000000001</v>
          </cell>
          <cell r="G283">
            <v>120.83449999999999</v>
          </cell>
        </row>
        <row r="284">
          <cell r="A284">
            <v>23.593</v>
          </cell>
          <cell r="D284">
            <v>120.7555</v>
          </cell>
          <cell r="G284">
            <v>121.75550000000001</v>
          </cell>
        </row>
        <row r="285">
          <cell r="A285">
            <v>23.609000000000002</v>
          </cell>
          <cell r="D285">
            <v>121.059</v>
          </cell>
          <cell r="G285">
            <v>122.1015</v>
          </cell>
        </row>
        <row r="286">
          <cell r="A286">
            <v>23.625</v>
          </cell>
          <cell r="D286">
            <v>121.209</v>
          </cell>
          <cell r="G286">
            <v>122.54249999999999</v>
          </cell>
        </row>
        <row r="287">
          <cell r="A287">
            <v>23.640999999999998</v>
          </cell>
          <cell r="D287">
            <v>121.39949999999999</v>
          </cell>
          <cell r="G287">
            <v>123.0215</v>
          </cell>
        </row>
        <row r="288">
          <cell r="A288">
            <v>23.687999999999999</v>
          </cell>
          <cell r="D288">
            <v>121.761</v>
          </cell>
          <cell r="G288">
            <v>123.8095</v>
          </cell>
        </row>
        <row r="289">
          <cell r="A289">
            <v>23.782</v>
          </cell>
          <cell r="D289">
            <v>122.2285</v>
          </cell>
          <cell r="G289">
            <v>124.73599999999999</v>
          </cell>
        </row>
        <row r="290">
          <cell r="A290">
            <v>23.861000000000001</v>
          </cell>
          <cell r="D290">
            <v>122.55250000000001</v>
          </cell>
          <cell r="G290">
            <v>125.4725</v>
          </cell>
        </row>
        <row r="291">
          <cell r="A291">
            <v>23.895</v>
          </cell>
          <cell r="D291">
            <v>122.81899999999999</v>
          </cell>
          <cell r="G291">
            <v>126.0235</v>
          </cell>
        </row>
        <row r="292">
          <cell r="A292">
            <v>23.942</v>
          </cell>
          <cell r="D292">
            <v>123.155</v>
          </cell>
          <cell r="G292">
            <v>127.19050000000001</v>
          </cell>
        </row>
        <row r="293">
          <cell r="A293">
            <v>24.052</v>
          </cell>
          <cell r="D293">
            <v>123.748</v>
          </cell>
          <cell r="G293">
            <v>127.86150000000001</v>
          </cell>
        </row>
        <row r="294">
          <cell r="A294">
            <v>24.146000000000001</v>
          </cell>
          <cell r="D294">
            <v>124.2225</v>
          </cell>
          <cell r="G294">
            <v>129.76050000000001</v>
          </cell>
        </row>
        <row r="295">
          <cell r="A295">
            <v>24.303000000000001</v>
          </cell>
          <cell r="D295">
            <v>124.74299999999999</v>
          </cell>
          <cell r="G295">
            <v>130.25900000000001</v>
          </cell>
        </row>
        <row r="296">
          <cell r="A296">
            <v>24.366</v>
          </cell>
          <cell r="D296">
            <v>125.1525</v>
          </cell>
          <cell r="G296">
            <v>131.2765</v>
          </cell>
        </row>
        <row r="297">
          <cell r="A297">
            <v>24.416</v>
          </cell>
          <cell r="D297">
            <v>125.557</v>
          </cell>
          <cell r="G297">
            <v>131.60000000000002</v>
          </cell>
        </row>
        <row r="298">
          <cell r="A298">
            <v>24.463999999999999</v>
          </cell>
          <cell r="D298">
            <v>125.85300000000001</v>
          </cell>
          <cell r="G298">
            <v>132.04249999999999</v>
          </cell>
        </row>
        <row r="299">
          <cell r="A299">
            <v>24.495000000000001</v>
          </cell>
          <cell r="D299">
            <v>126.24</v>
          </cell>
          <cell r="G299">
            <v>132.39350000000002</v>
          </cell>
        </row>
        <row r="300">
          <cell r="A300">
            <v>24.526</v>
          </cell>
          <cell r="D300">
            <v>126.42750000000001</v>
          </cell>
          <cell r="G300">
            <v>133.02850000000001</v>
          </cell>
        </row>
        <row r="301">
          <cell r="A301">
            <v>24.558</v>
          </cell>
          <cell r="D301">
            <v>126.65450000000001</v>
          </cell>
          <cell r="G301">
            <v>133.21800000000002</v>
          </cell>
        </row>
        <row r="302">
          <cell r="A302">
            <v>24.62</v>
          </cell>
          <cell r="D302">
            <v>127.06649999999999</v>
          </cell>
          <cell r="G302">
            <v>134.3425</v>
          </cell>
        </row>
        <row r="303">
          <cell r="A303">
            <v>24.667999999999999</v>
          </cell>
          <cell r="D303">
            <v>127.45400000000001</v>
          </cell>
          <cell r="G303">
            <v>134.667</v>
          </cell>
        </row>
        <row r="304">
          <cell r="A304">
            <v>24.745999999999999</v>
          </cell>
          <cell r="D304">
            <v>127.917</v>
          </cell>
          <cell r="G304">
            <v>135.94299999999998</v>
          </cell>
        </row>
        <row r="305">
          <cell r="A305">
            <v>24.824000000000002</v>
          </cell>
          <cell r="D305">
            <v>128.38149999999999</v>
          </cell>
          <cell r="G305">
            <v>136.47999999999999</v>
          </cell>
        </row>
        <row r="306">
          <cell r="A306">
            <v>24.885999999999999</v>
          </cell>
          <cell r="D306">
            <v>128.64449999999999</v>
          </cell>
          <cell r="G306">
            <v>136.86600000000001</v>
          </cell>
        </row>
        <row r="307">
          <cell r="A307">
            <v>24.963999999999999</v>
          </cell>
          <cell r="D307">
            <v>129.22300000000001</v>
          </cell>
          <cell r="G307">
            <v>138.69400000000002</v>
          </cell>
        </row>
        <row r="308">
          <cell r="A308">
            <v>25.137</v>
          </cell>
          <cell r="D308">
            <v>130.1395</v>
          </cell>
          <cell r="G308">
            <v>138.80599999999998</v>
          </cell>
        </row>
        <row r="309">
          <cell r="A309">
            <v>25.184000000000001</v>
          </cell>
          <cell r="D309">
            <v>130.59550000000002</v>
          </cell>
          <cell r="G309">
            <v>139.16550000000001</v>
          </cell>
        </row>
        <row r="310">
          <cell r="A310">
            <v>25.215</v>
          </cell>
          <cell r="D310">
            <v>130.93200000000002</v>
          </cell>
          <cell r="G310">
            <v>139.482</v>
          </cell>
        </row>
        <row r="311">
          <cell r="A311">
            <v>25.324999999999999</v>
          </cell>
          <cell r="D311">
            <v>131.495</v>
          </cell>
          <cell r="G311">
            <v>139.88749999999999</v>
          </cell>
        </row>
        <row r="312">
          <cell r="A312">
            <v>25.452999999999999</v>
          </cell>
          <cell r="D312">
            <v>132.24849999999998</v>
          </cell>
          <cell r="G312">
            <v>140.143</v>
          </cell>
        </row>
        <row r="313">
          <cell r="A313">
            <v>25.547000000000001</v>
          </cell>
          <cell r="D313">
            <v>132.78700000000001</v>
          </cell>
          <cell r="G313">
            <v>140.3065</v>
          </cell>
        </row>
        <row r="314">
          <cell r="A314">
            <v>25.687999999999999</v>
          </cell>
          <cell r="D314">
            <v>133.43899999999999</v>
          </cell>
          <cell r="G314">
            <v>140.46199999999999</v>
          </cell>
        </row>
        <row r="315">
          <cell r="A315">
            <v>25.766999999999999</v>
          </cell>
          <cell r="D315">
            <v>133.84</v>
          </cell>
          <cell r="G315">
            <v>140.554</v>
          </cell>
        </row>
        <row r="316">
          <cell r="A316">
            <v>25.814</v>
          </cell>
          <cell r="D316">
            <v>134.328</v>
          </cell>
          <cell r="G316">
            <v>140.714</v>
          </cell>
        </row>
        <row r="317">
          <cell r="A317">
            <v>25.861000000000001</v>
          </cell>
          <cell r="D317">
            <v>135.32049999999998</v>
          </cell>
          <cell r="G317">
            <v>140.82749999999999</v>
          </cell>
        </row>
        <row r="318">
          <cell r="A318">
            <v>25.893000000000001</v>
          </cell>
          <cell r="D318">
            <v>135.91899999999998</v>
          </cell>
          <cell r="G318">
            <v>141.24199999999999</v>
          </cell>
        </row>
        <row r="319">
          <cell r="A319">
            <v>25.908999999999999</v>
          </cell>
          <cell r="D319">
            <v>137.61149999999998</v>
          </cell>
          <cell r="G319">
            <v>141.602</v>
          </cell>
        </row>
        <row r="320">
          <cell r="A320">
            <v>26.003</v>
          </cell>
          <cell r="D320">
            <v>137.965</v>
          </cell>
          <cell r="G320">
            <v>141.8955</v>
          </cell>
        </row>
        <row r="321">
          <cell r="A321">
            <v>26.033999999999999</v>
          </cell>
          <cell r="D321">
            <v>138.2655</v>
          </cell>
          <cell r="G321">
            <v>141.96949999999998</v>
          </cell>
        </row>
        <row r="322">
          <cell r="A322">
            <v>26.238</v>
          </cell>
          <cell r="D322">
            <v>138.9145</v>
          </cell>
          <cell r="G322">
            <v>142.101</v>
          </cell>
        </row>
        <row r="323">
          <cell r="A323">
            <v>26.693000000000001</v>
          </cell>
          <cell r="D323">
            <v>141.01999999999998</v>
          </cell>
          <cell r="G323">
            <v>142.3185</v>
          </cell>
        </row>
        <row r="324">
          <cell r="A324">
            <v>26.756</v>
          </cell>
          <cell r="D324">
            <v>141.31</v>
          </cell>
          <cell r="G324">
            <v>142.5265</v>
          </cell>
        </row>
        <row r="325">
          <cell r="A325">
            <v>26.786999999999999</v>
          </cell>
          <cell r="D325">
            <v>141.43349999999998</v>
          </cell>
          <cell r="G325">
            <v>142.64150000000001</v>
          </cell>
        </row>
        <row r="326">
          <cell r="A326">
            <v>26.803000000000001</v>
          </cell>
          <cell r="D326">
            <v>141.55850000000001</v>
          </cell>
          <cell r="G326">
            <v>142.7465</v>
          </cell>
        </row>
        <row r="327">
          <cell r="A327">
            <v>26.818999999999999</v>
          </cell>
          <cell r="D327">
            <v>141.63550000000001</v>
          </cell>
          <cell r="G327">
            <v>142.8965</v>
          </cell>
        </row>
        <row r="328">
          <cell r="A328">
            <v>26.85</v>
          </cell>
          <cell r="D328">
            <v>142.05349999999999</v>
          </cell>
          <cell r="G328">
            <v>143.07300000000001</v>
          </cell>
        </row>
        <row r="329">
          <cell r="A329">
            <v>26.896999999999998</v>
          </cell>
          <cell r="D329">
            <v>142.25</v>
          </cell>
          <cell r="G329">
            <v>143.31299999999999</v>
          </cell>
        </row>
        <row r="330">
          <cell r="A330">
            <v>26.975999999999999</v>
          </cell>
          <cell r="D330">
            <v>142.58699999999999</v>
          </cell>
          <cell r="G330">
            <v>143.6985</v>
          </cell>
        </row>
        <row r="331">
          <cell r="A331">
            <v>27.007000000000001</v>
          </cell>
          <cell r="D331">
            <v>142.809</v>
          </cell>
          <cell r="G331">
            <v>143.99449999999999</v>
          </cell>
        </row>
        <row r="332">
          <cell r="A332">
            <v>27.053999999999998</v>
          </cell>
          <cell r="D332">
            <v>143.01650000000001</v>
          </cell>
          <cell r="G332">
            <v>144.0925</v>
          </cell>
        </row>
        <row r="333">
          <cell r="A333">
            <v>27.210999999999999</v>
          </cell>
          <cell r="D333">
            <v>143.78700000000001</v>
          </cell>
          <cell r="G333">
            <v>144.2475</v>
          </cell>
        </row>
        <row r="334">
          <cell r="A334">
            <v>27.257999999999999</v>
          </cell>
          <cell r="D334">
            <v>144.5145</v>
          </cell>
          <cell r="G334">
            <v>144.3965</v>
          </cell>
        </row>
        <row r="335">
          <cell r="A335">
            <v>27.305</v>
          </cell>
          <cell r="D335">
            <v>144.76249999999999</v>
          </cell>
          <cell r="G335">
            <v>144.54050000000001</v>
          </cell>
        </row>
        <row r="336">
          <cell r="A336">
            <v>27.367999999999999</v>
          </cell>
          <cell r="D336">
            <v>145.06200000000001</v>
          </cell>
          <cell r="G336">
            <v>144.654</v>
          </cell>
        </row>
        <row r="337">
          <cell r="A337">
            <v>27.478000000000002</v>
          </cell>
          <cell r="D337">
            <v>145.58100000000002</v>
          </cell>
          <cell r="G337">
            <v>144.81649999999999</v>
          </cell>
        </row>
        <row r="338">
          <cell r="A338">
            <v>27.573</v>
          </cell>
          <cell r="D338">
            <v>145.93799999999999</v>
          </cell>
          <cell r="G338">
            <v>144.9605</v>
          </cell>
        </row>
        <row r="339">
          <cell r="A339">
            <v>27.619</v>
          </cell>
          <cell r="D339">
            <v>146.09199999999998</v>
          </cell>
          <cell r="G339">
            <v>145.22</v>
          </cell>
        </row>
        <row r="340">
          <cell r="A340">
            <v>27.776</v>
          </cell>
          <cell r="D340">
            <v>146.93799999999999</v>
          </cell>
          <cell r="G340">
            <v>145.6635</v>
          </cell>
        </row>
        <row r="341">
          <cell r="A341">
            <v>27.808</v>
          </cell>
          <cell r="D341">
            <v>147.31549999999999</v>
          </cell>
          <cell r="G341">
            <v>145.84199999999998</v>
          </cell>
        </row>
        <row r="342">
          <cell r="A342">
            <v>27.838999999999999</v>
          </cell>
          <cell r="D342">
            <v>147.47</v>
          </cell>
          <cell r="G342">
            <v>146.15949999999998</v>
          </cell>
        </row>
        <row r="343">
          <cell r="A343">
            <v>27.870999999999999</v>
          </cell>
          <cell r="D343">
            <v>147.5855</v>
          </cell>
          <cell r="G343">
            <v>146.22649999999999</v>
          </cell>
        </row>
        <row r="344">
          <cell r="A344">
            <v>27.902000000000001</v>
          </cell>
          <cell r="D344">
            <v>147.82400000000001</v>
          </cell>
          <cell r="G344">
            <v>146.2835</v>
          </cell>
        </row>
        <row r="345">
          <cell r="A345">
            <v>27.933</v>
          </cell>
          <cell r="D345">
            <v>147.98950000000002</v>
          </cell>
          <cell r="G345">
            <v>146.352</v>
          </cell>
        </row>
        <row r="346">
          <cell r="A346">
            <v>27.98</v>
          </cell>
          <cell r="D346">
            <v>148.17400000000001</v>
          </cell>
          <cell r="G346">
            <v>146.40699999999998</v>
          </cell>
        </row>
        <row r="347">
          <cell r="A347">
            <v>28.059000000000001</v>
          </cell>
          <cell r="D347">
            <v>148.48050000000001</v>
          </cell>
          <cell r="G347">
            <v>146.45850000000002</v>
          </cell>
        </row>
        <row r="348">
          <cell r="A348">
            <v>28.09</v>
          </cell>
          <cell r="D348">
            <v>148.7295</v>
          </cell>
          <cell r="G348">
            <v>146.529</v>
          </cell>
        </row>
        <row r="349">
          <cell r="A349">
            <v>28.167999999999999</v>
          </cell>
          <cell r="D349">
            <v>149.066</v>
          </cell>
          <cell r="G349">
            <v>146.57249999999999</v>
          </cell>
        </row>
        <row r="350">
          <cell r="A350">
            <v>28.2</v>
          </cell>
          <cell r="D350">
            <v>149.17349999999999</v>
          </cell>
          <cell r="G350">
            <v>146.94799999999998</v>
          </cell>
        </row>
        <row r="351">
          <cell r="A351">
            <v>28.245999999999999</v>
          </cell>
          <cell r="D351">
            <v>150.642</v>
          </cell>
          <cell r="G351">
            <v>147.11750000000001</v>
          </cell>
        </row>
        <row r="352">
          <cell r="A352">
            <v>28.324999999999999</v>
          </cell>
          <cell r="D352">
            <v>151.03100000000001</v>
          </cell>
          <cell r="G352">
            <v>147.4075</v>
          </cell>
        </row>
        <row r="353">
          <cell r="A353">
            <v>28.356999999999999</v>
          </cell>
          <cell r="D353">
            <v>151.7175</v>
          </cell>
          <cell r="G353">
            <v>147.48700000000002</v>
          </cell>
        </row>
        <row r="354">
          <cell r="A354">
            <v>28.434999999999999</v>
          </cell>
          <cell r="D354">
            <v>152.17849999999999</v>
          </cell>
          <cell r="G354">
            <v>147.5575</v>
          </cell>
        </row>
        <row r="355">
          <cell r="A355">
            <v>28.780999999999999</v>
          </cell>
          <cell r="D355">
            <v>153.54149999999998</v>
          </cell>
          <cell r="G355">
            <v>147.62299999999999</v>
          </cell>
        </row>
        <row r="356">
          <cell r="A356">
            <v>29</v>
          </cell>
          <cell r="D356">
            <v>154.26400000000001</v>
          </cell>
          <cell r="G356">
            <v>147.68200000000002</v>
          </cell>
        </row>
        <row r="357">
          <cell r="A357">
            <v>29.346</v>
          </cell>
          <cell r="D357">
            <v>155.815</v>
          </cell>
          <cell r="G357">
            <v>147.75149999999999</v>
          </cell>
        </row>
        <row r="358">
          <cell r="A358">
            <v>29.606999999999999</v>
          </cell>
          <cell r="D358">
            <v>157.24299999999999</v>
          </cell>
          <cell r="G358">
            <v>147.81299999999999</v>
          </cell>
        </row>
        <row r="359">
          <cell r="A359">
            <v>29.748000000000001</v>
          </cell>
          <cell r="D359">
            <v>157.89949999999999</v>
          </cell>
          <cell r="G359">
            <v>147.875</v>
          </cell>
        </row>
        <row r="360">
          <cell r="A360">
            <v>29.811</v>
          </cell>
          <cell r="D360">
            <v>158.30599999999998</v>
          </cell>
          <cell r="G360">
            <v>147.946</v>
          </cell>
        </row>
        <row r="361">
          <cell r="A361">
            <v>30.077999999999999</v>
          </cell>
          <cell r="D361">
            <v>159.47999999999999</v>
          </cell>
          <cell r="G361">
            <v>148.02250000000001</v>
          </cell>
        </row>
        <row r="362">
          <cell r="A362">
            <v>30.172999999999998</v>
          </cell>
          <cell r="D362">
            <v>159.952</v>
          </cell>
          <cell r="G362">
            <v>148.071</v>
          </cell>
        </row>
        <row r="363">
          <cell r="A363">
            <v>30.344999999999999</v>
          </cell>
          <cell r="D363">
            <v>160.81650000000002</v>
          </cell>
          <cell r="G363">
            <v>148.18549999999999</v>
          </cell>
        </row>
        <row r="364">
          <cell r="A364">
            <v>30.361000000000001</v>
          </cell>
          <cell r="D364">
            <v>161.05349999999999</v>
          </cell>
          <cell r="G364">
            <v>148.23349999999999</v>
          </cell>
        </row>
        <row r="365">
          <cell r="A365">
            <v>30.376999999999999</v>
          </cell>
          <cell r="D365">
            <v>161.38600000000002</v>
          </cell>
          <cell r="G365">
            <v>148.30549999999999</v>
          </cell>
        </row>
        <row r="366">
          <cell r="A366">
            <v>30.391999999999999</v>
          </cell>
          <cell r="D366">
            <v>161.63200000000001</v>
          </cell>
          <cell r="G366">
            <v>148.369</v>
          </cell>
        </row>
        <row r="367">
          <cell r="A367">
            <v>30.408000000000001</v>
          </cell>
          <cell r="D367">
            <v>162.01599999999999</v>
          </cell>
          <cell r="G367">
            <v>148.45600000000002</v>
          </cell>
        </row>
        <row r="368">
          <cell r="A368">
            <v>30.422999999999998</v>
          </cell>
          <cell r="D368">
            <v>162.24950000000001</v>
          </cell>
          <cell r="G368">
            <v>148.524</v>
          </cell>
        </row>
        <row r="369">
          <cell r="A369">
            <v>30.456</v>
          </cell>
          <cell r="D369">
            <v>162.8115</v>
          </cell>
          <cell r="G369">
            <v>148.58550000000002</v>
          </cell>
        </row>
        <row r="370">
          <cell r="A370">
            <v>30.501999999999999</v>
          </cell>
          <cell r="D370">
            <v>163.0275</v>
          </cell>
          <cell r="G370">
            <v>148.65800000000002</v>
          </cell>
        </row>
        <row r="371">
          <cell r="A371">
            <v>30.565000000000001</v>
          </cell>
          <cell r="D371">
            <v>163.53550000000001</v>
          </cell>
          <cell r="G371">
            <v>148.75799999999998</v>
          </cell>
        </row>
        <row r="372">
          <cell r="A372">
            <v>30.628</v>
          </cell>
          <cell r="D372">
            <v>164.511</v>
          </cell>
          <cell r="G372">
            <v>149.21850000000001</v>
          </cell>
        </row>
        <row r="373">
          <cell r="A373">
            <v>30.768999999999998</v>
          </cell>
          <cell r="D373">
            <v>165.2165</v>
          </cell>
          <cell r="G373">
            <v>149.35649999999998</v>
          </cell>
        </row>
        <row r="374">
          <cell r="A374">
            <v>30.847999999999999</v>
          </cell>
          <cell r="D374">
            <v>167.06700000000001</v>
          </cell>
          <cell r="G374">
            <v>149.614</v>
          </cell>
        </row>
        <row r="375">
          <cell r="A375">
            <v>30.864000000000001</v>
          </cell>
          <cell r="D375">
            <v>167.47800000000001</v>
          </cell>
          <cell r="G375">
            <v>149.70050000000001</v>
          </cell>
        </row>
        <row r="376">
          <cell r="A376">
            <v>30.879000000000001</v>
          </cell>
          <cell r="D376">
            <v>168.85499999999999</v>
          </cell>
          <cell r="G376">
            <v>149.75850000000003</v>
          </cell>
        </row>
        <row r="377">
          <cell r="A377">
            <v>30.895</v>
          </cell>
          <cell r="D377">
            <v>168.96100000000001</v>
          </cell>
          <cell r="G377">
            <v>149.8365</v>
          </cell>
        </row>
        <row r="378">
          <cell r="A378">
            <v>30.911000000000001</v>
          </cell>
          <cell r="D378">
            <v>169.13150000000002</v>
          </cell>
          <cell r="G378">
            <v>149.88350000000003</v>
          </cell>
        </row>
        <row r="379">
          <cell r="A379">
            <v>30.925999999999998</v>
          </cell>
          <cell r="D379">
            <v>169.2645</v>
          </cell>
          <cell r="G379">
            <v>149.959</v>
          </cell>
        </row>
        <row r="380">
          <cell r="A380">
            <v>30.942</v>
          </cell>
          <cell r="D380">
            <v>169.64249999999998</v>
          </cell>
          <cell r="G380">
            <v>150.04050000000001</v>
          </cell>
        </row>
        <row r="381">
          <cell r="A381">
            <v>30.977</v>
          </cell>
          <cell r="D381">
            <v>170.75700000000001</v>
          </cell>
          <cell r="G381">
            <v>150.10300000000001</v>
          </cell>
        </row>
        <row r="382">
          <cell r="A382">
            <v>30.992999999999999</v>
          </cell>
          <cell r="D382">
            <v>170.8425</v>
          </cell>
          <cell r="G382">
            <v>150.16849999999999</v>
          </cell>
        </row>
        <row r="383">
          <cell r="A383">
            <v>31.009</v>
          </cell>
          <cell r="D383">
            <v>171.19400000000002</v>
          </cell>
          <cell r="G383">
            <v>150.2165</v>
          </cell>
        </row>
        <row r="384">
          <cell r="A384">
            <v>31.024000000000001</v>
          </cell>
          <cell r="D384">
            <v>171.67849999999999</v>
          </cell>
          <cell r="G384">
            <v>150.26349999999999</v>
          </cell>
        </row>
        <row r="385">
          <cell r="A385">
            <v>31.056000000000001</v>
          </cell>
          <cell r="D385">
            <v>171.81650000000002</v>
          </cell>
          <cell r="G385">
            <v>150.3125</v>
          </cell>
        </row>
        <row r="386">
          <cell r="A386">
            <v>31.071999999999999</v>
          </cell>
          <cell r="D386">
            <v>172.0025</v>
          </cell>
          <cell r="G386">
            <v>150.38049999999998</v>
          </cell>
        </row>
        <row r="387">
          <cell r="A387">
            <v>31.103000000000002</v>
          </cell>
          <cell r="D387">
            <v>172.458</v>
          </cell>
          <cell r="G387">
            <v>150.4425</v>
          </cell>
        </row>
        <row r="388">
          <cell r="A388">
            <v>31.134</v>
          </cell>
          <cell r="D388">
            <v>172.61250000000001</v>
          </cell>
          <cell r="G388">
            <v>150.511</v>
          </cell>
        </row>
        <row r="389">
          <cell r="A389">
            <v>31.166</v>
          </cell>
          <cell r="D389">
            <v>172.75150000000002</v>
          </cell>
          <cell r="G389">
            <v>150.59800000000001</v>
          </cell>
        </row>
        <row r="390">
          <cell r="A390">
            <v>31.181999999999999</v>
          </cell>
          <cell r="D390">
            <v>172.86750000000001</v>
          </cell>
          <cell r="G390">
            <v>150.64850000000001</v>
          </cell>
        </row>
        <row r="391">
          <cell r="A391">
            <v>31.213000000000001</v>
          </cell>
          <cell r="D391">
            <v>172.9975</v>
          </cell>
          <cell r="G391">
            <v>150.72199999999998</v>
          </cell>
        </row>
        <row r="392">
          <cell r="A392">
            <v>31.244</v>
          </cell>
          <cell r="D392">
            <v>173.04399999999998</v>
          </cell>
          <cell r="G392">
            <v>150.85199999999998</v>
          </cell>
        </row>
        <row r="393">
          <cell r="A393">
            <v>31.276</v>
          </cell>
          <cell r="D393">
            <v>173.09449999999998</v>
          </cell>
          <cell r="G393">
            <v>150.97</v>
          </cell>
        </row>
        <row r="394">
          <cell r="A394">
            <v>31.306999999999999</v>
          </cell>
          <cell r="D394">
            <v>173.30950000000001</v>
          </cell>
          <cell r="G394">
            <v>151.26850000000002</v>
          </cell>
        </row>
        <row r="395">
          <cell r="A395">
            <v>31.338000000000001</v>
          </cell>
          <cell r="D395">
            <v>173.43099999999998</v>
          </cell>
          <cell r="G395">
            <v>151.477</v>
          </cell>
        </row>
        <row r="396">
          <cell r="A396">
            <v>31.37</v>
          </cell>
          <cell r="D396">
            <v>173.58699999999999</v>
          </cell>
          <cell r="G396">
            <v>151.761</v>
          </cell>
        </row>
        <row r="397">
          <cell r="A397">
            <v>31.401</v>
          </cell>
          <cell r="D397">
            <v>173.63550000000001</v>
          </cell>
          <cell r="G397">
            <v>151.88999999999999</v>
          </cell>
        </row>
        <row r="398">
          <cell r="A398">
            <v>31.433</v>
          </cell>
          <cell r="D398">
            <v>173.72200000000001</v>
          </cell>
          <cell r="G398">
            <v>151.99799999999999</v>
          </cell>
        </row>
        <row r="399">
          <cell r="A399">
            <v>31.463999999999999</v>
          </cell>
          <cell r="D399">
            <v>173.83799999999999</v>
          </cell>
          <cell r="G399">
            <v>152.0575</v>
          </cell>
        </row>
        <row r="400">
          <cell r="A400">
            <v>31.495999999999999</v>
          </cell>
          <cell r="D400">
            <v>173.90800000000002</v>
          </cell>
          <cell r="G400">
            <v>152.11349999999999</v>
          </cell>
        </row>
        <row r="401">
          <cell r="A401">
            <v>31.527000000000001</v>
          </cell>
          <cell r="D401">
            <v>173.99299999999999</v>
          </cell>
          <cell r="G401">
            <v>152.17000000000002</v>
          </cell>
        </row>
        <row r="402">
          <cell r="A402">
            <v>31.558</v>
          </cell>
          <cell r="D402">
            <v>174.06200000000001</v>
          </cell>
          <cell r="G402">
            <v>152.23250000000002</v>
          </cell>
        </row>
        <row r="403">
          <cell r="A403">
            <v>31.588999999999999</v>
          </cell>
          <cell r="D403">
            <v>174.1285</v>
          </cell>
          <cell r="G403">
            <v>152.30449999999999</v>
          </cell>
        </row>
        <row r="404">
          <cell r="A404">
            <v>31.620999999999999</v>
          </cell>
          <cell r="D404">
            <v>174.202</v>
          </cell>
          <cell r="G404">
            <v>152.3605</v>
          </cell>
        </row>
        <row r="405">
          <cell r="A405">
            <v>31.652000000000001</v>
          </cell>
          <cell r="D405">
            <v>174.286</v>
          </cell>
          <cell r="G405">
            <v>152.43450000000001</v>
          </cell>
        </row>
        <row r="406">
          <cell r="A406">
            <v>31.667999999999999</v>
          </cell>
          <cell r="D406">
            <v>174.3305</v>
          </cell>
          <cell r="G406">
            <v>152.50150000000002</v>
          </cell>
        </row>
        <row r="407">
          <cell r="A407">
            <v>31.7</v>
          </cell>
          <cell r="D407">
            <v>174.411</v>
          </cell>
          <cell r="G407">
            <v>152.5455</v>
          </cell>
        </row>
        <row r="408">
          <cell r="A408">
            <v>31.731000000000002</v>
          </cell>
          <cell r="D408">
            <v>174.48599999999999</v>
          </cell>
          <cell r="G408">
            <v>152.61700000000002</v>
          </cell>
        </row>
        <row r="409">
          <cell r="A409">
            <v>31.762</v>
          </cell>
          <cell r="D409">
            <v>174.535</v>
          </cell>
          <cell r="G409">
            <v>152.67250000000001</v>
          </cell>
        </row>
        <row r="410">
          <cell r="A410">
            <v>31.794</v>
          </cell>
          <cell r="D410">
            <v>174.59800000000001</v>
          </cell>
          <cell r="G410">
            <v>152.71549999999999</v>
          </cell>
        </row>
        <row r="411">
          <cell r="A411">
            <v>31.824999999999999</v>
          </cell>
          <cell r="D411">
            <v>174.67750000000001</v>
          </cell>
          <cell r="G411">
            <v>152.80549999999999</v>
          </cell>
        </row>
        <row r="412">
          <cell r="A412">
            <v>31.856999999999999</v>
          </cell>
          <cell r="D412">
            <v>174.7525</v>
          </cell>
          <cell r="G412">
            <v>152.8545</v>
          </cell>
        </row>
        <row r="413">
          <cell r="A413">
            <v>31.876000000000001</v>
          </cell>
          <cell r="D413">
            <v>174.80599999999998</v>
          </cell>
          <cell r="G413">
            <v>152.911</v>
          </cell>
        </row>
        <row r="414">
          <cell r="A414">
            <v>31.908000000000001</v>
          </cell>
          <cell r="D414">
            <v>174.89749999999998</v>
          </cell>
          <cell r="G414">
            <v>152.97649999999999</v>
          </cell>
        </row>
        <row r="415">
          <cell r="A415">
            <v>31.939</v>
          </cell>
          <cell r="D415">
            <v>174.953</v>
          </cell>
          <cell r="G415">
            <v>153.04750000000001</v>
          </cell>
        </row>
        <row r="416">
          <cell r="A416">
            <v>31.954999999999998</v>
          </cell>
          <cell r="D416">
            <v>174.9735</v>
          </cell>
          <cell r="G416">
            <v>153.31</v>
          </cell>
        </row>
        <row r="417">
          <cell r="A417">
            <v>32.002000000000002</v>
          </cell>
          <cell r="D417">
            <v>175.13049999999998</v>
          </cell>
          <cell r="G417">
            <v>153.68299999999999</v>
          </cell>
        </row>
        <row r="418">
          <cell r="A418">
            <v>32.033000000000001</v>
          </cell>
          <cell r="D418">
            <v>175.21100000000001</v>
          </cell>
          <cell r="G418">
            <v>154.04849999999999</v>
          </cell>
        </row>
        <row r="419">
          <cell r="A419">
            <v>32.064999999999998</v>
          </cell>
          <cell r="D419">
            <v>175.292</v>
          </cell>
          <cell r="G419">
            <v>154.13650000000001</v>
          </cell>
        </row>
        <row r="420">
          <cell r="A420">
            <v>32.08</v>
          </cell>
          <cell r="D420">
            <v>175.357</v>
          </cell>
          <cell r="G420">
            <v>154.18099999999998</v>
          </cell>
        </row>
        <row r="421">
          <cell r="A421">
            <v>32.112000000000002</v>
          </cell>
          <cell r="D421">
            <v>175.40550000000002</v>
          </cell>
          <cell r="G421">
            <v>154.27800000000002</v>
          </cell>
        </row>
        <row r="422">
          <cell r="A422">
            <v>32.143000000000001</v>
          </cell>
          <cell r="D422">
            <v>175.49250000000001</v>
          </cell>
          <cell r="G422">
            <v>154.33749999999998</v>
          </cell>
        </row>
        <row r="423">
          <cell r="A423">
            <v>32.158999999999999</v>
          </cell>
          <cell r="D423">
            <v>175.56049999999999</v>
          </cell>
          <cell r="G423">
            <v>154.39150000000001</v>
          </cell>
        </row>
        <row r="424">
          <cell r="A424">
            <v>32.19</v>
          </cell>
          <cell r="D424">
            <v>175.685</v>
          </cell>
          <cell r="G424">
            <v>154.48050000000001</v>
          </cell>
        </row>
        <row r="425">
          <cell r="A425">
            <v>32.206000000000003</v>
          </cell>
          <cell r="D425">
            <v>175.733</v>
          </cell>
          <cell r="G425">
            <v>154.54750000000001</v>
          </cell>
        </row>
        <row r="426">
          <cell r="A426">
            <v>32.237000000000002</v>
          </cell>
          <cell r="D426">
            <v>175.8015</v>
          </cell>
          <cell r="G426">
            <v>154.60499999999999</v>
          </cell>
        </row>
        <row r="427">
          <cell r="A427">
            <v>32.268999999999998</v>
          </cell>
          <cell r="D427">
            <v>175.89499999999998</v>
          </cell>
          <cell r="G427">
            <v>154.66649999999998</v>
          </cell>
        </row>
        <row r="428">
          <cell r="A428">
            <v>32.284999999999997</v>
          </cell>
          <cell r="D428">
            <v>175.96800000000002</v>
          </cell>
          <cell r="G428">
            <v>154.76249999999999</v>
          </cell>
        </row>
        <row r="429">
          <cell r="A429">
            <v>32.299999999999997</v>
          </cell>
          <cell r="D429">
            <v>176.02350000000001</v>
          </cell>
          <cell r="G429">
            <v>154.8725</v>
          </cell>
        </row>
        <row r="430">
          <cell r="A430">
            <v>32.316000000000003</v>
          </cell>
          <cell r="D430">
            <v>176.0975</v>
          </cell>
          <cell r="G430">
            <v>154.99250000000001</v>
          </cell>
        </row>
        <row r="431">
          <cell r="A431">
            <v>32.347000000000001</v>
          </cell>
          <cell r="D431">
            <v>176.17149999999998</v>
          </cell>
          <cell r="G431">
            <v>155.12599999999998</v>
          </cell>
        </row>
        <row r="432">
          <cell r="A432">
            <v>32.378999999999998</v>
          </cell>
          <cell r="D432">
            <v>176.23050000000001</v>
          </cell>
          <cell r="G432">
            <v>155.24</v>
          </cell>
        </row>
        <row r="433">
          <cell r="A433">
            <v>32.393999999999998</v>
          </cell>
          <cell r="D433">
            <v>176.303</v>
          </cell>
          <cell r="G433">
            <v>155.33449999999999</v>
          </cell>
        </row>
        <row r="434">
          <cell r="A434">
            <v>32.426000000000002</v>
          </cell>
          <cell r="D434">
            <v>176.417</v>
          </cell>
          <cell r="G434">
            <v>155.40049999999999</v>
          </cell>
        </row>
        <row r="435">
          <cell r="A435">
            <v>32.441000000000003</v>
          </cell>
          <cell r="D435">
            <v>176.51400000000001</v>
          </cell>
          <cell r="G435">
            <v>155.53899999999999</v>
          </cell>
        </row>
        <row r="436">
          <cell r="A436">
            <v>32.457999999999998</v>
          </cell>
          <cell r="D436">
            <v>176.60550000000001</v>
          </cell>
          <cell r="G436">
            <v>155.63800000000001</v>
          </cell>
        </row>
        <row r="437">
          <cell r="A437">
            <v>32.499000000000002</v>
          </cell>
          <cell r="D437">
            <v>176.72450000000001</v>
          </cell>
          <cell r="G437">
            <v>155.7765</v>
          </cell>
        </row>
        <row r="438">
          <cell r="A438">
            <v>32.514000000000003</v>
          </cell>
          <cell r="D438">
            <v>176.7775</v>
          </cell>
          <cell r="G438">
            <v>155.87200000000001</v>
          </cell>
        </row>
        <row r="439">
          <cell r="A439">
            <v>32.545999999999999</v>
          </cell>
          <cell r="D439">
            <v>177.03149999999999</v>
          </cell>
          <cell r="G439">
            <v>155.9325</v>
          </cell>
        </row>
        <row r="440">
          <cell r="A440">
            <v>32.561999999999998</v>
          </cell>
          <cell r="D440">
            <v>177.1575</v>
          </cell>
          <cell r="G440">
            <v>155.99799999999999</v>
          </cell>
        </row>
        <row r="441">
          <cell r="A441">
            <v>32.593000000000004</v>
          </cell>
          <cell r="D441">
            <v>177.25700000000001</v>
          </cell>
          <cell r="G441">
            <v>156.07999999999998</v>
          </cell>
        </row>
        <row r="442">
          <cell r="A442">
            <v>32.625</v>
          </cell>
          <cell r="D442">
            <v>177.40700000000001</v>
          </cell>
          <cell r="G442">
            <v>156.16399999999999</v>
          </cell>
        </row>
        <row r="443">
          <cell r="A443">
            <v>32.64</v>
          </cell>
          <cell r="D443">
            <v>177.51</v>
          </cell>
          <cell r="G443">
            <v>156.24299999999999</v>
          </cell>
        </row>
        <row r="444">
          <cell r="A444">
            <v>32.671999999999997</v>
          </cell>
          <cell r="D444">
            <v>177.66499999999999</v>
          </cell>
          <cell r="G444">
            <v>156.315</v>
          </cell>
        </row>
        <row r="445">
          <cell r="A445">
            <v>32.703000000000003</v>
          </cell>
          <cell r="D445">
            <v>177.78899999999999</v>
          </cell>
          <cell r="G445">
            <v>156.4375</v>
          </cell>
        </row>
        <row r="446">
          <cell r="A446">
            <v>32.719000000000001</v>
          </cell>
          <cell r="D446">
            <v>177.8665</v>
          </cell>
          <cell r="G446">
            <v>156.511</v>
          </cell>
        </row>
        <row r="447">
          <cell r="A447">
            <v>32.75</v>
          </cell>
          <cell r="D447">
            <v>177.99950000000001</v>
          </cell>
          <cell r="G447">
            <v>156.5745</v>
          </cell>
        </row>
        <row r="448">
          <cell r="A448">
            <v>32.781999999999996</v>
          </cell>
          <cell r="D448">
            <v>178.03800000000001</v>
          </cell>
          <cell r="G448">
            <v>156.6345</v>
          </cell>
        </row>
        <row r="449">
          <cell r="A449">
            <v>32.813000000000002</v>
          </cell>
          <cell r="D449">
            <v>178.09399999999999</v>
          </cell>
          <cell r="G449">
            <v>156.78550000000001</v>
          </cell>
        </row>
        <row r="450">
          <cell r="A450">
            <v>32.844999999999999</v>
          </cell>
          <cell r="D450">
            <v>178.19400000000002</v>
          </cell>
          <cell r="G450">
            <v>156.96949999999998</v>
          </cell>
        </row>
        <row r="451">
          <cell r="A451">
            <v>32.875999999999998</v>
          </cell>
          <cell r="D451">
            <v>178.28550000000001</v>
          </cell>
          <cell r="G451">
            <v>157.173</v>
          </cell>
        </row>
        <row r="452">
          <cell r="A452">
            <v>32.906999999999996</v>
          </cell>
          <cell r="D452">
            <v>178.36349999999999</v>
          </cell>
          <cell r="G452">
            <v>157.25749999999999</v>
          </cell>
        </row>
        <row r="453">
          <cell r="A453">
            <v>32.923000000000002</v>
          </cell>
          <cell r="D453">
            <v>178.42500000000001</v>
          </cell>
          <cell r="G453">
            <v>157.40049999999999</v>
          </cell>
        </row>
        <row r="454">
          <cell r="A454">
            <v>32.938000000000002</v>
          </cell>
          <cell r="D454">
            <v>178.494</v>
          </cell>
          <cell r="G454">
            <v>157.47649999999999</v>
          </cell>
        </row>
        <row r="455">
          <cell r="A455">
            <v>32.954000000000001</v>
          </cell>
          <cell r="D455">
            <v>178.535</v>
          </cell>
          <cell r="G455">
            <v>157.5455</v>
          </cell>
        </row>
        <row r="456">
          <cell r="A456">
            <v>32.97</v>
          </cell>
          <cell r="D456">
            <v>178.66750000000002</v>
          </cell>
          <cell r="G456">
            <v>157.71350000000001</v>
          </cell>
        </row>
        <row r="457">
          <cell r="A457">
            <v>33.000999999999998</v>
          </cell>
          <cell r="D457">
            <v>178.73150000000001</v>
          </cell>
          <cell r="G457">
            <v>157.86449999999999</v>
          </cell>
        </row>
        <row r="458">
          <cell r="A458">
            <v>33.021999999999998</v>
          </cell>
          <cell r="D458">
            <v>178.83249999999998</v>
          </cell>
          <cell r="G458">
            <v>157.923</v>
          </cell>
        </row>
        <row r="459">
          <cell r="A459">
            <v>33.054000000000002</v>
          </cell>
          <cell r="D459">
            <v>178.9085</v>
          </cell>
          <cell r="G459">
            <v>158.05849999999998</v>
          </cell>
        </row>
        <row r="460">
          <cell r="A460">
            <v>33.07</v>
          </cell>
          <cell r="D460">
            <v>178.95749999999998</v>
          </cell>
          <cell r="G460">
            <v>158.1755</v>
          </cell>
        </row>
        <row r="461">
          <cell r="A461">
            <v>33.085000000000001</v>
          </cell>
          <cell r="D461">
            <v>179.07550000000001</v>
          </cell>
          <cell r="G461">
            <v>158.3065</v>
          </cell>
        </row>
        <row r="462">
          <cell r="A462">
            <v>33.100999999999999</v>
          </cell>
          <cell r="D462">
            <v>179.17099999999999</v>
          </cell>
          <cell r="G462">
            <v>158.47550000000001</v>
          </cell>
        </row>
        <row r="463">
          <cell r="A463">
            <v>33.116</v>
          </cell>
          <cell r="D463">
            <v>179.29300000000001</v>
          </cell>
          <cell r="G463">
            <v>158.5565</v>
          </cell>
        </row>
        <row r="464">
          <cell r="A464">
            <v>33.131999999999998</v>
          </cell>
          <cell r="D464">
            <v>179.41550000000001</v>
          </cell>
          <cell r="G464">
            <v>158.6755</v>
          </cell>
        </row>
        <row r="465">
          <cell r="A465">
            <v>33.148000000000003</v>
          </cell>
          <cell r="D465">
            <v>179.4665</v>
          </cell>
          <cell r="G465">
            <v>158.73599999999999</v>
          </cell>
        </row>
        <row r="466">
          <cell r="A466">
            <v>33.164000000000001</v>
          </cell>
          <cell r="D466">
            <v>179.57499999999999</v>
          </cell>
          <cell r="G466">
            <v>158.8075</v>
          </cell>
        </row>
        <row r="467">
          <cell r="A467">
            <v>33.179000000000002</v>
          </cell>
          <cell r="D467">
            <v>179.68400000000003</v>
          </cell>
          <cell r="G467">
            <v>158.93799999999999</v>
          </cell>
        </row>
        <row r="468">
          <cell r="A468">
            <v>33.195</v>
          </cell>
          <cell r="D468">
            <v>179.76249999999999</v>
          </cell>
          <cell r="G468">
            <v>159.1035</v>
          </cell>
        </row>
        <row r="469">
          <cell r="A469">
            <v>33.210999999999999</v>
          </cell>
          <cell r="D469">
            <v>179.81</v>
          </cell>
          <cell r="G469">
            <v>159.22050000000002</v>
          </cell>
        </row>
        <row r="470">
          <cell r="A470">
            <v>33.225999999999999</v>
          </cell>
          <cell r="D470">
            <v>179.84049999999999</v>
          </cell>
          <cell r="G470">
            <v>159.273</v>
          </cell>
        </row>
        <row r="471">
          <cell r="A471">
            <v>33.258000000000003</v>
          </cell>
          <cell r="D471">
            <v>179.9075</v>
          </cell>
          <cell r="G471">
            <v>159.328</v>
          </cell>
        </row>
        <row r="472">
          <cell r="A472">
            <v>33.274000000000001</v>
          </cell>
          <cell r="D472">
            <v>179.9615</v>
          </cell>
          <cell r="G472">
            <v>159.3665</v>
          </cell>
        </row>
        <row r="473">
          <cell r="A473">
            <v>33.289000000000001</v>
          </cell>
          <cell r="D473">
            <v>180.01</v>
          </cell>
          <cell r="G473">
            <v>159.4365</v>
          </cell>
        </row>
        <row r="474">
          <cell r="A474">
            <v>33.305</v>
          </cell>
          <cell r="D474">
            <v>180.05549999999999</v>
          </cell>
          <cell r="G474">
            <v>159.49099999999999</v>
          </cell>
        </row>
        <row r="475">
          <cell r="A475">
            <v>33.335999999999999</v>
          </cell>
          <cell r="D475">
            <v>180.15199999999999</v>
          </cell>
          <cell r="G475">
            <v>159.6215</v>
          </cell>
        </row>
        <row r="476">
          <cell r="A476">
            <v>33.368000000000002</v>
          </cell>
          <cell r="D476">
            <v>180.23050000000001</v>
          </cell>
          <cell r="G476">
            <v>159.7345</v>
          </cell>
        </row>
        <row r="477">
          <cell r="A477">
            <v>33.383000000000003</v>
          </cell>
          <cell r="D477">
            <v>180.27549999999999</v>
          </cell>
          <cell r="G477">
            <v>159.86349999999999</v>
          </cell>
        </row>
        <row r="478">
          <cell r="A478">
            <v>33.399000000000001</v>
          </cell>
          <cell r="D478">
            <v>180.3545</v>
          </cell>
          <cell r="G478">
            <v>159.934</v>
          </cell>
        </row>
        <row r="479">
          <cell r="A479">
            <v>33.493000000000002</v>
          </cell>
          <cell r="D479">
            <v>180.61750000000001</v>
          </cell>
          <cell r="G479">
            <v>160.04750000000001</v>
          </cell>
        </row>
        <row r="480">
          <cell r="A480">
            <v>33.619</v>
          </cell>
          <cell r="D480">
            <v>180.89049999999997</v>
          </cell>
          <cell r="G480">
            <v>160.13150000000002</v>
          </cell>
        </row>
        <row r="481">
          <cell r="A481">
            <v>33.65</v>
          </cell>
          <cell r="D481">
            <v>181.03100000000001</v>
          </cell>
          <cell r="G481">
            <v>160.19049999999999</v>
          </cell>
        </row>
        <row r="482">
          <cell r="A482">
            <v>33.682000000000002</v>
          </cell>
          <cell r="D482">
            <v>181.18</v>
          </cell>
          <cell r="G482">
            <v>160.27500000000001</v>
          </cell>
        </row>
        <row r="483">
          <cell r="A483">
            <v>33.713000000000001</v>
          </cell>
          <cell r="D483">
            <v>181.27550000000002</v>
          </cell>
          <cell r="G483">
            <v>160.334</v>
          </cell>
        </row>
        <row r="484">
          <cell r="A484">
            <v>33.744</v>
          </cell>
          <cell r="D484">
            <v>181.352</v>
          </cell>
          <cell r="G484">
            <v>160.44550000000001</v>
          </cell>
        </row>
        <row r="485">
          <cell r="A485">
            <v>33.76</v>
          </cell>
          <cell r="D485">
            <v>181.4315</v>
          </cell>
          <cell r="G485">
            <v>160.51850000000002</v>
          </cell>
        </row>
        <row r="486">
          <cell r="A486">
            <v>33.776000000000003</v>
          </cell>
          <cell r="D486">
            <v>182.71550000000002</v>
          </cell>
          <cell r="G486">
            <v>160.59649999999999</v>
          </cell>
        </row>
        <row r="487">
          <cell r="A487">
            <v>33.792000000000002</v>
          </cell>
          <cell r="D487">
            <v>182.75</v>
          </cell>
          <cell r="G487">
            <v>160.642</v>
          </cell>
        </row>
        <row r="488">
          <cell r="A488">
            <v>33.807000000000002</v>
          </cell>
          <cell r="D488">
            <v>182.79949999999999</v>
          </cell>
          <cell r="G488">
            <v>160.721</v>
          </cell>
        </row>
        <row r="489">
          <cell r="A489">
            <v>33.823</v>
          </cell>
          <cell r="D489">
            <v>182.83800000000002</v>
          </cell>
          <cell r="G489">
            <v>160.773</v>
          </cell>
        </row>
        <row r="490">
          <cell r="A490">
            <v>33.838000000000001</v>
          </cell>
          <cell r="D490">
            <v>182.982</v>
          </cell>
          <cell r="G490">
            <v>160.858</v>
          </cell>
        </row>
        <row r="491">
          <cell r="A491">
            <v>33.853999999999999</v>
          </cell>
          <cell r="D491">
            <v>183.07850000000002</v>
          </cell>
          <cell r="G491">
            <v>160.9435</v>
          </cell>
        </row>
        <row r="492">
          <cell r="A492">
            <v>33.869999999999997</v>
          </cell>
          <cell r="D492">
            <v>183.1515</v>
          </cell>
          <cell r="G492">
            <v>161.01349999999999</v>
          </cell>
        </row>
        <row r="493">
          <cell r="A493">
            <v>33.886000000000003</v>
          </cell>
          <cell r="D493">
            <v>183.23000000000002</v>
          </cell>
          <cell r="G493">
            <v>161.14449999999999</v>
          </cell>
        </row>
        <row r="494">
          <cell r="A494">
            <v>33.901000000000003</v>
          </cell>
          <cell r="D494">
            <v>183.29149999999998</v>
          </cell>
          <cell r="G494">
            <v>161.21850000000001</v>
          </cell>
        </row>
        <row r="495">
          <cell r="A495">
            <v>33.917000000000002</v>
          </cell>
          <cell r="D495">
            <v>183.3415</v>
          </cell>
          <cell r="G495">
            <v>161.25900000000001</v>
          </cell>
        </row>
        <row r="496">
          <cell r="A496">
            <v>33.948</v>
          </cell>
          <cell r="D496">
            <v>183.40600000000001</v>
          </cell>
          <cell r="G496">
            <v>161.3425</v>
          </cell>
        </row>
        <row r="497">
          <cell r="A497">
            <v>33.979999999999997</v>
          </cell>
          <cell r="D497">
            <v>183.47199999999998</v>
          </cell>
          <cell r="G497">
            <v>161.41499999999999</v>
          </cell>
        </row>
        <row r="498">
          <cell r="A498">
            <v>34.011000000000003</v>
          </cell>
          <cell r="D498">
            <v>183.57799999999997</v>
          </cell>
          <cell r="G498">
            <v>161.54599999999999</v>
          </cell>
        </row>
        <row r="499">
          <cell r="A499">
            <v>34.027000000000001</v>
          </cell>
          <cell r="D499">
            <v>183.64449999999999</v>
          </cell>
          <cell r="G499">
            <v>161.58600000000001</v>
          </cell>
        </row>
        <row r="500">
          <cell r="A500">
            <v>34.058</v>
          </cell>
          <cell r="D500">
            <v>183.82300000000001</v>
          </cell>
          <cell r="G500">
            <v>161.65350000000001</v>
          </cell>
        </row>
        <row r="501">
          <cell r="A501">
            <v>34.073999999999998</v>
          </cell>
          <cell r="D501">
            <v>183.87049999999999</v>
          </cell>
          <cell r="G501">
            <v>161.71249999999998</v>
          </cell>
        </row>
        <row r="502">
          <cell r="A502">
            <v>34.090000000000003</v>
          </cell>
          <cell r="D502">
            <v>183.9425</v>
          </cell>
          <cell r="G502">
            <v>162.15050000000002</v>
          </cell>
        </row>
        <row r="503">
          <cell r="A503">
            <v>34.106000000000002</v>
          </cell>
          <cell r="D503">
            <v>184.03399999999999</v>
          </cell>
          <cell r="G503">
            <v>162.23000000000002</v>
          </cell>
        </row>
        <row r="504">
          <cell r="A504">
            <v>34.121000000000002</v>
          </cell>
          <cell r="D504">
            <v>184.09550000000002</v>
          </cell>
          <cell r="G504">
            <v>162.29300000000001</v>
          </cell>
        </row>
        <row r="505">
          <cell r="A505">
            <v>34.137</v>
          </cell>
          <cell r="D505">
            <v>184.17450000000002</v>
          </cell>
          <cell r="G505">
            <v>162.33350000000002</v>
          </cell>
        </row>
        <row r="506">
          <cell r="A506">
            <v>34.168999999999997</v>
          </cell>
          <cell r="D506">
            <v>184.25099999999998</v>
          </cell>
          <cell r="G506">
            <v>162.48750000000001</v>
          </cell>
        </row>
        <row r="507">
          <cell r="A507">
            <v>34.183999999999997</v>
          </cell>
          <cell r="D507">
            <v>184.29300000000001</v>
          </cell>
          <cell r="G507">
            <v>162.56400000000002</v>
          </cell>
        </row>
        <row r="508">
          <cell r="A508">
            <v>34.215000000000003</v>
          </cell>
          <cell r="D508">
            <v>184.387</v>
          </cell>
          <cell r="G508">
            <v>162.64400000000001</v>
          </cell>
        </row>
        <row r="509">
          <cell r="A509">
            <v>34.247</v>
          </cell>
          <cell r="D509">
            <v>184.45699999999999</v>
          </cell>
          <cell r="G509">
            <v>162.72499999999999</v>
          </cell>
        </row>
        <row r="510">
          <cell r="A510">
            <v>34.262</v>
          </cell>
          <cell r="D510">
            <v>184.50049999999999</v>
          </cell>
          <cell r="G510">
            <v>162.768</v>
          </cell>
        </row>
        <row r="511">
          <cell r="A511">
            <v>34.277999999999999</v>
          </cell>
          <cell r="D511">
            <v>184.54349999999999</v>
          </cell>
          <cell r="G511">
            <v>162.8185</v>
          </cell>
        </row>
        <row r="512">
          <cell r="A512">
            <v>34.293999999999997</v>
          </cell>
          <cell r="D512">
            <v>184.596</v>
          </cell>
          <cell r="G512">
            <v>162.87299999999999</v>
          </cell>
        </row>
        <row r="513">
          <cell r="A513">
            <v>34.325000000000003</v>
          </cell>
          <cell r="D513">
            <v>184.785</v>
          </cell>
          <cell r="G513">
            <v>162.94650000000001</v>
          </cell>
        </row>
        <row r="514">
          <cell r="A514">
            <v>34.341000000000001</v>
          </cell>
          <cell r="D514">
            <v>185.54349999999999</v>
          </cell>
          <cell r="G514">
            <v>163</v>
          </cell>
        </row>
        <row r="515">
          <cell r="A515">
            <v>34.372</v>
          </cell>
          <cell r="D515">
            <v>186.023</v>
          </cell>
          <cell r="G515">
            <v>163.05450000000002</v>
          </cell>
        </row>
        <row r="516">
          <cell r="A516">
            <v>34.387999999999998</v>
          </cell>
          <cell r="D516">
            <v>186.1465</v>
          </cell>
          <cell r="G516">
            <v>163.13</v>
          </cell>
        </row>
        <row r="517">
          <cell r="A517">
            <v>34.545999999999999</v>
          </cell>
          <cell r="D517">
            <v>186.59899999999999</v>
          </cell>
          <cell r="G517">
            <v>163.179</v>
          </cell>
        </row>
        <row r="518">
          <cell r="A518">
            <v>34.686999999999998</v>
          </cell>
          <cell r="D518">
            <v>187.08099999999999</v>
          </cell>
          <cell r="G518">
            <v>163.23399999999998</v>
          </cell>
        </row>
        <row r="519">
          <cell r="A519">
            <v>34.718000000000004</v>
          </cell>
          <cell r="D519">
            <v>187.19900000000001</v>
          </cell>
          <cell r="G519">
            <v>163.30099999999999</v>
          </cell>
        </row>
        <row r="520">
          <cell r="A520">
            <v>34.844000000000001</v>
          </cell>
          <cell r="D520">
            <v>187.7475</v>
          </cell>
          <cell r="G520">
            <v>163.37900000000002</v>
          </cell>
        </row>
        <row r="521">
          <cell r="A521">
            <v>35.158000000000001</v>
          </cell>
          <cell r="D521">
            <v>188.7115</v>
          </cell>
          <cell r="G521">
            <v>163.482</v>
          </cell>
        </row>
        <row r="522">
          <cell r="A522">
            <v>35.173999999999999</v>
          </cell>
          <cell r="D522">
            <v>188.83800000000002</v>
          </cell>
          <cell r="G522">
            <v>163.53749999999999</v>
          </cell>
        </row>
        <row r="523">
          <cell r="A523">
            <v>35.206000000000003</v>
          </cell>
          <cell r="D523">
            <v>188.96899999999999</v>
          </cell>
          <cell r="G523">
            <v>163.62</v>
          </cell>
        </row>
        <row r="524">
          <cell r="A524">
            <v>35.220999999999997</v>
          </cell>
          <cell r="D524">
            <v>189.07650000000001</v>
          </cell>
          <cell r="G524">
            <v>163.685</v>
          </cell>
        </row>
        <row r="525">
          <cell r="A525">
            <v>35.237000000000002</v>
          </cell>
          <cell r="D525">
            <v>189.18650000000002</v>
          </cell>
          <cell r="G525">
            <v>163.77550000000002</v>
          </cell>
        </row>
        <row r="526">
          <cell r="A526">
            <v>35.252000000000002</v>
          </cell>
          <cell r="D526">
            <v>189.29650000000001</v>
          </cell>
          <cell r="G526">
            <v>163.8725</v>
          </cell>
        </row>
        <row r="527">
          <cell r="A527">
            <v>35.268000000000001</v>
          </cell>
          <cell r="D527">
            <v>189.36750000000001</v>
          </cell>
          <cell r="G527">
            <v>163.98</v>
          </cell>
        </row>
        <row r="528">
          <cell r="A528">
            <v>35.283999999999999</v>
          </cell>
          <cell r="D528">
            <v>189.41449999999998</v>
          </cell>
          <cell r="G528">
            <v>164.12700000000001</v>
          </cell>
        </row>
        <row r="529">
          <cell r="A529">
            <v>35.299999999999997</v>
          </cell>
          <cell r="D529">
            <v>189.4675</v>
          </cell>
          <cell r="G529">
            <v>164.255</v>
          </cell>
        </row>
        <row r="530">
          <cell r="A530">
            <v>35.314999999999998</v>
          </cell>
          <cell r="D530">
            <v>189.53550000000001</v>
          </cell>
          <cell r="G530">
            <v>164.3485</v>
          </cell>
        </row>
        <row r="531">
          <cell r="A531">
            <v>35.331000000000003</v>
          </cell>
          <cell r="D531">
            <v>189.56650000000002</v>
          </cell>
          <cell r="G531">
            <v>164.4905</v>
          </cell>
        </row>
        <row r="532">
          <cell r="A532">
            <v>35.347000000000001</v>
          </cell>
          <cell r="D532">
            <v>189.64499999999998</v>
          </cell>
          <cell r="G532">
            <v>164.55549999999999</v>
          </cell>
        </row>
        <row r="533">
          <cell r="A533">
            <v>35.362000000000002</v>
          </cell>
          <cell r="D533">
            <v>189.7465</v>
          </cell>
          <cell r="G533">
            <v>164.6335</v>
          </cell>
        </row>
        <row r="534">
          <cell r="A534">
            <v>35.393999999999998</v>
          </cell>
          <cell r="D534">
            <v>189.82100000000003</v>
          </cell>
          <cell r="G534">
            <v>164.73699999999999</v>
          </cell>
        </row>
        <row r="535">
          <cell r="A535">
            <v>35.582999999999998</v>
          </cell>
          <cell r="D535">
            <v>190.41300000000001</v>
          </cell>
          <cell r="G535">
            <v>164.78100000000001</v>
          </cell>
        </row>
        <row r="536">
          <cell r="A536">
            <v>35.738999999999997</v>
          </cell>
          <cell r="D536">
            <v>190.999</v>
          </cell>
          <cell r="G536">
            <v>164.95949999999999</v>
          </cell>
        </row>
        <row r="537">
          <cell r="A537">
            <v>35.817999999999998</v>
          </cell>
          <cell r="D537">
            <v>191.376</v>
          </cell>
          <cell r="G537">
            <v>165.036</v>
          </cell>
        </row>
        <row r="538">
          <cell r="A538">
            <v>35.834000000000003</v>
          </cell>
          <cell r="D538">
            <v>191.76749999999998</v>
          </cell>
          <cell r="G538">
            <v>165.19</v>
          </cell>
        </row>
        <row r="539">
          <cell r="A539">
            <v>35.848999999999997</v>
          </cell>
          <cell r="D539">
            <v>192.8065</v>
          </cell>
          <cell r="G539">
            <v>165.35399999999998</v>
          </cell>
        </row>
        <row r="540">
          <cell r="A540">
            <v>35.865000000000002</v>
          </cell>
          <cell r="D540">
            <v>192.91399999999999</v>
          </cell>
          <cell r="G540">
            <v>165.43099999999998</v>
          </cell>
        </row>
        <row r="541">
          <cell r="A541">
            <v>35.881</v>
          </cell>
          <cell r="D541">
            <v>192.982</v>
          </cell>
          <cell r="G541">
            <v>165.55500000000001</v>
          </cell>
        </row>
        <row r="542">
          <cell r="A542">
            <v>35.896000000000001</v>
          </cell>
          <cell r="D542">
            <v>193.04900000000001</v>
          </cell>
          <cell r="G542">
            <v>165.684</v>
          </cell>
        </row>
        <row r="543">
          <cell r="A543">
            <v>35.911999999999999</v>
          </cell>
          <cell r="D543">
            <v>193.11450000000002</v>
          </cell>
          <cell r="G543">
            <v>165.75749999999999</v>
          </cell>
        </row>
        <row r="544">
          <cell r="A544">
            <v>35.927999999999997</v>
          </cell>
          <cell r="D544">
            <v>193.16649999999998</v>
          </cell>
          <cell r="G544">
            <v>165.82</v>
          </cell>
        </row>
        <row r="545">
          <cell r="A545">
            <v>35.959000000000003</v>
          </cell>
          <cell r="D545">
            <v>193.29</v>
          </cell>
          <cell r="G545">
            <v>165.911</v>
          </cell>
        </row>
        <row r="546">
          <cell r="A546">
            <v>35.975000000000001</v>
          </cell>
          <cell r="D546">
            <v>193.35849999999999</v>
          </cell>
          <cell r="G546">
            <v>166.01900000000001</v>
          </cell>
        </row>
        <row r="547">
          <cell r="A547">
            <v>35.991</v>
          </cell>
          <cell r="D547">
            <v>193.47649999999999</v>
          </cell>
          <cell r="G547">
            <v>166.10050000000001</v>
          </cell>
        </row>
        <row r="548">
          <cell r="A548">
            <v>36.021999999999998</v>
          </cell>
          <cell r="D548">
            <v>193.60000000000002</v>
          </cell>
          <cell r="G548">
            <v>166.18049999999999</v>
          </cell>
        </row>
        <row r="549">
          <cell r="A549">
            <v>36.037999999999997</v>
          </cell>
          <cell r="D549">
            <v>193.6925</v>
          </cell>
          <cell r="G549">
            <v>166.25900000000001</v>
          </cell>
        </row>
        <row r="550">
          <cell r="A550">
            <v>36.054000000000002</v>
          </cell>
          <cell r="D550">
            <v>193.83750000000001</v>
          </cell>
          <cell r="G550">
            <v>166.34899999999999</v>
          </cell>
        </row>
        <row r="551">
          <cell r="A551">
            <v>36.07</v>
          </cell>
          <cell r="D551">
            <v>193.8965</v>
          </cell>
          <cell r="G551">
            <v>166.44499999999999</v>
          </cell>
        </row>
        <row r="552">
          <cell r="A552">
            <v>36.085000000000001</v>
          </cell>
          <cell r="D552">
            <v>193.9675</v>
          </cell>
          <cell r="G552">
            <v>166.51499999999999</v>
          </cell>
        </row>
        <row r="553">
          <cell r="A553">
            <v>36.116</v>
          </cell>
          <cell r="D553">
            <v>194.065</v>
          </cell>
          <cell r="G553">
            <v>166.58100000000002</v>
          </cell>
        </row>
        <row r="554">
          <cell r="A554">
            <v>36.148000000000003</v>
          </cell>
          <cell r="D554">
            <v>194.20750000000001</v>
          </cell>
          <cell r="G554">
            <v>166.6405</v>
          </cell>
        </row>
        <row r="555">
          <cell r="A555">
            <v>36.162999999999997</v>
          </cell>
          <cell r="D555">
            <v>194.25549999999998</v>
          </cell>
          <cell r="G555">
            <v>166.70600000000002</v>
          </cell>
        </row>
        <row r="556">
          <cell r="A556">
            <v>36.195</v>
          </cell>
          <cell r="D556">
            <v>194.34350000000001</v>
          </cell>
          <cell r="G556">
            <v>166.74299999999999</v>
          </cell>
        </row>
        <row r="557">
          <cell r="A557">
            <v>36.210999999999999</v>
          </cell>
          <cell r="D557">
            <v>194.417</v>
          </cell>
          <cell r="G557">
            <v>166.8115</v>
          </cell>
        </row>
        <row r="558">
          <cell r="A558">
            <v>36.225999999999999</v>
          </cell>
          <cell r="D558">
            <v>194.62200000000001</v>
          </cell>
          <cell r="G558">
            <v>166.86149999999998</v>
          </cell>
        </row>
        <row r="559">
          <cell r="A559">
            <v>36.241999999999997</v>
          </cell>
          <cell r="D559">
            <v>194.7285</v>
          </cell>
          <cell r="G559">
            <v>166.91249999999999</v>
          </cell>
        </row>
        <row r="560">
          <cell r="A560">
            <v>36.256999999999998</v>
          </cell>
          <cell r="D560">
            <v>194.77350000000001</v>
          </cell>
          <cell r="G560">
            <v>166.97149999999999</v>
          </cell>
        </row>
        <row r="561">
          <cell r="A561">
            <v>36.289000000000001</v>
          </cell>
          <cell r="D561">
            <v>194.84800000000001</v>
          </cell>
          <cell r="G561">
            <v>167.048</v>
          </cell>
        </row>
        <row r="562">
          <cell r="A562">
            <v>36.305</v>
          </cell>
          <cell r="D562">
            <v>194.90550000000002</v>
          </cell>
          <cell r="G562">
            <v>167.18549999999999</v>
          </cell>
        </row>
        <row r="563">
          <cell r="A563">
            <v>36.32</v>
          </cell>
          <cell r="D563">
            <v>195.00049999999999</v>
          </cell>
          <cell r="G563">
            <v>167.28149999999999</v>
          </cell>
        </row>
        <row r="564">
          <cell r="A564">
            <v>36.351999999999997</v>
          </cell>
          <cell r="D564">
            <v>195.05950000000001</v>
          </cell>
          <cell r="G564">
            <v>167.3725</v>
          </cell>
        </row>
        <row r="565">
          <cell r="A565">
            <v>36.368000000000002</v>
          </cell>
          <cell r="D565">
            <v>195.11349999999999</v>
          </cell>
          <cell r="G565">
            <v>167.48699999999999</v>
          </cell>
        </row>
        <row r="566">
          <cell r="A566">
            <v>36.399000000000001</v>
          </cell>
          <cell r="D566">
            <v>195.15600000000001</v>
          </cell>
          <cell r="G566">
            <v>167.53199999999998</v>
          </cell>
        </row>
        <row r="567">
          <cell r="A567">
            <v>36.619</v>
          </cell>
          <cell r="D567">
            <v>196.17950000000002</v>
          </cell>
          <cell r="G567">
            <v>167.6455</v>
          </cell>
        </row>
        <row r="568">
          <cell r="A568">
            <v>36.76</v>
          </cell>
          <cell r="D568">
            <v>197.255</v>
          </cell>
          <cell r="G568">
            <v>167.73249999999999</v>
          </cell>
        </row>
        <row r="569">
          <cell r="A569">
            <v>36.854999999999997</v>
          </cell>
          <cell r="D569">
            <v>197.648</v>
          </cell>
          <cell r="G569">
            <v>167.80950000000001</v>
          </cell>
        </row>
        <row r="570">
          <cell r="A570">
            <v>36.871000000000002</v>
          </cell>
          <cell r="D570">
            <v>197.721</v>
          </cell>
          <cell r="G570">
            <v>167.86699999999999</v>
          </cell>
        </row>
        <row r="571">
          <cell r="A571">
            <v>36.886000000000003</v>
          </cell>
          <cell r="D571">
            <v>197.80950000000001</v>
          </cell>
          <cell r="G571">
            <v>167.952</v>
          </cell>
        </row>
        <row r="572">
          <cell r="A572">
            <v>36.902000000000001</v>
          </cell>
          <cell r="D572">
            <v>197.8715</v>
          </cell>
          <cell r="G572">
            <v>168.05250000000001</v>
          </cell>
        </row>
        <row r="573">
          <cell r="A573">
            <v>36.917999999999999</v>
          </cell>
          <cell r="D573">
            <v>197.9195</v>
          </cell>
          <cell r="G573">
            <v>168.12200000000001</v>
          </cell>
        </row>
        <row r="574">
          <cell r="A574">
            <v>36.933</v>
          </cell>
          <cell r="D574">
            <v>197.97550000000001</v>
          </cell>
          <cell r="G574">
            <v>168.1995</v>
          </cell>
        </row>
        <row r="575">
          <cell r="A575">
            <v>36.963999999999999</v>
          </cell>
          <cell r="D575">
            <v>198.03700000000001</v>
          </cell>
          <cell r="G575">
            <v>168.2465</v>
          </cell>
        </row>
        <row r="576">
          <cell r="A576">
            <v>36.981000000000002</v>
          </cell>
          <cell r="D576">
            <v>198.10399999999998</v>
          </cell>
          <cell r="G576">
            <v>168.29950000000002</v>
          </cell>
        </row>
        <row r="577">
          <cell r="A577">
            <v>36.997999999999998</v>
          </cell>
          <cell r="D577">
            <v>198.167</v>
          </cell>
          <cell r="G577">
            <v>168.39749999999998</v>
          </cell>
        </row>
        <row r="578">
          <cell r="A578">
            <v>37.04</v>
          </cell>
          <cell r="D578">
            <v>198.24200000000002</v>
          </cell>
          <cell r="G578">
            <v>168.46949999999998</v>
          </cell>
        </row>
        <row r="579">
          <cell r="A579">
            <v>37.055</v>
          </cell>
          <cell r="D579">
            <v>198.29499999999999</v>
          </cell>
          <cell r="G579">
            <v>168.53199999999998</v>
          </cell>
        </row>
        <row r="580">
          <cell r="A580">
            <v>37.070999999999998</v>
          </cell>
          <cell r="D580">
            <v>198.3595</v>
          </cell>
          <cell r="G580">
            <v>168.703</v>
          </cell>
        </row>
        <row r="581">
          <cell r="A581">
            <v>37.103000000000002</v>
          </cell>
          <cell r="D581">
            <v>198.42750000000001</v>
          </cell>
          <cell r="G581">
            <v>168.75700000000001</v>
          </cell>
        </row>
        <row r="582">
          <cell r="A582">
            <v>37.118000000000002</v>
          </cell>
          <cell r="D582">
            <v>198.4605</v>
          </cell>
          <cell r="G582">
            <v>168.83850000000001</v>
          </cell>
        </row>
        <row r="583">
          <cell r="A583">
            <v>37.149000000000001</v>
          </cell>
          <cell r="D583">
            <v>198.53049999999999</v>
          </cell>
          <cell r="G583">
            <v>168.92149999999998</v>
          </cell>
        </row>
        <row r="584">
          <cell r="A584">
            <v>37.180999999999997</v>
          </cell>
          <cell r="D584">
            <v>198.58799999999999</v>
          </cell>
          <cell r="G584">
            <v>168.98000000000002</v>
          </cell>
        </row>
        <row r="585">
          <cell r="A585">
            <v>37.197000000000003</v>
          </cell>
          <cell r="D585">
            <v>198.62299999999999</v>
          </cell>
          <cell r="G585">
            <v>169.053</v>
          </cell>
        </row>
        <row r="586">
          <cell r="A586">
            <v>37.228000000000002</v>
          </cell>
          <cell r="D586">
            <v>198.67500000000001</v>
          </cell>
          <cell r="G586">
            <v>169.12950000000001</v>
          </cell>
        </row>
        <row r="587">
          <cell r="A587">
            <v>37.259</v>
          </cell>
          <cell r="D587">
            <v>198.7235</v>
          </cell>
          <cell r="G587">
            <v>169.20400000000001</v>
          </cell>
        </row>
        <row r="588">
          <cell r="A588">
            <v>37.290999999999997</v>
          </cell>
          <cell r="D588">
            <v>198.76849999999999</v>
          </cell>
          <cell r="G588">
            <v>169.28899999999999</v>
          </cell>
        </row>
        <row r="589">
          <cell r="A589">
            <v>37.322000000000003</v>
          </cell>
          <cell r="D589">
            <v>198.84049999999999</v>
          </cell>
          <cell r="G589">
            <v>169.3725</v>
          </cell>
        </row>
        <row r="590">
          <cell r="A590">
            <v>37.353000000000002</v>
          </cell>
          <cell r="D590">
            <v>198.91000000000003</v>
          </cell>
          <cell r="G590">
            <v>169.44049999999999</v>
          </cell>
        </row>
        <row r="591">
          <cell r="A591">
            <v>37.384999999999998</v>
          </cell>
          <cell r="D591">
            <v>198.97550000000001</v>
          </cell>
          <cell r="G591">
            <v>169.5275</v>
          </cell>
        </row>
        <row r="592">
          <cell r="A592">
            <v>37.417000000000002</v>
          </cell>
          <cell r="D592">
            <v>199.17849999999999</v>
          </cell>
          <cell r="G592">
            <v>169.62</v>
          </cell>
        </row>
        <row r="593">
          <cell r="A593">
            <v>37.448</v>
          </cell>
          <cell r="D593">
            <v>199.2535</v>
          </cell>
          <cell r="G593">
            <v>169.68299999999999</v>
          </cell>
        </row>
        <row r="594">
          <cell r="A594">
            <v>37.478999999999999</v>
          </cell>
          <cell r="D594">
            <v>199.321</v>
          </cell>
          <cell r="G594">
            <v>169.76850000000002</v>
          </cell>
        </row>
        <row r="595">
          <cell r="A595">
            <v>37.511000000000003</v>
          </cell>
          <cell r="D595">
            <v>199.381</v>
          </cell>
          <cell r="G595">
            <v>169.82849999999999</v>
          </cell>
        </row>
        <row r="596">
          <cell r="A596">
            <v>37.557000000000002</v>
          </cell>
          <cell r="D596">
            <v>199.4435</v>
          </cell>
          <cell r="G596">
            <v>169.9135</v>
          </cell>
        </row>
        <row r="597">
          <cell r="A597">
            <v>37.575000000000003</v>
          </cell>
          <cell r="D597">
            <v>199.48050000000001</v>
          </cell>
          <cell r="G597">
            <v>170.0505</v>
          </cell>
        </row>
        <row r="598">
          <cell r="A598">
            <v>37.606000000000002</v>
          </cell>
          <cell r="D598">
            <v>199.55599999999998</v>
          </cell>
          <cell r="G598">
            <v>170.09800000000001</v>
          </cell>
        </row>
        <row r="599">
          <cell r="A599">
            <v>37.637</v>
          </cell>
          <cell r="D599">
            <v>199.59899999999999</v>
          </cell>
          <cell r="G599">
            <v>170.197</v>
          </cell>
        </row>
        <row r="600">
          <cell r="A600">
            <v>37.668999999999997</v>
          </cell>
          <cell r="D600">
            <v>199.65</v>
          </cell>
          <cell r="G600">
            <v>170.3065</v>
          </cell>
        </row>
        <row r="601">
          <cell r="A601">
            <v>37.700000000000003</v>
          </cell>
          <cell r="D601">
            <v>199.70600000000002</v>
          </cell>
          <cell r="G601">
            <v>170.39600000000002</v>
          </cell>
        </row>
        <row r="602">
          <cell r="A602">
            <v>37.731000000000002</v>
          </cell>
          <cell r="D602">
            <v>199.75700000000001</v>
          </cell>
          <cell r="G602">
            <v>170.47899999999998</v>
          </cell>
        </row>
        <row r="603">
          <cell r="A603">
            <v>37.762999999999998</v>
          </cell>
          <cell r="D603">
            <v>199.80599999999998</v>
          </cell>
          <cell r="G603">
            <v>170.57499999999999</v>
          </cell>
        </row>
        <row r="604">
          <cell r="A604">
            <v>37.793999999999997</v>
          </cell>
          <cell r="D604">
            <v>199.86799999999999</v>
          </cell>
          <cell r="G604">
            <v>170.63550000000001</v>
          </cell>
        </row>
        <row r="605">
          <cell r="A605">
            <v>37.81</v>
          </cell>
          <cell r="D605">
            <v>199.91750000000002</v>
          </cell>
          <cell r="G605">
            <v>170.73849999999999</v>
          </cell>
        </row>
        <row r="606">
          <cell r="A606">
            <v>37.841000000000001</v>
          </cell>
          <cell r="D606">
            <v>199.9975</v>
          </cell>
          <cell r="G606">
            <v>170.904</v>
          </cell>
        </row>
        <row r="607">
          <cell r="A607">
            <v>37.872999999999998</v>
          </cell>
          <cell r="D607">
            <v>200.07900000000001</v>
          </cell>
          <cell r="G607">
            <v>171.05600000000001</v>
          </cell>
        </row>
        <row r="608">
          <cell r="A608">
            <v>37.904000000000003</v>
          </cell>
          <cell r="D608">
            <v>200.12450000000001</v>
          </cell>
          <cell r="G608">
            <v>171.10899999999998</v>
          </cell>
        </row>
        <row r="609">
          <cell r="A609">
            <v>37.935000000000002</v>
          </cell>
          <cell r="D609">
            <v>200.18100000000001</v>
          </cell>
          <cell r="G609">
            <v>171.18700000000001</v>
          </cell>
        </row>
        <row r="610">
          <cell r="A610">
            <v>37.966999999999999</v>
          </cell>
          <cell r="D610">
            <v>200.24</v>
          </cell>
          <cell r="G610">
            <v>171.2525</v>
          </cell>
        </row>
        <row r="611">
          <cell r="A611">
            <v>37.997999999999998</v>
          </cell>
          <cell r="D611">
            <v>200.29750000000001</v>
          </cell>
          <cell r="G611">
            <v>171.298</v>
          </cell>
        </row>
        <row r="612">
          <cell r="A612">
            <v>38.03</v>
          </cell>
          <cell r="D612">
            <v>200.36799999999999</v>
          </cell>
          <cell r="G612">
            <v>171.39</v>
          </cell>
        </row>
        <row r="613">
          <cell r="A613">
            <v>38.079000000000001</v>
          </cell>
          <cell r="D613">
            <v>200.44900000000001</v>
          </cell>
          <cell r="G613">
            <v>171.50900000000001</v>
          </cell>
        </row>
        <row r="614">
          <cell r="A614">
            <v>38.11</v>
          </cell>
          <cell r="D614">
            <v>200.541</v>
          </cell>
          <cell r="G614">
            <v>171.58600000000001</v>
          </cell>
        </row>
        <row r="615">
          <cell r="A615">
            <v>38.142000000000003</v>
          </cell>
          <cell r="D615">
            <v>200.63550000000001</v>
          </cell>
          <cell r="G615">
            <v>171.68450000000001</v>
          </cell>
        </row>
        <row r="616">
          <cell r="A616">
            <v>38.173000000000002</v>
          </cell>
          <cell r="D616">
            <v>200.7285</v>
          </cell>
          <cell r="G616">
            <v>171.73750000000001</v>
          </cell>
        </row>
        <row r="617">
          <cell r="A617">
            <v>38.204999999999998</v>
          </cell>
          <cell r="D617">
            <v>200.79000000000002</v>
          </cell>
          <cell r="G617">
            <v>171.85</v>
          </cell>
        </row>
        <row r="618">
          <cell r="A618">
            <v>38.235999999999997</v>
          </cell>
          <cell r="D618">
            <v>200.83600000000001</v>
          </cell>
          <cell r="G618">
            <v>172.018</v>
          </cell>
        </row>
        <row r="619">
          <cell r="A619">
            <v>38.267000000000003</v>
          </cell>
          <cell r="D619">
            <v>200.90100000000001</v>
          </cell>
          <cell r="G619">
            <v>172.13249999999999</v>
          </cell>
        </row>
        <row r="620">
          <cell r="A620">
            <v>38.298999999999999</v>
          </cell>
          <cell r="D620">
            <v>200.98500000000001</v>
          </cell>
          <cell r="G620">
            <v>172.23400000000001</v>
          </cell>
        </row>
        <row r="621">
          <cell r="A621">
            <v>38.33</v>
          </cell>
          <cell r="D621">
            <v>201.05250000000001</v>
          </cell>
          <cell r="G621">
            <v>172.29399999999998</v>
          </cell>
        </row>
        <row r="622">
          <cell r="A622">
            <v>38.360999999999997</v>
          </cell>
          <cell r="D622">
            <v>201.12349999999998</v>
          </cell>
          <cell r="G622">
            <v>172.4545</v>
          </cell>
        </row>
        <row r="623">
          <cell r="A623">
            <v>38.377000000000002</v>
          </cell>
          <cell r="D623">
            <v>201.1765</v>
          </cell>
          <cell r="G623">
            <v>172.5925</v>
          </cell>
        </row>
        <row r="624">
          <cell r="A624">
            <v>38.408999999999999</v>
          </cell>
          <cell r="D624">
            <v>201.23</v>
          </cell>
          <cell r="G624">
            <v>172.703</v>
          </cell>
        </row>
        <row r="625">
          <cell r="A625">
            <v>38.44</v>
          </cell>
          <cell r="D625">
            <v>201.28300000000002</v>
          </cell>
          <cell r="G625">
            <v>172.8905</v>
          </cell>
        </row>
        <row r="626">
          <cell r="A626">
            <v>38.470999999999997</v>
          </cell>
          <cell r="D626">
            <v>201.3425</v>
          </cell>
          <cell r="G626">
            <v>173.04300000000001</v>
          </cell>
        </row>
        <row r="627">
          <cell r="A627">
            <v>38.503</v>
          </cell>
          <cell r="D627">
            <v>201.404</v>
          </cell>
          <cell r="G627">
            <v>173.18350000000001</v>
          </cell>
        </row>
        <row r="628">
          <cell r="A628">
            <v>38.533999999999999</v>
          </cell>
          <cell r="D628">
            <v>201.47399999999999</v>
          </cell>
          <cell r="G628">
            <v>173.31700000000001</v>
          </cell>
        </row>
        <row r="629">
          <cell r="A629">
            <v>38.584000000000003</v>
          </cell>
          <cell r="D629">
            <v>201.554</v>
          </cell>
          <cell r="G629">
            <v>173.51</v>
          </cell>
        </row>
        <row r="630">
          <cell r="A630">
            <v>38.615000000000002</v>
          </cell>
          <cell r="D630">
            <v>201.6335</v>
          </cell>
          <cell r="G630">
            <v>173.65199999999999</v>
          </cell>
        </row>
        <row r="631">
          <cell r="A631">
            <v>38.646000000000001</v>
          </cell>
          <cell r="D631">
            <v>201.7105</v>
          </cell>
          <cell r="G631">
            <v>173.77850000000001</v>
          </cell>
        </row>
        <row r="632">
          <cell r="A632">
            <v>38.677999999999997</v>
          </cell>
          <cell r="D632">
            <v>201.78199999999998</v>
          </cell>
          <cell r="G632">
            <v>173.9075</v>
          </cell>
        </row>
        <row r="633">
          <cell r="A633">
            <v>38.709000000000003</v>
          </cell>
          <cell r="D633">
            <v>201.85550000000001</v>
          </cell>
          <cell r="G633">
            <v>174.00599999999997</v>
          </cell>
        </row>
        <row r="634">
          <cell r="A634">
            <v>38.741</v>
          </cell>
          <cell r="D634">
            <v>201.9075</v>
          </cell>
          <cell r="G634">
            <v>174.24600000000001</v>
          </cell>
        </row>
        <row r="635">
          <cell r="A635">
            <v>38.756999999999998</v>
          </cell>
          <cell r="D635">
            <v>201.95</v>
          </cell>
          <cell r="G635">
            <v>174.42099999999999</v>
          </cell>
        </row>
        <row r="636">
          <cell r="A636">
            <v>38.787999999999997</v>
          </cell>
          <cell r="D636">
            <v>202.00149999999999</v>
          </cell>
          <cell r="G636">
            <v>174.55849999999998</v>
          </cell>
        </row>
        <row r="637">
          <cell r="A637">
            <v>38.82</v>
          </cell>
          <cell r="D637">
            <v>202.06150000000002</v>
          </cell>
          <cell r="G637">
            <v>174.69</v>
          </cell>
        </row>
        <row r="638">
          <cell r="A638">
            <v>38.850999999999999</v>
          </cell>
          <cell r="D638">
            <v>202.11500000000001</v>
          </cell>
          <cell r="G638">
            <v>174.8415</v>
          </cell>
        </row>
        <row r="639">
          <cell r="A639">
            <v>38.881999999999998</v>
          </cell>
          <cell r="D639">
            <v>202.16750000000002</v>
          </cell>
          <cell r="G639">
            <v>174.97550000000001</v>
          </cell>
        </row>
        <row r="640">
          <cell r="A640">
            <v>38.898000000000003</v>
          </cell>
          <cell r="D640">
            <v>202.21449999999999</v>
          </cell>
          <cell r="G640">
            <v>175.10749999999999</v>
          </cell>
        </row>
        <row r="641">
          <cell r="A641">
            <v>38.914000000000001</v>
          </cell>
          <cell r="D641">
            <v>202.2705</v>
          </cell>
          <cell r="G641">
            <v>175.18700000000001</v>
          </cell>
        </row>
        <row r="642">
          <cell r="A642">
            <v>38.945</v>
          </cell>
          <cell r="D642">
            <v>202.33249999999998</v>
          </cell>
          <cell r="G642">
            <v>175.32650000000001</v>
          </cell>
        </row>
        <row r="643">
          <cell r="A643">
            <v>38.976999999999997</v>
          </cell>
          <cell r="D643">
            <v>202.4015</v>
          </cell>
          <cell r="G643">
            <v>175.51900000000001</v>
          </cell>
        </row>
        <row r="644">
          <cell r="A644">
            <v>39.008000000000003</v>
          </cell>
          <cell r="D644">
            <v>202.45400000000001</v>
          </cell>
          <cell r="G644">
            <v>175.72399999999999</v>
          </cell>
        </row>
        <row r="645">
          <cell r="A645">
            <v>39.039000000000001</v>
          </cell>
          <cell r="D645">
            <v>202.52350000000001</v>
          </cell>
          <cell r="G645">
            <v>175.8725</v>
          </cell>
        </row>
        <row r="646">
          <cell r="A646">
            <v>39.088000000000001</v>
          </cell>
          <cell r="D646">
            <v>202.613</v>
          </cell>
          <cell r="G646">
            <v>176.00700000000001</v>
          </cell>
        </row>
        <row r="647">
          <cell r="A647">
            <v>39.103999999999999</v>
          </cell>
          <cell r="D647">
            <v>202.6815</v>
          </cell>
          <cell r="G647">
            <v>176.166</v>
          </cell>
        </row>
        <row r="648">
          <cell r="A648">
            <v>39.134999999999998</v>
          </cell>
          <cell r="D648">
            <v>202.83150000000001</v>
          </cell>
          <cell r="G648">
            <v>176.28299999999999</v>
          </cell>
        </row>
        <row r="649">
          <cell r="A649">
            <v>39.151000000000003</v>
          </cell>
          <cell r="D649">
            <v>202.904</v>
          </cell>
          <cell r="G649">
            <v>176.3535</v>
          </cell>
        </row>
        <row r="650">
          <cell r="A650">
            <v>39.167000000000002</v>
          </cell>
          <cell r="D650">
            <v>203</v>
          </cell>
          <cell r="G650">
            <v>176.554</v>
          </cell>
        </row>
        <row r="651">
          <cell r="A651">
            <v>39.183</v>
          </cell>
          <cell r="D651">
            <v>203.09100000000001</v>
          </cell>
          <cell r="G651">
            <v>176.7285</v>
          </cell>
        </row>
        <row r="652">
          <cell r="A652">
            <v>39.198</v>
          </cell>
          <cell r="D652">
            <v>203.1515</v>
          </cell>
          <cell r="G652">
            <v>176.87799999999999</v>
          </cell>
        </row>
        <row r="653">
          <cell r="A653">
            <v>39.229999999999997</v>
          </cell>
          <cell r="D653">
            <v>203.2955</v>
          </cell>
          <cell r="G653">
            <v>177.08600000000001</v>
          </cell>
        </row>
        <row r="654">
          <cell r="A654">
            <v>39.244999999999997</v>
          </cell>
          <cell r="D654">
            <v>203.37450000000001</v>
          </cell>
          <cell r="G654">
            <v>177.26349999999999</v>
          </cell>
        </row>
        <row r="655">
          <cell r="A655">
            <v>39.277000000000001</v>
          </cell>
          <cell r="D655">
            <v>203.44299999999998</v>
          </cell>
          <cell r="G655">
            <v>177.38799999999998</v>
          </cell>
        </row>
        <row r="656">
          <cell r="A656">
            <v>39.308</v>
          </cell>
          <cell r="D656">
            <v>203.52850000000001</v>
          </cell>
          <cell r="G656">
            <v>177.53199999999998</v>
          </cell>
        </row>
        <row r="657">
          <cell r="A657">
            <v>39.323999999999998</v>
          </cell>
          <cell r="D657">
            <v>203.58750000000001</v>
          </cell>
          <cell r="G657">
            <v>177.6465</v>
          </cell>
        </row>
        <row r="658">
          <cell r="A658">
            <v>39.354999999999997</v>
          </cell>
          <cell r="D658">
            <v>203.64449999999999</v>
          </cell>
          <cell r="G658">
            <v>177.80200000000002</v>
          </cell>
        </row>
        <row r="659">
          <cell r="A659">
            <v>39.387</v>
          </cell>
          <cell r="D659">
            <v>203.739</v>
          </cell>
          <cell r="G659">
            <v>177.95699999999999</v>
          </cell>
        </row>
        <row r="660">
          <cell r="A660">
            <v>39.417999999999999</v>
          </cell>
          <cell r="D660">
            <v>203.84050000000002</v>
          </cell>
          <cell r="G660">
            <v>178.05700000000002</v>
          </cell>
        </row>
        <row r="661">
          <cell r="A661">
            <v>39.433999999999997</v>
          </cell>
          <cell r="D661">
            <v>203.92349999999999</v>
          </cell>
          <cell r="G661">
            <v>178.209</v>
          </cell>
        </row>
        <row r="662">
          <cell r="A662">
            <v>39.448999999999998</v>
          </cell>
          <cell r="D662">
            <v>204.04250000000002</v>
          </cell>
          <cell r="G662">
            <v>178.3775</v>
          </cell>
        </row>
        <row r="663">
          <cell r="A663">
            <v>39.465000000000003</v>
          </cell>
          <cell r="D663">
            <v>204.17399999999998</v>
          </cell>
          <cell r="G663">
            <v>178.5275</v>
          </cell>
        </row>
        <row r="664">
          <cell r="A664">
            <v>39.481000000000002</v>
          </cell>
          <cell r="D664">
            <v>204.298</v>
          </cell>
          <cell r="G664">
            <v>180.74799999999999</v>
          </cell>
        </row>
        <row r="665">
          <cell r="A665">
            <v>39.497</v>
          </cell>
          <cell r="D665">
            <v>204.40249999999997</v>
          </cell>
          <cell r="G665">
            <v>180.79050000000001</v>
          </cell>
        </row>
        <row r="666">
          <cell r="A666">
            <v>39.512</v>
          </cell>
          <cell r="D666">
            <v>204.50149999999999</v>
          </cell>
          <cell r="G666">
            <v>181.0205</v>
          </cell>
        </row>
        <row r="667">
          <cell r="A667">
            <v>39.527999999999999</v>
          </cell>
          <cell r="D667">
            <v>204.6275</v>
          </cell>
          <cell r="G667">
            <v>181.178</v>
          </cell>
        </row>
        <row r="668">
          <cell r="A668">
            <v>39.542999999999999</v>
          </cell>
          <cell r="D668">
            <v>204.74200000000002</v>
          </cell>
          <cell r="G668">
            <v>181.30450000000002</v>
          </cell>
        </row>
        <row r="669">
          <cell r="A669">
            <v>39.558999999999997</v>
          </cell>
          <cell r="D669">
            <v>204.87900000000002</v>
          </cell>
          <cell r="G669">
            <v>181.43900000000002</v>
          </cell>
        </row>
        <row r="670">
          <cell r="A670">
            <v>39.591000000000001</v>
          </cell>
          <cell r="D670">
            <v>205.03899999999999</v>
          </cell>
          <cell r="G670">
            <v>181.6525</v>
          </cell>
        </row>
        <row r="671">
          <cell r="A671">
            <v>39.606999999999999</v>
          </cell>
          <cell r="D671">
            <v>205.1225</v>
          </cell>
          <cell r="G671">
            <v>181.79000000000002</v>
          </cell>
        </row>
        <row r="672">
          <cell r="A672">
            <v>39.622</v>
          </cell>
          <cell r="D672">
            <v>205.17399999999998</v>
          </cell>
          <cell r="G672">
            <v>181.93099999999998</v>
          </cell>
        </row>
        <row r="673">
          <cell r="A673">
            <v>39.637999999999998</v>
          </cell>
          <cell r="D673">
            <v>205.239</v>
          </cell>
          <cell r="G673">
            <v>182.04250000000002</v>
          </cell>
        </row>
        <row r="674">
          <cell r="A674">
            <v>39.668999999999997</v>
          </cell>
          <cell r="D674">
            <v>205.37200000000001</v>
          </cell>
          <cell r="G674">
            <v>182.1285</v>
          </cell>
        </row>
        <row r="675">
          <cell r="A675">
            <v>39.685000000000002</v>
          </cell>
          <cell r="D675">
            <v>205.46299999999999</v>
          </cell>
          <cell r="G675">
            <v>182.27600000000001</v>
          </cell>
        </row>
        <row r="676">
          <cell r="A676">
            <v>39.701000000000001</v>
          </cell>
          <cell r="D676">
            <v>205.572</v>
          </cell>
          <cell r="G676">
            <v>182.35300000000001</v>
          </cell>
        </row>
        <row r="677">
          <cell r="A677">
            <v>39.716000000000001</v>
          </cell>
          <cell r="D677">
            <v>205.68349999999998</v>
          </cell>
          <cell r="G677">
            <v>182.44</v>
          </cell>
        </row>
        <row r="678">
          <cell r="A678">
            <v>39.731999999999999</v>
          </cell>
          <cell r="D678">
            <v>205.75749999999999</v>
          </cell>
          <cell r="G678">
            <v>182.68349999999998</v>
          </cell>
        </row>
        <row r="679">
          <cell r="A679">
            <v>39.747999999999998</v>
          </cell>
          <cell r="D679">
            <v>205.863</v>
          </cell>
          <cell r="G679">
            <v>182.75650000000002</v>
          </cell>
        </row>
        <row r="680">
          <cell r="A680">
            <v>39.762999999999998</v>
          </cell>
          <cell r="D680">
            <v>205.95049999999998</v>
          </cell>
          <cell r="G680">
            <v>182.82650000000001</v>
          </cell>
        </row>
        <row r="681">
          <cell r="A681">
            <v>39.795000000000002</v>
          </cell>
          <cell r="D681">
            <v>206.06799999999998</v>
          </cell>
          <cell r="G681">
            <v>182.88050000000001</v>
          </cell>
        </row>
        <row r="682">
          <cell r="A682">
            <v>39.826000000000001</v>
          </cell>
          <cell r="D682">
            <v>206.148</v>
          </cell>
          <cell r="G682">
            <v>182.95600000000002</v>
          </cell>
        </row>
        <row r="683">
          <cell r="A683">
            <v>39.856999999999999</v>
          </cell>
          <cell r="D683">
            <v>206.239</v>
          </cell>
          <cell r="G683">
            <v>183.01150000000001</v>
          </cell>
        </row>
        <row r="684">
          <cell r="A684">
            <v>39.872999999999998</v>
          </cell>
          <cell r="D684">
            <v>206.30799999999999</v>
          </cell>
          <cell r="G684">
            <v>183.07850000000002</v>
          </cell>
        </row>
        <row r="685">
          <cell r="A685">
            <v>39.904000000000003</v>
          </cell>
          <cell r="D685">
            <v>206.42099999999999</v>
          </cell>
          <cell r="G685">
            <v>183.12150000000003</v>
          </cell>
        </row>
        <row r="686">
          <cell r="A686">
            <v>39.92</v>
          </cell>
          <cell r="D686">
            <v>206.53550000000001</v>
          </cell>
          <cell r="G686">
            <v>183.18950000000001</v>
          </cell>
        </row>
        <row r="687">
          <cell r="A687">
            <v>39.936</v>
          </cell>
          <cell r="D687">
            <v>206.649</v>
          </cell>
          <cell r="G687">
            <v>183.2595</v>
          </cell>
        </row>
        <row r="688">
          <cell r="A688">
            <v>39.951000000000001</v>
          </cell>
          <cell r="D688">
            <v>206.7115</v>
          </cell>
          <cell r="G688">
            <v>183.33600000000001</v>
          </cell>
        </row>
        <row r="689">
          <cell r="A689">
            <v>39.982999999999997</v>
          </cell>
          <cell r="D689">
            <v>206.8365</v>
          </cell>
          <cell r="G689">
            <v>183.42349999999999</v>
          </cell>
        </row>
        <row r="690">
          <cell r="A690">
            <v>40.014000000000003</v>
          </cell>
          <cell r="D690">
            <v>206.9075</v>
          </cell>
          <cell r="G690">
            <v>183.5</v>
          </cell>
        </row>
        <row r="691">
          <cell r="A691">
            <v>40.03</v>
          </cell>
          <cell r="D691">
            <v>206.9665</v>
          </cell>
          <cell r="G691">
            <v>183.55200000000002</v>
          </cell>
        </row>
        <row r="692">
          <cell r="A692">
            <v>40.045000000000002</v>
          </cell>
          <cell r="D692">
            <v>207.03399999999999</v>
          </cell>
          <cell r="G692">
            <v>183.59550000000002</v>
          </cell>
        </row>
        <row r="693">
          <cell r="A693">
            <v>40.076999999999998</v>
          </cell>
          <cell r="D693">
            <v>207.12649999999999</v>
          </cell>
          <cell r="G693">
            <v>183.65</v>
          </cell>
        </row>
        <row r="694">
          <cell r="A694">
            <v>40.094000000000001</v>
          </cell>
          <cell r="D694">
            <v>207.21050000000002</v>
          </cell>
          <cell r="G694">
            <v>183.6995</v>
          </cell>
        </row>
        <row r="695">
          <cell r="A695">
            <v>40.125999999999998</v>
          </cell>
          <cell r="D695">
            <v>207.30549999999999</v>
          </cell>
          <cell r="G695">
            <v>183.7585</v>
          </cell>
        </row>
        <row r="696">
          <cell r="A696">
            <v>40.140999999999998</v>
          </cell>
          <cell r="D696">
            <v>207.404</v>
          </cell>
          <cell r="G696">
            <v>183.81900000000002</v>
          </cell>
        </row>
        <row r="697">
          <cell r="A697">
            <v>40.171999999999997</v>
          </cell>
          <cell r="D697">
            <v>207.50399999999999</v>
          </cell>
          <cell r="G697">
            <v>183.887</v>
          </cell>
        </row>
        <row r="698">
          <cell r="A698">
            <v>40.189</v>
          </cell>
          <cell r="D698">
            <v>207.55549999999999</v>
          </cell>
          <cell r="G698">
            <v>183.94799999999998</v>
          </cell>
        </row>
        <row r="699">
          <cell r="A699">
            <v>40.22</v>
          </cell>
          <cell r="D699">
            <v>207.69</v>
          </cell>
          <cell r="G699">
            <v>184.01</v>
          </cell>
        </row>
        <row r="700">
          <cell r="A700">
            <v>40.250999999999998</v>
          </cell>
          <cell r="D700">
            <v>207.74299999999999</v>
          </cell>
          <cell r="G700">
            <v>184.06099999999998</v>
          </cell>
        </row>
        <row r="701">
          <cell r="A701">
            <v>40.283000000000001</v>
          </cell>
          <cell r="D701">
            <v>207.8245</v>
          </cell>
          <cell r="G701">
            <v>184.124</v>
          </cell>
        </row>
        <row r="702">
          <cell r="A702">
            <v>40.314</v>
          </cell>
          <cell r="D702">
            <v>207.934</v>
          </cell>
          <cell r="G702">
            <v>184.1875</v>
          </cell>
        </row>
        <row r="703">
          <cell r="A703">
            <v>40.344999999999999</v>
          </cell>
          <cell r="D703">
            <v>208.02199999999999</v>
          </cell>
          <cell r="G703">
            <v>184.25150000000002</v>
          </cell>
        </row>
        <row r="704">
          <cell r="A704">
            <v>40.377000000000002</v>
          </cell>
          <cell r="D704">
            <v>208.09</v>
          </cell>
          <cell r="G704">
            <v>184.33449999999999</v>
          </cell>
        </row>
        <row r="705">
          <cell r="A705">
            <v>40.408000000000001</v>
          </cell>
          <cell r="D705">
            <v>208.17099999999999</v>
          </cell>
          <cell r="G705">
            <v>184.43700000000001</v>
          </cell>
        </row>
        <row r="706">
          <cell r="A706">
            <v>40.439</v>
          </cell>
          <cell r="D706">
            <v>208.286</v>
          </cell>
          <cell r="G706">
            <v>184.48149999999998</v>
          </cell>
        </row>
        <row r="707">
          <cell r="A707">
            <v>40.470999999999997</v>
          </cell>
          <cell r="D707">
            <v>208.35050000000001</v>
          </cell>
          <cell r="G707">
            <v>184.54500000000002</v>
          </cell>
        </row>
        <row r="708">
          <cell r="A708">
            <v>40.502000000000002</v>
          </cell>
          <cell r="D708">
            <v>208.39049999999997</v>
          </cell>
          <cell r="G708">
            <v>184.61450000000002</v>
          </cell>
        </row>
        <row r="709">
          <cell r="A709">
            <v>40.533999999999999</v>
          </cell>
          <cell r="D709">
            <v>208.46850000000001</v>
          </cell>
          <cell r="G709">
            <v>184.67599999999999</v>
          </cell>
        </row>
        <row r="710">
          <cell r="A710">
            <v>40.548999999999999</v>
          </cell>
          <cell r="D710">
            <v>208.56049999999999</v>
          </cell>
          <cell r="G710">
            <v>184.72449999999998</v>
          </cell>
        </row>
        <row r="711">
          <cell r="A711">
            <v>40.564999999999998</v>
          </cell>
          <cell r="D711">
            <v>208.69650000000001</v>
          </cell>
          <cell r="G711">
            <v>184.77999999999997</v>
          </cell>
        </row>
        <row r="712">
          <cell r="A712">
            <v>40.598999999999997</v>
          </cell>
          <cell r="D712">
            <v>208.83850000000001</v>
          </cell>
          <cell r="G712">
            <v>184.82999999999998</v>
          </cell>
        </row>
        <row r="713">
          <cell r="A713">
            <v>40.615000000000002</v>
          </cell>
          <cell r="D713">
            <v>208.947</v>
          </cell>
          <cell r="G713">
            <v>184.89400000000001</v>
          </cell>
        </row>
        <row r="714">
          <cell r="A714">
            <v>40.630000000000003</v>
          </cell>
          <cell r="D714">
            <v>209.036</v>
          </cell>
          <cell r="G714">
            <v>184.95</v>
          </cell>
        </row>
        <row r="715">
          <cell r="A715">
            <v>40.646000000000001</v>
          </cell>
          <cell r="D715">
            <v>209.19499999999999</v>
          </cell>
          <cell r="G715">
            <v>185.00149999999999</v>
          </cell>
        </row>
        <row r="716">
          <cell r="A716">
            <v>40.677999999999997</v>
          </cell>
          <cell r="D716">
            <v>209.32150000000001</v>
          </cell>
          <cell r="G716">
            <v>185.0675</v>
          </cell>
        </row>
        <row r="717">
          <cell r="A717">
            <v>40.692999999999998</v>
          </cell>
          <cell r="D717">
            <v>209.45949999999999</v>
          </cell>
          <cell r="G717">
            <v>185.1165</v>
          </cell>
        </row>
        <row r="718">
          <cell r="A718">
            <v>40.709000000000003</v>
          </cell>
          <cell r="D718">
            <v>209.7585</v>
          </cell>
          <cell r="G718">
            <v>185.172</v>
          </cell>
        </row>
        <row r="719">
          <cell r="A719">
            <v>40.725000000000001</v>
          </cell>
          <cell r="D719">
            <v>210.3245</v>
          </cell>
          <cell r="G719">
            <v>185.22699999999998</v>
          </cell>
        </row>
        <row r="720">
          <cell r="A720">
            <v>40.74</v>
          </cell>
          <cell r="D720">
            <v>210.411</v>
          </cell>
          <cell r="G720">
            <v>185.27850000000001</v>
          </cell>
        </row>
        <row r="721">
          <cell r="A721">
            <v>40.756</v>
          </cell>
          <cell r="D721">
            <v>210.54249999999999</v>
          </cell>
          <cell r="G721">
            <v>185.34800000000001</v>
          </cell>
        </row>
        <row r="722">
          <cell r="A722">
            <v>40.771000000000001</v>
          </cell>
          <cell r="D722">
            <v>210.62849999999997</v>
          </cell>
          <cell r="G722">
            <v>185.404</v>
          </cell>
        </row>
        <row r="723">
          <cell r="A723">
            <v>40.786999999999999</v>
          </cell>
          <cell r="D723">
            <v>210.7295</v>
          </cell>
          <cell r="G723">
            <v>185.4615</v>
          </cell>
        </row>
        <row r="724">
          <cell r="A724">
            <v>40.802999999999997</v>
          </cell>
          <cell r="D724">
            <v>210.79750000000001</v>
          </cell>
          <cell r="G724">
            <v>185.56799999999998</v>
          </cell>
        </row>
        <row r="725">
          <cell r="A725">
            <v>40.819000000000003</v>
          </cell>
          <cell r="D725">
            <v>210.87200000000001</v>
          </cell>
          <cell r="G725">
            <v>185.68</v>
          </cell>
        </row>
        <row r="726">
          <cell r="A726">
            <v>40.85</v>
          </cell>
          <cell r="D726">
            <v>211.0095</v>
          </cell>
          <cell r="G726">
            <v>185.749</v>
          </cell>
        </row>
        <row r="727">
          <cell r="A727">
            <v>40.866</v>
          </cell>
          <cell r="D727">
            <v>211.113</v>
          </cell>
          <cell r="G727">
            <v>185.798</v>
          </cell>
        </row>
        <row r="728">
          <cell r="A728">
            <v>40.881999999999998</v>
          </cell>
          <cell r="D728">
            <v>211.191</v>
          </cell>
          <cell r="G728">
            <v>185.86</v>
          </cell>
        </row>
        <row r="729">
          <cell r="A729">
            <v>40.912999999999997</v>
          </cell>
          <cell r="D729">
            <v>211.3425</v>
          </cell>
          <cell r="G729">
            <v>185.91149999999999</v>
          </cell>
        </row>
        <row r="730">
          <cell r="A730">
            <v>40.944000000000003</v>
          </cell>
          <cell r="D730">
            <v>211.4845</v>
          </cell>
          <cell r="G730">
            <v>185.9485</v>
          </cell>
        </row>
        <row r="731">
          <cell r="A731">
            <v>40.962000000000003</v>
          </cell>
          <cell r="D731">
            <v>211.55799999999999</v>
          </cell>
          <cell r="G731">
            <v>185.9975</v>
          </cell>
        </row>
        <row r="732">
          <cell r="A732">
            <v>40.978000000000002</v>
          </cell>
          <cell r="D732">
            <v>211.64449999999999</v>
          </cell>
          <cell r="G732">
            <v>186.04750000000001</v>
          </cell>
        </row>
        <row r="733">
          <cell r="A733">
            <v>40.993000000000002</v>
          </cell>
          <cell r="D733">
            <v>211.744</v>
          </cell>
          <cell r="G733">
            <v>186.09550000000002</v>
          </cell>
        </row>
        <row r="734">
          <cell r="A734">
            <v>41.009</v>
          </cell>
          <cell r="D734">
            <v>211.81900000000002</v>
          </cell>
          <cell r="G734">
            <v>186.15199999999999</v>
          </cell>
        </row>
        <row r="735">
          <cell r="A735">
            <v>41.024999999999999</v>
          </cell>
          <cell r="D735">
            <v>211.9315</v>
          </cell>
          <cell r="G735">
            <v>186.2595</v>
          </cell>
        </row>
        <row r="736">
          <cell r="A736">
            <v>41.055999999999997</v>
          </cell>
          <cell r="D736">
            <v>212.06049999999999</v>
          </cell>
          <cell r="G736">
            <v>186.33800000000002</v>
          </cell>
        </row>
        <row r="737">
          <cell r="A737">
            <v>41.070999999999998</v>
          </cell>
          <cell r="D737">
            <v>212.18950000000001</v>
          </cell>
          <cell r="G737">
            <v>186.41550000000001</v>
          </cell>
        </row>
        <row r="738">
          <cell r="A738">
            <v>41.113999999999997</v>
          </cell>
          <cell r="D738">
            <v>212.346</v>
          </cell>
          <cell r="G738">
            <v>186.47</v>
          </cell>
        </row>
        <row r="739">
          <cell r="A739">
            <v>41.176000000000002</v>
          </cell>
          <cell r="D739">
            <v>212.60249999999999</v>
          </cell>
          <cell r="G739">
            <v>186.5155</v>
          </cell>
        </row>
        <row r="740">
          <cell r="A740">
            <v>41.222999999999999</v>
          </cell>
          <cell r="D740">
            <v>212.77850000000001</v>
          </cell>
          <cell r="G740">
            <v>186.608</v>
          </cell>
        </row>
        <row r="741">
          <cell r="A741">
            <v>41.255000000000003</v>
          </cell>
          <cell r="D741">
            <v>212.91899999999998</v>
          </cell>
          <cell r="G741">
            <v>186.66800000000001</v>
          </cell>
        </row>
        <row r="742">
          <cell r="A742">
            <v>41.27</v>
          </cell>
          <cell r="D742">
            <v>212.99450000000002</v>
          </cell>
          <cell r="G742">
            <v>186.7115</v>
          </cell>
        </row>
        <row r="743">
          <cell r="A743">
            <v>41.286000000000001</v>
          </cell>
          <cell r="D743">
            <v>213.08500000000001</v>
          </cell>
          <cell r="G743">
            <v>186.79900000000001</v>
          </cell>
        </row>
        <row r="744">
          <cell r="A744">
            <v>41.302</v>
          </cell>
          <cell r="D744">
            <v>213.18200000000002</v>
          </cell>
          <cell r="G744">
            <v>186.887</v>
          </cell>
        </row>
        <row r="745">
          <cell r="A745">
            <v>41.334000000000003</v>
          </cell>
          <cell r="D745">
            <v>213.28800000000001</v>
          </cell>
          <cell r="G745">
            <v>186.96050000000002</v>
          </cell>
        </row>
        <row r="746">
          <cell r="A746">
            <v>41.35</v>
          </cell>
          <cell r="D746">
            <v>213.43099999999998</v>
          </cell>
          <cell r="G746">
            <v>187.05099999999999</v>
          </cell>
        </row>
        <row r="747">
          <cell r="A747">
            <v>41.366</v>
          </cell>
          <cell r="D747">
            <v>213.51150000000001</v>
          </cell>
          <cell r="G747">
            <v>187.17500000000001</v>
          </cell>
        </row>
        <row r="748">
          <cell r="A748">
            <v>41.381</v>
          </cell>
          <cell r="D748">
            <v>213.57150000000001</v>
          </cell>
          <cell r="G748">
            <v>187.25200000000001</v>
          </cell>
        </row>
        <row r="749">
          <cell r="A749">
            <v>41.396999999999998</v>
          </cell>
          <cell r="D749">
            <v>213.6405</v>
          </cell>
          <cell r="G749">
            <v>187.31150000000002</v>
          </cell>
        </row>
        <row r="750">
          <cell r="A750">
            <v>41.412999999999997</v>
          </cell>
          <cell r="D750">
            <v>213.809</v>
          </cell>
          <cell r="G750">
            <v>187.39349999999999</v>
          </cell>
        </row>
        <row r="751">
          <cell r="A751">
            <v>41.744999999999997</v>
          </cell>
          <cell r="D751">
            <v>215.09399999999999</v>
          </cell>
          <cell r="G751">
            <v>187.4665</v>
          </cell>
        </row>
        <row r="752">
          <cell r="A752">
            <v>41.808</v>
          </cell>
          <cell r="D752">
            <v>215.4085</v>
          </cell>
          <cell r="G752">
            <v>187.51900000000001</v>
          </cell>
        </row>
        <row r="753">
          <cell r="A753">
            <v>42.045999999999999</v>
          </cell>
          <cell r="D753">
            <v>216.36250000000001</v>
          </cell>
          <cell r="G753">
            <v>187.58199999999999</v>
          </cell>
        </row>
        <row r="754">
          <cell r="A754">
            <v>42.078000000000003</v>
          </cell>
          <cell r="D754">
            <v>216.48050000000001</v>
          </cell>
          <cell r="G754">
            <v>187.63849999999999</v>
          </cell>
        </row>
        <row r="755">
          <cell r="A755">
            <v>42.094999999999999</v>
          </cell>
          <cell r="D755">
            <v>216.624</v>
          </cell>
          <cell r="G755">
            <v>187.72300000000001</v>
          </cell>
        </row>
        <row r="756">
          <cell r="A756">
            <v>42.127000000000002</v>
          </cell>
          <cell r="D756">
            <v>216.7535</v>
          </cell>
          <cell r="G756">
            <v>187.81950000000001</v>
          </cell>
        </row>
        <row r="757">
          <cell r="A757">
            <v>42.143000000000001</v>
          </cell>
          <cell r="D757">
            <v>216.83799999999999</v>
          </cell>
          <cell r="G757">
            <v>187.92849999999999</v>
          </cell>
        </row>
        <row r="758">
          <cell r="A758">
            <v>42.158000000000001</v>
          </cell>
          <cell r="D758">
            <v>216.8965</v>
          </cell>
          <cell r="G758">
            <v>188.11700000000002</v>
          </cell>
        </row>
        <row r="759">
          <cell r="A759">
            <v>42.19</v>
          </cell>
          <cell r="D759">
            <v>217.07</v>
          </cell>
          <cell r="G759">
            <v>188.19749999999999</v>
          </cell>
        </row>
        <row r="760">
          <cell r="A760">
            <v>42.206000000000003</v>
          </cell>
          <cell r="D760">
            <v>217.14600000000002</v>
          </cell>
          <cell r="G760">
            <v>188.3355</v>
          </cell>
        </row>
        <row r="761">
          <cell r="A761">
            <v>42.222000000000001</v>
          </cell>
          <cell r="D761">
            <v>217.26749999999998</v>
          </cell>
          <cell r="G761">
            <v>188.46299999999999</v>
          </cell>
        </row>
        <row r="762">
          <cell r="A762">
            <v>42.237000000000002</v>
          </cell>
          <cell r="D762">
            <v>217.392</v>
          </cell>
          <cell r="G762">
            <v>188.53399999999999</v>
          </cell>
        </row>
        <row r="763">
          <cell r="A763">
            <v>42.253</v>
          </cell>
          <cell r="D763">
            <v>217.4905</v>
          </cell>
          <cell r="G763">
            <v>188.61799999999999</v>
          </cell>
        </row>
        <row r="764">
          <cell r="A764">
            <v>42.268999999999998</v>
          </cell>
          <cell r="D764">
            <v>217.63149999999999</v>
          </cell>
          <cell r="G764">
            <v>188.70400000000001</v>
          </cell>
        </row>
        <row r="765">
          <cell r="A765">
            <v>42.283999999999999</v>
          </cell>
          <cell r="D765">
            <v>217.85550000000001</v>
          </cell>
          <cell r="G765">
            <v>188.7475</v>
          </cell>
        </row>
        <row r="766">
          <cell r="A766">
            <v>42.3</v>
          </cell>
          <cell r="D766">
            <v>218.0145</v>
          </cell>
          <cell r="G766">
            <v>188.81349999999998</v>
          </cell>
        </row>
        <row r="767">
          <cell r="A767">
            <v>42.316000000000003</v>
          </cell>
          <cell r="D767">
            <v>218.0985</v>
          </cell>
          <cell r="G767">
            <v>188.8905</v>
          </cell>
        </row>
        <row r="768">
          <cell r="A768">
            <v>42.347000000000001</v>
          </cell>
          <cell r="D768">
            <v>218.21449999999999</v>
          </cell>
          <cell r="G768">
            <v>189.05149999999998</v>
          </cell>
        </row>
        <row r="769">
          <cell r="A769">
            <v>42.363</v>
          </cell>
          <cell r="D769">
            <v>218.33150000000001</v>
          </cell>
          <cell r="G769">
            <v>189.114</v>
          </cell>
        </row>
        <row r="770">
          <cell r="A770">
            <v>42.393999999999998</v>
          </cell>
          <cell r="D770">
            <v>218.4205</v>
          </cell>
          <cell r="G770">
            <v>189.19499999999999</v>
          </cell>
        </row>
        <row r="771">
          <cell r="A771">
            <v>42.41</v>
          </cell>
          <cell r="D771">
            <v>218.48750000000001</v>
          </cell>
          <cell r="G771">
            <v>189.375</v>
          </cell>
        </row>
        <row r="772">
          <cell r="A772">
            <v>42.441000000000003</v>
          </cell>
          <cell r="D772">
            <v>218.6095</v>
          </cell>
          <cell r="G772">
            <v>189.483</v>
          </cell>
        </row>
        <row r="773">
          <cell r="A773">
            <v>42.457000000000001</v>
          </cell>
          <cell r="D773">
            <v>218.69850000000002</v>
          </cell>
          <cell r="G773">
            <v>189.601</v>
          </cell>
        </row>
        <row r="774">
          <cell r="A774">
            <v>42.472999999999999</v>
          </cell>
          <cell r="D774">
            <v>218.76850000000002</v>
          </cell>
          <cell r="G774">
            <v>189.85399999999998</v>
          </cell>
        </row>
        <row r="775">
          <cell r="A775">
            <v>42.488999999999997</v>
          </cell>
          <cell r="D775">
            <v>218.88200000000001</v>
          </cell>
          <cell r="G775">
            <v>189.96850000000001</v>
          </cell>
        </row>
        <row r="776">
          <cell r="A776">
            <v>42.503999999999998</v>
          </cell>
          <cell r="D776">
            <v>219.00450000000001</v>
          </cell>
          <cell r="G776">
            <v>190.03399999999999</v>
          </cell>
        </row>
        <row r="777">
          <cell r="A777">
            <v>42.52</v>
          </cell>
          <cell r="D777">
            <v>219.08949999999999</v>
          </cell>
          <cell r="G777">
            <v>190.2105</v>
          </cell>
        </row>
        <row r="778">
          <cell r="A778">
            <v>42.551000000000002</v>
          </cell>
          <cell r="D778">
            <v>219.23450000000003</v>
          </cell>
          <cell r="G778">
            <v>190.29599999999999</v>
          </cell>
        </row>
        <row r="779">
          <cell r="A779">
            <v>42.582999999999998</v>
          </cell>
          <cell r="D779">
            <v>219.33600000000001</v>
          </cell>
          <cell r="G779">
            <v>190.37900000000002</v>
          </cell>
        </row>
        <row r="780">
          <cell r="A780">
            <v>42.6</v>
          </cell>
          <cell r="D780">
            <v>219.40100000000001</v>
          </cell>
          <cell r="G780">
            <v>190.46350000000001</v>
          </cell>
        </row>
        <row r="781">
          <cell r="A781">
            <v>42.615000000000002</v>
          </cell>
          <cell r="D781">
            <v>219.50049999999999</v>
          </cell>
          <cell r="G781">
            <v>190.642</v>
          </cell>
        </row>
        <row r="782">
          <cell r="A782">
            <v>42.631999999999998</v>
          </cell>
          <cell r="D782">
            <v>219.62099999999998</v>
          </cell>
          <cell r="G782">
            <v>190.767</v>
          </cell>
        </row>
        <row r="783">
          <cell r="A783">
            <v>42.648000000000003</v>
          </cell>
          <cell r="D783">
            <v>219.7885</v>
          </cell>
          <cell r="G783">
            <v>190.86699999999999</v>
          </cell>
        </row>
        <row r="784">
          <cell r="A784">
            <v>42.662999999999997</v>
          </cell>
          <cell r="D784">
            <v>219.9195</v>
          </cell>
          <cell r="G784">
            <v>190.9495</v>
          </cell>
        </row>
        <row r="785">
          <cell r="A785">
            <v>42.679000000000002</v>
          </cell>
          <cell r="D785">
            <v>220.04849999999999</v>
          </cell>
          <cell r="G785">
            <v>191.08750000000001</v>
          </cell>
        </row>
        <row r="786">
          <cell r="A786">
            <v>42.695</v>
          </cell>
          <cell r="D786">
            <v>220.16250000000002</v>
          </cell>
          <cell r="G786">
            <v>191.20499999999998</v>
          </cell>
        </row>
        <row r="787">
          <cell r="A787">
            <v>42.725999999999999</v>
          </cell>
          <cell r="D787">
            <v>220.22399999999999</v>
          </cell>
          <cell r="G787">
            <v>191.238</v>
          </cell>
        </row>
        <row r="788">
          <cell r="A788">
            <v>42.756999999999998</v>
          </cell>
          <cell r="D788">
            <v>220.34</v>
          </cell>
          <cell r="G788">
            <v>191.30099999999999</v>
          </cell>
        </row>
        <row r="789">
          <cell r="A789">
            <v>42.789000000000001</v>
          </cell>
          <cell r="D789">
            <v>220.43599999999998</v>
          </cell>
          <cell r="G789">
            <v>191.40800000000002</v>
          </cell>
        </row>
        <row r="790">
          <cell r="A790">
            <v>42.805</v>
          </cell>
          <cell r="D790">
            <v>220.48500000000001</v>
          </cell>
          <cell r="G790">
            <v>191.55199999999999</v>
          </cell>
        </row>
        <row r="791">
          <cell r="A791">
            <v>42.82</v>
          </cell>
          <cell r="D791">
            <v>220.53700000000001</v>
          </cell>
          <cell r="G791">
            <v>191.6705</v>
          </cell>
        </row>
        <row r="792">
          <cell r="A792">
            <v>42.851999999999997</v>
          </cell>
          <cell r="D792">
            <v>220.61450000000002</v>
          </cell>
          <cell r="G792">
            <v>191.77850000000001</v>
          </cell>
        </row>
        <row r="793">
          <cell r="A793">
            <v>42.884</v>
          </cell>
          <cell r="D793">
            <v>220.673</v>
          </cell>
          <cell r="G793">
            <v>191.8655</v>
          </cell>
        </row>
        <row r="794">
          <cell r="A794">
            <v>42.914999999999999</v>
          </cell>
          <cell r="D794">
            <v>220.73949999999999</v>
          </cell>
          <cell r="G794">
            <v>191.93299999999999</v>
          </cell>
        </row>
        <row r="795">
          <cell r="A795">
            <v>42.945999999999998</v>
          </cell>
          <cell r="D795">
            <v>220.8125</v>
          </cell>
          <cell r="G795">
            <v>192.05349999999999</v>
          </cell>
        </row>
        <row r="796">
          <cell r="A796">
            <v>42.978000000000002</v>
          </cell>
          <cell r="D796">
            <v>220.87350000000001</v>
          </cell>
          <cell r="G796">
            <v>192.126</v>
          </cell>
        </row>
        <row r="797">
          <cell r="A797">
            <v>43.009</v>
          </cell>
          <cell r="D797">
            <v>220.94099999999997</v>
          </cell>
          <cell r="G797">
            <v>192.208</v>
          </cell>
        </row>
        <row r="798">
          <cell r="A798">
            <v>43.040999999999997</v>
          </cell>
          <cell r="D798">
            <v>221.0095</v>
          </cell>
          <cell r="G798">
            <v>192.29050000000001</v>
          </cell>
        </row>
        <row r="799">
          <cell r="A799">
            <v>43.072000000000003</v>
          </cell>
          <cell r="D799">
            <v>221.113</v>
          </cell>
          <cell r="G799">
            <v>192.38150000000002</v>
          </cell>
        </row>
        <row r="800">
          <cell r="A800">
            <v>43.103999999999999</v>
          </cell>
          <cell r="D800">
            <v>221.227</v>
          </cell>
          <cell r="G800">
            <v>192.428</v>
          </cell>
        </row>
        <row r="801">
          <cell r="A801">
            <v>43.12</v>
          </cell>
          <cell r="D801">
            <v>221.39350000000002</v>
          </cell>
          <cell r="G801">
            <v>192.52100000000002</v>
          </cell>
        </row>
        <row r="802">
          <cell r="A802">
            <v>43.152000000000001</v>
          </cell>
          <cell r="D802">
            <v>221.68099999999998</v>
          </cell>
          <cell r="G802">
            <v>192.60750000000002</v>
          </cell>
        </row>
        <row r="803">
          <cell r="A803">
            <v>43.183</v>
          </cell>
          <cell r="D803">
            <v>221.8785</v>
          </cell>
          <cell r="G803">
            <v>192.69</v>
          </cell>
        </row>
        <row r="804">
          <cell r="A804">
            <v>43.215000000000003</v>
          </cell>
          <cell r="D804">
            <v>222.012</v>
          </cell>
          <cell r="G804">
            <v>192.74200000000002</v>
          </cell>
        </row>
        <row r="805">
          <cell r="A805">
            <v>43.246000000000002</v>
          </cell>
          <cell r="D805">
            <v>222.12349999999998</v>
          </cell>
          <cell r="G805">
            <v>192.79000000000002</v>
          </cell>
        </row>
        <row r="806">
          <cell r="A806">
            <v>43.262</v>
          </cell>
          <cell r="D806">
            <v>222.21850000000001</v>
          </cell>
          <cell r="G806">
            <v>192.911</v>
          </cell>
        </row>
        <row r="807">
          <cell r="A807">
            <v>43.277000000000001</v>
          </cell>
          <cell r="D807">
            <v>222.35250000000002</v>
          </cell>
          <cell r="G807">
            <v>193.06099999999998</v>
          </cell>
        </row>
        <row r="808">
          <cell r="A808">
            <v>43.293999999999997</v>
          </cell>
          <cell r="D808">
            <v>222.435</v>
          </cell>
          <cell r="G808">
            <v>193.18799999999999</v>
          </cell>
        </row>
        <row r="809">
          <cell r="A809">
            <v>43.308999999999997</v>
          </cell>
          <cell r="D809">
            <v>222.542</v>
          </cell>
          <cell r="G809">
            <v>193.28800000000001</v>
          </cell>
        </row>
        <row r="810">
          <cell r="A810">
            <v>43.325000000000003</v>
          </cell>
          <cell r="D810">
            <v>222.65350000000001</v>
          </cell>
          <cell r="G810">
            <v>193.381</v>
          </cell>
        </row>
        <row r="811">
          <cell r="A811">
            <v>43.34</v>
          </cell>
          <cell r="D811">
            <v>222.75299999999999</v>
          </cell>
          <cell r="G811">
            <v>193.55700000000002</v>
          </cell>
        </row>
        <row r="812">
          <cell r="A812">
            <v>43.356999999999999</v>
          </cell>
          <cell r="D812">
            <v>222.822</v>
          </cell>
          <cell r="G812">
            <v>193.727</v>
          </cell>
        </row>
        <row r="813">
          <cell r="A813">
            <v>43.372999999999998</v>
          </cell>
          <cell r="D813">
            <v>222.93049999999999</v>
          </cell>
          <cell r="G813">
            <v>193.88849999999999</v>
          </cell>
        </row>
        <row r="814">
          <cell r="A814">
            <v>43.405000000000001</v>
          </cell>
          <cell r="D814">
            <v>223.1935</v>
          </cell>
          <cell r="G814">
            <v>193.9855</v>
          </cell>
        </row>
        <row r="815">
          <cell r="A815">
            <v>43.436</v>
          </cell>
          <cell r="D815">
            <v>223.363</v>
          </cell>
          <cell r="G815">
            <v>194.06200000000001</v>
          </cell>
        </row>
        <row r="816">
          <cell r="A816">
            <v>43.451999999999998</v>
          </cell>
          <cell r="D816">
            <v>223.47050000000002</v>
          </cell>
          <cell r="G816">
            <v>194.19299999999998</v>
          </cell>
        </row>
        <row r="817">
          <cell r="A817">
            <v>43.468000000000004</v>
          </cell>
          <cell r="D817">
            <v>223.56450000000001</v>
          </cell>
          <cell r="G817">
            <v>194.26850000000002</v>
          </cell>
        </row>
        <row r="818">
          <cell r="A818">
            <v>43.484000000000002</v>
          </cell>
          <cell r="D818">
            <v>223.66500000000002</v>
          </cell>
          <cell r="G818">
            <v>194.321</v>
          </cell>
        </row>
        <row r="819">
          <cell r="A819">
            <v>43.499000000000002</v>
          </cell>
          <cell r="D819">
            <v>223.88550000000001</v>
          </cell>
          <cell r="G819">
            <v>194.36349999999999</v>
          </cell>
        </row>
        <row r="820">
          <cell r="A820">
            <v>43.530999999999999</v>
          </cell>
          <cell r="D820">
            <v>224.10849999999999</v>
          </cell>
          <cell r="G820">
            <v>194.44150000000002</v>
          </cell>
        </row>
        <row r="821">
          <cell r="A821">
            <v>43.555999999999997</v>
          </cell>
          <cell r="D821">
            <v>224.267</v>
          </cell>
          <cell r="G821">
            <v>194.55099999999999</v>
          </cell>
        </row>
        <row r="822">
          <cell r="A822">
            <v>43.570999999999998</v>
          </cell>
          <cell r="D822">
            <v>224.3655</v>
          </cell>
          <cell r="G822">
            <v>194.6395</v>
          </cell>
        </row>
        <row r="823">
          <cell r="A823">
            <v>43.601999999999997</v>
          </cell>
          <cell r="D823">
            <v>224.50649999999999</v>
          </cell>
          <cell r="G823">
            <v>194.70499999999998</v>
          </cell>
        </row>
        <row r="824">
          <cell r="A824">
            <v>43.637</v>
          </cell>
          <cell r="D824">
            <v>224.76749999999998</v>
          </cell>
          <cell r="G824">
            <v>194.78649999999999</v>
          </cell>
        </row>
        <row r="825">
          <cell r="A825">
            <v>43.661000000000001</v>
          </cell>
          <cell r="D825">
            <v>224.8965</v>
          </cell>
          <cell r="G825">
            <v>194.869</v>
          </cell>
        </row>
        <row r="826">
          <cell r="A826">
            <v>43.677</v>
          </cell>
          <cell r="D826">
            <v>224.98649999999998</v>
          </cell>
          <cell r="G826">
            <v>194.97149999999999</v>
          </cell>
        </row>
        <row r="827">
          <cell r="A827">
            <v>43.698999999999998</v>
          </cell>
          <cell r="D827">
            <v>225.05799999999999</v>
          </cell>
          <cell r="G827">
            <v>195.04050000000001</v>
          </cell>
        </row>
        <row r="828">
          <cell r="A828">
            <v>43.715000000000003</v>
          </cell>
          <cell r="D828">
            <v>225.17200000000003</v>
          </cell>
          <cell r="G828">
            <v>195.10550000000001</v>
          </cell>
        </row>
        <row r="829">
          <cell r="A829">
            <v>43.731000000000002</v>
          </cell>
          <cell r="D829">
            <v>225.2525</v>
          </cell>
          <cell r="G829">
            <v>195.17599999999999</v>
          </cell>
        </row>
        <row r="830">
          <cell r="A830">
            <v>43.753999999999998</v>
          </cell>
          <cell r="D830">
            <v>225.39249999999998</v>
          </cell>
          <cell r="G830">
            <v>195.536</v>
          </cell>
        </row>
        <row r="831">
          <cell r="A831">
            <v>43.773000000000003</v>
          </cell>
          <cell r="D831">
            <v>225.505</v>
          </cell>
          <cell r="G831">
            <v>195.79500000000002</v>
          </cell>
        </row>
        <row r="832">
          <cell r="A832">
            <v>43.789000000000001</v>
          </cell>
          <cell r="D832">
            <v>225.6</v>
          </cell>
          <cell r="G832">
            <v>195.88400000000001</v>
          </cell>
        </row>
        <row r="833">
          <cell r="A833">
            <v>43.816000000000003</v>
          </cell>
          <cell r="D833">
            <v>225.73000000000002</v>
          </cell>
          <cell r="G833">
            <v>195.95349999999999</v>
          </cell>
        </row>
        <row r="834">
          <cell r="A834">
            <v>43.860999999999997</v>
          </cell>
          <cell r="D834">
            <v>225.905</v>
          </cell>
          <cell r="G834">
            <v>195.99549999999999</v>
          </cell>
        </row>
        <row r="835">
          <cell r="A835">
            <v>43.877000000000002</v>
          </cell>
          <cell r="D835">
            <v>225.93650000000002</v>
          </cell>
          <cell r="G835">
            <v>196.08150000000001</v>
          </cell>
        </row>
        <row r="836">
          <cell r="A836">
            <v>43.893000000000001</v>
          </cell>
          <cell r="D836">
            <v>225.982</v>
          </cell>
          <cell r="G836">
            <v>196.143</v>
          </cell>
        </row>
        <row r="837">
          <cell r="A837">
            <v>43.908000000000001</v>
          </cell>
          <cell r="D837">
            <v>226.04599999999999</v>
          </cell>
          <cell r="G837">
            <v>196.23650000000001</v>
          </cell>
        </row>
        <row r="838">
          <cell r="A838">
            <v>43.939</v>
          </cell>
          <cell r="D838">
            <v>226.262</v>
          </cell>
          <cell r="G838">
            <v>196.3075</v>
          </cell>
        </row>
        <row r="839">
          <cell r="A839">
            <v>43.970999999999997</v>
          </cell>
          <cell r="D839">
            <v>226.43049999999999</v>
          </cell>
          <cell r="G839">
            <v>196.386</v>
          </cell>
        </row>
        <row r="840">
          <cell r="A840">
            <v>44.002000000000002</v>
          </cell>
          <cell r="D840">
            <v>226.53300000000002</v>
          </cell>
          <cell r="G840">
            <v>196.47500000000002</v>
          </cell>
        </row>
        <row r="841">
          <cell r="A841">
            <v>44.018000000000001</v>
          </cell>
          <cell r="D841">
            <v>226.64</v>
          </cell>
          <cell r="G841">
            <v>196.53399999999999</v>
          </cell>
        </row>
        <row r="842">
          <cell r="A842">
            <v>44.033999999999999</v>
          </cell>
          <cell r="D842">
            <v>226.83199999999999</v>
          </cell>
          <cell r="G842">
            <v>196.6345</v>
          </cell>
        </row>
        <row r="843">
          <cell r="A843">
            <v>44.048999999999999</v>
          </cell>
          <cell r="D843">
            <v>226.89750000000001</v>
          </cell>
          <cell r="G843">
            <v>196.73250000000002</v>
          </cell>
        </row>
        <row r="844">
          <cell r="A844">
            <v>44.064999999999998</v>
          </cell>
          <cell r="D844">
            <v>227.02199999999999</v>
          </cell>
          <cell r="G844">
            <v>196.86349999999999</v>
          </cell>
        </row>
        <row r="845">
          <cell r="A845">
            <v>44.097000000000001</v>
          </cell>
          <cell r="D845">
            <v>227.15800000000002</v>
          </cell>
          <cell r="G845">
            <v>196.94299999999998</v>
          </cell>
        </row>
        <row r="846">
          <cell r="A846">
            <v>44.112000000000002</v>
          </cell>
          <cell r="D846">
            <v>227.2475</v>
          </cell>
          <cell r="G846">
            <v>196.999</v>
          </cell>
        </row>
        <row r="847">
          <cell r="A847">
            <v>44.128999999999998</v>
          </cell>
          <cell r="D847">
            <v>227.4075</v>
          </cell>
          <cell r="G847">
            <v>197.251</v>
          </cell>
        </row>
        <row r="848">
          <cell r="A848">
            <v>44.161000000000001</v>
          </cell>
          <cell r="D848">
            <v>227.47300000000001</v>
          </cell>
          <cell r="G848">
            <v>197.32</v>
          </cell>
        </row>
        <row r="849">
          <cell r="A849">
            <v>44.176000000000002</v>
          </cell>
          <cell r="D849">
            <v>227.59649999999999</v>
          </cell>
          <cell r="G849">
            <v>197.43549999999999</v>
          </cell>
        </row>
        <row r="850">
          <cell r="A850">
            <v>44.192999999999998</v>
          </cell>
          <cell r="D850">
            <v>227.762</v>
          </cell>
          <cell r="G850">
            <v>197.4975</v>
          </cell>
        </row>
        <row r="851">
          <cell r="A851">
            <v>44.207999999999998</v>
          </cell>
          <cell r="D851">
            <v>227.83449999999999</v>
          </cell>
          <cell r="G851">
            <v>197.672</v>
          </cell>
        </row>
        <row r="852">
          <cell r="A852">
            <v>44.24</v>
          </cell>
          <cell r="D852">
            <v>227.95699999999999</v>
          </cell>
          <cell r="G852">
            <v>197.80799999999999</v>
          </cell>
        </row>
        <row r="853">
          <cell r="A853">
            <v>44.256</v>
          </cell>
          <cell r="D853">
            <v>228.07650000000001</v>
          </cell>
          <cell r="G853">
            <v>197.9915</v>
          </cell>
        </row>
        <row r="854">
          <cell r="A854">
            <v>44.287999999999997</v>
          </cell>
          <cell r="D854">
            <v>228.16899999999998</v>
          </cell>
          <cell r="G854">
            <v>198.13249999999999</v>
          </cell>
        </row>
        <row r="855">
          <cell r="A855">
            <v>44.304000000000002</v>
          </cell>
          <cell r="D855">
            <v>228.28699999999998</v>
          </cell>
          <cell r="G855">
            <v>198.24650000000003</v>
          </cell>
        </row>
        <row r="856">
          <cell r="A856">
            <v>44.32</v>
          </cell>
          <cell r="D856">
            <v>228.38299999999998</v>
          </cell>
          <cell r="G856">
            <v>198.34</v>
          </cell>
        </row>
        <row r="857">
          <cell r="A857">
            <v>44.335999999999999</v>
          </cell>
          <cell r="D857">
            <v>228.4485</v>
          </cell>
          <cell r="G857">
            <v>198.4135</v>
          </cell>
        </row>
        <row r="858">
          <cell r="A858">
            <v>44.350999999999999</v>
          </cell>
          <cell r="D858">
            <v>228.53199999999998</v>
          </cell>
          <cell r="G858">
            <v>198.49549999999999</v>
          </cell>
        </row>
        <row r="859">
          <cell r="A859">
            <v>44.366999999999997</v>
          </cell>
          <cell r="D859">
            <v>228.62</v>
          </cell>
          <cell r="G859">
            <v>198.55349999999999</v>
          </cell>
        </row>
        <row r="860">
          <cell r="A860">
            <v>44.383000000000003</v>
          </cell>
          <cell r="D860">
            <v>228.69549999999998</v>
          </cell>
          <cell r="G860">
            <v>198.61500000000001</v>
          </cell>
        </row>
        <row r="861">
          <cell r="A861">
            <v>44.399000000000001</v>
          </cell>
          <cell r="D861">
            <v>228.8115</v>
          </cell>
          <cell r="G861">
            <v>198.76300000000001</v>
          </cell>
        </row>
        <row r="862">
          <cell r="A862">
            <v>44.414999999999999</v>
          </cell>
          <cell r="D862">
            <v>228.9135</v>
          </cell>
          <cell r="G862">
            <v>198.846</v>
          </cell>
        </row>
        <row r="863">
          <cell r="A863">
            <v>44.43</v>
          </cell>
          <cell r="D863">
            <v>229.0025</v>
          </cell>
          <cell r="G863">
            <v>198.899</v>
          </cell>
        </row>
        <row r="864">
          <cell r="A864">
            <v>44.445999999999998</v>
          </cell>
          <cell r="D864">
            <v>229.16750000000002</v>
          </cell>
          <cell r="G864">
            <v>199.00900000000001</v>
          </cell>
        </row>
        <row r="865">
          <cell r="A865">
            <v>44.478999999999999</v>
          </cell>
          <cell r="D865">
            <v>229.32</v>
          </cell>
          <cell r="G865">
            <v>199.12700000000001</v>
          </cell>
        </row>
        <row r="866">
          <cell r="A866">
            <v>44.51</v>
          </cell>
          <cell r="D866">
            <v>229.4485</v>
          </cell>
          <cell r="G866">
            <v>199.1705</v>
          </cell>
        </row>
        <row r="867">
          <cell r="A867">
            <v>44.524999999999999</v>
          </cell>
          <cell r="D867">
            <v>229.571</v>
          </cell>
          <cell r="G867">
            <v>199.26349999999999</v>
          </cell>
        </row>
        <row r="868">
          <cell r="A868">
            <v>44.540999999999997</v>
          </cell>
          <cell r="D868">
            <v>229.6335</v>
          </cell>
          <cell r="G868">
            <v>199.31099999999998</v>
          </cell>
        </row>
        <row r="869">
          <cell r="A869">
            <v>44.557000000000002</v>
          </cell>
          <cell r="D869">
            <v>229.727</v>
          </cell>
          <cell r="G869">
            <v>199.4015</v>
          </cell>
        </row>
        <row r="870">
          <cell r="A870">
            <v>44.573</v>
          </cell>
          <cell r="D870">
            <v>229.8175</v>
          </cell>
          <cell r="G870">
            <v>199.46850000000001</v>
          </cell>
        </row>
        <row r="871">
          <cell r="A871">
            <v>44.588999999999999</v>
          </cell>
          <cell r="D871">
            <v>229.875</v>
          </cell>
          <cell r="G871">
            <v>199.55500000000001</v>
          </cell>
        </row>
        <row r="872">
          <cell r="A872">
            <v>44.603999999999999</v>
          </cell>
          <cell r="D872">
            <v>229.93700000000001</v>
          </cell>
          <cell r="G872">
            <v>199.685</v>
          </cell>
        </row>
        <row r="873">
          <cell r="A873">
            <v>44.62</v>
          </cell>
          <cell r="D873">
            <v>230.01600000000002</v>
          </cell>
          <cell r="G873">
            <v>199.8015</v>
          </cell>
        </row>
        <row r="874">
          <cell r="A874">
            <v>44.634999999999998</v>
          </cell>
          <cell r="D874">
            <v>230.07</v>
          </cell>
          <cell r="G874">
            <v>200.01600000000002</v>
          </cell>
        </row>
        <row r="875">
          <cell r="A875">
            <v>44.651000000000003</v>
          </cell>
          <cell r="D875">
            <v>230.15100000000001</v>
          </cell>
          <cell r="G875">
            <v>200.1985</v>
          </cell>
        </row>
        <row r="876">
          <cell r="A876">
            <v>44.683</v>
          </cell>
          <cell r="D876">
            <v>230.25800000000001</v>
          </cell>
          <cell r="G876">
            <v>200.36450000000002</v>
          </cell>
        </row>
        <row r="877">
          <cell r="A877">
            <v>44.715000000000003</v>
          </cell>
          <cell r="D877">
            <v>230.3415</v>
          </cell>
          <cell r="G877">
            <v>200.47800000000001</v>
          </cell>
        </row>
        <row r="878">
          <cell r="A878">
            <v>44.731000000000002</v>
          </cell>
          <cell r="D878">
            <v>230.39850000000001</v>
          </cell>
          <cell r="G878">
            <v>200.61849999999998</v>
          </cell>
        </row>
        <row r="879">
          <cell r="A879">
            <v>44.762</v>
          </cell>
          <cell r="D879">
            <v>230.48750000000001</v>
          </cell>
          <cell r="G879">
            <v>200.67899999999997</v>
          </cell>
        </row>
        <row r="880">
          <cell r="A880">
            <v>44.792999999999999</v>
          </cell>
          <cell r="D880">
            <v>230.642</v>
          </cell>
          <cell r="G880">
            <v>200.94200000000001</v>
          </cell>
        </row>
        <row r="881">
          <cell r="A881">
            <v>44.825000000000003</v>
          </cell>
          <cell r="D881">
            <v>230.76650000000001</v>
          </cell>
          <cell r="G881">
            <v>201.17750000000001</v>
          </cell>
        </row>
        <row r="882">
          <cell r="A882">
            <v>44.84</v>
          </cell>
          <cell r="D882">
            <v>230.952</v>
          </cell>
          <cell r="G882">
            <v>201.345</v>
          </cell>
        </row>
        <row r="883">
          <cell r="A883">
            <v>44.872</v>
          </cell>
          <cell r="D883">
            <v>231.12900000000002</v>
          </cell>
          <cell r="G883">
            <v>201.45949999999999</v>
          </cell>
        </row>
        <row r="884">
          <cell r="A884">
            <v>44.887999999999998</v>
          </cell>
          <cell r="D884">
            <v>231.19900000000001</v>
          </cell>
          <cell r="G884">
            <v>201.61649999999997</v>
          </cell>
        </row>
        <row r="885">
          <cell r="A885">
            <v>44.902999999999999</v>
          </cell>
          <cell r="D885">
            <v>231.58350000000002</v>
          </cell>
          <cell r="G885">
            <v>201.78899999999999</v>
          </cell>
        </row>
        <row r="886">
          <cell r="A886">
            <v>44.918999999999997</v>
          </cell>
          <cell r="D886">
            <v>231.80700000000002</v>
          </cell>
          <cell r="G886">
            <v>201.9795</v>
          </cell>
        </row>
        <row r="887">
          <cell r="A887">
            <v>44.935000000000002</v>
          </cell>
          <cell r="D887">
            <v>231.904</v>
          </cell>
          <cell r="G887">
            <v>202.22749999999999</v>
          </cell>
        </row>
        <row r="888">
          <cell r="A888">
            <v>44.95</v>
          </cell>
          <cell r="D888">
            <v>232.08699999999999</v>
          </cell>
          <cell r="G888">
            <v>202.453</v>
          </cell>
        </row>
        <row r="889">
          <cell r="A889">
            <v>44.981999999999999</v>
          </cell>
          <cell r="D889">
            <v>232.21550000000002</v>
          </cell>
          <cell r="G889">
            <v>202.626</v>
          </cell>
        </row>
        <row r="890">
          <cell r="A890">
            <v>45.012999999999998</v>
          </cell>
          <cell r="D890">
            <v>232.5215</v>
          </cell>
          <cell r="G890">
            <v>202.72550000000001</v>
          </cell>
        </row>
        <row r="891">
          <cell r="A891">
            <v>45.045000000000002</v>
          </cell>
          <cell r="D891">
            <v>232.69400000000002</v>
          </cell>
          <cell r="G891">
            <v>202.87049999999999</v>
          </cell>
        </row>
        <row r="892">
          <cell r="A892">
            <v>45.076999999999998</v>
          </cell>
          <cell r="D892">
            <v>232.89400000000001</v>
          </cell>
          <cell r="G892">
            <v>203.2045</v>
          </cell>
        </row>
        <row r="893">
          <cell r="A893">
            <v>45.107999999999997</v>
          </cell>
          <cell r="D893">
            <v>233.3235</v>
          </cell>
          <cell r="G893">
            <v>203.30849999999998</v>
          </cell>
        </row>
        <row r="894">
          <cell r="A894">
            <v>45.124000000000002</v>
          </cell>
          <cell r="D894">
            <v>233.476</v>
          </cell>
          <cell r="G894">
            <v>203.46899999999999</v>
          </cell>
        </row>
        <row r="895">
          <cell r="A895">
            <v>45.139000000000003</v>
          </cell>
          <cell r="D895">
            <v>233.75099999999998</v>
          </cell>
          <cell r="G895">
            <v>203.7825</v>
          </cell>
        </row>
        <row r="896">
          <cell r="A896">
            <v>45.155000000000001</v>
          </cell>
          <cell r="D896">
            <v>233.9915</v>
          </cell>
          <cell r="G896">
            <v>204.02199999999999</v>
          </cell>
        </row>
        <row r="897">
          <cell r="A897">
            <v>45.174999999999997</v>
          </cell>
          <cell r="D897">
            <v>234.28700000000001</v>
          </cell>
          <cell r="G897">
            <v>204.2585</v>
          </cell>
        </row>
        <row r="898">
          <cell r="A898">
            <v>45.191000000000003</v>
          </cell>
          <cell r="D898">
            <v>234.446</v>
          </cell>
          <cell r="G898">
            <v>204.35599999999999</v>
          </cell>
        </row>
        <row r="899">
          <cell r="A899">
            <v>45.207000000000001</v>
          </cell>
          <cell r="D899">
            <v>235.00749999999999</v>
          </cell>
          <cell r="G899">
            <v>204.46850000000001</v>
          </cell>
        </row>
        <row r="900">
          <cell r="A900">
            <v>45.222999999999999</v>
          </cell>
          <cell r="D900">
            <v>235.14150000000001</v>
          </cell>
          <cell r="G900">
            <v>204.5615</v>
          </cell>
        </row>
        <row r="901">
          <cell r="A901">
            <v>45.238</v>
          </cell>
          <cell r="D901">
            <v>236.40449999999998</v>
          </cell>
          <cell r="G901">
            <v>204.68349999999998</v>
          </cell>
        </row>
        <row r="902">
          <cell r="A902">
            <v>45.253999999999998</v>
          </cell>
          <cell r="D902">
            <v>236.946</v>
          </cell>
          <cell r="G902">
            <v>204.77799999999999</v>
          </cell>
        </row>
        <row r="903">
          <cell r="A903">
            <v>45.268999999999998</v>
          </cell>
          <cell r="D903">
            <v>237.00749999999999</v>
          </cell>
          <cell r="G903">
            <v>204.92949999999999</v>
          </cell>
        </row>
        <row r="904">
          <cell r="A904">
            <v>45.284999999999997</v>
          </cell>
          <cell r="D904">
            <v>237.07650000000001</v>
          </cell>
          <cell r="G904">
            <v>205.03550000000001</v>
          </cell>
        </row>
        <row r="905">
          <cell r="A905">
            <v>45.301000000000002</v>
          </cell>
          <cell r="D905">
            <v>237.25049999999999</v>
          </cell>
          <cell r="G905">
            <v>205.1395</v>
          </cell>
        </row>
        <row r="906">
          <cell r="A906">
            <v>45.332999999999998</v>
          </cell>
          <cell r="D906">
            <v>237.46250000000001</v>
          </cell>
          <cell r="G906">
            <v>205.25550000000001</v>
          </cell>
        </row>
        <row r="907">
          <cell r="A907">
            <v>45.347999999999999</v>
          </cell>
          <cell r="D907">
            <v>237.61399999999998</v>
          </cell>
          <cell r="G907">
            <v>205.32400000000001</v>
          </cell>
        </row>
        <row r="908">
          <cell r="A908">
            <v>45.363999999999997</v>
          </cell>
          <cell r="D908">
            <v>237.7345</v>
          </cell>
          <cell r="G908">
            <v>205.43799999999999</v>
          </cell>
        </row>
        <row r="909">
          <cell r="A909">
            <v>45.38</v>
          </cell>
          <cell r="D909">
            <v>237.79450000000003</v>
          </cell>
          <cell r="G909">
            <v>205.511</v>
          </cell>
        </row>
        <row r="910">
          <cell r="A910">
            <v>45.411000000000001</v>
          </cell>
          <cell r="D910">
            <v>237.93549999999999</v>
          </cell>
          <cell r="G910">
            <v>205.54500000000002</v>
          </cell>
        </row>
        <row r="911">
          <cell r="A911">
            <v>45.442999999999998</v>
          </cell>
          <cell r="D911">
            <v>238.0505</v>
          </cell>
          <cell r="G911">
            <v>205.70050000000001</v>
          </cell>
        </row>
        <row r="912">
          <cell r="A912">
            <v>45.579000000000001</v>
          </cell>
          <cell r="D912">
            <v>238.4325</v>
          </cell>
          <cell r="G912">
            <v>205.7885</v>
          </cell>
        </row>
        <row r="913">
          <cell r="A913">
            <v>45.642000000000003</v>
          </cell>
          <cell r="D913">
            <v>238.68799999999999</v>
          </cell>
          <cell r="G913">
            <v>205.923</v>
          </cell>
        </row>
        <row r="914">
          <cell r="A914">
            <v>45.69</v>
          </cell>
          <cell r="D914">
            <v>238.82</v>
          </cell>
          <cell r="G914">
            <v>206.08449999999999</v>
          </cell>
        </row>
        <row r="915">
          <cell r="A915">
            <v>45.720999999999997</v>
          </cell>
          <cell r="D915">
            <v>239.17</v>
          </cell>
          <cell r="G915">
            <v>206.14249999999998</v>
          </cell>
        </row>
        <row r="916">
          <cell r="A916">
            <v>45.768000000000001</v>
          </cell>
          <cell r="D916">
            <v>239.31700000000001</v>
          </cell>
          <cell r="G916">
            <v>206.22250000000003</v>
          </cell>
        </row>
        <row r="917">
          <cell r="A917">
            <v>45.816000000000003</v>
          </cell>
          <cell r="D917">
            <v>239.44400000000002</v>
          </cell>
          <cell r="G917">
            <v>206.46949999999998</v>
          </cell>
        </row>
        <row r="918">
          <cell r="A918">
            <v>45.847000000000001</v>
          </cell>
          <cell r="D918">
            <v>239.54849999999999</v>
          </cell>
          <cell r="G918">
            <v>206.70749999999998</v>
          </cell>
        </row>
        <row r="919">
          <cell r="A919">
            <v>45.878</v>
          </cell>
          <cell r="D919">
            <v>239.70099999999999</v>
          </cell>
          <cell r="G919">
            <v>206.98349999999999</v>
          </cell>
        </row>
        <row r="920">
          <cell r="A920">
            <v>45.924999999999997</v>
          </cell>
          <cell r="D920">
            <v>239.91449999999998</v>
          </cell>
          <cell r="G920">
            <v>207.17950000000002</v>
          </cell>
        </row>
        <row r="921">
          <cell r="A921">
            <v>45.957000000000001</v>
          </cell>
          <cell r="D921">
            <v>240.07400000000001</v>
          </cell>
          <cell r="G921">
            <v>207.32499999999999</v>
          </cell>
        </row>
        <row r="922">
          <cell r="A922">
            <v>46.051000000000002</v>
          </cell>
          <cell r="D922">
            <v>240.34899999999999</v>
          </cell>
          <cell r="G922">
            <v>207.54500000000002</v>
          </cell>
        </row>
        <row r="923">
          <cell r="A923">
            <v>46.113999999999997</v>
          </cell>
          <cell r="D923">
            <v>240.536</v>
          </cell>
          <cell r="G923">
            <v>207.68350000000001</v>
          </cell>
        </row>
        <row r="924">
          <cell r="A924">
            <v>46.209000000000003</v>
          </cell>
          <cell r="D924">
            <v>240.78050000000002</v>
          </cell>
          <cell r="G924">
            <v>207.851</v>
          </cell>
        </row>
        <row r="925">
          <cell r="A925">
            <v>46.271999999999998</v>
          </cell>
          <cell r="D925">
            <v>240.97499999999999</v>
          </cell>
          <cell r="G925">
            <v>208.042</v>
          </cell>
        </row>
        <row r="926">
          <cell r="A926">
            <v>46.304000000000002</v>
          </cell>
          <cell r="D926">
            <v>241.10300000000001</v>
          </cell>
          <cell r="G926">
            <v>208.15699999999998</v>
          </cell>
        </row>
        <row r="927">
          <cell r="A927">
            <v>46.381999999999998</v>
          </cell>
          <cell r="D927">
            <v>241.24549999999999</v>
          </cell>
          <cell r="G927">
            <v>208.2345</v>
          </cell>
        </row>
        <row r="928">
          <cell r="A928">
            <v>46.523000000000003</v>
          </cell>
          <cell r="D928">
            <v>241.56700000000001</v>
          </cell>
          <cell r="G928">
            <v>208.417</v>
          </cell>
        </row>
        <row r="929">
          <cell r="A929">
            <v>46.633000000000003</v>
          </cell>
          <cell r="D929">
            <v>241.85550000000001</v>
          </cell>
          <cell r="G929">
            <v>208.46800000000002</v>
          </cell>
        </row>
        <row r="930">
          <cell r="A930">
            <v>46.779000000000003</v>
          </cell>
          <cell r="D930">
            <v>242.21800000000002</v>
          </cell>
          <cell r="G930">
            <v>208.57900000000001</v>
          </cell>
        </row>
        <row r="931">
          <cell r="A931">
            <v>47</v>
          </cell>
          <cell r="D931">
            <v>242.82999999999998</v>
          </cell>
          <cell r="G931">
            <v>208.97300000000001</v>
          </cell>
        </row>
        <row r="932">
          <cell r="A932">
            <v>47.11</v>
          </cell>
          <cell r="D932">
            <v>243.16849999999999</v>
          </cell>
          <cell r="G932">
            <v>209.613</v>
          </cell>
        </row>
        <row r="933">
          <cell r="A933">
            <v>47.125999999999998</v>
          </cell>
          <cell r="D933">
            <v>243.23899999999998</v>
          </cell>
          <cell r="G933">
            <v>210.63849999999999</v>
          </cell>
        </row>
        <row r="934">
          <cell r="A934">
            <v>47.142000000000003</v>
          </cell>
          <cell r="D934">
            <v>243.31700000000001</v>
          </cell>
          <cell r="G934">
            <v>212.27800000000002</v>
          </cell>
        </row>
        <row r="935">
          <cell r="A935">
            <v>47.156999999999996</v>
          </cell>
          <cell r="D935">
            <v>243.3545</v>
          </cell>
          <cell r="G935">
            <v>213.154</v>
          </cell>
        </row>
        <row r="936">
          <cell r="A936">
            <v>47.173000000000002</v>
          </cell>
          <cell r="D936">
            <v>243.4195</v>
          </cell>
          <cell r="G936">
            <v>213.23950000000002</v>
          </cell>
        </row>
        <row r="937">
          <cell r="A937">
            <v>47.19</v>
          </cell>
          <cell r="D937">
            <v>243.52949999999998</v>
          </cell>
          <cell r="G937">
            <v>213.30200000000002</v>
          </cell>
        </row>
        <row r="938">
          <cell r="A938">
            <v>47.219000000000001</v>
          </cell>
          <cell r="D938">
            <v>243.58949999999999</v>
          </cell>
          <cell r="G938">
            <v>213.37200000000001</v>
          </cell>
        </row>
        <row r="939">
          <cell r="A939">
            <v>47.234000000000002</v>
          </cell>
          <cell r="D939">
            <v>243.68400000000003</v>
          </cell>
          <cell r="G939">
            <v>213.42449999999999</v>
          </cell>
        </row>
        <row r="940">
          <cell r="A940">
            <v>47.25</v>
          </cell>
          <cell r="D940">
            <v>243.7285</v>
          </cell>
          <cell r="G940">
            <v>213.5085</v>
          </cell>
        </row>
        <row r="941">
          <cell r="A941">
            <v>47.265999999999998</v>
          </cell>
          <cell r="D941">
            <v>243.81200000000001</v>
          </cell>
          <cell r="G941">
            <v>213.59750000000003</v>
          </cell>
        </row>
        <row r="942">
          <cell r="A942">
            <v>47.280999999999999</v>
          </cell>
          <cell r="D942">
            <v>243.88200000000001</v>
          </cell>
          <cell r="G942">
            <v>213.8305</v>
          </cell>
        </row>
        <row r="943">
          <cell r="A943">
            <v>47.296999999999997</v>
          </cell>
          <cell r="D943">
            <v>243.9375</v>
          </cell>
          <cell r="G943">
            <v>214.05950000000001</v>
          </cell>
        </row>
        <row r="944">
          <cell r="A944">
            <v>47.313000000000002</v>
          </cell>
          <cell r="D944">
            <v>243.99099999999999</v>
          </cell>
          <cell r="G944">
            <v>214.1465</v>
          </cell>
        </row>
        <row r="945">
          <cell r="A945">
            <v>47.328000000000003</v>
          </cell>
          <cell r="D945">
            <v>244.042</v>
          </cell>
          <cell r="G945">
            <v>214.80349999999999</v>
          </cell>
        </row>
        <row r="946">
          <cell r="A946">
            <v>47.344000000000001</v>
          </cell>
          <cell r="D946">
            <v>244.11500000000001</v>
          </cell>
          <cell r="G946">
            <v>215.65699999999998</v>
          </cell>
        </row>
        <row r="947">
          <cell r="A947">
            <v>47.36</v>
          </cell>
          <cell r="D947">
            <v>244.18599999999998</v>
          </cell>
          <cell r="G947">
            <v>216.18299999999999</v>
          </cell>
        </row>
        <row r="948">
          <cell r="A948">
            <v>47.375</v>
          </cell>
          <cell r="D948">
            <v>244.256</v>
          </cell>
          <cell r="G948">
            <v>216.357</v>
          </cell>
        </row>
        <row r="949">
          <cell r="A949">
            <v>47.390999999999998</v>
          </cell>
          <cell r="D949">
            <v>244.297</v>
          </cell>
          <cell r="G949">
            <v>216.44749999999999</v>
          </cell>
        </row>
        <row r="950">
          <cell r="A950">
            <v>47.406999999999996</v>
          </cell>
          <cell r="D950">
            <v>244.36850000000001</v>
          </cell>
          <cell r="G950">
            <v>216.51249999999999</v>
          </cell>
        </row>
        <row r="951">
          <cell r="A951">
            <v>47.423000000000002</v>
          </cell>
          <cell r="D951">
            <v>244.44499999999999</v>
          </cell>
          <cell r="G951">
            <v>216.69</v>
          </cell>
        </row>
        <row r="952">
          <cell r="A952">
            <v>47.454000000000001</v>
          </cell>
          <cell r="D952">
            <v>244.53299999999999</v>
          </cell>
          <cell r="G952">
            <v>216.839</v>
          </cell>
        </row>
        <row r="953">
          <cell r="A953">
            <v>47.47</v>
          </cell>
          <cell r="D953">
            <v>244.59</v>
          </cell>
          <cell r="G953">
            <v>216.9545</v>
          </cell>
        </row>
        <row r="954">
          <cell r="A954">
            <v>47.484999999999999</v>
          </cell>
          <cell r="D954">
            <v>244.6345</v>
          </cell>
          <cell r="G954">
            <v>217.17250000000001</v>
          </cell>
        </row>
        <row r="955">
          <cell r="A955">
            <v>47.500999999999998</v>
          </cell>
          <cell r="D955">
            <v>244.70650000000001</v>
          </cell>
          <cell r="G955">
            <v>217.58949999999999</v>
          </cell>
        </row>
        <row r="956">
          <cell r="A956">
            <v>47.517000000000003</v>
          </cell>
          <cell r="D956">
            <v>244.77949999999998</v>
          </cell>
          <cell r="G956">
            <v>218.18799999999999</v>
          </cell>
        </row>
        <row r="957">
          <cell r="A957">
            <v>47.533000000000001</v>
          </cell>
          <cell r="D957">
            <v>244.83100000000002</v>
          </cell>
          <cell r="G957">
            <v>218.6995</v>
          </cell>
        </row>
        <row r="958">
          <cell r="A958">
            <v>47.548000000000002</v>
          </cell>
          <cell r="D958">
            <v>244.88150000000002</v>
          </cell>
          <cell r="G958">
            <v>218.76249999999999</v>
          </cell>
        </row>
        <row r="959">
          <cell r="A959">
            <v>47.564</v>
          </cell>
          <cell r="D959">
            <v>244.92000000000002</v>
          </cell>
          <cell r="G959">
            <v>218.8065</v>
          </cell>
        </row>
        <row r="960">
          <cell r="A960">
            <v>47.579000000000001</v>
          </cell>
          <cell r="D960">
            <v>245.00049999999999</v>
          </cell>
          <cell r="G960">
            <v>218.84399999999999</v>
          </cell>
        </row>
        <row r="961">
          <cell r="A961">
            <v>47.594999999999999</v>
          </cell>
          <cell r="D961">
            <v>245.05149999999998</v>
          </cell>
          <cell r="G961">
            <v>218.8775</v>
          </cell>
        </row>
        <row r="962">
          <cell r="A962">
            <v>47.610999999999997</v>
          </cell>
          <cell r="D962">
            <v>245.10399999999998</v>
          </cell>
          <cell r="G962">
            <v>218.98949999999999</v>
          </cell>
        </row>
        <row r="963">
          <cell r="A963">
            <v>47.627000000000002</v>
          </cell>
          <cell r="D963">
            <v>245.155</v>
          </cell>
          <cell r="G963">
            <v>219.0515</v>
          </cell>
        </row>
        <row r="964">
          <cell r="A964">
            <v>47.642000000000003</v>
          </cell>
          <cell r="D964">
            <v>245.23349999999999</v>
          </cell>
          <cell r="G964">
            <v>219.09700000000001</v>
          </cell>
        </row>
        <row r="965">
          <cell r="A965">
            <v>47.658000000000001</v>
          </cell>
          <cell r="D965">
            <v>245.262</v>
          </cell>
          <cell r="G965">
            <v>219.1465</v>
          </cell>
        </row>
        <row r="966">
          <cell r="A966">
            <v>47.673999999999999</v>
          </cell>
          <cell r="D966">
            <v>245.32300000000001</v>
          </cell>
          <cell r="G966">
            <v>219.21249999999998</v>
          </cell>
        </row>
        <row r="967">
          <cell r="A967">
            <v>47.69</v>
          </cell>
          <cell r="D967">
            <v>245.36599999999999</v>
          </cell>
          <cell r="G967">
            <v>219.28450000000001</v>
          </cell>
        </row>
        <row r="968">
          <cell r="A968">
            <v>47.704999999999998</v>
          </cell>
          <cell r="D968">
            <v>245.41250000000002</v>
          </cell>
          <cell r="G968">
            <v>219.31299999999999</v>
          </cell>
        </row>
        <row r="969">
          <cell r="A969">
            <v>47.731999999999999</v>
          </cell>
          <cell r="D969">
            <v>245.49</v>
          </cell>
          <cell r="G969">
            <v>219.36750000000001</v>
          </cell>
        </row>
        <row r="970">
          <cell r="A970">
            <v>47.747</v>
          </cell>
          <cell r="D970">
            <v>245.5565</v>
          </cell>
          <cell r="G970">
            <v>219.42250000000001</v>
          </cell>
        </row>
        <row r="971">
          <cell r="A971">
            <v>47.762999999999998</v>
          </cell>
          <cell r="D971">
            <v>245.62</v>
          </cell>
          <cell r="G971">
            <v>219.47050000000002</v>
          </cell>
        </row>
        <row r="972">
          <cell r="A972">
            <v>47.777999999999999</v>
          </cell>
          <cell r="D972">
            <v>245.6865</v>
          </cell>
          <cell r="G972">
            <v>219.5145</v>
          </cell>
        </row>
        <row r="973">
          <cell r="A973">
            <v>47.793999999999997</v>
          </cell>
          <cell r="D973">
            <v>245.74099999999999</v>
          </cell>
          <cell r="G973">
            <v>219.58800000000002</v>
          </cell>
        </row>
        <row r="974">
          <cell r="A974">
            <v>47.81</v>
          </cell>
          <cell r="D974">
            <v>245.79649999999998</v>
          </cell>
          <cell r="G974">
            <v>219.63150000000002</v>
          </cell>
        </row>
        <row r="975">
          <cell r="A975">
            <v>47.826000000000001</v>
          </cell>
          <cell r="D975">
            <v>245.84550000000002</v>
          </cell>
          <cell r="G975">
            <v>219.679</v>
          </cell>
        </row>
        <row r="976">
          <cell r="A976">
            <v>47.841000000000001</v>
          </cell>
          <cell r="D976">
            <v>245.887</v>
          </cell>
          <cell r="G976">
            <v>219.7885</v>
          </cell>
        </row>
        <row r="977">
          <cell r="A977">
            <v>47.856999999999999</v>
          </cell>
          <cell r="D977">
            <v>245.947</v>
          </cell>
          <cell r="G977">
            <v>219.959</v>
          </cell>
        </row>
        <row r="978">
          <cell r="A978">
            <v>47.872999999999998</v>
          </cell>
          <cell r="D978">
            <v>245.9975</v>
          </cell>
          <cell r="G978">
            <v>220.03649999999999</v>
          </cell>
        </row>
        <row r="979">
          <cell r="A979">
            <v>47.889000000000003</v>
          </cell>
          <cell r="D979">
            <v>246.04050000000001</v>
          </cell>
          <cell r="G979">
            <v>220.09300000000002</v>
          </cell>
        </row>
        <row r="980">
          <cell r="A980">
            <v>47.904000000000003</v>
          </cell>
          <cell r="D980">
            <v>246.09700000000001</v>
          </cell>
          <cell r="G980">
            <v>220.14</v>
          </cell>
        </row>
        <row r="981">
          <cell r="A981">
            <v>47.92</v>
          </cell>
          <cell r="D981">
            <v>246.16200000000001</v>
          </cell>
          <cell r="G981">
            <v>220.25299999999999</v>
          </cell>
        </row>
        <row r="982">
          <cell r="A982">
            <v>47.936</v>
          </cell>
          <cell r="D982">
            <v>246.20850000000002</v>
          </cell>
          <cell r="G982">
            <v>220.34800000000001</v>
          </cell>
        </row>
        <row r="983">
          <cell r="A983">
            <v>47.951000000000001</v>
          </cell>
          <cell r="D983">
            <v>246.3485</v>
          </cell>
          <cell r="G983">
            <v>220.4255</v>
          </cell>
        </row>
        <row r="984">
          <cell r="A984">
            <v>47.966999999999999</v>
          </cell>
          <cell r="D984">
            <v>246.46100000000001</v>
          </cell>
          <cell r="G984">
            <v>220.471</v>
          </cell>
        </row>
        <row r="985">
          <cell r="A985">
            <v>47.982999999999997</v>
          </cell>
          <cell r="D985">
            <v>246.52500000000001</v>
          </cell>
          <cell r="G985">
            <v>220.535</v>
          </cell>
        </row>
        <row r="986">
          <cell r="A986">
            <v>47.999000000000002</v>
          </cell>
          <cell r="D986">
            <v>246.6155</v>
          </cell>
          <cell r="G986">
            <v>220.58199999999999</v>
          </cell>
        </row>
        <row r="987">
          <cell r="A987">
            <v>48.014000000000003</v>
          </cell>
          <cell r="D987">
            <v>246.75150000000002</v>
          </cell>
          <cell r="G987">
            <v>220.64150000000001</v>
          </cell>
        </row>
        <row r="988">
          <cell r="A988">
            <v>48.03</v>
          </cell>
          <cell r="D988">
            <v>246.8305</v>
          </cell>
          <cell r="G988">
            <v>220.69049999999999</v>
          </cell>
        </row>
        <row r="989">
          <cell r="A989">
            <v>48.045999999999999</v>
          </cell>
          <cell r="D989">
            <v>246.94</v>
          </cell>
          <cell r="G989">
            <v>220.7715</v>
          </cell>
        </row>
        <row r="990">
          <cell r="A990">
            <v>48.061</v>
          </cell>
          <cell r="D990">
            <v>247.13900000000001</v>
          </cell>
          <cell r="G990">
            <v>220.89949999999999</v>
          </cell>
        </row>
        <row r="991">
          <cell r="A991">
            <v>48.076999999999998</v>
          </cell>
          <cell r="D991">
            <v>247.21699999999998</v>
          </cell>
          <cell r="G991">
            <v>220.96949999999998</v>
          </cell>
        </row>
        <row r="992">
          <cell r="A992">
            <v>48.093000000000004</v>
          </cell>
          <cell r="D992">
            <v>247.3535</v>
          </cell>
          <cell r="G992">
            <v>221.1285</v>
          </cell>
        </row>
        <row r="993">
          <cell r="A993">
            <v>48.109000000000002</v>
          </cell>
          <cell r="D993">
            <v>247.44799999999998</v>
          </cell>
          <cell r="G993">
            <v>221.20699999999999</v>
          </cell>
        </row>
        <row r="994">
          <cell r="A994">
            <v>48.124000000000002</v>
          </cell>
          <cell r="D994">
            <v>247.53649999999999</v>
          </cell>
          <cell r="G994">
            <v>221.29000000000002</v>
          </cell>
        </row>
        <row r="995">
          <cell r="A995">
            <v>48.14</v>
          </cell>
          <cell r="D995">
            <v>247.65800000000002</v>
          </cell>
          <cell r="G995">
            <v>221.434</v>
          </cell>
        </row>
        <row r="996">
          <cell r="A996">
            <v>48.155000000000001</v>
          </cell>
          <cell r="D996">
            <v>247.78899999999999</v>
          </cell>
          <cell r="G996">
            <v>221.61599999999999</v>
          </cell>
        </row>
        <row r="997">
          <cell r="A997">
            <v>48.170999999999999</v>
          </cell>
          <cell r="D997">
            <v>248.00150000000002</v>
          </cell>
          <cell r="G997">
            <v>221.7535</v>
          </cell>
        </row>
        <row r="998">
          <cell r="A998">
            <v>48.186999999999998</v>
          </cell>
          <cell r="D998">
            <v>248.096</v>
          </cell>
          <cell r="G998">
            <v>221.82400000000001</v>
          </cell>
        </row>
        <row r="999">
          <cell r="A999">
            <v>48.203000000000003</v>
          </cell>
          <cell r="D999">
            <v>248.19400000000002</v>
          </cell>
          <cell r="G999">
            <v>221.87899999999999</v>
          </cell>
        </row>
        <row r="1000">
          <cell r="A1000">
            <v>48.218000000000004</v>
          </cell>
          <cell r="D1000">
            <v>248.31200000000001</v>
          </cell>
          <cell r="G1000">
            <v>221.9425</v>
          </cell>
        </row>
        <row r="1001">
          <cell r="A1001">
            <v>48.234000000000002</v>
          </cell>
          <cell r="D1001">
            <v>248.39850000000001</v>
          </cell>
          <cell r="G1001">
            <v>222.08100000000002</v>
          </cell>
        </row>
        <row r="1002">
          <cell r="A1002">
            <v>48.25</v>
          </cell>
          <cell r="D1002">
            <v>248.50749999999999</v>
          </cell>
          <cell r="G1002">
            <v>222.13850000000002</v>
          </cell>
        </row>
        <row r="1003">
          <cell r="A1003">
            <v>48.265000000000001</v>
          </cell>
          <cell r="D1003">
            <v>248.60700000000003</v>
          </cell>
          <cell r="G1003">
            <v>222.28749999999999</v>
          </cell>
        </row>
        <row r="1004">
          <cell r="A1004">
            <v>48.280999999999999</v>
          </cell>
          <cell r="D1004">
            <v>248.7045</v>
          </cell>
          <cell r="G1004">
            <v>222.41750000000002</v>
          </cell>
        </row>
        <row r="1005">
          <cell r="A1005">
            <v>48.296999999999997</v>
          </cell>
          <cell r="D1005">
            <v>248.85249999999999</v>
          </cell>
          <cell r="G1005">
            <v>222.47649999999999</v>
          </cell>
        </row>
        <row r="1006">
          <cell r="A1006">
            <v>48.313000000000002</v>
          </cell>
          <cell r="D1006">
            <v>248.98599999999999</v>
          </cell>
          <cell r="G1006">
            <v>222.61700000000002</v>
          </cell>
        </row>
        <row r="1007">
          <cell r="A1007">
            <v>48.344000000000001</v>
          </cell>
          <cell r="D1007">
            <v>249.07849999999999</v>
          </cell>
          <cell r="G1007">
            <v>222.84299999999999</v>
          </cell>
        </row>
        <row r="1008">
          <cell r="A1008">
            <v>48.359000000000002</v>
          </cell>
          <cell r="D1008">
            <v>249.15600000000001</v>
          </cell>
          <cell r="G1008">
            <v>222.953</v>
          </cell>
        </row>
        <row r="1009">
          <cell r="A1009">
            <v>48.375</v>
          </cell>
          <cell r="D1009">
            <v>249.3125</v>
          </cell>
          <cell r="G1009">
            <v>223.14800000000002</v>
          </cell>
        </row>
        <row r="1010">
          <cell r="A1010">
            <v>48.406999999999996</v>
          </cell>
          <cell r="D1010">
            <v>249.45850000000002</v>
          </cell>
          <cell r="G1010">
            <v>223.26049999999998</v>
          </cell>
        </row>
        <row r="1011">
          <cell r="A1011">
            <v>48.438000000000002</v>
          </cell>
          <cell r="D1011">
            <v>249.68700000000001</v>
          </cell>
          <cell r="G1011">
            <v>223.41449999999998</v>
          </cell>
        </row>
        <row r="1012">
          <cell r="A1012">
            <v>48.517000000000003</v>
          </cell>
          <cell r="D1012">
            <v>249.90549999999999</v>
          </cell>
          <cell r="G1012">
            <v>223.61599999999999</v>
          </cell>
        </row>
        <row r="1013">
          <cell r="A1013">
            <v>48.579000000000001</v>
          </cell>
          <cell r="D1013">
            <v>250.04399999999998</v>
          </cell>
          <cell r="G1013">
            <v>223.73700000000002</v>
          </cell>
        </row>
        <row r="1014">
          <cell r="A1014">
            <v>48.627000000000002</v>
          </cell>
          <cell r="D1014">
            <v>250.1705</v>
          </cell>
          <cell r="G1014">
            <v>223.84550000000002</v>
          </cell>
        </row>
        <row r="1015">
          <cell r="A1015">
            <v>48.658000000000001</v>
          </cell>
          <cell r="D1015">
            <v>250.26949999999999</v>
          </cell>
          <cell r="G1015">
            <v>223.98500000000001</v>
          </cell>
        </row>
        <row r="1016">
          <cell r="A1016">
            <v>48.704999999999998</v>
          </cell>
          <cell r="D1016">
            <v>250.42349999999999</v>
          </cell>
          <cell r="G1016">
            <v>224.16300000000001</v>
          </cell>
        </row>
        <row r="1017">
          <cell r="A1017">
            <v>48.801000000000002</v>
          </cell>
          <cell r="D1017">
            <v>250.72800000000001</v>
          </cell>
          <cell r="G1017">
            <v>224.303</v>
          </cell>
        </row>
        <row r="1018">
          <cell r="A1018">
            <v>48.832000000000001</v>
          </cell>
          <cell r="D1018">
            <v>250.84300000000002</v>
          </cell>
          <cell r="G1018">
            <v>224.35899999999998</v>
          </cell>
        </row>
        <row r="1019">
          <cell r="A1019">
            <v>48.911000000000001</v>
          </cell>
          <cell r="D1019">
            <v>250.99200000000002</v>
          </cell>
          <cell r="G1019">
            <v>224.57400000000001</v>
          </cell>
        </row>
        <row r="1020">
          <cell r="A1020">
            <v>48.957999999999998</v>
          </cell>
          <cell r="D1020">
            <v>251.17149999999998</v>
          </cell>
          <cell r="G1020">
            <v>224.62700000000001</v>
          </cell>
        </row>
        <row r="1021">
          <cell r="A1021">
            <v>48.988999999999997</v>
          </cell>
          <cell r="D1021">
            <v>251.33750000000001</v>
          </cell>
          <cell r="G1021">
            <v>224.73500000000001</v>
          </cell>
        </row>
        <row r="1022">
          <cell r="A1022">
            <v>49.036000000000001</v>
          </cell>
          <cell r="D1022">
            <v>251.458</v>
          </cell>
          <cell r="G1022">
            <v>224.887</v>
          </cell>
        </row>
        <row r="1023">
          <cell r="A1023">
            <v>49.067999999999998</v>
          </cell>
          <cell r="D1023">
            <v>251.58949999999999</v>
          </cell>
          <cell r="G1023">
            <v>225.02600000000001</v>
          </cell>
        </row>
        <row r="1024">
          <cell r="A1024">
            <v>49.131</v>
          </cell>
          <cell r="D1024">
            <v>251.75300000000001</v>
          </cell>
          <cell r="G1024">
            <v>225.13400000000001</v>
          </cell>
        </row>
        <row r="1025">
          <cell r="A1025">
            <v>49.161999999999999</v>
          </cell>
          <cell r="D1025">
            <v>251.9315</v>
          </cell>
          <cell r="G1025">
            <v>225.24950000000001</v>
          </cell>
        </row>
        <row r="1026">
          <cell r="A1026">
            <v>49.258000000000003</v>
          </cell>
          <cell r="D1026">
            <v>252.38749999999999</v>
          </cell>
          <cell r="G1026">
            <v>225.33150000000001</v>
          </cell>
        </row>
        <row r="1027">
          <cell r="A1027">
            <v>49.337000000000003</v>
          </cell>
          <cell r="D1027">
            <v>252.63650000000001</v>
          </cell>
          <cell r="G1027">
            <v>225.41399999999999</v>
          </cell>
        </row>
        <row r="1028">
          <cell r="A1028">
            <v>49.4</v>
          </cell>
          <cell r="D1028">
            <v>252.953</v>
          </cell>
          <cell r="G1028">
            <v>225.57</v>
          </cell>
        </row>
        <row r="1029">
          <cell r="A1029">
            <v>49.494</v>
          </cell>
          <cell r="D1029">
            <v>253.2115</v>
          </cell>
          <cell r="G1029">
            <v>225.86349999999999</v>
          </cell>
        </row>
        <row r="1030">
          <cell r="A1030">
            <v>50.012</v>
          </cell>
          <cell r="D1030">
            <v>254.6275</v>
          </cell>
          <cell r="G1030">
            <v>225.965</v>
          </cell>
        </row>
        <row r="1031">
          <cell r="A1031">
            <v>50.058999999999997</v>
          </cell>
          <cell r="D1031">
            <v>254.74099999999999</v>
          </cell>
          <cell r="G1031">
            <v>226.12049999999999</v>
          </cell>
        </row>
        <row r="1032">
          <cell r="A1032">
            <v>50.09</v>
          </cell>
          <cell r="D1032">
            <v>254.97500000000002</v>
          </cell>
          <cell r="G1032">
            <v>226.26650000000001</v>
          </cell>
        </row>
        <row r="1033">
          <cell r="A1033">
            <v>50.106000000000002</v>
          </cell>
          <cell r="D1033">
            <v>255.19900000000001</v>
          </cell>
          <cell r="G1033">
            <v>226.3305</v>
          </cell>
        </row>
        <row r="1034">
          <cell r="A1034">
            <v>50.122</v>
          </cell>
          <cell r="D1034">
            <v>255.30599999999998</v>
          </cell>
          <cell r="G1034">
            <v>226.4385</v>
          </cell>
        </row>
        <row r="1035">
          <cell r="A1035">
            <v>50.137</v>
          </cell>
          <cell r="D1035">
            <v>255.64099999999999</v>
          </cell>
          <cell r="G1035">
            <v>226.56</v>
          </cell>
        </row>
        <row r="1036">
          <cell r="A1036">
            <v>50.152999999999999</v>
          </cell>
          <cell r="D1036">
            <v>255.74449999999999</v>
          </cell>
          <cell r="G1036">
            <v>226.67750000000001</v>
          </cell>
        </row>
        <row r="1037">
          <cell r="A1037">
            <v>50.167999999999999</v>
          </cell>
          <cell r="D1037">
            <v>256.10050000000001</v>
          </cell>
          <cell r="G1037">
            <v>226.77250000000001</v>
          </cell>
        </row>
        <row r="1038">
          <cell r="A1038">
            <v>50.183999999999997</v>
          </cell>
          <cell r="D1038">
            <v>256.31200000000001</v>
          </cell>
          <cell r="G1038">
            <v>226.85300000000001</v>
          </cell>
        </row>
        <row r="1039">
          <cell r="A1039">
            <v>50.2</v>
          </cell>
          <cell r="D1039">
            <v>256.71249999999998</v>
          </cell>
          <cell r="G1039">
            <v>227.08199999999999</v>
          </cell>
        </row>
        <row r="1040">
          <cell r="A1040">
            <v>50.216000000000001</v>
          </cell>
          <cell r="D1040">
            <v>257.05849999999998</v>
          </cell>
          <cell r="G1040">
            <v>227.30549999999999</v>
          </cell>
        </row>
        <row r="1041">
          <cell r="A1041">
            <v>50.231999999999999</v>
          </cell>
          <cell r="D1041">
            <v>257.24900000000002</v>
          </cell>
          <cell r="G1041">
            <v>227.46249999999998</v>
          </cell>
        </row>
        <row r="1042">
          <cell r="A1042">
            <v>50.247</v>
          </cell>
          <cell r="D1042">
            <v>257.3075</v>
          </cell>
          <cell r="G1042">
            <v>227.64400000000001</v>
          </cell>
        </row>
        <row r="1043">
          <cell r="A1043">
            <v>50.262999999999998</v>
          </cell>
          <cell r="D1043">
            <v>257.49149999999997</v>
          </cell>
          <cell r="G1043">
            <v>227.7475</v>
          </cell>
        </row>
        <row r="1044">
          <cell r="A1044">
            <v>50.277999999999999</v>
          </cell>
          <cell r="D1044">
            <v>257.5865</v>
          </cell>
          <cell r="G1044">
            <v>227.8605</v>
          </cell>
        </row>
        <row r="1045">
          <cell r="A1045">
            <v>50.295000000000002</v>
          </cell>
          <cell r="D1045">
            <v>258.00549999999998</v>
          </cell>
          <cell r="G1045">
            <v>228.07650000000001</v>
          </cell>
        </row>
        <row r="1046">
          <cell r="A1046">
            <v>50.31</v>
          </cell>
          <cell r="D1046">
            <v>258.25049999999999</v>
          </cell>
          <cell r="G1046">
            <v>228.2955</v>
          </cell>
        </row>
        <row r="1047">
          <cell r="A1047">
            <v>50.326000000000001</v>
          </cell>
          <cell r="D1047">
            <v>258.52199999999999</v>
          </cell>
          <cell r="G1047">
            <v>228.40450000000001</v>
          </cell>
        </row>
        <row r="1048">
          <cell r="A1048">
            <v>50.356999999999999</v>
          </cell>
          <cell r="D1048">
            <v>258.78050000000002</v>
          </cell>
          <cell r="G1048">
            <v>228.49799999999999</v>
          </cell>
        </row>
        <row r="1049">
          <cell r="A1049">
            <v>50.372999999999998</v>
          </cell>
          <cell r="D1049">
            <v>259.43150000000003</v>
          </cell>
          <cell r="G1049">
            <v>228.5675</v>
          </cell>
        </row>
        <row r="1050">
          <cell r="A1050">
            <v>50.387999999999998</v>
          </cell>
          <cell r="D1050">
            <v>259.815</v>
          </cell>
          <cell r="G1050">
            <v>228.64699999999999</v>
          </cell>
        </row>
        <row r="1051">
          <cell r="A1051">
            <v>50.404000000000003</v>
          </cell>
          <cell r="D1051">
            <v>260.322</v>
          </cell>
          <cell r="G1051">
            <v>228.70750000000001</v>
          </cell>
        </row>
        <row r="1052">
          <cell r="A1052">
            <v>50.42</v>
          </cell>
          <cell r="D1052">
            <v>260.6755</v>
          </cell>
          <cell r="G1052">
            <v>228.88399999999999</v>
          </cell>
        </row>
        <row r="1053">
          <cell r="A1053">
            <v>50.436</v>
          </cell>
          <cell r="D1053">
            <v>260.83100000000002</v>
          </cell>
          <cell r="G1053">
            <v>228.96100000000001</v>
          </cell>
        </row>
        <row r="1054">
          <cell r="A1054">
            <v>50.451000000000001</v>
          </cell>
          <cell r="D1054">
            <v>260.98349999999999</v>
          </cell>
          <cell r="G1054">
            <v>229.03149999999999</v>
          </cell>
        </row>
        <row r="1055">
          <cell r="A1055">
            <v>50.466999999999999</v>
          </cell>
          <cell r="D1055">
            <v>261.18200000000002</v>
          </cell>
          <cell r="G1055">
            <v>229.102</v>
          </cell>
        </row>
        <row r="1056">
          <cell r="A1056">
            <v>50.481999999999999</v>
          </cell>
          <cell r="D1056">
            <v>261.52199999999999</v>
          </cell>
          <cell r="G1056">
            <v>229.15449999999998</v>
          </cell>
        </row>
        <row r="1057">
          <cell r="A1057">
            <v>50.499000000000002</v>
          </cell>
          <cell r="D1057">
            <v>261.74</v>
          </cell>
          <cell r="G1057">
            <v>229.20750000000001</v>
          </cell>
        </row>
        <row r="1058">
          <cell r="A1058">
            <v>50.514000000000003</v>
          </cell>
          <cell r="D1058">
            <v>262.02600000000001</v>
          </cell>
          <cell r="G1058">
            <v>229.26000000000002</v>
          </cell>
        </row>
        <row r="1059">
          <cell r="A1059">
            <v>50.53</v>
          </cell>
          <cell r="D1059">
            <v>262.45299999999997</v>
          </cell>
          <cell r="G1059">
            <v>229.334</v>
          </cell>
        </row>
        <row r="1060">
          <cell r="A1060">
            <v>50.545000000000002</v>
          </cell>
          <cell r="D1060">
            <v>262.702</v>
          </cell>
          <cell r="G1060">
            <v>229.54949999999999</v>
          </cell>
        </row>
        <row r="1061">
          <cell r="A1061">
            <v>50.561</v>
          </cell>
          <cell r="D1061">
            <v>262.863</v>
          </cell>
          <cell r="G1061">
            <v>229.98950000000002</v>
          </cell>
        </row>
        <row r="1062">
          <cell r="A1062">
            <v>50.576999999999998</v>
          </cell>
          <cell r="D1062">
            <v>263.00299999999999</v>
          </cell>
          <cell r="G1062">
            <v>231.38150000000002</v>
          </cell>
        </row>
        <row r="1063">
          <cell r="A1063">
            <v>50.591999999999999</v>
          </cell>
          <cell r="D1063">
            <v>263.26499999999999</v>
          </cell>
          <cell r="G1063">
            <v>231.53</v>
          </cell>
        </row>
        <row r="1064">
          <cell r="A1064">
            <v>50.607999999999997</v>
          </cell>
          <cell r="D1064">
            <v>263.38499999999999</v>
          </cell>
          <cell r="G1064">
            <v>232.52800000000002</v>
          </cell>
        </row>
        <row r="1065">
          <cell r="A1065">
            <v>50.624000000000002</v>
          </cell>
          <cell r="D1065">
            <v>263.50600000000003</v>
          </cell>
          <cell r="G1065">
            <v>232.76550000000003</v>
          </cell>
        </row>
        <row r="1066">
          <cell r="A1066">
            <v>50.64</v>
          </cell>
          <cell r="D1066">
            <v>263.85000000000002</v>
          </cell>
          <cell r="G1066">
            <v>232.83799999999999</v>
          </cell>
        </row>
        <row r="1067">
          <cell r="A1067">
            <v>50.670999999999999</v>
          </cell>
          <cell r="D1067">
            <v>263.97249999999997</v>
          </cell>
          <cell r="G1067">
            <v>233.00549999999998</v>
          </cell>
        </row>
        <row r="1068">
          <cell r="A1068">
            <v>50.686999999999998</v>
          </cell>
          <cell r="D1068">
            <v>264.16750000000002</v>
          </cell>
          <cell r="G1068">
            <v>233.08199999999999</v>
          </cell>
        </row>
        <row r="1069">
          <cell r="A1069">
            <v>50.703000000000003</v>
          </cell>
          <cell r="D1069">
            <v>264.34299999999996</v>
          </cell>
          <cell r="G1069">
            <v>233.172</v>
          </cell>
        </row>
        <row r="1070">
          <cell r="A1070">
            <v>50.718000000000004</v>
          </cell>
          <cell r="D1070">
            <v>264.69</v>
          </cell>
          <cell r="G1070">
            <v>233.233</v>
          </cell>
        </row>
        <row r="1071">
          <cell r="A1071">
            <v>50.737000000000002</v>
          </cell>
          <cell r="D1071">
            <v>264.98450000000003</v>
          </cell>
          <cell r="G1071">
            <v>233.3485</v>
          </cell>
        </row>
        <row r="1072">
          <cell r="A1072">
            <v>50.76</v>
          </cell>
          <cell r="D1072">
            <v>265.19200000000001</v>
          </cell>
          <cell r="G1072">
            <v>233.459</v>
          </cell>
        </row>
        <row r="1073">
          <cell r="A1073">
            <v>50.776000000000003</v>
          </cell>
          <cell r="D1073">
            <v>265.33549999999997</v>
          </cell>
          <cell r="G1073">
            <v>233.54750000000001</v>
          </cell>
        </row>
        <row r="1074">
          <cell r="A1074">
            <v>50.792000000000002</v>
          </cell>
          <cell r="D1074">
            <v>265.6035</v>
          </cell>
          <cell r="G1074">
            <v>233.71950000000001</v>
          </cell>
        </row>
        <row r="1075">
          <cell r="A1075">
            <v>50.808</v>
          </cell>
          <cell r="D1075">
            <v>265.98399999999998</v>
          </cell>
          <cell r="G1075">
            <v>233.85250000000002</v>
          </cell>
        </row>
        <row r="1076">
          <cell r="A1076">
            <v>50.823</v>
          </cell>
          <cell r="D1076">
            <v>266.24349999999998</v>
          </cell>
          <cell r="G1076">
            <v>233.99250000000001</v>
          </cell>
        </row>
        <row r="1077">
          <cell r="A1077">
            <v>50.838999999999999</v>
          </cell>
          <cell r="D1077">
            <v>266.42099999999999</v>
          </cell>
          <cell r="G1077">
            <v>234.14750000000001</v>
          </cell>
        </row>
        <row r="1078">
          <cell r="A1078">
            <v>50.854999999999997</v>
          </cell>
          <cell r="D1078">
            <v>266.5865</v>
          </cell>
          <cell r="G1078">
            <v>234.27350000000001</v>
          </cell>
        </row>
        <row r="1079">
          <cell r="A1079">
            <v>50.87</v>
          </cell>
          <cell r="D1079">
            <v>266.89600000000002</v>
          </cell>
          <cell r="G1079">
            <v>234.33750000000001</v>
          </cell>
        </row>
        <row r="1080">
          <cell r="A1080">
            <v>50.886000000000003</v>
          </cell>
          <cell r="D1080">
            <v>267.0505</v>
          </cell>
          <cell r="G1080">
            <v>234.83100000000002</v>
          </cell>
        </row>
        <row r="1081">
          <cell r="A1081">
            <v>50.902000000000001</v>
          </cell>
          <cell r="D1081">
            <v>267.24700000000001</v>
          </cell>
          <cell r="G1081">
            <v>235.20149999999998</v>
          </cell>
        </row>
        <row r="1082">
          <cell r="A1082">
            <v>50.917999999999999</v>
          </cell>
          <cell r="D1082">
            <v>267.48</v>
          </cell>
          <cell r="G1082">
            <v>235.9795</v>
          </cell>
        </row>
        <row r="1083">
          <cell r="A1083">
            <v>50.933</v>
          </cell>
          <cell r="D1083">
            <v>267.81549999999999</v>
          </cell>
          <cell r="G1083">
            <v>236.29650000000001</v>
          </cell>
        </row>
        <row r="1084">
          <cell r="A1084">
            <v>50.948999999999998</v>
          </cell>
          <cell r="D1084">
            <v>267.9975</v>
          </cell>
          <cell r="G1084">
            <v>236.447</v>
          </cell>
        </row>
        <row r="1085">
          <cell r="A1085">
            <v>50.965000000000003</v>
          </cell>
          <cell r="D1085">
            <v>268.255</v>
          </cell>
          <cell r="G1085">
            <v>236.65899999999999</v>
          </cell>
        </row>
        <row r="1086">
          <cell r="A1086">
            <v>50.98</v>
          </cell>
          <cell r="D1086">
            <v>268.5745</v>
          </cell>
          <cell r="G1086">
            <v>236.72000000000003</v>
          </cell>
        </row>
        <row r="1087">
          <cell r="A1087">
            <v>50.997</v>
          </cell>
          <cell r="D1087">
            <v>268.8655</v>
          </cell>
          <cell r="G1087">
            <v>236.8595</v>
          </cell>
        </row>
        <row r="1088">
          <cell r="A1088">
            <v>51.012</v>
          </cell>
          <cell r="D1088">
            <v>269.04449999999997</v>
          </cell>
          <cell r="G1088">
            <v>236.92250000000001</v>
          </cell>
        </row>
        <row r="1089">
          <cell r="A1089">
            <v>51.027999999999999</v>
          </cell>
          <cell r="D1089">
            <v>269.31</v>
          </cell>
          <cell r="G1089">
            <v>237.08350000000002</v>
          </cell>
        </row>
        <row r="1090">
          <cell r="A1090">
            <v>51.043999999999997</v>
          </cell>
          <cell r="D1090">
            <v>269.62799999999999</v>
          </cell>
          <cell r="G1090">
            <v>237.13249999999999</v>
          </cell>
        </row>
        <row r="1091">
          <cell r="A1091">
            <v>51.058999999999997</v>
          </cell>
          <cell r="D1091">
            <v>269.77749999999997</v>
          </cell>
          <cell r="G1091">
            <v>237.49</v>
          </cell>
        </row>
        <row r="1092">
          <cell r="A1092">
            <v>51.075000000000003</v>
          </cell>
          <cell r="D1092">
            <v>270.14850000000001</v>
          </cell>
          <cell r="G1092">
            <v>237.65549999999999</v>
          </cell>
        </row>
        <row r="1093">
          <cell r="A1093">
            <v>51.09</v>
          </cell>
          <cell r="D1093">
            <v>270.48649999999998</v>
          </cell>
          <cell r="G1093">
            <v>237.75650000000002</v>
          </cell>
        </row>
        <row r="1094">
          <cell r="A1094">
            <v>51.106999999999999</v>
          </cell>
          <cell r="D1094">
            <v>270.5745</v>
          </cell>
          <cell r="G1094">
            <v>237.8725</v>
          </cell>
        </row>
        <row r="1095">
          <cell r="A1095">
            <v>51.122</v>
          </cell>
          <cell r="D1095">
            <v>270.738</v>
          </cell>
          <cell r="G1095">
            <v>238.00349999999997</v>
          </cell>
        </row>
        <row r="1096">
          <cell r="A1096">
            <v>51.137999999999998</v>
          </cell>
          <cell r="D1096">
            <v>270.89499999999998</v>
          </cell>
          <cell r="G1096">
            <v>238.41699999999997</v>
          </cell>
        </row>
        <row r="1097">
          <cell r="A1097">
            <v>51.154000000000003</v>
          </cell>
          <cell r="D1097">
            <v>271.20600000000002</v>
          </cell>
          <cell r="G1097">
            <v>238.49099999999999</v>
          </cell>
        </row>
        <row r="1098">
          <cell r="A1098">
            <v>51.168999999999997</v>
          </cell>
          <cell r="D1098">
            <v>271.28250000000003</v>
          </cell>
          <cell r="G1098">
            <v>238.697</v>
          </cell>
        </row>
        <row r="1099">
          <cell r="A1099">
            <v>51.185000000000002</v>
          </cell>
          <cell r="D1099">
            <v>271.66849999999999</v>
          </cell>
          <cell r="G1099">
            <v>238.76650000000001</v>
          </cell>
        </row>
        <row r="1100">
          <cell r="A1100">
            <v>51.201000000000001</v>
          </cell>
          <cell r="D1100">
            <v>271.90949999999998</v>
          </cell>
          <cell r="G1100">
            <v>238.9145</v>
          </cell>
        </row>
        <row r="1101">
          <cell r="A1101">
            <v>51.216000000000001</v>
          </cell>
          <cell r="D1101">
            <v>272.01400000000001</v>
          </cell>
          <cell r="G1101">
            <v>239.0855</v>
          </cell>
        </row>
        <row r="1102">
          <cell r="A1102">
            <v>51.231999999999999</v>
          </cell>
          <cell r="D1102">
            <v>272.18349999999998</v>
          </cell>
          <cell r="G1102">
            <v>239.25900000000001</v>
          </cell>
        </row>
        <row r="1103">
          <cell r="A1103">
            <v>51.247999999999998</v>
          </cell>
          <cell r="D1103">
            <v>272.39699999999999</v>
          </cell>
          <cell r="G1103">
            <v>239.78649999999999</v>
          </cell>
        </row>
        <row r="1104">
          <cell r="A1104">
            <v>51.273000000000003</v>
          </cell>
          <cell r="D1104">
            <v>272.8125</v>
          </cell>
          <cell r="G1104">
            <v>240.06649999999999</v>
          </cell>
        </row>
        <row r="1105">
          <cell r="A1105">
            <v>51.289000000000001</v>
          </cell>
          <cell r="D1105">
            <v>273.07499999999999</v>
          </cell>
          <cell r="G1105">
            <v>240.18100000000001</v>
          </cell>
        </row>
        <row r="1106">
          <cell r="A1106">
            <v>51.305</v>
          </cell>
          <cell r="D1106">
            <v>273.32650000000001</v>
          </cell>
          <cell r="G1106">
            <v>241.25549999999998</v>
          </cell>
        </row>
        <row r="1107">
          <cell r="A1107">
            <v>51.32</v>
          </cell>
          <cell r="D1107">
            <v>273.75200000000001</v>
          </cell>
          <cell r="G1107">
            <v>241.29950000000002</v>
          </cell>
        </row>
        <row r="1108">
          <cell r="A1108">
            <v>51.335999999999999</v>
          </cell>
          <cell r="D1108">
            <v>273.9325</v>
          </cell>
          <cell r="G1108">
            <v>241.38050000000001</v>
          </cell>
        </row>
        <row r="1109">
          <cell r="A1109">
            <v>51.351999999999997</v>
          </cell>
          <cell r="D1109">
            <v>274.25</v>
          </cell>
          <cell r="G1109">
            <v>241.60000000000002</v>
          </cell>
        </row>
        <row r="1110">
          <cell r="A1110">
            <v>51.366999999999997</v>
          </cell>
          <cell r="D1110">
            <v>274.54399999999998</v>
          </cell>
          <cell r="G1110">
            <v>241.74849999999998</v>
          </cell>
        </row>
        <row r="1111">
          <cell r="A1111">
            <v>51.383000000000003</v>
          </cell>
          <cell r="D1111">
            <v>274.916</v>
          </cell>
          <cell r="G1111">
            <v>241.97499999999999</v>
          </cell>
        </row>
        <row r="1112">
          <cell r="A1112">
            <v>51.399000000000001</v>
          </cell>
          <cell r="D1112">
            <v>275.32650000000001</v>
          </cell>
          <cell r="G1112">
            <v>242.10550000000001</v>
          </cell>
        </row>
        <row r="1113">
          <cell r="A1113">
            <v>51.414999999999999</v>
          </cell>
          <cell r="D1113">
            <v>275.476</v>
          </cell>
          <cell r="G1113">
            <v>242.25</v>
          </cell>
        </row>
        <row r="1114">
          <cell r="A1114">
            <v>51.43</v>
          </cell>
          <cell r="D1114">
            <v>275.827</v>
          </cell>
          <cell r="G1114">
            <v>242.477</v>
          </cell>
        </row>
        <row r="1115">
          <cell r="A1115">
            <v>51.460999999999999</v>
          </cell>
          <cell r="D1115">
            <v>276.20349999999996</v>
          </cell>
          <cell r="G1115">
            <v>242.71899999999999</v>
          </cell>
        </row>
        <row r="1116">
          <cell r="A1116">
            <v>51.524999999999999</v>
          </cell>
          <cell r="D1116">
            <v>276.43549999999999</v>
          </cell>
          <cell r="G1116">
            <v>242.89</v>
          </cell>
        </row>
        <row r="1117">
          <cell r="A1117">
            <v>51.555999999999997</v>
          </cell>
          <cell r="D1117">
            <v>276.62</v>
          </cell>
          <cell r="G1117">
            <v>243.94099999999997</v>
          </cell>
        </row>
        <row r="1118">
          <cell r="A1118">
            <v>51.619</v>
          </cell>
          <cell r="D1118">
            <v>276.98950000000002</v>
          </cell>
          <cell r="G1118">
            <v>244.46100000000001</v>
          </cell>
        </row>
        <row r="1119">
          <cell r="A1119">
            <v>51.697000000000003</v>
          </cell>
          <cell r="D1119">
            <v>277.4905</v>
          </cell>
          <cell r="G1119">
            <v>245.25450000000001</v>
          </cell>
        </row>
        <row r="1120">
          <cell r="A1120">
            <v>51.744</v>
          </cell>
          <cell r="D1120">
            <v>277.721</v>
          </cell>
          <cell r="G1120">
            <v>245.57750000000001</v>
          </cell>
        </row>
        <row r="1121">
          <cell r="A1121">
            <v>51.774999999999999</v>
          </cell>
          <cell r="D1121">
            <v>278.26350000000002</v>
          </cell>
          <cell r="G1121">
            <v>245.8485</v>
          </cell>
        </row>
        <row r="1122">
          <cell r="A1122">
            <v>51.805999999999997</v>
          </cell>
          <cell r="D1122">
            <v>278.54849999999999</v>
          </cell>
          <cell r="G1122">
            <v>246.13049999999998</v>
          </cell>
        </row>
        <row r="1123">
          <cell r="A1123">
            <v>51.838000000000001</v>
          </cell>
          <cell r="D1123">
            <v>278.75900000000001</v>
          </cell>
          <cell r="G1123">
            <v>246.43049999999999</v>
          </cell>
        </row>
        <row r="1124">
          <cell r="A1124">
            <v>51.901000000000003</v>
          </cell>
          <cell r="D1124">
            <v>279.06349999999998</v>
          </cell>
          <cell r="G1124">
            <v>246.917</v>
          </cell>
        </row>
        <row r="1125">
          <cell r="A1125">
            <v>51.932000000000002</v>
          </cell>
          <cell r="D1125">
            <v>279.33350000000002</v>
          </cell>
          <cell r="G1125">
            <v>248.38</v>
          </cell>
        </row>
        <row r="1126">
          <cell r="A1126">
            <v>51.978999999999999</v>
          </cell>
          <cell r="D1126">
            <v>279.54300000000001</v>
          </cell>
          <cell r="G1126">
            <v>249.38249999999999</v>
          </cell>
        </row>
        <row r="1127">
          <cell r="A1127">
            <v>52.121000000000002</v>
          </cell>
          <cell r="D1127">
            <v>279.96600000000001</v>
          </cell>
          <cell r="G1127">
            <v>249.82150000000001</v>
          </cell>
        </row>
        <row r="1128">
          <cell r="A1128">
            <v>52.215000000000003</v>
          </cell>
          <cell r="D1128">
            <v>280.2595</v>
          </cell>
          <cell r="G1128">
            <v>250.35399999999998</v>
          </cell>
        </row>
        <row r="1129">
          <cell r="A1129">
            <v>52.404000000000003</v>
          </cell>
          <cell r="D1129">
            <v>280.815</v>
          </cell>
          <cell r="G1129">
            <v>250.75299999999999</v>
          </cell>
        </row>
        <row r="1130">
          <cell r="A1130">
            <v>53.204000000000001</v>
          </cell>
          <cell r="D1130">
            <v>283.06349999999998</v>
          </cell>
          <cell r="G1130">
            <v>251.071</v>
          </cell>
        </row>
        <row r="1131">
          <cell r="A1131">
            <v>53.567</v>
          </cell>
          <cell r="D1131">
            <v>283.77099999999996</v>
          </cell>
          <cell r="G1131">
            <v>251.63499999999999</v>
          </cell>
        </row>
        <row r="1132">
          <cell r="A1132">
            <v>53.582999999999998</v>
          </cell>
          <cell r="D1132">
            <v>283.94150000000002</v>
          </cell>
          <cell r="G1132">
            <v>251.86499999999998</v>
          </cell>
        </row>
        <row r="1133">
          <cell r="A1133">
            <v>53.598999999999997</v>
          </cell>
          <cell r="D1133">
            <v>284.05399999999997</v>
          </cell>
          <cell r="G1133">
            <v>252.66399999999999</v>
          </cell>
        </row>
        <row r="1134">
          <cell r="A1134">
            <v>53.615000000000002</v>
          </cell>
          <cell r="D1134">
            <v>284.25650000000002</v>
          </cell>
          <cell r="G1134">
            <v>253.42149999999998</v>
          </cell>
        </row>
        <row r="1135">
          <cell r="A1135">
            <v>53.723999999999997</v>
          </cell>
          <cell r="D1135">
            <v>284.89999999999998</v>
          </cell>
          <cell r="G1135">
            <v>253.78</v>
          </cell>
        </row>
        <row r="1136">
          <cell r="A1136">
            <v>53.789000000000001</v>
          </cell>
          <cell r="D1136">
            <v>285.27700000000004</v>
          </cell>
          <cell r="G1136">
            <v>254.16800000000001</v>
          </cell>
        </row>
        <row r="1137">
          <cell r="A1137">
            <v>54.027999999999999</v>
          </cell>
          <cell r="D1137">
            <v>285.77700000000004</v>
          </cell>
          <cell r="G1137">
            <v>254.52350000000001</v>
          </cell>
        </row>
        <row r="1138">
          <cell r="A1138">
            <v>54.122999999999998</v>
          </cell>
          <cell r="D1138">
            <v>286.10500000000002</v>
          </cell>
          <cell r="G1138">
            <v>254.76900000000001</v>
          </cell>
        </row>
        <row r="1139">
          <cell r="A1139">
            <v>54.201999999999998</v>
          </cell>
          <cell r="D1139">
            <v>286.29849999999999</v>
          </cell>
          <cell r="G1139">
            <v>254.93799999999999</v>
          </cell>
        </row>
        <row r="1140">
          <cell r="A1140">
            <v>54.264000000000003</v>
          </cell>
          <cell r="D1140">
            <v>286.88350000000003</v>
          </cell>
          <cell r="G1140">
            <v>255.334</v>
          </cell>
        </row>
        <row r="1141">
          <cell r="A1141">
            <v>54.313000000000002</v>
          </cell>
          <cell r="D1141">
            <v>287.2045</v>
          </cell>
          <cell r="G1141">
            <v>255.58799999999999</v>
          </cell>
        </row>
        <row r="1142">
          <cell r="A1142">
            <v>54.393000000000001</v>
          </cell>
          <cell r="D1142">
            <v>287.87400000000002</v>
          </cell>
          <cell r="G1142">
            <v>255.75400000000002</v>
          </cell>
        </row>
        <row r="1143">
          <cell r="A1143">
            <v>54.582000000000001</v>
          </cell>
          <cell r="D1143">
            <v>288.73250000000002</v>
          </cell>
          <cell r="G1143">
            <v>256.12350000000004</v>
          </cell>
        </row>
        <row r="1144">
          <cell r="A1144">
            <v>54.613</v>
          </cell>
          <cell r="D1144">
            <v>289.01099999999997</v>
          </cell>
          <cell r="G1144">
            <v>256.27749999999997</v>
          </cell>
        </row>
        <row r="1145">
          <cell r="A1145">
            <v>54.691000000000003</v>
          </cell>
          <cell r="D1145">
            <v>289.36750000000001</v>
          </cell>
          <cell r="G1145">
            <v>256.65100000000001</v>
          </cell>
        </row>
        <row r="1146">
          <cell r="A1146">
            <v>54.801000000000002</v>
          </cell>
          <cell r="D1146">
            <v>290.01499999999999</v>
          </cell>
          <cell r="G1146">
            <v>256.77300000000002</v>
          </cell>
        </row>
        <row r="1147">
          <cell r="A1147">
            <v>54.860999999999997</v>
          </cell>
          <cell r="D1147">
            <v>290.53250000000003</v>
          </cell>
          <cell r="G1147">
            <v>257.12099999999998</v>
          </cell>
        </row>
        <row r="1148">
          <cell r="A1148">
            <v>54.970999999999997</v>
          </cell>
          <cell r="D1148">
            <v>291.10849999999999</v>
          </cell>
          <cell r="G1148">
            <v>257.392</v>
          </cell>
        </row>
        <row r="1149">
          <cell r="A1149">
            <v>55.081000000000003</v>
          </cell>
          <cell r="D1149">
            <v>291.72199999999998</v>
          </cell>
          <cell r="G1149">
            <v>257.584</v>
          </cell>
        </row>
        <row r="1150">
          <cell r="A1150">
            <v>55.16</v>
          </cell>
          <cell r="D1150">
            <v>292.26800000000003</v>
          </cell>
          <cell r="G1150">
            <v>257.71749999999997</v>
          </cell>
        </row>
        <row r="1151">
          <cell r="A1151">
            <v>55.207000000000001</v>
          </cell>
          <cell r="D1151">
            <v>292.76549999999997</v>
          </cell>
          <cell r="G1151">
            <v>257.863</v>
          </cell>
        </row>
        <row r="1152">
          <cell r="A1152">
            <v>55.238</v>
          </cell>
          <cell r="D1152">
            <v>292.98599999999999</v>
          </cell>
          <cell r="G1152">
            <v>258.12299999999999</v>
          </cell>
        </row>
        <row r="1153">
          <cell r="A1153">
            <v>55.284999999999997</v>
          </cell>
          <cell r="D1153">
            <v>293.39100000000002</v>
          </cell>
          <cell r="G1153">
            <v>258.38</v>
          </cell>
        </row>
        <row r="1154">
          <cell r="A1154">
            <v>55.301000000000002</v>
          </cell>
          <cell r="D1154">
            <v>293.78649999999999</v>
          </cell>
          <cell r="G1154">
            <v>258.54750000000001</v>
          </cell>
        </row>
        <row r="1155">
          <cell r="A1155">
            <v>55.35</v>
          </cell>
          <cell r="D1155">
            <v>294.22950000000003</v>
          </cell>
          <cell r="G1155">
            <v>258.72399999999999</v>
          </cell>
        </row>
        <row r="1156">
          <cell r="A1156">
            <v>55.387</v>
          </cell>
          <cell r="D1156">
            <v>294.4785</v>
          </cell>
          <cell r="G1156">
            <v>258.95</v>
          </cell>
        </row>
        <row r="1157">
          <cell r="A1157">
            <v>55.512999999999998</v>
          </cell>
          <cell r="D1157">
            <v>295.0215</v>
          </cell>
          <cell r="G1157">
            <v>259.35149999999999</v>
          </cell>
        </row>
        <row r="1158">
          <cell r="A1158">
            <v>55.558999999999997</v>
          </cell>
          <cell r="D1158">
            <v>295.27200000000005</v>
          </cell>
          <cell r="G1158">
            <v>259.57100000000003</v>
          </cell>
        </row>
        <row r="1159">
          <cell r="A1159">
            <v>55.622</v>
          </cell>
          <cell r="D1159">
            <v>295.5865</v>
          </cell>
          <cell r="G1159">
            <v>259.77050000000003</v>
          </cell>
        </row>
        <row r="1160">
          <cell r="A1160">
            <v>55.654000000000003</v>
          </cell>
          <cell r="D1160">
            <v>296.07349999999997</v>
          </cell>
          <cell r="G1160">
            <v>259.88200000000001</v>
          </cell>
        </row>
        <row r="1161">
          <cell r="A1161">
            <v>55.7</v>
          </cell>
          <cell r="D1161">
            <v>296.51149999999996</v>
          </cell>
          <cell r="G1161">
            <v>260.017</v>
          </cell>
        </row>
        <row r="1162">
          <cell r="A1162">
            <v>55.731999999999999</v>
          </cell>
          <cell r="D1162">
            <v>296.84000000000003</v>
          </cell>
          <cell r="G1162">
            <v>260.16999999999996</v>
          </cell>
        </row>
        <row r="1163">
          <cell r="A1163">
            <v>55.826000000000001</v>
          </cell>
          <cell r="D1163">
            <v>297.40899999999999</v>
          </cell>
          <cell r="G1163">
            <v>260.28050000000002</v>
          </cell>
        </row>
        <row r="1164">
          <cell r="A1164">
            <v>55.889000000000003</v>
          </cell>
          <cell r="D1164">
            <v>297.75350000000003</v>
          </cell>
          <cell r="G1164">
            <v>260.35300000000001</v>
          </cell>
        </row>
        <row r="1165">
          <cell r="A1165">
            <v>55.966999999999999</v>
          </cell>
          <cell r="D1165">
            <v>298.541</v>
          </cell>
          <cell r="G1165">
            <v>260.47899999999998</v>
          </cell>
        </row>
        <row r="1166">
          <cell r="A1166">
            <v>56.045999999999999</v>
          </cell>
          <cell r="D1166">
            <v>299.00350000000003</v>
          </cell>
          <cell r="G1166">
            <v>260.77350000000001</v>
          </cell>
        </row>
        <row r="1167">
          <cell r="A1167">
            <v>56.11</v>
          </cell>
          <cell r="D1167">
            <v>299.48050000000001</v>
          </cell>
          <cell r="G1167">
            <v>260.96100000000001</v>
          </cell>
        </row>
        <row r="1168">
          <cell r="A1168">
            <v>56.188000000000002</v>
          </cell>
          <cell r="D1168">
            <v>299.89350000000002</v>
          </cell>
          <cell r="G1168">
            <v>261.12900000000002</v>
          </cell>
        </row>
        <row r="1169">
          <cell r="A1169">
            <v>56.22</v>
          </cell>
          <cell r="D1169">
            <v>300.05549999999999</v>
          </cell>
          <cell r="G1169">
            <v>261.45499999999998</v>
          </cell>
        </row>
        <row r="1170">
          <cell r="A1170">
            <v>56.281999999999996</v>
          </cell>
          <cell r="D1170">
            <v>300.28399999999999</v>
          </cell>
          <cell r="G1170">
            <v>261.69900000000001</v>
          </cell>
        </row>
        <row r="1171">
          <cell r="A1171">
            <v>56.33</v>
          </cell>
          <cell r="D1171">
            <v>300.61450000000002</v>
          </cell>
          <cell r="G1171">
            <v>262.10149999999999</v>
          </cell>
        </row>
        <row r="1172">
          <cell r="A1172">
            <v>56.392000000000003</v>
          </cell>
          <cell r="D1172">
            <v>300.90350000000001</v>
          </cell>
          <cell r="G1172">
            <v>262.23500000000001</v>
          </cell>
        </row>
        <row r="1173">
          <cell r="A1173">
            <v>56.423999999999999</v>
          </cell>
          <cell r="D1173">
            <v>301.27449999999999</v>
          </cell>
          <cell r="G1173">
            <v>262.40350000000001</v>
          </cell>
        </row>
        <row r="1174">
          <cell r="A1174">
            <v>56.456000000000003</v>
          </cell>
          <cell r="D1174">
            <v>301.59649999999999</v>
          </cell>
          <cell r="G1174">
            <v>262.52300000000002</v>
          </cell>
        </row>
        <row r="1175">
          <cell r="A1175">
            <v>56.518999999999998</v>
          </cell>
          <cell r="D1175">
            <v>302.053</v>
          </cell>
          <cell r="G1175">
            <v>262.84949999999998</v>
          </cell>
        </row>
        <row r="1176">
          <cell r="A1176">
            <v>56.55</v>
          </cell>
          <cell r="D1176">
            <v>302.23</v>
          </cell>
          <cell r="G1176">
            <v>263.05549999999999</v>
          </cell>
        </row>
        <row r="1177">
          <cell r="A1177">
            <v>56.628999999999998</v>
          </cell>
          <cell r="D1177">
            <v>302.94650000000001</v>
          </cell>
          <cell r="G1177">
            <v>263.31549999999999</v>
          </cell>
        </row>
        <row r="1178">
          <cell r="A1178">
            <v>56.722999999999999</v>
          </cell>
          <cell r="D1178">
            <v>303.73450000000003</v>
          </cell>
          <cell r="G1178">
            <v>263.63850000000002</v>
          </cell>
        </row>
        <row r="1179">
          <cell r="A1179">
            <v>56.863999999999997</v>
          </cell>
          <cell r="D1179">
            <v>304.4855</v>
          </cell>
          <cell r="G1179">
            <v>263.97699999999998</v>
          </cell>
        </row>
        <row r="1180">
          <cell r="A1180">
            <v>56.948</v>
          </cell>
          <cell r="D1180">
            <v>304.8175</v>
          </cell>
          <cell r="G1180">
            <v>264.20299999999997</v>
          </cell>
        </row>
        <row r="1181">
          <cell r="A1181">
            <v>57.042000000000002</v>
          </cell>
          <cell r="D1181">
            <v>305.13250000000005</v>
          </cell>
          <cell r="G1181">
            <v>264.38549999999998</v>
          </cell>
        </row>
        <row r="1182">
          <cell r="A1182">
            <v>57.152999999999999</v>
          </cell>
          <cell r="D1182">
            <v>305.4425</v>
          </cell>
          <cell r="G1182">
            <v>264.649</v>
          </cell>
        </row>
        <row r="1183">
          <cell r="A1183">
            <v>57.2</v>
          </cell>
          <cell r="D1183">
            <v>305.66899999999998</v>
          </cell>
          <cell r="G1183">
            <v>265.245</v>
          </cell>
        </row>
        <row r="1184">
          <cell r="A1184">
            <v>57.277999999999999</v>
          </cell>
          <cell r="D1184">
            <v>306.30899999999997</v>
          </cell>
          <cell r="G1184">
            <v>265.50650000000002</v>
          </cell>
        </row>
        <row r="1185">
          <cell r="A1185">
            <v>57.31</v>
          </cell>
          <cell r="D1185">
            <v>306.5505</v>
          </cell>
          <cell r="G1185">
            <v>265.91849999999999</v>
          </cell>
        </row>
        <row r="1186">
          <cell r="A1186">
            <v>57.341000000000001</v>
          </cell>
          <cell r="D1186">
            <v>307.09899999999999</v>
          </cell>
          <cell r="G1186">
            <v>266.16849999999999</v>
          </cell>
        </row>
        <row r="1187">
          <cell r="A1187">
            <v>57.372999999999998</v>
          </cell>
          <cell r="D1187">
            <v>307.54200000000003</v>
          </cell>
          <cell r="G1187">
            <v>266.42</v>
          </cell>
        </row>
        <row r="1188">
          <cell r="A1188">
            <v>57.466999999999999</v>
          </cell>
          <cell r="D1188">
            <v>308.56650000000002</v>
          </cell>
          <cell r="G1188">
            <v>266.66750000000002</v>
          </cell>
        </row>
        <row r="1189">
          <cell r="A1189">
            <v>57.497999999999998</v>
          </cell>
          <cell r="D1189">
            <v>309.32550000000003</v>
          </cell>
          <cell r="G1189">
            <v>266.9375</v>
          </cell>
        </row>
        <row r="1190">
          <cell r="A1190">
            <v>57.576999999999998</v>
          </cell>
          <cell r="D1190">
            <v>309.755</v>
          </cell>
          <cell r="G1190">
            <v>267.19299999999998</v>
          </cell>
        </row>
        <row r="1191">
          <cell r="A1191">
            <v>57.655999999999999</v>
          </cell>
          <cell r="D1191">
            <v>310.09800000000001</v>
          </cell>
          <cell r="G1191">
            <v>267.4615</v>
          </cell>
        </row>
        <row r="1192">
          <cell r="A1192">
            <v>57.686999999999998</v>
          </cell>
          <cell r="D1192">
            <v>310.39850000000001</v>
          </cell>
          <cell r="G1192">
            <v>267.86350000000004</v>
          </cell>
        </row>
        <row r="1193">
          <cell r="A1193">
            <v>57.703000000000003</v>
          </cell>
          <cell r="D1193">
            <v>310.58699999999999</v>
          </cell>
          <cell r="G1193">
            <v>268.27750000000003</v>
          </cell>
        </row>
        <row r="1194">
          <cell r="A1194">
            <v>57.829000000000001</v>
          </cell>
          <cell r="D1194">
            <v>311.02449999999999</v>
          </cell>
          <cell r="G1194">
            <v>268.48699999999997</v>
          </cell>
        </row>
        <row r="1195">
          <cell r="A1195">
            <v>57.939</v>
          </cell>
          <cell r="D1195">
            <v>311.52049999999997</v>
          </cell>
          <cell r="G1195">
            <v>268.6825</v>
          </cell>
        </row>
        <row r="1196">
          <cell r="A1196">
            <v>58.000999999999998</v>
          </cell>
          <cell r="D1196">
            <v>311.70650000000001</v>
          </cell>
          <cell r="G1196">
            <v>268.86599999999999</v>
          </cell>
        </row>
        <row r="1197">
          <cell r="A1197">
            <v>58.097000000000001</v>
          </cell>
          <cell r="D1197">
            <v>312.09449999999998</v>
          </cell>
          <cell r="G1197">
            <v>269.02449999999999</v>
          </cell>
        </row>
        <row r="1198">
          <cell r="A1198">
            <v>58.174999999999997</v>
          </cell>
          <cell r="D1198">
            <v>312.47500000000002</v>
          </cell>
          <cell r="G1198">
            <v>269.56950000000001</v>
          </cell>
        </row>
        <row r="1199">
          <cell r="A1199">
            <v>58.206000000000003</v>
          </cell>
          <cell r="D1199">
            <v>312.58050000000003</v>
          </cell>
          <cell r="G1199">
            <v>269.91050000000001</v>
          </cell>
        </row>
        <row r="1200">
          <cell r="A1200">
            <v>58.238</v>
          </cell>
          <cell r="D1200">
            <v>312.70850000000002</v>
          </cell>
          <cell r="G1200">
            <v>270.23649999999998</v>
          </cell>
        </row>
        <row r="1201">
          <cell r="A1201">
            <v>58.268999999999998</v>
          </cell>
          <cell r="D1201">
            <v>313.93049999999999</v>
          </cell>
          <cell r="G1201">
            <v>270.66899999999998</v>
          </cell>
        </row>
        <row r="1202">
          <cell r="A1202">
            <v>58.363</v>
          </cell>
          <cell r="D1202">
            <v>314.15899999999999</v>
          </cell>
          <cell r="G1202">
            <v>270.81299999999999</v>
          </cell>
        </row>
        <row r="1203">
          <cell r="A1203">
            <v>58.427</v>
          </cell>
          <cell r="D1203">
            <v>314.387</v>
          </cell>
          <cell r="G1203">
            <v>271.1995</v>
          </cell>
        </row>
        <row r="1204">
          <cell r="A1204">
            <v>58.473999999999997</v>
          </cell>
          <cell r="D1204">
            <v>314.57249999999999</v>
          </cell>
          <cell r="G1204">
            <v>271.40699999999998</v>
          </cell>
        </row>
        <row r="1205">
          <cell r="A1205">
            <v>58.536999999999999</v>
          </cell>
          <cell r="D1205">
            <v>314.75650000000002</v>
          </cell>
          <cell r="G1205">
            <v>271.65100000000001</v>
          </cell>
        </row>
        <row r="1206">
          <cell r="A1206">
            <v>58.569000000000003</v>
          </cell>
          <cell r="D1206">
            <v>314.86349999999999</v>
          </cell>
          <cell r="G1206">
            <v>271.91550000000001</v>
          </cell>
        </row>
        <row r="1207">
          <cell r="A1207">
            <v>58.695</v>
          </cell>
          <cell r="D1207">
            <v>315.18799999999999</v>
          </cell>
          <cell r="G1207">
            <v>272.54050000000001</v>
          </cell>
        </row>
        <row r="1208">
          <cell r="A1208">
            <v>58.9</v>
          </cell>
          <cell r="D1208">
            <v>315.81150000000002</v>
          </cell>
          <cell r="G1208">
            <v>272.79050000000001</v>
          </cell>
        </row>
        <row r="1209">
          <cell r="A1209">
            <v>58.947000000000003</v>
          </cell>
          <cell r="D1209">
            <v>315.92899999999997</v>
          </cell>
          <cell r="G1209">
            <v>272.90350000000001</v>
          </cell>
        </row>
        <row r="1210">
          <cell r="A1210">
            <v>58.994</v>
          </cell>
          <cell r="D1210">
            <v>316.20450000000005</v>
          </cell>
          <cell r="G1210">
            <v>273.69299999999998</v>
          </cell>
        </row>
        <row r="1211">
          <cell r="A1211">
            <v>59.042000000000002</v>
          </cell>
          <cell r="D1211">
            <v>316.40099999999995</v>
          </cell>
          <cell r="G1211">
            <v>273.92250000000001</v>
          </cell>
        </row>
        <row r="1212">
          <cell r="A1212">
            <v>59.079000000000001</v>
          </cell>
          <cell r="D1212">
            <v>316.5985</v>
          </cell>
          <cell r="G1212">
            <v>274.35249999999996</v>
          </cell>
        </row>
        <row r="1213">
          <cell r="A1213">
            <v>59.110999999999997</v>
          </cell>
          <cell r="D1213">
            <v>316.73050000000001</v>
          </cell>
          <cell r="G1213">
            <v>274.4855</v>
          </cell>
        </row>
        <row r="1214">
          <cell r="A1214">
            <v>59.158000000000001</v>
          </cell>
          <cell r="D1214">
            <v>316.97050000000002</v>
          </cell>
          <cell r="G1214">
            <v>274.69749999999999</v>
          </cell>
        </row>
        <row r="1215">
          <cell r="A1215">
            <v>59.204999999999998</v>
          </cell>
          <cell r="D1215">
            <v>317.101</v>
          </cell>
          <cell r="G1215">
            <v>275.06299999999999</v>
          </cell>
        </row>
        <row r="1216">
          <cell r="A1216">
            <v>59.298999999999999</v>
          </cell>
          <cell r="D1216">
            <v>317.41849999999999</v>
          </cell>
          <cell r="G1216">
            <v>275.34399999999999</v>
          </cell>
        </row>
        <row r="1217">
          <cell r="A1217">
            <v>59.33</v>
          </cell>
          <cell r="D1217">
            <v>317.56200000000001</v>
          </cell>
          <cell r="G1217">
            <v>275.74400000000003</v>
          </cell>
        </row>
        <row r="1218">
          <cell r="A1218">
            <v>59.411000000000001</v>
          </cell>
          <cell r="D1218">
            <v>317.84050000000002</v>
          </cell>
          <cell r="G1218">
            <v>276.05799999999999</v>
          </cell>
        </row>
        <row r="1219">
          <cell r="A1219">
            <v>59.475000000000001</v>
          </cell>
          <cell r="D1219">
            <v>317.98</v>
          </cell>
          <cell r="G1219">
            <v>276.32350000000002</v>
          </cell>
        </row>
        <row r="1220">
          <cell r="A1220">
            <v>59.537999999999997</v>
          </cell>
          <cell r="D1220">
            <v>318.173</v>
          </cell>
          <cell r="G1220">
            <v>276.58600000000001</v>
          </cell>
        </row>
        <row r="1221">
          <cell r="A1221">
            <v>59.661000000000001</v>
          </cell>
          <cell r="D1221">
            <v>318.47649999999999</v>
          </cell>
          <cell r="G1221">
            <v>276.92349999999999</v>
          </cell>
        </row>
        <row r="1222">
          <cell r="A1222">
            <v>59.686</v>
          </cell>
          <cell r="D1222">
            <v>318.54200000000003</v>
          </cell>
          <cell r="G1222">
            <v>277.67099999999999</v>
          </cell>
        </row>
        <row r="1223">
          <cell r="A1223">
            <v>59.719000000000001</v>
          </cell>
          <cell r="D1223">
            <v>318.68349999999998</v>
          </cell>
          <cell r="G1223">
            <v>277.92949999999996</v>
          </cell>
        </row>
        <row r="1224">
          <cell r="A1224">
            <v>59.76</v>
          </cell>
          <cell r="D1224">
            <v>318.85299999999995</v>
          </cell>
          <cell r="G1224">
            <v>278.45</v>
          </cell>
        </row>
        <row r="1225">
          <cell r="A1225">
            <v>59.802</v>
          </cell>
          <cell r="D1225">
            <v>319.08000000000004</v>
          </cell>
          <cell r="G1225">
            <v>278.666</v>
          </cell>
        </row>
        <row r="1226">
          <cell r="A1226">
            <v>59.834000000000003</v>
          </cell>
          <cell r="D1226">
            <v>319.20400000000001</v>
          </cell>
          <cell r="G1226">
            <v>278.923</v>
          </cell>
        </row>
        <row r="1227">
          <cell r="A1227">
            <v>59.866</v>
          </cell>
          <cell r="D1227">
            <v>319.32799999999997</v>
          </cell>
          <cell r="G1227">
            <v>279.11799999999999</v>
          </cell>
        </row>
        <row r="1228">
          <cell r="A1228">
            <v>59.896999999999998</v>
          </cell>
          <cell r="D1228">
            <v>319.41499999999996</v>
          </cell>
          <cell r="G1228">
            <v>279.4545</v>
          </cell>
        </row>
        <row r="1229">
          <cell r="A1229">
            <v>59.929000000000002</v>
          </cell>
          <cell r="D1229">
            <v>319.54049999999995</v>
          </cell>
          <cell r="G1229">
            <v>279.65699999999998</v>
          </cell>
        </row>
        <row r="1230">
          <cell r="A1230">
            <v>59.962000000000003</v>
          </cell>
          <cell r="D1230">
            <v>320.74</v>
          </cell>
          <cell r="G1230">
            <v>280.24</v>
          </cell>
        </row>
        <row r="1231">
          <cell r="A1231">
            <v>60.015000000000001</v>
          </cell>
          <cell r="D1231">
            <v>320.98849999999999</v>
          </cell>
          <cell r="G1231">
            <v>280.54149999999998</v>
          </cell>
        </row>
        <row r="1232">
          <cell r="A1232">
            <v>60.045000000000002</v>
          </cell>
          <cell r="D1232">
            <v>321.1755</v>
          </cell>
          <cell r="G1232">
            <v>281.54050000000001</v>
          </cell>
        </row>
        <row r="1233">
          <cell r="A1233">
            <v>60.091999999999999</v>
          </cell>
          <cell r="D1233">
            <v>321.339</v>
          </cell>
          <cell r="G1233">
            <v>282.00450000000001</v>
          </cell>
        </row>
        <row r="1234">
          <cell r="A1234">
            <v>60.122999999999998</v>
          </cell>
          <cell r="D1234">
            <v>321.48700000000002</v>
          </cell>
          <cell r="G1234">
            <v>282.11</v>
          </cell>
        </row>
        <row r="1235">
          <cell r="A1235">
            <v>60.154000000000003</v>
          </cell>
          <cell r="D1235">
            <v>321.60699999999997</v>
          </cell>
          <cell r="G1235">
            <v>282.18449999999996</v>
          </cell>
        </row>
        <row r="1236">
          <cell r="A1236">
            <v>60.185000000000002</v>
          </cell>
          <cell r="D1236">
            <v>321.721</v>
          </cell>
          <cell r="G1236">
            <v>282.267</v>
          </cell>
        </row>
        <row r="1237">
          <cell r="A1237">
            <v>60.247</v>
          </cell>
          <cell r="D1237">
            <v>321.94849999999997</v>
          </cell>
          <cell r="G1237">
            <v>282.79949999999997</v>
          </cell>
        </row>
        <row r="1238">
          <cell r="A1238">
            <v>60.31</v>
          </cell>
          <cell r="D1238">
            <v>322.07050000000004</v>
          </cell>
          <cell r="G1238">
            <v>283.03899999999999</v>
          </cell>
        </row>
        <row r="1239">
          <cell r="A1239">
            <v>60.372999999999998</v>
          </cell>
          <cell r="D1239">
            <v>322.26599999999996</v>
          </cell>
          <cell r="G1239">
            <v>283.19600000000003</v>
          </cell>
        </row>
        <row r="1240">
          <cell r="A1240">
            <v>60.405000000000001</v>
          </cell>
          <cell r="D1240">
            <v>322.40899999999999</v>
          </cell>
          <cell r="G1240">
            <v>283.53499999999997</v>
          </cell>
        </row>
        <row r="1241">
          <cell r="A1241">
            <v>60.420999999999999</v>
          </cell>
          <cell r="D1241">
            <v>322.44900000000001</v>
          </cell>
          <cell r="G1241">
            <v>284.55849999999998</v>
          </cell>
        </row>
        <row r="1242">
          <cell r="A1242">
            <v>60.436</v>
          </cell>
          <cell r="D1242">
            <v>322.51750000000004</v>
          </cell>
          <cell r="G1242">
            <v>284.928</v>
          </cell>
        </row>
        <row r="1243">
          <cell r="A1243">
            <v>60.692</v>
          </cell>
          <cell r="D1243">
            <v>323.20150000000001</v>
          </cell>
          <cell r="G1243">
            <v>285.08600000000001</v>
          </cell>
        </row>
        <row r="1244">
          <cell r="A1244">
            <v>60.738999999999997</v>
          </cell>
          <cell r="D1244">
            <v>323.44899999999996</v>
          </cell>
          <cell r="G1244">
            <v>285.339</v>
          </cell>
        </row>
        <row r="1245">
          <cell r="A1245">
            <v>60.77</v>
          </cell>
          <cell r="D1245">
            <v>323.57349999999997</v>
          </cell>
          <cell r="G1245">
            <v>285.51150000000001</v>
          </cell>
        </row>
        <row r="1246">
          <cell r="A1246">
            <v>60.786000000000001</v>
          </cell>
          <cell r="D1246">
            <v>323.63499999999999</v>
          </cell>
          <cell r="G1246">
            <v>286.95950000000005</v>
          </cell>
        </row>
        <row r="1247">
          <cell r="A1247">
            <v>60.802</v>
          </cell>
          <cell r="D1247">
            <v>323.714</v>
          </cell>
          <cell r="G1247">
            <v>287.10149999999999</v>
          </cell>
        </row>
        <row r="1248">
          <cell r="A1248">
            <v>60.817999999999998</v>
          </cell>
          <cell r="D1248">
            <v>323.79300000000001</v>
          </cell>
          <cell r="G1248">
            <v>287.3415</v>
          </cell>
        </row>
        <row r="1249">
          <cell r="A1249">
            <v>60.832999999999998</v>
          </cell>
          <cell r="D1249">
            <v>323.86799999999999</v>
          </cell>
          <cell r="G1249">
            <v>287.45050000000003</v>
          </cell>
        </row>
        <row r="1250">
          <cell r="A1250">
            <v>61.1</v>
          </cell>
          <cell r="D1250">
            <v>324.584</v>
          </cell>
          <cell r="G1250">
            <v>287.56</v>
          </cell>
        </row>
        <row r="1251">
          <cell r="A1251">
            <v>61.17</v>
          </cell>
          <cell r="D1251">
            <v>324.79750000000001</v>
          </cell>
          <cell r="G1251">
            <v>287.71899999999999</v>
          </cell>
        </row>
        <row r="1252">
          <cell r="A1252">
            <v>61.201999999999998</v>
          </cell>
          <cell r="D1252">
            <v>324.88299999999998</v>
          </cell>
          <cell r="G1252">
            <v>288.55050000000006</v>
          </cell>
        </row>
        <row r="1253">
          <cell r="A1253">
            <v>61.232999999999997</v>
          </cell>
          <cell r="D1253">
            <v>324.96449999999999</v>
          </cell>
          <cell r="G1253">
            <v>288.63549999999998</v>
          </cell>
        </row>
        <row r="1254">
          <cell r="A1254">
            <v>61.374000000000002</v>
          </cell>
          <cell r="D1254">
            <v>325.22900000000004</v>
          </cell>
          <cell r="G1254">
            <v>288.88650000000001</v>
          </cell>
        </row>
        <row r="1255">
          <cell r="A1255">
            <v>61.469000000000001</v>
          </cell>
          <cell r="D1255">
            <v>325.47649999999999</v>
          </cell>
          <cell r="G1255">
            <v>289.00749999999999</v>
          </cell>
        </row>
        <row r="1256">
          <cell r="A1256">
            <v>61.814</v>
          </cell>
          <cell r="D1256">
            <v>326.44049999999999</v>
          </cell>
          <cell r="G1256">
            <v>289.18349999999998</v>
          </cell>
        </row>
        <row r="1257">
          <cell r="A1257">
            <v>61.923999999999999</v>
          </cell>
          <cell r="D1257">
            <v>326.73700000000002</v>
          </cell>
          <cell r="G1257">
            <v>289.27049999999997</v>
          </cell>
        </row>
        <row r="1258">
          <cell r="A1258">
            <v>62.097000000000001</v>
          </cell>
          <cell r="D1258">
            <v>327.31150000000002</v>
          </cell>
          <cell r="G1258">
            <v>289.40449999999998</v>
          </cell>
        </row>
        <row r="1259">
          <cell r="A1259">
            <v>62.207999999999998</v>
          </cell>
          <cell r="D1259">
            <v>327.71899999999999</v>
          </cell>
          <cell r="G1259">
            <v>289.55450000000002</v>
          </cell>
        </row>
        <row r="1260">
          <cell r="A1260">
            <v>62.238999999999997</v>
          </cell>
          <cell r="D1260">
            <v>328.27700000000004</v>
          </cell>
          <cell r="G1260">
            <v>289.60500000000002</v>
          </cell>
        </row>
        <row r="1261">
          <cell r="A1261">
            <v>62.271000000000001</v>
          </cell>
          <cell r="D1261">
            <v>328.35749999999996</v>
          </cell>
          <cell r="G1261">
            <v>289.65999999999997</v>
          </cell>
        </row>
        <row r="1262">
          <cell r="A1262">
            <v>62.365000000000002</v>
          </cell>
          <cell r="D1262">
            <v>328.60050000000001</v>
          </cell>
          <cell r="G1262">
            <v>289.78800000000001</v>
          </cell>
        </row>
        <row r="1263">
          <cell r="A1263">
            <v>62.506</v>
          </cell>
          <cell r="D1263">
            <v>329.1465</v>
          </cell>
          <cell r="G1263">
            <v>289.87</v>
          </cell>
        </row>
        <row r="1264">
          <cell r="A1264">
            <v>62.648000000000003</v>
          </cell>
          <cell r="D1264">
            <v>329.625</v>
          </cell>
          <cell r="G1264">
            <v>289.97299999999996</v>
          </cell>
        </row>
        <row r="1265">
          <cell r="A1265">
            <v>62.79</v>
          </cell>
          <cell r="D1265">
            <v>330.10899999999998</v>
          </cell>
          <cell r="G1265">
            <v>290.0575</v>
          </cell>
        </row>
        <row r="1266">
          <cell r="A1266">
            <v>63.134999999999998</v>
          </cell>
          <cell r="D1266">
            <v>331.4</v>
          </cell>
          <cell r="G1266">
            <v>290.32600000000002</v>
          </cell>
        </row>
        <row r="1267">
          <cell r="A1267">
            <v>63.183999999999997</v>
          </cell>
          <cell r="D1267">
            <v>331.50649999999996</v>
          </cell>
          <cell r="G1267">
            <v>290.57899999999995</v>
          </cell>
        </row>
        <row r="1268">
          <cell r="A1268">
            <v>63.231000000000002</v>
          </cell>
          <cell r="D1268">
            <v>331.625</v>
          </cell>
          <cell r="G1268">
            <v>290.88249999999999</v>
          </cell>
        </row>
        <row r="1269">
          <cell r="A1269">
            <v>63.545000000000002</v>
          </cell>
          <cell r="D1269">
            <v>332.6155</v>
          </cell>
          <cell r="G1269">
            <v>291.15999999999997</v>
          </cell>
        </row>
        <row r="1270">
          <cell r="A1270">
            <v>63.872999999999998</v>
          </cell>
          <cell r="D1270">
            <v>333.738</v>
          </cell>
          <cell r="G1270">
            <v>291.21850000000001</v>
          </cell>
        </row>
        <row r="1271">
          <cell r="A1271">
            <v>63.889000000000003</v>
          </cell>
          <cell r="D1271">
            <v>333.79200000000003</v>
          </cell>
          <cell r="G1271">
            <v>291.262</v>
          </cell>
        </row>
        <row r="1272">
          <cell r="A1272">
            <v>63.905000000000001</v>
          </cell>
          <cell r="D1272">
            <v>333.875</v>
          </cell>
          <cell r="G1272">
            <v>291.33000000000004</v>
          </cell>
        </row>
        <row r="1273">
          <cell r="A1273">
            <v>63.920999999999999</v>
          </cell>
          <cell r="D1273">
            <v>333.911</v>
          </cell>
          <cell r="G1273">
            <v>292.07650000000001</v>
          </cell>
        </row>
        <row r="1274">
          <cell r="A1274">
            <v>63.936</v>
          </cell>
          <cell r="D1274">
            <v>333.97649999999999</v>
          </cell>
          <cell r="G1274">
            <v>292.4855</v>
          </cell>
        </row>
        <row r="1275">
          <cell r="A1275">
            <v>63.951999999999998</v>
          </cell>
          <cell r="D1275">
            <v>334.02949999999998</v>
          </cell>
          <cell r="G1275">
            <v>292.72649999999999</v>
          </cell>
        </row>
        <row r="1276">
          <cell r="A1276">
            <v>63.966999999999999</v>
          </cell>
          <cell r="D1276">
            <v>334.11599999999999</v>
          </cell>
          <cell r="G1276">
            <v>292.82150000000001</v>
          </cell>
        </row>
        <row r="1277">
          <cell r="A1277">
            <v>63.982999999999997</v>
          </cell>
          <cell r="D1277">
            <v>334.19349999999997</v>
          </cell>
          <cell r="G1277">
            <v>292.84550000000002</v>
          </cell>
        </row>
        <row r="1278">
          <cell r="A1278">
            <v>64.156000000000006</v>
          </cell>
          <cell r="D1278">
            <v>334.8535</v>
          </cell>
          <cell r="G1278">
            <v>292.89449999999999</v>
          </cell>
        </row>
        <row r="1279">
          <cell r="A1279">
            <v>64.212000000000003</v>
          </cell>
          <cell r="D1279">
            <v>335.0385</v>
          </cell>
          <cell r="G1279">
            <v>292.99250000000001</v>
          </cell>
        </row>
        <row r="1280">
          <cell r="A1280">
            <v>64.244</v>
          </cell>
          <cell r="D1280">
            <v>335.18600000000004</v>
          </cell>
          <cell r="G1280">
            <v>293.08600000000001</v>
          </cell>
        </row>
        <row r="1281">
          <cell r="A1281">
            <v>64.275000000000006</v>
          </cell>
          <cell r="D1281">
            <v>335.32299999999998</v>
          </cell>
          <cell r="G1281">
            <v>293.16050000000001</v>
          </cell>
        </row>
        <row r="1282">
          <cell r="A1282">
            <v>64.307000000000002</v>
          </cell>
          <cell r="D1282">
            <v>335.52100000000002</v>
          </cell>
          <cell r="G1282">
            <v>293.221</v>
          </cell>
        </row>
        <row r="1283">
          <cell r="A1283">
            <v>64.353999999999999</v>
          </cell>
          <cell r="D1283">
            <v>335.70550000000003</v>
          </cell>
          <cell r="G1283">
            <v>293.28100000000001</v>
          </cell>
        </row>
        <row r="1284">
          <cell r="A1284">
            <v>64.385000000000005</v>
          </cell>
          <cell r="D1284">
            <v>335.82050000000004</v>
          </cell>
          <cell r="G1284">
            <v>293.45400000000001</v>
          </cell>
        </row>
        <row r="1285">
          <cell r="A1285">
            <v>64.588999999999999</v>
          </cell>
          <cell r="D1285">
            <v>336.61750000000001</v>
          </cell>
          <cell r="G1285">
            <v>293.596</v>
          </cell>
        </row>
        <row r="1286">
          <cell r="A1286">
            <v>64.872</v>
          </cell>
          <cell r="D1286">
            <v>337.66899999999998</v>
          </cell>
          <cell r="G1286">
            <v>293.81349999999998</v>
          </cell>
        </row>
        <row r="1287">
          <cell r="A1287">
            <v>64.92</v>
          </cell>
          <cell r="D1287">
            <v>337.78149999999999</v>
          </cell>
          <cell r="G1287">
            <v>293.98349999999999</v>
          </cell>
        </row>
        <row r="1288">
          <cell r="A1288">
            <v>64.935000000000002</v>
          </cell>
          <cell r="D1288">
            <v>337.81650000000002</v>
          </cell>
          <cell r="G1288">
            <v>294.053</v>
          </cell>
        </row>
        <row r="1289">
          <cell r="A1289">
            <v>64.950999999999993</v>
          </cell>
          <cell r="D1289">
            <v>337.86649999999997</v>
          </cell>
          <cell r="G1289">
            <v>294.12549999999999</v>
          </cell>
        </row>
        <row r="1290">
          <cell r="A1290">
            <v>65.138999999999996</v>
          </cell>
          <cell r="D1290">
            <v>338.524</v>
          </cell>
          <cell r="G1290">
            <v>294.22149999999999</v>
          </cell>
        </row>
        <row r="1291">
          <cell r="A1291">
            <v>65.203000000000003</v>
          </cell>
          <cell r="D1291">
            <v>338.7525</v>
          </cell>
          <cell r="G1291">
            <v>294.286</v>
          </cell>
        </row>
        <row r="1292">
          <cell r="A1292">
            <v>65.25</v>
          </cell>
          <cell r="D1292">
            <v>338.90049999999997</v>
          </cell>
          <cell r="G1292">
            <v>294.399</v>
          </cell>
        </row>
        <row r="1293">
          <cell r="A1293">
            <v>65.313000000000002</v>
          </cell>
          <cell r="D1293">
            <v>339.16250000000002</v>
          </cell>
          <cell r="G1293">
            <v>294.54999999999995</v>
          </cell>
        </row>
        <row r="1294">
          <cell r="A1294">
            <v>65.36</v>
          </cell>
          <cell r="D1294">
            <v>339.35</v>
          </cell>
          <cell r="G1294">
            <v>294.61400000000003</v>
          </cell>
        </row>
        <row r="1295">
          <cell r="A1295">
            <v>65.391999999999996</v>
          </cell>
          <cell r="D1295">
            <v>339.48299999999995</v>
          </cell>
          <cell r="G1295">
            <v>294.69</v>
          </cell>
        </row>
        <row r="1296">
          <cell r="A1296">
            <v>65.438999999999993</v>
          </cell>
          <cell r="D1296">
            <v>339.72400000000005</v>
          </cell>
          <cell r="G1296">
            <v>294.76499999999999</v>
          </cell>
        </row>
        <row r="1297">
          <cell r="A1297">
            <v>65.626999999999995</v>
          </cell>
          <cell r="D1297">
            <v>340.4785</v>
          </cell>
          <cell r="G1297">
            <v>294.82849999999996</v>
          </cell>
        </row>
        <row r="1298">
          <cell r="A1298">
            <v>66.007999999999996</v>
          </cell>
          <cell r="D1298">
            <v>341.85849999999999</v>
          </cell>
          <cell r="G1298">
            <v>294.88300000000004</v>
          </cell>
        </row>
        <row r="1299">
          <cell r="A1299">
            <v>66.040000000000006</v>
          </cell>
          <cell r="D1299">
            <v>342.02100000000002</v>
          </cell>
          <cell r="G1299">
            <v>294.95050000000003</v>
          </cell>
        </row>
        <row r="1300">
          <cell r="A1300">
            <v>66.070999999999998</v>
          </cell>
          <cell r="D1300">
            <v>342.15649999999999</v>
          </cell>
          <cell r="G1300">
            <v>296.58349999999996</v>
          </cell>
        </row>
        <row r="1301">
          <cell r="A1301">
            <v>66.087000000000003</v>
          </cell>
          <cell r="D1301">
            <v>342.233</v>
          </cell>
          <cell r="G1301">
            <v>296.84050000000002</v>
          </cell>
        </row>
        <row r="1302">
          <cell r="A1302">
            <v>66.102999999999994</v>
          </cell>
          <cell r="D1302">
            <v>342.28800000000001</v>
          </cell>
          <cell r="G1302">
            <v>296.9975</v>
          </cell>
        </row>
        <row r="1303">
          <cell r="A1303">
            <v>66.117999999999995</v>
          </cell>
          <cell r="D1303">
            <v>342.34749999999997</v>
          </cell>
          <cell r="G1303">
            <v>297.08500000000004</v>
          </cell>
        </row>
        <row r="1304">
          <cell r="A1304">
            <v>66.134</v>
          </cell>
          <cell r="D1304">
            <v>342.42150000000004</v>
          </cell>
          <cell r="G1304">
            <v>297.21550000000002</v>
          </cell>
        </row>
        <row r="1305">
          <cell r="A1305">
            <v>66.150000000000006</v>
          </cell>
          <cell r="D1305">
            <v>342.51900000000001</v>
          </cell>
          <cell r="G1305">
            <v>297.33499999999998</v>
          </cell>
        </row>
        <row r="1306">
          <cell r="A1306">
            <v>66.165999999999997</v>
          </cell>
          <cell r="D1306">
            <v>342.58349999999996</v>
          </cell>
          <cell r="G1306">
            <v>297.41549999999995</v>
          </cell>
        </row>
        <row r="1307">
          <cell r="A1307">
            <v>66.197000000000003</v>
          </cell>
          <cell r="D1307">
            <v>342.73450000000003</v>
          </cell>
          <cell r="G1307">
            <v>297.49099999999999</v>
          </cell>
        </row>
        <row r="1308">
          <cell r="A1308">
            <v>66.23</v>
          </cell>
          <cell r="D1308">
            <v>342.81650000000002</v>
          </cell>
          <cell r="G1308">
            <v>297.53499999999997</v>
          </cell>
        </row>
        <row r="1309">
          <cell r="A1309">
            <v>66.245000000000005</v>
          </cell>
          <cell r="D1309">
            <v>342.84950000000003</v>
          </cell>
          <cell r="G1309">
            <v>297.60899999999998</v>
          </cell>
        </row>
        <row r="1310">
          <cell r="A1310">
            <v>66.277000000000001</v>
          </cell>
          <cell r="D1310">
            <v>342.94150000000002</v>
          </cell>
          <cell r="G1310">
            <v>297.67700000000002</v>
          </cell>
        </row>
        <row r="1311">
          <cell r="A1311">
            <v>66.293000000000006</v>
          </cell>
          <cell r="D1311">
            <v>343.03149999999999</v>
          </cell>
          <cell r="G1311">
            <v>297.74950000000001</v>
          </cell>
        </row>
        <row r="1312">
          <cell r="A1312">
            <v>66.308999999999997</v>
          </cell>
          <cell r="D1312">
            <v>343.11700000000002</v>
          </cell>
          <cell r="G1312">
            <v>297.80099999999999</v>
          </cell>
        </row>
        <row r="1313">
          <cell r="A1313">
            <v>66.325000000000003</v>
          </cell>
          <cell r="D1313">
            <v>343.20699999999999</v>
          </cell>
          <cell r="G1313">
            <v>297.875</v>
          </cell>
        </row>
        <row r="1314">
          <cell r="A1314">
            <v>66.340999999999994</v>
          </cell>
          <cell r="D1314">
            <v>343.32399999999996</v>
          </cell>
          <cell r="G1314">
            <v>297.97450000000003</v>
          </cell>
        </row>
        <row r="1315">
          <cell r="A1315">
            <v>66.372</v>
          </cell>
          <cell r="D1315">
            <v>343.41250000000002</v>
          </cell>
          <cell r="G1315">
            <v>298.04899999999998</v>
          </cell>
        </row>
        <row r="1316">
          <cell r="A1316">
            <v>66.403999999999996</v>
          </cell>
          <cell r="D1316">
            <v>343.505</v>
          </cell>
          <cell r="G1316">
            <v>298.13549999999998</v>
          </cell>
        </row>
        <row r="1317">
          <cell r="A1317">
            <v>66.42</v>
          </cell>
          <cell r="D1317">
            <v>343.5985</v>
          </cell>
          <cell r="G1317">
            <v>298.19749999999999</v>
          </cell>
        </row>
        <row r="1318">
          <cell r="A1318">
            <v>66.436000000000007</v>
          </cell>
          <cell r="D1318">
            <v>343.70299999999997</v>
          </cell>
          <cell r="G1318">
            <v>298.3295</v>
          </cell>
        </row>
        <row r="1319">
          <cell r="A1319">
            <v>66.498999999999995</v>
          </cell>
          <cell r="D1319">
            <v>343.92349999999999</v>
          </cell>
          <cell r="G1319">
            <v>298.47949999999997</v>
          </cell>
        </row>
        <row r="1320">
          <cell r="A1320">
            <v>66.531000000000006</v>
          </cell>
          <cell r="D1320">
            <v>344.01099999999997</v>
          </cell>
          <cell r="G1320">
            <v>298.58349999999996</v>
          </cell>
        </row>
        <row r="1321">
          <cell r="A1321">
            <v>66.546999999999997</v>
          </cell>
          <cell r="D1321">
            <v>344.12</v>
          </cell>
          <cell r="G1321">
            <v>298.74400000000003</v>
          </cell>
        </row>
        <row r="1322">
          <cell r="A1322">
            <v>66.561999999999998</v>
          </cell>
          <cell r="D1322">
            <v>344.23050000000001</v>
          </cell>
          <cell r="G1322">
            <v>299.077</v>
          </cell>
        </row>
        <row r="1323">
          <cell r="A1323">
            <v>66.578000000000003</v>
          </cell>
          <cell r="D1323">
            <v>344.30600000000004</v>
          </cell>
          <cell r="G1323">
            <v>299.1515</v>
          </cell>
        </row>
        <row r="1324">
          <cell r="A1324">
            <v>66.593999999999994</v>
          </cell>
          <cell r="D1324">
            <v>344.41750000000002</v>
          </cell>
          <cell r="G1324">
            <v>299.26599999999996</v>
          </cell>
        </row>
        <row r="1325">
          <cell r="A1325">
            <v>66.61</v>
          </cell>
          <cell r="D1325">
            <v>344.49549999999999</v>
          </cell>
          <cell r="G1325">
            <v>299.78800000000001</v>
          </cell>
        </row>
        <row r="1326">
          <cell r="A1326">
            <v>66.626000000000005</v>
          </cell>
          <cell r="D1326">
            <v>344.58699999999999</v>
          </cell>
          <cell r="G1326">
            <v>300.35649999999998</v>
          </cell>
        </row>
        <row r="1327">
          <cell r="A1327">
            <v>66.641999999999996</v>
          </cell>
          <cell r="D1327">
            <v>344.65549999999996</v>
          </cell>
          <cell r="G1327">
            <v>300.67049999999995</v>
          </cell>
        </row>
        <row r="1328">
          <cell r="A1328">
            <v>66.658000000000001</v>
          </cell>
          <cell r="D1328">
            <v>344.72050000000002</v>
          </cell>
          <cell r="G1328">
            <v>300.88549999999998</v>
          </cell>
        </row>
        <row r="1329">
          <cell r="A1329">
            <v>66.674000000000007</v>
          </cell>
          <cell r="D1329">
            <v>344.81650000000002</v>
          </cell>
          <cell r="G1329">
            <v>300.96100000000001</v>
          </cell>
        </row>
        <row r="1330">
          <cell r="A1330">
            <v>66.69</v>
          </cell>
          <cell r="D1330">
            <v>344.90949999999998</v>
          </cell>
          <cell r="G1330">
            <v>301.21350000000001</v>
          </cell>
        </row>
        <row r="1331">
          <cell r="A1331">
            <v>66.704999999999998</v>
          </cell>
          <cell r="D1331">
            <v>345.0145</v>
          </cell>
          <cell r="G1331">
            <v>301.29700000000003</v>
          </cell>
        </row>
        <row r="1332">
          <cell r="A1332">
            <v>66.721000000000004</v>
          </cell>
          <cell r="D1332">
            <v>345.15449999999998</v>
          </cell>
          <cell r="G1332">
            <v>301.45499999999998</v>
          </cell>
        </row>
        <row r="1333">
          <cell r="A1333">
            <v>66.736999999999995</v>
          </cell>
          <cell r="D1333">
            <v>345.19349999999997</v>
          </cell>
          <cell r="G1333">
            <v>301.52999999999997</v>
          </cell>
        </row>
        <row r="1334">
          <cell r="A1334">
            <v>66.753</v>
          </cell>
          <cell r="D1334">
            <v>345.245</v>
          </cell>
          <cell r="G1334">
            <v>301.589</v>
          </cell>
        </row>
        <row r="1335">
          <cell r="A1335">
            <v>66.769000000000005</v>
          </cell>
          <cell r="D1335">
            <v>345.29650000000004</v>
          </cell>
          <cell r="G1335">
            <v>301.642</v>
          </cell>
        </row>
        <row r="1336">
          <cell r="A1336">
            <v>66.801000000000002</v>
          </cell>
          <cell r="D1336">
            <v>345.46550000000002</v>
          </cell>
          <cell r="G1336">
            <v>301.71799999999996</v>
          </cell>
        </row>
        <row r="1337">
          <cell r="A1337">
            <v>66.816000000000003</v>
          </cell>
          <cell r="D1337">
            <v>345.51549999999997</v>
          </cell>
          <cell r="G1337">
            <v>301.79600000000005</v>
          </cell>
        </row>
        <row r="1338">
          <cell r="A1338">
            <v>66.847999999999999</v>
          </cell>
          <cell r="D1338">
            <v>345.66050000000001</v>
          </cell>
          <cell r="G1338">
            <v>301.93349999999998</v>
          </cell>
        </row>
        <row r="1339">
          <cell r="A1339">
            <v>66.864000000000004</v>
          </cell>
          <cell r="D1339">
            <v>345.72399999999999</v>
          </cell>
          <cell r="G1339">
            <v>302.0265</v>
          </cell>
        </row>
        <row r="1340">
          <cell r="A1340">
            <v>66.879000000000005</v>
          </cell>
          <cell r="D1340">
            <v>345.76</v>
          </cell>
          <cell r="G1340">
            <v>302.10950000000003</v>
          </cell>
        </row>
        <row r="1341">
          <cell r="A1341">
            <v>66.894999999999996</v>
          </cell>
          <cell r="D1341">
            <v>345.79599999999999</v>
          </cell>
          <cell r="G1341">
            <v>302.23050000000001</v>
          </cell>
        </row>
        <row r="1342">
          <cell r="A1342">
            <v>66.911000000000001</v>
          </cell>
          <cell r="D1342">
            <v>345.86349999999999</v>
          </cell>
          <cell r="G1342">
            <v>302.32549999999998</v>
          </cell>
        </row>
        <row r="1343">
          <cell r="A1343">
            <v>66.927000000000007</v>
          </cell>
          <cell r="D1343">
            <v>345.90449999999998</v>
          </cell>
          <cell r="G1343">
            <v>302.43799999999999</v>
          </cell>
        </row>
        <row r="1344">
          <cell r="A1344">
            <v>66.941999999999993</v>
          </cell>
          <cell r="D1344">
            <v>345.93549999999999</v>
          </cell>
          <cell r="G1344">
            <v>302.51900000000001</v>
          </cell>
        </row>
        <row r="1345">
          <cell r="A1345">
            <v>66.957999999999998</v>
          </cell>
          <cell r="D1345">
            <v>345.99299999999999</v>
          </cell>
          <cell r="G1345">
            <v>302.58449999999999</v>
          </cell>
        </row>
        <row r="1346">
          <cell r="A1346">
            <v>66.989000000000004</v>
          </cell>
          <cell r="D1346">
            <v>346.08799999999997</v>
          </cell>
          <cell r="G1346">
            <v>302.6395</v>
          </cell>
        </row>
        <row r="1347">
          <cell r="A1347">
            <v>67.004999999999995</v>
          </cell>
          <cell r="D1347">
            <v>346.16050000000001</v>
          </cell>
          <cell r="G1347">
            <v>302.70650000000001</v>
          </cell>
        </row>
        <row r="1348">
          <cell r="A1348">
            <v>67.021000000000001</v>
          </cell>
          <cell r="D1348">
            <v>346.21050000000002</v>
          </cell>
          <cell r="G1348">
            <v>302.75</v>
          </cell>
        </row>
        <row r="1349">
          <cell r="A1349">
            <v>67.037000000000006</v>
          </cell>
          <cell r="D1349">
            <v>346.26850000000002</v>
          </cell>
          <cell r="G1349">
            <v>302.83900000000006</v>
          </cell>
        </row>
        <row r="1350">
          <cell r="A1350">
            <v>67.052000000000007</v>
          </cell>
          <cell r="D1350">
            <v>346.31549999999999</v>
          </cell>
          <cell r="G1350">
            <v>302.90300000000002</v>
          </cell>
        </row>
        <row r="1351">
          <cell r="A1351">
            <v>67.067999999999998</v>
          </cell>
          <cell r="D1351">
            <v>346.34749999999997</v>
          </cell>
          <cell r="G1351">
            <v>302.9855</v>
          </cell>
        </row>
        <row r="1352">
          <cell r="A1352">
            <v>67.099999999999994</v>
          </cell>
          <cell r="D1352">
            <v>346.43299999999999</v>
          </cell>
          <cell r="G1352">
            <v>303.05449999999996</v>
          </cell>
        </row>
        <row r="1353">
          <cell r="A1353">
            <v>67.132000000000005</v>
          </cell>
          <cell r="D1353">
            <v>346.52949999999998</v>
          </cell>
          <cell r="G1353">
            <v>303.255</v>
          </cell>
        </row>
        <row r="1354">
          <cell r="A1354">
            <v>67.147000000000006</v>
          </cell>
          <cell r="D1354">
            <v>346.58849999999995</v>
          </cell>
          <cell r="G1354">
            <v>304.33050000000003</v>
          </cell>
        </row>
        <row r="1355">
          <cell r="A1355">
            <v>67.179000000000002</v>
          </cell>
          <cell r="D1355">
            <v>346.72050000000002</v>
          </cell>
          <cell r="G1355">
            <v>304.50049999999999</v>
          </cell>
        </row>
        <row r="1356">
          <cell r="A1356">
            <v>67.194000000000003</v>
          </cell>
          <cell r="D1356">
            <v>346.76949999999999</v>
          </cell>
          <cell r="G1356">
            <v>304.58749999999998</v>
          </cell>
        </row>
        <row r="1357">
          <cell r="A1357">
            <v>67.209999999999994</v>
          </cell>
          <cell r="D1357">
            <v>346.83299999999997</v>
          </cell>
          <cell r="G1357">
            <v>304.649</v>
          </cell>
        </row>
        <row r="1358">
          <cell r="A1358">
            <v>67.225999999999999</v>
          </cell>
          <cell r="D1358">
            <v>346.90949999999998</v>
          </cell>
          <cell r="G1358">
            <v>304.73849999999999</v>
          </cell>
        </row>
        <row r="1359">
          <cell r="A1359">
            <v>67.242000000000004</v>
          </cell>
          <cell r="D1359">
            <v>346.94600000000003</v>
          </cell>
          <cell r="G1359">
            <v>304.80700000000002</v>
          </cell>
        </row>
        <row r="1360">
          <cell r="A1360">
            <v>67.257999999999996</v>
          </cell>
          <cell r="D1360">
            <v>347.03100000000001</v>
          </cell>
          <cell r="G1360">
            <v>304.90649999999999</v>
          </cell>
        </row>
        <row r="1361">
          <cell r="A1361">
            <v>67.272999999999996</v>
          </cell>
          <cell r="D1361">
            <v>347.07000000000005</v>
          </cell>
          <cell r="G1361">
            <v>305.12300000000005</v>
          </cell>
        </row>
        <row r="1362">
          <cell r="A1362">
            <v>67.289000000000001</v>
          </cell>
          <cell r="D1362">
            <v>347.16750000000002</v>
          </cell>
          <cell r="G1362">
            <v>305.25900000000001</v>
          </cell>
        </row>
        <row r="1363">
          <cell r="A1363">
            <v>67.305000000000007</v>
          </cell>
          <cell r="D1363">
            <v>347.23800000000006</v>
          </cell>
          <cell r="G1363">
            <v>305.39049999999997</v>
          </cell>
        </row>
        <row r="1364">
          <cell r="A1364">
            <v>67.320999999999998</v>
          </cell>
          <cell r="D1364">
            <v>347.29650000000004</v>
          </cell>
          <cell r="G1364">
            <v>305.4495</v>
          </cell>
        </row>
        <row r="1365">
          <cell r="A1365">
            <v>67.337000000000003</v>
          </cell>
          <cell r="D1365">
            <v>347.47</v>
          </cell>
          <cell r="G1365">
            <v>305.541</v>
          </cell>
        </row>
        <row r="1366">
          <cell r="A1366">
            <v>67.352000000000004</v>
          </cell>
          <cell r="D1366">
            <v>347.53</v>
          </cell>
          <cell r="G1366">
            <v>305.63200000000001</v>
          </cell>
        </row>
        <row r="1367">
          <cell r="A1367">
            <v>67.369</v>
          </cell>
          <cell r="D1367">
            <v>347.59699999999998</v>
          </cell>
          <cell r="G1367">
            <v>305.73900000000003</v>
          </cell>
        </row>
        <row r="1368">
          <cell r="A1368">
            <v>67.400000000000006</v>
          </cell>
          <cell r="D1368">
            <v>347.7955</v>
          </cell>
          <cell r="G1368">
            <v>305.82849999999996</v>
          </cell>
        </row>
        <row r="1369">
          <cell r="A1369">
            <v>67.415999999999997</v>
          </cell>
          <cell r="D1369">
            <v>347.84399999999999</v>
          </cell>
          <cell r="G1369">
            <v>305.89250000000004</v>
          </cell>
        </row>
        <row r="1370">
          <cell r="A1370">
            <v>67.447999999999993</v>
          </cell>
          <cell r="D1370">
            <v>347.96050000000002</v>
          </cell>
          <cell r="G1370">
            <v>305.98249999999996</v>
          </cell>
        </row>
        <row r="1371">
          <cell r="A1371">
            <v>67.48</v>
          </cell>
          <cell r="D1371">
            <v>348.10900000000004</v>
          </cell>
          <cell r="G1371">
            <v>306.04700000000003</v>
          </cell>
        </row>
        <row r="1372">
          <cell r="A1372">
            <v>67.510999999999996</v>
          </cell>
          <cell r="D1372">
            <v>348.25699999999995</v>
          </cell>
          <cell r="G1372">
            <v>306.13549999999998</v>
          </cell>
        </row>
        <row r="1373">
          <cell r="A1373">
            <v>67.543000000000006</v>
          </cell>
          <cell r="D1373">
            <v>348.38149999999996</v>
          </cell>
          <cell r="G1373">
            <v>306.185</v>
          </cell>
        </row>
        <row r="1374">
          <cell r="A1374">
            <v>67.558999999999997</v>
          </cell>
          <cell r="D1374">
            <v>348.52100000000002</v>
          </cell>
          <cell r="G1374">
            <v>306.2525</v>
          </cell>
        </row>
        <row r="1375">
          <cell r="A1375">
            <v>67.59</v>
          </cell>
          <cell r="D1375">
            <v>348.64400000000001</v>
          </cell>
          <cell r="G1375">
            <v>306.31200000000001</v>
          </cell>
        </row>
        <row r="1376">
          <cell r="A1376">
            <v>67.622</v>
          </cell>
          <cell r="D1376">
            <v>348.779</v>
          </cell>
          <cell r="G1376">
            <v>306.38850000000002</v>
          </cell>
        </row>
        <row r="1377">
          <cell r="A1377">
            <v>67.653000000000006</v>
          </cell>
          <cell r="D1377">
            <v>348.90250000000003</v>
          </cell>
          <cell r="G1377">
            <v>306.47249999999997</v>
          </cell>
        </row>
        <row r="1378">
          <cell r="A1378">
            <v>67.671000000000006</v>
          </cell>
          <cell r="D1378">
            <v>348.98050000000001</v>
          </cell>
          <cell r="G1378">
            <v>306.58600000000001</v>
          </cell>
        </row>
        <row r="1379">
          <cell r="A1379">
            <v>67.686999999999998</v>
          </cell>
          <cell r="D1379">
            <v>349.077</v>
          </cell>
          <cell r="G1379">
            <v>306.65600000000001</v>
          </cell>
        </row>
        <row r="1380">
          <cell r="A1380">
            <v>67.703000000000003</v>
          </cell>
          <cell r="D1380">
            <v>349.15599999999995</v>
          </cell>
          <cell r="G1380">
            <v>306.76049999999998</v>
          </cell>
        </row>
        <row r="1381">
          <cell r="A1381">
            <v>67.734999999999999</v>
          </cell>
          <cell r="D1381">
            <v>349.3415</v>
          </cell>
          <cell r="G1381">
            <v>306.911</v>
          </cell>
        </row>
        <row r="1382">
          <cell r="A1382">
            <v>67.753</v>
          </cell>
          <cell r="D1382">
            <v>349.4205</v>
          </cell>
          <cell r="G1382">
            <v>307.03499999999997</v>
          </cell>
        </row>
        <row r="1383">
          <cell r="A1383">
            <v>67.775999999999996</v>
          </cell>
          <cell r="D1383">
            <v>349.47550000000001</v>
          </cell>
          <cell r="G1383">
            <v>307.10699999999997</v>
          </cell>
        </row>
        <row r="1384">
          <cell r="A1384">
            <v>67.792000000000002</v>
          </cell>
          <cell r="D1384">
            <v>349.56600000000003</v>
          </cell>
          <cell r="G1384">
            <v>307.14850000000001</v>
          </cell>
        </row>
        <row r="1385">
          <cell r="A1385">
            <v>67.807000000000002</v>
          </cell>
          <cell r="D1385">
            <v>349.62450000000001</v>
          </cell>
          <cell r="G1385">
            <v>307.18849999999998</v>
          </cell>
        </row>
        <row r="1386">
          <cell r="A1386">
            <v>67.822999999999993</v>
          </cell>
          <cell r="D1386">
            <v>349.73149999999998</v>
          </cell>
          <cell r="G1386">
            <v>307.24250000000001</v>
          </cell>
        </row>
        <row r="1387">
          <cell r="A1387">
            <v>67.838999999999999</v>
          </cell>
          <cell r="D1387">
            <v>349.79500000000002</v>
          </cell>
          <cell r="G1387">
            <v>307.3</v>
          </cell>
        </row>
        <row r="1388">
          <cell r="A1388">
            <v>67.855000000000004</v>
          </cell>
          <cell r="D1388">
            <v>349.87299999999999</v>
          </cell>
          <cell r="G1388">
            <v>307.36700000000002</v>
          </cell>
        </row>
        <row r="1389">
          <cell r="A1389">
            <v>67.870999999999995</v>
          </cell>
          <cell r="D1389">
            <v>349.91199999999998</v>
          </cell>
          <cell r="G1389">
            <v>307.5675</v>
          </cell>
        </row>
        <row r="1390">
          <cell r="A1390">
            <v>67.885999999999996</v>
          </cell>
          <cell r="D1390">
            <v>349.97399999999999</v>
          </cell>
          <cell r="G1390">
            <v>307.68849999999998</v>
          </cell>
        </row>
        <row r="1391">
          <cell r="A1391">
            <v>67.902000000000001</v>
          </cell>
          <cell r="D1391">
            <v>350.0575</v>
          </cell>
          <cell r="G1391">
            <v>307.846</v>
          </cell>
        </row>
        <row r="1392">
          <cell r="A1392">
            <v>67.918000000000006</v>
          </cell>
          <cell r="D1392">
            <v>350.15249999999997</v>
          </cell>
          <cell r="G1392">
            <v>307.96100000000001</v>
          </cell>
        </row>
        <row r="1393">
          <cell r="A1393">
            <v>67.933999999999997</v>
          </cell>
          <cell r="D1393">
            <v>350.20699999999999</v>
          </cell>
          <cell r="G1393">
            <v>308.1155</v>
          </cell>
        </row>
        <row r="1394">
          <cell r="A1394">
            <v>67.965000000000003</v>
          </cell>
          <cell r="D1394">
            <v>350.33749999999998</v>
          </cell>
          <cell r="G1394">
            <v>308.20849999999996</v>
          </cell>
        </row>
        <row r="1395">
          <cell r="A1395">
            <v>67.995999999999995</v>
          </cell>
          <cell r="D1395">
            <v>350.39549999999997</v>
          </cell>
          <cell r="G1395">
            <v>308.29750000000001</v>
          </cell>
        </row>
        <row r="1396">
          <cell r="A1396">
            <v>68.012</v>
          </cell>
          <cell r="D1396">
            <v>350.45249999999999</v>
          </cell>
          <cell r="G1396">
            <v>308.41300000000001</v>
          </cell>
        </row>
        <row r="1397">
          <cell r="A1397">
            <v>68.028000000000006</v>
          </cell>
          <cell r="D1397">
            <v>350.53499999999997</v>
          </cell>
          <cell r="G1397">
            <v>308.49300000000005</v>
          </cell>
        </row>
        <row r="1398">
          <cell r="A1398">
            <v>68.043000000000006</v>
          </cell>
          <cell r="D1398">
            <v>350.59000000000003</v>
          </cell>
          <cell r="G1398">
            <v>308.57050000000004</v>
          </cell>
        </row>
        <row r="1399">
          <cell r="A1399">
            <v>68.058999999999997</v>
          </cell>
          <cell r="D1399">
            <v>350.66849999999999</v>
          </cell>
          <cell r="G1399">
            <v>308.63400000000001</v>
          </cell>
        </row>
        <row r="1400">
          <cell r="A1400">
            <v>68.075000000000003</v>
          </cell>
          <cell r="D1400">
            <v>350.702</v>
          </cell>
          <cell r="G1400">
            <v>308.69749999999999</v>
          </cell>
        </row>
        <row r="1401">
          <cell r="A1401">
            <v>68.090999999999994</v>
          </cell>
          <cell r="D1401">
            <v>350.79349999999999</v>
          </cell>
          <cell r="G1401">
            <v>308.77300000000002</v>
          </cell>
        </row>
        <row r="1402">
          <cell r="A1402">
            <v>68.105999999999995</v>
          </cell>
          <cell r="D1402">
            <v>350.8415</v>
          </cell>
          <cell r="G1402">
            <v>308.86349999999999</v>
          </cell>
        </row>
        <row r="1403">
          <cell r="A1403">
            <v>68.122</v>
          </cell>
          <cell r="D1403">
            <v>350.91550000000001</v>
          </cell>
          <cell r="G1403">
            <v>308.94550000000004</v>
          </cell>
        </row>
        <row r="1404">
          <cell r="A1404">
            <v>68.138000000000005</v>
          </cell>
          <cell r="D1404">
            <v>350.98750000000001</v>
          </cell>
          <cell r="G1404">
            <v>308.98950000000002</v>
          </cell>
        </row>
        <row r="1405">
          <cell r="A1405">
            <v>68.17</v>
          </cell>
          <cell r="D1405">
            <v>351.14449999999999</v>
          </cell>
          <cell r="G1405">
            <v>309.1515</v>
          </cell>
        </row>
        <row r="1406">
          <cell r="A1406">
            <v>68.201999999999998</v>
          </cell>
          <cell r="D1406">
            <v>351.27949999999998</v>
          </cell>
          <cell r="G1406">
            <v>309.274</v>
          </cell>
        </row>
        <row r="1407">
          <cell r="A1407">
            <v>68.216999999999999</v>
          </cell>
          <cell r="D1407">
            <v>351.39800000000002</v>
          </cell>
          <cell r="G1407">
            <v>309.3655</v>
          </cell>
        </row>
        <row r="1408">
          <cell r="A1408">
            <v>68.25</v>
          </cell>
          <cell r="D1408">
            <v>351.613</v>
          </cell>
          <cell r="G1408">
            <v>309.43299999999999</v>
          </cell>
        </row>
        <row r="1409">
          <cell r="A1409">
            <v>68.281000000000006</v>
          </cell>
          <cell r="D1409">
            <v>351.74350000000004</v>
          </cell>
          <cell r="G1409">
            <v>309.51549999999997</v>
          </cell>
        </row>
        <row r="1410">
          <cell r="A1410">
            <v>68.296000000000006</v>
          </cell>
          <cell r="D1410">
            <v>351.86950000000002</v>
          </cell>
          <cell r="G1410">
            <v>309.57799999999997</v>
          </cell>
        </row>
        <row r="1411">
          <cell r="A1411">
            <v>68.311999999999998</v>
          </cell>
          <cell r="D1411">
            <v>351.94150000000002</v>
          </cell>
          <cell r="G1411">
            <v>309.68700000000001</v>
          </cell>
        </row>
        <row r="1412">
          <cell r="A1412">
            <v>68.328000000000003</v>
          </cell>
          <cell r="D1412">
            <v>352.00700000000001</v>
          </cell>
          <cell r="G1412">
            <v>309.73750000000001</v>
          </cell>
        </row>
        <row r="1413">
          <cell r="A1413">
            <v>68.343999999999994</v>
          </cell>
          <cell r="D1413">
            <v>352.07349999999997</v>
          </cell>
          <cell r="G1413">
            <v>309.81349999999998</v>
          </cell>
        </row>
        <row r="1414">
          <cell r="A1414">
            <v>68.36</v>
          </cell>
          <cell r="D1414">
            <v>352.15449999999998</v>
          </cell>
          <cell r="G1414">
            <v>309.90449999999998</v>
          </cell>
        </row>
        <row r="1415">
          <cell r="A1415">
            <v>68.376000000000005</v>
          </cell>
          <cell r="D1415">
            <v>352.24450000000002</v>
          </cell>
          <cell r="G1415">
            <v>310.00099999999998</v>
          </cell>
        </row>
        <row r="1416">
          <cell r="A1416">
            <v>68.391999999999996</v>
          </cell>
          <cell r="D1416">
            <v>352.30349999999999</v>
          </cell>
          <cell r="G1416">
            <v>310.06299999999999</v>
          </cell>
        </row>
        <row r="1417">
          <cell r="A1417">
            <v>68.423000000000002</v>
          </cell>
          <cell r="D1417">
            <v>352.37200000000001</v>
          </cell>
          <cell r="G1417">
            <v>310.14949999999999</v>
          </cell>
        </row>
        <row r="1418">
          <cell r="A1418">
            <v>68.453999999999994</v>
          </cell>
          <cell r="D1418">
            <v>352.52449999999999</v>
          </cell>
          <cell r="G1418">
            <v>310.28100000000001</v>
          </cell>
        </row>
        <row r="1419">
          <cell r="A1419">
            <v>68.47</v>
          </cell>
          <cell r="D1419">
            <v>352.60199999999998</v>
          </cell>
          <cell r="G1419">
            <v>310.42099999999999</v>
          </cell>
        </row>
        <row r="1420">
          <cell r="A1420">
            <v>68.486000000000004</v>
          </cell>
          <cell r="D1420">
            <v>352.69100000000003</v>
          </cell>
          <cell r="G1420">
            <v>310.50649999999996</v>
          </cell>
        </row>
        <row r="1421">
          <cell r="A1421">
            <v>68.501999999999995</v>
          </cell>
          <cell r="D1421">
            <v>352.78300000000002</v>
          </cell>
          <cell r="G1421">
            <v>310.76800000000003</v>
          </cell>
        </row>
        <row r="1422">
          <cell r="A1422">
            <v>68.522999999999996</v>
          </cell>
          <cell r="D1422">
            <v>352.89949999999999</v>
          </cell>
          <cell r="G1422">
            <v>310.85599999999999</v>
          </cell>
        </row>
        <row r="1423">
          <cell r="A1423">
            <v>68.55</v>
          </cell>
          <cell r="D1423">
            <v>352.98649999999998</v>
          </cell>
          <cell r="G1423">
            <v>310.91899999999998</v>
          </cell>
        </row>
        <row r="1424">
          <cell r="A1424">
            <v>68.566000000000003</v>
          </cell>
          <cell r="D1424">
            <v>353.04300000000001</v>
          </cell>
          <cell r="G1424">
            <v>310.9975</v>
          </cell>
        </row>
        <row r="1425">
          <cell r="A1425">
            <v>68.59</v>
          </cell>
          <cell r="D1425">
            <v>353.16549999999995</v>
          </cell>
          <cell r="G1425">
            <v>311.09199999999998</v>
          </cell>
        </row>
        <row r="1426">
          <cell r="A1426">
            <v>68.608999999999995</v>
          </cell>
          <cell r="D1426">
            <v>353.26099999999997</v>
          </cell>
          <cell r="G1426">
            <v>311.22550000000001</v>
          </cell>
        </row>
        <row r="1427">
          <cell r="A1427">
            <v>68.625</v>
          </cell>
          <cell r="D1427">
            <v>353.39350000000002</v>
          </cell>
          <cell r="G1427">
            <v>311.26949999999999</v>
          </cell>
        </row>
        <row r="1428">
          <cell r="A1428">
            <v>68.641000000000005</v>
          </cell>
          <cell r="D1428">
            <v>353.4855</v>
          </cell>
          <cell r="G1428">
            <v>311.34399999999999</v>
          </cell>
        </row>
        <row r="1429">
          <cell r="A1429">
            <v>68.656000000000006</v>
          </cell>
          <cell r="D1429">
            <v>353.52350000000001</v>
          </cell>
          <cell r="G1429">
            <v>311.40999999999997</v>
          </cell>
        </row>
        <row r="1430">
          <cell r="A1430">
            <v>68.671000000000006</v>
          </cell>
          <cell r="D1430">
            <v>353.62049999999999</v>
          </cell>
          <cell r="G1430">
            <v>311.4735</v>
          </cell>
        </row>
        <row r="1431">
          <cell r="A1431">
            <v>68.686999999999998</v>
          </cell>
          <cell r="D1431">
            <v>353.69799999999998</v>
          </cell>
          <cell r="G1431">
            <v>311.57549999999998</v>
          </cell>
        </row>
        <row r="1432">
          <cell r="A1432">
            <v>68.701999999999998</v>
          </cell>
          <cell r="D1432">
            <v>353.78499999999997</v>
          </cell>
          <cell r="G1432">
            <v>311.6875</v>
          </cell>
        </row>
        <row r="1433">
          <cell r="A1433">
            <v>68.718000000000004</v>
          </cell>
          <cell r="D1433">
            <v>353.87650000000002</v>
          </cell>
          <cell r="G1433">
            <v>311.7595</v>
          </cell>
        </row>
        <row r="1434">
          <cell r="A1434">
            <v>68.733999999999995</v>
          </cell>
          <cell r="D1434">
            <v>353.97</v>
          </cell>
          <cell r="G1434">
            <v>311.916</v>
          </cell>
        </row>
        <row r="1435">
          <cell r="A1435">
            <v>68.765000000000001</v>
          </cell>
          <cell r="D1435">
            <v>354.12099999999998</v>
          </cell>
          <cell r="G1435">
            <v>312.01650000000001</v>
          </cell>
        </row>
        <row r="1436">
          <cell r="A1436">
            <v>68.781000000000006</v>
          </cell>
          <cell r="D1436">
            <v>354.178</v>
          </cell>
          <cell r="G1436">
            <v>312.08550000000002</v>
          </cell>
        </row>
        <row r="1437">
          <cell r="A1437">
            <v>68.796999999999997</v>
          </cell>
          <cell r="D1437">
            <v>354.2595</v>
          </cell>
          <cell r="G1437">
            <v>312.27800000000002</v>
          </cell>
        </row>
        <row r="1438">
          <cell r="A1438">
            <v>68.813000000000002</v>
          </cell>
          <cell r="D1438">
            <v>354.30700000000002</v>
          </cell>
          <cell r="G1438">
            <v>312.39149999999995</v>
          </cell>
        </row>
        <row r="1439">
          <cell r="A1439">
            <v>68.828999999999994</v>
          </cell>
          <cell r="D1439">
            <v>354.34000000000003</v>
          </cell>
          <cell r="G1439">
            <v>312.47300000000001</v>
          </cell>
        </row>
        <row r="1440">
          <cell r="A1440">
            <v>68.844999999999999</v>
          </cell>
          <cell r="D1440">
            <v>354.41800000000001</v>
          </cell>
          <cell r="G1440">
            <v>312.58000000000004</v>
          </cell>
        </row>
        <row r="1441">
          <cell r="A1441">
            <v>68.86</v>
          </cell>
          <cell r="D1441">
            <v>354.47050000000002</v>
          </cell>
          <cell r="G1441">
            <v>312.68449999999996</v>
          </cell>
        </row>
        <row r="1442">
          <cell r="A1442">
            <v>68.924000000000007</v>
          </cell>
          <cell r="D1442">
            <v>354.65949999999998</v>
          </cell>
          <cell r="G1442">
            <v>312.76599999999996</v>
          </cell>
        </row>
        <row r="1443">
          <cell r="A1443">
            <v>68.986999999999995</v>
          </cell>
          <cell r="D1443">
            <v>354.87149999999997</v>
          </cell>
          <cell r="G1443">
            <v>312.90800000000002</v>
          </cell>
        </row>
        <row r="1444">
          <cell r="A1444">
            <v>69.019000000000005</v>
          </cell>
          <cell r="D1444">
            <v>355.04700000000003</v>
          </cell>
          <cell r="G1444">
            <v>313.06399999999996</v>
          </cell>
        </row>
        <row r="1445">
          <cell r="A1445">
            <v>69.052999999999997</v>
          </cell>
          <cell r="D1445">
            <v>355.1705</v>
          </cell>
          <cell r="G1445">
            <v>313.52549999999997</v>
          </cell>
        </row>
        <row r="1446">
          <cell r="A1446">
            <v>69.070999999999998</v>
          </cell>
          <cell r="D1446">
            <v>355.2645</v>
          </cell>
          <cell r="G1446">
            <v>313.86099999999999</v>
          </cell>
        </row>
        <row r="1447">
          <cell r="A1447">
            <v>69.102000000000004</v>
          </cell>
          <cell r="D1447">
            <v>355.3895</v>
          </cell>
          <cell r="G1447">
            <v>313.94299999999998</v>
          </cell>
        </row>
        <row r="1448">
          <cell r="A1448">
            <v>69.156000000000006</v>
          </cell>
          <cell r="D1448">
            <v>355.65449999999998</v>
          </cell>
          <cell r="G1448">
            <v>313.98599999999999</v>
          </cell>
        </row>
        <row r="1449">
          <cell r="A1449">
            <v>69.186999999999998</v>
          </cell>
          <cell r="D1449">
            <v>355.76650000000001</v>
          </cell>
          <cell r="G1449">
            <v>314.08450000000005</v>
          </cell>
        </row>
        <row r="1450">
          <cell r="A1450">
            <v>69.218999999999994</v>
          </cell>
          <cell r="D1450">
            <v>355.99950000000001</v>
          </cell>
          <cell r="G1450">
            <v>314.18549999999999</v>
          </cell>
        </row>
        <row r="1451">
          <cell r="A1451">
            <v>69.234999999999999</v>
          </cell>
          <cell r="D1451">
            <v>356.16550000000001</v>
          </cell>
          <cell r="G1451">
            <v>314.262</v>
          </cell>
        </row>
        <row r="1452">
          <cell r="A1452">
            <v>69.266000000000005</v>
          </cell>
          <cell r="D1452">
            <v>356.33449999999999</v>
          </cell>
          <cell r="G1452">
            <v>314.3535</v>
          </cell>
        </row>
        <row r="1453">
          <cell r="A1453">
            <v>69.298000000000002</v>
          </cell>
          <cell r="D1453">
            <v>356.49350000000004</v>
          </cell>
          <cell r="G1453">
            <v>314.44150000000002</v>
          </cell>
        </row>
        <row r="1454">
          <cell r="A1454">
            <v>69.313000000000002</v>
          </cell>
          <cell r="D1454">
            <v>356.57799999999997</v>
          </cell>
          <cell r="G1454">
            <v>314.62599999999998</v>
          </cell>
        </row>
        <row r="1455">
          <cell r="A1455">
            <v>69.331999999999994</v>
          </cell>
          <cell r="D1455">
            <v>356.702</v>
          </cell>
          <cell r="G1455">
            <v>314.76850000000002</v>
          </cell>
        </row>
        <row r="1456">
          <cell r="A1456">
            <v>69.355000000000004</v>
          </cell>
          <cell r="D1456">
            <v>356.84000000000003</v>
          </cell>
          <cell r="G1456">
            <v>314.82899999999995</v>
          </cell>
        </row>
        <row r="1457">
          <cell r="A1457">
            <v>69.375</v>
          </cell>
          <cell r="D1457">
            <v>356.90750000000003</v>
          </cell>
          <cell r="G1457">
            <v>314.91899999999998</v>
          </cell>
        </row>
        <row r="1458">
          <cell r="A1458">
            <v>69.406999999999996</v>
          </cell>
          <cell r="D1458">
            <v>357.06450000000001</v>
          </cell>
          <cell r="G1458">
            <v>314.99450000000002</v>
          </cell>
        </row>
        <row r="1459">
          <cell r="A1459">
            <v>69.423000000000002</v>
          </cell>
          <cell r="D1459">
            <v>357.15999999999997</v>
          </cell>
          <cell r="G1459">
            <v>315.07050000000004</v>
          </cell>
        </row>
        <row r="1460">
          <cell r="A1460">
            <v>69.445999999999998</v>
          </cell>
          <cell r="D1460">
            <v>357.31400000000002</v>
          </cell>
          <cell r="G1460">
            <v>315.16150000000005</v>
          </cell>
        </row>
        <row r="1461">
          <cell r="A1461">
            <v>69.524000000000001</v>
          </cell>
          <cell r="D1461">
            <v>357.64700000000005</v>
          </cell>
          <cell r="G1461">
            <v>315.23050000000001</v>
          </cell>
        </row>
        <row r="1462">
          <cell r="A1462">
            <v>69.557000000000002</v>
          </cell>
          <cell r="D1462">
            <v>357.80950000000001</v>
          </cell>
          <cell r="G1462">
            <v>315.30650000000003</v>
          </cell>
        </row>
        <row r="1463">
          <cell r="A1463">
            <v>69.587999999999994</v>
          </cell>
          <cell r="D1463">
            <v>357.90899999999999</v>
          </cell>
          <cell r="G1463">
            <v>315.35950000000003</v>
          </cell>
        </row>
        <row r="1464">
          <cell r="A1464">
            <v>69.62</v>
          </cell>
          <cell r="D1464">
            <v>358.03100000000001</v>
          </cell>
          <cell r="G1464">
            <v>315.488</v>
          </cell>
        </row>
        <row r="1465">
          <cell r="A1465">
            <v>69.637</v>
          </cell>
          <cell r="D1465">
            <v>358.12200000000001</v>
          </cell>
          <cell r="G1465">
            <v>315.5575</v>
          </cell>
        </row>
        <row r="1466">
          <cell r="A1466">
            <v>69.668000000000006</v>
          </cell>
          <cell r="D1466">
            <v>358.274</v>
          </cell>
          <cell r="G1466">
            <v>315.65550000000002</v>
          </cell>
        </row>
        <row r="1467">
          <cell r="A1467">
            <v>69.698999999999998</v>
          </cell>
          <cell r="D1467">
            <v>358.44299999999998</v>
          </cell>
          <cell r="G1467">
            <v>315.77800000000002</v>
          </cell>
        </row>
        <row r="1468">
          <cell r="A1468">
            <v>69.730999999999995</v>
          </cell>
          <cell r="D1468">
            <v>358.673</v>
          </cell>
          <cell r="G1468">
            <v>315.90699999999998</v>
          </cell>
        </row>
        <row r="1469">
          <cell r="A1469">
            <v>69.75</v>
          </cell>
          <cell r="D1469">
            <v>358.80600000000004</v>
          </cell>
          <cell r="G1469">
            <v>315.9905</v>
          </cell>
        </row>
        <row r="1470">
          <cell r="A1470">
            <v>69.78</v>
          </cell>
          <cell r="D1470">
            <v>358.9545</v>
          </cell>
          <cell r="G1470">
            <v>316.06949999999995</v>
          </cell>
        </row>
        <row r="1471">
          <cell r="A1471">
            <v>69.811999999999998</v>
          </cell>
          <cell r="D1471">
            <v>359.11349999999999</v>
          </cell>
          <cell r="G1471">
            <v>316.2525</v>
          </cell>
        </row>
        <row r="1472">
          <cell r="A1472">
            <v>69.843999999999994</v>
          </cell>
          <cell r="D1472">
            <v>359.45400000000001</v>
          </cell>
          <cell r="G1472">
            <v>316.5</v>
          </cell>
        </row>
        <row r="1473">
          <cell r="A1473">
            <v>69.876000000000005</v>
          </cell>
          <cell r="D1473">
            <v>359.59800000000001</v>
          </cell>
          <cell r="G1473">
            <v>316.60450000000003</v>
          </cell>
        </row>
        <row r="1474">
          <cell r="A1474">
            <v>69.908000000000001</v>
          </cell>
          <cell r="D1474">
            <v>359.77099999999996</v>
          </cell>
          <cell r="G1474">
            <v>316.68099999999998</v>
          </cell>
        </row>
        <row r="1475">
          <cell r="A1475">
            <v>69.924000000000007</v>
          </cell>
          <cell r="D1475">
            <v>359.9015</v>
          </cell>
          <cell r="G1475">
            <v>316.77449999999999</v>
          </cell>
        </row>
        <row r="1476">
          <cell r="A1476">
            <v>69.938999999999993</v>
          </cell>
          <cell r="D1476">
            <v>360.00299999999999</v>
          </cell>
          <cell r="G1476">
            <v>316.84450000000004</v>
          </cell>
        </row>
        <row r="1477">
          <cell r="A1477">
            <v>69.986999999999995</v>
          </cell>
          <cell r="D1477">
            <v>360.34399999999999</v>
          </cell>
          <cell r="G1477">
            <v>316.89100000000002</v>
          </cell>
        </row>
        <row r="1478">
          <cell r="A1478">
            <v>70.034000000000006</v>
          </cell>
          <cell r="D1478">
            <v>360.68700000000001</v>
          </cell>
          <cell r="G1478">
            <v>316.99250000000001</v>
          </cell>
        </row>
        <row r="1479">
          <cell r="A1479">
            <v>70.066000000000003</v>
          </cell>
          <cell r="D1479">
            <v>360.93049999999999</v>
          </cell>
          <cell r="G1479">
            <v>317.07900000000001</v>
          </cell>
        </row>
        <row r="1480">
          <cell r="A1480">
            <v>70.097999999999999</v>
          </cell>
          <cell r="D1480">
            <v>361.1225</v>
          </cell>
          <cell r="G1480">
            <v>317.14850000000001</v>
          </cell>
        </row>
        <row r="1481">
          <cell r="A1481">
            <v>70.13</v>
          </cell>
          <cell r="D1481">
            <v>361.25850000000003</v>
          </cell>
          <cell r="G1481">
            <v>317.22399999999999</v>
          </cell>
        </row>
        <row r="1482">
          <cell r="A1482">
            <v>70.156000000000006</v>
          </cell>
          <cell r="D1482">
            <v>361.34649999999999</v>
          </cell>
          <cell r="G1482">
            <v>317.36</v>
          </cell>
        </row>
        <row r="1483">
          <cell r="A1483">
            <v>70.203999999999994</v>
          </cell>
          <cell r="D1483">
            <v>361.5215</v>
          </cell>
          <cell r="G1483">
            <v>317.43950000000001</v>
          </cell>
        </row>
        <row r="1484">
          <cell r="A1484">
            <v>70.22</v>
          </cell>
          <cell r="D1484">
            <v>361.66149999999999</v>
          </cell>
          <cell r="G1484">
            <v>317.51300000000003</v>
          </cell>
        </row>
        <row r="1485">
          <cell r="A1485">
            <v>70.251000000000005</v>
          </cell>
          <cell r="D1485">
            <v>361.822</v>
          </cell>
          <cell r="G1485">
            <v>317.57249999999999</v>
          </cell>
        </row>
        <row r="1486">
          <cell r="A1486">
            <v>70.271000000000001</v>
          </cell>
          <cell r="D1486">
            <v>361.94400000000002</v>
          </cell>
          <cell r="G1486">
            <v>317.65949999999998</v>
          </cell>
        </row>
        <row r="1487">
          <cell r="A1487">
            <v>70.302999999999997</v>
          </cell>
          <cell r="D1487">
            <v>362.07249999999999</v>
          </cell>
          <cell r="G1487">
            <v>317.72899999999998</v>
          </cell>
        </row>
        <row r="1488">
          <cell r="A1488">
            <v>70.331999999999994</v>
          </cell>
          <cell r="D1488">
            <v>362.29149999999998</v>
          </cell>
          <cell r="G1488">
            <v>317.8075</v>
          </cell>
        </row>
        <row r="1489">
          <cell r="A1489">
            <v>70.363</v>
          </cell>
          <cell r="D1489">
            <v>362.51949999999999</v>
          </cell>
          <cell r="G1489">
            <v>317.87599999999998</v>
          </cell>
        </row>
        <row r="1490">
          <cell r="A1490">
            <v>70.394999999999996</v>
          </cell>
          <cell r="D1490">
            <v>362.86799999999999</v>
          </cell>
          <cell r="G1490">
            <v>317.964</v>
          </cell>
        </row>
        <row r="1491">
          <cell r="A1491">
            <v>70.411000000000001</v>
          </cell>
          <cell r="D1491">
            <v>363.13099999999997</v>
          </cell>
          <cell r="G1491">
            <v>318.04499999999996</v>
          </cell>
        </row>
        <row r="1492">
          <cell r="A1492">
            <v>70.442999999999998</v>
          </cell>
          <cell r="D1492">
            <v>363.35550000000001</v>
          </cell>
          <cell r="G1492">
            <v>318.11</v>
          </cell>
        </row>
        <row r="1493">
          <cell r="A1493">
            <v>70.474000000000004</v>
          </cell>
          <cell r="D1493">
            <v>363.53250000000003</v>
          </cell>
          <cell r="G1493">
            <v>318.1995</v>
          </cell>
        </row>
        <row r="1494">
          <cell r="A1494">
            <v>70.521000000000001</v>
          </cell>
          <cell r="D1494">
            <v>363.78949999999998</v>
          </cell>
          <cell r="G1494">
            <v>318.29050000000001</v>
          </cell>
        </row>
        <row r="1495">
          <cell r="A1495">
            <v>70.537000000000006</v>
          </cell>
          <cell r="D1495">
            <v>363.82650000000001</v>
          </cell>
          <cell r="G1495">
            <v>318.38900000000001</v>
          </cell>
        </row>
        <row r="1496">
          <cell r="A1496">
            <v>70.552999999999997</v>
          </cell>
          <cell r="D1496">
            <v>363.86149999999998</v>
          </cell>
          <cell r="G1496">
            <v>318.50900000000001</v>
          </cell>
        </row>
        <row r="1497">
          <cell r="A1497">
            <v>70.584000000000003</v>
          </cell>
          <cell r="D1497">
            <v>363.98700000000002</v>
          </cell>
          <cell r="G1497">
            <v>318.58799999999997</v>
          </cell>
        </row>
        <row r="1498">
          <cell r="A1498">
            <v>70.647000000000006</v>
          </cell>
          <cell r="D1498">
            <v>364.21349999999995</v>
          </cell>
          <cell r="G1498">
            <v>318.73599999999999</v>
          </cell>
        </row>
        <row r="1499">
          <cell r="A1499">
            <v>70.679000000000002</v>
          </cell>
          <cell r="D1499">
            <v>364.37</v>
          </cell>
          <cell r="G1499">
            <v>318.88649999999996</v>
          </cell>
        </row>
        <row r="1500">
          <cell r="A1500">
            <v>70.757000000000005</v>
          </cell>
          <cell r="D1500">
            <v>364.60649999999998</v>
          </cell>
          <cell r="G1500">
            <v>319.10399999999998</v>
          </cell>
        </row>
        <row r="1501">
          <cell r="A1501">
            <v>70.793000000000006</v>
          </cell>
          <cell r="D1501">
            <v>364.75350000000003</v>
          </cell>
          <cell r="G1501">
            <v>319.15750000000003</v>
          </cell>
        </row>
        <row r="1502">
          <cell r="A1502">
            <v>70.825000000000003</v>
          </cell>
          <cell r="D1502">
            <v>364.84400000000005</v>
          </cell>
          <cell r="G1502">
            <v>319.25299999999999</v>
          </cell>
        </row>
        <row r="1503">
          <cell r="A1503">
            <v>70.855999999999995</v>
          </cell>
          <cell r="D1503">
            <v>365.05949999999996</v>
          </cell>
          <cell r="G1503">
            <v>319.31</v>
          </cell>
        </row>
        <row r="1504">
          <cell r="A1504">
            <v>70.941000000000003</v>
          </cell>
          <cell r="D1504">
            <v>365.572</v>
          </cell>
          <cell r="G1504">
            <v>319.37700000000001</v>
          </cell>
        </row>
        <row r="1505">
          <cell r="A1505">
            <v>70.956999999999994</v>
          </cell>
          <cell r="D1505">
            <v>365.65949999999998</v>
          </cell>
          <cell r="G1505">
            <v>319.50900000000001</v>
          </cell>
        </row>
        <row r="1506">
          <cell r="A1506">
            <v>71.004000000000005</v>
          </cell>
          <cell r="D1506">
            <v>365.80599999999998</v>
          </cell>
          <cell r="G1506">
            <v>319.577</v>
          </cell>
        </row>
        <row r="1507">
          <cell r="A1507">
            <v>71.034999999999997</v>
          </cell>
          <cell r="D1507">
            <v>365.88549999999998</v>
          </cell>
          <cell r="G1507">
            <v>319.63549999999998</v>
          </cell>
        </row>
        <row r="1508">
          <cell r="A1508">
            <v>71.097999999999999</v>
          </cell>
          <cell r="D1508">
            <v>366.185</v>
          </cell>
          <cell r="G1508">
            <v>319.721</v>
          </cell>
        </row>
        <row r="1509">
          <cell r="A1509">
            <v>71.271000000000001</v>
          </cell>
          <cell r="D1509">
            <v>366.71950000000004</v>
          </cell>
          <cell r="G1509">
            <v>319.82349999999997</v>
          </cell>
        </row>
        <row r="1510">
          <cell r="A1510">
            <v>71.296000000000006</v>
          </cell>
          <cell r="D1510">
            <v>366.85750000000002</v>
          </cell>
          <cell r="G1510">
            <v>319.90599999999995</v>
          </cell>
        </row>
        <row r="1511">
          <cell r="A1511">
            <v>71.311999999999998</v>
          </cell>
          <cell r="D1511">
            <v>366.9085</v>
          </cell>
          <cell r="G1511">
            <v>320.01850000000002</v>
          </cell>
        </row>
        <row r="1512">
          <cell r="A1512">
            <v>71.328000000000003</v>
          </cell>
          <cell r="D1512">
            <v>366.98350000000005</v>
          </cell>
          <cell r="G1512">
            <v>320.10649999999998</v>
          </cell>
        </row>
        <row r="1513">
          <cell r="A1513">
            <v>71.343999999999994</v>
          </cell>
          <cell r="D1513">
            <v>367.05449999999996</v>
          </cell>
          <cell r="G1513">
            <v>320.24699999999996</v>
          </cell>
        </row>
        <row r="1514">
          <cell r="A1514">
            <v>71.358999999999995</v>
          </cell>
          <cell r="D1514">
            <v>367.113</v>
          </cell>
          <cell r="G1514">
            <v>320.33450000000005</v>
          </cell>
        </row>
        <row r="1515">
          <cell r="A1515">
            <v>71.391000000000005</v>
          </cell>
          <cell r="D1515">
            <v>367.20799999999997</v>
          </cell>
          <cell r="G1515">
            <v>320.41500000000002</v>
          </cell>
        </row>
        <row r="1516">
          <cell r="A1516">
            <v>71.421999999999997</v>
          </cell>
          <cell r="D1516">
            <v>367.33699999999999</v>
          </cell>
          <cell r="G1516">
            <v>320.51</v>
          </cell>
        </row>
        <row r="1517">
          <cell r="A1517">
            <v>71.438000000000002</v>
          </cell>
          <cell r="D1517">
            <v>367.48450000000003</v>
          </cell>
          <cell r="G1517">
            <v>320.55949999999996</v>
          </cell>
        </row>
        <row r="1518">
          <cell r="A1518">
            <v>71.468999999999994</v>
          </cell>
          <cell r="D1518">
            <v>367.67449999999997</v>
          </cell>
          <cell r="G1518">
            <v>320.62299999999999</v>
          </cell>
        </row>
        <row r="1519">
          <cell r="A1519">
            <v>71.484999999999999</v>
          </cell>
          <cell r="D1519">
            <v>367.76949999999999</v>
          </cell>
          <cell r="G1519">
            <v>320.74850000000004</v>
          </cell>
        </row>
        <row r="1520">
          <cell r="A1520">
            <v>71.5</v>
          </cell>
          <cell r="D1520">
            <v>367.89599999999996</v>
          </cell>
          <cell r="G1520">
            <v>320.839</v>
          </cell>
        </row>
        <row r="1521">
          <cell r="A1521">
            <v>71.531999999999996</v>
          </cell>
          <cell r="D1521">
            <v>367.95299999999997</v>
          </cell>
          <cell r="G1521">
            <v>320.91500000000002</v>
          </cell>
        </row>
        <row r="1522">
          <cell r="A1522">
            <v>71.548000000000002</v>
          </cell>
          <cell r="D1522">
            <v>367.9905</v>
          </cell>
          <cell r="G1522">
            <v>320.97900000000004</v>
          </cell>
        </row>
        <row r="1523">
          <cell r="A1523">
            <v>71.563000000000002</v>
          </cell>
          <cell r="D1523">
            <v>368.04949999999997</v>
          </cell>
          <cell r="G1523">
            <v>321.053</v>
          </cell>
        </row>
        <row r="1524">
          <cell r="A1524">
            <v>71.578999999999994</v>
          </cell>
          <cell r="D1524">
            <v>368.11699999999996</v>
          </cell>
          <cell r="G1524">
            <v>321.10450000000003</v>
          </cell>
        </row>
        <row r="1525">
          <cell r="A1525">
            <v>71.594999999999999</v>
          </cell>
          <cell r="D1525">
            <v>368.19499999999999</v>
          </cell>
          <cell r="G1525">
            <v>321.20299999999997</v>
          </cell>
        </row>
        <row r="1526">
          <cell r="A1526">
            <v>71.611000000000004</v>
          </cell>
          <cell r="D1526">
            <v>368.23900000000003</v>
          </cell>
          <cell r="G1526">
            <v>321.3005</v>
          </cell>
        </row>
        <row r="1527">
          <cell r="A1527">
            <v>71.626000000000005</v>
          </cell>
          <cell r="D1527">
            <v>368.26949999999999</v>
          </cell>
          <cell r="G1527">
            <v>321.38599999999997</v>
          </cell>
        </row>
        <row r="1528">
          <cell r="A1528">
            <v>71.641999999999996</v>
          </cell>
          <cell r="D1528">
            <v>368.33</v>
          </cell>
          <cell r="G1528">
            <v>321.49300000000005</v>
          </cell>
        </row>
        <row r="1529">
          <cell r="A1529">
            <v>71.658000000000001</v>
          </cell>
          <cell r="D1529">
            <v>368.38350000000003</v>
          </cell>
          <cell r="G1529">
            <v>321.60500000000002</v>
          </cell>
        </row>
        <row r="1530">
          <cell r="A1530">
            <v>71.673000000000002</v>
          </cell>
          <cell r="D1530">
            <v>368.41550000000001</v>
          </cell>
          <cell r="G1530">
            <v>321.70100000000002</v>
          </cell>
        </row>
        <row r="1531">
          <cell r="A1531">
            <v>71.688999999999993</v>
          </cell>
          <cell r="D1531">
            <v>368.47</v>
          </cell>
          <cell r="G1531">
            <v>321.77</v>
          </cell>
        </row>
        <row r="1532">
          <cell r="A1532">
            <v>71.704999999999998</v>
          </cell>
          <cell r="D1532">
            <v>368.55250000000001</v>
          </cell>
          <cell r="G1532">
            <v>321.83850000000001</v>
          </cell>
        </row>
        <row r="1533">
          <cell r="A1533">
            <v>71.72</v>
          </cell>
          <cell r="D1533">
            <v>368.65300000000002</v>
          </cell>
          <cell r="G1533">
            <v>321.91949999999997</v>
          </cell>
        </row>
        <row r="1534">
          <cell r="A1534">
            <v>71.736000000000004</v>
          </cell>
          <cell r="D1534">
            <v>368.71850000000001</v>
          </cell>
          <cell r="G1534">
            <v>322.012</v>
          </cell>
        </row>
        <row r="1535">
          <cell r="A1535">
            <v>71.751999999999995</v>
          </cell>
          <cell r="D1535">
            <v>368.79050000000001</v>
          </cell>
          <cell r="G1535">
            <v>322.05949999999996</v>
          </cell>
        </row>
        <row r="1536">
          <cell r="A1536">
            <v>71.768000000000001</v>
          </cell>
          <cell r="D1536">
            <v>368.83299999999997</v>
          </cell>
          <cell r="G1536">
            <v>322.10500000000002</v>
          </cell>
        </row>
        <row r="1537">
          <cell r="A1537">
            <v>71.783000000000001</v>
          </cell>
          <cell r="D1537">
            <v>368.90499999999997</v>
          </cell>
          <cell r="G1537">
            <v>322.18899999999996</v>
          </cell>
        </row>
        <row r="1538">
          <cell r="A1538">
            <v>71.814999999999998</v>
          </cell>
          <cell r="D1538">
            <v>369.01800000000003</v>
          </cell>
          <cell r="G1538">
            <v>322.29200000000003</v>
          </cell>
        </row>
        <row r="1539">
          <cell r="A1539">
            <v>71.831000000000003</v>
          </cell>
          <cell r="D1539">
            <v>369.06950000000001</v>
          </cell>
          <cell r="G1539">
            <v>322.44</v>
          </cell>
        </row>
        <row r="1540">
          <cell r="A1540">
            <v>71.846000000000004</v>
          </cell>
          <cell r="D1540">
            <v>369.12649999999996</v>
          </cell>
          <cell r="G1540">
            <v>322.53200000000004</v>
          </cell>
        </row>
        <row r="1541">
          <cell r="A1541">
            <v>71.861999999999995</v>
          </cell>
          <cell r="D1541">
            <v>369.221</v>
          </cell>
          <cell r="G1541">
            <v>322.60000000000002</v>
          </cell>
        </row>
        <row r="1542">
          <cell r="A1542">
            <v>71.878</v>
          </cell>
          <cell r="D1542">
            <v>369.2885</v>
          </cell>
          <cell r="G1542">
            <v>322.66200000000003</v>
          </cell>
        </row>
        <row r="1543">
          <cell r="A1543">
            <v>71.893000000000001</v>
          </cell>
          <cell r="D1543">
            <v>369.375</v>
          </cell>
          <cell r="G1543">
            <v>322.73500000000001</v>
          </cell>
        </row>
        <row r="1544">
          <cell r="A1544">
            <v>71.924999999999997</v>
          </cell>
          <cell r="D1544">
            <v>369.6395</v>
          </cell>
          <cell r="G1544">
            <v>322.77200000000005</v>
          </cell>
        </row>
        <row r="1545">
          <cell r="A1545">
            <v>71.956000000000003</v>
          </cell>
          <cell r="D1545">
            <v>369.96950000000004</v>
          </cell>
          <cell r="G1545">
            <v>322.83150000000001</v>
          </cell>
        </row>
        <row r="1546">
          <cell r="A1546">
            <v>71.971999999999994</v>
          </cell>
          <cell r="D1546">
            <v>370.06</v>
          </cell>
          <cell r="G1546">
            <v>322.90750000000003</v>
          </cell>
        </row>
        <row r="1547">
          <cell r="A1547">
            <v>72.003</v>
          </cell>
          <cell r="D1547">
            <v>370.10249999999996</v>
          </cell>
          <cell r="G1547">
            <v>322.98900000000003</v>
          </cell>
        </row>
        <row r="1548">
          <cell r="A1548">
            <v>72.019000000000005</v>
          </cell>
          <cell r="D1548">
            <v>370.15249999999997</v>
          </cell>
          <cell r="G1548">
            <v>323.08350000000002</v>
          </cell>
        </row>
        <row r="1549">
          <cell r="A1549">
            <v>72.034999999999997</v>
          </cell>
          <cell r="D1549">
            <v>370.19650000000001</v>
          </cell>
          <cell r="G1549">
            <v>323.15499999999997</v>
          </cell>
        </row>
        <row r="1550">
          <cell r="A1550">
            <v>72.051000000000002</v>
          </cell>
          <cell r="D1550">
            <v>370.24099999999999</v>
          </cell>
          <cell r="G1550">
            <v>323.25300000000004</v>
          </cell>
        </row>
        <row r="1551">
          <cell r="A1551">
            <v>72.081999999999994</v>
          </cell>
          <cell r="D1551">
            <v>370.30549999999999</v>
          </cell>
          <cell r="G1551">
            <v>323.33249999999998</v>
          </cell>
        </row>
        <row r="1552">
          <cell r="A1552">
            <v>72.097999999999999</v>
          </cell>
          <cell r="D1552">
            <v>370.37649999999996</v>
          </cell>
          <cell r="G1552">
            <v>323.44100000000003</v>
          </cell>
        </row>
        <row r="1553">
          <cell r="A1553">
            <v>72.113</v>
          </cell>
          <cell r="D1553">
            <v>370.47250000000003</v>
          </cell>
          <cell r="G1553">
            <v>323.61950000000002</v>
          </cell>
        </row>
        <row r="1554">
          <cell r="A1554">
            <v>72.129000000000005</v>
          </cell>
          <cell r="D1554">
            <v>370.5385</v>
          </cell>
          <cell r="G1554">
            <v>323.78949999999998</v>
          </cell>
        </row>
        <row r="1555">
          <cell r="A1555">
            <v>72.144999999999996</v>
          </cell>
          <cell r="D1555">
            <v>370.62950000000001</v>
          </cell>
          <cell r="G1555">
            <v>323.96249999999998</v>
          </cell>
        </row>
        <row r="1556">
          <cell r="A1556">
            <v>72.16</v>
          </cell>
          <cell r="D1556">
            <v>370.69349999999997</v>
          </cell>
          <cell r="G1556">
            <v>324.1155</v>
          </cell>
        </row>
        <row r="1557">
          <cell r="A1557">
            <v>72.176000000000002</v>
          </cell>
          <cell r="D1557">
            <v>370.78</v>
          </cell>
          <cell r="G1557">
            <v>324.27049999999997</v>
          </cell>
        </row>
        <row r="1558">
          <cell r="A1558">
            <v>72.191999999999993</v>
          </cell>
          <cell r="D1558">
            <v>370.86599999999999</v>
          </cell>
          <cell r="G1558">
            <v>324.38049999999998</v>
          </cell>
        </row>
        <row r="1559">
          <cell r="A1559">
            <v>72.207999999999998</v>
          </cell>
          <cell r="D1559">
            <v>370.92899999999997</v>
          </cell>
          <cell r="G1559">
            <v>324.64850000000001</v>
          </cell>
        </row>
        <row r="1560">
          <cell r="A1560">
            <v>72.224000000000004</v>
          </cell>
          <cell r="D1560">
            <v>371.02850000000001</v>
          </cell>
          <cell r="G1560">
            <v>324.76150000000001</v>
          </cell>
        </row>
        <row r="1561">
          <cell r="A1561">
            <v>72.239000000000004</v>
          </cell>
          <cell r="D1561">
            <v>371.09899999999999</v>
          </cell>
          <cell r="G1561">
            <v>324.88150000000002</v>
          </cell>
        </row>
        <row r="1562">
          <cell r="A1562">
            <v>72.254999999999995</v>
          </cell>
          <cell r="D1562">
            <v>371.16800000000001</v>
          </cell>
          <cell r="G1562">
            <v>325.00649999999996</v>
          </cell>
        </row>
        <row r="1563">
          <cell r="A1563">
            <v>72.271000000000001</v>
          </cell>
          <cell r="D1563">
            <v>371.24549999999999</v>
          </cell>
          <cell r="G1563">
            <v>325.04399999999998</v>
          </cell>
        </row>
        <row r="1564">
          <cell r="A1564">
            <v>72.286000000000001</v>
          </cell>
          <cell r="D1564">
            <v>371.32650000000001</v>
          </cell>
          <cell r="G1564">
            <v>325.10699999999997</v>
          </cell>
        </row>
        <row r="1565">
          <cell r="A1565">
            <v>72.319000000000003</v>
          </cell>
          <cell r="D1565">
            <v>371.46600000000001</v>
          </cell>
          <cell r="G1565">
            <v>325.15999999999997</v>
          </cell>
        </row>
        <row r="1566">
          <cell r="A1566">
            <v>72.334999999999994</v>
          </cell>
          <cell r="D1566">
            <v>371.51850000000002</v>
          </cell>
          <cell r="G1566">
            <v>325.2765</v>
          </cell>
        </row>
        <row r="1567">
          <cell r="A1567">
            <v>72.350999999999999</v>
          </cell>
          <cell r="D1567">
            <v>371.601</v>
          </cell>
          <cell r="G1567">
            <v>325.35900000000004</v>
          </cell>
        </row>
        <row r="1568">
          <cell r="A1568">
            <v>72.366</v>
          </cell>
          <cell r="D1568">
            <v>371.685</v>
          </cell>
          <cell r="G1568">
            <v>325.39449999999999</v>
          </cell>
        </row>
        <row r="1569">
          <cell r="A1569">
            <v>72.382000000000005</v>
          </cell>
          <cell r="D1569">
            <v>371.80950000000001</v>
          </cell>
          <cell r="G1569">
            <v>325.45050000000003</v>
          </cell>
        </row>
        <row r="1570">
          <cell r="A1570">
            <v>72.397999999999996</v>
          </cell>
          <cell r="D1570">
            <v>371.87149999999997</v>
          </cell>
          <cell r="G1570">
            <v>325.48500000000001</v>
          </cell>
        </row>
        <row r="1571">
          <cell r="A1571">
            <v>72.412999999999997</v>
          </cell>
          <cell r="D1571">
            <v>371.94799999999998</v>
          </cell>
          <cell r="G1571">
            <v>325.73149999999998</v>
          </cell>
        </row>
        <row r="1572">
          <cell r="A1572">
            <v>72.429000000000002</v>
          </cell>
          <cell r="D1572">
            <v>372.14850000000001</v>
          </cell>
          <cell r="G1572">
            <v>325.78050000000002</v>
          </cell>
        </row>
        <row r="1573">
          <cell r="A1573">
            <v>72.444999999999993</v>
          </cell>
          <cell r="D1573">
            <v>372.24</v>
          </cell>
          <cell r="G1573">
            <v>325.82349999999997</v>
          </cell>
        </row>
        <row r="1574">
          <cell r="A1574">
            <v>72.460999999999999</v>
          </cell>
          <cell r="D1574">
            <v>372.33799999999997</v>
          </cell>
          <cell r="G1574">
            <v>325.88300000000004</v>
          </cell>
        </row>
        <row r="1575">
          <cell r="A1575">
            <v>72.475999999999999</v>
          </cell>
          <cell r="D1575">
            <v>372.404</v>
          </cell>
          <cell r="G1575">
            <v>325.91800000000001</v>
          </cell>
        </row>
        <row r="1576">
          <cell r="A1576">
            <v>72.492000000000004</v>
          </cell>
          <cell r="D1576">
            <v>372.714</v>
          </cell>
          <cell r="G1576">
            <v>326.02199999999999</v>
          </cell>
        </row>
        <row r="1577">
          <cell r="A1577">
            <v>72.507999999999996</v>
          </cell>
          <cell r="D1577">
            <v>372.75850000000003</v>
          </cell>
          <cell r="G1577">
            <v>326.06299999999999</v>
          </cell>
        </row>
        <row r="1578">
          <cell r="A1578">
            <v>72.522999999999996</v>
          </cell>
          <cell r="D1578">
            <v>372.84050000000002</v>
          </cell>
          <cell r="G1578">
            <v>326.11450000000002</v>
          </cell>
        </row>
        <row r="1579">
          <cell r="A1579">
            <v>72.539000000000001</v>
          </cell>
          <cell r="D1579">
            <v>372.92</v>
          </cell>
          <cell r="G1579">
            <v>326.221</v>
          </cell>
        </row>
        <row r="1580">
          <cell r="A1580">
            <v>72.554000000000002</v>
          </cell>
          <cell r="D1580">
            <v>373.017</v>
          </cell>
          <cell r="G1580">
            <v>326.28099999999995</v>
          </cell>
        </row>
        <row r="1581">
          <cell r="A1581">
            <v>72.569999999999993</v>
          </cell>
          <cell r="D1581">
            <v>373.0625</v>
          </cell>
          <cell r="G1581">
            <v>326.41300000000001</v>
          </cell>
        </row>
        <row r="1582">
          <cell r="A1582">
            <v>72.585999999999999</v>
          </cell>
          <cell r="D1582">
            <v>373.17750000000001</v>
          </cell>
          <cell r="G1582">
            <v>326.53250000000003</v>
          </cell>
        </row>
        <row r="1583">
          <cell r="A1583">
            <v>72.600999999999999</v>
          </cell>
          <cell r="D1583">
            <v>373.23149999999998</v>
          </cell>
          <cell r="G1583">
            <v>326.61699999999996</v>
          </cell>
        </row>
        <row r="1584">
          <cell r="A1584">
            <v>72.617000000000004</v>
          </cell>
          <cell r="D1584">
            <v>373.279</v>
          </cell>
          <cell r="G1584">
            <v>326.68849999999998</v>
          </cell>
        </row>
        <row r="1585">
          <cell r="A1585">
            <v>72.632999999999996</v>
          </cell>
          <cell r="D1585">
            <v>373.34950000000003</v>
          </cell>
          <cell r="G1585">
            <v>326.76250000000005</v>
          </cell>
        </row>
        <row r="1586">
          <cell r="A1586">
            <v>72.649000000000001</v>
          </cell>
          <cell r="D1586">
            <v>373.37549999999999</v>
          </cell>
          <cell r="G1586">
            <v>326.86699999999996</v>
          </cell>
        </row>
        <row r="1587">
          <cell r="A1587">
            <v>72.664000000000001</v>
          </cell>
          <cell r="D1587">
            <v>373.42899999999997</v>
          </cell>
          <cell r="G1587">
            <v>326.91250000000002</v>
          </cell>
        </row>
        <row r="1588">
          <cell r="A1588">
            <v>72.680000000000007</v>
          </cell>
          <cell r="D1588">
            <v>373.46749999999997</v>
          </cell>
          <cell r="G1588">
            <v>327.01599999999996</v>
          </cell>
        </row>
        <row r="1589">
          <cell r="A1589">
            <v>72.695999999999998</v>
          </cell>
          <cell r="D1589">
            <v>373.5265</v>
          </cell>
          <cell r="G1589">
            <v>327.04449999999997</v>
          </cell>
        </row>
        <row r="1590">
          <cell r="A1590">
            <v>72.710999999999999</v>
          </cell>
          <cell r="D1590">
            <v>373.59000000000003</v>
          </cell>
          <cell r="G1590">
            <v>327.07850000000002</v>
          </cell>
        </row>
        <row r="1591">
          <cell r="A1591">
            <v>72.727000000000004</v>
          </cell>
          <cell r="D1591">
            <v>373.65899999999999</v>
          </cell>
          <cell r="G1591">
            <v>327.10649999999998</v>
          </cell>
        </row>
        <row r="1592">
          <cell r="A1592">
            <v>72.742999999999995</v>
          </cell>
          <cell r="D1592">
            <v>373.68550000000005</v>
          </cell>
          <cell r="G1592">
            <v>327.13149999999996</v>
          </cell>
        </row>
        <row r="1593">
          <cell r="A1593">
            <v>72.759</v>
          </cell>
          <cell r="D1593">
            <v>373.8005</v>
          </cell>
          <cell r="G1593">
            <v>327.1755</v>
          </cell>
        </row>
        <row r="1594">
          <cell r="A1594">
            <v>72.774000000000001</v>
          </cell>
          <cell r="D1594">
            <v>373.83799999999997</v>
          </cell>
          <cell r="G1594">
            <v>327.2235</v>
          </cell>
        </row>
        <row r="1595">
          <cell r="A1595">
            <v>72.790000000000006</v>
          </cell>
          <cell r="D1595">
            <v>374.27250000000004</v>
          </cell>
          <cell r="G1595">
            <v>327.267</v>
          </cell>
        </row>
        <row r="1596">
          <cell r="A1596">
            <v>72.837999999999994</v>
          </cell>
          <cell r="D1596">
            <v>374.41200000000003</v>
          </cell>
          <cell r="G1596">
            <v>327.3245</v>
          </cell>
        </row>
        <row r="1597">
          <cell r="A1597">
            <v>72.869</v>
          </cell>
          <cell r="D1597">
            <v>374.48050000000001</v>
          </cell>
          <cell r="G1597">
            <v>327.39800000000002</v>
          </cell>
        </row>
        <row r="1598">
          <cell r="A1598">
            <v>72.900000000000006</v>
          </cell>
          <cell r="D1598">
            <v>374.54399999999998</v>
          </cell>
          <cell r="G1598">
            <v>327.53499999999997</v>
          </cell>
        </row>
        <row r="1599">
          <cell r="A1599">
            <v>72.915999999999997</v>
          </cell>
          <cell r="D1599">
            <v>374.71</v>
          </cell>
          <cell r="G1599">
            <v>327.834</v>
          </cell>
        </row>
        <row r="1600">
          <cell r="A1600">
            <v>72.932000000000002</v>
          </cell>
          <cell r="D1600">
            <v>374.76300000000003</v>
          </cell>
          <cell r="G1600">
            <v>327.9255</v>
          </cell>
        </row>
        <row r="1601">
          <cell r="A1601">
            <v>72.962999999999994</v>
          </cell>
          <cell r="D1601">
            <v>374.80799999999999</v>
          </cell>
          <cell r="G1601">
            <v>328.28899999999999</v>
          </cell>
        </row>
        <row r="1602">
          <cell r="A1602">
            <v>72.978999999999999</v>
          </cell>
          <cell r="D1602">
            <v>374.875</v>
          </cell>
          <cell r="G1602">
            <v>328.37049999999999</v>
          </cell>
        </row>
        <row r="1603">
          <cell r="A1603">
            <v>72.995000000000005</v>
          </cell>
          <cell r="D1603">
            <v>374.94499999999999</v>
          </cell>
          <cell r="G1603">
            <v>328.42049999999995</v>
          </cell>
        </row>
        <row r="1604">
          <cell r="A1604">
            <v>73.010000000000005</v>
          </cell>
          <cell r="D1604">
            <v>375.02250000000004</v>
          </cell>
          <cell r="G1604">
            <v>328.46600000000001</v>
          </cell>
        </row>
        <row r="1605">
          <cell r="A1605">
            <v>73.025999999999996</v>
          </cell>
          <cell r="D1605">
            <v>375.11149999999998</v>
          </cell>
          <cell r="G1605">
            <v>328.51900000000001</v>
          </cell>
        </row>
        <row r="1606">
          <cell r="A1606">
            <v>73.042000000000002</v>
          </cell>
          <cell r="D1606">
            <v>375.2355</v>
          </cell>
          <cell r="G1606">
            <v>328.56849999999997</v>
          </cell>
        </row>
        <row r="1607">
          <cell r="A1607">
            <v>73.057000000000002</v>
          </cell>
          <cell r="D1607">
            <v>375.36950000000002</v>
          </cell>
          <cell r="G1607">
            <v>328.61649999999997</v>
          </cell>
        </row>
        <row r="1608">
          <cell r="A1608">
            <v>73.072999999999993</v>
          </cell>
          <cell r="D1608">
            <v>375.42849999999999</v>
          </cell>
          <cell r="G1608">
            <v>328.75099999999998</v>
          </cell>
        </row>
        <row r="1609">
          <cell r="A1609">
            <v>73.088999999999999</v>
          </cell>
          <cell r="D1609">
            <v>375.51400000000001</v>
          </cell>
          <cell r="G1609">
            <v>328.90199999999999</v>
          </cell>
        </row>
        <row r="1610">
          <cell r="A1610">
            <v>73.103999999999999</v>
          </cell>
          <cell r="D1610">
            <v>375.59300000000002</v>
          </cell>
          <cell r="G1610">
            <v>328.97649999999999</v>
          </cell>
        </row>
        <row r="1611">
          <cell r="A1611">
            <v>73.12</v>
          </cell>
          <cell r="D1611">
            <v>375.68200000000002</v>
          </cell>
          <cell r="G1611">
            <v>329.07550000000003</v>
          </cell>
        </row>
        <row r="1612">
          <cell r="A1612">
            <v>73.135999999999996</v>
          </cell>
          <cell r="D1612">
            <v>375.7525</v>
          </cell>
          <cell r="G1612">
            <v>329.10950000000003</v>
          </cell>
        </row>
        <row r="1613">
          <cell r="A1613">
            <v>73.152000000000001</v>
          </cell>
          <cell r="D1613">
            <v>375.80949999999996</v>
          </cell>
          <cell r="G1613">
            <v>329.14</v>
          </cell>
        </row>
        <row r="1614">
          <cell r="A1614">
            <v>73.183000000000007</v>
          </cell>
          <cell r="D1614">
            <v>375.87950000000001</v>
          </cell>
          <cell r="G1614">
            <v>329.17599999999999</v>
          </cell>
        </row>
        <row r="1615">
          <cell r="A1615">
            <v>73.198999999999998</v>
          </cell>
          <cell r="D1615">
            <v>375.96350000000001</v>
          </cell>
          <cell r="G1615">
            <v>329.20500000000004</v>
          </cell>
        </row>
        <row r="1616">
          <cell r="A1616">
            <v>73.215000000000003</v>
          </cell>
          <cell r="D1616">
            <v>376.01549999999997</v>
          </cell>
          <cell r="G1616">
            <v>329.23899999999998</v>
          </cell>
        </row>
        <row r="1617">
          <cell r="A1617">
            <v>73.230999999999995</v>
          </cell>
          <cell r="D1617">
            <v>376.05250000000001</v>
          </cell>
          <cell r="G1617">
            <v>329.27949999999998</v>
          </cell>
        </row>
        <row r="1618">
          <cell r="A1618">
            <v>73.247</v>
          </cell>
          <cell r="D1618">
            <v>376.1035</v>
          </cell>
          <cell r="G1618">
            <v>329.3075</v>
          </cell>
        </row>
        <row r="1619">
          <cell r="A1619">
            <v>73.262</v>
          </cell>
          <cell r="D1619">
            <v>376.16550000000001</v>
          </cell>
          <cell r="G1619">
            <v>329.36149999999998</v>
          </cell>
        </row>
        <row r="1620">
          <cell r="A1620">
            <v>73.278000000000006</v>
          </cell>
          <cell r="D1620">
            <v>376.22799999999995</v>
          </cell>
          <cell r="G1620">
            <v>329.42150000000004</v>
          </cell>
        </row>
        <row r="1621">
          <cell r="A1621">
            <v>73.293999999999997</v>
          </cell>
          <cell r="D1621">
            <v>376.30700000000002</v>
          </cell>
          <cell r="G1621">
            <v>329.45500000000004</v>
          </cell>
        </row>
        <row r="1622">
          <cell r="A1622">
            <v>73.326999999999998</v>
          </cell>
          <cell r="D1622">
            <v>376.42449999999997</v>
          </cell>
          <cell r="G1622">
            <v>329.5095</v>
          </cell>
        </row>
        <row r="1623">
          <cell r="A1623">
            <v>73.341999999999999</v>
          </cell>
          <cell r="D1623">
            <v>376.60649999999998</v>
          </cell>
          <cell r="G1623">
            <v>329.54</v>
          </cell>
        </row>
        <row r="1624">
          <cell r="A1624">
            <v>73.358000000000004</v>
          </cell>
          <cell r="D1624">
            <v>376.71249999999998</v>
          </cell>
          <cell r="G1624">
            <v>329.59300000000002</v>
          </cell>
        </row>
        <row r="1625">
          <cell r="A1625">
            <v>73.373999999999995</v>
          </cell>
          <cell r="D1625">
            <v>376.86349999999999</v>
          </cell>
          <cell r="G1625">
            <v>329.63599999999997</v>
          </cell>
        </row>
        <row r="1626">
          <cell r="A1626">
            <v>73.39</v>
          </cell>
          <cell r="D1626">
            <v>376.92</v>
          </cell>
          <cell r="G1626">
            <v>329.68299999999999</v>
          </cell>
        </row>
        <row r="1627">
          <cell r="A1627">
            <v>73.406000000000006</v>
          </cell>
          <cell r="D1627">
            <v>377.21600000000001</v>
          </cell>
          <cell r="G1627">
            <v>329.76099999999997</v>
          </cell>
        </row>
        <row r="1628">
          <cell r="A1628">
            <v>73.421000000000006</v>
          </cell>
          <cell r="D1628">
            <v>377.29849999999999</v>
          </cell>
          <cell r="G1628">
            <v>329.82150000000001</v>
          </cell>
        </row>
        <row r="1629">
          <cell r="A1629">
            <v>73.436999999999998</v>
          </cell>
          <cell r="D1629">
            <v>377.35199999999998</v>
          </cell>
          <cell r="G1629">
            <v>329.87400000000002</v>
          </cell>
        </row>
        <row r="1630">
          <cell r="A1630">
            <v>73.453000000000003</v>
          </cell>
          <cell r="D1630">
            <v>377.47799999999995</v>
          </cell>
          <cell r="G1630">
            <v>329.92250000000001</v>
          </cell>
        </row>
        <row r="1631">
          <cell r="A1631">
            <v>73.468000000000004</v>
          </cell>
          <cell r="D1631">
            <v>377.55550000000005</v>
          </cell>
          <cell r="G1631">
            <v>329.99400000000003</v>
          </cell>
        </row>
        <row r="1632">
          <cell r="A1632">
            <v>73.5</v>
          </cell>
          <cell r="D1632">
            <v>377.64400000000001</v>
          </cell>
          <cell r="G1632">
            <v>330.06600000000003</v>
          </cell>
        </row>
        <row r="1633">
          <cell r="A1633">
            <v>73.515000000000001</v>
          </cell>
          <cell r="D1633">
            <v>377.69799999999998</v>
          </cell>
          <cell r="G1633">
            <v>330.13549999999998</v>
          </cell>
        </row>
        <row r="1634">
          <cell r="A1634">
            <v>73.531999999999996</v>
          </cell>
          <cell r="D1634">
            <v>377.73950000000002</v>
          </cell>
          <cell r="G1634">
            <v>330.17</v>
          </cell>
        </row>
        <row r="1635">
          <cell r="A1635">
            <v>73.546999999999997</v>
          </cell>
          <cell r="D1635">
            <v>377.77549999999997</v>
          </cell>
          <cell r="G1635">
            <v>330.30349999999999</v>
          </cell>
        </row>
        <row r="1636">
          <cell r="A1636">
            <v>73.578000000000003</v>
          </cell>
          <cell r="D1636">
            <v>377.82150000000001</v>
          </cell>
          <cell r="G1636">
            <v>330.49450000000002</v>
          </cell>
        </row>
        <row r="1637">
          <cell r="A1637">
            <v>73.61</v>
          </cell>
          <cell r="D1637">
            <v>377.89099999999996</v>
          </cell>
          <cell r="G1637">
            <v>330.51499999999999</v>
          </cell>
        </row>
        <row r="1638">
          <cell r="A1638">
            <v>73.625</v>
          </cell>
          <cell r="D1638">
            <v>377.92349999999999</v>
          </cell>
          <cell r="G1638">
            <v>330.59450000000004</v>
          </cell>
        </row>
        <row r="1639">
          <cell r="A1639">
            <v>73.641000000000005</v>
          </cell>
          <cell r="D1639">
            <v>377.96100000000001</v>
          </cell>
          <cell r="G1639">
            <v>330.6395</v>
          </cell>
        </row>
        <row r="1640">
          <cell r="A1640">
            <v>73.656999999999996</v>
          </cell>
          <cell r="D1640">
            <v>377.98649999999998</v>
          </cell>
          <cell r="G1640">
            <v>330.7</v>
          </cell>
        </row>
        <row r="1641">
          <cell r="A1641">
            <v>73.673000000000002</v>
          </cell>
          <cell r="D1641">
            <v>378.01650000000001</v>
          </cell>
          <cell r="G1641">
            <v>330.74149999999997</v>
          </cell>
        </row>
        <row r="1642">
          <cell r="A1642">
            <v>73.688000000000002</v>
          </cell>
          <cell r="D1642">
            <v>378.04649999999998</v>
          </cell>
          <cell r="G1642">
            <v>330.81650000000002</v>
          </cell>
        </row>
        <row r="1643">
          <cell r="A1643">
            <v>73.703999999999994</v>
          </cell>
          <cell r="D1643">
            <v>378.08050000000003</v>
          </cell>
          <cell r="G1643">
            <v>330.87099999999998</v>
          </cell>
        </row>
        <row r="1644">
          <cell r="A1644">
            <v>73.718999999999994</v>
          </cell>
          <cell r="D1644">
            <v>378.14300000000003</v>
          </cell>
          <cell r="G1644">
            <v>330.93200000000002</v>
          </cell>
        </row>
        <row r="1645">
          <cell r="A1645">
            <v>73.734999999999999</v>
          </cell>
          <cell r="D1645">
            <v>378.21199999999999</v>
          </cell>
          <cell r="G1645">
            <v>331.0095</v>
          </cell>
        </row>
        <row r="1646">
          <cell r="A1646">
            <v>73.751000000000005</v>
          </cell>
          <cell r="D1646">
            <v>378.25650000000002</v>
          </cell>
          <cell r="G1646">
            <v>331.08550000000002</v>
          </cell>
        </row>
        <row r="1647">
          <cell r="A1647">
            <v>73.766999999999996</v>
          </cell>
          <cell r="D1647">
            <v>378.322</v>
          </cell>
          <cell r="G1647">
            <v>331.17849999999999</v>
          </cell>
        </row>
        <row r="1648">
          <cell r="A1648">
            <v>73.798000000000002</v>
          </cell>
          <cell r="D1648">
            <v>378.49950000000001</v>
          </cell>
          <cell r="G1648">
            <v>331.209</v>
          </cell>
        </row>
        <row r="1649">
          <cell r="A1649">
            <v>73.83</v>
          </cell>
          <cell r="D1649">
            <v>378.74699999999996</v>
          </cell>
          <cell r="G1649">
            <v>331.2405</v>
          </cell>
        </row>
        <row r="1650">
          <cell r="A1650">
            <v>73.844999999999999</v>
          </cell>
          <cell r="D1650">
            <v>378.87</v>
          </cell>
          <cell r="G1650">
            <v>331.30200000000002</v>
          </cell>
        </row>
        <row r="1651">
          <cell r="A1651">
            <v>73.861000000000004</v>
          </cell>
          <cell r="D1651">
            <v>378.94550000000004</v>
          </cell>
          <cell r="G1651">
            <v>331.38099999999997</v>
          </cell>
        </row>
        <row r="1652">
          <cell r="A1652">
            <v>73.891999999999996</v>
          </cell>
          <cell r="D1652">
            <v>379.02049999999997</v>
          </cell>
          <cell r="G1652">
            <v>331.47050000000002</v>
          </cell>
        </row>
        <row r="1653">
          <cell r="A1653">
            <v>73.908000000000001</v>
          </cell>
          <cell r="D1653">
            <v>379.07400000000001</v>
          </cell>
          <cell r="G1653">
            <v>331.50800000000004</v>
          </cell>
        </row>
        <row r="1654">
          <cell r="A1654">
            <v>73.924000000000007</v>
          </cell>
          <cell r="D1654">
            <v>379.13200000000001</v>
          </cell>
          <cell r="G1654">
            <v>331.548</v>
          </cell>
        </row>
        <row r="1655">
          <cell r="A1655">
            <v>73.94</v>
          </cell>
          <cell r="D1655">
            <v>379.20499999999998</v>
          </cell>
          <cell r="G1655">
            <v>331.58850000000001</v>
          </cell>
        </row>
        <row r="1656">
          <cell r="A1656">
            <v>73.954999999999998</v>
          </cell>
          <cell r="D1656">
            <v>379.274</v>
          </cell>
          <cell r="G1656">
            <v>331.65</v>
          </cell>
        </row>
        <row r="1657">
          <cell r="A1657">
            <v>73.971000000000004</v>
          </cell>
          <cell r="D1657">
            <v>379.33299999999997</v>
          </cell>
          <cell r="G1657">
            <v>331.7045</v>
          </cell>
        </row>
        <row r="1658">
          <cell r="A1658">
            <v>73.986000000000004</v>
          </cell>
          <cell r="D1658">
            <v>379.96600000000001</v>
          </cell>
          <cell r="G1658">
            <v>331.767</v>
          </cell>
        </row>
        <row r="1659">
          <cell r="A1659">
            <v>74.001999999999995</v>
          </cell>
          <cell r="D1659">
            <v>380.08949999999999</v>
          </cell>
          <cell r="G1659">
            <v>331.84899999999999</v>
          </cell>
        </row>
        <row r="1660">
          <cell r="A1660">
            <v>74.018000000000001</v>
          </cell>
          <cell r="D1660">
            <v>380.214</v>
          </cell>
          <cell r="G1660">
            <v>331.94650000000001</v>
          </cell>
        </row>
        <row r="1661">
          <cell r="A1661">
            <v>74.034000000000006</v>
          </cell>
          <cell r="D1661">
            <v>380.26100000000002</v>
          </cell>
          <cell r="G1661">
            <v>332.04300000000001</v>
          </cell>
        </row>
        <row r="1662">
          <cell r="A1662">
            <v>74.05</v>
          </cell>
          <cell r="D1662">
            <v>380.34799999999996</v>
          </cell>
          <cell r="G1662">
            <v>332.08</v>
          </cell>
        </row>
        <row r="1663">
          <cell r="A1663">
            <v>74.064999999999998</v>
          </cell>
          <cell r="D1663">
            <v>380.43549999999999</v>
          </cell>
          <cell r="G1663">
            <v>332.13250000000005</v>
          </cell>
        </row>
        <row r="1664">
          <cell r="A1664">
            <v>74.096999999999994</v>
          </cell>
          <cell r="D1664">
            <v>380.59199999999998</v>
          </cell>
          <cell r="G1664">
            <v>332.17349999999999</v>
          </cell>
        </row>
        <row r="1665">
          <cell r="A1665">
            <v>74.128</v>
          </cell>
          <cell r="D1665">
            <v>380.81200000000001</v>
          </cell>
          <cell r="G1665">
            <v>332.25049999999999</v>
          </cell>
        </row>
        <row r="1666">
          <cell r="A1666">
            <v>74.159000000000006</v>
          </cell>
          <cell r="D1666">
            <v>380.90750000000003</v>
          </cell>
          <cell r="G1666">
            <v>332.3415</v>
          </cell>
        </row>
        <row r="1667">
          <cell r="A1667">
            <v>74.191000000000003</v>
          </cell>
          <cell r="D1667">
            <v>380.98500000000001</v>
          </cell>
          <cell r="G1667">
            <v>332.37649999999996</v>
          </cell>
        </row>
        <row r="1668">
          <cell r="A1668">
            <v>74.221999999999994</v>
          </cell>
          <cell r="D1668">
            <v>381.06100000000004</v>
          </cell>
          <cell r="G1668">
            <v>332.48050000000001</v>
          </cell>
        </row>
        <row r="1669">
          <cell r="A1669">
            <v>74.253</v>
          </cell>
          <cell r="D1669">
            <v>381.113</v>
          </cell>
          <cell r="G1669">
            <v>332.54700000000003</v>
          </cell>
        </row>
        <row r="1670">
          <cell r="A1670">
            <v>74.269000000000005</v>
          </cell>
          <cell r="D1670">
            <v>381.13900000000001</v>
          </cell>
          <cell r="G1670">
            <v>332.625</v>
          </cell>
        </row>
        <row r="1671">
          <cell r="A1671">
            <v>74.284999999999997</v>
          </cell>
          <cell r="D1671">
            <v>381.17600000000004</v>
          </cell>
          <cell r="G1671">
            <v>332.68150000000003</v>
          </cell>
        </row>
        <row r="1672">
          <cell r="A1672">
            <v>74.3</v>
          </cell>
          <cell r="D1672">
            <v>381.22950000000003</v>
          </cell>
          <cell r="G1672">
            <v>332.73599999999999</v>
          </cell>
        </row>
        <row r="1673">
          <cell r="A1673">
            <v>74.349000000000004</v>
          </cell>
          <cell r="D1673">
            <v>381.36900000000003</v>
          </cell>
          <cell r="G1673">
            <v>332.82500000000005</v>
          </cell>
        </row>
        <row r="1674">
          <cell r="A1674">
            <v>74.38</v>
          </cell>
          <cell r="D1674">
            <v>381.464</v>
          </cell>
          <cell r="G1674">
            <v>332.88049999999998</v>
          </cell>
        </row>
        <row r="1675">
          <cell r="A1675">
            <v>74.396000000000001</v>
          </cell>
          <cell r="D1675">
            <v>381.6</v>
          </cell>
          <cell r="G1675">
            <v>332.9255</v>
          </cell>
        </row>
        <row r="1676">
          <cell r="A1676">
            <v>74.412000000000006</v>
          </cell>
          <cell r="D1676">
            <v>381.70500000000004</v>
          </cell>
          <cell r="G1676">
            <v>332.97</v>
          </cell>
        </row>
        <row r="1677">
          <cell r="A1677">
            <v>74.444000000000003</v>
          </cell>
          <cell r="D1677">
            <v>381.7715</v>
          </cell>
          <cell r="G1677">
            <v>333.01499999999999</v>
          </cell>
        </row>
        <row r="1678">
          <cell r="A1678">
            <v>74.474999999999994</v>
          </cell>
          <cell r="D1678">
            <v>381.85849999999999</v>
          </cell>
          <cell r="G1678">
            <v>333.077</v>
          </cell>
        </row>
        <row r="1679">
          <cell r="A1679">
            <v>74.491</v>
          </cell>
          <cell r="D1679">
            <v>381.93200000000002</v>
          </cell>
          <cell r="G1679">
            <v>333.12149999999997</v>
          </cell>
        </row>
        <row r="1680">
          <cell r="A1680">
            <v>74.507000000000005</v>
          </cell>
          <cell r="D1680">
            <v>381.9855</v>
          </cell>
          <cell r="G1680">
            <v>333.16099999999994</v>
          </cell>
        </row>
        <row r="1681">
          <cell r="A1681">
            <v>74.522000000000006</v>
          </cell>
          <cell r="D1681">
            <v>382.05150000000003</v>
          </cell>
          <cell r="G1681">
            <v>333.24350000000004</v>
          </cell>
        </row>
        <row r="1682">
          <cell r="A1682">
            <v>74.537999999999997</v>
          </cell>
          <cell r="D1682">
            <v>382.1275</v>
          </cell>
          <cell r="G1682">
            <v>333.31700000000001</v>
          </cell>
        </row>
        <row r="1683">
          <cell r="A1683">
            <v>74.554000000000002</v>
          </cell>
          <cell r="D1683">
            <v>382.20550000000003</v>
          </cell>
          <cell r="G1683">
            <v>333.38049999999998</v>
          </cell>
        </row>
        <row r="1684">
          <cell r="A1684">
            <v>74.569999999999993</v>
          </cell>
          <cell r="D1684">
            <v>382.2715</v>
          </cell>
          <cell r="G1684">
            <v>333.43100000000004</v>
          </cell>
        </row>
        <row r="1685">
          <cell r="A1685">
            <v>74.585999999999999</v>
          </cell>
          <cell r="D1685">
            <v>382.36750000000001</v>
          </cell>
          <cell r="G1685">
            <v>333.48850000000004</v>
          </cell>
        </row>
        <row r="1686">
          <cell r="A1686">
            <v>74.602000000000004</v>
          </cell>
          <cell r="D1686">
            <v>382.47550000000001</v>
          </cell>
          <cell r="G1686">
            <v>333.53049999999996</v>
          </cell>
        </row>
        <row r="1687">
          <cell r="A1687">
            <v>74.617999999999995</v>
          </cell>
          <cell r="D1687">
            <v>382.54349999999999</v>
          </cell>
          <cell r="G1687">
            <v>333.60699999999997</v>
          </cell>
        </row>
        <row r="1688">
          <cell r="A1688">
            <v>74.634</v>
          </cell>
          <cell r="D1688">
            <v>382.71949999999998</v>
          </cell>
          <cell r="G1688">
            <v>333.67250000000001</v>
          </cell>
        </row>
        <row r="1689">
          <cell r="A1689">
            <v>74.649000000000001</v>
          </cell>
          <cell r="D1689">
            <v>382.85749999999996</v>
          </cell>
          <cell r="G1689">
            <v>333.73250000000002</v>
          </cell>
        </row>
        <row r="1690">
          <cell r="A1690">
            <v>74.665000000000006</v>
          </cell>
          <cell r="D1690">
            <v>383.03149999999999</v>
          </cell>
          <cell r="G1690">
            <v>333.81099999999998</v>
          </cell>
        </row>
        <row r="1691">
          <cell r="A1691">
            <v>74.680000000000007</v>
          </cell>
          <cell r="D1691">
            <v>383.11750000000001</v>
          </cell>
          <cell r="G1691">
            <v>333.86200000000002</v>
          </cell>
        </row>
        <row r="1692">
          <cell r="A1692">
            <v>74.695999999999998</v>
          </cell>
          <cell r="D1692">
            <v>383.27350000000001</v>
          </cell>
          <cell r="G1692">
            <v>333.90999999999997</v>
          </cell>
        </row>
        <row r="1693">
          <cell r="A1693">
            <v>74.712000000000003</v>
          </cell>
          <cell r="D1693">
            <v>383.42449999999997</v>
          </cell>
          <cell r="G1693">
            <v>333.93</v>
          </cell>
        </row>
        <row r="1694">
          <cell r="A1694">
            <v>74.727999999999994</v>
          </cell>
          <cell r="D1694">
            <v>383.51299999999998</v>
          </cell>
          <cell r="G1694">
            <v>333.97300000000001</v>
          </cell>
        </row>
        <row r="1695">
          <cell r="A1695">
            <v>74.759</v>
          </cell>
          <cell r="D1695">
            <v>383.65100000000001</v>
          </cell>
          <cell r="G1695">
            <v>334.01149999999996</v>
          </cell>
        </row>
        <row r="1696">
          <cell r="A1696">
            <v>74.775000000000006</v>
          </cell>
          <cell r="D1696">
            <v>383.7405</v>
          </cell>
          <cell r="G1696">
            <v>334.06650000000002</v>
          </cell>
        </row>
        <row r="1697">
          <cell r="A1697">
            <v>74.790999999999997</v>
          </cell>
          <cell r="D1697">
            <v>383.80549999999999</v>
          </cell>
          <cell r="G1697">
            <v>334.12099999999998</v>
          </cell>
        </row>
        <row r="1698">
          <cell r="A1698">
            <v>74.805999999999997</v>
          </cell>
          <cell r="D1698">
            <v>383.84899999999999</v>
          </cell>
          <cell r="G1698">
            <v>334.18349999999998</v>
          </cell>
        </row>
        <row r="1699">
          <cell r="A1699">
            <v>74.822000000000003</v>
          </cell>
          <cell r="D1699">
            <v>383.89750000000004</v>
          </cell>
          <cell r="G1699">
            <v>334.23950000000002</v>
          </cell>
        </row>
        <row r="1700">
          <cell r="A1700">
            <v>74.837999999999994</v>
          </cell>
          <cell r="D1700">
            <v>383.96349999999995</v>
          </cell>
          <cell r="G1700">
            <v>334.2885</v>
          </cell>
        </row>
        <row r="1701">
          <cell r="A1701">
            <v>74.852999999999994</v>
          </cell>
          <cell r="D1701">
            <v>384.05549999999999</v>
          </cell>
          <cell r="G1701">
            <v>334.34199999999998</v>
          </cell>
        </row>
        <row r="1702">
          <cell r="A1702">
            <v>74.869</v>
          </cell>
          <cell r="D1702">
            <v>384.17450000000002</v>
          </cell>
          <cell r="G1702">
            <v>334.42200000000003</v>
          </cell>
        </row>
        <row r="1703">
          <cell r="A1703">
            <v>74.885000000000005</v>
          </cell>
          <cell r="D1703">
            <v>384.30500000000001</v>
          </cell>
          <cell r="G1703">
            <v>334.48450000000003</v>
          </cell>
        </row>
        <row r="1704">
          <cell r="A1704">
            <v>74.900000000000006</v>
          </cell>
          <cell r="D1704">
            <v>384.3605</v>
          </cell>
          <cell r="G1704">
            <v>334.54449999999997</v>
          </cell>
        </row>
        <row r="1705">
          <cell r="A1705">
            <v>74.915999999999997</v>
          </cell>
          <cell r="D1705">
            <v>384.42250000000001</v>
          </cell>
          <cell r="G1705">
            <v>334.58150000000001</v>
          </cell>
        </row>
        <row r="1706">
          <cell r="A1706">
            <v>74.932000000000002</v>
          </cell>
          <cell r="D1706">
            <v>384.53250000000003</v>
          </cell>
          <cell r="G1706">
            <v>334.61799999999999</v>
          </cell>
        </row>
        <row r="1707">
          <cell r="A1707">
            <v>74.962999999999994</v>
          </cell>
          <cell r="D1707">
            <v>384.63650000000001</v>
          </cell>
          <cell r="G1707">
            <v>334.69600000000003</v>
          </cell>
        </row>
        <row r="1708">
          <cell r="A1708">
            <v>74.978999999999999</v>
          </cell>
          <cell r="D1708">
            <v>384.68099999999998</v>
          </cell>
          <cell r="G1708">
            <v>334.79050000000001</v>
          </cell>
        </row>
        <row r="1709">
          <cell r="A1709">
            <v>74.995000000000005</v>
          </cell>
          <cell r="D1709">
            <v>384.76949999999999</v>
          </cell>
          <cell r="G1709">
            <v>334.84249999999997</v>
          </cell>
        </row>
        <row r="1710">
          <cell r="A1710">
            <v>75.010000000000005</v>
          </cell>
          <cell r="D1710">
            <v>384.87649999999996</v>
          </cell>
          <cell r="G1710">
            <v>334.90350000000001</v>
          </cell>
        </row>
        <row r="1711">
          <cell r="A1711">
            <v>75.025999999999996</v>
          </cell>
          <cell r="D1711">
            <v>384.964</v>
          </cell>
          <cell r="G1711">
            <v>334.96849999999995</v>
          </cell>
        </row>
        <row r="1712">
          <cell r="A1712">
            <v>75.042000000000002</v>
          </cell>
          <cell r="D1712">
            <v>385.06200000000001</v>
          </cell>
          <cell r="G1712">
            <v>335.02699999999999</v>
          </cell>
        </row>
        <row r="1713">
          <cell r="A1713">
            <v>75.072999999999993</v>
          </cell>
          <cell r="D1713">
            <v>385.17349999999999</v>
          </cell>
          <cell r="G1713">
            <v>335.07799999999997</v>
          </cell>
        </row>
        <row r="1714">
          <cell r="A1714">
            <v>75.088999999999999</v>
          </cell>
          <cell r="D1714">
            <v>385.2405</v>
          </cell>
          <cell r="G1714">
            <v>335.12149999999997</v>
          </cell>
        </row>
        <row r="1715">
          <cell r="A1715">
            <v>75.103999999999999</v>
          </cell>
          <cell r="D1715">
            <v>385.58150000000001</v>
          </cell>
          <cell r="G1715">
            <v>335.17200000000003</v>
          </cell>
        </row>
        <row r="1716">
          <cell r="A1716">
            <v>75.12</v>
          </cell>
          <cell r="D1716">
            <v>385.733</v>
          </cell>
          <cell r="G1716">
            <v>335.23900000000003</v>
          </cell>
        </row>
        <row r="1717">
          <cell r="A1717">
            <v>75.135999999999996</v>
          </cell>
          <cell r="D1717">
            <v>385.85950000000003</v>
          </cell>
          <cell r="G1717">
            <v>335.3485</v>
          </cell>
        </row>
        <row r="1718">
          <cell r="A1718">
            <v>75.152000000000001</v>
          </cell>
          <cell r="D1718">
            <v>385.98500000000001</v>
          </cell>
          <cell r="G1718">
            <v>335.39499999999998</v>
          </cell>
        </row>
        <row r="1719">
          <cell r="A1719">
            <v>75.168000000000006</v>
          </cell>
          <cell r="D1719">
            <v>386.09000000000003</v>
          </cell>
          <cell r="G1719">
            <v>335.43700000000001</v>
          </cell>
        </row>
        <row r="1720">
          <cell r="A1720">
            <v>75.183000000000007</v>
          </cell>
          <cell r="D1720">
            <v>386.29349999999999</v>
          </cell>
          <cell r="G1720">
            <v>335.49299999999999</v>
          </cell>
        </row>
        <row r="1721">
          <cell r="A1721">
            <v>75.198999999999998</v>
          </cell>
          <cell r="D1721">
            <v>386.37099999999998</v>
          </cell>
          <cell r="G1721">
            <v>335.57050000000004</v>
          </cell>
        </row>
        <row r="1722">
          <cell r="A1722">
            <v>75.213999999999999</v>
          </cell>
          <cell r="D1722">
            <v>386.60500000000002</v>
          </cell>
          <cell r="G1722">
            <v>335.61349999999999</v>
          </cell>
        </row>
        <row r="1723">
          <cell r="A1723">
            <v>75.23</v>
          </cell>
          <cell r="D1723">
            <v>386.73</v>
          </cell>
          <cell r="G1723">
            <v>335.6345</v>
          </cell>
        </row>
        <row r="1724">
          <cell r="A1724">
            <v>75.245999999999995</v>
          </cell>
          <cell r="D1724">
            <v>386.88049999999998</v>
          </cell>
          <cell r="G1724">
            <v>335.6825</v>
          </cell>
        </row>
        <row r="1725">
          <cell r="A1725">
            <v>75.262</v>
          </cell>
          <cell r="D1725">
            <v>387.01499999999999</v>
          </cell>
          <cell r="G1725">
            <v>335.73</v>
          </cell>
        </row>
        <row r="1726">
          <cell r="A1726">
            <v>75.277000000000001</v>
          </cell>
          <cell r="D1726">
            <v>387.17200000000003</v>
          </cell>
          <cell r="G1726">
            <v>335.84950000000003</v>
          </cell>
        </row>
        <row r="1727">
          <cell r="A1727">
            <v>75.293000000000006</v>
          </cell>
          <cell r="D1727">
            <v>387.28700000000003</v>
          </cell>
          <cell r="G1727">
            <v>335.89449999999999</v>
          </cell>
        </row>
        <row r="1728">
          <cell r="A1728">
            <v>75.308000000000007</v>
          </cell>
          <cell r="D1728">
            <v>387.43849999999998</v>
          </cell>
          <cell r="G1728">
            <v>335.94349999999997</v>
          </cell>
        </row>
        <row r="1729">
          <cell r="A1729">
            <v>75.325999999999993</v>
          </cell>
          <cell r="D1729">
            <v>387.59249999999997</v>
          </cell>
          <cell r="G1729">
            <v>335.9975</v>
          </cell>
        </row>
        <row r="1730">
          <cell r="A1730">
            <v>75.343000000000004</v>
          </cell>
          <cell r="D1730">
            <v>387.68600000000004</v>
          </cell>
          <cell r="G1730">
            <v>336.04500000000002</v>
          </cell>
        </row>
        <row r="1731">
          <cell r="A1731">
            <v>75.358000000000004</v>
          </cell>
          <cell r="D1731">
            <v>387.86849999999998</v>
          </cell>
          <cell r="G1731">
            <v>336.08749999999998</v>
          </cell>
        </row>
        <row r="1732">
          <cell r="A1732">
            <v>75.373999999999995</v>
          </cell>
          <cell r="D1732">
            <v>388.09050000000002</v>
          </cell>
          <cell r="G1732">
            <v>336.16800000000001</v>
          </cell>
        </row>
        <row r="1733">
          <cell r="A1733">
            <v>75.388999999999996</v>
          </cell>
          <cell r="D1733">
            <v>388.18849999999998</v>
          </cell>
          <cell r="G1733">
            <v>336.25450000000001</v>
          </cell>
        </row>
        <row r="1734">
          <cell r="A1734">
            <v>75.405000000000001</v>
          </cell>
          <cell r="D1734">
            <v>388.53100000000001</v>
          </cell>
          <cell r="G1734">
            <v>336.28149999999999</v>
          </cell>
        </row>
        <row r="1735">
          <cell r="A1735">
            <v>75.421000000000006</v>
          </cell>
          <cell r="D1735">
            <v>388.59349999999995</v>
          </cell>
          <cell r="G1735">
            <v>336.33350000000002</v>
          </cell>
        </row>
        <row r="1736">
          <cell r="A1736">
            <v>75.436999999999998</v>
          </cell>
          <cell r="D1736">
            <v>388.68400000000003</v>
          </cell>
          <cell r="G1736">
            <v>336.38900000000001</v>
          </cell>
        </row>
        <row r="1737">
          <cell r="A1737">
            <v>75.453000000000003</v>
          </cell>
          <cell r="D1737">
            <v>388.78449999999998</v>
          </cell>
          <cell r="G1737">
            <v>336.43150000000003</v>
          </cell>
        </row>
        <row r="1738">
          <cell r="A1738">
            <v>75.468000000000004</v>
          </cell>
          <cell r="D1738">
            <v>388.94799999999998</v>
          </cell>
          <cell r="G1738">
            <v>336.4735</v>
          </cell>
        </row>
        <row r="1739">
          <cell r="A1739">
            <v>75.483999999999995</v>
          </cell>
          <cell r="D1739">
            <v>389.065</v>
          </cell>
          <cell r="G1739">
            <v>336.541</v>
          </cell>
        </row>
        <row r="1740">
          <cell r="A1740">
            <v>75.498999999999995</v>
          </cell>
          <cell r="D1740">
            <v>389.17899999999997</v>
          </cell>
          <cell r="G1740">
            <v>336.58950000000004</v>
          </cell>
        </row>
        <row r="1741">
          <cell r="A1741">
            <v>75.515000000000001</v>
          </cell>
          <cell r="D1741">
            <v>389.28550000000001</v>
          </cell>
          <cell r="G1741">
            <v>336.65</v>
          </cell>
        </row>
        <row r="1742">
          <cell r="A1742">
            <v>75.531000000000006</v>
          </cell>
          <cell r="D1742">
            <v>389.4495</v>
          </cell>
          <cell r="G1742">
            <v>336.71050000000002</v>
          </cell>
        </row>
        <row r="1743">
          <cell r="A1743">
            <v>75.546999999999997</v>
          </cell>
          <cell r="D1743">
            <v>389.66250000000002</v>
          </cell>
          <cell r="G1743">
            <v>336.76850000000002</v>
          </cell>
        </row>
        <row r="1744">
          <cell r="A1744">
            <v>75.561999999999998</v>
          </cell>
          <cell r="D1744">
            <v>389.79300000000001</v>
          </cell>
          <cell r="G1744">
            <v>336.8075</v>
          </cell>
        </row>
        <row r="1745">
          <cell r="A1745">
            <v>75.578000000000003</v>
          </cell>
          <cell r="D1745">
            <v>390.09550000000002</v>
          </cell>
          <cell r="G1745">
            <v>336.88</v>
          </cell>
        </row>
        <row r="1746">
          <cell r="A1746">
            <v>75.593999999999994</v>
          </cell>
          <cell r="D1746">
            <v>390.28750000000002</v>
          </cell>
          <cell r="G1746">
            <v>336.94200000000001</v>
          </cell>
        </row>
        <row r="1747">
          <cell r="A1747">
            <v>75.608999999999995</v>
          </cell>
          <cell r="D1747">
            <v>390.52549999999997</v>
          </cell>
          <cell r="G1747">
            <v>336.97800000000001</v>
          </cell>
        </row>
        <row r="1748">
          <cell r="A1748">
            <v>75.625</v>
          </cell>
          <cell r="D1748">
            <v>390.67949999999996</v>
          </cell>
          <cell r="G1748">
            <v>337.01800000000003</v>
          </cell>
        </row>
        <row r="1749">
          <cell r="A1749">
            <v>75.641000000000005</v>
          </cell>
          <cell r="D1749">
            <v>390.97399999999999</v>
          </cell>
          <cell r="G1749">
            <v>337.06299999999999</v>
          </cell>
        </row>
        <row r="1750">
          <cell r="A1750">
            <v>75.671999999999997</v>
          </cell>
          <cell r="D1750">
            <v>391.279</v>
          </cell>
          <cell r="G1750">
            <v>337.1035</v>
          </cell>
        </row>
        <row r="1751">
          <cell r="A1751">
            <v>75.688000000000002</v>
          </cell>
          <cell r="D1751">
            <v>391.44450000000001</v>
          </cell>
          <cell r="G1751">
            <v>337.1635</v>
          </cell>
        </row>
        <row r="1752">
          <cell r="A1752">
            <v>75.718999999999994</v>
          </cell>
          <cell r="D1752">
            <v>391.666</v>
          </cell>
          <cell r="G1752">
            <v>337.23349999999999</v>
          </cell>
        </row>
        <row r="1753">
          <cell r="A1753">
            <v>75.734999999999999</v>
          </cell>
          <cell r="D1753">
            <v>391.78899999999999</v>
          </cell>
          <cell r="G1753">
            <v>337.29899999999998</v>
          </cell>
        </row>
        <row r="1754">
          <cell r="A1754">
            <v>75.751000000000005</v>
          </cell>
          <cell r="D1754">
            <v>391.91949999999997</v>
          </cell>
          <cell r="G1754">
            <v>337.36700000000002</v>
          </cell>
        </row>
        <row r="1755">
          <cell r="A1755">
            <v>75.766999999999996</v>
          </cell>
          <cell r="D1755">
            <v>392.0145</v>
          </cell>
          <cell r="G1755">
            <v>337.44049999999999</v>
          </cell>
        </row>
        <row r="1756">
          <cell r="A1756">
            <v>75.783000000000001</v>
          </cell>
          <cell r="D1756">
            <v>392.11599999999999</v>
          </cell>
          <cell r="G1756">
            <v>337.49299999999999</v>
          </cell>
        </row>
        <row r="1757">
          <cell r="A1757">
            <v>75.798000000000002</v>
          </cell>
          <cell r="D1757">
            <v>392.27250000000004</v>
          </cell>
          <cell r="G1757">
            <v>337.56799999999998</v>
          </cell>
        </row>
        <row r="1758">
          <cell r="A1758">
            <v>75.813999999999993</v>
          </cell>
          <cell r="D1758">
            <v>392.423</v>
          </cell>
          <cell r="G1758">
            <v>337.62649999999996</v>
          </cell>
        </row>
        <row r="1759">
          <cell r="A1759">
            <v>75.844999999999999</v>
          </cell>
          <cell r="D1759">
            <v>392.68100000000004</v>
          </cell>
          <cell r="G1759">
            <v>337.68099999999998</v>
          </cell>
        </row>
        <row r="1760">
          <cell r="A1760">
            <v>75.861000000000004</v>
          </cell>
          <cell r="D1760">
            <v>392.90700000000004</v>
          </cell>
          <cell r="G1760">
            <v>337.73099999999999</v>
          </cell>
        </row>
        <row r="1761">
          <cell r="A1761">
            <v>75.876000000000005</v>
          </cell>
          <cell r="D1761">
            <v>392.98649999999998</v>
          </cell>
          <cell r="G1761">
            <v>337.78049999999996</v>
          </cell>
        </row>
        <row r="1762">
          <cell r="A1762">
            <v>75.891999999999996</v>
          </cell>
          <cell r="D1762">
            <v>393.21199999999999</v>
          </cell>
          <cell r="G1762">
            <v>337.81450000000001</v>
          </cell>
        </row>
        <row r="1763">
          <cell r="A1763">
            <v>75.908000000000001</v>
          </cell>
          <cell r="D1763">
            <v>393.44049999999999</v>
          </cell>
          <cell r="G1763">
            <v>337.87400000000002</v>
          </cell>
        </row>
        <row r="1764">
          <cell r="A1764">
            <v>75.923000000000002</v>
          </cell>
          <cell r="D1764">
            <v>393.67250000000001</v>
          </cell>
          <cell r="G1764">
            <v>337.9325</v>
          </cell>
        </row>
        <row r="1765">
          <cell r="A1765">
            <v>75.938999999999993</v>
          </cell>
          <cell r="D1765">
            <v>393.85149999999999</v>
          </cell>
          <cell r="G1765">
            <v>338.02099999999996</v>
          </cell>
        </row>
        <row r="1766">
          <cell r="A1766">
            <v>75.954999999999998</v>
          </cell>
          <cell r="D1766">
            <v>394.07100000000003</v>
          </cell>
          <cell r="G1766">
            <v>338.06349999999998</v>
          </cell>
        </row>
        <row r="1767">
          <cell r="A1767">
            <v>75.971000000000004</v>
          </cell>
          <cell r="D1767">
            <v>394.12400000000002</v>
          </cell>
          <cell r="G1767">
            <v>338.11799999999999</v>
          </cell>
        </row>
        <row r="1768">
          <cell r="A1768">
            <v>75.986000000000004</v>
          </cell>
          <cell r="D1768">
            <v>394.45150000000001</v>
          </cell>
          <cell r="G1768">
            <v>338.17250000000001</v>
          </cell>
        </row>
        <row r="1769">
          <cell r="A1769">
            <v>76.001999999999995</v>
          </cell>
          <cell r="D1769">
            <v>394.67200000000003</v>
          </cell>
          <cell r="G1769">
            <v>338.23950000000002</v>
          </cell>
        </row>
        <row r="1770">
          <cell r="A1770">
            <v>76.016999999999996</v>
          </cell>
          <cell r="D1770">
            <v>394.76049999999998</v>
          </cell>
          <cell r="G1770">
            <v>338.29499999999996</v>
          </cell>
        </row>
        <row r="1771">
          <cell r="A1771">
            <v>76.033000000000001</v>
          </cell>
          <cell r="D1771">
            <v>394.82349999999997</v>
          </cell>
          <cell r="G1771">
            <v>338.34550000000002</v>
          </cell>
        </row>
        <row r="1772">
          <cell r="A1772">
            <v>76.049000000000007</v>
          </cell>
          <cell r="D1772">
            <v>395.1395</v>
          </cell>
          <cell r="G1772">
            <v>338.37799999999999</v>
          </cell>
        </row>
        <row r="1773">
          <cell r="A1773">
            <v>76.064999999999998</v>
          </cell>
          <cell r="D1773">
            <v>395.22800000000001</v>
          </cell>
          <cell r="G1773">
            <v>338.42200000000003</v>
          </cell>
        </row>
        <row r="1774">
          <cell r="A1774">
            <v>76.08</v>
          </cell>
          <cell r="D1774">
            <v>395.34550000000002</v>
          </cell>
          <cell r="G1774">
            <v>338.48</v>
          </cell>
        </row>
        <row r="1775">
          <cell r="A1775">
            <v>76.096000000000004</v>
          </cell>
          <cell r="D1775">
            <v>395.52049999999997</v>
          </cell>
          <cell r="G1775">
            <v>338.56449999999995</v>
          </cell>
        </row>
        <row r="1776">
          <cell r="A1776">
            <v>76.111999999999995</v>
          </cell>
          <cell r="D1776">
            <v>395.7885</v>
          </cell>
          <cell r="G1776">
            <v>338.69</v>
          </cell>
        </row>
        <row r="1777">
          <cell r="A1777">
            <v>76.128</v>
          </cell>
          <cell r="D1777">
            <v>395.91050000000001</v>
          </cell>
          <cell r="G1777">
            <v>338.72249999999997</v>
          </cell>
        </row>
        <row r="1778">
          <cell r="A1778">
            <v>76.159000000000006</v>
          </cell>
          <cell r="D1778">
            <v>396.02599999999995</v>
          </cell>
          <cell r="G1778">
            <v>338.76549999999997</v>
          </cell>
        </row>
        <row r="1779">
          <cell r="A1779">
            <v>76.174999999999997</v>
          </cell>
          <cell r="D1779">
            <v>396.07749999999999</v>
          </cell>
          <cell r="G1779">
            <v>338.83749999999998</v>
          </cell>
        </row>
        <row r="1780">
          <cell r="A1780">
            <v>76.191000000000003</v>
          </cell>
          <cell r="D1780">
            <v>396.15600000000001</v>
          </cell>
          <cell r="G1780">
            <v>338.91649999999998</v>
          </cell>
        </row>
        <row r="1781">
          <cell r="A1781">
            <v>76.206999999999994</v>
          </cell>
          <cell r="D1781">
            <v>396.24900000000002</v>
          </cell>
          <cell r="G1781">
            <v>338.971</v>
          </cell>
        </row>
        <row r="1782">
          <cell r="A1782">
            <v>76.221999999999994</v>
          </cell>
          <cell r="D1782">
            <v>396.30250000000001</v>
          </cell>
          <cell r="G1782">
            <v>339.024</v>
          </cell>
        </row>
        <row r="1783">
          <cell r="A1783">
            <v>76.238</v>
          </cell>
          <cell r="D1783">
            <v>396.36500000000001</v>
          </cell>
          <cell r="G1783">
            <v>339.08100000000002</v>
          </cell>
        </row>
        <row r="1784">
          <cell r="A1784">
            <v>76.254000000000005</v>
          </cell>
          <cell r="D1784">
            <v>396.42349999999999</v>
          </cell>
          <cell r="G1784">
            <v>339.13850000000002</v>
          </cell>
        </row>
        <row r="1785">
          <cell r="A1785">
            <v>76.269000000000005</v>
          </cell>
          <cell r="D1785">
            <v>396.46249999999998</v>
          </cell>
          <cell r="G1785">
            <v>339.166</v>
          </cell>
        </row>
        <row r="1786">
          <cell r="A1786">
            <v>76.284999999999997</v>
          </cell>
          <cell r="D1786">
            <v>396.60199999999998</v>
          </cell>
          <cell r="G1786">
            <v>339.23750000000001</v>
          </cell>
        </row>
        <row r="1787">
          <cell r="A1787">
            <v>76.316999999999993</v>
          </cell>
          <cell r="D1787">
            <v>396.65300000000002</v>
          </cell>
          <cell r="G1787">
            <v>339.30549999999999</v>
          </cell>
        </row>
        <row r="1788">
          <cell r="A1788">
            <v>76.349000000000004</v>
          </cell>
          <cell r="D1788">
            <v>396.721</v>
          </cell>
          <cell r="G1788">
            <v>339.35699999999997</v>
          </cell>
        </row>
        <row r="1789">
          <cell r="A1789">
            <v>76.364000000000004</v>
          </cell>
          <cell r="D1789">
            <v>396.7595</v>
          </cell>
          <cell r="G1789">
            <v>339.399</v>
          </cell>
        </row>
        <row r="1790">
          <cell r="A1790">
            <v>76.38</v>
          </cell>
          <cell r="D1790">
            <v>396.83199999999999</v>
          </cell>
          <cell r="G1790">
            <v>339.44349999999997</v>
          </cell>
        </row>
        <row r="1791">
          <cell r="A1791">
            <v>76.411000000000001</v>
          </cell>
          <cell r="D1791">
            <v>396.97900000000004</v>
          </cell>
          <cell r="G1791">
            <v>339.47149999999999</v>
          </cell>
        </row>
        <row r="1792">
          <cell r="A1792">
            <v>76.427000000000007</v>
          </cell>
          <cell r="D1792">
            <v>397.06650000000002</v>
          </cell>
          <cell r="G1792">
            <v>339.56799999999998</v>
          </cell>
        </row>
        <row r="1793">
          <cell r="A1793">
            <v>76.442999999999998</v>
          </cell>
          <cell r="D1793">
            <v>397.10849999999999</v>
          </cell>
          <cell r="G1793">
            <v>339.59800000000001</v>
          </cell>
        </row>
        <row r="1794">
          <cell r="A1794">
            <v>76.459000000000003</v>
          </cell>
          <cell r="D1794">
            <v>397.14750000000004</v>
          </cell>
          <cell r="G1794">
            <v>339.63599999999997</v>
          </cell>
        </row>
        <row r="1795">
          <cell r="A1795">
            <v>76.474999999999994</v>
          </cell>
          <cell r="D1795">
            <v>397.17500000000001</v>
          </cell>
          <cell r="G1795">
            <v>339.69050000000004</v>
          </cell>
        </row>
        <row r="1796">
          <cell r="A1796">
            <v>76.489999999999995</v>
          </cell>
          <cell r="D1796">
            <v>397.21350000000001</v>
          </cell>
          <cell r="G1796">
            <v>339.74549999999999</v>
          </cell>
        </row>
        <row r="1797">
          <cell r="A1797">
            <v>76.506</v>
          </cell>
          <cell r="D1797">
            <v>397.23900000000003</v>
          </cell>
          <cell r="G1797">
            <v>339.7835</v>
          </cell>
        </row>
        <row r="1798">
          <cell r="A1798">
            <v>76.522000000000006</v>
          </cell>
          <cell r="D1798">
            <v>397.28100000000001</v>
          </cell>
          <cell r="G1798">
            <v>339.82600000000002</v>
          </cell>
        </row>
        <row r="1799">
          <cell r="A1799">
            <v>76.537999999999997</v>
          </cell>
          <cell r="D1799">
            <v>397.459</v>
          </cell>
          <cell r="G1799">
            <v>339.86950000000002</v>
          </cell>
        </row>
        <row r="1800">
          <cell r="A1800">
            <v>76.552999999999997</v>
          </cell>
          <cell r="D1800">
            <v>397.63300000000004</v>
          </cell>
          <cell r="G1800">
            <v>339.96899999999999</v>
          </cell>
        </row>
        <row r="1801">
          <cell r="A1801">
            <v>76.569000000000003</v>
          </cell>
          <cell r="D1801">
            <v>397.733</v>
          </cell>
          <cell r="G1801">
            <v>340.02600000000001</v>
          </cell>
        </row>
        <row r="1802">
          <cell r="A1802">
            <v>76.584999999999994</v>
          </cell>
          <cell r="D1802">
            <v>397.82150000000001</v>
          </cell>
          <cell r="G1802">
            <v>340.12</v>
          </cell>
        </row>
        <row r="1803">
          <cell r="A1803">
            <v>76.616</v>
          </cell>
          <cell r="D1803">
            <v>397.89250000000004</v>
          </cell>
          <cell r="G1803">
            <v>340.17499999999995</v>
          </cell>
        </row>
        <row r="1804">
          <cell r="A1804">
            <v>76.632000000000005</v>
          </cell>
          <cell r="D1804">
            <v>397.93200000000002</v>
          </cell>
          <cell r="G1804">
            <v>340.24</v>
          </cell>
        </row>
        <row r="1805">
          <cell r="A1805">
            <v>76.662999999999997</v>
          </cell>
          <cell r="D1805">
            <v>397.98399999999998</v>
          </cell>
          <cell r="G1805">
            <v>340.31299999999999</v>
          </cell>
        </row>
        <row r="1806">
          <cell r="A1806">
            <v>76.679000000000002</v>
          </cell>
          <cell r="D1806">
            <v>398.03049999999996</v>
          </cell>
          <cell r="G1806">
            <v>340.35299999999995</v>
          </cell>
        </row>
        <row r="1807">
          <cell r="A1807">
            <v>76.709999999999994</v>
          </cell>
          <cell r="D1807">
            <v>398.0865</v>
          </cell>
          <cell r="G1807">
            <v>340.38900000000001</v>
          </cell>
        </row>
        <row r="1808">
          <cell r="A1808">
            <v>76.725999999999999</v>
          </cell>
          <cell r="D1808">
            <v>398.14099999999996</v>
          </cell>
          <cell r="G1808">
            <v>340.44650000000001</v>
          </cell>
        </row>
        <row r="1809">
          <cell r="A1809">
            <v>76.742000000000004</v>
          </cell>
          <cell r="D1809">
            <v>398.18700000000001</v>
          </cell>
          <cell r="G1809">
            <v>340.47699999999998</v>
          </cell>
        </row>
        <row r="1810">
          <cell r="A1810">
            <v>76.757999999999996</v>
          </cell>
          <cell r="D1810">
            <v>398.24549999999999</v>
          </cell>
          <cell r="G1810">
            <v>340.529</v>
          </cell>
        </row>
        <row r="1811">
          <cell r="A1811">
            <v>76.772999999999996</v>
          </cell>
          <cell r="D1811">
            <v>398.28449999999998</v>
          </cell>
          <cell r="G1811">
            <v>340.57050000000004</v>
          </cell>
        </row>
        <row r="1812">
          <cell r="A1812">
            <v>76.789000000000001</v>
          </cell>
          <cell r="D1812">
            <v>398.32349999999997</v>
          </cell>
          <cell r="G1812">
            <v>340.61349999999999</v>
          </cell>
        </row>
        <row r="1813">
          <cell r="A1813">
            <v>76.804000000000002</v>
          </cell>
          <cell r="D1813">
            <v>398.36350000000004</v>
          </cell>
          <cell r="G1813">
            <v>340.66949999999997</v>
          </cell>
        </row>
        <row r="1814">
          <cell r="A1814">
            <v>76.819999999999993</v>
          </cell>
          <cell r="D1814">
            <v>398.40249999999997</v>
          </cell>
          <cell r="G1814">
            <v>340.7</v>
          </cell>
        </row>
        <row r="1815">
          <cell r="A1815">
            <v>76.852000000000004</v>
          </cell>
          <cell r="D1815">
            <v>398.50750000000005</v>
          </cell>
          <cell r="G1815">
            <v>340.73450000000003</v>
          </cell>
        </row>
        <row r="1816">
          <cell r="A1816">
            <v>76.867000000000004</v>
          </cell>
          <cell r="D1816">
            <v>398.53300000000002</v>
          </cell>
          <cell r="G1816">
            <v>340.76850000000002</v>
          </cell>
        </row>
        <row r="1817">
          <cell r="A1817">
            <v>76.882999999999996</v>
          </cell>
          <cell r="D1817">
            <v>398.59100000000001</v>
          </cell>
          <cell r="G1817">
            <v>340.8075</v>
          </cell>
        </row>
        <row r="1818">
          <cell r="A1818">
            <v>76.899000000000001</v>
          </cell>
          <cell r="D1818">
            <v>398.62299999999999</v>
          </cell>
          <cell r="G1818">
            <v>340.84199999999998</v>
          </cell>
        </row>
        <row r="1819">
          <cell r="A1819">
            <v>76.914000000000001</v>
          </cell>
          <cell r="D1819">
            <v>398.70849999999996</v>
          </cell>
          <cell r="G1819">
            <v>340.89400000000001</v>
          </cell>
        </row>
        <row r="1820">
          <cell r="A1820">
            <v>76.930000000000007</v>
          </cell>
          <cell r="D1820">
            <v>398.78</v>
          </cell>
          <cell r="G1820">
            <v>340.92849999999999</v>
          </cell>
        </row>
        <row r="1821">
          <cell r="A1821">
            <v>76.945999999999998</v>
          </cell>
          <cell r="D1821">
            <v>398.88049999999998</v>
          </cell>
          <cell r="G1821">
            <v>340.95</v>
          </cell>
        </row>
        <row r="1822">
          <cell r="A1822">
            <v>76.977000000000004</v>
          </cell>
          <cell r="D1822">
            <v>399.03</v>
          </cell>
          <cell r="G1822">
            <v>340.97400000000005</v>
          </cell>
        </row>
        <row r="1823">
          <cell r="A1823">
            <v>77.007999999999996</v>
          </cell>
          <cell r="D1823">
            <v>399.13149999999996</v>
          </cell>
          <cell r="G1823">
            <v>341.00549999999998</v>
          </cell>
        </row>
        <row r="1824">
          <cell r="A1824">
            <v>77.024000000000001</v>
          </cell>
          <cell r="D1824">
            <v>399.25549999999998</v>
          </cell>
          <cell r="G1824">
            <v>341.04949999999997</v>
          </cell>
        </row>
        <row r="1825">
          <cell r="A1825">
            <v>77.040000000000006</v>
          </cell>
          <cell r="D1825">
            <v>399.32150000000001</v>
          </cell>
          <cell r="G1825">
            <v>341.09299999999996</v>
          </cell>
        </row>
        <row r="1826">
          <cell r="A1826">
            <v>77.055999999999997</v>
          </cell>
          <cell r="D1826">
            <v>399.36500000000001</v>
          </cell>
          <cell r="G1826">
            <v>341.14049999999997</v>
          </cell>
        </row>
        <row r="1827">
          <cell r="A1827">
            <v>77.072000000000003</v>
          </cell>
          <cell r="D1827">
            <v>399.40700000000004</v>
          </cell>
          <cell r="G1827">
            <v>341.1925</v>
          </cell>
        </row>
        <row r="1828">
          <cell r="A1828">
            <v>77.087000000000003</v>
          </cell>
          <cell r="D1828">
            <v>399.47199999999998</v>
          </cell>
          <cell r="G1828">
            <v>341.22199999999998</v>
          </cell>
        </row>
        <row r="1829">
          <cell r="A1829">
            <v>77.102999999999994</v>
          </cell>
          <cell r="D1829">
            <v>399.505</v>
          </cell>
          <cell r="G1829">
            <v>341.2595</v>
          </cell>
        </row>
        <row r="1830">
          <cell r="A1830">
            <v>77.117999999999995</v>
          </cell>
          <cell r="D1830">
            <v>399.529</v>
          </cell>
          <cell r="G1830">
            <v>341.29700000000003</v>
          </cell>
        </row>
        <row r="1831">
          <cell r="A1831">
            <v>77.134</v>
          </cell>
          <cell r="D1831">
            <v>399.57349999999997</v>
          </cell>
          <cell r="G1831">
            <v>341.32849999999996</v>
          </cell>
        </row>
        <row r="1832">
          <cell r="A1832">
            <v>77.150000000000006</v>
          </cell>
          <cell r="D1832">
            <v>399.65499999999997</v>
          </cell>
          <cell r="G1832">
            <v>341.36799999999999</v>
          </cell>
        </row>
        <row r="1833">
          <cell r="A1833">
            <v>77.165999999999997</v>
          </cell>
          <cell r="D1833">
            <v>399.71899999999999</v>
          </cell>
          <cell r="G1833">
            <v>341.39400000000001</v>
          </cell>
        </row>
        <row r="1834">
          <cell r="A1834">
            <v>77.180999999999997</v>
          </cell>
          <cell r="D1834">
            <v>399.78449999999998</v>
          </cell>
          <cell r="G1834">
            <v>341.42149999999998</v>
          </cell>
        </row>
        <row r="1835">
          <cell r="A1835">
            <v>77.197000000000003</v>
          </cell>
          <cell r="D1835">
            <v>399.834</v>
          </cell>
          <cell r="G1835">
            <v>341.50749999999999</v>
          </cell>
        </row>
        <row r="1836">
          <cell r="A1836">
            <v>77.212000000000003</v>
          </cell>
          <cell r="D1836">
            <v>399.87450000000001</v>
          </cell>
          <cell r="G1836">
            <v>341.56899999999996</v>
          </cell>
        </row>
        <row r="1837">
          <cell r="A1837">
            <v>77.227999999999994</v>
          </cell>
          <cell r="D1837">
            <v>399.95299999999997</v>
          </cell>
          <cell r="G1837">
            <v>341.59949999999998</v>
          </cell>
        </row>
        <row r="1838">
          <cell r="A1838">
            <v>77.244</v>
          </cell>
          <cell r="D1838">
            <v>400.0025</v>
          </cell>
          <cell r="G1838">
            <v>341.62700000000001</v>
          </cell>
        </row>
        <row r="1839">
          <cell r="A1839">
            <v>77.260000000000005</v>
          </cell>
          <cell r="D1839">
            <v>400.07600000000002</v>
          </cell>
          <cell r="G1839">
            <v>341.65800000000002</v>
          </cell>
        </row>
        <row r="1840">
          <cell r="A1840">
            <v>77.275000000000006</v>
          </cell>
          <cell r="D1840">
            <v>400.12950000000001</v>
          </cell>
          <cell r="G1840">
            <v>341.69000000000005</v>
          </cell>
        </row>
        <row r="1841">
          <cell r="A1841">
            <v>77.290999999999997</v>
          </cell>
          <cell r="D1841">
            <v>400.18700000000001</v>
          </cell>
          <cell r="G1841">
            <v>341.72400000000005</v>
          </cell>
        </row>
        <row r="1842">
          <cell r="A1842">
            <v>77.307000000000002</v>
          </cell>
          <cell r="D1842">
            <v>400.25749999999999</v>
          </cell>
          <cell r="G1842">
            <v>341.76150000000001</v>
          </cell>
        </row>
        <row r="1843">
          <cell r="A1843">
            <v>77.322000000000003</v>
          </cell>
          <cell r="D1843">
            <v>400.30950000000001</v>
          </cell>
          <cell r="G1843">
            <v>341.78999999999996</v>
          </cell>
        </row>
        <row r="1844">
          <cell r="A1844">
            <v>77.355000000000004</v>
          </cell>
          <cell r="D1844">
            <v>400.39350000000002</v>
          </cell>
          <cell r="G1844">
            <v>341.82799999999997</v>
          </cell>
        </row>
        <row r="1845">
          <cell r="A1845">
            <v>77.370999999999995</v>
          </cell>
          <cell r="D1845">
            <v>400.4735</v>
          </cell>
          <cell r="G1845">
            <v>341.85599999999999</v>
          </cell>
        </row>
        <row r="1846">
          <cell r="A1846">
            <v>77.385999999999996</v>
          </cell>
          <cell r="D1846">
            <v>400.57</v>
          </cell>
          <cell r="G1846">
            <v>341.89499999999998</v>
          </cell>
        </row>
        <row r="1847">
          <cell r="A1847">
            <v>77.448999999999998</v>
          </cell>
          <cell r="D1847">
            <v>400.67899999999997</v>
          </cell>
          <cell r="G1847">
            <v>341.93549999999999</v>
          </cell>
        </row>
        <row r="1848">
          <cell r="A1848">
            <v>77.480999999999995</v>
          </cell>
          <cell r="D1848">
            <v>400.87800000000004</v>
          </cell>
          <cell r="G1848">
            <v>341.96949999999998</v>
          </cell>
        </row>
        <row r="1849">
          <cell r="A1849">
            <v>77.495999999999995</v>
          </cell>
          <cell r="D1849">
            <v>400.93200000000002</v>
          </cell>
          <cell r="G1849">
            <v>342.02</v>
          </cell>
        </row>
        <row r="1850">
          <cell r="A1850">
            <v>77.512</v>
          </cell>
          <cell r="D1850">
            <v>401.00400000000002</v>
          </cell>
          <cell r="G1850">
            <v>342.0795</v>
          </cell>
        </row>
        <row r="1851">
          <cell r="A1851">
            <v>77.528000000000006</v>
          </cell>
          <cell r="D1851">
            <v>401.08249999999998</v>
          </cell>
          <cell r="G1851">
            <v>342.12599999999998</v>
          </cell>
        </row>
        <row r="1852">
          <cell r="A1852">
            <v>77.543999999999997</v>
          </cell>
          <cell r="D1852">
            <v>401.166</v>
          </cell>
          <cell r="G1852">
            <v>342.24900000000002</v>
          </cell>
        </row>
        <row r="1853">
          <cell r="A1853">
            <v>77.558999999999997</v>
          </cell>
          <cell r="D1853">
            <v>401.21199999999999</v>
          </cell>
          <cell r="G1853">
            <v>342.29100000000005</v>
          </cell>
        </row>
        <row r="1854">
          <cell r="A1854">
            <v>77.575000000000003</v>
          </cell>
          <cell r="D1854">
            <v>401.30549999999999</v>
          </cell>
          <cell r="G1854">
            <v>342.34050000000002</v>
          </cell>
        </row>
        <row r="1855">
          <cell r="A1855">
            <v>77.590999999999994</v>
          </cell>
          <cell r="D1855">
            <v>401.36849999999998</v>
          </cell>
          <cell r="G1855">
            <v>342.411</v>
          </cell>
        </row>
        <row r="1856">
          <cell r="A1856">
            <v>77.605999999999995</v>
          </cell>
          <cell r="D1856">
            <v>401.47950000000003</v>
          </cell>
          <cell r="G1856">
            <v>342.48149999999998</v>
          </cell>
        </row>
        <row r="1857">
          <cell r="A1857">
            <v>77.622</v>
          </cell>
          <cell r="D1857">
            <v>401.55150000000003</v>
          </cell>
          <cell r="G1857">
            <v>342.54449999999997</v>
          </cell>
        </row>
        <row r="1858">
          <cell r="A1858">
            <v>77.638000000000005</v>
          </cell>
          <cell r="D1858">
            <v>401.62149999999997</v>
          </cell>
          <cell r="G1858">
            <v>342.57650000000001</v>
          </cell>
        </row>
        <row r="1859">
          <cell r="A1859">
            <v>77.653000000000006</v>
          </cell>
          <cell r="D1859">
            <v>401.67599999999999</v>
          </cell>
          <cell r="G1859">
            <v>342.66949999999997</v>
          </cell>
        </row>
        <row r="1860">
          <cell r="A1860">
            <v>77.668999999999997</v>
          </cell>
          <cell r="D1860">
            <v>401.73500000000001</v>
          </cell>
          <cell r="G1860">
            <v>342.74950000000001</v>
          </cell>
        </row>
        <row r="1861">
          <cell r="A1861">
            <v>77.685000000000002</v>
          </cell>
          <cell r="D1861">
            <v>401.81550000000004</v>
          </cell>
          <cell r="G1861">
            <v>342.80549999999999</v>
          </cell>
        </row>
        <row r="1862">
          <cell r="A1862">
            <v>77.7</v>
          </cell>
          <cell r="D1862">
            <v>401.89</v>
          </cell>
          <cell r="G1862">
            <v>342.89549999999997</v>
          </cell>
        </row>
        <row r="1863">
          <cell r="A1863">
            <v>77.715999999999994</v>
          </cell>
          <cell r="D1863">
            <v>401.96949999999998</v>
          </cell>
          <cell r="G1863">
            <v>342.98800000000006</v>
          </cell>
        </row>
        <row r="1864">
          <cell r="A1864">
            <v>77.731999999999999</v>
          </cell>
          <cell r="D1864">
            <v>402.03449999999998</v>
          </cell>
          <cell r="G1864">
            <v>343.113</v>
          </cell>
        </row>
        <row r="1865">
          <cell r="A1865">
            <v>77.748000000000005</v>
          </cell>
          <cell r="D1865">
            <v>402.09249999999997</v>
          </cell>
          <cell r="G1865">
            <v>343.19049999999999</v>
          </cell>
        </row>
        <row r="1866">
          <cell r="A1866">
            <v>77.763000000000005</v>
          </cell>
          <cell r="D1866">
            <v>402.17950000000002</v>
          </cell>
          <cell r="G1866">
            <v>343.29899999999998</v>
          </cell>
        </row>
        <row r="1867">
          <cell r="A1867">
            <v>77.778999999999996</v>
          </cell>
          <cell r="D1867">
            <v>402.2285</v>
          </cell>
          <cell r="G1867">
            <v>343.42849999999999</v>
          </cell>
        </row>
        <row r="1868">
          <cell r="A1868">
            <v>77.795000000000002</v>
          </cell>
          <cell r="D1868">
            <v>402.29600000000005</v>
          </cell>
          <cell r="G1868">
            <v>343.51400000000001</v>
          </cell>
        </row>
        <row r="1869">
          <cell r="A1869">
            <v>77.81</v>
          </cell>
          <cell r="D1869">
            <v>402.36149999999998</v>
          </cell>
          <cell r="G1869">
            <v>343.58699999999999</v>
          </cell>
        </row>
        <row r="1870">
          <cell r="A1870">
            <v>77.825999999999993</v>
          </cell>
          <cell r="D1870">
            <v>402.45399999999995</v>
          </cell>
          <cell r="G1870">
            <v>343.62799999999999</v>
          </cell>
        </row>
        <row r="1871">
          <cell r="A1871">
            <v>77.841999999999999</v>
          </cell>
          <cell r="D1871">
            <v>402.50099999999998</v>
          </cell>
          <cell r="G1871">
            <v>343.66150000000005</v>
          </cell>
        </row>
        <row r="1872">
          <cell r="A1872">
            <v>77.856999999999999</v>
          </cell>
          <cell r="D1872">
            <v>402.56400000000002</v>
          </cell>
          <cell r="G1872">
            <v>343.69299999999998</v>
          </cell>
        </row>
        <row r="1873">
          <cell r="A1873">
            <v>77.873000000000005</v>
          </cell>
          <cell r="D1873">
            <v>402.6635</v>
          </cell>
          <cell r="G1873">
            <v>343.7955</v>
          </cell>
        </row>
        <row r="1874">
          <cell r="A1874">
            <v>77.888999999999996</v>
          </cell>
          <cell r="D1874">
            <v>402.745</v>
          </cell>
          <cell r="G1874">
            <v>343.95749999999998</v>
          </cell>
        </row>
        <row r="1875">
          <cell r="A1875">
            <v>77.903999999999996</v>
          </cell>
          <cell r="D1875">
            <v>402.82550000000003</v>
          </cell>
          <cell r="G1875">
            <v>344.07600000000002</v>
          </cell>
        </row>
        <row r="1876">
          <cell r="A1876">
            <v>77.936000000000007</v>
          </cell>
          <cell r="D1876">
            <v>402.928</v>
          </cell>
          <cell r="G1876">
            <v>344.17150000000004</v>
          </cell>
        </row>
        <row r="1877">
          <cell r="A1877">
            <v>77.966999999999999</v>
          </cell>
          <cell r="D1877">
            <v>403.02049999999997</v>
          </cell>
          <cell r="G1877">
            <v>344.25599999999997</v>
          </cell>
        </row>
        <row r="1878">
          <cell r="A1878">
            <v>77.983000000000004</v>
          </cell>
          <cell r="D1878">
            <v>403.09249999999997</v>
          </cell>
          <cell r="G1878">
            <v>344.32150000000001</v>
          </cell>
        </row>
        <row r="1879">
          <cell r="A1879">
            <v>77.998000000000005</v>
          </cell>
          <cell r="D1879">
            <v>403.15999999999997</v>
          </cell>
          <cell r="G1879">
            <v>344.43349999999998</v>
          </cell>
        </row>
        <row r="1880">
          <cell r="A1880">
            <v>78.013999999999996</v>
          </cell>
          <cell r="D1880">
            <v>403.2235</v>
          </cell>
          <cell r="G1880">
            <v>344.4615</v>
          </cell>
        </row>
        <row r="1881">
          <cell r="A1881">
            <v>78.03</v>
          </cell>
          <cell r="D1881">
            <v>403.32550000000003</v>
          </cell>
          <cell r="G1881">
            <v>344.53</v>
          </cell>
        </row>
        <row r="1882">
          <cell r="A1882">
            <v>78.046000000000006</v>
          </cell>
          <cell r="D1882">
            <v>403.411</v>
          </cell>
          <cell r="G1882">
            <v>344.5625</v>
          </cell>
        </row>
        <row r="1883">
          <cell r="A1883">
            <v>78.076999999999998</v>
          </cell>
          <cell r="D1883">
            <v>403.52149999999995</v>
          </cell>
          <cell r="G1883">
            <v>344.66899999999998</v>
          </cell>
        </row>
        <row r="1884">
          <cell r="A1884">
            <v>78.108999999999995</v>
          </cell>
          <cell r="D1884">
            <v>403.67100000000005</v>
          </cell>
          <cell r="G1884">
            <v>344.75</v>
          </cell>
        </row>
        <row r="1885">
          <cell r="A1885">
            <v>78.123999999999995</v>
          </cell>
          <cell r="D1885">
            <v>403.75400000000002</v>
          </cell>
          <cell r="G1885">
            <v>344.82349999999997</v>
          </cell>
        </row>
        <row r="1886">
          <cell r="A1886">
            <v>78.14</v>
          </cell>
          <cell r="D1886">
            <v>403.82799999999997</v>
          </cell>
          <cell r="G1886">
            <v>344.8535</v>
          </cell>
        </row>
        <row r="1887">
          <cell r="A1887">
            <v>78.156000000000006</v>
          </cell>
          <cell r="D1887">
            <v>403.88049999999998</v>
          </cell>
          <cell r="G1887">
            <v>344.89400000000001</v>
          </cell>
        </row>
        <row r="1888">
          <cell r="A1888">
            <v>78.171999999999997</v>
          </cell>
          <cell r="D1888">
            <v>403.93650000000002</v>
          </cell>
          <cell r="G1888">
            <v>344.95499999999998</v>
          </cell>
        </row>
        <row r="1889">
          <cell r="A1889">
            <v>78.188000000000002</v>
          </cell>
          <cell r="D1889">
            <v>403.97050000000002</v>
          </cell>
          <cell r="G1889">
            <v>345.12149999999997</v>
          </cell>
        </row>
        <row r="1890">
          <cell r="A1890">
            <v>78.218999999999994</v>
          </cell>
          <cell r="D1890">
            <v>404.06650000000002</v>
          </cell>
          <cell r="G1890">
            <v>345.17500000000001</v>
          </cell>
        </row>
        <row r="1891">
          <cell r="A1891">
            <v>78.233999999999995</v>
          </cell>
          <cell r="D1891">
            <v>404.16550000000001</v>
          </cell>
          <cell r="G1891">
            <v>345.23349999999999</v>
          </cell>
        </row>
        <row r="1892">
          <cell r="A1892">
            <v>78.266000000000005</v>
          </cell>
          <cell r="D1892">
            <v>404.29949999999997</v>
          </cell>
          <cell r="G1892">
            <v>345.29999999999995</v>
          </cell>
        </row>
        <row r="1893">
          <cell r="A1893">
            <v>78.296999999999997</v>
          </cell>
          <cell r="D1893">
            <v>404.416</v>
          </cell>
          <cell r="G1893">
            <v>345.351</v>
          </cell>
        </row>
        <row r="1894">
          <cell r="A1894">
            <v>78.313000000000002</v>
          </cell>
          <cell r="D1894">
            <v>404.505</v>
          </cell>
          <cell r="G1894">
            <v>345.40949999999998</v>
          </cell>
        </row>
        <row r="1895">
          <cell r="A1895">
            <v>78.328000000000003</v>
          </cell>
          <cell r="D1895">
            <v>404.57</v>
          </cell>
          <cell r="G1895">
            <v>345.459</v>
          </cell>
        </row>
        <row r="1896">
          <cell r="A1896">
            <v>78.343999999999994</v>
          </cell>
          <cell r="D1896">
            <v>404.65199999999999</v>
          </cell>
          <cell r="G1896">
            <v>345.57299999999998</v>
          </cell>
        </row>
        <row r="1897">
          <cell r="A1897">
            <v>78.376000000000005</v>
          </cell>
          <cell r="D1897">
            <v>404.69850000000002</v>
          </cell>
          <cell r="G1897">
            <v>345.65350000000001</v>
          </cell>
        </row>
        <row r="1898">
          <cell r="A1898">
            <v>78.391999999999996</v>
          </cell>
          <cell r="D1898">
            <v>404.76749999999998</v>
          </cell>
          <cell r="G1898">
            <v>345.70650000000001</v>
          </cell>
        </row>
        <row r="1899">
          <cell r="A1899">
            <v>78.406999999999996</v>
          </cell>
          <cell r="D1899">
            <v>404.84749999999997</v>
          </cell>
          <cell r="G1899">
            <v>345.762</v>
          </cell>
        </row>
        <row r="1900">
          <cell r="A1900">
            <v>78.423000000000002</v>
          </cell>
          <cell r="D1900">
            <v>404.94150000000002</v>
          </cell>
          <cell r="G1900">
            <v>345.79750000000001</v>
          </cell>
        </row>
        <row r="1901">
          <cell r="A1901">
            <v>78.438999999999993</v>
          </cell>
          <cell r="D1901">
            <v>405.00900000000001</v>
          </cell>
          <cell r="G1901">
            <v>345.8365</v>
          </cell>
        </row>
        <row r="1902">
          <cell r="A1902">
            <v>78.454999999999998</v>
          </cell>
          <cell r="D1902">
            <v>405.11250000000001</v>
          </cell>
          <cell r="G1902">
            <v>345.9495</v>
          </cell>
        </row>
        <row r="1903">
          <cell r="A1903">
            <v>78.47</v>
          </cell>
          <cell r="D1903">
            <v>405.17700000000002</v>
          </cell>
          <cell r="G1903">
            <v>346.00049999999999</v>
          </cell>
        </row>
        <row r="1904">
          <cell r="A1904">
            <v>78.486000000000004</v>
          </cell>
          <cell r="D1904">
            <v>405.23</v>
          </cell>
          <cell r="G1904">
            <v>346.04849999999999</v>
          </cell>
        </row>
        <row r="1905">
          <cell r="A1905">
            <v>78.501999999999995</v>
          </cell>
          <cell r="D1905">
            <v>405.25900000000001</v>
          </cell>
          <cell r="G1905">
            <v>346.1275</v>
          </cell>
        </row>
        <row r="1906">
          <cell r="A1906">
            <v>78.516999999999996</v>
          </cell>
          <cell r="D1906">
            <v>405.33550000000002</v>
          </cell>
          <cell r="G1906">
            <v>346.21800000000002</v>
          </cell>
        </row>
        <row r="1907">
          <cell r="A1907">
            <v>78.533000000000001</v>
          </cell>
          <cell r="D1907">
            <v>405.37900000000002</v>
          </cell>
          <cell r="G1907">
            <v>346.30549999999999</v>
          </cell>
        </row>
        <row r="1908">
          <cell r="A1908">
            <v>78.549000000000007</v>
          </cell>
          <cell r="D1908">
            <v>405.46199999999999</v>
          </cell>
          <cell r="G1908">
            <v>346.36099999999999</v>
          </cell>
        </row>
        <row r="1909">
          <cell r="A1909">
            <v>78.564999999999998</v>
          </cell>
          <cell r="D1909">
            <v>405.51249999999999</v>
          </cell>
          <cell r="G1909">
            <v>346.41499999999996</v>
          </cell>
        </row>
        <row r="1910">
          <cell r="A1910">
            <v>78.58</v>
          </cell>
          <cell r="D1910">
            <v>405.58249999999998</v>
          </cell>
          <cell r="G1910">
            <v>346.4615</v>
          </cell>
        </row>
        <row r="1911">
          <cell r="A1911">
            <v>78.611999999999995</v>
          </cell>
          <cell r="D1911">
            <v>405.685</v>
          </cell>
          <cell r="G1911">
            <v>346.57</v>
          </cell>
        </row>
        <row r="1912">
          <cell r="A1912">
            <v>78.626999999999995</v>
          </cell>
          <cell r="D1912">
            <v>405.75099999999998</v>
          </cell>
          <cell r="G1912">
            <v>346.60950000000003</v>
          </cell>
        </row>
        <row r="1913">
          <cell r="A1913">
            <v>78.643000000000001</v>
          </cell>
          <cell r="D1913">
            <v>405.79650000000004</v>
          </cell>
          <cell r="G1913">
            <v>346.66750000000002</v>
          </cell>
        </row>
        <row r="1914">
          <cell r="A1914">
            <v>78.659000000000006</v>
          </cell>
          <cell r="D1914">
            <v>405.83199999999999</v>
          </cell>
          <cell r="G1914">
            <v>346.72749999999996</v>
          </cell>
        </row>
        <row r="1915">
          <cell r="A1915">
            <v>78.674999999999997</v>
          </cell>
          <cell r="D1915">
            <v>405.8725</v>
          </cell>
          <cell r="G1915">
            <v>346.77049999999997</v>
          </cell>
        </row>
        <row r="1916">
          <cell r="A1916">
            <v>78.69</v>
          </cell>
          <cell r="D1916">
            <v>405.93349999999998</v>
          </cell>
          <cell r="G1916">
            <v>346.80700000000002</v>
          </cell>
        </row>
        <row r="1917">
          <cell r="A1917">
            <v>78.721000000000004</v>
          </cell>
          <cell r="D1917">
            <v>405.97</v>
          </cell>
          <cell r="G1917">
            <v>346.858</v>
          </cell>
        </row>
        <row r="1918">
          <cell r="A1918">
            <v>78.736999999999995</v>
          </cell>
          <cell r="D1918">
            <v>405.99900000000002</v>
          </cell>
          <cell r="G1918">
            <v>346.91399999999999</v>
          </cell>
        </row>
        <row r="1919">
          <cell r="A1919">
            <v>78.769000000000005</v>
          </cell>
          <cell r="D1919">
            <v>406.03049999999996</v>
          </cell>
          <cell r="G1919">
            <v>346.97749999999996</v>
          </cell>
        </row>
        <row r="1920">
          <cell r="A1920">
            <v>78.784000000000006</v>
          </cell>
          <cell r="D1920">
            <v>406.077</v>
          </cell>
          <cell r="G1920">
            <v>347.096</v>
          </cell>
        </row>
        <row r="1921">
          <cell r="A1921">
            <v>78.8</v>
          </cell>
          <cell r="D1921">
            <v>406.113</v>
          </cell>
          <cell r="G1921">
            <v>347.19749999999999</v>
          </cell>
        </row>
        <row r="1922">
          <cell r="A1922">
            <v>78.816000000000003</v>
          </cell>
          <cell r="D1922">
            <v>406.15049999999997</v>
          </cell>
          <cell r="G1922">
            <v>347.26750000000004</v>
          </cell>
        </row>
        <row r="1923">
          <cell r="A1923">
            <v>78.831000000000003</v>
          </cell>
          <cell r="D1923">
            <v>406.17750000000001</v>
          </cell>
          <cell r="G1923">
            <v>347.30849999999998</v>
          </cell>
        </row>
        <row r="1924">
          <cell r="A1924">
            <v>78.863</v>
          </cell>
          <cell r="D1924">
            <v>406.23099999999999</v>
          </cell>
          <cell r="G1924">
            <v>347.40999999999997</v>
          </cell>
        </row>
        <row r="1925">
          <cell r="A1925">
            <v>78.894000000000005</v>
          </cell>
          <cell r="D1925">
            <v>406.2955</v>
          </cell>
          <cell r="G1925">
            <v>347.452</v>
          </cell>
        </row>
        <row r="1926">
          <cell r="A1926">
            <v>78.91</v>
          </cell>
          <cell r="D1926">
            <v>406.33949999999999</v>
          </cell>
          <cell r="G1926">
            <v>347.49849999999998</v>
          </cell>
        </row>
        <row r="1927">
          <cell r="A1927">
            <v>78.941999999999993</v>
          </cell>
          <cell r="D1927">
            <v>406.40350000000001</v>
          </cell>
          <cell r="G1927">
            <v>347.54650000000004</v>
          </cell>
        </row>
        <row r="1928">
          <cell r="A1928">
            <v>78.957999999999998</v>
          </cell>
          <cell r="D1928">
            <v>406.44600000000003</v>
          </cell>
          <cell r="G1928">
            <v>347.58749999999998</v>
          </cell>
        </row>
        <row r="1929">
          <cell r="A1929">
            <v>78.972999999999999</v>
          </cell>
          <cell r="D1929">
            <v>406.49400000000003</v>
          </cell>
          <cell r="G1929">
            <v>347.62699999999995</v>
          </cell>
        </row>
        <row r="1930">
          <cell r="A1930">
            <v>78.989000000000004</v>
          </cell>
          <cell r="D1930">
            <v>406.5455</v>
          </cell>
          <cell r="G1930">
            <v>347.67849999999999</v>
          </cell>
        </row>
        <row r="1931">
          <cell r="A1931">
            <v>79.004000000000005</v>
          </cell>
          <cell r="D1931">
            <v>406.58199999999999</v>
          </cell>
          <cell r="G1931">
            <v>347.75149999999996</v>
          </cell>
        </row>
        <row r="1932">
          <cell r="A1932">
            <v>79.02</v>
          </cell>
          <cell r="D1932">
            <v>406.61699999999996</v>
          </cell>
          <cell r="G1932">
            <v>347.7885</v>
          </cell>
        </row>
        <row r="1933">
          <cell r="A1933">
            <v>79.036000000000001</v>
          </cell>
          <cell r="D1933">
            <v>406.66449999999998</v>
          </cell>
          <cell r="G1933">
            <v>347.84550000000002</v>
          </cell>
        </row>
        <row r="1934">
          <cell r="A1934">
            <v>79.066999999999993</v>
          </cell>
          <cell r="D1934">
            <v>406.71699999999998</v>
          </cell>
          <cell r="G1934">
            <v>347.89350000000002</v>
          </cell>
        </row>
        <row r="1935">
          <cell r="A1935">
            <v>79.082999999999998</v>
          </cell>
          <cell r="D1935">
            <v>406.76799999999997</v>
          </cell>
          <cell r="G1935">
            <v>348.01300000000003</v>
          </cell>
        </row>
        <row r="1936">
          <cell r="A1936">
            <v>79.099000000000004</v>
          </cell>
          <cell r="D1936">
            <v>406.80449999999996</v>
          </cell>
          <cell r="G1936">
            <v>348.12200000000001</v>
          </cell>
        </row>
        <row r="1937">
          <cell r="A1937">
            <v>79.114000000000004</v>
          </cell>
          <cell r="D1937">
            <v>406.86750000000001</v>
          </cell>
          <cell r="G1937">
            <v>348.19650000000001</v>
          </cell>
        </row>
        <row r="1938">
          <cell r="A1938">
            <v>79.13</v>
          </cell>
          <cell r="D1938">
            <v>406.90250000000003</v>
          </cell>
          <cell r="G1938">
            <v>348.26850000000002</v>
          </cell>
        </row>
        <row r="1939">
          <cell r="A1939">
            <v>79.162000000000006</v>
          </cell>
          <cell r="D1939">
            <v>406.97899999999998</v>
          </cell>
          <cell r="G1939">
            <v>348.44749999999999</v>
          </cell>
        </row>
        <row r="1940">
          <cell r="A1940">
            <v>79.177000000000007</v>
          </cell>
          <cell r="D1940">
            <v>407.029</v>
          </cell>
          <cell r="G1940">
            <v>348.50300000000004</v>
          </cell>
        </row>
        <row r="1941">
          <cell r="A1941">
            <v>79.192999999999998</v>
          </cell>
          <cell r="D1941">
            <v>407.08049999999997</v>
          </cell>
          <cell r="G1941">
            <v>348.61900000000003</v>
          </cell>
        </row>
        <row r="1942">
          <cell r="A1942">
            <v>79.209000000000003</v>
          </cell>
          <cell r="D1942">
            <v>407.12549999999999</v>
          </cell>
          <cell r="G1942">
            <v>348.65750000000003</v>
          </cell>
        </row>
        <row r="1943">
          <cell r="A1943">
            <v>79.224000000000004</v>
          </cell>
          <cell r="D1943">
            <v>407.21249999999998</v>
          </cell>
          <cell r="G1943">
            <v>348.72199999999998</v>
          </cell>
        </row>
        <row r="1944">
          <cell r="A1944">
            <v>79.239999999999995</v>
          </cell>
          <cell r="D1944">
            <v>407.26549999999997</v>
          </cell>
          <cell r="G1944">
            <v>348.77499999999998</v>
          </cell>
        </row>
        <row r="1945">
          <cell r="A1945">
            <v>79.256</v>
          </cell>
          <cell r="D1945">
            <v>407.31799999999998</v>
          </cell>
          <cell r="G1945">
            <v>348.85749999999996</v>
          </cell>
        </row>
        <row r="1946">
          <cell r="A1946">
            <v>79.271000000000001</v>
          </cell>
          <cell r="D1946">
            <v>407.36950000000002</v>
          </cell>
          <cell r="G1946">
            <v>348.91150000000005</v>
          </cell>
        </row>
        <row r="1947">
          <cell r="A1947">
            <v>79.287000000000006</v>
          </cell>
          <cell r="D1947">
            <v>407.42449999999997</v>
          </cell>
          <cell r="G1947">
            <v>348.94499999999999</v>
          </cell>
        </row>
        <row r="1948">
          <cell r="A1948">
            <v>79.302999999999997</v>
          </cell>
          <cell r="D1948">
            <v>407.48950000000002</v>
          </cell>
          <cell r="G1948">
            <v>349.01400000000001</v>
          </cell>
        </row>
        <row r="1949">
          <cell r="A1949">
            <v>79.317999999999998</v>
          </cell>
          <cell r="D1949">
            <v>407.89499999999998</v>
          </cell>
          <cell r="G1949">
            <v>349.06349999999998</v>
          </cell>
        </row>
        <row r="1950">
          <cell r="A1950">
            <v>79.334000000000003</v>
          </cell>
          <cell r="D1950">
            <v>408.91500000000002</v>
          </cell>
          <cell r="G1950">
            <v>349.096</v>
          </cell>
        </row>
        <row r="1951">
          <cell r="A1951">
            <v>79.349999999999994</v>
          </cell>
          <cell r="D1951">
            <v>408.94</v>
          </cell>
          <cell r="G1951">
            <v>349.19499999999999</v>
          </cell>
        </row>
        <row r="1952">
          <cell r="A1952">
            <v>79.382999999999996</v>
          </cell>
          <cell r="D1952">
            <v>409.09649999999999</v>
          </cell>
          <cell r="G1952">
            <v>349.24400000000003</v>
          </cell>
        </row>
        <row r="1953">
          <cell r="A1953">
            <v>79.397999999999996</v>
          </cell>
          <cell r="D1953">
            <v>409.14049999999997</v>
          </cell>
          <cell r="G1953">
            <v>349.34350000000001</v>
          </cell>
        </row>
        <row r="1954">
          <cell r="A1954">
            <v>79.414000000000001</v>
          </cell>
          <cell r="D1954">
            <v>409.19050000000004</v>
          </cell>
          <cell r="G1954">
            <v>349.43200000000002</v>
          </cell>
        </row>
        <row r="1955">
          <cell r="A1955">
            <v>79.429000000000002</v>
          </cell>
          <cell r="D1955">
            <v>409.26900000000001</v>
          </cell>
          <cell r="G1955">
            <v>349.49299999999999</v>
          </cell>
        </row>
        <row r="1956">
          <cell r="A1956">
            <v>79.445999999999998</v>
          </cell>
          <cell r="D1956">
            <v>409.31200000000001</v>
          </cell>
          <cell r="G1956">
            <v>349.57100000000003</v>
          </cell>
        </row>
        <row r="1957">
          <cell r="A1957">
            <v>79.477000000000004</v>
          </cell>
          <cell r="D1957">
            <v>409.37299999999999</v>
          </cell>
          <cell r="G1957">
            <v>349.63049999999998</v>
          </cell>
        </row>
        <row r="1958">
          <cell r="A1958">
            <v>79.492000000000004</v>
          </cell>
          <cell r="D1958">
            <v>409.44499999999999</v>
          </cell>
          <cell r="G1958">
            <v>349.69399999999996</v>
          </cell>
        </row>
        <row r="1959">
          <cell r="A1959">
            <v>79.507999999999996</v>
          </cell>
          <cell r="D1959">
            <v>409.50749999999999</v>
          </cell>
          <cell r="G1959">
            <v>349.79650000000004</v>
          </cell>
        </row>
        <row r="1960">
          <cell r="A1960">
            <v>79.524000000000001</v>
          </cell>
          <cell r="D1960">
            <v>409.55549999999999</v>
          </cell>
          <cell r="G1960">
            <v>349.85699999999997</v>
          </cell>
        </row>
        <row r="1961">
          <cell r="A1961">
            <v>79.540000000000006</v>
          </cell>
          <cell r="D1961">
            <v>409.62700000000001</v>
          </cell>
          <cell r="G1961">
            <v>349.94049999999999</v>
          </cell>
        </row>
        <row r="1962">
          <cell r="A1962">
            <v>79.555000000000007</v>
          </cell>
          <cell r="D1962">
            <v>409.70850000000002</v>
          </cell>
          <cell r="G1962">
            <v>350.036</v>
          </cell>
        </row>
        <row r="1963">
          <cell r="A1963">
            <v>79.570999999999998</v>
          </cell>
          <cell r="D1963">
            <v>409.76300000000003</v>
          </cell>
          <cell r="G1963">
            <v>350.08199999999999</v>
          </cell>
        </row>
        <row r="1964">
          <cell r="A1964">
            <v>79.587000000000003</v>
          </cell>
          <cell r="D1964">
            <v>409.8485</v>
          </cell>
          <cell r="G1964">
            <v>350.15800000000002</v>
          </cell>
        </row>
        <row r="1965">
          <cell r="A1965">
            <v>79.602000000000004</v>
          </cell>
          <cell r="D1965">
            <v>409.89350000000002</v>
          </cell>
          <cell r="G1965">
            <v>350.22050000000002</v>
          </cell>
        </row>
        <row r="1966">
          <cell r="A1966">
            <v>79.617999999999995</v>
          </cell>
          <cell r="D1966">
            <v>409.96249999999998</v>
          </cell>
          <cell r="G1966">
            <v>350.27499999999998</v>
          </cell>
        </row>
        <row r="1967">
          <cell r="A1967">
            <v>79.634</v>
          </cell>
          <cell r="D1967">
            <v>410.0145</v>
          </cell>
          <cell r="G1967">
            <v>350.33350000000002</v>
          </cell>
        </row>
        <row r="1968">
          <cell r="A1968">
            <v>79.650000000000006</v>
          </cell>
          <cell r="D1968">
            <v>410.06600000000003</v>
          </cell>
          <cell r="G1968">
            <v>350.53</v>
          </cell>
        </row>
        <row r="1969">
          <cell r="A1969">
            <v>79.665000000000006</v>
          </cell>
          <cell r="D1969">
            <v>410.142</v>
          </cell>
          <cell r="G1969">
            <v>350.63099999999997</v>
          </cell>
        </row>
        <row r="1970">
          <cell r="A1970">
            <v>79.680999999999997</v>
          </cell>
          <cell r="D1970">
            <v>410.23199999999997</v>
          </cell>
          <cell r="G1970">
            <v>350.69450000000001</v>
          </cell>
        </row>
        <row r="1971">
          <cell r="A1971">
            <v>79.697000000000003</v>
          </cell>
          <cell r="D1971">
            <v>410.35849999999999</v>
          </cell>
          <cell r="G1971">
            <v>350.80399999999997</v>
          </cell>
        </row>
        <row r="1972">
          <cell r="A1972">
            <v>79.712999999999994</v>
          </cell>
          <cell r="D1972">
            <v>410.41649999999998</v>
          </cell>
          <cell r="G1972">
            <v>350.89099999999996</v>
          </cell>
        </row>
        <row r="1973">
          <cell r="A1973">
            <v>79.727999999999994</v>
          </cell>
          <cell r="D1973">
            <v>410.47900000000004</v>
          </cell>
          <cell r="G1973">
            <v>350.93100000000004</v>
          </cell>
        </row>
        <row r="1974">
          <cell r="A1974">
            <v>79.744</v>
          </cell>
          <cell r="D1974">
            <v>410.51800000000003</v>
          </cell>
          <cell r="G1974">
            <v>351.02599999999995</v>
          </cell>
        </row>
        <row r="1975">
          <cell r="A1975">
            <v>79.760000000000005</v>
          </cell>
          <cell r="D1975">
            <v>410.55799999999999</v>
          </cell>
          <cell r="G1975">
            <v>351.108</v>
          </cell>
        </row>
        <row r="1976">
          <cell r="A1976">
            <v>79.775000000000006</v>
          </cell>
          <cell r="D1976">
            <v>410.62049999999999</v>
          </cell>
          <cell r="G1976">
            <v>351.16499999999996</v>
          </cell>
        </row>
        <row r="1977">
          <cell r="A1977">
            <v>79.790999999999997</v>
          </cell>
          <cell r="D1977">
            <v>410.77049999999997</v>
          </cell>
          <cell r="G1977">
            <v>351.25149999999996</v>
          </cell>
        </row>
        <row r="1978">
          <cell r="A1978">
            <v>79.807000000000002</v>
          </cell>
          <cell r="D1978">
            <v>410.85399999999998</v>
          </cell>
          <cell r="G1978">
            <v>351.31849999999997</v>
          </cell>
        </row>
        <row r="1979">
          <cell r="A1979">
            <v>79.822000000000003</v>
          </cell>
          <cell r="D1979">
            <v>410.93799999999999</v>
          </cell>
          <cell r="G1979">
            <v>351.47249999999997</v>
          </cell>
        </row>
        <row r="1980">
          <cell r="A1980">
            <v>79.837999999999994</v>
          </cell>
          <cell r="D1980">
            <v>410.983</v>
          </cell>
          <cell r="G1980">
            <v>351.55700000000002</v>
          </cell>
        </row>
        <row r="1981">
          <cell r="A1981">
            <v>79.853999999999999</v>
          </cell>
          <cell r="D1981">
            <v>411.02549999999997</v>
          </cell>
          <cell r="G1981">
            <v>351.66250000000002</v>
          </cell>
        </row>
        <row r="1982">
          <cell r="A1982">
            <v>80.058000000000007</v>
          </cell>
          <cell r="D1982">
            <v>411.60899999999998</v>
          </cell>
          <cell r="G1982">
            <v>351.74199999999996</v>
          </cell>
        </row>
        <row r="1983">
          <cell r="A1983">
            <v>80.073999999999998</v>
          </cell>
          <cell r="D1983">
            <v>411.6825</v>
          </cell>
          <cell r="G1983">
            <v>351.86350000000004</v>
          </cell>
        </row>
        <row r="1984">
          <cell r="A1984">
            <v>80.105000000000004</v>
          </cell>
          <cell r="D1984">
            <v>411.798</v>
          </cell>
          <cell r="G1984">
            <v>351.95550000000003</v>
          </cell>
        </row>
        <row r="1985">
          <cell r="A1985">
            <v>80.12</v>
          </cell>
          <cell r="D1985">
            <v>411.86349999999999</v>
          </cell>
          <cell r="G1985">
            <v>352.06700000000001</v>
          </cell>
        </row>
        <row r="1986">
          <cell r="A1986">
            <v>80.135999999999996</v>
          </cell>
          <cell r="D1986">
            <v>411.97799999999995</v>
          </cell>
          <cell r="G1986">
            <v>352.18299999999999</v>
          </cell>
        </row>
        <row r="1987">
          <cell r="A1987">
            <v>80.152000000000001</v>
          </cell>
          <cell r="D1987">
            <v>412.08249999999998</v>
          </cell>
          <cell r="G1987">
            <v>352.27449999999999</v>
          </cell>
        </row>
        <row r="1988">
          <cell r="A1988">
            <v>80.168000000000006</v>
          </cell>
          <cell r="D1988">
            <v>412.14600000000002</v>
          </cell>
          <cell r="G1988">
            <v>352.45150000000001</v>
          </cell>
        </row>
        <row r="1989">
          <cell r="A1989">
            <v>80.183999999999997</v>
          </cell>
          <cell r="D1989">
            <v>412.22550000000001</v>
          </cell>
          <cell r="G1989">
            <v>352.52</v>
          </cell>
        </row>
        <row r="1990">
          <cell r="A1990">
            <v>80.198999999999998</v>
          </cell>
          <cell r="D1990">
            <v>412.31049999999999</v>
          </cell>
          <cell r="G1990">
            <v>352.60450000000003</v>
          </cell>
        </row>
        <row r="1991">
          <cell r="A1991">
            <v>80.230999999999995</v>
          </cell>
          <cell r="D1991">
            <v>412.40199999999999</v>
          </cell>
          <cell r="G1991">
            <v>352.72750000000002</v>
          </cell>
        </row>
        <row r="1992">
          <cell r="A1992">
            <v>80.247</v>
          </cell>
          <cell r="D1992">
            <v>412.50900000000001</v>
          </cell>
          <cell r="G1992">
            <v>352.8365</v>
          </cell>
        </row>
        <row r="1993">
          <cell r="A1993">
            <v>80.262</v>
          </cell>
          <cell r="D1993">
            <v>412.57299999999998</v>
          </cell>
          <cell r="G1993">
            <v>352.89749999999998</v>
          </cell>
        </row>
        <row r="1994">
          <cell r="A1994">
            <v>80.278000000000006</v>
          </cell>
          <cell r="D1994">
            <v>412.63800000000003</v>
          </cell>
          <cell r="G1994">
            <v>352.93599999999998</v>
          </cell>
        </row>
        <row r="1995">
          <cell r="A1995">
            <v>80.293999999999997</v>
          </cell>
          <cell r="D1995">
            <v>412.71450000000004</v>
          </cell>
          <cell r="G1995">
            <v>352.99299999999999</v>
          </cell>
        </row>
        <row r="1996">
          <cell r="A1996">
            <v>80.308999999999997</v>
          </cell>
          <cell r="D1996">
            <v>412.81150000000002</v>
          </cell>
          <cell r="G1996">
            <v>353.048</v>
          </cell>
        </row>
        <row r="1997">
          <cell r="A1997">
            <v>80.325000000000003</v>
          </cell>
          <cell r="D1997">
            <v>412.87299999999999</v>
          </cell>
          <cell r="G1997">
            <v>353.11099999999999</v>
          </cell>
        </row>
        <row r="1998">
          <cell r="A1998">
            <v>80.340999999999994</v>
          </cell>
          <cell r="D1998">
            <v>412.94349999999997</v>
          </cell>
          <cell r="G1998">
            <v>353.15300000000002</v>
          </cell>
        </row>
        <row r="1999">
          <cell r="A1999">
            <v>80.356999999999999</v>
          </cell>
          <cell r="D1999">
            <v>413.01300000000003</v>
          </cell>
          <cell r="G1999">
            <v>353.214</v>
          </cell>
        </row>
        <row r="2000">
          <cell r="A2000">
            <v>80.388999999999996</v>
          </cell>
          <cell r="D2000">
            <v>413.12</v>
          </cell>
          <cell r="G2000">
            <v>353.24400000000003</v>
          </cell>
        </row>
        <row r="2001">
          <cell r="A2001">
            <v>80.421000000000006</v>
          </cell>
          <cell r="D2001">
            <v>413.23450000000003</v>
          </cell>
          <cell r="G2001">
            <v>353.29599999999999</v>
          </cell>
        </row>
        <row r="2002">
          <cell r="A2002">
            <v>80.436000000000007</v>
          </cell>
          <cell r="D2002">
            <v>413.3295</v>
          </cell>
          <cell r="G2002">
            <v>353.3415</v>
          </cell>
        </row>
        <row r="2003">
          <cell r="A2003">
            <v>80.451999999999998</v>
          </cell>
          <cell r="D2003">
            <v>413.38650000000001</v>
          </cell>
          <cell r="G2003">
            <v>353.38</v>
          </cell>
        </row>
        <row r="2004">
          <cell r="A2004">
            <v>80.466999999999999</v>
          </cell>
          <cell r="D2004">
            <v>413.44849999999997</v>
          </cell>
          <cell r="G2004">
            <v>353.41300000000001</v>
          </cell>
        </row>
        <row r="2005">
          <cell r="A2005">
            <v>80.483000000000004</v>
          </cell>
          <cell r="D2005">
            <v>413.548</v>
          </cell>
          <cell r="G2005">
            <v>353.43050000000005</v>
          </cell>
        </row>
        <row r="2006">
          <cell r="A2006">
            <v>80.498999999999995</v>
          </cell>
          <cell r="D2006">
            <v>413.61099999999999</v>
          </cell>
          <cell r="G2006">
            <v>353.47800000000001</v>
          </cell>
        </row>
        <row r="2007">
          <cell r="A2007">
            <v>80.513999999999996</v>
          </cell>
          <cell r="D2007">
            <v>413.642</v>
          </cell>
          <cell r="G2007">
            <v>353.51249999999999</v>
          </cell>
        </row>
        <row r="2008">
          <cell r="A2008">
            <v>80.53</v>
          </cell>
          <cell r="D2008">
            <v>413.71500000000003</v>
          </cell>
          <cell r="G2008">
            <v>353.57050000000004</v>
          </cell>
        </row>
        <row r="2009">
          <cell r="A2009">
            <v>80.546000000000006</v>
          </cell>
          <cell r="D2009">
            <v>413.77850000000001</v>
          </cell>
          <cell r="G2009">
            <v>353.61099999999999</v>
          </cell>
        </row>
        <row r="2010">
          <cell r="A2010">
            <v>80.561999999999998</v>
          </cell>
          <cell r="D2010">
            <v>413.83850000000001</v>
          </cell>
          <cell r="G2010">
            <v>353.6705</v>
          </cell>
        </row>
        <row r="2011">
          <cell r="A2011">
            <v>80.576999999999998</v>
          </cell>
          <cell r="D2011">
            <v>413.87099999999998</v>
          </cell>
          <cell r="G2011">
            <v>353.75150000000002</v>
          </cell>
        </row>
        <row r="2012">
          <cell r="A2012">
            <v>80.593000000000004</v>
          </cell>
          <cell r="D2012">
            <v>413.91200000000003</v>
          </cell>
          <cell r="G2012">
            <v>353.8535</v>
          </cell>
        </row>
        <row r="2013">
          <cell r="A2013">
            <v>80.608999999999995</v>
          </cell>
          <cell r="D2013">
            <v>413.98850000000004</v>
          </cell>
          <cell r="G2013">
            <v>353.96349999999995</v>
          </cell>
        </row>
        <row r="2014">
          <cell r="A2014">
            <v>80.623999999999995</v>
          </cell>
          <cell r="D2014">
            <v>414.04050000000001</v>
          </cell>
          <cell r="G2014">
            <v>354.06150000000002</v>
          </cell>
        </row>
        <row r="2015">
          <cell r="A2015">
            <v>80.64</v>
          </cell>
          <cell r="D2015">
            <v>414.10450000000003</v>
          </cell>
          <cell r="G2015">
            <v>354.15750000000003</v>
          </cell>
        </row>
        <row r="2016">
          <cell r="A2016">
            <v>80.656000000000006</v>
          </cell>
          <cell r="D2016">
            <v>414.14549999999997</v>
          </cell>
          <cell r="G2016">
            <v>354.23950000000002</v>
          </cell>
        </row>
        <row r="2017">
          <cell r="A2017">
            <v>80.671999999999997</v>
          </cell>
          <cell r="D2017">
            <v>414.214</v>
          </cell>
          <cell r="G2017">
            <v>354.37</v>
          </cell>
        </row>
        <row r="2018">
          <cell r="A2018">
            <v>80.686999999999998</v>
          </cell>
          <cell r="D2018">
            <v>414.24699999999996</v>
          </cell>
          <cell r="G2018">
            <v>354.49700000000001</v>
          </cell>
        </row>
        <row r="2019">
          <cell r="A2019">
            <v>80.703000000000003</v>
          </cell>
          <cell r="D2019">
            <v>414.29849999999999</v>
          </cell>
          <cell r="G2019">
            <v>354.54899999999998</v>
          </cell>
        </row>
        <row r="2020">
          <cell r="A2020">
            <v>80.733999999999995</v>
          </cell>
          <cell r="D2020">
            <v>414.41750000000002</v>
          </cell>
          <cell r="G2020">
            <v>354.6</v>
          </cell>
        </row>
        <row r="2021">
          <cell r="A2021">
            <v>80.75</v>
          </cell>
          <cell r="D2021">
            <v>414.512</v>
          </cell>
          <cell r="G2021">
            <v>354.66999999999996</v>
          </cell>
        </row>
        <row r="2022">
          <cell r="A2022">
            <v>80.766000000000005</v>
          </cell>
          <cell r="D2022">
            <v>414.63</v>
          </cell>
          <cell r="G2022">
            <v>354.7475</v>
          </cell>
        </row>
        <row r="2023">
          <cell r="A2023">
            <v>80.781000000000006</v>
          </cell>
          <cell r="D2023">
            <v>414.71600000000001</v>
          </cell>
          <cell r="G2023">
            <v>354.80500000000001</v>
          </cell>
        </row>
        <row r="2024">
          <cell r="A2024">
            <v>80.796999999999997</v>
          </cell>
          <cell r="D2024">
            <v>414.75</v>
          </cell>
          <cell r="G2024">
            <v>354.83600000000001</v>
          </cell>
        </row>
        <row r="2025">
          <cell r="A2025">
            <v>80.813000000000002</v>
          </cell>
          <cell r="D2025">
            <v>414.83199999999999</v>
          </cell>
          <cell r="G2025">
            <v>354.916</v>
          </cell>
        </row>
        <row r="2026">
          <cell r="A2026">
            <v>80.828000000000003</v>
          </cell>
          <cell r="D2026">
            <v>414.875</v>
          </cell>
          <cell r="G2026">
            <v>354.9615</v>
          </cell>
        </row>
        <row r="2027">
          <cell r="A2027">
            <v>80.843999999999994</v>
          </cell>
          <cell r="D2027">
            <v>414.93700000000001</v>
          </cell>
          <cell r="G2027">
            <v>355.02300000000002</v>
          </cell>
        </row>
        <row r="2028">
          <cell r="A2028">
            <v>80.86</v>
          </cell>
          <cell r="D2028">
            <v>415.03999999999996</v>
          </cell>
          <cell r="G2028">
            <v>355.08100000000002</v>
          </cell>
        </row>
        <row r="2029">
          <cell r="A2029">
            <v>80.899000000000001</v>
          </cell>
          <cell r="D2029">
            <v>415.11199999999997</v>
          </cell>
          <cell r="G2029">
            <v>355.17200000000003</v>
          </cell>
        </row>
        <row r="2030">
          <cell r="A2030">
            <v>80.915000000000006</v>
          </cell>
          <cell r="D2030">
            <v>415.16800000000001</v>
          </cell>
          <cell r="G2030">
            <v>355.22500000000002</v>
          </cell>
        </row>
        <row r="2031">
          <cell r="A2031">
            <v>80.945999999999998</v>
          </cell>
          <cell r="D2031">
            <v>415.24800000000005</v>
          </cell>
          <cell r="G2031">
            <v>355.29750000000001</v>
          </cell>
        </row>
        <row r="2032">
          <cell r="A2032">
            <v>80.962000000000003</v>
          </cell>
          <cell r="D2032">
            <v>415.30449999999996</v>
          </cell>
          <cell r="G2032">
            <v>355.39400000000001</v>
          </cell>
        </row>
        <row r="2033">
          <cell r="A2033">
            <v>80.977999999999994</v>
          </cell>
          <cell r="D2033">
            <v>415.34899999999999</v>
          </cell>
          <cell r="G2033">
            <v>355.47800000000001</v>
          </cell>
        </row>
        <row r="2034">
          <cell r="A2034">
            <v>80.994</v>
          </cell>
          <cell r="D2034">
            <v>415.41899999999998</v>
          </cell>
          <cell r="G2034">
            <v>355.57850000000002</v>
          </cell>
        </row>
        <row r="2035">
          <cell r="A2035">
            <v>81.009</v>
          </cell>
          <cell r="D2035">
            <v>415.47800000000001</v>
          </cell>
          <cell r="G2035">
            <v>355.71199999999999</v>
          </cell>
        </row>
        <row r="2036">
          <cell r="A2036">
            <v>81.025000000000006</v>
          </cell>
          <cell r="D2036">
            <v>415.53</v>
          </cell>
          <cell r="G2036">
            <v>355.77700000000004</v>
          </cell>
        </row>
        <row r="2037">
          <cell r="A2037">
            <v>81.057000000000002</v>
          </cell>
          <cell r="D2037">
            <v>415.60599999999999</v>
          </cell>
          <cell r="G2037">
            <v>355.86</v>
          </cell>
        </row>
        <row r="2038">
          <cell r="A2038">
            <v>81.087999999999994</v>
          </cell>
          <cell r="D2038">
            <v>415.73099999999999</v>
          </cell>
          <cell r="G2038">
            <v>355.935</v>
          </cell>
        </row>
        <row r="2039">
          <cell r="A2039">
            <v>81.119</v>
          </cell>
          <cell r="D2039">
            <v>415.81399999999996</v>
          </cell>
          <cell r="G2039">
            <v>355.98099999999999</v>
          </cell>
        </row>
        <row r="2040">
          <cell r="A2040">
            <v>81.135000000000005</v>
          </cell>
          <cell r="D2040">
            <v>416.01499999999999</v>
          </cell>
          <cell r="G2040">
            <v>356.03949999999998</v>
          </cell>
        </row>
        <row r="2041">
          <cell r="A2041">
            <v>81.150999999999996</v>
          </cell>
          <cell r="D2041">
            <v>416.0795</v>
          </cell>
          <cell r="G2041">
            <v>356.16549999999995</v>
          </cell>
        </row>
        <row r="2042">
          <cell r="A2042">
            <v>81.165999999999997</v>
          </cell>
          <cell r="D2042">
            <v>416.13750000000005</v>
          </cell>
          <cell r="G2042">
            <v>356.27049999999997</v>
          </cell>
        </row>
        <row r="2043">
          <cell r="A2043">
            <v>81.182000000000002</v>
          </cell>
          <cell r="D2043">
            <v>416.274</v>
          </cell>
          <cell r="G2043">
            <v>356.351</v>
          </cell>
        </row>
        <row r="2044">
          <cell r="A2044">
            <v>81.212999999999994</v>
          </cell>
          <cell r="D2044">
            <v>416.423</v>
          </cell>
          <cell r="G2044">
            <v>356.41750000000002</v>
          </cell>
        </row>
        <row r="2045">
          <cell r="A2045">
            <v>81.228999999999999</v>
          </cell>
          <cell r="D2045">
            <v>416.54500000000002</v>
          </cell>
          <cell r="G2045">
            <v>356.69349999999997</v>
          </cell>
        </row>
        <row r="2046">
          <cell r="A2046">
            <v>81.245000000000005</v>
          </cell>
          <cell r="D2046">
            <v>416.65199999999999</v>
          </cell>
          <cell r="G2046">
            <v>356.99200000000002</v>
          </cell>
        </row>
        <row r="2047">
          <cell r="A2047">
            <v>81.260999999999996</v>
          </cell>
          <cell r="D2047">
            <v>416.73</v>
          </cell>
          <cell r="G2047">
            <v>357.15549999999996</v>
          </cell>
        </row>
        <row r="2048">
          <cell r="A2048">
            <v>81.275999999999996</v>
          </cell>
          <cell r="D2048">
            <v>416.78250000000003</v>
          </cell>
          <cell r="G2048">
            <v>357.2235</v>
          </cell>
        </row>
        <row r="2049">
          <cell r="A2049">
            <v>81.308000000000007</v>
          </cell>
          <cell r="D2049">
            <v>416.85749999999996</v>
          </cell>
          <cell r="G2049">
            <v>357.30200000000002</v>
          </cell>
        </row>
        <row r="2050">
          <cell r="A2050">
            <v>81.338999999999999</v>
          </cell>
          <cell r="D2050">
            <v>416.92150000000004</v>
          </cell>
          <cell r="G2050">
            <v>357.43450000000001</v>
          </cell>
        </row>
        <row r="2051">
          <cell r="A2051">
            <v>81.370999999999995</v>
          </cell>
          <cell r="D2051">
            <v>417.005</v>
          </cell>
          <cell r="G2051">
            <v>357.596</v>
          </cell>
        </row>
        <row r="2052">
          <cell r="A2052">
            <v>81.402000000000001</v>
          </cell>
          <cell r="D2052">
            <v>417.0795</v>
          </cell>
          <cell r="G2052">
            <v>357.7835</v>
          </cell>
        </row>
        <row r="2053">
          <cell r="A2053">
            <v>81.417000000000002</v>
          </cell>
          <cell r="D2053">
            <v>417.14599999999996</v>
          </cell>
          <cell r="G2053">
            <v>357.92599999999999</v>
          </cell>
        </row>
        <row r="2054">
          <cell r="A2054">
            <v>81.433000000000007</v>
          </cell>
          <cell r="D2054">
            <v>417.1875</v>
          </cell>
          <cell r="G2054">
            <v>358.07849999999996</v>
          </cell>
        </row>
        <row r="2055">
          <cell r="A2055">
            <v>81.448999999999998</v>
          </cell>
          <cell r="D2055">
            <v>417.27350000000001</v>
          </cell>
          <cell r="G2055">
            <v>358.18299999999999</v>
          </cell>
        </row>
        <row r="2056">
          <cell r="A2056">
            <v>81.465000000000003</v>
          </cell>
          <cell r="D2056">
            <v>417.33299999999997</v>
          </cell>
          <cell r="G2056">
            <v>358.31849999999997</v>
          </cell>
        </row>
        <row r="2057">
          <cell r="A2057">
            <v>81.48</v>
          </cell>
          <cell r="D2057">
            <v>417.41499999999996</v>
          </cell>
          <cell r="G2057">
            <v>358.38199999999995</v>
          </cell>
        </row>
        <row r="2058">
          <cell r="A2058">
            <v>81.495999999999995</v>
          </cell>
          <cell r="D2058">
            <v>417.4905</v>
          </cell>
          <cell r="G2058">
            <v>358.46749999999997</v>
          </cell>
        </row>
        <row r="2059">
          <cell r="A2059">
            <v>81.527000000000001</v>
          </cell>
          <cell r="D2059">
            <v>417.54949999999997</v>
          </cell>
          <cell r="G2059">
            <v>358.6035</v>
          </cell>
        </row>
        <row r="2060">
          <cell r="A2060">
            <v>81.543000000000006</v>
          </cell>
          <cell r="D2060">
            <v>417.59899999999999</v>
          </cell>
          <cell r="G2060">
            <v>358.74549999999999</v>
          </cell>
        </row>
        <row r="2061">
          <cell r="A2061">
            <v>81.558999999999997</v>
          </cell>
          <cell r="D2061">
            <v>417.65999999999997</v>
          </cell>
          <cell r="G2061">
            <v>358.9665</v>
          </cell>
        </row>
        <row r="2062">
          <cell r="A2062">
            <v>81.575000000000003</v>
          </cell>
          <cell r="D2062">
            <v>417.767</v>
          </cell>
          <cell r="G2062">
            <v>359.07799999999997</v>
          </cell>
        </row>
        <row r="2063">
          <cell r="A2063">
            <v>81.59</v>
          </cell>
          <cell r="D2063">
            <v>417.84350000000001</v>
          </cell>
          <cell r="G2063">
            <v>359.298</v>
          </cell>
        </row>
        <row r="2064">
          <cell r="A2064">
            <v>81.605999999999995</v>
          </cell>
          <cell r="D2064">
            <v>417.9135</v>
          </cell>
          <cell r="G2064">
            <v>359.38900000000001</v>
          </cell>
        </row>
        <row r="2065">
          <cell r="A2065">
            <v>81.622</v>
          </cell>
          <cell r="D2065">
            <v>418.03750000000002</v>
          </cell>
          <cell r="G2065">
            <v>359.45550000000003</v>
          </cell>
        </row>
        <row r="2066">
          <cell r="A2066">
            <v>81.637</v>
          </cell>
          <cell r="D2066">
            <v>418.10699999999997</v>
          </cell>
          <cell r="G2066">
            <v>359.529</v>
          </cell>
        </row>
        <row r="2067">
          <cell r="A2067">
            <v>81.653000000000006</v>
          </cell>
          <cell r="D2067">
            <v>418.17599999999999</v>
          </cell>
          <cell r="G2067">
            <v>359.60199999999998</v>
          </cell>
        </row>
        <row r="2068">
          <cell r="A2068">
            <v>81.685000000000002</v>
          </cell>
          <cell r="D2068">
            <v>418.24400000000003</v>
          </cell>
          <cell r="G2068">
            <v>359.66899999999998</v>
          </cell>
        </row>
        <row r="2069">
          <cell r="A2069">
            <v>81.7</v>
          </cell>
          <cell r="D2069">
            <v>418.30549999999999</v>
          </cell>
          <cell r="G2069">
            <v>359.71249999999998</v>
          </cell>
        </row>
        <row r="2070">
          <cell r="A2070">
            <v>81.715999999999994</v>
          </cell>
          <cell r="D2070">
            <v>418.36699999999996</v>
          </cell>
          <cell r="G2070">
            <v>359.75799999999998</v>
          </cell>
        </row>
        <row r="2071">
          <cell r="A2071">
            <v>81.731999999999999</v>
          </cell>
          <cell r="D2071">
            <v>418.44099999999997</v>
          </cell>
          <cell r="G2071">
            <v>359.84550000000002</v>
          </cell>
        </row>
        <row r="2072">
          <cell r="A2072">
            <v>81.748000000000005</v>
          </cell>
          <cell r="D2072">
            <v>418.51049999999998</v>
          </cell>
          <cell r="G2072">
            <v>359.91700000000003</v>
          </cell>
        </row>
        <row r="2073">
          <cell r="A2073">
            <v>81.763000000000005</v>
          </cell>
          <cell r="D2073">
            <v>418.5795</v>
          </cell>
          <cell r="G2073">
            <v>359.9735</v>
          </cell>
        </row>
        <row r="2074">
          <cell r="A2074">
            <v>81.778999999999996</v>
          </cell>
          <cell r="D2074">
            <v>418.65250000000003</v>
          </cell>
          <cell r="G2074">
            <v>360.02250000000004</v>
          </cell>
        </row>
        <row r="2075">
          <cell r="A2075">
            <v>81.793999999999997</v>
          </cell>
          <cell r="D2075">
            <v>418.78499999999997</v>
          </cell>
          <cell r="G2075">
            <v>360.084</v>
          </cell>
        </row>
        <row r="2076">
          <cell r="A2076">
            <v>81.81</v>
          </cell>
          <cell r="D2076">
            <v>418.87650000000002</v>
          </cell>
          <cell r="G2076">
            <v>360.13149999999996</v>
          </cell>
        </row>
        <row r="2077">
          <cell r="A2077">
            <v>81.825999999999993</v>
          </cell>
          <cell r="D2077">
            <v>418.96199999999999</v>
          </cell>
          <cell r="G2077">
            <v>360.16949999999997</v>
          </cell>
        </row>
        <row r="2078">
          <cell r="A2078">
            <v>81.841999999999999</v>
          </cell>
          <cell r="D2078">
            <v>419.01850000000002</v>
          </cell>
          <cell r="G2078">
            <v>360.25549999999998</v>
          </cell>
        </row>
        <row r="2079">
          <cell r="A2079">
            <v>81.856999999999999</v>
          </cell>
          <cell r="D2079">
            <v>419.06650000000002</v>
          </cell>
          <cell r="G2079">
            <v>360.33249999999998</v>
          </cell>
        </row>
        <row r="2080">
          <cell r="A2080">
            <v>81.873000000000005</v>
          </cell>
          <cell r="D2080">
            <v>419.1275</v>
          </cell>
          <cell r="G2080">
            <v>360.375</v>
          </cell>
        </row>
        <row r="2081">
          <cell r="A2081">
            <v>81.888999999999996</v>
          </cell>
          <cell r="D2081">
            <v>419.24450000000002</v>
          </cell>
          <cell r="G2081">
            <v>360.45150000000001</v>
          </cell>
        </row>
        <row r="2082">
          <cell r="A2082">
            <v>81.92</v>
          </cell>
          <cell r="D2082">
            <v>419.31450000000001</v>
          </cell>
          <cell r="G2082">
            <v>360.50750000000005</v>
          </cell>
        </row>
        <row r="2083">
          <cell r="A2083">
            <v>81.936000000000007</v>
          </cell>
          <cell r="D2083">
            <v>419.38400000000001</v>
          </cell>
          <cell r="G2083">
            <v>360.55250000000001</v>
          </cell>
        </row>
        <row r="2084">
          <cell r="A2084">
            <v>81.951999999999998</v>
          </cell>
          <cell r="D2084">
            <v>419.43349999999998</v>
          </cell>
          <cell r="G2084">
            <v>360.65649999999999</v>
          </cell>
        </row>
        <row r="2085">
          <cell r="A2085">
            <v>81.966999999999999</v>
          </cell>
          <cell r="D2085">
            <v>419.46850000000001</v>
          </cell>
          <cell r="G2085">
            <v>360.71749999999997</v>
          </cell>
        </row>
        <row r="2086">
          <cell r="A2086">
            <v>81.983000000000004</v>
          </cell>
          <cell r="D2086">
            <v>419.51300000000003</v>
          </cell>
          <cell r="G2086">
            <v>360.88</v>
          </cell>
        </row>
        <row r="2087">
          <cell r="A2087">
            <v>82.013999999999996</v>
          </cell>
          <cell r="D2087">
            <v>419.60950000000003</v>
          </cell>
          <cell r="G2087">
            <v>360.9855</v>
          </cell>
        </row>
        <row r="2088">
          <cell r="A2088">
            <v>82.03</v>
          </cell>
          <cell r="D2088">
            <v>419.66849999999999</v>
          </cell>
          <cell r="G2088">
            <v>361.05200000000002</v>
          </cell>
        </row>
        <row r="2089">
          <cell r="A2089">
            <v>82.046000000000006</v>
          </cell>
          <cell r="D2089">
            <v>419.738</v>
          </cell>
          <cell r="G2089">
            <v>361.08550000000002</v>
          </cell>
        </row>
        <row r="2090">
          <cell r="A2090">
            <v>82.061999999999998</v>
          </cell>
          <cell r="D2090">
            <v>419.7885</v>
          </cell>
          <cell r="G2090">
            <v>361.149</v>
          </cell>
        </row>
        <row r="2091">
          <cell r="A2091">
            <v>82.076999999999998</v>
          </cell>
          <cell r="D2091">
            <v>419.86</v>
          </cell>
          <cell r="G2091">
            <v>361.22249999999997</v>
          </cell>
        </row>
        <row r="2092">
          <cell r="A2092">
            <v>82.093000000000004</v>
          </cell>
          <cell r="D2092">
            <v>419.90049999999997</v>
          </cell>
          <cell r="G2092">
            <v>361.2955</v>
          </cell>
        </row>
        <row r="2093">
          <cell r="A2093">
            <v>82.108999999999995</v>
          </cell>
          <cell r="D2093">
            <v>419.95050000000003</v>
          </cell>
          <cell r="G2093">
            <v>361.38749999999999</v>
          </cell>
        </row>
        <row r="2094">
          <cell r="A2094">
            <v>82.123999999999995</v>
          </cell>
          <cell r="D2094">
            <v>420.01099999999997</v>
          </cell>
          <cell r="G2094">
            <v>361.47550000000001</v>
          </cell>
        </row>
        <row r="2095">
          <cell r="A2095">
            <v>82.14</v>
          </cell>
          <cell r="D2095">
            <v>420.04700000000003</v>
          </cell>
          <cell r="G2095">
            <v>361.59399999999999</v>
          </cell>
        </row>
        <row r="2096">
          <cell r="A2096">
            <v>82.156000000000006</v>
          </cell>
          <cell r="D2096">
            <v>420.09750000000003</v>
          </cell>
          <cell r="G2096">
            <v>361.67600000000004</v>
          </cell>
        </row>
        <row r="2097">
          <cell r="A2097">
            <v>82.171999999999997</v>
          </cell>
          <cell r="D2097">
            <v>420.14549999999997</v>
          </cell>
          <cell r="G2097">
            <v>361.76549999999997</v>
          </cell>
        </row>
        <row r="2098">
          <cell r="A2098">
            <v>82.203000000000003</v>
          </cell>
          <cell r="D2098">
            <v>420.1995</v>
          </cell>
          <cell r="G2098">
            <v>361.97800000000001</v>
          </cell>
        </row>
        <row r="2099">
          <cell r="A2099">
            <v>82.233999999999995</v>
          </cell>
          <cell r="D2099">
            <v>420.25299999999999</v>
          </cell>
          <cell r="G2099">
            <v>362.084</v>
          </cell>
        </row>
        <row r="2100">
          <cell r="A2100">
            <v>82.266000000000005</v>
          </cell>
          <cell r="D2100">
            <v>420.31</v>
          </cell>
          <cell r="G2100">
            <v>362.21000000000004</v>
          </cell>
        </row>
        <row r="2101">
          <cell r="A2101">
            <v>82.296999999999997</v>
          </cell>
          <cell r="D2101">
            <v>420.35649999999998</v>
          </cell>
          <cell r="G2101">
            <v>362.25149999999996</v>
          </cell>
        </row>
        <row r="2102">
          <cell r="A2102">
            <v>82.328000000000003</v>
          </cell>
          <cell r="D2102">
            <v>420.4015</v>
          </cell>
          <cell r="G2102">
            <v>362.31349999999998</v>
          </cell>
        </row>
        <row r="2103">
          <cell r="A2103">
            <v>82.343999999999994</v>
          </cell>
          <cell r="D2103">
            <v>420.43100000000004</v>
          </cell>
          <cell r="G2103">
            <v>362.37400000000002</v>
          </cell>
        </row>
        <row r="2104">
          <cell r="A2104">
            <v>82.36</v>
          </cell>
          <cell r="D2104">
            <v>420.51600000000002</v>
          </cell>
          <cell r="G2104">
            <v>362.43200000000002</v>
          </cell>
        </row>
        <row r="2105">
          <cell r="A2105">
            <v>82.376000000000005</v>
          </cell>
          <cell r="D2105">
            <v>420.5745</v>
          </cell>
          <cell r="G2105">
            <v>362.4855</v>
          </cell>
        </row>
        <row r="2106">
          <cell r="A2106">
            <v>82.391999999999996</v>
          </cell>
          <cell r="D2106">
            <v>420.61649999999997</v>
          </cell>
          <cell r="G2106">
            <v>362.54700000000003</v>
          </cell>
        </row>
        <row r="2107">
          <cell r="A2107">
            <v>82.438999999999993</v>
          </cell>
          <cell r="D2107">
            <v>420.685</v>
          </cell>
          <cell r="G2107">
            <v>362.59950000000003</v>
          </cell>
        </row>
        <row r="2108">
          <cell r="A2108">
            <v>82.47</v>
          </cell>
          <cell r="D2108">
            <v>420.72050000000002</v>
          </cell>
          <cell r="G2108">
            <v>362.65250000000003</v>
          </cell>
        </row>
        <row r="2109">
          <cell r="A2109">
            <v>82.486000000000004</v>
          </cell>
          <cell r="D2109">
            <v>420.7405</v>
          </cell>
          <cell r="G2109">
            <v>362.70799999999997</v>
          </cell>
        </row>
        <row r="2110">
          <cell r="A2110">
            <v>82.501999999999995</v>
          </cell>
          <cell r="D2110">
            <v>420.78</v>
          </cell>
          <cell r="G2110">
            <v>362.78650000000005</v>
          </cell>
        </row>
        <row r="2111">
          <cell r="A2111">
            <v>82.516999999999996</v>
          </cell>
          <cell r="D2111">
            <v>420.82049999999998</v>
          </cell>
          <cell r="G2111">
            <v>362.83749999999998</v>
          </cell>
        </row>
        <row r="2112">
          <cell r="A2112">
            <v>82.533000000000001</v>
          </cell>
          <cell r="D2112">
            <v>420.87850000000003</v>
          </cell>
          <cell r="G2112">
            <v>362.88649999999996</v>
          </cell>
        </row>
        <row r="2113">
          <cell r="A2113">
            <v>82.549000000000007</v>
          </cell>
          <cell r="D2113">
            <v>420.91049999999996</v>
          </cell>
          <cell r="G2113">
            <v>362.94150000000002</v>
          </cell>
        </row>
        <row r="2114">
          <cell r="A2114">
            <v>82.581000000000003</v>
          </cell>
          <cell r="D2114">
            <v>420.96299999999997</v>
          </cell>
          <cell r="G2114">
            <v>362.99149999999997</v>
          </cell>
        </row>
        <row r="2115">
          <cell r="A2115">
            <v>82.611999999999995</v>
          </cell>
          <cell r="D2115">
            <v>421.01549999999997</v>
          </cell>
          <cell r="G2115">
            <v>363.04899999999998</v>
          </cell>
        </row>
        <row r="2116">
          <cell r="A2116">
            <v>82.626999999999995</v>
          </cell>
          <cell r="D2116">
            <v>421.0505</v>
          </cell>
          <cell r="G2116">
            <v>363.11099999999999</v>
          </cell>
        </row>
        <row r="2117">
          <cell r="A2117">
            <v>82.659000000000006</v>
          </cell>
          <cell r="D2117">
            <v>421.11400000000003</v>
          </cell>
          <cell r="G2117">
            <v>363.16149999999999</v>
          </cell>
        </row>
        <row r="2118">
          <cell r="A2118">
            <v>82.69</v>
          </cell>
          <cell r="D2118">
            <v>421.16949999999997</v>
          </cell>
          <cell r="G2118">
            <v>363.245</v>
          </cell>
        </row>
        <row r="2119">
          <cell r="A2119">
            <v>82.706000000000003</v>
          </cell>
          <cell r="D2119">
            <v>421.22249999999997</v>
          </cell>
          <cell r="G2119">
            <v>363.28300000000002</v>
          </cell>
        </row>
        <row r="2120">
          <cell r="A2120">
            <v>82.721999999999994</v>
          </cell>
          <cell r="D2120">
            <v>421.25099999999998</v>
          </cell>
          <cell r="G2120">
            <v>363.34299999999996</v>
          </cell>
        </row>
        <row r="2121">
          <cell r="A2121">
            <v>82.736999999999995</v>
          </cell>
          <cell r="D2121">
            <v>421.30799999999999</v>
          </cell>
          <cell r="G2121">
            <v>363.43349999999998</v>
          </cell>
        </row>
        <row r="2122">
          <cell r="A2122">
            <v>82.753</v>
          </cell>
          <cell r="D2122">
            <v>421.36249999999995</v>
          </cell>
          <cell r="G2122">
            <v>363.54200000000003</v>
          </cell>
        </row>
        <row r="2123">
          <cell r="A2123">
            <v>82.863</v>
          </cell>
          <cell r="D2123">
            <v>421.55399999999997</v>
          </cell>
          <cell r="G2123">
            <v>363.60550000000001</v>
          </cell>
        </row>
        <row r="2124">
          <cell r="A2124">
            <v>82.941999999999993</v>
          </cell>
          <cell r="D2124">
            <v>421.74450000000002</v>
          </cell>
          <cell r="G2124">
            <v>363.63499999999999</v>
          </cell>
        </row>
        <row r="2125">
          <cell r="A2125">
            <v>82.957999999999998</v>
          </cell>
          <cell r="D2125">
            <v>421.79700000000003</v>
          </cell>
          <cell r="G2125">
            <v>363.67600000000004</v>
          </cell>
        </row>
        <row r="2126">
          <cell r="A2126">
            <v>82.972999999999999</v>
          </cell>
          <cell r="D2126">
            <v>421.89250000000004</v>
          </cell>
          <cell r="G2126">
            <v>363.72149999999999</v>
          </cell>
        </row>
        <row r="2127">
          <cell r="A2127">
            <v>82.989000000000004</v>
          </cell>
          <cell r="D2127">
            <v>421.93450000000001</v>
          </cell>
          <cell r="G2127">
            <v>363.76599999999996</v>
          </cell>
        </row>
        <row r="2128">
          <cell r="A2128">
            <v>83.004999999999995</v>
          </cell>
          <cell r="D2128">
            <v>421.97550000000001</v>
          </cell>
          <cell r="G2128">
            <v>363.79399999999998</v>
          </cell>
        </row>
        <row r="2129">
          <cell r="A2129">
            <v>83.02</v>
          </cell>
          <cell r="D2129">
            <v>422.0385</v>
          </cell>
          <cell r="G2129">
            <v>363.822</v>
          </cell>
        </row>
        <row r="2130">
          <cell r="A2130">
            <v>83.036000000000001</v>
          </cell>
          <cell r="D2130">
            <v>422.06299999999999</v>
          </cell>
          <cell r="G2130">
            <v>363.86750000000001</v>
          </cell>
        </row>
        <row r="2131">
          <cell r="A2131">
            <v>83.052000000000007</v>
          </cell>
          <cell r="D2131">
            <v>422.11599999999999</v>
          </cell>
          <cell r="G2131">
            <v>363.9135</v>
          </cell>
        </row>
        <row r="2132">
          <cell r="A2132">
            <v>83.066999999999993</v>
          </cell>
          <cell r="D2132">
            <v>422.1995</v>
          </cell>
          <cell r="G2132">
            <v>363.97399999999999</v>
          </cell>
        </row>
        <row r="2133">
          <cell r="A2133">
            <v>83.082999999999998</v>
          </cell>
          <cell r="D2133">
            <v>422.25350000000003</v>
          </cell>
          <cell r="G2133">
            <v>364.02350000000001</v>
          </cell>
        </row>
        <row r="2134">
          <cell r="A2134">
            <v>83.099000000000004</v>
          </cell>
          <cell r="D2134">
            <v>422.32499999999999</v>
          </cell>
          <cell r="G2134">
            <v>364.09199999999998</v>
          </cell>
        </row>
        <row r="2135">
          <cell r="A2135">
            <v>83.114000000000004</v>
          </cell>
          <cell r="D2135">
            <v>422.43600000000004</v>
          </cell>
          <cell r="G2135">
            <v>364.13549999999998</v>
          </cell>
        </row>
        <row r="2136">
          <cell r="A2136">
            <v>83.13</v>
          </cell>
          <cell r="D2136">
            <v>422.47149999999999</v>
          </cell>
          <cell r="G2136">
            <v>364.21850000000001</v>
          </cell>
        </row>
        <row r="2137">
          <cell r="A2137">
            <v>83.146000000000001</v>
          </cell>
          <cell r="D2137">
            <v>422.51900000000001</v>
          </cell>
          <cell r="G2137">
            <v>364.267</v>
          </cell>
        </row>
        <row r="2138">
          <cell r="A2138">
            <v>83.162000000000006</v>
          </cell>
          <cell r="D2138">
            <v>422.56700000000001</v>
          </cell>
          <cell r="G2138">
            <v>364.30950000000001</v>
          </cell>
        </row>
        <row r="2139">
          <cell r="A2139">
            <v>83.177999999999997</v>
          </cell>
          <cell r="D2139">
            <v>422.60300000000001</v>
          </cell>
          <cell r="G2139">
            <v>364.36400000000003</v>
          </cell>
        </row>
        <row r="2140">
          <cell r="A2140">
            <v>83.209000000000003</v>
          </cell>
          <cell r="D2140">
            <v>422.66700000000003</v>
          </cell>
          <cell r="G2140">
            <v>364.44749999999999</v>
          </cell>
        </row>
        <row r="2141">
          <cell r="A2141">
            <v>83.24</v>
          </cell>
          <cell r="D2141">
            <v>422.74950000000001</v>
          </cell>
          <cell r="G2141">
            <v>364.48249999999996</v>
          </cell>
        </row>
        <row r="2142">
          <cell r="A2142">
            <v>83.256</v>
          </cell>
          <cell r="D2142">
            <v>422.80250000000001</v>
          </cell>
          <cell r="G2142">
            <v>364.51499999999999</v>
          </cell>
        </row>
        <row r="2143">
          <cell r="A2143">
            <v>83.272000000000006</v>
          </cell>
          <cell r="D2143">
            <v>422.84900000000005</v>
          </cell>
          <cell r="G2143">
            <v>364.5625</v>
          </cell>
        </row>
        <row r="2144">
          <cell r="A2144">
            <v>83.287000000000006</v>
          </cell>
          <cell r="D2144">
            <v>422.88</v>
          </cell>
          <cell r="G2144">
            <v>364.59050000000002</v>
          </cell>
        </row>
        <row r="2145">
          <cell r="A2145">
            <v>83.302999999999997</v>
          </cell>
          <cell r="D2145">
            <v>422.91999999999996</v>
          </cell>
          <cell r="G2145">
            <v>364.61950000000002</v>
          </cell>
        </row>
        <row r="2146">
          <cell r="A2146">
            <v>83.319000000000003</v>
          </cell>
          <cell r="D2146">
            <v>422.97950000000003</v>
          </cell>
          <cell r="G2146">
            <v>364.66650000000004</v>
          </cell>
        </row>
        <row r="2147">
          <cell r="A2147">
            <v>83.334000000000003</v>
          </cell>
          <cell r="D2147">
            <v>423.0265</v>
          </cell>
          <cell r="G2147">
            <v>364.72050000000002</v>
          </cell>
        </row>
        <row r="2148">
          <cell r="A2148">
            <v>83.35</v>
          </cell>
          <cell r="D2148">
            <v>423.06849999999997</v>
          </cell>
          <cell r="G2148">
            <v>364.76649999999995</v>
          </cell>
        </row>
        <row r="2149">
          <cell r="A2149">
            <v>83.382000000000005</v>
          </cell>
          <cell r="D2149">
            <v>423.11400000000003</v>
          </cell>
          <cell r="G2149">
            <v>364.80949999999996</v>
          </cell>
        </row>
        <row r="2150">
          <cell r="A2150">
            <v>83.397000000000006</v>
          </cell>
          <cell r="D2150">
            <v>423.16750000000002</v>
          </cell>
          <cell r="G2150">
            <v>364.84249999999997</v>
          </cell>
        </row>
        <row r="2151">
          <cell r="A2151">
            <v>83.429000000000002</v>
          </cell>
          <cell r="D2151">
            <v>423.24549999999999</v>
          </cell>
          <cell r="G2151">
            <v>364.90750000000003</v>
          </cell>
        </row>
        <row r="2152">
          <cell r="A2152">
            <v>83.444999999999993</v>
          </cell>
          <cell r="D2152">
            <v>423.30399999999997</v>
          </cell>
          <cell r="G2152">
            <v>364.97249999999997</v>
          </cell>
        </row>
        <row r="2153">
          <cell r="A2153">
            <v>83.46</v>
          </cell>
          <cell r="D2153">
            <v>423.36450000000002</v>
          </cell>
          <cell r="G2153">
            <v>365.01400000000001</v>
          </cell>
        </row>
        <row r="2154">
          <cell r="A2154">
            <v>83.475999999999999</v>
          </cell>
          <cell r="D2154">
            <v>423.42999999999995</v>
          </cell>
          <cell r="G2154">
            <v>365.06549999999999</v>
          </cell>
        </row>
        <row r="2155">
          <cell r="A2155">
            <v>83.492000000000004</v>
          </cell>
          <cell r="D2155">
            <v>423.46449999999999</v>
          </cell>
          <cell r="G2155">
            <v>365.09900000000005</v>
          </cell>
        </row>
        <row r="2156">
          <cell r="A2156">
            <v>83.507000000000005</v>
          </cell>
          <cell r="D2156">
            <v>423.54899999999998</v>
          </cell>
          <cell r="G2156">
            <v>365.13149999999996</v>
          </cell>
        </row>
        <row r="2157">
          <cell r="A2157">
            <v>83.522999999999996</v>
          </cell>
          <cell r="D2157">
            <v>423.60400000000004</v>
          </cell>
          <cell r="G2157">
            <v>365.17849999999999</v>
          </cell>
        </row>
        <row r="2158">
          <cell r="A2158">
            <v>83.537999999999997</v>
          </cell>
          <cell r="D2158">
            <v>423.6585</v>
          </cell>
          <cell r="G2158">
            <v>365.22249999999997</v>
          </cell>
        </row>
        <row r="2159">
          <cell r="A2159">
            <v>83.555000000000007</v>
          </cell>
          <cell r="D2159">
            <v>423.69299999999998</v>
          </cell>
          <cell r="G2159">
            <v>365.2475</v>
          </cell>
        </row>
        <row r="2160">
          <cell r="A2160">
            <v>83.57</v>
          </cell>
          <cell r="D2160">
            <v>423.75749999999999</v>
          </cell>
          <cell r="G2160">
            <v>365.29149999999998</v>
          </cell>
        </row>
        <row r="2161">
          <cell r="A2161">
            <v>83.585999999999999</v>
          </cell>
          <cell r="D2161">
            <v>423.81500000000005</v>
          </cell>
          <cell r="G2161">
            <v>365.31549999999999</v>
          </cell>
        </row>
        <row r="2162">
          <cell r="A2162">
            <v>83.602000000000004</v>
          </cell>
          <cell r="D2162">
            <v>423.85050000000001</v>
          </cell>
          <cell r="G2162">
            <v>365.35299999999995</v>
          </cell>
        </row>
        <row r="2163">
          <cell r="A2163">
            <v>83.617999999999995</v>
          </cell>
          <cell r="D2163">
            <v>423.90499999999997</v>
          </cell>
          <cell r="G2163">
            <v>365.39249999999998</v>
          </cell>
        </row>
        <row r="2164">
          <cell r="A2164">
            <v>83.632999999999996</v>
          </cell>
          <cell r="D2164">
            <v>423.95349999999996</v>
          </cell>
          <cell r="G2164">
            <v>365.44150000000002</v>
          </cell>
        </row>
        <row r="2165">
          <cell r="A2165">
            <v>83.665000000000006</v>
          </cell>
          <cell r="D2165">
            <v>424.00400000000002</v>
          </cell>
          <cell r="G2165">
            <v>365.4735</v>
          </cell>
        </row>
        <row r="2166">
          <cell r="A2166">
            <v>83.680999999999997</v>
          </cell>
          <cell r="D2166">
            <v>424.06799999999998</v>
          </cell>
          <cell r="G2166">
            <v>365.5</v>
          </cell>
        </row>
        <row r="2167">
          <cell r="A2167">
            <v>83.695999999999998</v>
          </cell>
          <cell r="D2167">
            <v>424.13249999999999</v>
          </cell>
          <cell r="G2167">
            <v>365.5455</v>
          </cell>
        </row>
        <row r="2168">
          <cell r="A2168">
            <v>83.712000000000003</v>
          </cell>
          <cell r="D2168">
            <v>424.20100000000002</v>
          </cell>
          <cell r="G2168">
            <v>365.61799999999999</v>
          </cell>
        </row>
        <row r="2169">
          <cell r="A2169">
            <v>83.727000000000004</v>
          </cell>
          <cell r="D2169">
            <v>424.26299999999998</v>
          </cell>
          <cell r="G2169">
            <v>365.64449999999999</v>
          </cell>
        </row>
        <row r="2170">
          <cell r="A2170">
            <v>83.742999999999995</v>
          </cell>
          <cell r="D2170">
            <v>424.29149999999998</v>
          </cell>
          <cell r="G2170">
            <v>365.66149999999999</v>
          </cell>
        </row>
        <row r="2171">
          <cell r="A2171">
            <v>83.774000000000001</v>
          </cell>
          <cell r="D2171">
            <v>424.38350000000003</v>
          </cell>
          <cell r="G2171">
            <v>365.71500000000003</v>
          </cell>
        </row>
        <row r="2172">
          <cell r="A2172">
            <v>83.79</v>
          </cell>
          <cell r="D2172">
            <v>424.43550000000005</v>
          </cell>
          <cell r="G2172">
            <v>365.7835</v>
          </cell>
        </row>
        <row r="2173">
          <cell r="A2173">
            <v>83.805000000000007</v>
          </cell>
          <cell r="D2173">
            <v>424.48199999999997</v>
          </cell>
          <cell r="G2173">
            <v>365.81950000000001</v>
          </cell>
        </row>
        <row r="2174">
          <cell r="A2174">
            <v>83.820999999999998</v>
          </cell>
          <cell r="D2174">
            <v>424.54899999999998</v>
          </cell>
          <cell r="G2174">
            <v>365.86350000000004</v>
          </cell>
        </row>
        <row r="2175">
          <cell r="A2175">
            <v>83.852999999999994</v>
          </cell>
          <cell r="D2175">
            <v>424.6275</v>
          </cell>
          <cell r="G2175">
            <v>365.91300000000001</v>
          </cell>
        </row>
        <row r="2176">
          <cell r="A2176">
            <v>83.867999999999995</v>
          </cell>
          <cell r="D2176">
            <v>424.71500000000003</v>
          </cell>
          <cell r="G2176">
            <v>366.00200000000001</v>
          </cell>
        </row>
        <row r="2177">
          <cell r="A2177">
            <v>83.884</v>
          </cell>
          <cell r="D2177">
            <v>424.78999999999996</v>
          </cell>
          <cell r="G2177">
            <v>366.05549999999999</v>
          </cell>
        </row>
        <row r="2178">
          <cell r="A2178">
            <v>83.9</v>
          </cell>
          <cell r="D2178">
            <v>424.81799999999998</v>
          </cell>
          <cell r="G2178">
            <v>366.12549999999999</v>
          </cell>
        </row>
        <row r="2179">
          <cell r="A2179">
            <v>83.932000000000002</v>
          </cell>
          <cell r="D2179">
            <v>424.91399999999999</v>
          </cell>
          <cell r="G2179">
            <v>366.18899999999996</v>
          </cell>
        </row>
        <row r="2180">
          <cell r="A2180">
            <v>83.947999999999993</v>
          </cell>
          <cell r="D2180">
            <v>424.96899999999999</v>
          </cell>
          <cell r="G2180">
            <v>366.255</v>
          </cell>
        </row>
        <row r="2181">
          <cell r="A2181">
            <v>83.963999999999999</v>
          </cell>
          <cell r="D2181">
            <v>425.03100000000001</v>
          </cell>
          <cell r="G2181">
            <v>366.31450000000001</v>
          </cell>
        </row>
        <row r="2182">
          <cell r="A2182">
            <v>83.98</v>
          </cell>
          <cell r="D2182">
            <v>425.07900000000001</v>
          </cell>
          <cell r="G2182">
            <v>366.35550000000001</v>
          </cell>
        </row>
        <row r="2183">
          <cell r="A2183">
            <v>83.995000000000005</v>
          </cell>
          <cell r="D2183">
            <v>425.11950000000002</v>
          </cell>
          <cell r="G2183">
            <v>366.38300000000004</v>
          </cell>
        </row>
        <row r="2184">
          <cell r="A2184">
            <v>84.010999999999996</v>
          </cell>
          <cell r="D2184">
            <v>425.15099999999995</v>
          </cell>
          <cell r="G2184">
            <v>366.40750000000003</v>
          </cell>
        </row>
        <row r="2185">
          <cell r="A2185">
            <v>84.025999999999996</v>
          </cell>
          <cell r="D2185">
            <v>425.20249999999999</v>
          </cell>
          <cell r="G2185">
            <v>366.51750000000004</v>
          </cell>
        </row>
        <row r="2186">
          <cell r="A2186">
            <v>84.042000000000002</v>
          </cell>
          <cell r="D2186">
            <v>425.2285</v>
          </cell>
          <cell r="G2186">
            <v>366.57650000000001</v>
          </cell>
        </row>
        <row r="2187">
          <cell r="A2187">
            <v>84.058000000000007</v>
          </cell>
          <cell r="D2187">
            <v>425.26850000000002</v>
          </cell>
          <cell r="G2187">
            <v>366.63400000000001</v>
          </cell>
        </row>
        <row r="2188">
          <cell r="A2188">
            <v>84.088999999999999</v>
          </cell>
          <cell r="D2188">
            <v>425.31299999999999</v>
          </cell>
          <cell r="G2188">
            <v>366.67700000000002</v>
          </cell>
        </row>
        <row r="2189">
          <cell r="A2189">
            <v>84.105000000000004</v>
          </cell>
          <cell r="D2189">
            <v>425.37099999999998</v>
          </cell>
          <cell r="G2189">
            <v>366.72950000000003</v>
          </cell>
        </row>
        <row r="2190">
          <cell r="A2190">
            <v>84.120999999999995</v>
          </cell>
          <cell r="D2190">
            <v>425.4085</v>
          </cell>
          <cell r="G2190">
            <v>366.80700000000002</v>
          </cell>
        </row>
        <row r="2191">
          <cell r="A2191">
            <v>84.135999999999996</v>
          </cell>
          <cell r="D2191">
            <v>425.4495</v>
          </cell>
          <cell r="G2191">
            <v>366.89099999999996</v>
          </cell>
        </row>
        <row r="2192">
          <cell r="A2192">
            <v>84.168000000000006</v>
          </cell>
          <cell r="D2192">
            <v>425.5025</v>
          </cell>
          <cell r="G2192">
            <v>366.92600000000004</v>
          </cell>
        </row>
        <row r="2193">
          <cell r="A2193">
            <v>84.183999999999997</v>
          </cell>
          <cell r="D2193">
            <v>425.5455</v>
          </cell>
          <cell r="G2193">
            <v>366.98050000000001</v>
          </cell>
        </row>
        <row r="2194">
          <cell r="A2194">
            <v>84.198999999999998</v>
          </cell>
          <cell r="D2194">
            <v>425.59199999999998</v>
          </cell>
          <cell r="G2194">
            <v>367.05200000000002</v>
          </cell>
        </row>
        <row r="2195">
          <cell r="A2195">
            <v>84.23</v>
          </cell>
          <cell r="D2195">
            <v>425.65449999999998</v>
          </cell>
          <cell r="G2195">
            <v>367.11149999999998</v>
          </cell>
        </row>
        <row r="2196">
          <cell r="A2196">
            <v>84.245999999999995</v>
          </cell>
          <cell r="D2196">
            <v>425.69399999999996</v>
          </cell>
          <cell r="G2196">
            <v>367.17</v>
          </cell>
        </row>
        <row r="2197">
          <cell r="A2197">
            <v>84.262</v>
          </cell>
          <cell r="D2197">
            <v>425.7285</v>
          </cell>
          <cell r="G2197">
            <v>367.2955</v>
          </cell>
        </row>
        <row r="2198">
          <cell r="A2198">
            <v>84.278000000000006</v>
          </cell>
          <cell r="D2198">
            <v>425.77850000000001</v>
          </cell>
          <cell r="G2198">
            <v>367.40100000000001</v>
          </cell>
        </row>
        <row r="2199">
          <cell r="A2199">
            <v>84.308999999999997</v>
          </cell>
          <cell r="D2199">
            <v>425.83150000000001</v>
          </cell>
          <cell r="G2199">
            <v>367.48750000000001</v>
          </cell>
        </row>
        <row r="2200">
          <cell r="A2200">
            <v>84.325000000000003</v>
          </cell>
          <cell r="D2200">
            <v>425.86850000000004</v>
          </cell>
          <cell r="G2200">
            <v>367.59400000000005</v>
          </cell>
        </row>
        <row r="2201">
          <cell r="A2201">
            <v>84.34</v>
          </cell>
          <cell r="D2201">
            <v>425.90049999999997</v>
          </cell>
          <cell r="G2201">
            <v>367.63900000000001</v>
          </cell>
        </row>
        <row r="2202">
          <cell r="A2202">
            <v>84.355999999999995</v>
          </cell>
          <cell r="D2202">
            <v>425.93549999999999</v>
          </cell>
          <cell r="G2202">
            <v>367.70500000000004</v>
          </cell>
        </row>
        <row r="2203">
          <cell r="A2203">
            <v>84.372</v>
          </cell>
          <cell r="D2203">
            <v>425.97800000000001</v>
          </cell>
          <cell r="G2203">
            <v>367.774</v>
          </cell>
        </row>
        <row r="2204">
          <cell r="A2204">
            <v>84.388000000000005</v>
          </cell>
          <cell r="D2204">
            <v>426.05250000000001</v>
          </cell>
          <cell r="G2204">
            <v>367.87700000000001</v>
          </cell>
        </row>
        <row r="2205">
          <cell r="A2205">
            <v>84.403000000000006</v>
          </cell>
          <cell r="D2205">
            <v>426.12149999999997</v>
          </cell>
          <cell r="G2205">
            <v>367.92149999999998</v>
          </cell>
        </row>
        <row r="2206">
          <cell r="A2206">
            <v>84.435000000000002</v>
          </cell>
          <cell r="D2206">
            <v>426.2355</v>
          </cell>
          <cell r="G2206">
            <v>367.96850000000001</v>
          </cell>
        </row>
        <row r="2207">
          <cell r="A2207">
            <v>84.450999999999993</v>
          </cell>
          <cell r="D2207">
            <v>426.31299999999999</v>
          </cell>
          <cell r="G2207">
            <v>368.0335</v>
          </cell>
        </row>
        <row r="2208">
          <cell r="A2208">
            <v>84.468000000000004</v>
          </cell>
          <cell r="D2208">
            <v>426.41149999999999</v>
          </cell>
          <cell r="G2208">
            <v>368.07600000000002</v>
          </cell>
        </row>
        <row r="2209">
          <cell r="A2209">
            <v>84.483000000000004</v>
          </cell>
          <cell r="D2209">
            <v>426.44749999999999</v>
          </cell>
          <cell r="G2209">
            <v>368.1155</v>
          </cell>
        </row>
        <row r="2210">
          <cell r="A2210">
            <v>84.498999999999995</v>
          </cell>
          <cell r="D2210">
            <v>426.51149999999996</v>
          </cell>
          <cell r="G2210">
            <v>368.14800000000002</v>
          </cell>
        </row>
        <row r="2211">
          <cell r="A2211">
            <v>84.515000000000001</v>
          </cell>
          <cell r="D2211">
            <v>426.5385</v>
          </cell>
          <cell r="G2211">
            <v>368.18799999999999</v>
          </cell>
        </row>
        <row r="2212">
          <cell r="A2212">
            <v>84.53</v>
          </cell>
          <cell r="D2212">
            <v>426.572</v>
          </cell>
          <cell r="G2212">
            <v>368.255</v>
          </cell>
        </row>
        <row r="2213">
          <cell r="A2213">
            <v>84.546000000000006</v>
          </cell>
          <cell r="D2213">
            <v>426.61799999999999</v>
          </cell>
          <cell r="G2213">
            <v>368.29599999999999</v>
          </cell>
        </row>
        <row r="2214">
          <cell r="A2214">
            <v>84.561999999999998</v>
          </cell>
          <cell r="D2214">
            <v>426.64800000000002</v>
          </cell>
          <cell r="G2214">
            <v>368.32849999999996</v>
          </cell>
        </row>
        <row r="2215">
          <cell r="A2215">
            <v>84.578000000000003</v>
          </cell>
          <cell r="D2215">
            <v>426.68900000000002</v>
          </cell>
          <cell r="G2215">
            <v>368.3725</v>
          </cell>
        </row>
        <row r="2216">
          <cell r="A2216">
            <v>84.593000000000004</v>
          </cell>
          <cell r="D2216">
            <v>426.72699999999998</v>
          </cell>
          <cell r="G2216">
            <v>368.41849999999999</v>
          </cell>
        </row>
        <row r="2217">
          <cell r="A2217">
            <v>84.608999999999995</v>
          </cell>
          <cell r="D2217">
            <v>426.77300000000002</v>
          </cell>
          <cell r="G2217">
            <v>368.464</v>
          </cell>
        </row>
        <row r="2218">
          <cell r="A2218">
            <v>84.625</v>
          </cell>
          <cell r="D2218">
            <v>426.81150000000002</v>
          </cell>
          <cell r="G2218">
            <v>368.49099999999999</v>
          </cell>
        </row>
        <row r="2219">
          <cell r="A2219">
            <v>84.64</v>
          </cell>
          <cell r="D2219">
            <v>426.85900000000004</v>
          </cell>
          <cell r="G2219">
            <v>368.51900000000001</v>
          </cell>
        </row>
        <row r="2220">
          <cell r="A2220">
            <v>84.656000000000006</v>
          </cell>
          <cell r="D2220">
            <v>426.89599999999996</v>
          </cell>
          <cell r="G2220">
            <v>368.55950000000001</v>
          </cell>
        </row>
        <row r="2221">
          <cell r="A2221">
            <v>84.671999999999997</v>
          </cell>
          <cell r="D2221">
            <v>426.95400000000001</v>
          </cell>
          <cell r="G2221">
            <v>368.60649999999998</v>
          </cell>
        </row>
        <row r="2222">
          <cell r="A2222">
            <v>84.688000000000002</v>
          </cell>
          <cell r="D2222">
            <v>427.00299999999999</v>
          </cell>
          <cell r="G2222">
            <v>368.65350000000001</v>
          </cell>
        </row>
        <row r="2223">
          <cell r="A2223">
            <v>84.703000000000003</v>
          </cell>
          <cell r="D2223">
            <v>427.05849999999998</v>
          </cell>
          <cell r="G2223">
            <v>368.67349999999999</v>
          </cell>
        </row>
        <row r="2224">
          <cell r="A2224">
            <v>84.718999999999994</v>
          </cell>
          <cell r="D2224">
            <v>427.12049999999999</v>
          </cell>
          <cell r="G2224">
            <v>368.72199999999998</v>
          </cell>
        </row>
        <row r="2225">
          <cell r="A2225">
            <v>84.734999999999999</v>
          </cell>
          <cell r="D2225">
            <v>427.15700000000004</v>
          </cell>
          <cell r="G2225">
            <v>368.81950000000001</v>
          </cell>
        </row>
        <row r="2226">
          <cell r="A2226">
            <v>84.751000000000005</v>
          </cell>
          <cell r="D2226">
            <v>427.202</v>
          </cell>
          <cell r="G2226">
            <v>368.90499999999997</v>
          </cell>
        </row>
        <row r="2227">
          <cell r="A2227">
            <v>84.766000000000005</v>
          </cell>
          <cell r="D2227">
            <v>427.25650000000002</v>
          </cell>
          <cell r="G2227">
            <v>369.065</v>
          </cell>
        </row>
        <row r="2228">
          <cell r="A2228">
            <v>84.781999999999996</v>
          </cell>
          <cell r="D2228">
            <v>427.34399999999999</v>
          </cell>
          <cell r="G2228">
            <v>369.15499999999997</v>
          </cell>
        </row>
        <row r="2229">
          <cell r="A2229">
            <v>84.798000000000002</v>
          </cell>
          <cell r="D2229">
            <v>427.3965</v>
          </cell>
          <cell r="G2229">
            <v>369.18849999999998</v>
          </cell>
        </row>
        <row r="2230">
          <cell r="A2230">
            <v>84.813000000000002</v>
          </cell>
          <cell r="D2230">
            <v>427.45299999999997</v>
          </cell>
          <cell r="G2230">
            <v>369.24400000000003</v>
          </cell>
        </row>
        <row r="2231">
          <cell r="A2231">
            <v>84.828999999999994</v>
          </cell>
          <cell r="D2231">
            <v>427.49149999999997</v>
          </cell>
          <cell r="G2231">
            <v>369.29849999999999</v>
          </cell>
        </row>
        <row r="2232">
          <cell r="A2232">
            <v>84.844999999999999</v>
          </cell>
          <cell r="D2232">
            <v>427.5385</v>
          </cell>
          <cell r="G2232">
            <v>369.36199999999997</v>
          </cell>
        </row>
        <row r="2233">
          <cell r="A2233">
            <v>84.861000000000004</v>
          </cell>
          <cell r="D2233">
            <v>427.5795</v>
          </cell>
          <cell r="G2233">
            <v>369.43650000000002</v>
          </cell>
        </row>
        <row r="2234">
          <cell r="A2234">
            <v>84.876000000000005</v>
          </cell>
          <cell r="D2234">
            <v>427.64549999999997</v>
          </cell>
          <cell r="G2234">
            <v>369.48699999999997</v>
          </cell>
        </row>
        <row r="2235">
          <cell r="A2235">
            <v>84.891999999999996</v>
          </cell>
          <cell r="D2235">
            <v>427.70749999999998</v>
          </cell>
          <cell r="G2235">
            <v>369.53949999999998</v>
          </cell>
        </row>
        <row r="2236">
          <cell r="A2236">
            <v>84.908000000000001</v>
          </cell>
          <cell r="D2236">
            <v>427.75099999999998</v>
          </cell>
          <cell r="G2236">
            <v>369.58699999999999</v>
          </cell>
        </row>
        <row r="2237">
          <cell r="A2237">
            <v>84.938999999999993</v>
          </cell>
          <cell r="D2237">
            <v>427.8175</v>
          </cell>
          <cell r="G2237">
            <v>369.63350000000003</v>
          </cell>
        </row>
        <row r="2238">
          <cell r="A2238">
            <v>84.954999999999998</v>
          </cell>
          <cell r="D2238">
            <v>427.84899999999999</v>
          </cell>
          <cell r="G2238">
            <v>369.7115</v>
          </cell>
        </row>
        <row r="2239">
          <cell r="A2239">
            <v>84.971000000000004</v>
          </cell>
          <cell r="D2239">
            <v>427.86800000000005</v>
          </cell>
          <cell r="G2239">
            <v>369.822</v>
          </cell>
        </row>
        <row r="2240">
          <cell r="A2240">
            <v>84.986000000000004</v>
          </cell>
          <cell r="D2240">
            <v>427.892</v>
          </cell>
          <cell r="G2240">
            <v>369.88650000000001</v>
          </cell>
        </row>
        <row r="2241">
          <cell r="A2241">
            <v>85.001999999999995</v>
          </cell>
          <cell r="D2241">
            <v>427.91300000000001</v>
          </cell>
          <cell r="G2241">
            <v>369.96799999999996</v>
          </cell>
        </row>
        <row r="2242">
          <cell r="A2242">
            <v>85.018000000000001</v>
          </cell>
          <cell r="D2242">
            <v>427.93349999999998</v>
          </cell>
          <cell r="G2242">
            <v>370.01149999999996</v>
          </cell>
        </row>
        <row r="2243">
          <cell r="A2243">
            <v>85.033000000000001</v>
          </cell>
          <cell r="D2243">
            <v>427.95799999999997</v>
          </cell>
          <cell r="G2243">
            <v>370.06650000000002</v>
          </cell>
        </row>
        <row r="2244">
          <cell r="A2244">
            <v>85.049000000000007</v>
          </cell>
          <cell r="D2244">
            <v>427.98050000000001</v>
          </cell>
          <cell r="G2244">
            <v>370.12599999999998</v>
          </cell>
        </row>
        <row r="2245">
          <cell r="A2245">
            <v>85.081000000000003</v>
          </cell>
          <cell r="D2245">
            <v>428.02199999999999</v>
          </cell>
          <cell r="G2245">
            <v>370.18349999999998</v>
          </cell>
        </row>
        <row r="2246">
          <cell r="A2246">
            <v>85.096000000000004</v>
          </cell>
          <cell r="D2246">
            <v>428.05700000000002</v>
          </cell>
          <cell r="G2246">
            <v>370.23450000000003</v>
          </cell>
        </row>
        <row r="2247">
          <cell r="A2247">
            <v>85.126999999999995</v>
          </cell>
          <cell r="D2247">
            <v>428.13150000000002</v>
          </cell>
          <cell r="G2247">
            <v>370.2885</v>
          </cell>
        </row>
        <row r="2248">
          <cell r="A2248">
            <v>85.143000000000001</v>
          </cell>
          <cell r="D2248">
            <v>428.16700000000003</v>
          </cell>
          <cell r="G2248">
            <v>370.3725</v>
          </cell>
        </row>
        <row r="2249">
          <cell r="A2249">
            <v>85.159000000000006</v>
          </cell>
          <cell r="D2249">
            <v>428.20699999999999</v>
          </cell>
          <cell r="G2249">
            <v>370.46499999999997</v>
          </cell>
        </row>
        <row r="2250">
          <cell r="A2250">
            <v>85.174999999999997</v>
          </cell>
          <cell r="D2250">
            <v>428.24950000000001</v>
          </cell>
          <cell r="G2250">
            <v>370.53399999999999</v>
          </cell>
        </row>
        <row r="2251">
          <cell r="A2251">
            <v>85.19</v>
          </cell>
          <cell r="D2251">
            <v>428.28899999999999</v>
          </cell>
          <cell r="G2251">
            <v>370.59500000000003</v>
          </cell>
        </row>
        <row r="2252">
          <cell r="A2252">
            <v>85.206000000000003</v>
          </cell>
          <cell r="D2252">
            <v>428.32399999999996</v>
          </cell>
          <cell r="G2252">
            <v>370.66899999999998</v>
          </cell>
        </row>
        <row r="2253">
          <cell r="A2253">
            <v>85.221999999999994</v>
          </cell>
          <cell r="D2253">
            <v>428.3775</v>
          </cell>
          <cell r="G2253">
            <v>370.72900000000004</v>
          </cell>
        </row>
        <row r="2254">
          <cell r="A2254">
            <v>85.236999999999995</v>
          </cell>
          <cell r="D2254">
            <v>428.40499999999997</v>
          </cell>
          <cell r="G2254">
            <v>370.78800000000001</v>
          </cell>
        </row>
        <row r="2255">
          <cell r="A2255">
            <v>85.254000000000005</v>
          </cell>
          <cell r="D2255">
            <v>428.45249999999999</v>
          </cell>
          <cell r="G2255">
            <v>370.839</v>
          </cell>
        </row>
        <row r="2256">
          <cell r="A2256">
            <v>85.284999999999997</v>
          </cell>
          <cell r="D2256">
            <v>428.49900000000002</v>
          </cell>
          <cell r="G2256">
            <v>370.88400000000001</v>
          </cell>
        </row>
        <row r="2257">
          <cell r="A2257">
            <v>85.3</v>
          </cell>
          <cell r="D2257">
            <v>428.54250000000002</v>
          </cell>
          <cell r="G2257">
            <v>370.935</v>
          </cell>
        </row>
        <row r="2258">
          <cell r="A2258">
            <v>85.316000000000003</v>
          </cell>
          <cell r="D2258">
            <v>428.57050000000004</v>
          </cell>
          <cell r="G2258">
            <v>370.96899999999999</v>
          </cell>
        </row>
        <row r="2259">
          <cell r="A2259">
            <v>85.331999999999994</v>
          </cell>
          <cell r="D2259">
            <v>428.61200000000002</v>
          </cell>
          <cell r="G2259">
            <v>371.01549999999997</v>
          </cell>
        </row>
        <row r="2260">
          <cell r="A2260">
            <v>85.347999999999999</v>
          </cell>
          <cell r="D2260">
            <v>428.67</v>
          </cell>
          <cell r="G2260">
            <v>371.06700000000001</v>
          </cell>
        </row>
        <row r="2261">
          <cell r="A2261">
            <v>85.364000000000004</v>
          </cell>
          <cell r="D2261">
            <v>428.71449999999999</v>
          </cell>
          <cell r="G2261">
            <v>371.14099999999996</v>
          </cell>
        </row>
        <row r="2262">
          <cell r="A2262">
            <v>85.379000000000005</v>
          </cell>
          <cell r="D2262">
            <v>428.74450000000002</v>
          </cell>
          <cell r="G2262">
            <v>371.21199999999999</v>
          </cell>
        </row>
        <row r="2263">
          <cell r="A2263">
            <v>85.394999999999996</v>
          </cell>
          <cell r="D2263">
            <v>428.77850000000001</v>
          </cell>
          <cell r="G2263">
            <v>371.26949999999999</v>
          </cell>
        </row>
        <row r="2264">
          <cell r="A2264">
            <v>85.411000000000001</v>
          </cell>
          <cell r="D2264">
            <v>428.80450000000002</v>
          </cell>
          <cell r="G2264">
            <v>371.32050000000004</v>
          </cell>
        </row>
        <row r="2265">
          <cell r="A2265">
            <v>85.441999999999993</v>
          </cell>
          <cell r="D2265">
            <v>428.87900000000002</v>
          </cell>
          <cell r="G2265">
            <v>371.38499999999999</v>
          </cell>
        </row>
        <row r="2266">
          <cell r="A2266">
            <v>85.457999999999998</v>
          </cell>
          <cell r="D2266">
            <v>428.93049999999999</v>
          </cell>
          <cell r="G2266">
            <v>371.42150000000004</v>
          </cell>
        </row>
        <row r="2267">
          <cell r="A2267">
            <v>85.474000000000004</v>
          </cell>
          <cell r="D2267">
            <v>428.97249999999997</v>
          </cell>
          <cell r="G2267">
            <v>371.4855</v>
          </cell>
        </row>
        <row r="2268">
          <cell r="A2268">
            <v>85.489000000000004</v>
          </cell>
          <cell r="D2268">
            <v>429.01300000000003</v>
          </cell>
          <cell r="G2268">
            <v>371.536</v>
          </cell>
        </row>
        <row r="2269">
          <cell r="A2269">
            <v>85.504999999999995</v>
          </cell>
          <cell r="D2269">
            <v>429.05</v>
          </cell>
          <cell r="G2269">
            <v>371.60599999999999</v>
          </cell>
        </row>
        <row r="2270">
          <cell r="A2270">
            <v>85.52</v>
          </cell>
          <cell r="D2270">
            <v>429.06849999999997</v>
          </cell>
          <cell r="G2270">
            <v>371.65750000000003</v>
          </cell>
        </row>
        <row r="2271">
          <cell r="A2271">
            <v>85.536000000000001</v>
          </cell>
          <cell r="D2271">
            <v>429.12549999999999</v>
          </cell>
          <cell r="G2271">
            <v>371.7045</v>
          </cell>
        </row>
        <row r="2272">
          <cell r="A2272">
            <v>85.552000000000007</v>
          </cell>
          <cell r="D2272">
            <v>429.23750000000001</v>
          </cell>
          <cell r="G2272">
            <v>371.76</v>
          </cell>
        </row>
        <row r="2273">
          <cell r="A2273">
            <v>85.567999999999998</v>
          </cell>
          <cell r="D2273">
            <v>429.29649999999998</v>
          </cell>
          <cell r="G2273">
            <v>371.798</v>
          </cell>
        </row>
        <row r="2274">
          <cell r="A2274">
            <v>85.584000000000003</v>
          </cell>
          <cell r="D2274">
            <v>429.34550000000002</v>
          </cell>
          <cell r="G2274">
            <v>371.84899999999999</v>
          </cell>
        </row>
        <row r="2275">
          <cell r="A2275">
            <v>85.599000000000004</v>
          </cell>
          <cell r="D2275">
            <v>429.38</v>
          </cell>
          <cell r="G2275">
            <v>371.91399999999999</v>
          </cell>
        </row>
        <row r="2276">
          <cell r="A2276">
            <v>85.614999999999995</v>
          </cell>
          <cell r="D2276">
            <v>429.41650000000004</v>
          </cell>
          <cell r="G2276">
            <v>371.964</v>
          </cell>
        </row>
        <row r="2277">
          <cell r="A2277">
            <v>85.631</v>
          </cell>
          <cell r="D2277">
            <v>429.47750000000002</v>
          </cell>
          <cell r="G2277">
            <v>372.0265</v>
          </cell>
        </row>
        <row r="2278">
          <cell r="A2278">
            <v>85.646000000000001</v>
          </cell>
          <cell r="D2278">
            <v>429.53099999999995</v>
          </cell>
          <cell r="G2278">
            <v>372.08850000000001</v>
          </cell>
        </row>
        <row r="2279">
          <cell r="A2279">
            <v>85.662000000000006</v>
          </cell>
          <cell r="D2279">
            <v>429.57500000000005</v>
          </cell>
          <cell r="G2279">
            <v>372.14150000000001</v>
          </cell>
        </row>
        <row r="2280">
          <cell r="A2280">
            <v>85.677999999999997</v>
          </cell>
          <cell r="D2280">
            <v>429.61900000000003</v>
          </cell>
          <cell r="G2280">
            <v>372.17849999999999</v>
          </cell>
        </row>
        <row r="2281">
          <cell r="A2281">
            <v>85.694000000000003</v>
          </cell>
          <cell r="D2281">
            <v>429.66899999999998</v>
          </cell>
          <cell r="G2281">
            <v>372.23149999999998</v>
          </cell>
        </row>
        <row r="2282">
          <cell r="A2282">
            <v>85.709000000000003</v>
          </cell>
          <cell r="D2282">
            <v>429.70550000000003</v>
          </cell>
          <cell r="G2282">
            <v>372.30150000000003</v>
          </cell>
        </row>
        <row r="2283">
          <cell r="A2283">
            <v>85.724999999999994</v>
          </cell>
          <cell r="D2283">
            <v>429.74300000000005</v>
          </cell>
          <cell r="G2283">
            <v>372.36699999999996</v>
          </cell>
        </row>
        <row r="2284">
          <cell r="A2284">
            <v>85.757000000000005</v>
          </cell>
          <cell r="D2284">
            <v>429.80099999999999</v>
          </cell>
          <cell r="G2284">
            <v>372.40099999999995</v>
          </cell>
        </row>
        <row r="2285">
          <cell r="A2285">
            <v>85.772000000000006</v>
          </cell>
          <cell r="D2285">
            <v>429.8485</v>
          </cell>
          <cell r="G2285">
            <v>372.44349999999997</v>
          </cell>
        </row>
        <row r="2286">
          <cell r="A2286">
            <v>85.787999999999997</v>
          </cell>
          <cell r="D2286">
            <v>429.9</v>
          </cell>
          <cell r="G2286">
            <v>372.50850000000003</v>
          </cell>
        </row>
        <row r="2287">
          <cell r="A2287">
            <v>85.804000000000002</v>
          </cell>
          <cell r="D2287">
            <v>429.95550000000003</v>
          </cell>
          <cell r="G2287">
            <v>372.572</v>
          </cell>
        </row>
        <row r="2288">
          <cell r="A2288">
            <v>85.819000000000003</v>
          </cell>
          <cell r="D2288">
            <v>430.03399999999999</v>
          </cell>
          <cell r="G2288">
            <v>372.63900000000001</v>
          </cell>
        </row>
        <row r="2289">
          <cell r="A2289">
            <v>85.834999999999994</v>
          </cell>
          <cell r="D2289">
            <v>430.06049999999999</v>
          </cell>
          <cell r="G2289">
            <v>372.70699999999999</v>
          </cell>
        </row>
        <row r="2290">
          <cell r="A2290">
            <v>85.850999999999999</v>
          </cell>
          <cell r="D2290">
            <v>430.08299999999997</v>
          </cell>
          <cell r="G2290">
            <v>372.78399999999999</v>
          </cell>
        </row>
        <row r="2291">
          <cell r="A2291">
            <v>85.867000000000004</v>
          </cell>
          <cell r="D2291">
            <v>430.108</v>
          </cell>
          <cell r="G2291">
            <v>372.84899999999999</v>
          </cell>
        </row>
        <row r="2292">
          <cell r="A2292">
            <v>85.882999999999996</v>
          </cell>
          <cell r="D2292">
            <v>430.1275</v>
          </cell>
          <cell r="G2292">
            <v>372.8965</v>
          </cell>
        </row>
        <row r="2293">
          <cell r="A2293">
            <v>85.897999999999996</v>
          </cell>
          <cell r="D2293">
            <v>430.15300000000002</v>
          </cell>
          <cell r="G2293">
            <v>372.94000000000005</v>
          </cell>
        </row>
        <row r="2294">
          <cell r="A2294">
            <v>85.914000000000001</v>
          </cell>
          <cell r="D2294">
            <v>430.18150000000003</v>
          </cell>
          <cell r="G2294">
            <v>372.99400000000003</v>
          </cell>
        </row>
        <row r="2295">
          <cell r="A2295">
            <v>85.929000000000002</v>
          </cell>
          <cell r="D2295">
            <v>430.2045</v>
          </cell>
          <cell r="G2295">
            <v>373.041</v>
          </cell>
        </row>
        <row r="2296">
          <cell r="A2296">
            <v>85.944999999999993</v>
          </cell>
          <cell r="D2296">
            <v>430.27800000000002</v>
          </cell>
          <cell r="G2296">
            <v>373.096</v>
          </cell>
        </row>
        <row r="2297">
          <cell r="A2297">
            <v>85.960999999999999</v>
          </cell>
          <cell r="D2297">
            <v>430.34900000000005</v>
          </cell>
          <cell r="G2297">
            <v>373.16049999999996</v>
          </cell>
        </row>
        <row r="2298">
          <cell r="A2298">
            <v>85.977000000000004</v>
          </cell>
          <cell r="D2298">
            <v>430.41949999999997</v>
          </cell>
          <cell r="G2298">
            <v>373.21550000000002</v>
          </cell>
        </row>
        <row r="2299">
          <cell r="A2299">
            <v>85.992000000000004</v>
          </cell>
          <cell r="D2299">
            <v>430.49400000000003</v>
          </cell>
          <cell r="G2299">
            <v>373.27250000000004</v>
          </cell>
        </row>
        <row r="2300">
          <cell r="A2300">
            <v>86.039000000000001</v>
          </cell>
          <cell r="D2300">
            <v>430.62900000000002</v>
          </cell>
          <cell r="G2300">
            <v>373.30549999999999</v>
          </cell>
        </row>
        <row r="2301">
          <cell r="A2301">
            <v>86.070999999999998</v>
          </cell>
          <cell r="D2301">
            <v>430.77750000000003</v>
          </cell>
          <cell r="G2301">
            <v>373.34800000000001</v>
          </cell>
        </row>
        <row r="2302">
          <cell r="A2302">
            <v>86.117999999999995</v>
          </cell>
          <cell r="D2302">
            <v>430.90750000000003</v>
          </cell>
          <cell r="G2302">
            <v>373.38650000000001</v>
          </cell>
        </row>
        <row r="2303">
          <cell r="A2303">
            <v>86.165000000000006</v>
          </cell>
          <cell r="D2303">
            <v>431.04849999999999</v>
          </cell>
          <cell r="G2303">
            <v>373.44150000000002</v>
          </cell>
        </row>
        <row r="2304">
          <cell r="A2304">
            <v>86.180999999999997</v>
          </cell>
          <cell r="D2304">
            <v>431.09899999999999</v>
          </cell>
          <cell r="G2304">
            <v>373.5145</v>
          </cell>
        </row>
        <row r="2305">
          <cell r="A2305">
            <v>86.195999999999998</v>
          </cell>
          <cell r="D2305">
            <v>431.13350000000003</v>
          </cell>
          <cell r="G2305">
            <v>373.58799999999997</v>
          </cell>
        </row>
        <row r="2306">
          <cell r="A2306">
            <v>86.212000000000003</v>
          </cell>
          <cell r="D2306">
            <v>431.15650000000005</v>
          </cell>
          <cell r="G2306">
            <v>373.66899999999998</v>
          </cell>
        </row>
        <row r="2307">
          <cell r="A2307">
            <v>86.227000000000004</v>
          </cell>
          <cell r="D2307">
            <v>431.19200000000001</v>
          </cell>
          <cell r="G2307">
            <v>373.74099999999999</v>
          </cell>
        </row>
        <row r="2308">
          <cell r="A2308">
            <v>86.242999999999995</v>
          </cell>
          <cell r="D2308">
            <v>431.21749999999997</v>
          </cell>
          <cell r="G2308">
            <v>373.8005</v>
          </cell>
        </row>
        <row r="2309">
          <cell r="A2309">
            <v>86.259</v>
          </cell>
          <cell r="D2309">
            <v>431.23900000000003</v>
          </cell>
          <cell r="G2309">
            <v>373.86950000000002</v>
          </cell>
        </row>
        <row r="2310">
          <cell r="A2310">
            <v>86.337000000000003</v>
          </cell>
          <cell r="D2310">
            <v>431.334</v>
          </cell>
          <cell r="G2310">
            <v>373.91949999999997</v>
          </cell>
        </row>
        <row r="2311">
          <cell r="A2311">
            <v>86.4</v>
          </cell>
          <cell r="D2311">
            <v>431.44000000000005</v>
          </cell>
          <cell r="G2311">
            <v>374.03550000000001</v>
          </cell>
        </row>
        <row r="2312">
          <cell r="A2312">
            <v>86.447000000000003</v>
          </cell>
          <cell r="D2312">
            <v>431.53949999999998</v>
          </cell>
          <cell r="G2312">
            <v>374.10750000000002</v>
          </cell>
        </row>
        <row r="2313">
          <cell r="A2313">
            <v>86.478999999999999</v>
          </cell>
          <cell r="D2313">
            <v>431.6225</v>
          </cell>
          <cell r="G2313">
            <v>374.15949999999998</v>
          </cell>
        </row>
        <row r="2314">
          <cell r="A2314">
            <v>86.494</v>
          </cell>
          <cell r="D2314">
            <v>431.6515</v>
          </cell>
          <cell r="G2314">
            <v>374.24</v>
          </cell>
        </row>
        <row r="2315">
          <cell r="A2315">
            <v>86.51</v>
          </cell>
          <cell r="D2315">
            <v>431.69100000000003</v>
          </cell>
          <cell r="G2315">
            <v>374.28049999999996</v>
          </cell>
        </row>
        <row r="2316">
          <cell r="A2316">
            <v>86.525999999999996</v>
          </cell>
          <cell r="D2316">
            <v>431.72800000000001</v>
          </cell>
          <cell r="G2316">
            <v>374.34400000000005</v>
          </cell>
        </row>
        <row r="2317">
          <cell r="A2317">
            <v>86.540999999999997</v>
          </cell>
          <cell r="D2317">
            <v>431.77049999999997</v>
          </cell>
          <cell r="G2317">
            <v>374.39400000000001</v>
          </cell>
        </row>
        <row r="2318">
          <cell r="A2318">
            <v>86.557000000000002</v>
          </cell>
          <cell r="D2318">
            <v>431.80399999999997</v>
          </cell>
          <cell r="G2318">
            <v>374.49799999999999</v>
          </cell>
        </row>
        <row r="2319">
          <cell r="A2319">
            <v>86.572999999999993</v>
          </cell>
          <cell r="D2319">
            <v>431.85699999999997</v>
          </cell>
          <cell r="G2319">
            <v>374.55950000000001</v>
          </cell>
        </row>
        <row r="2320">
          <cell r="A2320">
            <v>86.587999999999994</v>
          </cell>
          <cell r="D2320">
            <v>431.89699999999999</v>
          </cell>
          <cell r="G2320">
            <v>374.64400000000001</v>
          </cell>
        </row>
        <row r="2321">
          <cell r="A2321">
            <v>86.603999999999999</v>
          </cell>
          <cell r="D2321">
            <v>431.94849999999997</v>
          </cell>
          <cell r="G2321">
            <v>374.69849999999997</v>
          </cell>
        </row>
        <row r="2322">
          <cell r="A2322">
            <v>86.62</v>
          </cell>
          <cell r="D2322">
            <v>431.99950000000001</v>
          </cell>
          <cell r="G2322">
            <v>374.75299999999999</v>
          </cell>
        </row>
        <row r="2323">
          <cell r="A2323">
            <v>86.635000000000005</v>
          </cell>
          <cell r="D2323">
            <v>432.04849999999999</v>
          </cell>
          <cell r="G2323">
            <v>374.81299999999999</v>
          </cell>
        </row>
        <row r="2324">
          <cell r="A2324">
            <v>86.650999999999996</v>
          </cell>
          <cell r="D2324">
            <v>432.08699999999999</v>
          </cell>
          <cell r="G2324">
            <v>374.8655</v>
          </cell>
        </row>
        <row r="2325">
          <cell r="A2325">
            <v>86.667000000000002</v>
          </cell>
          <cell r="D2325">
            <v>432.12599999999998</v>
          </cell>
          <cell r="G2325">
            <v>374.89350000000002</v>
          </cell>
        </row>
        <row r="2326">
          <cell r="A2326">
            <v>86.682000000000002</v>
          </cell>
          <cell r="D2326">
            <v>432.17100000000005</v>
          </cell>
          <cell r="G2326">
            <v>374.92150000000004</v>
          </cell>
        </row>
        <row r="2327">
          <cell r="A2327">
            <v>86.697999999999993</v>
          </cell>
          <cell r="D2327">
            <v>432.22749999999996</v>
          </cell>
          <cell r="G2327">
            <v>374.98699999999997</v>
          </cell>
        </row>
        <row r="2328">
          <cell r="A2328">
            <v>86.713999999999999</v>
          </cell>
          <cell r="D2328">
            <v>432.27</v>
          </cell>
          <cell r="G2328">
            <v>375.00099999999998</v>
          </cell>
        </row>
        <row r="2329">
          <cell r="A2329">
            <v>86.728999999999999</v>
          </cell>
          <cell r="D2329">
            <v>432.31</v>
          </cell>
          <cell r="G2329">
            <v>375.14150000000001</v>
          </cell>
        </row>
        <row r="2330">
          <cell r="A2330">
            <v>86.745000000000005</v>
          </cell>
          <cell r="D2330">
            <v>432.35749999999996</v>
          </cell>
          <cell r="G2330">
            <v>375.21850000000001</v>
          </cell>
        </row>
        <row r="2331">
          <cell r="A2331">
            <v>86.760999999999996</v>
          </cell>
          <cell r="D2331">
            <v>432.41150000000005</v>
          </cell>
          <cell r="G2331">
            <v>375.28750000000002</v>
          </cell>
        </row>
        <row r="2332">
          <cell r="A2332">
            <v>86.775999999999996</v>
          </cell>
          <cell r="D2332">
            <v>432.45699999999999</v>
          </cell>
          <cell r="G2332">
            <v>375.32749999999999</v>
          </cell>
        </row>
        <row r="2333">
          <cell r="A2333">
            <v>86.792000000000002</v>
          </cell>
          <cell r="D2333">
            <v>432.5145</v>
          </cell>
          <cell r="G2333">
            <v>375.37350000000004</v>
          </cell>
        </row>
        <row r="2334">
          <cell r="A2334">
            <v>86.808000000000007</v>
          </cell>
          <cell r="D2334">
            <v>432.57499999999999</v>
          </cell>
          <cell r="G2334">
            <v>375.40049999999997</v>
          </cell>
        </row>
        <row r="2335">
          <cell r="A2335">
            <v>86.822999999999993</v>
          </cell>
          <cell r="D2335">
            <v>432.64750000000004</v>
          </cell>
          <cell r="G2335">
            <v>375.42949999999996</v>
          </cell>
        </row>
        <row r="2336">
          <cell r="A2336">
            <v>86.838999999999999</v>
          </cell>
          <cell r="D2336">
            <v>432.72299999999996</v>
          </cell>
          <cell r="G2336">
            <v>375.4615</v>
          </cell>
        </row>
        <row r="2337">
          <cell r="A2337">
            <v>86.855000000000004</v>
          </cell>
          <cell r="D2337">
            <v>432.75599999999997</v>
          </cell>
          <cell r="G2337">
            <v>375.5</v>
          </cell>
        </row>
        <row r="2338">
          <cell r="A2338">
            <v>86.933000000000007</v>
          </cell>
          <cell r="D2338">
            <v>432.96500000000003</v>
          </cell>
          <cell r="G2338">
            <v>375.56200000000001</v>
          </cell>
        </row>
        <row r="2339">
          <cell r="A2339">
            <v>86.963999999999999</v>
          </cell>
          <cell r="D2339">
            <v>433.024</v>
          </cell>
          <cell r="G2339">
            <v>375.62850000000003</v>
          </cell>
        </row>
        <row r="2340">
          <cell r="A2340">
            <v>87.010999999999996</v>
          </cell>
          <cell r="D2340">
            <v>433.15049999999997</v>
          </cell>
          <cell r="G2340">
            <v>375.68150000000003</v>
          </cell>
        </row>
        <row r="2341">
          <cell r="A2341">
            <v>87.043000000000006</v>
          </cell>
          <cell r="D2341">
            <v>433.26549999999997</v>
          </cell>
          <cell r="G2341">
            <v>375.73900000000003</v>
          </cell>
        </row>
        <row r="2342">
          <cell r="A2342">
            <v>87.073999999999998</v>
          </cell>
          <cell r="D2342">
            <v>433.36850000000004</v>
          </cell>
          <cell r="G2342">
            <v>375.79250000000002</v>
          </cell>
        </row>
        <row r="2343">
          <cell r="A2343">
            <v>87.09</v>
          </cell>
          <cell r="D2343">
            <v>433.42949999999996</v>
          </cell>
          <cell r="G2343">
            <v>375.85950000000003</v>
          </cell>
        </row>
        <row r="2344">
          <cell r="A2344">
            <v>87.105999999999995</v>
          </cell>
          <cell r="D2344">
            <v>433.52200000000005</v>
          </cell>
          <cell r="G2344">
            <v>375.89749999999998</v>
          </cell>
        </row>
        <row r="2345">
          <cell r="A2345">
            <v>87.120999999999995</v>
          </cell>
          <cell r="D2345">
            <v>433.58100000000002</v>
          </cell>
          <cell r="G2345">
            <v>376.0025</v>
          </cell>
        </row>
        <row r="2346">
          <cell r="A2346">
            <v>87.137</v>
          </cell>
          <cell r="D2346">
            <v>433.6465</v>
          </cell>
          <cell r="G2346">
            <v>376.04700000000003</v>
          </cell>
        </row>
        <row r="2347">
          <cell r="A2347">
            <v>87.153000000000006</v>
          </cell>
          <cell r="D2347">
            <v>433.70400000000001</v>
          </cell>
          <cell r="G2347">
            <v>376.12850000000003</v>
          </cell>
        </row>
        <row r="2348">
          <cell r="A2348">
            <v>87.168000000000006</v>
          </cell>
          <cell r="D2348">
            <v>433.77250000000004</v>
          </cell>
          <cell r="G2348">
            <v>376.20050000000003</v>
          </cell>
        </row>
        <row r="2349">
          <cell r="A2349">
            <v>87.185000000000002</v>
          </cell>
          <cell r="D2349">
            <v>433.80500000000001</v>
          </cell>
          <cell r="G2349">
            <v>376.26</v>
          </cell>
        </row>
        <row r="2350">
          <cell r="A2350">
            <v>87.2</v>
          </cell>
          <cell r="D2350">
            <v>433.86350000000004</v>
          </cell>
          <cell r="G2350">
            <v>376.30250000000001</v>
          </cell>
        </row>
        <row r="2351">
          <cell r="A2351">
            <v>87.215999999999994</v>
          </cell>
          <cell r="D2351">
            <v>433.92099999999999</v>
          </cell>
          <cell r="G2351">
            <v>376.38300000000004</v>
          </cell>
        </row>
        <row r="2352">
          <cell r="A2352">
            <v>87.230999999999995</v>
          </cell>
          <cell r="D2352">
            <v>433.9735</v>
          </cell>
          <cell r="G2352">
            <v>376.49450000000002</v>
          </cell>
        </row>
        <row r="2353">
          <cell r="A2353">
            <v>87.247</v>
          </cell>
          <cell r="D2353">
            <v>434.03149999999999</v>
          </cell>
          <cell r="G2353">
            <v>376.63549999999998</v>
          </cell>
        </row>
        <row r="2354">
          <cell r="A2354">
            <v>87.263000000000005</v>
          </cell>
          <cell r="D2354">
            <v>434.11750000000001</v>
          </cell>
          <cell r="G2354">
            <v>376.702</v>
          </cell>
        </row>
        <row r="2355">
          <cell r="A2355">
            <v>87.278999999999996</v>
          </cell>
          <cell r="D2355">
            <v>434.2045</v>
          </cell>
          <cell r="G2355">
            <v>376.76599999999996</v>
          </cell>
        </row>
        <row r="2356">
          <cell r="A2356">
            <v>87.293999999999997</v>
          </cell>
          <cell r="D2356">
            <v>434.26149999999996</v>
          </cell>
          <cell r="G2356">
            <v>376.80799999999999</v>
          </cell>
        </row>
        <row r="2357">
          <cell r="A2357">
            <v>87.31</v>
          </cell>
          <cell r="D2357">
            <v>434.30399999999997</v>
          </cell>
          <cell r="G2357">
            <v>376.86750000000001</v>
          </cell>
        </row>
        <row r="2358">
          <cell r="A2358">
            <v>87.325999999999993</v>
          </cell>
          <cell r="D2358">
            <v>434.35199999999998</v>
          </cell>
          <cell r="G2358">
            <v>376.99850000000004</v>
          </cell>
        </row>
        <row r="2359">
          <cell r="A2359">
            <v>87.340999999999994</v>
          </cell>
          <cell r="D2359">
            <v>434.42</v>
          </cell>
          <cell r="G2359">
            <v>377.07400000000001</v>
          </cell>
        </row>
        <row r="2360">
          <cell r="A2360">
            <v>87.356999999999999</v>
          </cell>
          <cell r="D2360">
            <v>434.49299999999999</v>
          </cell>
          <cell r="G2360">
            <v>377.20600000000002</v>
          </cell>
        </row>
        <row r="2361">
          <cell r="A2361">
            <v>87.373000000000005</v>
          </cell>
          <cell r="D2361">
            <v>434.5675</v>
          </cell>
          <cell r="G2361">
            <v>377.32550000000003</v>
          </cell>
        </row>
        <row r="2362">
          <cell r="A2362">
            <v>87.388000000000005</v>
          </cell>
          <cell r="D2362">
            <v>434.63</v>
          </cell>
          <cell r="G2362">
            <v>377.38250000000005</v>
          </cell>
        </row>
        <row r="2363">
          <cell r="A2363">
            <v>87.403999999999996</v>
          </cell>
          <cell r="D2363">
            <v>434.66399999999999</v>
          </cell>
          <cell r="G2363">
            <v>377.42750000000001</v>
          </cell>
        </row>
        <row r="2364">
          <cell r="A2364">
            <v>87.42</v>
          </cell>
          <cell r="D2364">
            <v>434.71300000000002</v>
          </cell>
          <cell r="G2364">
            <v>377.459</v>
          </cell>
        </row>
        <row r="2365">
          <cell r="A2365">
            <v>87.436999999999998</v>
          </cell>
          <cell r="D2365">
            <v>434.78949999999998</v>
          </cell>
          <cell r="G2365">
            <v>377.58749999999998</v>
          </cell>
        </row>
        <row r="2366">
          <cell r="A2366">
            <v>87.515000000000001</v>
          </cell>
          <cell r="D2366">
            <v>435.05349999999999</v>
          </cell>
          <cell r="G2366">
            <v>377.62950000000001</v>
          </cell>
        </row>
        <row r="2367">
          <cell r="A2367">
            <v>87.546999999999997</v>
          </cell>
          <cell r="D2367">
            <v>435.20850000000002</v>
          </cell>
          <cell r="G2367">
            <v>377.66849999999999</v>
          </cell>
        </row>
        <row r="2368">
          <cell r="A2368">
            <v>87.563000000000002</v>
          </cell>
          <cell r="D2368">
            <v>435.29449999999997</v>
          </cell>
          <cell r="G2368">
            <v>377.71449999999999</v>
          </cell>
        </row>
        <row r="2369">
          <cell r="A2369">
            <v>87.578999999999994</v>
          </cell>
          <cell r="D2369">
            <v>435.36450000000002</v>
          </cell>
          <cell r="G2369">
            <v>377.76400000000001</v>
          </cell>
        </row>
        <row r="2370">
          <cell r="A2370">
            <v>87.593999999999994</v>
          </cell>
          <cell r="D2370">
            <v>435.4325</v>
          </cell>
          <cell r="G2370">
            <v>377.84350000000001</v>
          </cell>
        </row>
        <row r="2371">
          <cell r="A2371">
            <v>87.61</v>
          </cell>
          <cell r="D2371">
            <v>435.529</v>
          </cell>
          <cell r="G2371">
            <v>377.8845</v>
          </cell>
        </row>
        <row r="2372">
          <cell r="A2372">
            <v>87.625</v>
          </cell>
          <cell r="D2372">
            <v>435.577</v>
          </cell>
          <cell r="G2372">
            <v>377.947</v>
          </cell>
        </row>
        <row r="2373">
          <cell r="A2373">
            <v>87.641000000000005</v>
          </cell>
          <cell r="D2373">
            <v>435.68650000000002</v>
          </cell>
          <cell r="G2373">
            <v>378.00549999999998</v>
          </cell>
        </row>
        <row r="2374">
          <cell r="A2374">
            <v>87.656999999999996</v>
          </cell>
          <cell r="D2374">
            <v>435.77800000000002</v>
          </cell>
          <cell r="G2374">
            <v>378.04349999999999</v>
          </cell>
        </row>
        <row r="2375">
          <cell r="A2375">
            <v>87.673000000000002</v>
          </cell>
          <cell r="D2375">
            <v>435.83349999999996</v>
          </cell>
          <cell r="G2375">
            <v>378.09000000000003</v>
          </cell>
        </row>
        <row r="2376">
          <cell r="A2376">
            <v>87.703999999999994</v>
          </cell>
          <cell r="D2376">
            <v>435.923</v>
          </cell>
          <cell r="G2376">
            <v>378.14750000000004</v>
          </cell>
        </row>
        <row r="2377">
          <cell r="A2377">
            <v>87.72</v>
          </cell>
          <cell r="D2377">
            <v>436.01</v>
          </cell>
          <cell r="G2377">
            <v>378.214</v>
          </cell>
        </row>
        <row r="2378">
          <cell r="A2378">
            <v>87.736000000000004</v>
          </cell>
          <cell r="D2378">
            <v>436.06600000000003</v>
          </cell>
          <cell r="G2378">
            <v>378.2525</v>
          </cell>
        </row>
        <row r="2379">
          <cell r="A2379">
            <v>87.751000000000005</v>
          </cell>
          <cell r="D2379">
            <v>436.13099999999997</v>
          </cell>
          <cell r="G2379">
            <v>378.37549999999999</v>
          </cell>
        </row>
        <row r="2380">
          <cell r="A2380">
            <v>87.766999999999996</v>
          </cell>
          <cell r="D2380">
            <v>436.19049999999999</v>
          </cell>
          <cell r="G2380">
            <v>378.43899999999996</v>
          </cell>
        </row>
        <row r="2381">
          <cell r="A2381">
            <v>87.783000000000001</v>
          </cell>
          <cell r="D2381">
            <v>436.25299999999999</v>
          </cell>
          <cell r="G2381">
            <v>378.48849999999999</v>
          </cell>
        </row>
        <row r="2382">
          <cell r="A2382">
            <v>87.799000000000007</v>
          </cell>
          <cell r="D2382">
            <v>436.29999999999995</v>
          </cell>
          <cell r="G2382">
            <v>378.56399999999996</v>
          </cell>
        </row>
        <row r="2383">
          <cell r="A2383">
            <v>87.813999999999993</v>
          </cell>
          <cell r="D2383">
            <v>436.36400000000003</v>
          </cell>
          <cell r="G2383">
            <v>378.63200000000001</v>
          </cell>
        </row>
        <row r="2384">
          <cell r="A2384">
            <v>87.83</v>
          </cell>
          <cell r="D2384">
            <v>436.464</v>
          </cell>
          <cell r="G2384">
            <v>378.68299999999999</v>
          </cell>
        </row>
        <row r="2385">
          <cell r="A2385">
            <v>87.846000000000004</v>
          </cell>
          <cell r="D2385">
            <v>436.52850000000001</v>
          </cell>
          <cell r="G2385">
            <v>378.75199999999995</v>
          </cell>
        </row>
        <row r="2386">
          <cell r="A2386">
            <v>87.861999999999995</v>
          </cell>
          <cell r="D2386">
            <v>436.62450000000001</v>
          </cell>
          <cell r="G2386">
            <v>378.8075</v>
          </cell>
        </row>
        <row r="2387">
          <cell r="A2387">
            <v>87.878</v>
          </cell>
          <cell r="D2387">
            <v>436.66899999999998</v>
          </cell>
          <cell r="G2387">
            <v>378.86850000000004</v>
          </cell>
        </row>
        <row r="2388">
          <cell r="A2388">
            <v>87.893000000000001</v>
          </cell>
          <cell r="D2388">
            <v>436.73900000000003</v>
          </cell>
          <cell r="G2388">
            <v>378.89750000000004</v>
          </cell>
        </row>
        <row r="2389">
          <cell r="A2389">
            <v>87.909000000000006</v>
          </cell>
          <cell r="D2389">
            <v>436.81849999999997</v>
          </cell>
          <cell r="G2389">
            <v>378.96249999999998</v>
          </cell>
        </row>
        <row r="2390">
          <cell r="A2390">
            <v>87.924000000000007</v>
          </cell>
          <cell r="D2390">
            <v>436.86750000000001</v>
          </cell>
          <cell r="G2390">
            <v>379.0335</v>
          </cell>
        </row>
        <row r="2391">
          <cell r="A2391">
            <v>87.94</v>
          </cell>
          <cell r="D2391">
            <v>436.94000000000005</v>
          </cell>
          <cell r="G2391">
            <v>379.089</v>
          </cell>
        </row>
        <row r="2392">
          <cell r="A2392">
            <v>87.956000000000003</v>
          </cell>
          <cell r="D2392">
            <v>437.03</v>
          </cell>
          <cell r="G2392">
            <v>379.16449999999998</v>
          </cell>
        </row>
        <row r="2393">
          <cell r="A2393">
            <v>87.971999999999994</v>
          </cell>
          <cell r="D2393">
            <v>437.08299999999997</v>
          </cell>
          <cell r="G2393">
            <v>379.23899999999998</v>
          </cell>
        </row>
        <row r="2394">
          <cell r="A2394">
            <v>87.986999999999995</v>
          </cell>
          <cell r="D2394">
            <v>437.10699999999997</v>
          </cell>
          <cell r="G2394">
            <v>379.315</v>
          </cell>
        </row>
        <row r="2395">
          <cell r="A2395">
            <v>88.003</v>
          </cell>
          <cell r="D2395">
            <v>437.197</v>
          </cell>
          <cell r="G2395">
            <v>379.392</v>
          </cell>
        </row>
        <row r="2396">
          <cell r="A2396">
            <v>88.018000000000001</v>
          </cell>
          <cell r="D2396">
            <v>437.29849999999999</v>
          </cell>
          <cell r="G2396">
            <v>379.45299999999997</v>
          </cell>
        </row>
        <row r="2397">
          <cell r="A2397">
            <v>88.034000000000006</v>
          </cell>
          <cell r="D2397">
            <v>437.35500000000002</v>
          </cell>
          <cell r="G2397">
            <v>379.52049999999997</v>
          </cell>
        </row>
        <row r="2398">
          <cell r="A2398">
            <v>88.05</v>
          </cell>
          <cell r="D2398">
            <v>437.40549999999996</v>
          </cell>
          <cell r="G2398">
            <v>379.55250000000001</v>
          </cell>
        </row>
        <row r="2399">
          <cell r="A2399">
            <v>88.066000000000003</v>
          </cell>
          <cell r="D2399">
            <v>437.46249999999998</v>
          </cell>
          <cell r="G2399">
            <v>379.61799999999999</v>
          </cell>
        </row>
        <row r="2400">
          <cell r="A2400">
            <v>88.081000000000003</v>
          </cell>
          <cell r="D2400">
            <v>437.50900000000001</v>
          </cell>
          <cell r="G2400">
            <v>379.70100000000002</v>
          </cell>
        </row>
        <row r="2401">
          <cell r="A2401">
            <v>88.096999999999994</v>
          </cell>
          <cell r="D2401">
            <v>437.553</v>
          </cell>
          <cell r="G2401">
            <v>379.75650000000002</v>
          </cell>
        </row>
        <row r="2402">
          <cell r="A2402">
            <v>88.113</v>
          </cell>
          <cell r="D2402">
            <v>437.62</v>
          </cell>
          <cell r="G2402">
            <v>379.81700000000001</v>
          </cell>
        </row>
        <row r="2403">
          <cell r="A2403">
            <v>88.128</v>
          </cell>
          <cell r="D2403">
            <v>437.69</v>
          </cell>
          <cell r="G2403">
            <v>379.875</v>
          </cell>
        </row>
        <row r="2404">
          <cell r="A2404">
            <v>88.144000000000005</v>
          </cell>
          <cell r="D2404">
            <v>437.75099999999998</v>
          </cell>
          <cell r="G2404">
            <v>379.95400000000001</v>
          </cell>
        </row>
        <row r="2405">
          <cell r="A2405">
            <v>88.16</v>
          </cell>
          <cell r="D2405">
            <v>437.8125</v>
          </cell>
          <cell r="G2405">
            <v>380.048</v>
          </cell>
        </row>
        <row r="2406">
          <cell r="A2406">
            <v>88.176000000000002</v>
          </cell>
          <cell r="D2406">
            <v>437.88099999999997</v>
          </cell>
          <cell r="G2406">
            <v>380.11699999999996</v>
          </cell>
        </row>
        <row r="2407">
          <cell r="A2407">
            <v>88.191000000000003</v>
          </cell>
          <cell r="D2407">
            <v>437.91300000000001</v>
          </cell>
          <cell r="G2407">
            <v>380.1705</v>
          </cell>
        </row>
        <row r="2408">
          <cell r="A2408">
            <v>88.206999999999994</v>
          </cell>
          <cell r="D2408">
            <v>437.964</v>
          </cell>
          <cell r="G2408">
            <v>380.24249999999995</v>
          </cell>
        </row>
        <row r="2409">
          <cell r="A2409">
            <v>88.222999999999999</v>
          </cell>
          <cell r="D2409">
            <v>438.00350000000003</v>
          </cell>
          <cell r="G2409">
            <v>380.2835</v>
          </cell>
        </row>
        <row r="2410">
          <cell r="A2410">
            <v>88.238</v>
          </cell>
          <cell r="D2410">
            <v>438.065</v>
          </cell>
          <cell r="G2410">
            <v>380.32849999999996</v>
          </cell>
        </row>
        <row r="2411">
          <cell r="A2411">
            <v>88.254000000000005</v>
          </cell>
          <cell r="D2411">
            <v>438.11400000000003</v>
          </cell>
          <cell r="G2411">
            <v>380.36800000000005</v>
          </cell>
        </row>
        <row r="2412">
          <cell r="A2412">
            <v>88.27</v>
          </cell>
          <cell r="D2412">
            <v>438.16600000000005</v>
          </cell>
          <cell r="G2412">
            <v>380.42399999999998</v>
          </cell>
        </row>
        <row r="2413">
          <cell r="A2413">
            <v>88.284999999999997</v>
          </cell>
          <cell r="D2413">
            <v>438.2285</v>
          </cell>
          <cell r="G2413">
            <v>380.4615</v>
          </cell>
        </row>
        <row r="2414">
          <cell r="A2414">
            <v>88.301000000000002</v>
          </cell>
          <cell r="D2414">
            <v>438.29399999999998</v>
          </cell>
          <cell r="G2414">
            <v>380.57249999999999</v>
          </cell>
        </row>
        <row r="2415">
          <cell r="A2415">
            <v>88.316999999999993</v>
          </cell>
          <cell r="D2415">
            <v>438.34649999999999</v>
          </cell>
          <cell r="G2415">
            <v>380.64200000000005</v>
          </cell>
        </row>
        <row r="2416">
          <cell r="A2416">
            <v>88.331999999999994</v>
          </cell>
          <cell r="D2416">
            <v>438.38099999999997</v>
          </cell>
          <cell r="G2416">
            <v>380.71749999999997</v>
          </cell>
        </row>
        <row r="2417">
          <cell r="A2417">
            <v>88.347999999999999</v>
          </cell>
          <cell r="D2417">
            <v>438.40049999999997</v>
          </cell>
          <cell r="G2417">
            <v>380.75599999999997</v>
          </cell>
        </row>
        <row r="2418">
          <cell r="A2418">
            <v>88.364000000000004</v>
          </cell>
          <cell r="D2418">
            <v>438.47950000000003</v>
          </cell>
          <cell r="G2418">
            <v>380.846</v>
          </cell>
        </row>
        <row r="2419">
          <cell r="A2419">
            <v>88.379000000000005</v>
          </cell>
          <cell r="D2419">
            <v>438.52949999999998</v>
          </cell>
          <cell r="G2419">
            <v>380.91750000000002</v>
          </cell>
        </row>
        <row r="2420">
          <cell r="A2420">
            <v>88.394999999999996</v>
          </cell>
          <cell r="D2420">
            <v>438.58050000000003</v>
          </cell>
          <cell r="G2420">
            <v>381.0145</v>
          </cell>
        </row>
        <row r="2421">
          <cell r="A2421">
            <v>88.411000000000001</v>
          </cell>
          <cell r="D2421">
            <v>438.64350000000002</v>
          </cell>
          <cell r="G2421">
            <v>381.10649999999998</v>
          </cell>
        </row>
        <row r="2422">
          <cell r="A2422">
            <v>88.426000000000002</v>
          </cell>
          <cell r="D2422">
            <v>438.70600000000002</v>
          </cell>
          <cell r="G2422">
            <v>381.17750000000001</v>
          </cell>
        </row>
        <row r="2423">
          <cell r="A2423">
            <v>88.441999999999993</v>
          </cell>
          <cell r="D2423">
            <v>438.74800000000005</v>
          </cell>
          <cell r="G2423">
            <v>381.23249999999996</v>
          </cell>
        </row>
        <row r="2424">
          <cell r="A2424">
            <v>88.457999999999998</v>
          </cell>
          <cell r="D2424">
            <v>438.815</v>
          </cell>
          <cell r="G2424">
            <v>381.30799999999999</v>
          </cell>
        </row>
        <row r="2425">
          <cell r="A2425">
            <v>88.474000000000004</v>
          </cell>
          <cell r="D2425">
            <v>438.87149999999997</v>
          </cell>
          <cell r="G2425">
            <v>381.358</v>
          </cell>
        </row>
        <row r="2426">
          <cell r="A2426">
            <v>88.49</v>
          </cell>
          <cell r="D2426">
            <v>438.90750000000003</v>
          </cell>
          <cell r="G2426">
            <v>381.44099999999997</v>
          </cell>
        </row>
        <row r="2427">
          <cell r="A2427">
            <v>88.504999999999995</v>
          </cell>
          <cell r="D2427">
            <v>438.94200000000001</v>
          </cell>
          <cell r="G2427">
            <v>381.50850000000003</v>
          </cell>
        </row>
        <row r="2428">
          <cell r="A2428">
            <v>88.521000000000001</v>
          </cell>
          <cell r="D2428">
            <v>438.99149999999997</v>
          </cell>
          <cell r="G2428">
            <v>381.57650000000001</v>
          </cell>
        </row>
        <row r="2429">
          <cell r="A2429">
            <v>88.537000000000006</v>
          </cell>
          <cell r="D2429">
            <v>439.02850000000001</v>
          </cell>
          <cell r="G2429">
            <v>381.61599999999999</v>
          </cell>
        </row>
        <row r="2430">
          <cell r="A2430">
            <v>88.552000000000007</v>
          </cell>
          <cell r="D2430">
            <v>439.06650000000002</v>
          </cell>
          <cell r="G2430">
            <v>381.64549999999997</v>
          </cell>
        </row>
        <row r="2431">
          <cell r="A2431">
            <v>88.567999999999998</v>
          </cell>
          <cell r="D2431">
            <v>439.0915</v>
          </cell>
          <cell r="G2431">
            <v>381.70150000000001</v>
          </cell>
        </row>
        <row r="2432">
          <cell r="A2432">
            <v>88.584000000000003</v>
          </cell>
          <cell r="D2432">
            <v>439.14350000000002</v>
          </cell>
          <cell r="G2432">
            <v>381.76049999999998</v>
          </cell>
        </row>
        <row r="2433">
          <cell r="A2433">
            <v>88.6</v>
          </cell>
          <cell r="D2433">
            <v>439.19349999999997</v>
          </cell>
          <cell r="G2433">
            <v>381.80700000000002</v>
          </cell>
        </row>
        <row r="2434">
          <cell r="A2434">
            <v>88.614999999999995</v>
          </cell>
          <cell r="D2434">
            <v>439.21600000000001</v>
          </cell>
          <cell r="G2434">
            <v>381.85450000000003</v>
          </cell>
        </row>
        <row r="2435">
          <cell r="A2435">
            <v>88.631</v>
          </cell>
          <cell r="D2435">
            <v>439.262</v>
          </cell>
          <cell r="G2435">
            <v>381.92</v>
          </cell>
        </row>
        <row r="2436">
          <cell r="A2436">
            <v>88.647000000000006</v>
          </cell>
          <cell r="D2436">
            <v>439.31700000000001</v>
          </cell>
          <cell r="G2436">
            <v>381.99</v>
          </cell>
        </row>
        <row r="2437">
          <cell r="A2437">
            <v>88.662000000000006</v>
          </cell>
          <cell r="D2437">
            <v>439.35250000000002</v>
          </cell>
          <cell r="G2437">
            <v>382.06450000000001</v>
          </cell>
        </row>
        <row r="2438">
          <cell r="A2438">
            <v>88.677999999999997</v>
          </cell>
          <cell r="D2438">
            <v>439.4</v>
          </cell>
          <cell r="G2438">
            <v>382.11450000000002</v>
          </cell>
        </row>
        <row r="2439">
          <cell r="A2439">
            <v>88.694000000000003</v>
          </cell>
          <cell r="D2439">
            <v>439.44449999999995</v>
          </cell>
          <cell r="G2439">
            <v>382.15949999999998</v>
          </cell>
        </row>
        <row r="2440">
          <cell r="A2440">
            <v>88.71</v>
          </cell>
          <cell r="D2440">
            <v>439.48599999999999</v>
          </cell>
          <cell r="G2440">
            <v>382.20600000000002</v>
          </cell>
        </row>
        <row r="2441">
          <cell r="A2441">
            <v>88.724999999999994</v>
          </cell>
          <cell r="D2441">
            <v>439.5215</v>
          </cell>
          <cell r="G2441">
            <v>382.25900000000001</v>
          </cell>
        </row>
        <row r="2442">
          <cell r="A2442">
            <v>88.741</v>
          </cell>
          <cell r="D2442">
            <v>439.5675</v>
          </cell>
          <cell r="G2442">
            <v>382.31200000000001</v>
          </cell>
        </row>
        <row r="2443">
          <cell r="A2443">
            <v>88.757000000000005</v>
          </cell>
          <cell r="D2443">
            <v>439.62099999999998</v>
          </cell>
          <cell r="G2443">
            <v>382.35849999999999</v>
          </cell>
        </row>
        <row r="2444">
          <cell r="A2444">
            <v>88.772999999999996</v>
          </cell>
          <cell r="D2444">
            <v>439.68049999999999</v>
          </cell>
          <cell r="G2444">
            <v>382.41700000000003</v>
          </cell>
        </row>
        <row r="2445">
          <cell r="A2445">
            <v>88.787999999999997</v>
          </cell>
          <cell r="D2445">
            <v>439.72199999999998</v>
          </cell>
          <cell r="G2445">
            <v>382.47249999999997</v>
          </cell>
        </row>
        <row r="2446">
          <cell r="A2446">
            <v>88.804000000000002</v>
          </cell>
          <cell r="D2446">
            <v>439.7595</v>
          </cell>
          <cell r="G2446">
            <v>382.5095</v>
          </cell>
        </row>
        <row r="2447">
          <cell r="A2447">
            <v>88.819000000000003</v>
          </cell>
          <cell r="D2447">
            <v>439.79399999999998</v>
          </cell>
          <cell r="G2447">
            <v>382.56899999999996</v>
          </cell>
        </row>
        <row r="2448">
          <cell r="A2448">
            <v>88.834999999999994</v>
          </cell>
          <cell r="D2448">
            <v>439.83349999999996</v>
          </cell>
          <cell r="G2448">
            <v>382.60550000000001</v>
          </cell>
        </row>
        <row r="2449">
          <cell r="A2449">
            <v>88.850999999999999</v>
          </cell>
          <cell r="D2449">
            <v>439.87900000000002</v>
          </cell>
          <cell r="G2449">
            <v>382.67200000000003</v>
          </cell>
        </row>
        <row r="2450">
          <cell r="A2450">
            <v>88.867000000000004</v>
          </cell>
          <cell r="D2450">
            <v>439.93949999999995</v>
          </cell>
          <cell r="G2450">
            <v>382.72850000000005</v>
          </cell>
        </row>
        <row r="2451">
          <cell r="A2451">
            <v>88.882000000000005</v>
          </cell>
          <cell r="D2451">
            <v>439.99299999999999</v>
          </cell>
          <cell r="G2451">
            <v>382.78750000000002</v>
          </cell>
        </row>
        <row r="2452">
          <cell r="A2452">
            <v>88.897999999999996</v>
          </cell>
          <cell r="D2452">
            <v>440.06650000000002</v>
          </cell>
          <cell r="G2452">
            <v>382.86450000000002</v>
          </cell>
        </row>
        <row r="2453">
          <cell r="A2453">
            <v>88.914000000000001</v>
          </cell>
          <cell r="D2453">
            <v>440.1155</v>
          </cell>
          <cell r="G2453">
            <v>382.92200000000003</v>
          </cell>
        </row>
        <row r="2454">
          <cell r="A2454">
            <v>88.929000000000002</v>
          </cell>
          <cell r="D2454">
            <v>440.18549999999999</v>
          </cell>
          <cell r="G2454">
            <v>382.98050000000001</v>
          </cell>
        </row>
        <row r="2455">
          <cell r="A2455">
            <v>88.962000000000003</v>
          </cell>
          <cell r="D2455">
            <v>440.27750000000003</v>
          </cell>
          <cell r="G2455">
            <v>383.137</v>
          </cell>
        </row>
        <row r="2456">
          <cell r="A2456">
            <v>88.977000000000004</v>
          </cell>
          <cell r="D2456">
            <v>440.34550000000002</v>
          </cell>
          <cell r="G2456">
            <v>383.24099999999999</v>
          </cell>
        </row>
        <row r="2457">
          <cell r="A2457">
            <v>88.992999999999995</v>
          </cell>
          <cell r="D2457">
            <v>440.39750000000004</v>
          </cell>
          <cell r="G2457">
            <v>383.27</v>
          </cell>
        </row>
        <row r="2458">
          <cell r="A2458">
            <v>89.009</v>
          </cell>
          <cell r="D2458">
            <v>440.47</v>
          </cell>
          <cell r="G2458">
            <v>383.31899999999996</v>
          </cell>
        </row>
        <row r="2459">
          <cell r="A2459">
            <v>89.024000000000001</v>
          </cell>
          <cell r="D2459">
            <v>440.53149999999999</v>
          </cell>
          <cell r="G2459">
            <v>383.3655</v>
          </cell>
        </row>
        <row r="2460">
          <cell r="A2460">
            <v>89.04</v>
          </cell>
          <cell r="D2460">
            <v>440.60400000000004</v>
          </cell>
          <cell r="G2460">
            <v>383.428</v>
          </cell>
        </row>
        <row r="2461">
          <cell r="A2461">
            <v>89.055999999999997</v>
          </cell>
          <cell r="D2461">
            <v>440.67499999999995</v>
          </cell>
          <cell r="G2461">
            <v>383.47</v>
          </cell>
        </row>
        <row r="2462">
          <cell r="A2462">
            <v>89.072000000000003</v>
          </cell>
          <cell r="D2462">
            <v>440.72950000000003</v>
          </cell>
          <cell r="G2462">
            <v>383.5095</v>
          </cell>
        </row>
        <row r="2463">
          <cell r="A2463">
            <v>89.087000000000003</v>
          </cell>
          <cell r="D2463">
            <v>440.767</v>
          </cell>
          <cell r="G2463">
            <v>383.60950000000003</v>
          </cell>
        </row>
        <row r="2464">
          <cell r="A2464">
            <v>89.102999999999994</v>
          </cell>
          <cell r="D2464">
            <v>440.81650000000002</v>
          </cell>
          <cell r="G2464">
            <v>383.69349999999997</v>
          </cell>
        </row>
        <row r="2465">
          <cell r="A2465">
            <v>89.117999999999995</v>
          </cell>
          <cell r="D2465">
            <v>440.86649999999997</v>
          </cell>
          <cell r="G2465">
            <v>383.774</v>
          </cell>
        </row>
        <row r="2466">
          <cell r="A2466">
            <v>89.134</v>
          </cell>
          <cell r="D2466">
            <v>440.92899999999997</v>
          </cell>
          <cell r="G2466">
            <v>383.89449999999999</v>
          </cell>
        </row>
        <row r="2467">
          <cell r="A2467">
            <v>89.15</v>
          </cell>
          <cell r="D2467">
            <v>440.96600000000001</v>
          </cell>
          <cell r="G2467">
            <v>383.96850000000001</v>
          </cell>
        </row>
        <row r="2468">
          <cell r="A2468">
            <v>89.165999999999997</v>
          </cell>
          <cell r="D2468">
            <v>441.04250000000002</v>
          </cell>
          <cell r="G2468">
            <v>384.0025</v>
          </cell>
        </row>
        <row r="2469">
          <cell r="A2469">
            <v>89.180999999999997</v>
          </cell>
          <cell r="D2469">
            <v>441.08550000000002</v>
          </cell>
          <cell r="G2469">
            <v>384.09249999999997</v>
          </cell>
        </row>
        <row r="2470">
          <cell r="A2470">
            <v>89.197000000000003</v>
          </cell>
          <cell r="D2470">
            <v>441.12900000000002</v>
          </cell>
          <cell r="G2470">
            <v>384.13150000000002</v>
          </cell>
        </row>
        <row r="2471">
          <cell r="A2471">
            <v>89.212999999999994</v>
          </cell>
          <cell r="D2471">
            <v>441.2045</v>
          </cell>
          <cell r="G2471">
            <v>384.19100000000003</v>
          </cell>
        </row>
        <row r="2472">
          <cell r="A2472">
            <v>89.227999999999994</v>
          </cell>
          <cell r="D2472">
            <v>441.26549999999997</v>
          </cell>
          <cell r="G2472">
            <v>384.24749999999995</v>
          </cell>
        </row>
        <row r="2473">
          <cell r="A2473">
            <v>89.244</v>
          </cell>
          <cell r="D2473">
            <v>441.32799999999997</v>
          </cell>
          <cell r="G2473">
            <v>384.29399999999998</v>
          </cell>
        </row>
        <row r="2474">
          <cell r="A2474">
            <v>89.26</v>
          </cell>
          <cell r="D2474">
            <v>441.38900000000001</v>
          </cell>
          <cell r="G2474">
            <v>384.34649999999999</v>
          </cell>
        </row>
        <row r="2475">
          <cell r="A2475">
            <v>89.275999999999996</v>
          </cell>
          <cell r="D2475">
            <v>441.43700000000001</v>
          </cell>
          <cell r="G2475">
            <v>384.41700000000003</v>
          </cell>
        </row>
        <row r="2476">
          <cell r="A2476">
            <v>89.290999999999997</v>
          </cell>
          <cell r="D2476">
            <v>441.4855</v>
          </cell>
          <cell r="G2476">
            <v>384.49950000000001</v>
          </cell>
        </row>
        <row r="2477">
          <cell r="A2477">
            <v>89.307000000000002</v>
          </cell>
          <cell r="D2477">
            <v>441.54300000000001</v>
          </cell>
          <cell r="G2477">
            <v>384.5915</v>
          </cell>
        </row>
        <row r="2478">
          <cell r="A2478">
            <v>89.322000000000003</v>
          </cell>
          <cell r="D2478">
            <v>441.56650000000002</v>
          </cell>
          <cell r="G2478">
            <v>384.65949999999998</v>
          </cell>
        </row>
        <row r="2479">
          <cell r="A2479">
            <v>89.337999999999994</v>
          </cell>
          <cell r="D2479">
            <v>441.608</v>
          </cell>
          <cell r="G2479">
            <v>384.74299999999999</v>
          </cell>
        </row>
        <row r="2480">
          <cell r="A2480">
            <v>89.353999999999999</v>
          </cell>
          <cell r="D2480">
            <v>441.6635</v>
          </cell>
          <cell r="G2480">
            <v>384.79899999999998</v>
          </cell>
        </row>
        <row r="2481">
          <cell r="A2481">
            <v>89.37</v>
          </cell>
          <cell r="D2481">
            <v>441.71600000000001</v>
          </cell>
          <cell r="G2481">
            <v>384.84100000000001</v>
          </cell>
        </row>
        <row r="2482">
          <cell r="A2482">
            <v>89.385000000000005</v>
          </cell>
          <cell r="D2482">
            <v>441.7835</v>
          </cell>
          <cell r="G2482">
            <v>384.87</v>
          </cell>
        </row>
        <row r="2483">
          <cell r="A2483">
            <v>89.400999999999996</v>
          </cell>
          <cell r="D2483">
            <v>441.83449999999999</v>
          </cell>
          <cell r="G2483">
            <v>384.9085</v>
          </cell>
        </row>
        <row r="2484">
          <cell r="A2484">
            <v>89.417000000000002</v>
          </cell>
          <cell r="D2484">
            <v>441.86850000000004</v>
          </cell>
          <cell r="G2484">
            <v>384.94050000000004</v>
          </cell>
        </row>
        <row r="2485">
          <cell r="A2485">
            <v>89.432000000000002</v>
          </cell>
          <cell r="D2485">
            <v>441.90499999999997</v>
          </cell>
          <cell r="G2485">
            <v>384.97749999999996</v>
          </cell>
        </row>
        <row r="2486">
          <cell r="A2486">
            <v>89.463999999999999</v>
          </cell>
          <cell r="D2486">
            <v>442.0095</v>
          </cell>
          <cell r="G2486">
            <v>385.04049999999995</v>
          </cell>
        </row>
        <row r="2487">
          <cell r="A2487">
            <v>89.525999999999996</v>
          </cell>
          <cell r="D2487">
            <v>442.13750000000005</v>
          </cell>
          <cell r="G2487">
            <v>385.07950000000005</v>
          </cell>
        </row>
        <row r="2488">
          <cell r="A2488">
            <v>89.762</v>
          </cell>
          <cell r="D2488">
            <v>442.66800000000001</v>
          </cell>
          <cell r="G2488">
            <v>385.11599999999999</v>
          </cell>
        </row>
        <row r="2489">
          <cell r="A2489">
            <v>89.97</v>
          </cell>
          <cell r="D2489">
            <v>443.17950000000002</v>
          </cell>
          <cell r="G2489">
            <v>385.17399999999998</v>
          </cell>
        </row>
        <row r="2490">
          <cell r="A2490">
            <v>89.986000000000004</v>
          </cell>
          <cell r="D2490">
            <v>443.22300000000001</v>
          </cell>
          <cell r="G2490">
            <v>385.25300000000004</v>
          </cell>
        </row>
        <row r="2491">
          <cell r="A2491">
            <v>90.001999999999995</v>
          </cell>
          <cell r="D2491">
            <v>443.274</v>
          </cell>
          <cell r="G2491">
            <v>385.28250000000003</v>
          </cell>
        </row>
        <row r="2492">
          <cell r="A2492">
            <v>90.016999999999996</v>
          </cell>
          <cell r="D2492">
            <v>443.29949999999997</v>
          </cell>
          <cell r="G2492">
            <v>385.35450000000003</v>
          </cell>
        </row>
        <row r="2493">
          <cell r="A2493">
            <v>90.033000000000001</v>
          </cell>
          <cell r="D2493">
            <v>443.35300000000001</v>
          </cell>
          <cell r="G2493">
            <v>385.40449999999998</v>
          </cell>
        </row>
        <row r="2494">
          <cell r="A2494">
            <v>90.049000000000007</v>
          </cell>
          <cell r="D2494">
            <v>443.404</v>
          </cell>
          <cell r="G2494">
            <v>385.46299999999997</v>
          </cell>
        </row>
        <row r="2495">
          <cell r="A2495">
            <v>90.064999999999998</v>
          </cell>
          <cell r="D2495">
            <v>443.45150000000001</v>
          </cell>
          <cell r="G2495">
            <v>385.55650000000003</v>
          </cell>
        </row>
        <row r="2496">
          <cell r="A2496">
            <v>90.08</v>
          </cell>
          <cell r="D2496">
            <v>443.5</v>
          </cell>
          <cell r="G2496">
            <v>385.7165</v>
          </cell>
        </row>
        <row r="2497">
          <cell r="A2497">
            <v>90.096000000000004</v>
          </cell>
          <cell r="D2497">
            <v>443.53200000000004</v>
          </cell>
          <cell r="G2497">
            <v>385.88099999999997</v>
          </cell>
        </row>
        <row r="2498">
          <cell r="A2498">
            <v>90.111999999999995</v>
          </cell>
          <cell r="D2498">
            <v>443.56150000000002</v>
          </cell>
          <cell r="G2498">
            <v>385.916</v>
          </cell>
        </row>
        <row r="2499">
          <cell r="A2499">
            <v>90.126999999999995</v>
          </cell>
          <cell r="D2499">
            <v>443.61400000000003</v>
          </cell>
          <cell r="G2499">
            <v>385.98750000000001</v>
          </cell>
        </row>
        <row r="2500">
          <cell r="A2500">
            <v>90.143000000000001</v>
          </cell>
          <cell r="D2500">
            <v>443.66250000000002</v>
          </cell>
          <cell r="G2500">
            <v>386.03800000000001</v>
          </cell>
        </row>
        <row r="2501">
          <cell r="A2501">
            <v>90.159000000000006</v>
          </cell>
          <cell r="D2501">
            <v>443.71850000000001</v>
          </cell>
          <cell r="G2501">
            <v>386.1105</v>
          </cell>
        </row>
        <row r="2502">
          <cell r="A2502">
            <v>90.174000000000007</v>
          </cell>
          <cell r="D2502">
            <v>443.76299999999998</v>
          </cell>
          <cell r="G2502">
            <v>386.15800000000002</v>
          </cell>
        </row>
        <row r="2503">
          <cell r="A2503">
            <v>90.19</v>
          </cell>
          <cell r="D2503">
            <v>443.84199999999998</v>
          </cell>
          <cell r="G2503">
            <v>386.19749999999999</v>
          </cell>
        </row>
        <row r="2504">
          <cell r="A2504">
            <v>90.206000000000003</v>
          </cell>
          <cell r="D2504">
            <v>443.90549999999996</v>
          </cell>
          <cell r="G2504">
            <v>386.25599999999997</v>
          </cell>
        </row>
        <row r="2505">
          <cell r="A2505">
            <v>90.221000000000004</v>
          </cell>
          <cell r="D2505">
            <v>443.95249999999999</v>
          </cell>
          <cell r="G2505">
            <v>386.33249999999998</v>
          </cell>
        </row>
        <row r="2506">
          <cell r="A2506">
            <v>90.236999999999995</v>
          </cell>
          <cell r="D2506">
            <v>443.995</v>
          </cell>
          <cell r="G2506">
            <v>386.36649999999997</v>
          </cell>
        </row>
        <row r="2507">
          <cell r="A2507">
            <v>90.253</v>
          </cell>
          <cell r="D2507">
            <v>444.03399999999999</v>
          </cell>
          <cell r="G2507">
            <v>386.40649999999999</v>
          </cell>
        </row>
        <row r="2508">
          <cell r="A2508">
            <v>90.269000000000005</v>
          </cell>
          <cell r="D2508">
            <v>444.09000000000003</v>
          </cell>
          <cell r="G2508">
            <v>386.47649999999999</v>
          </cell>
        </row>
        <row r="2509">
          <cell r="A2509">
            <v>90.284000000000006</v>
          </cell>
          <cell r="D2509">
            <v>444.12</v>
          </cell>
          <cell r="G2509">
            <v>386.50450000000001</v>
          </cell>
        </row>
        <row r="2510">
          <cell r="A2510">
            <v>90.316000000000003</v>
          </cell>
          <cell r="D2510">
            <v>444.15999999999997</v>
          </cell>
          <cell r="G2510">
            <v>386.5385</v>
          </cell>
        </row>
        <row r="2511">
          <cell r="A2511">
            <v>90.331000000000003</v>
          </cell>
          <cell r="D2511">
            <v>444.20100000000002</v>
          </cell>
          <cell r="G2511">
            <v>386.59199999999998</v>
          </cell>
        </row>
        <row r="2512">
          <cell r="A2512">
            <v>90.346999999999994</v>
          </cell>
          <cell r="D2512">
            <v>444.24950000000001</v>
          </cell>
          <cell r="G2512">
            <v>386.62700000000001</v>
          </cell>
        </row>
        <row r="2513">
          <cell r="A2513">
            <v>90.363</v>
          </cell>
          <cell r="D2513">
            <v>444.29150000000004</v>
          </cell>
          <cell r="G2513">
            <v>386.69</v>
          </cell>
        </row>
        <row r="2514">
          <cell r="A2514">
            <v>90.379000000000005</v>
          </cell>
          <cell r="D2514">
            <v>444.33799999999997</v>
          </cell>
          <cell r="G2514">
            <v>386.77449999999999</v>
          </cell>
        </row>
        <row r="2515">
          <cell r="A2515">
            <v>90.394999999999996</v>
          </cell>
          <cell r="D2515">
            <v>444.3655</v>
          </cell>
          <cell r="G2515">
            <v>386.90600000000001</v>
          </cell>
        </row>
        <row r="2516">
          <cell r="A2516">
            <v>90.41</v>
          </cell>
          <cell r="D2516">
            <v>444.44</v>
          </cell>
          <cell r="G2516">
            <v>386.95150000000001</v>
          </cell>
        </row>
        <row r="2517">
          <cell r="A2517">
            <v>90.426000000000002</v>
          </cell>
          <cell r="D2517">
            <v>444.47800000000001</v>
          </cell>
          <cell r="G2517">
            <v>387.09199999999998</v>
          </cell>
        </row>
        <row r="2518">
          <cell r="A2518">
            <v>90.441000000000003</v>
          </cell>
          <cell r="D2518">
            <v>444.51900000000001</v>
          </cell>
          <cell r="G2518">
            <v>387.17650000000003</v>
          </cell>
        </row>
        <row r="2519">
          <cell r="A2519">
            <v>90.52</v>
          </cell>
          <cell r="D2519">
            <v>444.72699999999998</v>
          </cell>
          <cell r="G2519">
            <v>387.2885</v>
          </cell>
        </row>
        <row r="2520">
          <cell r="A2520">
            <v>90.536000000000001</v>
          </cell>
          <cell r="D2520">
            <v>444.7835</v>
          </cell>
          <cell r="G2520">
            <v>387.34799999999996</v>
          </cell>
        </row>
        <row r="2521">
          <cell r="A2521">
            <v>90.551000000000002</v>
          </cell>
          <cell r="D2521">
            <v>444.85450000000003</v>
          </cell>
          <cell r="G2521">
            <v>387.416</v>
          </cell>
        </row>
        <row r="2522">
          <cell r="A2522">
            <v>90.566999999999993</v>
          </cell>
          <cell r="D2522">
            <v>444.9255</v>
          </cell>
          <cell r="G2522">
            <v>387.51150000000001</v>
          </cell>
        </row>
        <row r="2523">
          <cell r="A2523">
            <v>90.582999999999998</v>
          </cell>
          <cell r="D2523">
            <v>445.005</v>
          </cell>
          <cell r="G2523">
            <v>387.62450000000001</v>
          </cell>
        </row>
        <row r="2524">
          <cell r="A2524">
            <v>90.599000000000004</v>
          </cell>
          <cell r="D2524">
            <v>445.05150000000003</v>
          </cell>
          <cell r="G2524">
            <v>388.0265</v>
          </cell>
        </row>
        <row r="2525">
          <cell r="A2525">
            <v>90.63</v>
          </cell>
          <cell r="D2525">
            <v>445.12800000000004</v>
          </cell>
          <cell r="G2525">
            <v>388.18549999999999</v>
          </cell>
        </row>
        <row r="2526">
          <cell r="A2526">
            <v>90.644999999999996</v>
          </cell>
          <cell r="D2526">
            <v>445.19150000000002</v>
          </cell>
          <cell r="G2526">
            <v>388.49400000000003</v>
          </cell>
        </row>
        <row r="2527">
          <cell r="A2527">
            <v>90.661000000000001</v>
          </cell>
          <cell r="D2527">
            <v>445.26749999999998</v>
          </cell>
          <cell r="G2527">
            <v>388.6755</v>
          </cell>
        </row>
        <row r="2528">
          <cell r="A2528">
            <v>90.677000000000007</v>
          </cell>
          <cell r="D2528">
            <v>445.327</v>
          </cell>
          <cell r="G2528">
            <v>388.80150000000003</v>
          </cell>
        </row>
        <row r="2529">
          <cell r="A2529">
            <v>90.692999999999998</v>
          </cell>
          <cell r="D2529">
            <v>445.35849999999999</v>
          </cell>
          <cell r="G2529">
            <v>388.904</v>
          </cell>
        </row>
        <row r="2530">
          <cell r="A2530">
            <v>90.707999999999998</v>
          </cell>
          <cell r="D2530">
            <v>445.41949999999997</v>
          </cell>
          <cell r="G2530">
            <v>388.98450000000003</v>
          </cell>
        </row>
        <row r="2531">
          <cell r="A2531">
            <v>90.724000000000004</v>
          </cell>
          <cell r="D2531">
            <v>445.495</v>
          </cell>
          <cell r="G2531">
            <v>389.08550000000002</v>
          </cell>
        </row>
        <row r="2532">
          <cell r="A2532">
            <v>90.74</v>
          </cell>
          <cell r="D2532">
            <v>445.55799999999999</v>
          </cell>
          <cell r="G2532">
            <v>389.19499999999999</v>
          </cell>
        </row>
        <row r="2533">
          <cell r="A2533">
            <v>90.756</v>
          </cell>
          <cell r="D2533">
            <v>445.63350000000003</v>
          </cell>
          <cell r="G2533">
            <v>389.25649999999996</v>
          </cell>
        </row>
        <row r="2534">
          <cell r="A2534">
            <v>90.772000000000006</v>
          </cell>
          <cell r="D2534">
            <v>445.70850000000002</v>
          </cell>
          <cell r="G2534">
            <v>389.35799999999995</v>
          </cell>
        </row>
        <row r="2535">
          <cell r="A2535">
            <v>90.787000000000006</v>
          </cell>
          <cell r="D2535">
            <v>445.7595</v>
          </cell>
          <cell r="G2535">
            <v>389.41750000000002</v>
          </cell>
        </row>
        <row r="2536">
          <cell r="A2536">
            <v>90.802999999999997</v>
          </cell>
          <cell r="D2536">
            <v>445.834</v>
          </cell>
          <cell r="G2536">
            <v>389.50850000000003</v>
          </cell>
        </row>
        <row r="2537">
          <cell r="A2537">
            <v>90.817999999999998</v>
          </cell>
          <cell r="D2537">
            <v>445.91200000000003</v>
          </cell>
          <cell r="G2537">
            <v>389.59249999999997</v>
          </cell>
        </row>
        <row r="2538">
          <cell r="A2538">
            <v>90.834000000000003</v>
          </cell>
          <cell r="D2538">
            <v>445.988</v>
          </cell>
          <cell r="G2538">
            <v>389.6345</v>
          </cell>
        </row>
        <row r="2539">
          <cell r="A2539">
            <v>90.85</v>
          </cell>
          <cell r="D2539">
            <v>446.07100000000003</v>
          </cell>
          <cell r="G2539">
            <v>389.68849999999998</v>
          </cell>
        </row>
        <row r="2540">
          <cell r="A2540">
            <v>90.866</v>
          </cell>
          <cell r="D2540">
            <v>446.14</v>
          </cell>
          <cell r="G2540">
            <v>389.78049999999996</v>
          </cell>
        </row>
        <row r="2541">
          <cell r="A2541">
            <v>90.882000000000005</v>
          </cell>
          <cell r="D2541">
            <v>446.21499999999997</v>
          </cell>
          <cell r="G2541">
            <v>389.87450000000001</v>
          </cell>
        </row>
        <row r="2542">
          <cell r="A2542">
            <v>90.897000000000006</v>
          </cell>
          <cell r="D2542">
            <v>446.29750000000001</v>
          </cell>
          <cell r="G2542">
            <v>389.93449999999996</v>
          </cell>
        </row>
        <row r="2543">
          <cell r="A2543">
            <v>90.912999999999997</v>
          </cell>
          <cell r="D2543">
            <v>446.35699999999997</v>
          </cell>
          <cell r="G2543">
            <v>389.9905</v>
          </cell>
        </row>
        <row r="2544">
          <cell r="A2544">
            <v>90.927999999999997</v>
          </cell>
          <cell r="D2544">
            <v>446.41700000000003</v>
          </cell>
          <cell r="G2544">
            <v>390.0505</v>
          </cell>
        </row>
        <row r="2545">
          <cell r="A2545">
            <v>90.944000000000003</v>
          </cell>
          <cell r="D2545">
            <v>446.50749999999999</v>
          </cell>
          <cell r="G2545">
            <v>390.14549999999997</v>
          </cell>
        </row>
        <row r="2546">
          <cell r="A2546">
            <v>90.96</v>
          </cell>
          <cell r="D2546">
            <v>446.5455</v>
          </cell>
          <cell r="G2546">
            <v>390.26099999999997</v>
          </cell>
        </row>
        <row r="2547">
          <cell r="A2547">
            <v>90.975999999999999</v>
          </cell>
          <cell r="D2547">
            <v>446.62950000000001</v>
          </cell>
          <cell r="G2547">
            <v>390.4545</v>
          </cell>
        </row>
        <row r="2548">
          <cell r="A2548">
            <v>91.007000000000005</v>
          </cell>
          <cell r="D2548">
            <v>446.73149999999998</v>
          </cell>
          <cell r="G2548">
            <v>390.673</v>
          </cell>
        </row>
        <row r="2549">
          <cell r="A2549">
            <v>91.022999999999996</v>
          </cell>
          <cell r="D2549">
            <v>446.79700000000003</v>
          </cell>
          <cell r="G2549">
            <v>390.94550000000004</v>
          </cell>
        </row>
        <row r="2550">
          <cell r="A2550">
            <v>91.037999999999997</v>
          </cell>
          <cell r="D2550">
            <v>446.84450000000004</v>
          </cell>
          <cell r="G2550">
            <v>391.01499999999999</v>
          </cell>
        </row>
        <row r="2551">
          <cell r="A2551">
            <v>91.054000000000002</v>
          </cell>
          <cell r="D2551">
            <v>446.89049999999997</v>
          </cell>
          <cell r="G2551">
            <v>391.08600000000001</v>
          </cell>
        </row>
        <row r="2552">
          <cell r="A2552">
            <v>91.07</v>
          </cell>
          <cell r="D2552">
            <v>446.9615</v>
          </cell>
          <cell r="G2552">
            <v>391.24950000000001</v>
          </cell>
        </row>
        <row r="2553">
          <cell r="A2553">
            <v>91.085999999999999</v>
          </cell>
          <cell r="D2553">
            <v>447.05599999999998</v>
          </cell>
          <cell r="G2553">
            <v>391.36</v>
          </cell>
        </row>
        <row r="2554">
          <cell r="A2554">
            <v>91.100999999999999</v>
          </cell>
          <cell r="D2554">
            <v>447.07550000000003</v>
          </cell>
          <cell r="G2554">
            <v>391.4425</v>
          </cell>
        </row>
        <row r="2555">
          <cell r="A2555">
            <v>91.117000000000004</v>
          </cell>
          <cell r="D2555">
            <v>447.11349999999999</v>
          </cell>
          <cell r="G2555">
            <v>391.53649999999999</v>
          </cell>
        </row>
        <row r="2556">
          <cell r="A2556">
            <v>91.132999999999996</v>
          </cell>
          <cell r="D2556">
            <v>447.16399999999999</v>
          </cell>
          <cell r="G2556">
            <v>391.63</v>
          </cell>
        </row>
        <row r="2557">
          <cell r="A2557">
            <v>91.147999999999996</v>
          </cell>
          <cell r="D2557">
            <v>447.233</v>
          </cell>
          <cell r="G2557">
            <v>391.70699999999999</v>
          </cell>
        </row>
        <row r="2558">
          <cell r="A2558">
            <v>91.164000000000001</v>
          </cell>
          <cell r="D2558">
            <v>447.27850000000001</v>
          </cell>
          <cell r="G2558">
            <v>391.779</v>
          </cell>
        </row>
        <row r="2559">
          <cell r="A2559">
            <v>91.18</v>
          </cell>
          <cell r="D2559">
            <v>447.34699999999998</v>
          </cell>
          <cell r="G2559">
            <v>391.85550000000001</v>
          </cell>
        </row>
        <row r="2560">
          <cell r="A2560">
            <v>91.195999999999998</v>
          </cell>
          <cell r="D2560">
            <v>447.387</v>
          </cell>
          <cell r="G2560">
            <v>391.92399999999998</v>
          </cell>
        </row>
        <row r="2561">
          <cell r="A2561">
            <v>91.212000000000003</v>
          </cell>
          <cell r="D2561">
            <v>447.43449999999996</v>
          </cell>
          <cell r="G2561">
            <v>391.98500000000001</v>
          </cell>
        </row>
        <row r="2562">
          <cell r="A2562">
            <v>91.227000000000004</v>
          </cell>
          <cell r="D2562">
            <v>447.4855</v>
          </cell>
          <cell r="G2562">
            <v>392.08600000000001</v>
          </cell>
        </row>
        <row r="2563">
          <cell r="A2563">
            <v>91.242999999999995</v>
          </cell>
          <cell r="D2563">
            <v>447.51300000000003</v>
          </cell>
          <cell r="G2563">
            <v>392.16649999999998</v>
          </cell>
        </row>
        <row r="2564">
          <cell r="A2564">
            <v>91.259</v>
          </cell>
          <cell r="D2564">
            <v>447.58299999999997</v>
          </cell>
          <cell r="G2564">
            <v>392.25749999999999</v>
          </cell>
        </row>
        <row r="2565">
          <cell r="A2565">
            <v>91.274000000000001</v>
          </cell>
          <cell r="D2565">
            <v>447.63200000000001</v>
          </cell>
          <cell r="G2565">
            <v>392.34649999999999</v>
          </cell>
        </row>
        <row r="2566">
          <cell r="A2566">
            <v>91.29</v>
          </cell>
          <cell r="D2566">
            <v>447.70299999999997</v>
          </cell>
          <cell r="G2566">
            <v>392.42250000000001</v>
          </cell>
        </row>
        <row r="2567">
          <cell r="A2567">
            <v>91.305999999999997</v>
          </cell>
          <cell r="D2567">
            <v>447.77100000000002</v>
          </cell>
          <cell r="G2567">
            <v>392.4855</v>
          </cell>
        </row>
        <row r="2568">
          <cell r="A2568">
            <v>91.320999999999998</v>
          </cell>
          <cell r="D2568">
            <v>447.82849999999996</v>
          </cell>
          <cell r="G2568">
            <v>392.55949999999996</v>
          </cell>
        </row>
        <row r="2569">
          <cell r="A2569">
            <v>91.337000000000003</v>
          </cell>
          <cell r="D2569">
            <v>447.92150000000004</v>
          </cell>
          <cell r="G2569">
            <v>392.61349999999999</v>
          </cell>
        </row>
        <row r="2570">
          <cell r="A2570">
            <v>91.352999999999994</v>
          </cell>
          <cell r="D2570">
            <v>448.01800000000003</v>
          </cell>
          <cell r="G2570">
            <v>392.68899999999996</v>
          </cell>
        </row>
        <row r="2571">
          <cell r="A2571">
            <v>91.369</v>
          </cell>
          <cell r="D2571">
            <v>448.06049999999999</v>
          </cell>
          <cell r="G2571">
            <v>392.73250000000002</v>
          </cell>
        </row>
        <row r="2572">
          <cell r="A2572">
            <v>91.384</v>
          </cell>
          <cell r="D2572">
            <v>448.10500000000002</v>
          </cell>
          <cell r="G2572">
            <v>392.80899999999997</v>
          </cell>
        </row>
        <row r="2573">
          <cell r="A2573">
            <v>91.4</v>
          </cell>
          <cell r="D2573">
            <v>448.16200000000003</v>
          </cell>
          <cell r="G2573">
            <v>392.88</v>
          </cell>
        </row>
        <row r="2574">
          <cell r="A2574">
            <v>91.415999999999997</v>
          </cell>
          <cell r="D2574">
            <v>448.19399999999996</v>
          </cell>
          <cell r="G2574">
            <v>392.91200000000003</v>
          </cell>
        </row>
        <row r="2575">
          <cell r="A2575">
            <v>91.430999999999997</v>
          </cell>
          <cell r="D2575">
            <v>448.27549999999997</v>
          </cell>
          <cell r="G2575">
            <v>393.01049999999998</v>
          </cell>
        </row>
        <row r="2576">
          <cell r="A2576">
            <v>91.447000000000003</v>
          </cell>
          <cell r="D2576">
            <v>448.33150000000001</v>
          </cell>
          <cell r="G2576">
            <v>393.04899999999998</v>
          </cell>
        </row>
        <row r="2577">
          <cell r="A2577">
            <v>91.51</v>
          </cell>
          <cell r="D2577">
            <v>448.59900000000005</v>
          </cell>
          <cell r="G2577">
            <v>393.1105</v>
          </cell>
        </row>
        <row r="2578">
          <cell r="A2578">
            <v>91.525999999999996</v>
          </cell>
          <cell r="D2578">
            <v>448.64800000000002</v>
          </cell>
          <cell r="G2578">
            <v>393.16300000000001</v>
          </cell>
        </row>
        <row r="2579">
          <cell r="A2579">
            <v>91.540999999999997</v>
          </cell>
          <cell r="D2579">
            <v>448.70650000000001</v>
          </cell>
          <cell r="G2579">
            <v>393.28949999999998</v>
          </cell>
        </row>
        <row r="2580">
          <cell r="A2580">
            <v>91.557000000000002</v>
          </cell>
          <cell r="D2580">
            <v>448.77749999999997</v>
          </cell>
          <cell r="G2580">
            <v>393.55650000000003</v>
          </cell>
        </row>
        <row r="2581">
          <cell r="A2581">
            <v>91.572999999999993</v>
          </cell>
          <cell r="D2581">
            <v>448.90899999999999</v>
          </cell>
          <cell r="G2581">
            <v>393.69200000000001</v>
          </cell>
        </row>
        <row r="2582">
          <cell r="A2582">
            <v>91.588999999999999</v>
          </cell>
          <cell r="D2582">
            <v>448.96849999999995</v>
          </cell>
          <cell r="G2582">
            <v>393.77600000000001</v>
          </cell>
        </row>
        <row r="2583">
          <cell r="A2583">
            <v>91.603999999999999</v>
          </cell>
          <cell r="D2583">
            <v>449.036</v>
          </cell>
          <cell r="G2583">
            <v>393.8175</v>
          </cell>
        </row>
        <row r="2584">
          <cell r="A2584">
            <v>91.62</v>
          </cell>
          <cell r="D2584">
            <v>449.12400000000002</v>
          </cell>
          <cell r="G2584">
            <v>393.88099999999997</v>
          </cell>
        </row>
        <row r="2585">
          <cell r="A2585">
            <v>91.635999999999996</v>
          </cell>
          <cell r="D2585">
            <v>449.17200000000003</v>
          </cell>
          <cell r="G2585">
            <v>393.93</v>
          </cell>
        </row>
        <row r="2586">
          <cell r="A2586">
            <v>91.650999999999996</v>
          </cell>
          <cell r="D2586">
            <v>449.26</v>
          </cell>
          <cell r="G2586">
            <v>393.98349999999999</v>
          </cell>
        </row>
        <row r="2587">
          <cell r="A2587">
            <v>91.667000000000002</v>
          </cell>
          <cell r="D2587">
            <v>449.34199999999998</v>
          </cell>
          <cell r="G2587">
            <v>394.00900000000001</v>
          </cell>
        </row>
        <row r="2588">
          <cell r="A2588">
            <v>91.683000000000007</v>
          </cell>
          <cell r="D2588">
            <v>449.43349999999998</v>
          </cell>
          <cell r="G2588">
            <v>394.03999999999996</v>
          </cell>
        </row>
        <row r="2589">
          <cell r="A2589">
            <v>91.698999999999998</v>
          </cell>
          <cell r="D2589">
            <v>449.5095</v>
          </cell>
          <cell r="G2589">
            <v>394.07550000000003</v>
          </cell>
        </row>
        <row r="2590">
          <cell r="A2590">
            <v>91.713999999999999</v>
          </cell>
          <cell r="D2590">
            <v>449.58199999999999</v>
          </cell>
          <cell r="G2590">
            <v>394.11950000000002</v>
          </cell>
        </row>
        <row r="2591">
          <cell r="A2591">
            <v>91.73</v>
          </cell>
          <cell r="D2591">
            <v>449.65999999999997</v>
          </cell>
          <cell r="G2591">
            <v>394.16750000000002</v>
          </cell>
        </row>
        <row r="2592">
          <cell r="A2592">
            <v>91.745000000000005</v>
          </cell>
          <cell r="D2592">
            <v>449.72699999999998</v>
          </cell>
          <cell r="G2592">
            <v>394.19899999999996</v>
          </cell>
        </row>
        <row r="2593">
          <cell r="A2593">
            <v>91.760999999999996</v>
          </cell>
          <cell r="D2593">
            <v>449.79650000000004</v>
          </cell>
          <cell r="G2593">
            <v>394.25350000000003</v>
          </cell>
        </row>
        <row r="2594">
          <cell r="A2594">
            <v>91.777000000000001</v>
          </cell>
          <cell r="D2594">
            <v>449.86450000000002</v>
          </cell>
          <cell r="G2594">
            <v>394.2835</v>
          </cell>
        </row>
        <row r="2595">
          <cell r="A2595">
            <v>91.793000000000006</v>
          </cell>
          <cell r="D2595">
            <v>449.91399999999999</v>
          </cell>
          <cell r="G2595">
            <v>394.35050000000001</v>
          </cell>
        </row>
        <row r="2596">
          <cell r="A2596">
            <v>91.808000000000007</v>
          </cell>
          <cell r="D2596">
            <v>449.98349999999999</v>
          </cell>
          <cell r="G2596">
            <v>394.399</v>
          </cell>
        </row>
        <row r="2597">
          <cell r="A2597">
            <v>91.823999999999998</v>
          </cell>
          <cell r="D2597">
            <v>450.04300000000001</v>
          </cell>
          <cell r="G2597">
            <v>394.49700000000001</v>
          </cell>
        </row>
        <row r="2598">
          <cell r="A2598">
            <v>91.84</v>
          </cell>
          <cell r="D2598">
            <v>450.13249999999999</v>
          </cell>
          <cell r="G2598">
            <v>394.5745</v>
          </cell>
        </row>
        <row r="2599">
          <cell r="A2599">
            <v>91.855000000000004</v>
          </cell>
          <cell r="D2599">
            <v>450.19650000000001</v>
          </cell>
          <cell r="G2599">
            <v>394.62950000000001</v>
          </cell>
        </row>
        <row r="2600">
          <cell r="A2600">
            <v>91.887</v>
          </cell>
          <cell r="D2600">
            <v>450.34100000000001</v>
          </cell>
          <cell r="G2600">
            <v>394.70550000000003</v>
          </cell>
        </row>
        <row r="2601">
          <cell r="A2601">
            <v>91.903000000000006</v>
          </cell>
          <cell r="D2601">
            <v>450.40049999999997</v>
          </cell>
          <cell r="G2601">
            <v>394.7525</v>
          </cell>
        </row>
        <row r="2602">
          <cell r="A2602">
            <v>91.918000000000006</v>
          </cell>
          <cell r="D2602">
            <v>450.45450000000005</v>
          </cell>
          <cell r="G2602">
            <v>394.8005</v>
          </cell>
        </row>
        <row r="2603">
          <cell r="A2603">
            <v>91.933999999999997</v>
          </cell>
          <cell r="D2603">
            <v>450.49450000000002</v>
          </cell>
          <cell r="G2603">
            <v>394.85249999999996</v>
          </cell>
        </row>
        <row r="2604">
          <cell r="A2604">
            <v>91.948999999999998</v>
          </cell>
          <cell r="D2604">
            <v>450.56600000000003</v>
          </cell>
          <cell r="G2604">
            <v>394.9</v>
          </cell>
        </row>
        <row r="2605">
          <cell r="A2605">
            <v>91.965000000000003</v>
          </cell>
          <cell r="D2605">
            <v>450.642</v>
          </cell>
          <cell r="G2605">
            <v>395.01599999999996</v>
          </cell>
        </row>
        <row r="2606">
          <cell r="A2606">
            <v>91.980999999999995</v>
          </cell>
          <cell r="D2606">
            <v>450.69349999999997</v>
          </cell>
          <cell r="G2606">
            <v>395.06449999999995</v>
          </cell>
        </row>
        <row r="2607">
          <cell r="A2607">
            <v>91.997</v>
          </cell>
          <cell r="D2607">
            <v>450.76350000000002</v>
          </cell>
          <cell r="G2607">
            <v>395.15700000000004</v>
          </cell>
        </row>
        <row r="2608">
          <cell r="A2608">
            <v>92.012</v>
          </cell>
          <cell r="D2608">
            <v>450.916</v>
          </cell>
          <cell r="G2608">
            <v>395.26549999999997</v>
          </cell>
        </row>
        <row r="2609">
          <cell r="A2609">
            <v>92.028000000000006</v>
          </cell>
          <cell r="D2609">
            <v>450.9785</v>
          </cell>
          <cell r="G2609">
            <v>395.3605</v>
          </cell>
        </row>
        <row r="2610">
          <cell r="A2610">
            <v>92.043999999999997</v>
          </cell>
          <cell r="D2610">
            <v>451.0335</v>
          </cell>
          <cell r="G2610">
            <v>395.42250000000001</v>
          </cell>
        </row>
        <row r="2611">
          <cell r="A2611">
            <v>92.06</v>
          </cell>
          <cell r="D2611">
            <v>451.11750000000001</v>
          </cell>
          <cell r="G2611">
            <v>395.49599999999998</v>
          </cell>
        </row>
        <row r="2612">
          <cell r="A2612">
            <v>92.075000000000003</v>
          </cell>
          <cell r="D2612">
            <v>451.23950000000002</v>
          </cell>
          <cell r="G2612">
            <v>395.56949999999995</v>
          </cell>
        </row>
        <row r="2613">
          <cell r="A2613">
            <v>92.090999999999994</v>
          </cell>
          <cell r="D2613">
            <v>451.32400000000001</v>
          </cell>
          <cell r="G2613">
            <v>395.63900000000001</v>
          </cell>
        </row>
        <row r="2614">
          <cell r="A2614">
            <v>92.105999999999995</v>
          </cell>
          <cell r="D2614">
            <v>451.40449999999998</v>
          </cell>
          <cell r="G2614">
            <v>395.7045</v>
          </cell>
        </row>
        <row r="2615">
          <cell r="A2615">
            <v>92.122</v>
          </cell>
          <cell r="D2615">
            <v>451.46850000000001</v>
          </cell>
          <cell r="G2615">
            <v>395.74400000000003</v>
          </cell>
        </row>
        <row r="2616">
          <cell r="A2616">
            <v>92.138000000000005</v>
          </cell>
          <cell r="D2616">
            <v>451.52</v>
          </cell>
          <cell r="G2616">
            <v>395.79949999999997</v>
          </cell>
        </row>
        <row r="2617">
          <cell r="A2617">
            <v>92.153000000000006</v>
          </cell>
          <cell r="D2617">
            <v>451.55</v>
          </cell>
          <cell r="G2617">
            <v>395.87649999999996</v>
          </cell>
        </row>
        <row r="2618">
          <cell r="A2618">
            <v>92.168999999999997</v>
          </cell>
          <cell r="D2618">
            <v>451.608</v>
          </cell>
          <cell r="G2618">
            <v>395.95</v>
          </cell>
        </row>
        <row r="2619">
          <cell r="A2619">
            <v>92.200999999999993</v>
          </cell>
          <cell r="D2619">
            <v>451.71500000000003</v>
          </cell>
          <cell r="G2619">
            <v>396.01250000000005</v>
          </cell>
        </row>
        <row r="2620">
          <cell r="A2620">
            <v>92.215999999999994</v>
          </cell>
          <cell r="D2620">
            <v>451.7765</v>
          </cell>
          <cell r="G2620">
            <v>396.08850000000001</v>
          </cell>
        </row>
        <row r="2621">
          <cell r="A2621">
            <v>92.231999999999999</v>
          </cell>
          <cell r="D2621">
            <v>451.85849999999999</v>
          </cell>
          <cell r="G2621">
            <v>396.14100000000002</v>
          </cell>
        </row>
        <row r="2622">
          <cell r="A2622">
            <v>92.248000000000005</v>
          </cell>
          <cell r="D2622">
            <v>451.91499999999996</v>
          </cell>
          <cell r="G2622">
            <v>396.19349999999997</v>
          </cell>
        </row>
        <row r="2623">
          <cell r="A2623">
            <v>92.263999999999996</v>
          </cell>
          <cell r="D2623">
            <v>451.96949999999998</v>
          </cell>
          <cell r="G2623">
            <v>396.23900000000003</v>
          </cell>
        </row>
        <row r="2624">
          <cell r="A2624">
            <v>92.278999999999996</v>
          </cell>
          <cell r="D2624">
            <v>452.07249999999999</v>
          </cell>
          <cell r="G2624">
            <v>396.30150000000003</v>
          </cell>
        </row>
        <row r="2625">
          <cell r="A2625">
            <v>92.295000000000002</v>
          </cell>
          <cell r="D2625">
            <v>452.13249999999999</v>
          </cell>
          <cell r="G2625">
            <v>396.36099999999999</v>
          </cell>
        </row>
        <row r="2626">
          <cell r="A2626">
            <v>92.31</v>
          </cell>
          <cell r="D2626">
            <v>452.19</v>
          </cell>
          <cell r="G2626">
            <v>396.42349999999999</v>
          </cell>
        </row>
        <row r="2627">
          <cell r="A2627">
            <v>92.325999999999993</v>
          </cell>
          <cell r="D2627">
            <v>452.23149999999998</v>
          </cell>
          <cell r="G2627">
            <v>396.49249999999995</v>
          </cell>
        </row>
        <row r="2628">
          <cell r="A2628">
            <v>92.341999999999999</v>
          </cell>
          <cell r="D2628">
            <v>452.28649999999999</v>
          </cell>
          <cell r="G2628">
            <v>396.54399999999998</v>
          </cell>
        </row>
        <row r="2629">
          <cell r="A2629">
            <v>92.356999999999999</v>
          </cell>
          <cell r="D2629">
            <v>452.36450000000002</v>
          </cell>
          <cell r="G2629">
            <v>396.64149999999995</v>
          </cell>
        </row>
        <row r="2630">
          <cell r="A2630">
            <v>92.373000000000005</v>
          </cell>
          <cell r="D2630">
            <v>452.43349999999998</v>
          </cell>
          <cell r="G2630">
            <v>396.6825</v>
          </cell>
        </row>
        <row r="2631">
          <cell r="A2631">
            <v>92.388999999999996</v>
          </cell>
          <cell r="D2631">
            <v>452.47950000000003</v>
          </cell>
          <cell r="G2631">
            <v>396.73850000000004</v>
          </cell>
        </row>
        <row r="2632">
          <cell r="A2632">
            <v>92.405000000000001</v>
          </cell>
          <cell r="D2632">
            <v>452.52750000000003</v>
          </cell>
          <cell r="G2632">
            <v>396.779</v>
          </cell>
        </row>
        <row r="2633">
          <cell r="A2633">
            <v>92.42</v>
          </cell>
          <cell r="D2633">
            <v>452.56100000000004</v>
          </cell>
          <cell r="G2633">
            <v>396.83</v>
          </cell>
        </row>
        <row r="2634">
          <cell r="A2634">
            <v>92.436000000000007</v>
          </cell>
          <cell r="D2634">
            <v>452.62900000000002</v>
          </cell>
          <cell r="G2634">
            <v>396.89499999999998</v>
          </cell>
        </row>
        <row r="2635">
          <cell r="A2635">
            <v>92.451999999999998</v>
          </cell>
          <cell r="D2635">
            <v>452.67899999999997</v>
          </cell>
          <cell r="G2635">
            <v>396.93299999999999</v>
          </cell>
        </row>
        <row r="2636">
          <cell r="A2636">
            <v>92.468000000000004</v>
          </cell>
          <cell r="D2636">
            <v>452.73849999999999</v>
          </cell>
          <cell r="G2636">
            <v>396.96550000000002</v>
          </cell>
        </row>
        <row r="2637">
          <cell r="A2637">
            <v>92.483000000000004</v>
          </cell>
          <cell r="D2637">
            <v>452.7645</v>
          </cell>
          <cell r="G2637">
            <v>397.01499999999999</v>
          </cell>
        </row>
        <row r="2638">
          <cell r="A2638">
            <v>92.504000000000005</v>
          </cell>
          <cell r="D2638">
            <v>452.83950000000004</v>
          </cell>
          <cell r="G2638">
            <v>397.11350000000004</v>
          </cell>
        </row>
        <row r="2639">
          <cell r="A2639">
            <v>92.52</v>
          </cell>
          <cell r="D2639">
            <v>452.89150000000001</v>
          </cell>
          <cell r="G2639">
            <v>397.18050000000005</v>
          </cell>
        </row>
        <row r="2640">
          <cell r="A2640">
            <v>92.536000000000001</v>
          </cell>
          <cell r="D2640">
            <v>452.94</v>
          </cell>
          <cell r="G2640">
            <v>397.24849999999998</v>
          </cell>
        </row>
        <row r="2641">
          <cell r="A2641">
            <v>92.551000000000002</v>
          </cell>
          <cell r="D2641">
            <v>453.01149999999996</v>
          </cell>
          <cell r="G2641">
            <v>397.29449999999997</v>
          </cell>
        </row>
        <row r="2642">
          <cell r="A2642">
            <v>92.566999999999993</v>
          </cell>
          <cell r="D2642">
            <v>453.06700000000001</v>
          </cell>
          <cell r="G2642">
            <v>397.35149999999999</v>
          </cell>
        </row>
        <row r="2643">
          <cell r="A2643">
            <v>92.582999999999998</v>
          </cell>
          <cell r="D2643">
            <v>453.11350000000004</v>
          </cell>
          <cell r="G2643">
            <v>397.44</v>
          </cell>
        </row>
        <row r="2644">
          <cell r="A2644">
            <v>92.599000000000004</v>
          </cell>
          <cell r="D2644">
            <v>453.18799999999999</v>
          </cell>
          <cell r="G2644">
            <v>397.50800000000004</v>
          </cell>
        </row>
        <row r="2645">
          <cell r="A2645">
            <v>92.614000000000004</v>
          </cell>
          <cell r="D2645">
            <v>453.262</v>
          </cell>
          <cell r="G2645">
            <v>397.55250000000001</v>
          </cell>
        </row>
        <row r="2646">
          <cell r="A2646">
            <v>92.63</v>
          </cell>
          <cell r="D2646">
            <v>453.32650000000001</v>
          </cell>
          <cell r="G2646">
            <v>397.709</v>
          </cell>
        </row>
        <row r="2647">
          <cell r="A2647">
            <v>92.644999999999996</v>
          </cell>
          <cell r="D2647">
            <v>453.37349999999998</v>
          </cell>
          <cell r="G2647">
            <v>397.85749999999996</v>
          </cell>
        </row>
        <row r="2648">
          <cell r="A2648">
            <v>92.662000000000006</v>
          </cell>
          <cell r="D2648">
            <v>453.44400000000002</v>
          </cell>
          <cell r="G2648">
            <v>397.90949999999998</v>
          </cell>
        </row>
        <row r="2649">
          <cell r="A2649">
            <v>92.677999999999997</v>
          </cell>
          <cell r="D2649">
            <v>453.53800000000001</v>
          </cell>
          <cell r="G2649">
            <v>398.04700000000003</v>
          </cell>
        </row>
        <row r="2650">
          <cell r="A2650">
            <v>92.692999999999998</v>
          </cell>
          <cell r="D2650">
            <v>453.61700000000002</v>
          </cell>
          <cell r="G2650">
            <v>398.1155</v>
          </cell>
        </row>
        <row r="2651">
          <cell r="A2651">
            <v>92.709000000000003</v>
          </cell>
          <cell r="D2651">
            <v>453.67949999999996</v>
          </cell>
          <cell r="G2651">
            <v>398.18349999999998</v>
          </cell>
        </row>
        <row r="2652">
          <cell r="A2652">
            <v>92.724999999999994</v>
          </cell>
          <cell r="D2652">
            <v>453.73900000000003</v>
          </cell>
          <cell r="G2652">
            <v>398.24649999999997</v>
          </cell>
        </row>
        <row r="2653">
          <cell r="A2653">
            <v>92.741</v>
          </cell>
          <cell r="D2653">
            <v>453.79399999999998</v>
          </cell>
          <cell r="G2653">
            <v>398.31200000000001</v>
          </cell>
        </row>
        <row r="2654">
          <cell r="A2654">
            <v>92.756</v>
          </cell>
          <cell r="D2654">
            <v>453.846</v>
          </cell>
          <cell r="G2654">
            <v>398.42849999999999</v>
          </cell>
        </row>
        <row r="2655">
          <cell r="A2655">
            <v>92.772000000000006</v>
          </cell>
          <cell r="D2655">
            <v>453.9</v>
          </cell>
          <cell r="G2655">
            <v>398.51949999999999</v>
          </cell>
        </row>
        <row r="2656">
          <cell r="A2656">
            <v>92.787999999999997</v>
          </cell>
          <cell r="D2656">
            <v>453.95799999999997</v>
          </cell>
          <cell r="G2656">
            <v>398.58299999999997</v>
          </cell>
        </row>
        <row r="2657">
          <cell r="A2657">
            <v>92.819000000000003</v>
          </cell>
          <cell r="D2657">
            <v>454.02049999999997</v>
          </cell>
          <cell r="G2657">
            <v>398.63549999999998</v>
          </cell>
        </row>
        <row r="2658">
          <cell r="A2658">
            <v>92.834000000000003</v>
          </cell>
          <cell r="D2658">
            <v>454.08100000000002</v>
          </cell>
          <cell r="G2658">
            <v>398.7285</v>
          </cell>
        </row>
        <row r="2659">
          <cell r="A2659">
            <v>92.85</v>
          </cell>
          <cell r="D2659">
            <v>454.12450000000001</v>
          </cell>
          <cell r="G2659">
            <v>398.81349999999998</v>
          </cell>
        </row>
        <row r="2660">
          <cell r="A2660">
            <v>92.866</v>
          </cell>
          <cell r="D2660">
            <v>454.1755</v>
          </cell>
          <cell r="G2660">
            <v>398.90600000000001</v>
          </cell>
        </row>
        <row r="2661">
          <cell r="A2661">
            <v>92.882000000000005</v>
          </cell>
          <cell r="D2661">
            <v>454.19650000000001</v>
          </cell>
          <cell r="G2661">
            <v>398.98649999999998</v>
          </cell>
        </row>
        <row r="2662">
          <cell r="A2662">
            <v>92.897000000000006</v>
          </cell>
          <cell r="D2662">
            <v>454.24850000000004</v>
          </cell>
          <cell r="G2662">
            <v>399.029</v>
          </cell>
        </row>
        <row r="2663">
          <cell r="A2663">
            <v>92.912999999999997</v>
          </cell>
          <cell r="D2663">
            <v>454.28050000000002</v>
          </cell>
          <cell r="G2663">
            <v>399.0915</v>
          </cell>
        </row>
        <row r="2664">
          <cell r="A2664">
            <v>92.929000000000002</v>
          </cell>
          <cell r="D2664">
            <v>454.33950000000004</v>
          </cell>
          <cell r="G2664">
            <v>399.24299999999999</v>
          </cell>
        </row>
        <row r="2665">
          <cell r="A2665">
            <v>92.944000000000003</v>
          </cell>
          <cell r="D2665">
            <v>454.42200000000003</v>
          </cell>
          <cell r="G2665">
            <v>399.42950000000002</v>
          </cell>
        </row>
        <row r="2666">
          <cell r="A2666">
            <v>92.96</v>
          </cell>
          <cell r="D2666">
            <v>454.46550000000002</v>
          </cell>
          <cell r="G2666">
            <v>399.596</v>
          </cell>
        </row>
        <row r="2667">
          <cell r="A2667">
            <v>92.975999999999999</v>
          </cell>
          <cell r="D2667">
            <v>454.51300000000003</v>
          </cell>
          <cell r="G2667">
            <v>399.70650000000001</v>
          </cell>
        </row>
        <row r="2668">
          <cell r="A2668">
            <v>92.992000000000004</v>
          </cell>
          <cell r="D2668">
            <v>454.56</v>
          </cell>
          <cell r="G2668">
            <v>399.85399999999998</v>
          </cell>
        </row>
        <row r="2669">
          <cell r="A2669">
            <v>93.007000000000005</v>
          </cell>
          <cell r="D2669">
            <v>454.61350000000004</v>
          </cell>
          <cell r="G2669">
            <v>399.9735</v>
          </cell>
        </row>
        <row r="2670">
          <cell r="A2670">
            <v>93.039000000000001</v>
          </cell>
          <cell r="D2670">
            <v>454.69749999999999</v>
          </cell>
          <cell r="G2670">
            <v>400.05200000000002</v>
          </cell>
        </row>
        <row r="2671">
          <cell r="A2671">
            <v>93.054000000000002</v>
          </cell>
          <cell r="D2671">
            <v>454.72450000000003</v>
          </cell>
          <cell r="G2671">
            <v>400.13049999999998</v>
          </cell>
        </row>
        <row r="2672">
          <cell r="A2672">
            <v>93.07</v>
          </cell>
          <cell r="D2672">
            <v>454.76049999999998</v>
          </cell>
          <cell r="G2672">
            <v>400.24149999999997</v>
          </cell>
        </row>
        <row r="2673">
          <cell r="A2673">
            <v>93.085999999999999</v>
          </cell>
          <cell r="D2673">
            <v>454.803</v>
          </cell>
          <cell r="G2673">
            <v>400.28100000000001</v>
          </cell>
        </row>
        <row r="2674">
          <cell r="A2674">
            <v>93.102000000000004</v>
          </cell>
          <cell r="D2674">
            <v>454.851</v>
          </cell>
          <cell r="G2674">
            <v>400.32650000000001</v>
          </cell>
        </row>
        <row r="2675">
          <cell r="A2675">
            <v>93.117000000000004</v>
          </cell>
          <cell r="D2675">
            <v>454.89049999999997</v>
          </cell>
          <cell r="G2675">
            <v>400.4</v>
          </cell>
        </row>
        <row r="2676">
          <cell r="A2676">
            <v>93.132999999999996</v>
          </cell>
          <cell r="D2676">
            <v>454.96699999999998</v>
          </cell>
          <cell r="G2676">
            <v>400.45550000000003</v>
          </cell>
        </row>
        <row r="2677">
          <cell r="A2677">
            <v>93.147999999999996</v>
          </cell>
          <cell r="D2677">
            <v>455.06650000000002</v>
          </cell>
          <cell r="G2677">
            <v>400.565</v>
          </cell>
        </row>
        <row r="2678">
          <cell r="A2678">
            <v>93.164000000000001</v>
          </cell>
          <cell r="D2678">
            <v>455.10950000000003</v>
          </cell>
          <cell r="G2678">
            <v>400.673</v>
          </cell>
        </row>
        <row r="2679">
          <cell r="A2679">
            <v>93.18</v>
          </cell>
          <cell r="D2679">
            <v>455.18949999999995</v>
          </cell>
          <cell r="G2679">
            <v>400.74299999999999</v>
          </cell>
        </row>
        <row r="2680">
          <cell r="A2680">
            <v>93.210999999999999</v>
          </cell>
          <cell r="D2680">
            <v>455.28949999999998</v>
          </cell>
          <cell r="G2680">
            <v>400.78199999999998</v>
          </cell>
        </row>
        <row r="2681">
          <cell r="A2681">
            <v>93.29</v>
          </cell>
          <cell r="D2681">
            <v>455.55150000000003</v>
          </cell>
          <cell r="G2681">
            <v>400.85649999999998</v>
          </cell>
        </row>
        <row r="2682">
          <cell r="A2682">
            <v>93.305999999999997</v>
          </cell>
          <cell r="D2682">
            <v>455.60749999999996</v>
          </cell>
          <cell r="G2682">
            <v>400.92700000000002</v>
          </cell>
        </row>
        <row r="2683">
          <cell r="A2683">
            <v>93.320999999999998</v>
          </cell>
          <cell r="D2683">
            <v>455.68099999999998</v>
          </cell>
          <cell r="G2683">
            <v>400.97199999999998</v>
          </cell>
        </row>
        <row r="2684">
          <cell r="A2684">
            <v>93.337000000000003</v>
          </cell>
          <cell r="D2684">
            <v>455.73199999999997</v>
          </cell>
          <cell r="G2684">
            <v>401.06650000000002</v>
          </cell>
        </row>
        <row r="2685">
          <cell r="A2685">
            <v>93.352999999999994</v>
          </cell>
          <cell r="D2685">
            <v>455.77199999999999</v>
          </cell>
          <cell r="G2685">
            <v>401.19650000000001</v>
          </cell>
        </row>
        <row r="2686">
          <cell r="A2686">
            <v>93.369</v>
          </cell>
          <cell r="D2686">
            <v>455.85749999999996</v>
          </cell>
          <cell r="G2686">
            <v>401.34699999999998</v>
          </cell>
        </row>
        <row r="2687">
          <cell r="A2687">
            <v>93.384</v>
          </cell>
          <cell r="D2687">
            <v>456.17949999999996</v>
          </cell>
          <cell r="G2687">
            <v>401.41949999999997</v>
          </cell>
        </row>
        <row r="2688">
          <cell r="A2688">
            <v>93.4</v>
          </cell>
          <cell r="D2688">
            <v>456.25049999999999</v>
          </cell>
          <cell r="G2688">
            <v>401.57100000000003</v>
          </cell>
        </row>
        <row r="2689">
          <cell r="A2689">
            <v>93.415000000000006</v>
          </cell>
          <cell r="D2689">
            <v>456.30799999999999</v>
          </cell>
          <cell r="G2689">
            <v>401.64850000000001</v>
          </cell>
        </row>
        <row r="2690">
          <cell r="A2690">
            <v>93.430999999999997</v>
          </cell>
          <cell r="D2690">
            <v>456.39</v>
          </cell>
          <cell r="G2690">
            <v>401.70000000000005</v>
          </cell>
        </row>
        <row r="2691">
          <cell r="A2691">
            <v>93.447000000000003</v>
          </cell>
          <cell r="D2691">
            <v>456.48250000000002</v>
          </cell>
          <cell r="G2691">
            <v>401.76649999999995</v>
          </cell>
        </row>
        <row r="2692">
          <cell r="A2692">
            <v>93.477999999999994</v>
          </cell>
          <cell r="D2692">
            <v>456.61500000000001</v>
          </cell>
          <cell r="G2692">
            <v>401.84950000000003</v>
          </cell>
        </row>
        <row r="2693">
          <cell r="A2693">
            <v>93.494</v>
          </cell>
          <cell r="D2693">
            <v>456.68200000000002</v>
          </cell>
          <cell r="G2693">
            <v>401.92349999999999</v>
          </cell>
        </row>
        <row r="2694">
          <cell r="A2694">
            <v>93.51</v>
          </cell>
          <cell r="D2694">
            <v>456.75</v>
          </cell>
          <cell r="G2694">
            <v>402.00049999999999</v>
          </cell>
        </row>
        <row r="2695">
          <cell r="A2695">
            <v>93.540999999999997</v>
          </cell>
          <cell r="D2695">
            <v>456.89949999999999</v>
          </cell>
          <cell r="G2695">
            <v>402.07150000000001</v>
          </cell>
        </row>
        <row r="2696">
          <cell r="A2696">
            <v>93.557000000000002</v>
          </cell>
          <cell r="D2696">
            <v>456.96500000000003</v>
          </cell>
          <cell r="G2696">
            <v>402.154</v>
          </cell>
        </row>
        <row r="2697">
          <cell r="A2697">
            <v>93.572999999999993</v>
          </cell>
          <cell r="D2697">
            <v>457.029</v>
          </cell>
          <cell r="G2697">
            <v>402.23500000000001</v>
          </cell>
        </row>
        <row r="2698">
          <cell r="A2698">
            <v>93.587999999999994</v>
          </cell>
          <cell r="D2698">
            <v>457.08449999999999</v>
          </cell>
          <cell r="G2698">
            <v>402.30600000000004</v>
          </cell>
        </row>
        <row r="2699">
          <cell r="A2699">
            <v>93.603999999999999</v>
          </cell>
          <cell r="D2699">
            <v>457.11450000000002</v>
          </cell>
          <cell r="G2699">
            <v>402.375</v>
          </cell>
        </row>
        <row r="2700">
          <cell r="A2700">
            <v>93.635000000000005</v>
          </cell>
          <cell r="D2700">
            <v>457.23250000000002</v>
          </cell>
          <cell r="G2700">
            <v>402.41550000000001</v>
          </cell>
        </row>
        <row r="2701">
          <cell r="A2701">
            <v>93.650999999999996</v>
          </cell>
          <cell r="D2701">
            <v>457.31349999999998</v>
          </cell>
          <cell r="G2701">
            <v>402.58500000000004</v>
          </cell>
        </row>
        <row r="2702">
          <cell r="A2702">
            <v>93.667000000000002</v>
          </cell>
          <cell r="D2702">
            <v>457.39850000000001</v>
          </cell>
          <cell r="G2702">
            <v>402.67200000000003</v>
          </cell>
        </row>
        <row r="2703">
          <cell r="A2703">
            <v>93.683000000000007</v>
          </cell>
          <cell r="D2703">
            <v>457.44650000000001</v>
          </cell>
          <cell r="G2703">
            <v>402.80500000000001</v>
          </cell>
        </row>
        <row r="2704">
          <cell r="A2704">
            <v>93.697999999999993</v>
          </cell>
          <cell r="D2704">
            <v>457.52300000000002</v>
          </cell>
          <cell r="G2704">
            <v>402.85050000000001</v>
          </cell>
        </row>
        <row r="2705">
          <cell r="A2705">
            <v>93.713999999999999</v>
          </cell>
          <cell r="D2705">
            <v>457.58500000000004</v>
          </cell>
          <cell r="G2705">
            <v>402.94150000000002</v>
          </cell>
        </row>
        <row r="2706">
          <cell r="A2706">
            <v>93.73</v>
          </cell>
          <cell r="D2706">
            <v>457.66800000000001</v>
          </cell>
          <cell r="G2706">
            <v>403.01499999999999</v>
          </cell>
        </row>
        <row r="2707">
          <cell r="A2707">
            <v>93.745000000000005</v>
          </cell>
          <cell r="D2707">
            <v>457.73599999999999</v>
          </cell>
          <cell r="G2707">
            <v>403.05650000000003</v>
          </cell>
        </row>
        <row r="2708">
          <cell r="A2708">
            <v>93.760999999999996</v>
          </cell>
          <cell r="D2708">
            <v>457.834</v>
          </cell>
          <cell r="G2708">
            <v>403.13549999999998</v>
          </cell>
        </row>
        <row r="2709">
          <cell r="A2709">
            <v>93.777000000000001</v>
          </cell>
          <cell r="D2709">
            <v>457.9085</v>
          </cell>
          <cell r="G2709">
            <v>403.16300000000001</v>
          </cell>
        </row>
        <row r="2710">
          <cell r="A2710">
            <v>93.793000000000006</v>
          </cell>
          <cell r="D2710">
            <v>457.9495</v>
          </cell>
          <cell r="G2710">
            <v>403.19900000000001</v>
          </cell>
        </row>
        <row r="2711">
          <cell r="A2711">
            <v>93.808000000000007</v>
          </cell>
          <cell r="D2711">
            <v>458.02449999999999</v>
          </cell>
          <cell r="G2711">
            <v>403.2355</v>
          </cell>
        </row>
        <row r="2712">
          <cell r="A2712">
            <v>93.823999999999998</v>
          </cell>
          <cell r="D2712">
            <v>458.09199999999998</v>
          </cell>
          <cell r="G2712">
            <v>403.28300000000002</v>
          </cell>
        </row>
        <row r="2713">
          <cell r="A2713">
            <v>93.84</v>
          </cell>
          <cell r="D2713">
            <v>458.1635</v>
          </cell>
          <cell r="G2713">
            <v>403.32499999999999</v>
          </cell>
        </row>
        <row r="2714">
          <cell r="A2714">
            <v>93.855000000000004</v>
          </cell>
          <cell r="D2714">
            <v>458.274</v>
          </cell>
          <cell r="G2714">
            <v>403.35900000000004</v>
          </cell>
        </row>
        <row r="2715">
          <cell r="A2715">
            <v>93.870999999999995</v>
          </cell>
          <cell r="D2715">
            <v>458.32600000000002</v>
          </cell>
          <cell r="G2715">
            <v>403.42200000000003</v>
          </cell>
        </row>
        <row r="2716">
          <cell r="A2716">
            <v>93.887</v>
          </cell>
          <cell r="D2716">
            <v>458.3895</v>
          </cell>
          <cell r="G2716">
            <v>403.48900000000003</v>
          </cell>
        </row>
        <row r="2717">
          <cell r="A2717">
            <v>93.903000000000006</v>
          </cell>
          <cell r="D2717">
            <v>458.43899999999996</v>
          </cell>
          <cell r="G2717">
            <v>403.54399999999998</v>
          </cell>
        </row>
        <row r="2718">
          <cell r="A2718">
            <v>93.918000000000006</v>
          </cell>
          <cell r="D2718">
            <v>458.46699999999998</v>
          </cell>
          <cell r="G2718">
            <v>403.60149999999999</v>
          </cell>
        </row>
        <row r="2719">
          <cell r="A2719">
            <v>93.933999999999997</v>
          </cell>
          <cell r="D2719">
            <v>458.53449999999998</v>
          </cell>
          <cell r="G2719">
            <v>403.68099999999998</v>
          </cell>
        </row>
        <row r="2720">
          <cell r="A2720">
            <v>93.948999999999998</v>
          </cell>
          <cell r="D2720">
            <v>458.62599999999998</v>
          </cell>
          <cell r="G2720">
            <v>403.74299999999999</v>
          </cell>
        </row>
        <row r="2721">
          <cell r="A2721">
            <v>93.965000000000003</v>
          </cell>
          <cell r="D2721">
            <v>458.67099999999999</v>
          </cell>
          <cell r="G2721">
            <v>403.79899999999998</v>
          </cell>
        </row>
        <row r="2722">
          <cell r="A2722">
            <v>93.980999999999995</v>
          </cell>
          <cell r="D2722">
            <v>458.74</v>
          </cell>
          <cell r="G2722">
            <v>403.85750000000002</v>
          </cell>
        </row>
        <row r="2723">
          <cell r="A2723">
            <v>94.012</v>
          </cell>
          <cell r="D2723">
            <v>458.82749999999999</v>
          </cell>
          <cell r="G2723">
            <v>403.89449999999999</v>
          </cell>
        </row>
        <row r="2724">
          <cell r="A2724">
            <v>94.028000000000006</v>
          </cell>
          <cell r="D2724">
            <v>458.91700000000003</v>
          </cell>
          <cell r="G2724">
            <v>403.93700000000001</v>
          </cell>
        </row>
        <row r="2725">
          <cell r="A2725">
            <v>94.043999999999997</v>
          </cell>
          <cell r="D2725">
            <v>458.976</v>
          </cell>
          <cell r="G2725">
            <v>403.97399999999999</v>
          </cell>
        </row>
        <row r="2726">
          <cell r="A2726">
            <v>94.075000000000003</v>
          </cell>
          <cell r="D2726">
            <v>459.1105</v>
          </cell>
          <cell r="G2726">
            <v>404.03399999999999</v>
          </cell>
        </row>
        <row r="2727">
          <cell r="A2727">
            <v>94.105999999999995</v>
          </cell>
          <cell r="D2727">
            <v>459.24649999999997</v>
          </cell>
          <cell r="G2727">
            <v>404.10699999999997</v>
          </cell>
        </row>
        <row r="2728">
          <cell r="A2728">
            <v>94.122</v>
          </cell>
          <cell r="D2728">
            <v>459.31899999999996</v>
          </cell>
          <cell r="G2728">
            <v>404.154</v>
          </cell>
        </row>
        <row r="2729">
          <cell r="A2729">
            <v>94.138000000000005</v>
          </cell>
          <cell r="D2729">
            <v>459.40899999999999</v>
          </cell>
          <cell r="G2729">
            <v>404.21350000000001</v>
          </cell>
        </row>
        <row r="2730">
          <cell r="A2730">
            <v>94.153000000000006</v>
          </cell>
          <cell r="D2730">
            <v>459.49699999999996</v>
          </cell>
          <cell r="G2730">
            <v>404.29050000000001</v>
          </cell>
        </row>
        <row r="2731">
          <cell r="A2731">
            <v>94.185000000000002</v>
          </cell>
          <cell r="D2731">
            <v>459.62099999999998</v>
          </cell>
          <cell r="G2731">
            <v>404.4015</v>
          </cell>
        </row>
        <row r="2732">
          <cell r="A2732">
            <v>94.200999999999993</v>
          </cell>
          <cell r="D2732">
            <v>459.69349999999997</v>
          </cell>
          <cell r="G2732">
            <v>404.50649999999996</v>
          </cell>
        </row>
        <row r="2733">
          <cell r="A2733">
            <v>94.216999999999999</v>
          </cell>
          <cell r="D2733">
            <v>459.74850000000004</v>
          </cell>
          <cell r="G2733">
            <v>404.60399999999998</v>
          </cell>
        </row>
        <row r="2734">
          <cell r="A2734">
            <v>94.231999999999999</v>
          </cell>
          <cell r="D2734">
            <v>459.80150000000003</v>
          </cell>
          <cell r="G2734">
            <v>404.69600000000003</v>
          </cell>
        </row>
        <row r="2735">
          <cell r="A2735">
            <v>94.263999999999996</v>
          </cell>
          <cell r="D2735">
            <v>459.92200000000003</v>
          </cell>
          <cell r="G2735">
            <v>404.76400000000001</v>
          </cell>
        </row>
        <row r="2736">
          <cell r="A2736">
            <v>94.278999999999996</v>
          </cell>
          <cell r="D2736">
            <v>459.99800000000005</v>
          </cell>
          <cell r="G2736">
            <v>404.79750000000001</v>
          </cell>
        </row>
        <row r="2737">
          <cell r="A2737">
            <v>94.295000000000002</v>
          </cell>
          <cell r="D2737">
            <v>460.05650000000003</v>
          </cell>
          <cell r="G2737">
            <v>404.88650000000001</v>
          </cell>
        </row>
        <row r="2738">
          <cell r="A2738">
            <v>94.311000000000007</v>
          </cell>
          <cell r="D2738">
            <v>460.13549999999998</v>
          </cell>
          <cell r="G2738">
            <v>404.98099999999999</v>
          </cell>
        </row>
        <row r="2739">
          <cell r="A2739">
            <v>94.325999999999993</v>
          </cell>
          <cell r="D2739">
            <v>460.19100000000003</v>
          </cell>
          <cell r="G2739">
            <v>405.08799999999997</v>
          </cell>
        </row>
        <row r="2740">
          <cell r="A2740">
            <v>94.341999999999999</v>
          </cell>
          <cell r="D2740">
            <v>460.28750000000002</v>
          </cell>
          <cell r="G2740">
            <v>405.37699999999995</v>
          </cell>
        </row>
        <row r="2741">
          <cell r="A2741">
            <v>94.356999999999999</v>
          </cell>
          <cell r="D2741">
            <v>460.33600000000001</v>
          </cell>
          <cell r="G2741">
            <v>405.53899999999999</v>
          </cell>
        </row>
        <row r="2742">
          <cell r="A2742">
            <v>94.373999999999995</v>
          </cell>
          <cell r="D2742">
            <v>460.44650000000001</v>
          </cell>
          <cell r="G2742">
            <v>405.74350000000004</v>
          </cell>
        </row>
        <row r="2743">
          <cell r="A2743">
            <v>94.388999999999996</v>
          </cell>
          <cell r="D2743">
            <v>460.49900000000002</v>
          </cell>
          <cell r="G2743">
            <v>405.95850000000002</v>
          </cell>
        </row>
        <row r="2744">
          <cell r="A2744">
            <v>94.405000000000001</v>
          </cell>
          <cell r="D2744">
            <v>460.577</v>
          </cell>
          <cell r="G2744">
            <v>406.01949999999999</v>
          </cell>
        </row>
        <row r="2745">
          <cell r="A2745">
            <v>94.42</v>
          </cell>
          <cell r="D2745">
            <v>460.67700000000002</v>
          </cell>
          <cell r="G2745">
            <v>406.096</v>
          </cell>
        </row>
        <row r="2746">
          <cell r="A2746">
            <v>94.451999999999998</v>
          </cell>
          <cell r="D2746">
            <v>460.8</v>
          </cell>
          <cell r="G2746">
            <v>406.15499999999997</v>
          </cell>
        </row>
        <row r="2747">
          <cell r="A2747">
            <v>94.468000000000004</v>
          </cell>
          <cell r="D2747">
            <v>460.8365</v>
          </cell>
          <cell r="G2747">
            <v>406.21100000000001</v>
          </cell>
        </row>
        <row r="2748">
          <cell r="A2748">
            <v>94.483000000000004</v>
          </cell>
          <cell r="D2748">
            <v>460.86349999999999</v>
          </cell>
          <cell r="G2748">
            <v>406.23450000000003</v>
          </cell>
        </row>
        <row r="2749">
          <cell r="A2749">
            <v>94.498999999999995</v>
          </cell>
          <cell r="D2749">
            <v>460.94500000000005</v>
          </cell>
          <cell r="G2749">
            <v>406.27449999999999</v>
          </cell>
        </row>
        <row r="2750">
          <cell r="A2750">
            <v>94.515000000000001</v>
          </cell>
          <cell r="D2750">
            <v>460.99900000000002</v>
          </cell>
          <cell r="G2750">
            <v>406.32150000000001</v>
          </cell>
        </row>
        <row r="2751">
          <cell r="A2751">
            <v>94.531000000000006</v>
          </cell>
          <cell r="D2751">
            <v>461.09500000000003</v>
          </cell>
          <cell r="G2751">
            <v>406.37200000000001</v>
          </cell>
        </row>
        <row r="2752">
          <cell r="A2752">
            <v>94.546999999999997</v>
          </cell>
          <cell r="D2752">
            <v>461.18599999999998</v>
          </cell>
          <cell r="G2752">
            <v>406.39699999999999</v>
          </cell>
        </row>
        <row r="2753">
          <cell r="A2753">
            <v>94.561999999999998</v>
          </cell>
          <cell r="D2753">
            <v>461.28399999999999</v>
          </cell>
          <cell r="G2753">
            <v>406.42849999999999</v>
          </cell>
        </row>
        <row r="2754">
          <cell r="A2754">
            <v>94.593999999999994</v>
          </cell>
          <cell r="D2754">
            <v>461.37099999999998</v>
          </cell>
          <cell r="G2754">
            <v>406.4665</v>
          </cell>
        </row>
        <row r="2755">
          <cell r="A2755">
            <v>94.608999999999995</v>
          </cell>
          <cell r="D2755">
            <v>461.42399999999998</v>
          </cell>
          <cell r="G2755">
            <v>406.52449999999999</v>
          </cell>
        </row>
        <row r="2756">
          <cell r="A2756">
            <v>94.625</v>
          </cell>
          <cell r="D2756">
            <v>461.495</v>
          </cell>
          <cell r="G2756">
            <v>406.62099999999998</v>
          </cell>
        </row>
        <row r="2757">
          <cell r="A2757">
            <v>94.641000000000005</v>
          </cell>
          <cell r="D2757">
            <v>461.55650000000003</v>
          </cell>
          <cell r="G2757">
            <v>406.733</v>
          </cell>
        </row>
        <row r="2758">
          <cell r="A2758">
            <v>94.656000000000006</v>
          </cell>
          <cell r="D2758">
            <v>461.61599999999999</v>
          </cell>
          <cell r="G2758">
            <v>406.80100000000004</v>
          </cell>
        </row>
        <row r="2759">
          <cell r="A2759">
            <v>94.671999999999997</v>
          </cell>
          <cell r="D2759">
            <v>461.66849999999999</v>
          </cell>
          <cell r="G2759">
            <v>406.89949999999999</v>
          </cell>
        </row>
        <row r="2760">
          <cell r="A2760">
            <v>94.688000000000002</v>
          </cell>
          <cell r="D2760">
            <v>461.7405</v>
          </cell>
          <cell r="G2760">
            <v>406.98599999999999</v>
          </cell>
        </row>
        <row r="2761">
          <cell r="A2761">
            <v>94.703999999999994</v>
          </cell>
          <cell r="D2761">
            <v>461.803</v>
          </cell>
          <cell r="G2761">
            <v>407.0575</v>
          </cell>
        </row>
        <row r="2762">
          <cell r="A2762">
            <v>94.718999999999994</v>
          </cell>
          <cell r="D2762">
            <v>461.86599999999999</v>
          </cell>
          <cell r="G2762">
            <v>407.11700000000002</v>
          </cell>
        </row>
        <row r="2763">
          <cell r="A2763">
            <v>94.734999999999999</v>
          </cell>
          <cell r="D2763">
            <v>461.94299999999998</v>
          </cell>
          <cell r="G2763">
            <v>407.15999999999997</v>
          </cell>
        </row>
        <row r="2764">
          <cell r="A2764">
            <v>94.75</v>
          </cell>
          <cell r="D2764">
            <v>462.02600000000001</v>
          </cell>
          <cell r="G2764">
            <v>407.22699999999998</v>
          </cell>
        </row>
        <row r="2765">
          <cell r="A2765">
            <v>94.781999999999996</v>
          </cell>
          <cell r="D2765">
            <v>462.14850000000001</v>
          </cell>
          <cell r="G2765">
            <v>407.28499999999997</v>
          </cell>
        </row>
        <row r="2766">
          <cell r="A2766">
            <v>94.798000000000002</v>
          </cell>
          <cell r="D2766">
            <v>462.22449999999998</v>
          </cell>
          <cell r="G2766">
            <v>407.37</v>
          </cell>
        </row>
        <row r="2767">
          <cell r="A2767">
            <v>94.813999999999993</v>
          </cell>
          <cell r="D2767">
            <v>462.33350000000002</v>
          </cell>
          <cell r="G2767">
            <v>407.42849999999999</v>
          </cell>
        </row>
        <row r="2768">
          <cell r="A2768">
            <v>94.83</v>
          </cell>
          <cell r="D2768">
            <v>462.39949999999999</v>
          </cell>
          <cell r="G2768">
            <v>407.47249999999997</v>
          </cell>
        </row>
        <row r="2769">
          <cell r="A2769">
            <v>94.844999999999999</v>
          </cell>
          <cell r="D2769">
            <v>462.46850000000001</v>
          </cell>
          <cell r="G2769">
            <v>407.53399999999999</v>
          </cell>
        </row>
        <row r="2770">
          <cell r="A2770">
            <v>94.861000000000004</v>
          </cell>
          <cell r="D2770">
            <v>462.57749999999999</v>
          </cell>
          <cell r="G2770">
            <v>407.58849999999995</v>
          </cell>
        </row>
        <row r="2771">
          <cell r="A2771">
            <v>94.876999999999995</v>
          </cell>
          <cell r="D2771">
            <v>462.625</v>
          </cell>
          <cell r="G2771">
            <v>407.61800000000005</v>
          </cell>
        </row>
        <row r="2772">
          <cell r="A2772">
            <v>94.893000000000001</v>
          </cell>
          <cell r="D2772">
            <v>462.71350000000001</v>
          </cell>
          <cell r="G2772">
            <v>407.67600000000004</v>
          </cell>
        </row>
        <row r="2773">
          <cell r="A2773">
            <v>94.908000000000001</v>
          </cell>
          <cell r="D2773">
            <v>462.78250000000003</v>
          </cell>
          <cell r="G2773">
            <v>407.79250000000002</v>
          </cell>
        </row>
        <row r="2774">
          <cell r="A2774">
            <v>94.924000000000007</v>
          </cell>
          <cell r="D2774">
            <v>462.87149999999997</v>
          </cell>
          <cell r="G2774">
            <v>407.84100000000001</v>
          </cell>
        </row>
        <row r="2775">
          <cell r="A2775">
            <v>94.94</v>
          </cell>
          <cell r="D2775">
            <v>462.94400000000002</v>
          </cell>
          <cell r="G2775">
            <v>407.88850000000002</v>
          </cell>
        </row>
        <row r="2776">
          <cell r="A2776">
            <v>94.954999999999998</v>
          </cell>
          <cell r="D2776">
            <v>462.98749999999995</v>
          </cell>
          <cell r="G2776">
            <v>407.95500000000004</v>
          </cell>
        </row>
        <row r="2777">
          <cell r="A2777">
            <v>94.971000000000004</v>
          </cell>
          <cell r="D2777">
            <v>463.08699999999999</v>
          </cell>
          <cell r="G2777">
            <v>408.0095</v>
          </cell>
        </row>
        <row r="2778">
          <cell r="A2778">
            <v>94.988</v>
          </cell>
          <cell r="D2778">
            <v>463.161</v>
          </cell>
          <cell r="G2778">
            <v>408.0625</v>
          </cell>
        </row>
        <row r="2779">
          <cell r="A2779">
            <v>95.003</v>
          </cell>
          <cell r="D2779">
            <v>463.2765</v>
          </cell>
          <cell r="G2779">
            <v>408.12299999999999</v>
          </cell>
        </row>
        <row r="2780">
          <cell r="A2780">
            <v>95.019000000000005</v>
          </cell>
          <cell r="D2780">
            <v>463.33050000000003</v>
          </cell>
          <cell r="G2780">
            <v>408.17</v>
          </cell>
        </row>
        <row r="2781">
          <cell r="A2781">
            <v>95.034000000000006</v>
          </cell>
          <cell r="D2781">
            <v>463.42899999999997</v>
          </cell>
          <cell r="G2781">
            <v>408.23400000000004</v>
          </cell>
        </row>
        <row r="2782">
          <cell r="A2782">
            <v>95.05</v>
          </cell>
          <cell r="D2782">
            <v>463.51400000000001</v>
          </cell>
          <cell r="G2782">
            <v>408.34300000000002</v>
          </cell>
        </row>
        <row r="2783">
          <cell r="A2783">
            <v>95.066000000000003</v>
          </cell>
          <cell r="D2783">
            <v>463.61250000000001</v>
          </cell>
          <cell r="G2783">
            <v>408.5145</v>
          </cell>
        </row>
        <row r="2784">
          <cell r="A2784">
            <v>95.081999999999994</v>
          </cell>
          <cell r="D2784">
            <v>463.65949999999998</v>
          </cell>
          <cell r="G2784">
            <v>408.61149999999998</v>
          </cell>
        </row>
        <row r="2785">
          <cell r="A2785">
            <v>95.096999999999994</v>
          </cell>
          <cell r="D2785">
            <v>463.75800000000004</v>
          </cell>
          <cell r="G2785">
            <v>408.77850000000001</v>
          </cell>
        </row>
        <row r="2786">
          <cell r="A2786">
            <v>95.113</v>
          </cell>
          <cell r="D2786">
            <v>463.8845</v>
          </cell>
          <cell r="G2786">
            <v>408.85450000000003</v>
          </cell>
        </row>
        <row r="2787">
          <cell r="A2787">
            <v>95.129000000000005</v>
          </cell>
          <cell r="D2787">
            <v>463.98099999999999</v>
          </cell>
          <cell r="G2787">
            <v>408.92950000000002</v>
          </cell>
        </row>
        <row r="2788">
          <cell r="A2788">
            <v>95.144000000000005</v>
          </cell>
          <cell r="D2788">
            <v>464.0675</v>
          </cell>
          <cell r="G2788">
            <v>408.99950000000001</v>
          </cell>
        </row>
        <row r="2789">
          <cell r="A2789">
            <v>95.16</v>
          </cell>
          <cell r="D2789">
            <v>464.16700000000003</v>
          </cell>
          <cell r="G2789">
            <v>409.09050000000002</v>
          </cell>
        </row>
        <row r="2790">
          <cell r="A2790">
            <v>95.176000000000002</v>
          </cell>
          <cell r="D2790">
            <v>464.23899999999998</v>
          </cell>
          <cell r="G2790">
            <v>409.16449999999998</v>
          </cell>
        </row>
        <row r="2791">
          <cell r="A2791">
            <v>95.206999999999994</v>
          </cell>
          <cell r="D2791">
            <v>464.38499999999999</v>
          </cell>
          <cell r="G2791">
            <v>409.2835</v>
          </cell>
        </row>
        <row r="2792">
          <cell r="A2792">
            <v>95.222999999999999</v>
          </cell>
          <cell r="D2792">
            <v>464.47950000000003</v>
          </cell>
          <cell r="G2792">
            <v>409.33150000000001</v>
          </cell>
        </row>
        <row r="2793">
          <cell r="A2793">
            <v>95.239000000000004</v>
          </cell>
          <cell r="D2793">
            <v>464.6</v>
          </cell>
          <cell r="G2793">
            <v>409.404</v>
          </cell>
        </row>
        <row r="2794">
          <cell r="A2794">
            <v>95.254999999999995</v>
          </cell>
          <cell r="D2794">
            <v>464.68150000000003</v>
          </cell>
          <cell r="G2794">
            <v>409.44849999999997</v>
          </cell>
        </row>
        <row r="2795">
          <cell r="A2795">
            <v>95.271000000000001</v>
          </cell>
          <cell r="D2795">
            <v>464.72199999999998</v>
          </cell>
          <cell r="G2795">
            <v>409.49699999999996</v>
          </cell>
        </row>
        <row r="2796">
          <cell r="A2796">
            <v>95.286000000000001</v>
          </cell>
          <cell r="D2796">
            <v>464.82049999999998</v>
          </cell>
          <cell r="G2796">
            <v>409.536</v>
          </cell>
        </row>
        <row r="2797">
          <cell r="A2797">
            <v>95.302000000000007</v>
          </cell>
          <cell r="D2797">
            <v>464.923</v>
          </cell>
          <cell r="G2797">
            <v>409.58350000000002</v>
          </cell>
        </row>
        <row r="2798">
          <cell r="A2798">
            <v>95.316999999999993</v>
          </cell>
          <cell r="D2798">
            <v>464.995</v>
          </cell>
          <cell r="G2798">
            <v>409.6515</v>
          </cell>
        </row>
        <row r="2799">
          <cell r="A2799">
            <v>95.332999999999998</v>
          </cell>
          <cell r="D2799">
            <v>465.04250000000002</v>
          </cell>
          <cell r="G2799">
            <v>409.73050000000001</v>
          </cell>
        </row>
        <row r="2800">
          <cell r="A2800">
            <v>95.349000000000004</v>
          </cell>
          <cell r="D2800">
            <v>465.10400000000004</v>
          </cell>
          <cell r="G2800">
            <v>409.774</v>
          </cell>
        </row>
        <row r="2801">
          <cell r="A2801">
            <v>95.364000000000004</v>
          </cell>
          <cell r="D2801">
            <v>465.20100000000002</v>
          </cell>
          <cell r="G2801">
            <v>409.81050000000005</v>
          </cell>
        </row>
        <row r="2802">
          <cell r="A2802">
            <v>95.38</v>
          </cell>
          <cell r="D2802">
            <v>465.26549999999997</v>
          </cell>
          <cell r="G2802">
            <v>409.88549999999998</v>
          </cell>
        </row>
        <row r="2803">
          <cell r="A2803">
            <v>95.396000000000001</v>
          </cell>
          <cell r="D2803">
            <v>465.399</v>
          </cell>
          <cell r="G2803">
            <v>409.98399999999998</v>
          </cell>
        </row>
        <row r="2804">
          <cell r="A2804">
            <v>95.412000000000006</v>
          </cell>
          <cell r="D2804">
            <v>465.47149999999999</v>
          </cell>
          <cell r="G2804">
            <v>410.10199999999998</v>
          </cell>
        </row>
        <row r="2805">
          <cell r="A2805">
            <v>95.442999999999998</v>
          </cell>
          <cell r="D2805">
            <v>465.6035</v>
          </cell>
          <cell r="G2805">
            <v>410.209</v>
          </cell>
        </row>
        <row r="2806">
          <cell r="A2806">
            <v>95.459000000000003</v>
          </cell>
          <cell r="D2806">
            <v>465.68049999999999</v>
          </cell>
          <cell r="G2806">
            <v>410.3125</v>
          </cell>
        </row>
        <row r="2807">
          <cell r="A2807">
            <v>95.474999999999994</v>
          </cell>
          <cell r="D2807">
            <v>465.73450000000003</v>
          </cell>
          <cell r="G2807">
            <v>410.41750000000002</v>
          </cell>
        </row>
        <row r="2808">
          <cell r="A2808">
            <v>95.521000000000001</v>
          </cell>
          <cell r="D2808">
            <v>465.97299999999996</v>
          </cell>
          <cell r="G2808">
            <v>410.47050000000002</v>
          </cell>
        </row>
        <row r="2809">
          <cell r="A2809">
            <v>95.569000000000003</v>
          </cell>
          <cell r="D2809">
            <v>466.07150000000001</v>
          </cell>
          <cell r="G2809">
            <v>410.51700000000005</v>
          </cell>
        </row>
        <row r="2810">
          <cell r="A2810">
            <v>95.616</v>
          </cell>
          <cell r="D2810">
            <v>466.13549999999998</v>
          </cell>
          <cell r="G2810">
            <v>410.58100000000002</v>
          </cell>
        </row>
        <row r="2811">
          <cell r="A2811">
            <v>95.647000000000006</v>
          </cell>
          <cell r="D2811">
            <v>466.22050000000002</v>
          </cell>
          <cell r="G2811">
            <v>410.61199999999997</v>
          </cell>
        </row>
        <row r="2812">
          <cell r="A2812">
            <v>95.679000000000002</v>
          </cell>
          <cell r="D2812">
            <v>466.274</v>
          </cell>
          <cell r="G2812">
            <v>410.66550000000001</v>
          </cell>
        </row>
        <row r="2813">
          <cell r="A2813">
            <v>95.694000000000003</v>
          </cell>
          <cell r="D2813">
            <v>466.32950000000005</v>
          </cell>
          <cell r="G2813">
            <v>410.70799999999997</v>
          </cell>
        </row>
        <row r="2814">
          <cell r="A2814">
            <v>95.71</v>
          </cell>
          <cell r="D2814">
            <v>466.39499999999998</v>
          </cell>
          <cell r="G2814">
            <v>410.75200000000001</v>
          </cell>
        </row>
        <row r="2815">
          <cell r="A2815">
            <v>95.725999999999999</v>
          </cell>
          <cell r="D2815">
            <v>466.43150000000003</v>
          </cell>
          <cell r="G2815">
            <v>410.79200000000003</v>
          </cell>
        </row>
        <row r="2816">
          <cell r="A2816">
            <v>95.741</v>
          </cell>
          <cell r="D2816">
            <v>466.50700000000001</v>
          </cell>
          <cell r="G2816">
            <v>410.89150000000001</v>
          </cell>
        </row>
        <row r="2817">
          <cell r="A2817">
            <v>95.757000000000005</v>
          </cell>
          <cell r="D2817">
            <v>466.56650000000002</v>
          </cell>
          <cell r="G2817">
            <v>410.93150000000003</v>
          </cell>
        </row>
        <row r="2818">
          <cell r="A2818">
            <v>95.772999999999996</v>
          </cell>
          <cell r="D2818">
            <v>466.63099999999997</v>
          </cell>
          <cell r="G2818">
            <v>410.96550000000002</v>
          </cell>
        </row>
        <row r="2819">
          <cell r="A2819">
            <v>95.789000000000001</v>
          </cell>
          <cell r="D2819">
            <v>466.68550000000005</v>
          </cell>
          <cell r="G2819">
            <v>411.00850000000003</v>
          </cell>
        </row>
        <row r="2820">
          <cell r="A2820">
            <v>95.804000000000002</v>
          </cell>
          <cell r="D2820">
            <v>466.75149999999996</v>
          </cell>
          <cell r="G2820">
            <v>411.0625</v>
          </cell>
        </row>
        <row r="2821">
          <cell r="A2821">
            <v>95.82</v>
          </cell>
          <cell r="D2821">
            <v>466.80449999999996</v>
          </cell>
          <cell r="G2821">
            <v>411.14949999999999</v>
          </cell>
        </row>
        <row r="2822">
          <cell r="A2822">
            <v>95.835999999999999</v>
          </cell>
          <cell r="D2822">
            <v>466.85849999999999</v>
          </cell>
          <cell r="G2822">
            <v>411.2115</v>
          </cell>
        </row>
        <row r="2823">
          <cell r="A2823">
            <v>95.867000000000004</v>
          </cell>
          <cell r="D2823">
            <v>466.93600000000004</v>
          </cell>
          <cell r="G2823">
            <v>411.28300000000002</v>
          </cell>
        </row>
        <row r="2824">
          <cell r="A2824">
            <v>95.882999999999996</v>
          </cell>
          <cell r="D2824">
            <v>466.98050000000001</v>
          </cell>
          <cell r="G2824">
            <v>411.32299999999998</v>
          </cell>
        </row>
        <row r="2825">
          <cell r="A2825">
            <v>95.897999999999996</v>
          </cell>
          <cell r="D2825">
            <v>467.01099999999997</v>
          </cell>
          <cell r="G2825">
            <v>411.39499999999998</v>
          </cell>
        </row>
        <row r="2826">
          <cell r="A2826">
            <v>95.914000000000001</v>
          </cell>
          <cell r="D2826">
            <v>467.06349999999998</v>
          </cell>
          <cell r="G2826">
            <v>411.51949999999999</v>
          </cell>
        </row>
        <row r="2827">
          <cell r="A2827">
            <v>95.93</v>
          </cell>
          <cell r="D2827">
            <v>467.1345</v>
          </cell>
          <cell r="G2827">
            <v>411.60299999999995</v>
          </cell>
        </row>
        <row r="2828">
          <cell r="A2828">
            <v>95.944999999999993</v>
          </cell>
          <cell r="D2828">
            <v>467.22199999999998</v>
          </cell>
          <cell r="G2828">
            <v>411.66849999999999</v>
          </cell>
        </row>
        <row r="2829">
          <cell r="A2829">
            <v>95.960999999999999</v>
          </cell>
          <cell r="D2829">
            <v>467.27700000000004</v>
          </cell>
          <cell r="G2829">
            <v>411.74299999999999</v>
          </cell>
        </row>
        <row r="2830">
          <cell r="A2830">
            <v>95.977000000000004</v>
          </cell>
          <cell r="D2830">
            <v>467.34050000000002</v>
          </cell>
          <cell r="G2830">
            <v>411.80799999999999</v>
          </cell>
        </row>
        <row r="2831">
          <cell r="A2831">
            <v>95.992999999999995</v>
          </cell>
          <cell r="D2831">
            <v>467.38800000000003</v>
          </cell>
          <cell r="G2831">
            <v>411.8655</v>
          </cell>
        </row>
        <row r="2832">
          <cell r="A2832">
            <v>96.007999999999996</v>
          </cell>
          <cell r="D2832">
            <v>467.44650000000001</v>
          </cell>
          <cell r="G2832">
            <v>411.93849999999998</v>
          </cell>
        </row>
        <row r="2833">
          <cell r="A2833">
            <v>96.024000000000001</v>
          </cell>
          <cell r="D2833">
            <v>467.52</v>
          </cell>
          <cell r="G2833">
            <v>411.98699999999997</v>
          </cell>
        </row>
        <row r="2834">
          <cell r="A2834">
            <v>96.04</v>
          </cell>
          <cell r="D2834">
            <v>467.59350000000001</v>
          </cell>
          <cell r="G2834">
            <v>412.03499999999997</v>
          </cell>
        </row>
        <row r="2835">
          <cell r="A2835">
            <v>96.070999999999998</v>
          </cell>
          <cell r="D2835">
            <v>467.71100000000001</v>
          </cell>
          <cell r="G2835">
            <v>412.077</v>
          </cell>
        </row>
        <row r="2836">
          <cell r="A2836">
            <v>96.087000000000003</v>
          </cell>
          <cell r="D2836">
            <v>467.79849999999999</v>
          </cell>
          <cell r="G2836">
            <v>412.15449999999998</v>
          </cell>
        </row>
        <row r="2837">
          <cell r="A2837">
            <v>96.102999999999994</v>
          </cell>
          <cell r="D2837">
            <v>467.85950000000003</v>
          </cell>
          <cell r="G2837">
            <v>412.22399999999999</v>
          </cell>
        </row>
        <row r="2838">
          <cell r="A2838">
            <v>96.119</v>
          </cell>
          <cell r="D2838">
            <v>467.95650000000001</v>
          </cell>
          <cell r="G2838">
            <v>412.3365</v>
          </cell>
        </row>
        <row r="2839">
          <cell r="A2839">
            <v>96.134</v>
          </cell>
          <cell r="D2839">
            <v>468.012</v>
          </cell>
          <cell r="G2839">
            <v>412.44499999999999</v>
          </cell>
        </row>
        <row r="2840">
          <cell r="A2840">
            <v>96.15</v>
          </cell>
          <cell r="D2840">
            <v>468.08500000000004</v>
          </cell>
          <cell r="G2840">
            <v>412.49299999999999</v>
          </cell>
        </row>
        <row r="2841">
          <cell r="A2841">
            <v>96.165000000000006</v>
          </cell>
          <cell r="D2841">
            <v>468.14049999999997</v>
          </cell>
          <cell r="G2841">
            <v>412.55500000000001</v>
          </cell>
        </row>
        <row r="2842">
          <cell r="A2842">
            <v>96.180999999999997</v>
          </cell>
          <cell r="D2842">
            <v>468.21199999999999</v>
          </cell>
          <cell r="G2842">
            <v>412.63149999999996</v>
          </cell>
        </row>
        <row r="2843">
          <cell r="A2843">
            <v>96.197000000000003</v>
          </cell>
          <cell r="D2843">
            <v>468.26</v>
          </cell>
          <cell r="G2843">
            <v>412.77499999999998</v>
          </cell>
        </row>
        <row r="2844">
          <cell r="A2844">
            <v>96.212999999999994</v>
          </cell>
          <cell r="D2844">
            <v>468.315</v>
          </cell>
          <cell r="G2844">
            <v>412.91499999999996</v>
          </cell>
        </row>
        <row r="2845">
          <cell r="A2845">
            <v>96.227999999999994</v>
          </cell>
          <cell r="D2845">
            <v>468.39400000000001</v>
          </cell>
          <cell r="G2845">
            <v>413.02949999999998</v>
          </cell>
        </row>
        <row r="2846">
          <cell r="A2846">
            <v>96.244</v>
          </cell>
          <cell r="D2846">
            <v>468.4615</v>
          </cell>
          <cell r="G2846">
            <v>413.09000000000003</v>
          </cell>
        </row>
        <row r="2847">
          <cell r="A2847">
            <v>96.26</v>
          </cell>
          <cell r="D2847">
            <v>468.5575</v>
          </cell>
          <cell r="G2847">
            <v>413.1755</v>
          </cell>
        </row>
        <row r="2848">
          <cell r="A2848">
            <v>96.275999999999996</v>
          </cell>
          <cell r="D2848">
            <v>468.61699999999996</v>
          </cell>
          <cell r="G2848">
            <v>413.24149999999997</v>
          </cell>
        </row>
        <row r="2849">
          <cell r="A2849">
            <v>96.290999999999997</v>
          </cell>
          <cell r="D2849">
            <v>468.71450000000004</v>
          </cell>
          <cell r="G2849">
            <v>413.34749999999997</v>
          </cell>
        </row>
        <row r="2850">
          <cell r="A2850">
            <v>96.307000000000002</v>
          </cell>
          <cell r="D2850">
            <v>468.80149999999998</v>
          </cell>
          <cell r="G2850">
            <v>413.42449999999997</v>
          </cell>
        </row>
        <row r="2851">
          <cell r="A2851">
            <v>96.322999999999993</v>
          </cell>
          <cell r="D2851">
            <v>468.86350000000004</v>
          </cell>
          <cell r="G2851">
            <v>413.51499999999999</v>
          </cell>
        </row>
        <row r="2852">
          <cell r="A2852">
            <v>96.337999999999994</v>
          </cell>
          <cell r="D2852">
            <v>468.92949999999996</v>
          </cell>
          <cell r="G2852">
            <v>413.6585</v>
          </cell>
        </row>
        <row r="2853">
          <cell r="A2853">
            <v>96.353999999999999</v>
          </cell>
          <cell r="D2853">
            <v>468.96550000000002</v>
          </cell>
          <cell r="G2853">
            <v>413.73399999999998</v>
          </cell>
        </row>
        <row r="2854">
          <cell r="A2854">
            <v>96.37</v>
          </cell>
          <cell r="D2854">
            <v>469.04200000000003</v>
          </cell>
          <cell r="G2854">
            <v>413.78150000000005</v>
          </cell>
        </row>
        <row r="2855">
          <cell r="A2855">
            <v>96.385000000000005</v>
          </cell>
          <cell r="D2855">
            <v>469.17849999999999</v>
          </cell>
          <cell r="G2855">
            <v>413.81950000000001</v>
          </cell>
        </row>
        <row r="2856">
          <cell r="A2856">
            <v>96.400999999999996</v>
          </cell>
          <cell r="D2856">
            <v>469.23649999999998</v>
          </cell>
          <cell r="G2856">
            <v>413.87149999999997</v>
          </cell>
        </row>
        <row r="2857">
          <cell r="A2857">
            <v>96.417000000000002</v>
          </cell>
          <cell r="D2857">
            <v>469.29300000000001</v>
          </cell>
          <cell r="G2857">
            <v>413.92449999999997</v>
          </cell>
        </row>
        <row r="2858">
          <cell r="A2858">
            <v>96.432000000000002</v>
          </cell>
          <cell r="D2858">
            <v>469.33799999999997</v>
          </cell>
          <cell r="G2858">
            <v>413.9665</v>
          </cell>
        </row>
        <row r="2859">
          <cell r="A2859">
            <v>96.447999999999993</v>
          </cell>
          <cell r="D2859">
            <v>469.399</v>
          </cell>
          <cell r="G2859">
            <v>414.02850000000001</v>
          </cell>
        </row>
        <row r="2860">
          <cell r="A2860">
            <v>96.495000000000005</v>
          </cell>
          <cell r="D2860">
            <v>469.584</v>
          </cell>
          <cell r="G2860">
            <v>414.19100000000003</v>
          </cell>
        </row>
        <row r="2861">
          <cell r="A2861">
            <v>96.510999999999996</v>
          </cell>
          <cell r="D2861">
            <v>469.62549999999999</v>
          </cell>
          <cell r="G2861">
            <v>414.346</v>
          </cell>
        </row>
        <row r="2862">
          <cell r="A2862">
            <v>96.542000000000002</v>
          </cell>
          <cell r="D2862">
            <v>469.68799999999999</v>
          </cell>
          <cell r="G2862">
            <v>414.43399999999997</v>
          </cell>
        </row>
        <row r="2863">
          <cell r="A2863">
            <v>96.558000000000007</v>
          </cell>
          <cell r="D2863">
            <v>469.77600000000001</v>
          </cell>
          <cell r="G2863">
            <v>414.53499999999997</v>
          </cell>
        </row>
        <row r="2864">
          <cell r="A2864">
            <v>96.573999999999998</v>
          </cell>
          <cell r="D2864">
            <v>469.85849999999999</v>
          </cell>
          <cell r="G2864">
            <v>414.60300000000001</v>
          </cell>
        </row>
        <row r="2865">
          <cell r="A2865">
            <v>96.59</v>
          </cell>
          <cell r="D2865">
            <v>469.94200000000001</v>
          </cell>
          <cell r="G2865">
            <v>414.65800000000002</v>
          </cell>
        </row>
        <row r="2866">
          <cell r="A2866">
            <v>96.605000000000004</v>
          </cell>
          <cell r="D2866">
            <v>470.01400000000001</v>
          </cell>
          <cell r="G2866">
            <v>414.71699999999998</v>
          </cell>
        </row>
        <row r="2867">
          <cell r="A2867">
            <v>96.620999999999995</v>
          </cell>
          <cell r="D2867">
            <v>470.07550000000003</v>
          </cell>
          <cell r="G2867">
            <v>414.77</v>
          </cell>
        </row>
        <row r="2868">
          <cell r="A2868">
            <v>96.637</v>
          </cell>
          <cell r="D2868">
            <v>470.1515</v>
          </cell>
          <cell r="G2868">
            <v>414.82299999999998</v>
          </cell>
        </row>
        <row r="2869">
          <cell r="A2869">
            <v>96.652000000000001</v>
          </cell>
          <cell r="D2869">
            <v>470.22550000000001</v>
          </cell>
          <cell r="G2869">
            <v>414.90549999999996</v>
          </cell>
        </row>
        <row r="2870">
          <cell r="A2870">
            <v>96.668000000000006</v>
          </cell>
          <cell r="D2870">
            <v>470.26350000000002</v>
          </cell>
          <cell r="G2870">
            <v>414.99699999999996</v>
          </cell>
        </row>
        <row r="2871">
          <cell r="A2871">
            <v>96.683999999999997</v>
          </cell>
          <cell r="D2871">
            <v>470.31450000000001</v>
          </cell>
          <cell r="G2871">
            <v>415.04899999999998</v>
          </cell>
        </row>
        <row r="2872">
          <cell r="A2872">
            <v>96.7</v>
          </cell>
          <cell r="D2872">
            <v>470.3725</v>
          </cell>
          <cell r="G2872">
            <v>415.09300000000002</v>
          </cell>
        </row>
        <row r="2873">
          <cell r="A2873">
            <v>96.715999999999994</v>
          </cell>
          <cell r="D2873">
            <v>470.41899999999998</v>
          </cell>
          <cell r="G2873">
            <v>415.19099999999997</v>
          </cell>
        </row>
        <row r="2874">
          <cell r="A2874">
            <v>96.731999999999999</v>
          </cell>
          <cell r="D2874">
            <v>470.54949999999997</v>
          </cell>
          <cell r="G2874">
            <v>415.32899999999995</v>
          </cell>
        </row>
        <row r="2875">
          <cell r="A2875">
            <v>96.748000000000005</v>
          </cell>
          <cell r="D2875">
            <v>470.6225</v>
          </cell>
          <cell r="G2875">
            <v>415.41</v>
          </cell>
        </row>
        <row r="2876">
          <cell r="A2876">
            <v>96.763000000000005</v>
          </cell>
          <cell r="D2876">
            <v>470.68599999999998</v>
          </cell>
          <cell r="G2876">
            <v>415.46249999999998</v>
          </cell>
        </row>
        <row r="2877">
          <cell r="A2877">
            <v>96.778999999999996</v>
          </cell>
          <cell r="D2877">
            <v>470.77300000000002</v>
          </cell>
          <cell r="G2877">
            <v>415.54300000000001</v>
          </cell>
        </row>
        <row r="2878">
          <cell r="A2878">
            <v>96.795000000000002</v>
          </cell>
          <cell r="D2878">
            <v>470.83450000000005</v>
          </cell>
          <cell r="G2878">
            <v>415.5915</v>
          </cell>
        </row>
        <row r="2879">
          <cell r="A2879">
            <v>96.811000000000007</v>
          </cell>
          <cell r="D2879">
            <v>470.88900000000001</v>
          </cell>
          <cell r="G2879">
            <v>415.65499999999997</v>
          </cell>
        </row>
        <row r="2880">
          <cell r="A2880">
            <v>96.841999999999999</v>
          </cell>
          <cell r="D2880">
            <v>471.04650000000004</v>
          </cell>
          <cell r="G2880">
            <v>415.77300000000002</v>
          </cell>
        </row>
        <row r="2881">
          <cell r="A2881">
            <v>96.858000000000004</v>
          </cell>
          <cell r="D2881">
            <v>471.11450000000002</v>
          </cell>
          <cell r="G2881">
            <v>415.94</v>
          </cell>
        </row>
        <row r="2882">
          <cell r="A2882">
            <v>96.873999999999995</v>
          </cell>
          <cell r="D2882">
            <v>471.19900000000001</v>
          </cell>
          <cell r="G2882">
            <v>416.0095</v>
          </cell>
        </row>
        <row r="2883">
          <cell r="A2883">
            <v>96.89</v>
          </cell>
          <cell r="D2883">
            <v>471.24900000000002</v>
          </cell>
          <cell r="G2883">
            <v>416.16899999999998</v>
          </cell>
        </row>
        <row r="2884">
          <cell r="A2884">
            <v>96.905000000000001</v>
          </cell>
          <cell r="D2884">
            <v>471.30899999999997</v>
          </cell>
          <cell r="G2884">
            <v>416.23050000000001</v>
          </cell>
        </row>
        <row r="2885">
          <cell r="A2885">
            <v>96.936999999999998</v>
          </cell>
          <cell r="D2885">
            <v>471.41949999999997</v>
          </cell>
          <cell r="G2885">
            <v>416.30200000000002</v>
          </cell>
        </row>
        <row r="2886">
          <cell r="A2886">
            <v>96.951999999999998</v>
          </cell>
          <cell r="D2886">
            <v>471.47950000000003</v>
          </cell>
          <cell r="G2886">
            <v>416.41250000000002</v>
          </cell>
        </row>
        <row r="2887">
          <cell r="A2887">
            <v>96.968000000000004</v>
          </cell>
          <cell r="D2887">
            <v>471.53550000000001</v>
          </cell>
          <cell r="G2887">
            <v>416.51150000000001</v>
          </cell>
        </row>
        <row r="2888">
          <cell r="A2888">
            <v>96.983999999999995</v>
          </cell>
          <cell r="D2888">
            <v>471.608</v>
          </cell>
          <cell r="G2888">
            <v>416.58249999999998</v>
          </cell>
        </row>
        <row r="2889">
          <cell r="A2889">
            <v>96.998999999999995</v>
          </cell>
          <cell r="D2889">
            <v>471.66149999999999</v>
          </cell>
          <cell r="G2889">
            <v>416.71</v>
          </cell>
        </row>
        <row r="2890">
          <cell r="A2890">
            <v>97.015000000000001</v>
          </cell>
          <cell r="D2890">
            <v>471.73349999999999</v>
          </cell>
          <cell r="G2890">
            <v>416.77100000000002</v>
          </cell>
        </row>
        <row r="2891">
          <cell r="A2891">
            <v>97.031000000000006</v>
          </cell>
          <cell r="D2891">
            <v>471.80899999999997</v>
          </cell>
          <cell r="G2891">
            <v>416.86450000000002</v>
          </cell>
        </row>
        <row r="2892">
          <cell r="A2892">
            <v>97.046000000000006</v>
          </cell>
          <cell r="D2892">
            <v>471.85250000000002</v>
          </cell>
          <cell r="G2892">
            <v>416.98699999999997</v>
          </cell>
        </row>
        <row r="2893">
          <cell r="A2893">
            <v>97.061999999999998</v>
          </cell>
          <cell r="D2893">
            <v>471.93650000000002</v>
          </cell>
          <cell r="G2893">
            <v>417.06399999999996</v>
          </cell>
        </row>
        <row r="2894">
          <cell r="A2894">
            <v>97.078999999999994</v>
          </cell>
          <cell r="D2894">
            <v>472.03049999999996</v>
          </cell>
          <cell r="G2894">
            <v>417.09800000000001</v>
          </cell>
        </row>
        <row r="2895">
          <cell r="A2895">
            <v>97.094999999999999</v>
          </cell>
          <cell r="D2895">
            <v>472.09100000000001</v>
          </cell>
          <cell r="G2895">
            <v>417.14350000000002</v>
          </cell>
        </row>
        <row r="2896">
          <cell r="A2896">
            <v>97.126999999999995</v>
          </cell>
          <cell r="D2896">
            <v>472.20600000000002</v>
          </cell>
          <cell r="G2896">
            <v>417.20850000000002</v>
          </cell>
        </row>
        <row r="2897">
          <cell r="A2897">
            <v>97.141999999999996</v>
          </cell>
          <cell r="D2897">
            <v>472.25700000000001</v>
          </cell>
          <cell r="G2897">
            <v>417.30150000000003</v>
          </cell>
        </row>
        <row r="2898">
          <cell r="A2898">
            <v>97.158000000000001</v>
          </cell>
          <cell r="D2898">
            <v>472.34299999999996</v>
          </cell>
          <cell r="G2898">
            <v>417.33699999999999</v>
          </cell>
        </row>
        <row r="2899">
          <cell r="A2899">
            <v>97.174000000000007</v>
          </cell>
          <cell r="D2899">
            <v>472.40750000000003</v>
          </cell>
          <cell r="G2899">
            <v>417.43650000000002</v>
          </cell>
        </row>
        <row r="2900">
          <cell r="A2900">
            <v>97.204999999999998</v>
          </cell>
          <cell r="D2900">
            <v>472.50149999999996</v>
          </cell>
          <cell r="G2900">
            <v>417.48950000000002</v>
          </cell>
        </row>
        <row r="2901">
          <cell r="A2901">
            <v>97.221000000000004</v>
          </cell>
          <cell r="D2901">
            <v>472.57850000000002</v>
          </cell>
          <cell r="G2901">
            <v>417.63049999999998</v>
          </cell>
        </row>
        <row r="2902">
          <cell r="A2902">
            <v>97.236999999999995</v>
          </cell>
          <cell r="D2902">
            <v>472.63400000000001</v>
          </cell>
          <cell r="G2902">
            <v>417.72199999999998</v>
          </cell>
        </row>
        <row r="2903">
          <cell r="A2903">
            <v>97.269000000000005</v>
          </cell>
          <cell r="D2903">
            <v>472.73750000000001</v>
          </cell>
          <cell r="G2903">
            <v>417.76599999999996</v>
          </cell>
        </row>
        <row r="2904">
          <cell r="A2904">
            <v>97.3</v>
          </cell>
          <cell r="D2904">
            <v>472.82249999999999</v>
          </cell>
          <cell r="G2904">
            <v>417.81299999999999</v>
          </cell>
        </row>
        <row r="2905">
          <cell r="A2905">
            <v>97.314999999999998</v>
          </cell>
          <cell r="D2905">
            <v>472.87049999999999</v>
          </cell>
          <cell r="G2905">
            <v>417.86149999999998</v>
          </cell>
        </row>
        <row r="2906">
          <cell r="A2906">
            <v>97.346999999999994</v>
          </cell>
          <cell r="D2906">
            <v>472.94400000000002</v>
          </cell>
          <cell r="G2906">
            <v>418.017</v>
          </cell>
        </row>
        <row r="2907">
          <cell r="A2907">
            <v>97.378</v>
          </cell>
          <cell r="D2907">
            <v>473.00400000000002</v>
          </cell>
          <cell r="G2907">
            <v>418.15899999999999</v>
          </cell>
        </row>
        <row r="2908">
          <cell r="A2908">
            <v>97.394000000000005</v>
          </cell>
          <cell r="D2908">
            <v>473.09649999999999</v>
          </cell>
          <cell r="G2908">
            <v>418.24450000000002</v>
          </cell>
        </row>
        <row r="2909">
          <cell r="A2909">
            <v>97.41</v>
          </cell>
          <cell r="D2909">
            <v>473.18549999999999</v>
          </cell>
          <cell r="G2909">
            <v>418.30150000000003</v>
          </cell>
        </row>
        <row r="2910">
          <cell r="A2910">
            <v>97.424999999999997</v>
          </cell>
          <cell r="D2910">
            <v>473.255</v>
          </cell>
          <cell r="G2910">
            <v>418.33249999999998</v>
          </cell>
        </row>
        <row r="2911">
          <cell r="A2911">
            <v>97.441000000000003</v>
          </cell>
          <cell r="D2911">
            <v>473.30399999999997</v>
          </cell>
          <cell r="G2911">
            <v>418.39149999999995</v>
          </cell>
        </row>
        <row r="2912">
          <cell r="A2912">
            <v>97.472999999999999</v>
          </cell>
          <cell r="D2912">
            <v>473.43849999999998</v>
          </cell>
          <cell r="G2912">
            <v>418.43599999999998</v>
          </cell>
        </row>
        <row r="2913">
          <cell r="A2913">
            <v>97.488</v>
          </cell>
          <cell r="D2913">
            <v>473.53899999999999</v>
          </cell>
          <cell r="G2913">
            <v>418.50850000000003</v>
          </cell>
        </row>
        <row r="2914">
          <cell r="A2914">
            <v>97.52</v>
          </cell>
          <cell r="D2914">
            <v>473.673</v>
          </cell>
          <cell r="G2914">
            <v>418.55499999999995</v>
          </cell>
        </row>
        <row r="2915">
          <cell r="A2915">
            <v>97.534999999999997</v>
          </cell>
          <cell r="D2915">
            <v>473.73750000000001</v>
          </cell>
          <cell r="G2915">
            <v>418.63749999999999</v>
          </cell>
        </row>
        <row r="2916">
          <cell r="A2916">
            <v>97.551000000000002</v>
          </cell>
          <cell r="D2916">
            <v>473.8175</v>
          </cell>
          <cell r="G2916">
            <v>418.67349999999999</v>
          </cell>
        </row>
        <row r="2917">
          <cell r="A2917">
            <v>97.566999999999993</v>
          </cell>
          <cell r="D2917">
            <v>473.89300000000003</v>
          </cell>
          <cell r="G2917">
            <v>418.70650000000001</v>
          </cell>
        </row>
        <row r="2918">
          <cell r="A2918">
            <v>97.590999999999994</v>
          </cell>
          <cell r="D2918">
            <v>474.03300000000002</v>
          </cell>
          <cell r="G2918">
            <v>418.73599999999999</v>
          </cell>
        </row>
        <row r="2919">
          <cell r="A2919">
            <v>97.623000000000005</v>
          </cell>
          <cell r="D2919">
            <v>474.14800000000002</v>
          </cell>
          <cell r="G2919">
            <v>418.77199999999999</v>
          </cell>
        </row>
        <row r="2920">
          <cell r="A2920">
            <v>97.638000000000005</v>
          </cell>
          <cell r="D2920">
            <v>474.2165</v>
          </cell>
          <cell r="G2920">
            <v>418.80600000000004</v>
          </cell>
        </row>
        <row r="2921">
          <cell r="A2921">
            <v>97.653999999999996</v>
          </cell>
          <cell r="D2921">
            <v>474.28150000000005</v>
          </cell>
          <cell r="G2921">
            <v>418.82850000000002</v>
          </cell>
        </row>
        <row r="2922">
          <cell r="A2922">
            <v>97.67</v>
          </cell>
          <cell r="D2922">
            <v>474.37450000000001</v>
          </cell>
          <cell r="G2922">
            <v>418.8725</v>
          </cell>
        </row>
        <row r="2923">
          <cell r="A2923">
            <v>97.686000000000007</v>
          </cell>
          <cell r="D2923">
            <v>474.45499999999998</v>
          </cell>
          <cell r="G2923">
            <v>418.90199999999999</v>
          </cell>
        </row>
        <row r="2924">
          <cell r="A2924">
            <v>97.701999999999998</v>
          </cell>
          <cell r="D2924">
            <v>474.57550000000003</v>
          </cell>
          <cell r="G2924">
            <v>418.93849999999998</v>
          </cell>
        </row>
        <row r="2925">
          <cell r="A2925">
            <v>97.716999999999999</v>
          </cell>
          <cell r="D2925">
            <v>474.65199999999999</v>
          </cell>
          <cell r="G2925">
            <v>418.96699999999998</v>
          </cell>
        </row>
        <row r="2926">
          <cell r="A2926">
            <v>97.733000000000004</v>
          </cell>
          <cell r="D2926">
            <v>474.733</v>
          </cell>
          <cell r="G2926">
            <v>419.04599999999999</v>
          </cell>
        </row>
        <row r="2927">
          <cell r="A2927">
            <v>97.763999999999996</v>
          </cell>
          <cell r="D2927">
            <v>474.8845</v>
          </cell>
          <cell r="G2927">
            <v>419.08449999999999</v>
          </cell>
        </row>
        <row r="2928">
          <cell r="A2928">
            <v>97.78</v>
          </cell>
          <cell r="D2928">
            <v>474.99149999999997</v>
          </cell>
          <cell r="G2928">
            <v>419.12450000000001</v>
          </cell>
        </row>
        <row r="2929">
          <cell r="A2929">
            <v>97.796000000000006</v>
          </cell>
          <cell r="D2929">
            <v>475.03150000000005</v>
          </cell>
          <cell r="G2929">
            <v>419.16499999999996</v>
          </cell>
        </row>
        <row r="2930">
          <cell r="A2930">
            <v>97.811999999999998</v>
          </cell>
          <cell r="D2930">
            <v>475.10750000000002</v>
          </cell>
          <cell r="G2930">
            <v>419.35599999999999</v>
          </cell>
        </row>
        <row r="2931">
          <cell r="A2931">
            <v>97.826999999999998</v>
          </cell>
          <cell r="D2931">
            <v>475.17899999999997</v>
          </cell>
          <cell r="G2931">
            <v>419.55399999999997</v>
          </cell>
        </row>
        <row r="2932">
          <cell r="A2932">
            <v>97.858000000000004</v>
          </cell>
          <cell r="D2932">
            <v>475.30799999999999</v>
          </cell>
          <cell r="G2932">
            <v>419.63649999999996</v>
          </cell>
        </row>
        <row r="2933">
          <cell r="A2933">
            <v>97.873999999999995</v>
          </cell>
          <cell r="D2933">
            <v>475.39</v>
          </cell>
          <cell r="G2933">
            <v>419.65999999999997</v>
          </cell>
        </row>
        <row r="2934">
          <cell r="A2934">
            <v>97.89</v>
          </cell>
          <cell r="D2934">
            <v>475.44499999999999</v>
          </cell>
          <cell r="G2934">
            <v>419.68650000000002</v>
          </cell>
        </row>
        <row r="2935">
          <cell r="A2935">
            <v>97.906000000000006</v>
          </cell>
          <cell r="D2935">
            <v>475.51599999999996</v>
          </cell>
          <cell r="G2935">
            <v>419.774</v>
          </cell>
        </row>
        <row r="2936">
          <cell r="A2936">
            <v>97.921000000000006</v>
          </cell>
          <cell r="D2936">
            <v>475.61399999999998</v>
          </cell>
          <cell r="G2936">
            <v>419.84350000000001</v>
          </cell>
        </row>
        <row r="2937">
          <cell r="A2937">
            <v>97.936999999999998</v>
          </cell>
          <cell r="D2937">
            <v>475.70150000000001</v>
          </cell>
          <cell r="G2937">
            <v>419.91250000000002</v>
          </cell>
        </row>
        <row r="2938">
          <cell r="A2938">
            <v>97.953000000000003</v>
          </cell>
          <cell r="D2938">
            <v>475.7645</v>
          </cell>
          <cell r="G2938">
            <v>419.98249999999996</v>
          </cell>
        </row>
        <row r="2939">
          <cell r="A2939">
            <v>97.968999999999994</v>
          </cell>
          <cell r="D2939">
            <v>475.8605</v>
          </cell>
          <cell r="G2939">
            <v>420.04399999999998</v>
          </cell>
        </row>
        <row r="2940">
          <cell r="A2940">
            <v>98</v>
          </cell>
          <cell r="D2940">
            <v>476.005</v>
          </cell>
          <cell r="G2940">
            <v>420.09500000000003</v>
          </cell>
        </row>
        <row r="2941">
          <cell r="A2941">
            <v>98.031000000000006</v>
          </cell>
          <cell r="D2941">
            <v>476.10699999999997</v>
          </cell>
          <cell r="G2941">
            <v>420.14400000000001</v>
          </cell>
        </row>
        <row r="2942">
          <cell r="A2942">
            <v>98.061999999999998</v>
          </cell>
          <cell r="D2942">
            <v>476.221</v>
          </cell>
          <cell r="G2942">
            <v>420.19799999999998</v>
          </cell>
        </row>
        <row r="2943">
          <cell r="A2943">
            <v>98.078000000000003</v>
          </cell>
          <cell r="D2943">
            <v>476.255</v>
          </cell>
          <cell r="G2943">
            <v>420.25300000000004</v>
          </cell>
        </row>
        <row r="2944">
          <cell r="A2944">
            <v>98.11</v>
          </cell>
          <cell r="D2944">
            <v>476.30399999999997</v>
          </cell>
          <cell r="G2944">
            <v>420.298</v>
          </cell>
        </row>
        <row r="2945">
          <cell r="A2945">
            <v>98.141000000000005</v>
          </cell>
          <cell r="D2945">
            <v>476.40250000000003</v>
          </cell>
          <cell r="G2945">
            <v>420.39699999999999</v>
          </cell>
        </row>
        <row r="2946">
          <cell r="A2946">
            <v>98.156999999999996</v>
          </cell>
          <cell r="D2946">
            <v>476.43650000000002</v>
          </cell>
          <cell r="G2946">
            <v>420.44749999999999</v>
          </cell>
        </row>
        <row r="2947">
          <cell r="A2947">
            <v>98.173000000000002</v>
          </cell>
          <cell r="D2947">
            <v>476.49400000000003</v>
          </cell>
          <cell r="G2947">
            <v>420.54650000000004</v>
          </cell>
        </row>
        <row r="2948">
          <cell r="A2948">
            <v>98.203999999999994</v>
          </cell>
          <cell r="D2948">
            <v>476.57100000000003</v>
          </cell>
          <cell r="G2948">
            <v>420.58950000000004</v>
          </cell>
        </row>
        <row r="2949">
          <cell r="A2949">
            <v>98.234999999999999</v>
          </cell>
          <cell r="D2949">
            <v>476.63099999999997</v>
          </cell>
          <cell r="G2949">
            <v>420.69899999999996</v>
          </cell>
        </row>
        <row r="2950">
          <cell r="A2950">
            <v>98.266999999999996</v>
          </cell>
          <cell r="D2950">
            <v>476.68550000000005</v>
          </cell>
          <cell r="G2950">
            <v>420.78250000000003</v>
          </cell>
        </row>
        <row r="2951">
          <cell r="A2951">
            <v>98.298000000000002</v>
          </cell>
          <cell r="D2951">
            <v>476.7525</v>
          </cell>
          <cell r="G2951">
            <v>420.85599999999999</v>
          </cell>
        </row>
        <row r="2952">
          <cell r="A2952">
            <v>98.313999999999993</v>
          </cell>
          <cell r="D2952">
            <v>476.78399999999999</v>
          </cell>
          <cell r="G2952">
            <v>420.92399999999998</v>
          </cell>
        </row>
        <row r="2953">
          <cell r="A2953">
            <v>98.33</v>
          </cell>
          <cell r="D2953">
            <v>476.81450000000001</v>
          </cell>
          <cell r="G2953">
            <v>421.06600000000003</v>
          </cell>
        </row>
        <row r="2954">
          <cell r="A2954">
            <v>98.361000000000004</v>
          </cell>
          <cell r="D2954">
            <v>476.89100000000002</v>
          </cell>
          <cell r="G2954">
            <v>421.209</v>
          </cell>
        </row>
        <row r="2955">
          <cell r="A2955">
            <v>98.376000000000005</v>
          </cell>
          <cell r="D2955">
            <v>476.96199999999999</v>
          </cell>
          <cell r="G2955">
            <v>421.28100000000001</v>
          </cell>
        </row>
        <row r="2956">
          <cell r="A2956">
            <v>98.391999999999996</v>
          </cell>
          <cell r="D2956">
            <v>477.00650000000002</v>
          </cell>
          <cell r="G2956">
            <v>421.53999999999996</v>
          </cell>
        </row>
        <row r="2957">
          <cell r="A2957">
            <v>98.408000000000001</v>
          </cell>
          <cell r="D2957">
            <v>477.05950000000001</v>
          </cell>
          <cell r="G2957">
            <v>421.7045</v>
          </cell>
        </row>
        <row r="2958">
          <cell r="A2958">
            <v>98.423000000000002</v>
          </cell>
          <cell r="D2958">
            <v>477.14699999999999</v>
          </cell>
          <cell r="G2958">
            <v>421.81099999999998</v>
          </cell>
        </row>
        <row r="2959">
          <cell r="A2959">
            <v>98.438999999999993</v>
          </cell>
          <cell r="D2959">
            <v>477.214</v>
          </cell>
          <cell r="G2959">
            <v>421.91049999999996</v>
          </cell>
        </row>
        <row r="2960">
          <cell r="A2960">
            <v>98.454999999999998</v>
          </cell>
          <cell r="D2960">
            <v>477.26350000000002</v>
          </cell>
          <cell r="G2960">
            <v>421.99950000000001</v>
          </cell>
        </row>
        <row r="2961">
          <cell r="A2961">
            <v>98.471000000000004</v>
          </cell>
          <cell r="D2961">
            <v>477.315</v>
          </cell>
          <cell r="G2961">
            <v>422.14150000000001</v>
          </cell>
        </row>
        <row r="2962">
          <cell r="A2962">
            <v>98.486000000000004</v>
          </cell>
          <cell r="D2962">
            <v>477.36199999999997</v>
          </cell>
          <cell r="G2962">
            <v>422.24650000000003</v>
          </cell>
        </row>
        <row r="2963">
          <cell r="A2963">
            <v>98.501999999999995</v>
          </cell>
          <cell r="D2963">
            <v>477.41150000000005</v>
          </cell>
          <cell r="G2963">
            <v>422.34899999999999</v>
          </cell>
        </row>
        <row r="2964">
          <cell r="A2964">
            <v>98.518000000000001</v>
          </cell>
          <cell r="D2964">
            <v>477.476</v>
          </cell>
          <cell r="G2964">
            <v>422.435</v>
          </cell>
        </row>
        <row r="2965">
          <cell r="A2965">
            <v>98.533000000000001</v>
          </cell>
          <cell r="D2965">
            <v>477.524</v>
          </cell>
          <cell r="G2965">
            <v>422.55899999999997</v>
          </cell>
        </row>
        <row r="2966">
          <cell r="A2966">
            <v>98.549000000000007</v>
          </cell>
          <cell r="D2966">
            <v>477.56650000000002</v>
          </cell>
          <cell r="G2966">
            <v>422.66849999999999</v>
          </cell>
        </row>
        <row r="2967">
          <cell r="A2967">
            <v>98.563999999999993</v>
          </cell>
          <cell r="D2967">
            <v>477.64</v>
          </cell>
          <cell r="G2967">
            <v>422.74650000000003</v>
          </cell>
        </row>
        <row r="2968">
          <cell r="A2968">
            <v>98.58</v>
          </cell>
          <cell r="D2968">
            <v>477.6705</v>
          </cell>
          <cell r="G2968">
            <v>422.86950000000002</v>
          </cell>
        </row>
        <row r="2969">
          <cell r="A2969">
            <v>98.613</v>
          </cell>
          <cell r="D2969">
            <v>477.76549999999997</v>
          </cell>
          <cell r="G2969">
            <v>422.952</v>
          </cell>
        </row>
        <row r="2970">
          <cell r="A2970">
            <v>98.628</v>
          </cell>
          <cell r="D2970">
            <v>477.81450000000001</v>
          </cell>
          <cell r="G2970">
            <v>423.04449999999997</v>
          </cell>
        </row>
        <row r="2971">
          <cell r="A2971">
            <v>98.644000000000005</v>
          </cell>
          <cell r="D2971">
            <v>477.85950000000003</v>
          </cell>
          <cell r="G2971">
            <v>423.13099999999997</v>
          </cell>
        </row>
        <row r="2972">
          <cell r="A2972">
            <v>98.66</v>
          </cell>
          <cell r="D2972">
            <v>477.91899999999998</v>
          </cell>
          <cell r="G2972">
            <v>423.2765</v>
          </cell>
        </row>
        <row r="2973">
          <cell r="A2973">
            <v>98.676000000000002</v>
          </cell>
          <cell r="D2973">
            <v>477.97800000000001</v>
          </cell>
          <cell r="G2973">
            <v>423.44650000000001</v>
          </cell>
        </row>
        <row r="2974">
          <cell r="A2974">
            <v>98.691000000000003</v>
          </cell>
          <cell r="D2974">
            <v>478.02750000000003</v>
          </cell>
          <cell r="G2974">
            <v>423.62450000000001</v>
          </cell>
        </row>
        <row r="2975">
          <cell r="A2975">
            <v>98.706999999999994</v>
          </cell>
          <cell r="D2975">
            <v>478.06899999999996</v>
          </cell>
          <cell r="G2975">
            <v>423.73649999999998</v>
          </cell>
        </row>
        <row r="2976">
          <cell r="A2976">
            <v>98.722999999999999</v>
          </cell>
          <cell r="D2976">
            <v>478.10900000000004</v>
          </cell>
          <cell r="G2976">
            <v>423.85649999999998</v>
          </cell>
        </row>
        <row r="2977">
          <cell r="A2977">
            <v>98.738</v>
          </cell>
          <cell r="D2977">
            <v>478.1465</v>
          </cell>
          <cell r="G2977">
            <v>423.94600000000003</v>
          </cell>
        </row>
        <row r="2978">
          <cell r="A2978">
            <v>98.754000000000005</v>
          </cell>
          <cell r="D2978">
            <v>478.17849999999999</v>
          </cell>
          <cell r="G2978">
            <v>424.00199999999995</v>
          </cell>
        </row>
        <row r="2979">
          <cell r="A2979">
            <v>98.77</v>
          </cell>
          <cell r="D2979">
            <v>478.22250000000003</v>
          </cell>
          <cell r="G2979">
            <v>424.06849999999997</v>
          </cell>
        </row>
        <row r="2980">
          <cell r="A2980">
            <v>98.786000000000001</v>
          </cell>
          <cell r="D2980">
            <v>478.29849999999999</v>
          </cell>
          <cell r="G2980">
            <v>424.15649999999999</v>
          </cell>
        </row>
        <row r="2981">
          <cell r="A2981">
            <v>98.801000000000002</v>
          </cell>
          <cell r="D2981">
            <v>478.34950000000003</v>
          </cell>
          <cell r="G2981">
            <v>424.21500000000003</v>
          </cell>
        </row>
        <row r="2982">
          <cell r="A2982">
            <v>98.816999999999993</v>
          </cell>
          <cell r="D2982">
            <v>478.42250000000001</v>
          </cell>
          <cell r="G2982">
            <v>424.286</v>
          </cell>
        </row>
        <row r="2983">
          <cell r="A2983">
            <v>98.831999999999994</v>
          </cell>
          <cell r="D2983">
            <v>478.47649999999999</v>
          </cell>
          <cell r="G2983">
            <v>424.35250000000002</v>
          </cell>
        </row>
        <row r="2984">
          <cell r="A2984">
            <v>98.847999999999999</v>
          </cell>
          <cell r="D2984">
            <v>478.52699999999999</v>
          </cell>
          <cell r="G2984">
            <v>424.43849999999998</v>
          </cell>
        </row>
        <row r="2985">
          <cell r="A2985">
            <v>98.864000000000004</v>
          </cell>
          <cell r="D2985">
            <v>478.59800000000001</v>
          </cell>
          <cell r="G2985">
            <v>424.51949999999999</v>
          </cell>
        </row>
        <row r="2986">
          <cell r="A2986">
            <v>98.88</v>
          </cell>
          <cell r="D2986">
            <v>478.661</v>
          </cell>
          <cell r="G2986">
            <v>424.6155</v>
          </cell>
        </row>
        <row r="2987">
          <cell r="A2987">
            <v>98.894999999999996</v>
          </cell>
          <cell r="D2987">
            <v>478.73099999999999</v>
          </cell>
          <cell r="G2987">
            <v>424.70550000000003</v>
          </cell>
        </row>
        <row r="2988">
          <cell r="A2988">
            <v>98.911000000000001</v>
          </cell>
          <cell r="D2988">
            <v>478.77599999999995</v>
          </cell>
          <cell r="G2988">
            <v>424.79999999999995</v>
          </cell>
        </row>
        <row r="2989">
          <cell r="A2989">
            <v>98.927000000000007</v>
          </cell>
          <cell r="D2989">
            <v>478.82100000000003</v>
          </cell>
          <cell r="G2989">
            <v>424.85950000000003</v>
          </cell>
        </row>
        <row r="2990">
          <cell r="A2990">
            <v>98.941999999999993</v>
          </cell>
          <cell r="D2990">
            <v>478.87199999999996</v>
          </cell>
          <cell r="G2990">
            <v>424.92700000000002</v>
          </cell>
        </row>
        <row r="2991">
          <cell r="A2991">
            <v>98.957999999999998</v>
          </cell>
          <cell r="D2991">
            <v>478.97950000000003</v>
          </cell>
          <cell r="G2991">
            <v>425.07050000000004</v>
          </cell>
        </row>
        <row r="2992">
          <cell r="A2992">
            <v>98.974000000000004</v>
          </cell>
          <cell r="D2992">
            <v>479.07349999999997</v>
          </cell>
          <cell r="G2992">
            <v>425.11799999999999</v>
          </cell>
        </row>
        <row r="2993">
          <cell r="A2993">
            <v>98.99</v>
          </cell>
          <cell r="D2993">
            <v>479.29750000000001</v>
          </cell>
          <cell r="G2993">
            <v>425.24599999999998</v>
          </cell>
        </row>
        <row r="2994">
          <cell r="A2994">
            <v>99.004999999999995</v>
          </cell>
          <cell r="D2994">
            <v>479.39300000000003</v>
          </cell>
          <cell r="G2994">
            <v>425.303</v>
          </cell>
        </row>
        <row r="2995">
          <cell r="A2995">
            <v>99.021000000000001</v>
          </cell>
          <cell r="D2995">
            <v>479.58749999999998</v>
          </cell>
          <cell r="G2995">
            <v>425.4545</v>
          </cell>
        </row>
        <row r="2996">
          <cell r="A2996">
            <v>99.052999999999997</v>
          </cell>
          <cell r="D2996">
            <v>479.84000000000003</v>
          </cell>
          <cell r="G2996">
            <v>425.60900000000004</v>
          </cell>
        </row>
        <row r="2997">
          <cell r="A2997">
            <v>99.067999999999998</v>
          </cell>
          <cell r="D2997">
            <v>479.90600000000001</v>
          </cell>
          <cell r="G2997">
            <v>425.69050000000004</v>
          </cell>
        </row>
        <row r="2998">
          <cell r="A2998">
            <v>99.084000000000003</v>
          </cell>
          <cell r="D2998">
            <v>480.01650000000001</v>
          </cell>
          <cell r="G2998">
            <v>425.73950000000002</v>
          </cell>
        </row>
        <row r="2999">
          <cell r="A2999">
            <v>99.1</v>
          </cell>
          <cell r="D2999">
            <v>480.10050000000001</v>
          </cell>
          <cell r="G2999">
            <v>425.79300000000001</v>
          </cell>
        </row>
        <row r="3000">
          <cell r="A3000">
            <v>99.122</v>
          </cell>
          <cell r="D3000">
            <v>480.24400000000003</v>
          </cell>
          <cell r="G3000">
            <v>425.8895</v>
          </cell>
        </row>
        <row r="3001">
          <cell r="A3001">
            <v>99.138000000000005</v>
          </cell>
          <cell r="D3001">
            <v>480.40499999999997</v>
          </cell>
          <cell r="G3001">
            <v>426.065</v>
          </cell>
        </row>
        <row r="3002">
          <cell r="A3002">
            <v>99.153000000000006</v>
          </cell>
          <cell r="D3002">
            <v>480.49799999999999</v>
          </cell>
          <cell r="G3002">
            <v>426.22699999999998</v>
          </cell>
        </row>
        <row r="3003">
          <cell r="A3003">
            <v>99.168999999999997</v>
          </cell>
          <cell r="D3003">
            <v>480.59649999999999</v>
          </cell>
          <cell r="G3003">
            <v>426.31200000000001</v>
          </cell>
        </row>
        <row r="3004">
          <cell r="A3004">
            <v>99.185000000000002</v>
          </cell>
          <cell r="D3004">
            <v>480.80200000000002</v>
          </cell>
          <cell r="G3004">
            <v>426.38900000000001</v>
          </cell>
        </row>
        <row r="3005">
          <cell r="A3005">
            <v>99.2</v>
          </cell>
          <cell r="D3005">
            <v>480.94399999999996</v>
          </cell>
          <cell r="G3005">
            <v>426.47950000000003</v>
          </cell>
        </row>
        <row r="3006">
          <cell r="A3006">
            <v>99.215999999999994</v>
          </cell>
          <cell r="D3006">
            <v>481.1395</v>
          </cell>
          <cell r="G3006">
            <v>426.56349999999998</v>
          </cell>
        </row>
        <row r="3007">
          <cell r="A3007">
            <v>99.231999999999999</v>
          </cell>
          <cell r="D3007">
            <v>481.33249999999998</v>
          </cell>
          <cell r="G3007">
            <v>426.64449999999999</v>
          </cell>
        </row>
        <row r="3008">
          <cell r="A3008">
            <v>99.247</v>
          </cell>
          <cell r="D3008">
            <v>481.53750000000002</v>
          </cell>
          <cell r="G3008">
            <v>426.77949999999998</v>
          </cell>
        </row>
        <row r="3009">
          <cell r="A3009">
            <v>99.263000000000005</v>
          </cell>
          <cell r="D3009">
            <v>481.88200000000001</v>
          </cell>
          <cell r="G3009">
            <v>426.85550000000001</v>
          </cell>
        </row>
        <row r="3010">
          <cell r="A3010">
            <v>99.278999999999996</v>
          </cell>
          <cell r="D3010">
            <v>482.0335</v>
          </cell>
          <cell r="G3010">
            <v>426.94349999999997</v>
          </cell>
        </row>
        <row r="3011">
          <cell r="A3011">
            <v>99.295000000000002</v>
          </cell>
          <cell r="D3011">
            <v>482.16499999999996</v>
          </cell>
          <cell r="G3011">
            <v>427.04700000000003</v>
          </cell>
        </row>
        <row r="3012">
          <cell r="A3012">
            <v>99.31</v>
          </cell>
          <cell r="D3012">
            <v>482.26</v>
          </cell>
          <cell r="G3012">
            <v>427.12599999999998</v>
          </cell>
        </row>
        <row r="3013">
          <cell r="A3013">
            <v>99.325999999999993</v>
          </cell>
          <cell r="D3013">
            <v>482.47800000000001</v>
          </cell>
          <cell r="G3013">
            <v>427.26649999999995</v>
          </cell>
        </row>
        <row r="3014">
          <cell r="A3014">
            <v>99.340999999999994</v>
          </cell>
          <cell r="D3014">
            <v>482.67399999999998</v>
          </cell>
          <cell r="G3014">
            <v>427.41999999999996</v>
          </cell>
        </row>
        <row r="3015">
          <cell r="A3015">
            <v>99.356999999999999</v>
          </cell>
          <cell r="D3015">
            <v>482.81899999999996</v>
          </cell>
          <cell r="G3015">
            <v>427.60599999999999</v>
          </cell>
        </row>
        <row r="3016">
          <cell r="A3016">
            <v>99.373000000000005</v>
          </cell>
          <cell r="D3016">
            <v>483.11450000000002</v>
          </cell>
          <cell r="G3016">
            <v>427.69049999999999</v>
          </cell>
        </row>
        <row r="3017">
          <cell r="A3017">
            <v>99.388999999999996</v>
          </cell>
          <cell r="D3017">
            <v>483.23149999999998</v>
          </cell>
          <cell r="G3017">
            <v>427.74400000000003</v>
          </cell>
        </row>
        <row r="3018">
          <cell r="A3018">
            <v>99.403999999999996</v>
          </cell>
          <cell r="D3018">
            <v>483.45849999999996</v>
          </cell>
          <cell r="G3018">
            <v>427.8535</v>
          </cell>
        </row>
        <row r="3019">
          <cell r="A3019">
            <v>99.42</v>
          </cell>
          <cell r="D3019">
            <v>483.65499999999997</v>
          </cell>
          <cell r="G3019">
            <v>427.96000000000004</v>
          </cell>
        </row>
        <row r="3020">
          <cell r="A3020">
            <v>99.436000000000007</v>
          </cell>
          <cell r="D3020">
            <v>483.7885</v>
          </cell>
          <cell r="G3020">
            <v>428.108</v>
          </cell>
        </row>
        <row r="3021">
          <cell r="A3021">
            <v>99.498999999999995</v>
          </cell>
          <cell r="D3021">
            <v>484.07249999999999</v>
          </cell>
          <cell r="G3021">
            <v>428.18849999999998</v>
          </cell>
        </row>
        <row r="3022">
          <cell r="A3022">
            <v>99.515000000000001</v>
          </cell>
          <cell r="D3022">
            <v>484.19150000000002</v>
          </cell>
          <cell r="G3022">
            <v>428.25900000000001</v>
          </cell>
        </row>
        <row r="3023">
          <cell r="A3023">
            <v>99.53</v>
          </cell>
          <cell r="D3023">
            <v>484.3725</v>
          </cell>
          <cell r="G3023">
            <v>428.29649999999998</v>
          </cell>
        </row>
        <row r="3024">
          <cell r="A3024">
            <v>99.546000000000006</v>
          </cell>
          <cell r="D3024">
            <v>484.55899999999997</v>
          </cell>
          <cell r="G3024">
            <v>428.40199999999999</v>
          </cell>
        </row>
        <row r="3025">
          <cell r="A3025">
            <v>99.561000000000007</v>
          </cell>
          <cell r="D3025">
            <v>484.73099999999999</v>
          </cell>
          <cell r="G3025">
            <v>428.52850000000001</v>
          </cell>
        </row>
        <row r="3026">
          <cell r="A3026">
            <v>99.578000000000003</v>
          </cell>
          <cell r="D3026">
            <v>485.04349999999999</v>
          </cell>
          <cell r="G3026">
            <v>428.71450000000004</v>
          </cell>
        </row>
        <row r="3027">
          <cell r="A3027">
            <v>99.593000000000004</v>
          </cell>
          <cell r="D3027">
            <v>485.21749999999997</v>
          </cell>
          <cell r="G3027">
            <v>428.95650000000001</v>
          </cell>
        </row>
        <row r="3028">
          <cell r="A3028">
            <v>99.608999999999995</v>
          </cell>
          <cell r="D3028">
            <v>485.404</v>
          </cell>
          <cell r="G3028">
            <v>429.0455</v>
          </cell>
        </row>
        <row r="3029">
          <cell r="A3029">
            <v>99.623999999999995</v>
          </cell>
          <cell r="D3029">
            <v>485.47699999999998</v>
          </cell>
          <cell r="G3029">
            <v>429.15100000000001</v>
          </cell>
        </row>
        <row r="3030">
          <cell r="A3030">
            <v>99.656000000000006</v>
          </cell>
          <cell r="D3030">
            <v>485.79950000000002</v>
          </cell>
          <cell r="G3030">
            <v>429.27449999999999</v>
          </cell>
        </row>
        <row r="3031">
          <cell r="A3031">
            <v>99.671000000000006</v>
          </cell>
          <cell r="D3031">
            <v>485.9785</v>
          </cell>
          <cell r="G3031">
            <v>429.40350000000001</v>
          </cell>
        </row>
        <row r="3032">
          <cell r="A3032">
            <v>99.686999999999998</v>
          </cell>
          <cell r="D3032">
            <v>486.16549999999995</v>
          </cell>
          <cell r="G3032">
            <v>429.661</v>
          </cell>
        </row>
        <row r="3033">
          <cell r="A3033">
            <v>99.701999999999998</v>
          </cell>
          <cell r="D3033">
            <v>486.24549999999999</v>
          </cell>
          <cell r="G3033">
            <v>429.87599999999998</v>
          </cell>
        </row>
        <row r="3034">
          <cell r="A3034">
            <v>99.718000000000004</v>
          </cell>
          <cell r="D3034">
            <v>486.44500000000005</v>
          </cell>
          <cell r="G3034">
            <v>429.9735</v>
          </cell>
        </row>
        <row r="3035">
          <cell r="A3035">
            <v>99.733999999999995</v>
          </cell>
          <cell r="D3035">
            <v>486.59100000000001</v>
          </cell>
          <cell r="G3035">
            <v>430.07849999999996</v>
          </cell>
        </row>
        <row r="3036">
          <cell r="A3036">
            <v>99.748999999999995</v>
          </cell>
          <cell r="D3036">
            <v>486.66800000000001</v>
          </cell>
          <cell r="G3036">
            <v>430.16899999999998</v>
          </cell>
        </row>
        <row r="3037">
          <cell r="A3037">
            <v>99.765000000000001</v>
          </cell>
          <cell r="D3037">
            <v>486.88</v>
          </cell>
          <cell r="G3037">
            <v>430.23900000000003</v>
          </cell>
        </row>
        <row r="3038">
          <cell r="A3038">
            <v>99.781000000000006</v>
          </cell>
          <cell r="D3038">
            <v>487.04200000000003</v>
          </cell>
          <cell r="G3038">
            <v>430.33000000000004</v>
          </cell>
        </row>
        <row r="3039">
          <cell r="A3039">
            <v>99.796999999999997</v>
          </cell>
          <cell r="D3039">
            <v>487.10849999999999</v>
          </cell>
          <cell r="G3039">
            <v>430.40750000000003</v>
          </cell>
        </row>
        <row r="3040">
          <cell r="A3040">
            <v>99.811999999999998</v>
          </cell>
          <cell r="D3040">
            <v>487.26</v>
          </cell>
          <cell r="G3040">
            <v>430.51350000000002</v>
          </cell>
        </row>
        <row r="3041">
          <cell r="A3041">
            <v>99.828000000000003</v>
          </cell>
          <cell r="D3041">
            <v>487.40049999999997</v>
          </cell>
          <cell r="G3041">
            <v>430.56200000000001</v>
          </cell>
        </row>
        <row r="3042">
          <cell r="A3042">
            <v>99.843999999999994</v>
          </cell>
          <cell r="D3042">
            <v>487.553</v>
          </cell>
          <cell r="G3042">
            <v>430.642</v>
          </cell>
        </row>
        <row r="3043">
          <cell r="A3043">
            <v>99.858999999999995</v>
          </cell>
          <cell r="D3043">
            <v>487.79899999999998</v>
          </cell>
          <cell r="G3043">
            <v>430.71199999999999</v>
          </cell>
        </row>
        <row r="3044">
          <cell r="A3044">
            <v>99.875</v>
          </cell>
          <cell r="D3044">
            <v>487.94799999999998</v>
          </cell>
          <cell r="G3044">
            <v>430.779</v>
          </cell>
        </row>
        <row r="3045">
          <cell r="A3045">
            <v>99.891000000000005</v>
          </cell>
          <cell r="D3045">
            <v>488.02699999999999</v>
          </cell>
          <cell r="G3045">
            <v>430.8175</v>
          </cell>
        </row>
        <row r="3046">
          <cell r="A3046">
            <v>99.906999999999996</v>
          </cell>
          <cell r="D3046">
            <v>488.08699999999999</v>
          </cell>
          <cell r="G3046">
            <v>430.85850000000005</v>
          </cell>
        </row>
        <row r="3047">
          <cell r="A3047">
            <v>99.921999999999997</v>
          </cell>
          <cell r="D3047">
            <v>488.14300000000003</v>
          </cell>
          <cell r="G3047">
            <v>430.93299999999999</v>
          </cell>
        </row>
        <row r="3048">
          <cell r="A3048">
            <v>99.938000000000002</v>
          </cell>
          <cell r="D3048">
            <v>488.20150000000001</v>
          </cell>
          <cell r="G3048">
            <v>430.96249999999998</v>
          </cell>
        </row>
        <row r="3049">
          <cell r="A3049">
            <v>99.953000000000003</v>
          </cell>
          <cell r="D3049">
            <v>488.27700000000004</v>
          </cell>
          <cell r="G3049">
            <v>431.00149999999996</v>
          </cell>
        </row>
        <row r="3050">
          <cell r="A3050">
            <v>99.968999999999994</v>
          </cell>
          <cell r="D3050">
            <v>488.322</v>
          </cell>
          <cell r="G3050">
            <v>431.05150000000003</v>
          </cell>
        </row>
        <row r="3051">
          <cell r="A3051">
            <v>99.984999999999999</v>
          </cell>
          <cell r="D3051">
            <v>488.39100000000002</v>
          </cell>
          <cell r="G3051">
            <v>431.101</v>
          </cell>
        </row>
        <row r="3052">
          <cell r="A3052">
            <v>100.001</v>
          </cell>
          <cell r="D3052">
            <v>488.45350000000002</v>
          </cell>
          <cell r="G3052">
            <v>431.1465</v>
          </cell>
        </row>
        <row r="3053">
          <cell r="A3053">
            <v>100.01600000000001</v>
          </cell>
          <cell r="D3053">
            <v>488.51499999999999</v>
          </cell>
          <cell r="G3053">
            <v>431.20100000000002</v>
          </cell>
        </row>
        <row r="3054">
          <cell r="A3054">
            <v>100.032</v>
          </cell>
          <cell r="D3054">
            <v>488.58150000000001</v>
          </cell>
          <cell r="G3054">
            <v>431.22699999999998</v>
          </cell>
        </row>
        <row r="3055">
          <cell r="A3055">
            <v>100.048</v>
          </cell>
          <cell r="D3055">
            <v>488.7235</v>
          </cell>
          <cell r="G3055">
            <v>431.27199999999999</v>
          </cell>
        </row>
        <row r="3056">
          <cell r="A3056">
            <v>100.06399999999999</v>
          </cell>
          <cell r="D3056">
            <v>488.75099999999998</v>
          </cell>
          <cell r="G3056">
            <v>431.30799999999999</v>
          </cell>
        </row>
        <row r="3057">
          <cell r="A3057">
            <v>100.08</v>
          </cell>
          <cell r="G3057">
            <v>431.34299999999996</v>
          </cell>
        </row>
        <row r="3058">
          <cell r="A3058">
            <v>100.095</v>
          </cell>
          <cell r="G3058">
            <v>431.39599999999996</v>
          </cell>
        </row>
        <row r="3059">
          <cell r="A3059">
            <v>100.111</v>
          </cell>
          <cell r="G3059">
            <v>431.44550000000004</v>
          </cell>
        </row>
        <row r="3060">
          <cell r="A3060">
            <v>100.127</v>
          </cell>
          <cell r="G3060">
            <v>431.47450000000003</v>
          </cell>
        </row>
        <row r="3061">
          <cell r="A3061">
            <v>100.15900000000001</v>
          </cell>
          <cell r="G3061">
            <v>431.49900000000002</v>
          </cell>
        </row>
        <row r="3062">
          <cell r="A3062">
            <v>100.175</v>
          </cell>
          <cell r="G3062">
            <v>431.53250000000003</v>
          </cell>
        </row>
        <row r="3063">
          <cell r="A3063">
            <v>100.191</v>
          </cell>
          <cell r="G3063">
            <v>431.62299999999999</v>
          </cell>
        </row>
        <row r="3064">
          <cell r="A3064">
            <v>100.206</v>
          </cell>
          <cell r="G3064">
            <v>431.66700000000003</v>
          </cell>
        </row>
        <row r="3065">
          <cell r="A3065">
            <v>100.22199999999999</v>
          </cell>
          <cell r="G3065">
            <v>431.79250000000002</v>
          </cell>
        </row>
        <row r="3066">
          <cell r="A3066">
            <v>100.238</v>
          </cell>
          <cell r="G3066">
            <v>431.9425</v>
          </cell>
        </row>
        <row r="3067">
          <cell r="A3067">
            <v>100.253</v>
          </cell>
          <cell r="G3067">
            <v>432.03750000000002</v>
          </cell>
        </row>
        <row r="3068">
          <cell r="A3068">
            <v>100.26900000000001</v>
          </cell>
          <cell r="G3068">
            <v>432.10649999999998</v>
          </cell>
        </row>
        <row r="3069">
          <cell r="A3069">
            <v>100.285</v>
          </cell>
          <cell r="G3069">
            <v>432.14350000000002</v>
          </cell>
        </row>
        <row r="3070">
          <cell r="A3070">
            <v>100.3</v>
          </cell>
          <cell r="G3070">
            <v>432.19450000000001</v>
          </cell>
        </row>
        <row r="3071">
          <cell r="A3071">
            <v>100.316</v>
          </cell>
          <cell r="G3071">
            <v>432.22300000000001</v>
          </cell>
        </row>
        <row r="3072">
          <cell r="A3072">
            <v>100.33199999999999</v>
          </cell>
          <cell r="G3072">
            <v>432.27449999999999</v>
          </cell>
        </row>
        <row r="3073">
          <cell r="A3073">
            <v>100.34699999999999</v>
          </cell>
          <cell r="G3073">
            <v>432.31349999999998</v>
          </cell>
        </row>
        <row r="3074">
          <cell r="A3074">
            <v>100.363</v>
          </cell>
          <cell r="G3074">
            <v>432.3655</v>
          </cell>
        </row>
        <row r="3075">
          <cell r="A3075">
            <v>100.379</v>
          </cell>
          <cell r="G3075">
            <v>432.42200000000003</v>
          </cell>
        </row>
        <row r="3076">
          <cell r="A3076">
            <v>100.395</v>
          </cell>
          <cell r="G3076">
            <v>432.46600000000001</v>
          </cell>
        </row>
        <row r="3077">
          <cell r="A3077">
            <v>100.41</v>
          </cell>
          <cell r="G3077">
            <v>432.4975</v>
          </cell>
        </row>
        <row r="3078">
          <cell r="A3078">
            <v>100.426</v>
          </cell>
          <cell r="G3078">
            <v>432.55399999999997</v>
          </cell>
        </row>
        <row r="3079">
          <cell r="A3079">
            <v>100.45699999999999</v>
          </cell>
          <cell r="G3079">
            <v>432.637</v>
          </cell>
        </row>
        <row r="3080">
          <cell r="A3080">
            <v>100.489</v>
          </cell>
          <cell r="G3080">
            <v>432.6875</v>
          </cell>
        </row>
        <row r="3081">
          <cell r="A3081">
            <v>100.505</v>
          </cell>
          <cell r="G3081">
            <v>432.73249999999996</v>
          </cell>
        </row>
        <row r="3082">
          <cell r="A3082">
            <v>100.52</v>
          </cell>
          <cell r="G3082">
            <v>432.798</v>
          </cell>
        </row>
        <row r="3083">
          <cell r="A3083">
            <v>100.536</v>
          </cell>
          <cell r="G3083">
            <v>432.85050000000001</v>
          </cell>
        </row>
        <row r="3084">
          <cell r="A3084">
            <v>100.56699999999999</v>
          </cell>
          <cell r="G3084">
            <v>432.94499999999999</v>
          </cell>
        </row>
        <row r="3085">
          <cell r="A3085">
            <v>100.583</v>
          </cell>
          <cell r="G3085">
            <v>432.97199999999998</v>
          </cell>
        </row>
        <row r="3086">
          <cell r="A3086">
            <v>100.614</v>
          </cell>
          <cell r="G3086">
            <v>433.03300000000002</v>
          </cell>
        </row>
        <row r="3087">
          <cell r="A3087">
            <v>100.63</v>
          </cell>
          <cell r="G3087">
            <v>433.08850000000001</v>
          </cell>
        </row>
        <row r="3088">
          <cell r="A3088">
            <v>100.648</v>
          </cell>
          <cell r="G3088">
            <v>433.1395</v>
          </cell>
        </row>
        <row r="3089">
          <cell r="A3089">
            <v>100.664</v>
          </cell>
          <cell r="G3089">
            <v>433.19200000000001</v>
          </cell>
        </row>
        <row r="3090">
          <cell r="A3090">
            <v>100.68</v>
          </cell>
          <cell r="G3090">
            <v>433.26099999999997</v>
          </cell>
        </row>
        <row r="3091">
          <cell r="A3091">
            <v>100.696</v>
          </cell>
          <cell r="G3091">
            <v>433.3125</v>
          </cell>
        </row>
        <row r="3092">
          <cell r="A3092">
            <v>100.727</v>
          </cell>
          <cell r="G3092">
            <v>433.37900000000002</v>
          </cell>
        </row>
        <row r="3093">
          <cell r="A3093">
            <v>100.742</v>
          </cell>
          <cell r="G3093">
            <v>433.44399999999996</v>
          </cell>
        </row>
        <row r="3094">
          <cell r="A3094">
            <v>100.758</v>
          </cell>
          <cell r="G3094">
            <v>433.529</v>
          </cell>
        </row>
        <row r="3095">
          <cell r="A3095">
            <v>100.774</v>
          </cell>
          <cell r="G3095">
            <v>433.584</v>
          </cell>
        </row>
        <row r="3096">
          <cell r="A3096">
            <v>100.79</v>
          </cell>
          <cell r="G3096">
            <v>433.666</v>
          </cell>
        </row>
        <row r="3097">
          <cell r="A3097">
            <v>100.806</v>
          </cell>
          <cell r="G3097">
            <v>433.73649999999998</v>
          </cell>
        </row>
        <row r="3098">
          <cell r="A3098">
            <v>100.821</v>
          </cell>
          <cell r="G3098">
            <v>433.81600000000003</v>
          </cell>
        </row>
        <row r="3099">
          <cell r="A3099">
            <v>100.837</v>
          </cell>
          <cell r="G3099">
            <v>433.91449999999998</v>
          </cell>
        </row>
        <row r="3100">
          <cell r="A3100">
            <v>100.852</v>
          </cell>
          <cell r="G3100">
            <v>433.97699999999998</v>
          </cell>
        </row>
        <row r="3101">
          <cell r="A3101">
            <v>100.86799999999999</v>
          </cell>
          <cell r="G3101">
            <v>434.04200000000003</v>
          </cell>
        </row>
        <row r="3102">
          <cell r="A3102">
            <v>100.884</v>
          </cell>
          <cell r="G3102">
            <v>434.101</v>
          </cell>
        </row>
        <row r="3103">
          <cell r="A3103">
            <v>100.91500000000001</v>
          </cell>
          <cell r="G3103">
            <v>434.161</v>
          </cell>
        </row>
        <row r="3104">
          <cell r="A3104">
            <v>100.931</v>
          </cell>
          <cell r="G3104">
            <v>434.21349999999995</v>
          </cell>
        </row>
        <row r="3105">
          <cell r="A3105">
            <v>100.947</v>
          </cell>
          <cell r="G3105">
            <v>434.26900000000001</v>
          </cell>
        </row>
        <row r="3106">
          <cell r="A3106">
            <v>100.96299999999999</v>
          </cell>
          <cell r="G3106">
            <v>434.33299999999997</v>
          </cell>
        </row>
        <row r="3107">
          <cell r="A3107">
            <v>100.979</v>
          </cell>
          <cell r="G3107">
            <v>434.41750000000002</v>
          </cell>
        </row>
        <row r="3108">
          <cell r="A3108">
            <v>100.995</v>
          </cell>
          <cell r="G3108">
            <v>434.48950000000002</v>
          </cell>
        </row>
        <row r="3109">
          <cell r="A3109">
            <v>101.01</v>
          </cell>
          <cell r="G3109">
            <v>434.56299999999999</v>
          </cell>
        </row>
        <row r="3110">
          <cell r="A3110">
            <v>101.026</v>
          </cell>
          <cell r="G3110">
            <v>434.61</v>
          </cell>
        </row>
        <row r="3111">
          <cell r="A3111">
            <v>101.042</v>
          </cell>
          <cell r="G3111">
            <v>434.685</v>
          </cell>
        </row>
        <row r="3112">
          <cell r="A3112">
            <v>101.057</v>
          </cell>
          <cell r="G3112">
            <v>434.74299999999999</v>
          </cell>
        </row>
        <row r="3113">
          <cell r="A3113">
            <v>101.07299999999999</v>
          </cell>
          <cell r="G3113">
            <v>434.7955</v>
          </cell>
        </row>
        <row r="3114">
          <cell r="A3114">
            <v>101.089</v>
          </cell>
          <cell r="G3114">
            <v>434.86799999999999</v>
          </cell>
        </row>
        <row r="3115">
          <cell r="A3115">
            <v>101.104</v>
          </cell>
          <cell r="G3115">
            <v>434.9015</v>
          </cell>
        </row>
        <row r="3116">
          <cell r="A3116">
            <v>101.12</v>
          </cell>
          <cell r="G3116">
            <v>434.99900000000002</v>
          </cell>
        </row>
        <row r="3117">
          <cell r="A3117">
            <v>101.136</v>
          </cell>
          <cell r="G3117">
            <v>435.05849999999998</v>
          </cell>
        </row>
        <row r="3118">
          <cell r="A3118">
            <v>101.154</v>
          </cell>
          <cell r="G3118">
            <v>435.08550000000002</v>
          </cell>
        </row>
        <row r="3119">
          <cell r="A3119">
            <v>101.17</v>
          </cell>
          <cell r="G3119">
            <v>435.1395</v>
          </cell>
        </row>
        <row r="3120">
          <cell r="A3120">
            <v>101.18600000000001</v>
          </cell>
          <cell r="G3120">
            <v>435.22</v>
          </cell>
        </row>
        <row r="3121">
          <cell r="A3121">
            <v>101.202</v>
          </cell>
          <cell r="G3121">
            <v>435.28649999999999</v>
          </cell>
        </row>
        <row r="3122">
          <cell r="A3122">
            <v>101.217</v>
          </cell>
          <cell r="G3122">
            <v>435.35250000000002</v>
          </cell>
        </row>
        <row r="3123">
          <cell r="A3123">
            <v>101.233</v>
          </cell>
          <cell r="G3123">
            <v>435.40649999999999</v>
          </cell>
        </row>
        <row r="3124">
          <cell r="A3124">
            <v>101.249</v>
          </cell>
          <cell r="G3124">
            <v>435.476</v>
          </cell>
        </row>
        <row r="3125">
          <cell r="A3125">
            <v>101.265</v>
          </cell>
          <cell r="G3125">
            <v>435.53250000000003</v>
          </cell>
        </row>
        <row r="3126">
          <cell r="A3126">
            <v>101.28100000000001</v>
          </cell>
          <cell r="G3126">
            <v>435.61450000000002</v>
          </cell>
        </row>
        <row r="3127">
          <cell r="A3127">
            <v>101.297</v>
          </cell>
          <cell r="G3127">
            <v>435.66650000000004</v>
          </cell>
        </row>
        <row r="3128">
          <cell r="A3128">
            <v>101.312</v>
          </cell>
          <cell r="G3128">
            <v>435.73400000000004</v>
          </cell>
        </row>
        <row r="3129">
          <cell r="A3129">
            <v>101.328</v>
          </cell>
          <cell r="G3129">
            <v>435.81849999999997</v>
          </cell>
        </row>
        <row r="3130">
          <cell r="A3130">
            <v>101.343</v>
          </cell>
          <cell r="G3130">
            <v>435.90499999999997</v>
          </cell>
        </row>
        <row r="3131">
          <cell r="A3131">
            <v>101.35899999999999</v>
          </cell>
          <cell r="G3131">
            <v>436.00400000000002</v>
          </cell>
        </row>
        <row r="3132">
          <cell r="A3132">
            <v>101.375</v>
          </cell>
          <cell r="G3132">
            <v>436.05599999999998</v>
          </cell>
        </row>
        <row r="3133">
          <cell r="A3133">
            <v>101.39100000000001</v>
          </cell>
          <cell r="G3133">
            <v>436.13200000000001</v>
          </cell>
        </row>
        <row r="3134">
          <cell r="A3134">
            <v>101.40600000000001</v>
          </cell>
          <cell r="G3134">
            <v>436.23249999999996</v>
          </cell>
        </row>
        <row r="3135">
          <cell r="A3135">
            <v>101.422</v>
          </cell>
          <cell r="G3135">
            <v>436.32749999999999</v>
          </cell>
        </row>
        <row r="3136">
          <cell r="A3136">
            <v>101.438</v>
          </cell>
          <cell r="G3136">
            <v>436.4425</v>
          </cell>
        </row>
        <row r="3137">
          <cell r="A3137">
            <v>101.453</v>
          </cell>
          <cell r="G3137">
            <v>436.55849999999998</v>
          </cell>
        </row>
        <row r="3138">
          <cell r="A3138">
            <v>101.46899999999999</v>
          </cell>
          <cell r="G3138">
            <v>436.661</v>
          </cell>
        </row>
        <row r="3139">
          <cell r="A3139">
            <v>101.485</v>
          </cell>
          <cell r="G3139">
            <v>436.73500000000001</v>
          </cell>
        </row>
        <row r="3140">
          <cell r="A3140">
            <v>101.501</v>
          </cell>
          <cell r="G3140">
            <v>436.86099999999999</v>
          </cell>
        </row>
        <row r="3141">
          <cell r="A3141">
            <v>101.51600000000001</v>
          </cell>
          <cell r="G3141">
            <v>437.00350000000003</v>
          </cell>
        </row>
        <row r="3142">
          <cell r="A3142">
            <v>101.532</v>
          </cell>
          <cell r="G3142">
            <v>437.137</v>
          </cell>
        </row>
        <row r="3143">
          <cell r="A3143">
            <v>101.547</v>
          </cell>
          <cell r="G3143">
            <v>437.29149999999998</v>
          </cell>
        </row>
        <row r="3144">
          <cell r="A3144">
            <v>101.563</v>
          </cell>
          <cell r="G3144">
            <v>437.38200000000001</v>
          </cell>
        </row>
        <row r="3145">
          <cell r="A3145">
            <v>101.57899999999999</v>
          </cell>
          <cell r="G3145">
            <v>437.5095</v>
          </cell>
        </row>
        <row r="3146">
          <cell r="A3146">
            <v>101.595</v>
          </cell>
          <cell r="G3146">
            <v>437.6035</v>
          </cell>
        </row>
        <row r="3147">
          <cell r="A3147">
            <v>101.61</v>
          </cell>
          <cell r="G3147">
            <v>437.65</v>
          </cell>
        </row>
        <row r="3148">
          <cell r="A3148">
            <v>101.626</v>
          </cell>
          <cell r="G3148">
            <v>437.75900000000001</v>
          </cell>
        </row>
        <row r="3149">
          <cell r="A3149">
            <v>101.642</v>
          </cell>
          <cell r="G3149">
            <v>437.81450000000001</v>
          </cell>
        </row>
        <row r="3150">
          <cell r="A3150">
            <v>101.673</v>
          </cell>
          <cell r="G3150">
            <v>437.88599999999997</v>
          </cell>
        </row>
        <row r="3151">
          <cell r="A3151">
            <v>101.68899999999999</v>
          </cell>
          <cell r="G3151">
            <v>437.9665</v>
          </cell>
        </row>
        <row r="3152">
          <cell r="A3152">
            <v>101.705</v>
          </cell>
          <cell r="G3152">
            <v>438.06949999999995</v>
          </cell>
        </row>
        <row r="3153">
          <cell r="A3153">
            <v>101.72</v>
          </cell>
          <cell r="G3153">
            <v>438.11599999999999</v>
          </cell>
        </row>
        <row r="3154">
          <cell r="A3154">
            <v>101.736</v>
          </cell>
          <cell r="G3154">
            <v>438.25350000000003</v>
          </cell>
        </row>
        <row r="3155">
          <cell r="A3155">
            <v>101.751</v>
          </cell>
          <cell r="G3155">
            <v>438.33849999999995</v>
          </cell>
        </row>
        <row r="3156">
          <cell r="A3156">
            <v>101.767</v>
          </cell>
          <cell r="G3156">
            <v>438.39250000000004</v>
          </cell>
        </row>
        <row r="3157">
          <cell r="A3157">
            <v>101.783</v>
          </cell>
          <cell r="G3157">
            <v>438.51900000000001</v>
          </cell>
        </row>
        <row r="3158">
          <cell r="A3158">
            <v>101.79900000000001</v>
          </cell>
          <cell r="G3158">
            <v>438.59449999999998</v>
          </cell>
        </row>
        <row r="3159">
          <cell r="A3159">
            <v>101.81399999999999</v>
          </cell>
          <cell r="G3159">
            <v>438.67399999999998</v>
          </cell>
        </row>
        <row r="3160">
          <cell r="A3160">
            <v>101.83</v>
          </cell>
          <cell r="G3160">
            <v>438.74599999999998</v>
          </cell>
        </row>
        <row r="3161">
          <cell r="A3161">
            <v>101.846</v>
          </cell>
          <cell r="G3161">
            <v>438.80499999999995</v>
          </cell>
        </row>
        <row r="3162">
          <cell r="A3162">
            <v>101.861</v>
          </cell>
          <cell r="G3162">
            <v>438.8605</v>
          </cell>
        </row>
        <row r="3163">
          <cell r="A3163">
            <v>101.877</v>
          </cell>
          <cell r="G3163">
            <v>438.95150000000001</v>
          </cell>
        </row>
        <row r="3164">
          <cell r="A3164">
            <v>101.893</v>
          </cell>
          <cell r="G3164">
            <v>439.00099999999998</v>
          </cell>
        </row>
        <row r="3165">
          <cell r="A3165">
            <v>101.908</v>
          </cell>
          <cell r="G3165">
            <v>439.06299999999999</v>
          </cell>
        </row>
        <row r="3166">
          <cell r="A3166">
            <v>101.92400000000001</v>
          </cell>
          <cell r="G3166">
            <v>439.1345</v>
          </cell>
        </row>
        <row r="3167">
          <cell r="A3167">
            <v>101.94</v>
          </cell>
          <cell r="G3167">
            <v>439.18950000000001</v>
          </cell>
        </row>
        <row r="3168">
          <cell r="A3168">
            <v>101.956</v>
          </cell>
          <cell r="G3168">
            <v>439.21749999999997</v>
          </cell>
        </row>
        <row r="3169">
          <cell r="A3169">
            <v>101.971</v>
          </cell>
          <cell r="G3169">
            <v>439.30200000000002</v>
          </cell>
        </row>
        <row r="3170">
          <cell r="A3170">
            <v>101.98699999999999</v>
          </cell>
          <cell r="G3170">
            <v>439.37599999999998</v>
          </cell>
        </row>
        <row r="3171">
          <cell r="A3171">
            <v>102.003</v>
          </cell>
          <cell r="G3171">
            <v>439.4425</v>
          </cell>
        </row>
        <row r="3172">
          <cell r="A3172">
            <v>102.01900000000001</v>
          </cell>
          <cell r="G3172">
            <v>439.48149999999998</v>
          </cell>
        </row>
        <row r="3173">
          <cell r="A3173">
            <v>102.03400000000001</v>
          </cell>
          <cell r="G3173">
            <v>439.53050000000002</v>
          </cell>
        </row>
        <row r="3174">
          <cell r="A3174">
            <v>102.05</v>
          </cell>
          <cell r="G3174">
            <v>439.59100000000001</v>
          </cell>
        </row>
        <row r="3175">
          <cell r="A3175">
            <v>102.065</v>
          </cell>
          <cell r="G3175">
            <v>439.64149999999995</v>
          </cell>
        </row>
        <row r="3176">
          <cell r="A3176">
            <v>102.081</v>
          </cell>
          <cell r="G3176">
            <v>439.66750000000002</v>
          </cell>
        </row>
        <row r="3177">
          <cell r="A3177">
            <v>102.09699999999999</v>
          </cell>
          <cell r="G3177">
            <v>439.70349999999996</v>
          </cell>
        </row>
        <row r="3178">
          <cell r="A3178">
            <v>102.113</v>
          </cell>
          <cell r="G3178">
            <v>439.733</v>
          </cell>
        </row>
        <row r="3179">
          <cell r="A3179">
            <v>102.128</v>
          </cell>
          <cell r="G3179">
            <v>439.77750000000003</v>
          </cell>
        </row>
        <row r="3180">
          <cell r="A3180">
            <v>102.14400000000001</v>
          </cell>
          <cell r="G3180">
            <v>439.83699999999999</v>
          </cell>
        </row>
        <row r="3181">
          <cell r="A3181">
            <v>102.175</v>
          </cell>
          <cell r="G3181">
            <v>439.86250000000001</v>
          </cell>
        </row>
        <row r="3182">
          <cell r="A3182">
            <v>102.206</v>
          </cell>
          <cell r="G3182">
            <v>439.91149999999999</v>
          </cell>
        </row>
        <row r="3183">
          <cell r="A3183">
            <v>102.22199999999999</v>
          </cell>
          <cell r="G3183">
            <v>439.93600000000004</v>
          </cell>
        </row>
        <row r="3184">
          <cell r="A3184">
            <v>102.238</v>
          </cell>
          <cell r="G3184">
            <v>439.96800000000002</v>
          </cell>
        </row>
        <row r="3185">
          <cell r="A3185">
            <v>102.253</v>
          </cell>
          <cell r="G3185">
            <v>440</v>
          </cell>
        </row>
        <row r="3186">
          <cell r="A3186">
            <v>102.26900000000001</v>
          </cell>
          <cell r="G3186">
            <v>440.053</v>
          </cell>
        </row>
        <row r="3187">
          <cell r="A3187">
            <v>102.285</v>
          </cell>
          <cell r="G3187">
            <v>440.10050000000001</v>
          </cell>
        </row>
        <row r="3188">
          <cell r="A3188">
            <v>102.301</v>
          </cell>
          <cell r="G3188">
            <v>440.24</v>
          </cell>
        </row>
        <row r="3189">
          <cell r="A3189">
            <v>102.316</v>
          </cell>
          <cell r="G3189">
            <v>440.27449999999999</v>
          </cell>
        </row>
        <row r="3190">
          <cell r="A3190">
            <v>102.33199999999999</v>
          </cell>
          <cell r="G3190">
            <v>440.30899999999997</v>
          </cell>
        </row>
        <row r="3191">
          <cell r="A3191">
            <v>102.348</v>
          </cell>
          <cell r="G3191">
            <v>440.35300000000001</v>
          </cell>
        </row>
        <row r="3192">
          <cell r="A3192">
            <v>102.363</v>
          </cell>
          <cell r="G3192">
            <v>440.42349999999999</v>
          </cell>
        </row>
        <row r="3193">
          <cell r="A3193">
            <v>102.379</v>
          </cell>
          <cell r="G3193">
            <v>440.46699999999998</v>
          </cell>
        </row>
        <row r="3194">
          <cell r="A3194">
            <v>102.395</v>
          </cell>
          <cell r="G3194">
            <v>440.52</v>
          </cell>
        </row>
        <row r="3195">
          <cell r="A3195">
            <v>102.41</v>
          </cell>
          <cell r="G3195">
            <v>440.57600000000002</v>
          </cell>
        </row>
        <row r="3196">
          <cell r="A3196">
            <v>102.426</v>
          </cell>
          <cell r="G3196">
            <v>440.63499999999999</v>
          </cell>
        </row>
        <row r="3197">
          <cell r="A3197">
            <v>102.44199999999999</v>
          </cell>
          <cell r="G3197">
            <v>440.66750000000002</v>
          </cell>
        </row>
        <row r="3198">
          <cell r="A3198">
            <v>102.45699999999999</v>
          </cell>
          <cell r="G3198">
            <v>440.7115</v>
          </cell>
        </row>
        <row r="3199">
          <cell r="A3199">
            <v>102.473</v>
          </cell>
          <cell r="G3199">
            <v>440.76350000000002</v>
          </cell>
        </row>
        <row r="3200">
          <cell r="A3200">
            <v>102.489</v>
          </cell>
          <cell r="G3200">
            <v>440.83849999999995</v>
          </cell>
        </row>
        <row r="3201">
          <cell r="A3201">
            <v>102.505</v>
          </cell>
          <cell r="G3201">
            <v>440.89549999999997</v>
          </cell>
        </row>
        <row r="3202">
          <cell r="A3202">
            <v>102.52</v>
          </cell>
          <cell r="G3202">
            <v>440.959</v>
          </cell>
        </row>
        <row r="3203">
          <cell r="A3203">
            <v>102.536</v>
          </cell>
          <cell r="G3203">
            <v>441.01099999999997</v>
          </cell>
        </row>
        <row r="3204">
          <cell r="A3204">
            <v>102.551</v>
          </cell>
          <cell r="G3204">
            <v>441.08199999999999</v>
          </cell>
        </row>
        <row r="3205">
          <cell r="A3205">
            <v>102.56699999999999</v>
          </cell>
          <cell r="G3205">
            <v>441.12849999999997</v>
          </cell>
        </row>
        <row r="3206">
          <cell r="A3206">
            <v>102.583</v>
          </cell>
          <cell r="G3206">
            <v>441.202</v>
          </cell>
        </row>
        <row r="3207">
          <cell r="A3207">
            <v>102.598</v>
          </cell>
          <cell r="G3207">
            <v>441.26400000000001</v>
          </cell>
        </row>
        <row r="3208">
          <cell r="A3208">
            <v>102.614</v>
          </cell>
          <cell r="G3208">
            <v>441.33299999999997</v>
          </cell>
        </row>
        <row r="3209">
          <cell r="A3209">
            <v>102.63</v>
          </cell>
          <cell r="G3209">
            <v>441.39850000000001</v>
          </cell>
        </row>
        <row r="3210">
          <cell r="A3210">
            <v>102.645</v>
          </cell>
          <cell r="G3210">
            <v>441.43650000000002</v>
          </cell>
        </row>
        <row r="3211">
          <cell r="A3211">
            <v>102.661</v>
          </cell>
          <cell r="G3211">
            <v>441.48149999999998</v>
          </cell>
        </row>
        <row r="3212">
          <cell r="A3212">
            <v>102.676</v>
          </cell>
          <cell r="G3212">
            <v>441.53449999999998</v>
          </cell>
        </row>
        <row r="3213">
          <cell r="A3213">
            <v>102.69199999999999</v>
          </cell>
          <cell r="G3213">
            <v>441.59649999999999</v>
          </cell>
        </row>
        <row r="3214">
          <cell r="A3214">
            <v>102.708</v>
          </cell>
          <cell r="G3214">
            <v>441.71749999999997</v>
          </cell>
        </row>
        <row r="3215">
          <cell r="A3215">
            <v>102.724</v>
          </cell>
          <cell r="G3215">
            <v>441.80600000000004</v>
          </cell>
        </row>
        <row r="3216">
          <cell r="A3216">
            <v>102.739</v>
          </cell>
          <cell r="G3216">
            <v>441.88400000000001</v>
          </cell>
        </row>
        <row r="3217">
          <cell r="A3217">
            <v>102.755</v>
          </cell>
          <cell r="G3217">
            <v>441.99250000000001</v>
          </cell>
        </row>
        <row r="3218">
          <cell r="A3218">
            <v>102.77</v>
          </cell>
          <cell r="G3218">
            <v>442.04849999999999</v>
          </cell>
        </row>
        <row r="3219">
          <cell r="A3219">
            <v>102.80200000000001</v>
          </cell>
          <cell r="G3219">
            <v>442.08550000000002</v>
          </cell>
        </row>
        <row r="3220">
          <cell r="A3220">
            <v>102.818</v>
          </cell>
          <cell r="G3220">
            <v>442.18950000000001</v>
          </cell>
        </row>
        <row r="3221">
          <cell r="A3221">
            <v>102.833</v>
          </cell>
          <cell r="G3221">
            <v>442.245</v>
          </cell>
        </row>
        <row r="3222">
          <cell r="A3222">
            <v>102.849</v>
          </cell>
          <cell r="G3222">
            <v>442.28499999999997</v>
          </cell>
        </row>
        <row r="3223">
          <cell r="A3223">
            <v>102.86499999999999</v>
          </cell>
          <cell r="G3223">
            <v>442.36699999999996</v>
          </cell>
        </row>
        <row r="3224">
          <cell r="A3224">
            <v>102.881</v>
          </cell>
          <cell r="G3224">
            <v>442.43899999999996</v>
          </cell>
        </row>
        <row r="3225">
          <cell r="A3225">
            <v>102.896</v>
          </cell>
          <cell r="G3225">
            <v>442.49349999999998</v>
          </cell>
        </row>
        <row r="3226">
          <cell r="A3226">
            <v>102.91200000000001</v>
          </cell>
          <cell r="G3226">
            <v>442.58699999999999</v>
          </cell>
        </row>
        <row r="3227">
          <cell r="A3227">
            <v>102.928</v>
          </cell>
          <cell r="G3227">
            <v>442.65199999999999</v>
          </cell>
        </row>
        <row r="3228">
          <cell r="A3228">
            <v>102.943</v>
          </cell>
          <cell r="G3228">
            <v>442.77</v>
          </cell>
        </row>
        <row r="3229">
          <cell r="A3229">
            <v>102.959</v>
          </cell>
          <cell r="G3229">
            <v>442.82749999999999</v>
          </cell>
        </row>
        <row r="3230">
          <cell r="A3230">
            <v>102.97499999999999</v>
          </cell>
          <cell r="G3230">
            <v>442.89699999999999</v>
          </cell>
        </row>
        <row r="3231">
          <cell r="A3231">
            <v>102.991</v>
          </cell>
          <cell r="G3231">
            <v>442.97950000000003</v>
          </cell>
        </row>
        <row r="3232">
          <cell r="A3232">
            <v>103.00700000000001</v>
          </cell>
          <cell r="G3232">
            <v>443.03449999999998</v>
          </cell>
        </row>
        <row r="3233">
          <cell r="A3233">
            <v>103.02200000000001</v>
          </cell>
          <cell r="G3233">
            <v>443.11250000000001</v>
          </cell>
        </row>
        <row r="3234">
          <cell r="A3234">
            <v>103.038</v>
          </cell>
          <cell r="G3234">
            <v>443.178</v>
          </cell>
        </row>
        <row r="3235">
          <cell r="A3235">
            <v>103.054</v>
          </cell>
          <cell r="G3235">
            <v>443.286</v>
          </cell>
        </row>
        <row r="3236">
          <cell r="A3236">
            <v>103.069</v>
          </cell>
          <cell r="G3236">
            <v>443.3175</v>
          </cell>
        </row>
        <row r="3237">
          <cell r="A3237">
            <v>103.08499999999999</v>
          </cell>
          <cell r="G3237">
            <v>443.38749999999999</v>
          </cell>
        </row>
        <row r="3238">
          <cell r="A3238">
            <v>103.101</v>
          </cell>
          <cell r="G3238">
            <v>443.435</v>
          </cell>
        </row>
        <row r="3239">
          <cell r="A3239">
            <v>103.116</v>
          </cell>
          <cell r="G3239">
            <v>443.51049999999998</v>
          </cell>
        </row>
        <row r="3240">
          <cell r="A3240">
            <v>103.13200000000001</v>
          </cell>
          <cell r="G3240">
            <v>443.613</v>
          </cell>
        </row>
        <row r="3241">
          <cell r="A3241">
            <v>103.148</v>
          </cell>
          <cell r="G3241">
            <v>443.72400000000005</v>
          </cell>
        </row>
        <row r="3242">
          <cell r="A3242">
            <v>103.164</v>
          </cell>
          <cell r="G3242">
            <v>443.82849999999996</v>
          </cell>
        </row>
        <row r="3243">
          <cell r="A3243">
            <v>103.181</v>
          </cell>
          <cell r="G3243">
            <v>443.94799999999998</v>
          </cell>
        </row>
        <row r="3244">
          <cell r="A3244">
            <v>103.212</v>
          </cell>
          <cell r="G3244">
            <v>444.0385</v>
          </cell>
        </row>
        <row r="3245">
          <cell r="A3245">
            <v>103.227</v>
          </cell>
          <cell r="G3245">
            <v>444.15649999999999</v>
          </cell>
        </row>
        <row r="3246">
          <cell r="A3246">
            <v>103.24299999999999</v>
          </cell>
          <cell r="G3246">
            <v>444.286</v>
          </cell>
        </row>
        <row r="3247">
          <cell r="A3247">
            <v>103.259</v>
          </cell>
          <cell r="G3247">
            <v>444.41700000000003</v>
          </cell>
        </row>
        <row r="3248">
          <cell r="A3248">
            <v>103.274</v>
          </cell>
          <cell r="G3248">
            <v>444.48750000000001</v>
          </cell>
        </row>
        <row r="3249">
          <cell r="A3249">
            <v>103.291</v>
          </cell>
          <cell r="G3249">
            <v>444.64499999999998</v>
          </cell>
        </row>
        <row r="3250">
          <cell r="A3250">
            <v>103.306</v>
          </cell>
          <cell r="G3250">
            <v>444.82050000000004</v>
          </cell>
        </row>
        <row r="3251">
          <cell r="A3251">
            <v>103.322</v>
          </cell>
          <cell r="G3251">
            <v>444.86849999999998</v>
          </cell>
        </row>
        <row r="3252">
          <cell r="A3252">
            <v>103.35299999999999</v>
          </cell>
          <cell r="G3252">
            <v>444.92449999999997</v>
          </cell>
        </row>
        <row r="3253">
          <cell r="A3253">
            <v>103.38500000000001</v>
          </cell>
          <cell r="G3253">
            <v>444.99799999999999</v>
          </cell>
        </row>
        <row r="3254">
          <cell r="A3254">
            <v>103.416</v>
          </cell>
          <cell r="G3254">
            <v>445.04399999999998</v>
          </cell>
        </row>
        <row r="3255">
          <cell r="A3255">
            <v>103.447</v>
          </cell>
          <cell r="G3255">
            <v>445.10900000000004</v>
          </cell>
        </row>
        <row r="3256">
          <cell r="A3256">
            <v>103.479</v>
          </cell>
          <cell r="G3256">
            <v>445.16800000000001</v>
          </cell>
        </row>
        <row r="3257">
          <cell r="A3257">
            <v>103.495</v>
          </cell>
          <cell r="G3257">
            <v>445.2115</v>
          </cell>
        </row>
        <row r="3258">
          <cell r="A3258">
            <v>103.51</v>
          </cell>
          <cell r="G3258">
            <v>445.30449999999996</v>
          </cell>
        </row>
        <row r="3259">
          <cell r="A3259">
            <v>103.526</v>
          </cell>
          <cell r="G3259">
            <v>445.3605</v>
          </cell>
        </row>
        <row r="3260">
          <cell r="A3260">
            <v>103.542</v>
          </cell>
          <cell r="G3260">
            <v>445.44049999999999</v>
          </cell>
        </row>
        <row r="3261">
          <cell r="A3261">
            <v>103.557</v>
          </cell>
          <cell r="G3261">
            <v>445.51800000000003</v>
          </cell>
        </row>
        <row r="3262">
          <cell r="A3262">
            <v>103.57299999999999</v>
          </cell>
          <cell r="G3262">
            <v>445.56150000000002</v>
          </cell>
        </row>
        <row r="3263">
          <cell r="A3263">
            <v>103.589</v>
          </cell>
          <cell r="G3263">
            <v>445.68550000000005</v>
          </cell>
        </row>
        <row r="3264">
          <cell r="A3264">
            <v>103.605</v>
          </cell>
          <cell r="G3264">
            <v>445.7715</v>
          </cell>
        </row>
        <row r="3265">
          <cell r="A3265">
            <v>103.62</v>
          </cell>
          <cell r="G3265">
            <v>445.82900000000001</v>
          </cell>
        </row>
        <row r="3266">
          <cell r="A3266">
            <v>103.636</v>
          </cell>
          <cell r="G3266">
            <v>445.94399999999996</v>
          </cell>
        </row>
        <row r="3267">
          <cell r="A3267">
            <v>103.652</v>
          </cell>
          <cell r="G3267">
            <v>446.0145</v>
          </cell>
        </row>
        <row r="3268">
          <cell r="A3268">
            <v>103.69799999999999</v>
          </cell>
          <cell r="G3268">
            <v>446.06200000000001</v>
          </cell>
        </row>
        <row r="3269">
          <cell r="A3269">
            <v>103.714</v>
          </cell>
          <cell r="G3269">
            <v>446.14250000000004</v>
          </cell>
        </row>
        <row r="3270">
          <cell r="A3270">
            <v>103.73</v>
          </cell>
          <cell r="G3270">
            <v>446.221</v>
          </cell>
        </row>
        <row r="3271">
          <cell r="A3271">
            <v>103.745</v>
          </cell>
          <cell r="G3271">
            <v>446.2885</v>
          </cell>
        </row>
        <row r="3272">
          <cell r="A3272">
            <v>103.761</v>
          </cell>
          <cell r="G3272">
            <v>446.39499999999998</v>
          </cell>
        </row>
        <row r="3273">
          <cell r="A3273">
            <v>103.777</v>
          </cell>
          <cell r="G3273">
            <v>446.51599999999996</v>
          </cell>
        </row>
        <row r="3274">
          <cell r="A3274">
            <v>103.79300000000001</v>
          </cell>
          <cell r="G3274">
            <v>446.709</v>
          </cell>
        </row>
        <row r="3275">
          <cell r="A3275">
            <v>103.80800000000001</v>
          </cell>
          <cell r="G3275">
            <v>446.84449999999998</v>
          </cell>
        </row>
        <row r="3276">
          <cell r="A3276">
            <v>103.824</v>
          </cell>
          <cell r="G3276">
            <v>446.94849999999997</v>
          </cell>
        </row>
        <row r="3277">
          <cell r="A3277">
            <v>103.84</v>
          </cell>
          <cell r="G3277">
            <v>447.19050000000004</v>
          </cell>
        </row>
        <row r="3278">
          <cell r="A3278">
            <v>103.855</v>
          </cell>
          <cell r="G3278">
            <v>447.25400000000002</v>
          </cell>
        </row>
        <row r="3279">
          <cell r="A3279">
            <v>103.871</v>
          </cell>
          <cell r="G3279">
            <v>447.43950000000001</v>
          </cell>
        </row>
        <row r="3280">
          <cell r="A3280">
            <v>103.887</v>
          </cell>
          <cell r="G3280">
            <v>447.59500000000003</v>
          </cell>
        </row>
        <row r="3281">
          <cell r="A3281">
            <v>103.902</v>
          </cell>
          <cell r="G3281">
            <v>447.63850000000002</v>
          </cell>
        </row>
        <row r="3282">
          <cell r="A3282">
            <v>103.91800000000001</v>
          </cell>
          <cell r="G3282">
            <v>447.79599999999999</v>
          </cell>
        </row>
        <row r="3283">
          <cell r="A3283">
            <v>103.934</v>
          </cell>
          <cell r="G3283">
            <v>447.9375</v>
          </cell>
        </row>
        <row r="3284">
          <cell r="A3284">
            <v>103.949</v>
          </cell>
          <cell r="G3284">
            <v>448.05399999999997</v>
          </cell>
        </row>
        <row r="3285">
          <cell r="A3285">
            <v>103.965</v>
          </cell>
          <cell r="G3285">
            <v>448.12599999999998</v>
          </cell>
        </row>
        <row r="3286">
          <cell r="A3286">
            <v>103.98099999999999</v>
          </cell>
          <cell r="G3286">
            <v>448.31200000000001</v>
          </cell>
        </row>
        <row r="3287">
          <cell r="A3287">
            <v>103.997</v>
          </cell>
          <cell r="G3287">
            <v>448.40100000000001</v>
          </cell>
        </row>
        <row r="3288">
          <cell r="A3288">
            <v>104.012</v>
          </cell>
          <cell r="G3288">
            <v>448.51649999999995</v>
          </cell>
        </row>
        <row r="3289">
          <cell r="A3289">
            <v>104.02800000000001</v>
          </cell>
          <cell r="G3289">
            <v>448.61599999999999</v>
          </cell>
        </row>
        <row r="3290">
          <cell r="A3290">
            <v>104.044</v>
          </cell>
          <cell r="G3290">
            <v>448.6995</v>
          </cell>
        </row>
        <row r="3291">
          <cell r="A3291">
            <v>104.075</v>
          </cell>
          <cell r="G3291">
            <v>448.8005</v>
          </cell>
        </row>
        <row r="3292">
          <cell r="A3292">
            <v>104.09099999999999</v>
          </cell>
          <cell r="G3292">
            <v>449.01</v>
          </cell>
        </row>
        <row r="3293">
          <cell r="A3293">
            <v>104.10599999999999</v>
          </cell>
          <cell r="G3293">
            <v>449.14099999999996</v>
          </cell>
        </row>
        <row r="3294">
          <cell r="A3294">
            <v>104.122</v>
          </cell>
          <cell r="G3294">
            <v>449.27</v>
          </cell>
        </row>
        <row r="3295">
          <cell r="A3295">
            <v>104.13800000000001</v>
          </cell>
          <cell r="G3295">
            <v>449.52800000000002</v>
          </cell>
        </row>
        <row r="3296">
          <cell r="A3296">
            <v>104.15300000000001</v>
          </cell>
          <cell r="G3296">
            <v>449.67949999999996</v>
          </cell>
        </row>
        <row r="3297">
          <cell r="A3297">
            <v>104.17</v>
          </cell>
          <cell r="G3297">
            <v>449.77850000000001</v>
          </cell>
        </row>
        <row r="3298">
          <cell r="A3298">
            <v>104.18600000000001</v>
          </cell>
          <cell r="G3298">
            <v>449.90949999999998</v>
          </cell>
        </row>
        <row r="3299">
          <cell r="A3299">
            <v>104.202</v>
          </cell>
          <cell r="G3299">
            <v>449.9975</v>
          </cell>
        </row>
        <row r="3300">
          <cell r="A3300">
            <v>104.218</v>
          </cell>
          <cell r="G3300">
            <v>450.125</v>
          </cell>
        </row>
        <row r="3301">
          <cell r="A3301">
            <v>104.233</v>
          </cell>
          <cell r="G3301">
            <v>450.28399999999999</v>
          </cell>
        </row>
        <row r="3302">
          <cell r="A3302">
            <v>104.249</v>
          </cell>
          <cell r="G3302">
            <v>450.44600000000003</v>
          </cell>
        </row>
        <row r="3303">
          <cell r="A3303">
            <v>104.265</v>
          </cell>
          <cell r="G3303">
            <v>450.51049999999998</v>
          </cell>
        </row>
        <row r="3304">
          <cell r="A3304">
            <v>104.28100000000001</v>
          </cell>
          <cell r="G3304">
            <v>450.64800000000002</v>
          </cell>
        </row>
        <row r="3305">
          <cell r="A3305">
            <v>104.29600000000001</v>
          </cell>
          <cell r="G3305">
            <v>450.79399999999998</v>
          </cell>
        </row>
        <row r="3306">
          <cell r="A3306">
            <v>104.312</v>
          </cell>
          <cell r="G3306">
            <v>450.87450000000001</v>
          </cell>
        </row>
        <row r="3307">
          <cell r="A3307">
            <v>104.327</v>
          </cell>
          <cell r="G3307">
            <v>450.99250000000001</v>
          </cell>
        </row>
        <row r="3308">
          <cell r="A3308">
            <v>104.343</v>
          </cell>
          <cell r="G3308">
            <v>451.142</v>
          </cell>
        </row>
        <row r="3309">
          <cell r="A3309">
            <v>104.35899999999999</v>
          </cell>
          <cell r="G3309">
            <v>451.22749999999996</v>
          </cell>
        </row>
        <row r="3310">
          <cell r="A3310">
            <v>104.374</v>
          </cell>
          <cell r="G3310">
            <v>451.38299999999998</v>
          </cell>
        </row>
        <row r="3311">
          <cell r="A3311">
            <v>104.39</v>
          </cell>
          <cell r="G3311">
            <v>451.44150000000002</v>
          </cell>
        </row>
        <row r="3312">
          <cell r="A3312">
            <v>104.40600000000001</v>
          </cell>
          <cell r="G3312">
            <v>451.56150000000002</v>
          </cell>
        </row>
        <row r="3313">
          <cell r="A3313">
            <v>104.422</v>
          </cell>
        </row>
        <row r="3314">
          <cell r="A3314">
            <v>104.437</v>
          </cell>
        </row>
        <row r="3315">
          <cell r="A3315">
            <v>104.453</v>
          </cell>
        </row>
        <row r="3316">
          <cell r="A3316">
            <v>104.485</v>
          </cell>
        </row>
        <row r="3317">
          <cell r="A3317">
            <v>104.5</v>
          </cell>
        </row>
        <row r="3318">
          <cell r="A3318">
            <v>104.532</v>
          </cell>
        </row>
        <row r="3319">
          <cell r="A3319">
            <v>104.563</v>
          </cell>
        </row>
        <row r="3320">
          <cell r="A3320">
            <v>104.57899999999999</v>
          </cell>
        </row>
        <row r="3321">
          <cell r="A3321">
            <v>104.61</v>
          </cell>
        </row>
        <row r="3322">
          <cell r="A3322">
            <v>104.626</v>
          </cell>
        </row>
        <row r="3323">
          <cell r="A3323">
            <v>104.657</v>
          </cell>
        </row>
        <row r="3324">
          <cell r="A3324">
            <v>104.68899999999999</v>
          </cell>
        </row>
        <row r="3325">
          <cell r="A3325">
            <v>104.72</v>
          </cell>
        </row>
        <row r="3326">
          <cell r="A3326">
            <v>104.751</v>
          </cell>
        </row>
        <row r="3327">
          <cell r="A3327">
            <v>104.767</v>
          </cell>
        </row>
        <row r="3328">
          <cell r="A3328">
            <v>104.783</v>
          </cell>
        </row>
        <row r="3329">
          <cell r="A3329">
            <v>104.815</v>
          </cell>
        </row>
        <row r="3330">
          <cell r="A3330">
            <v>104.83</v>
          </cell>
        </row>
        <row r="3331">
          <cell r="A3331">
            <v>104.846</v>
          </cell>
        </row>
        <row r="3332">
          <cell r="A3332">
            <v>104.861</v>
          </cell>
        </row>
        <row r="3333">
          <cell r="A3333">
            <v>104.877</v>
          </cell>
        </row>
        <row r="3334">
          <cell r="A3334">
            <v>104.893</v>
          </cell>
        </row>
        <row r="3335">
          <cell r="A3335">
            <v>104.90900000000001</v>
          </cell>
        </row>
        <row r="3336">
          <cell r="A3336">
            <v>104.925</v>
          </cell>
        </row>
        <row r="3337">
          <cell r="A3337">
            <v>104.94</v>
          </cell>
        </row>
        <row r="3338">
          <cell r="A3338">
            <v>104.956</v>
          </cell>
        </row>
        <row r="3339">
          <cell r="A3339">
            <v>104.971</v>
          </cell>
        </row>
        <row r="3340">
          <cell r="A3340">
            <v>104.98699999999999</v>
          </cell>
        </row>
        <row r="3341">
          <cell r="A3341">
            <v>105.003</v>
          </cell>
        </row>
        <row r="3342">
          <cell r="A3342">
            <v>105.01900000000001</v>
          </cell>
        </row>
        <row r="3343">
          <cell r="A3343">
            <v>105.035</v>
          </cell>
        </row>
        <row r="3344">
          <cell r="A3344">
            <v>105.05</v>
          </cell>
        </row>
        <row r="3345">
          <cell r="A3345">
            <v>105.066</v>
          </cell>
        </row>
        <row r="3346">
          <cell r="A3346">
            <v>105.08199999999999</v>
          </cell>
        </row>
        <row r="3347">
          <cell r="A3347">
            <v>105.098</v>
          </cell>
        </row>
        <row r="3348">
          <cell r="A3348">
            <v>105.113</v>
          </cell>
        </row>
        <row r="3349">
          <cell r="A3349">
            <v>105.129</v>
          </cell>
        </row>
        <row r="3350">
          <cell r="A3350">
            <v>105.14400000000001</v>
          </cell>
        </row>
        <row r="3351">
          <cell r="A3351">
            <v>105.16</v>
          </cell>
        </row>
        <row r="3352">
          <cell r="A3352">
            <v>105.178</v>
          </cell>
        </row>
        <row r="3353">
          <cell r="A3353">
            <v>105.194</v>
          </cell>
        </row>
        <row r="3354">
          <cell r="A3354">
            <v>105.21</v>
          </cell>
        </row>
        <row r="3355">
          <cell r="A3355">
            <v>105.22499999999999</v>
          </cell>
        </row>
        <row r="3356">
          <cell r="A3356">
            <v>105.241</v>
          </cell>
        </row>
        <row r="3357">
          <cell r="A3357">
            <v>105.25700000000001</v>
          </cell>
        </row>
        <row r="3358">
          <cell r="A3358">
            <v>105.27200000000001</v>
          </cell>
        </row>
        <row r="3359">
          <cell r="A3359">
            <v>105.288</v>
          </cell>
        </row>
        <row r="3360">
          <cell r="A3360">
            <v>105.304</v>
          </cell>
        </row>
        <row r="3361">
          <cell r="A3361">
            <v>105.33499999999999</v>
          </cell>
        </row>
        <row r="3362">
          <cell r="A3362">
            <v>105.366</v>
          </cell>
        </row>
        <row r="3363">
          <cell r="A3363">
            <v>105.38200000000001</v>
          </cell>
        </row>
        <row r="3364">
          <cell r="A3364">
            <v>105.414</v>
          </cell>
        </row>
        <row r="3365">
          <cell r="A3365">
            <v>105.429</v>
          </cell>
        </row>
        <row r="3366">
          <cell r="A3366">
            <v>105.461</v>
          </cell>
        </row>
        <row r="3367">
          <cell r="A3367">
            <v>105.492</v>
          </cell>
        </row>
        <row r="3368">
          <cell r="A3368">
            <v>105.508</v>
          </cell>
        </row>
        <row r="3369">
          <cell r="A3369">
            <v>105.524</v>
          </cell>
        </row>
        <row r="3370">
          <cell r="A3370">
            <v>105.539</v>
          </cell>
        </row>
        <row r="3371">
          <cell r="A3371">
            <v>105.55500000000001</v>
          </cell>
        </row>
        <row r="3372">
          <cell r="A3372">
            <v>105.571</v>
          </cell>
        </row>
        <row r="3373">
          <cell r="A3373">
            <v>105.587</v>
          </cell>
        </row>
        <row r="3374">
          <cell r="A3374">
            <v>105.602</v>
          </cell>
        </row>
        <row r="3375">
          <cell r="A3375">
            <v>105.61799999999999</v>
          </cell>
        </row>
        <row r="3376">
          <cell r="A3376">
            <v>105.634</v>
          </cell>
        </row>
        <row r="3377">
          <cell r="A3377">
            <v>105.649</v>
          </cell>
        </row>
        <row r="3378">
          <cell r="A3378">
            <v>105.66500000000001</v>
          </cell>
        </row>
        <row r="3379">
          <cell r="A3379">
            <v>105.696</v>
          </cell>
        </row>
        <row r="3380">
          <cell r="A3380">
            <v>105.712</v>
          </cell>
        </row>
        <row r="3381">
          <cell r="A3381">
            <v>105.72799999999999</v>
          </cell>
        </row>
        <row r="3382">
          <cell r="A3382">
            <v>105.74299999999999</v>
          </cell>
        </row>
        <row r="3383">
          <cell r="A3383">
            <v>105.759</v>
          </cell>
        </row>
        <row r="3384">
          <cell r="A3384">
            <v>105.77500000000001</v>
          </cell>
        </row>
        <row r="3385">
          <cell r="A3385">
            <v>105.791</v>
          </cell>
        </row>
        <row r="3386">
          <cell r="A3386">
            <v>105.806</v>
          </cell>
        </row>
        <row r="3387">
          <cell r="A3387">
            <v>105.822</v>
          </cell>
        </row>
        <row r="3388">
          <cell r="A3388">
            <v>105.837</v>
          </cell>
        </row>
        <row r="3389">
          <cell r="A3389">
            <v>105.85299999999999</v>
          </cell>
        </row>
        <row r="3390">
          <cell r="A3390">
            <v>105.869</v>
          </cell>
        </row>
        <row r="3391">
          <cell r="A3391">
            <v>105.88500000000001</v>
          </cell>
        </row>
        <row r="3392">
          <cell r="A3392">
            <v>105.9</v>
          </cell>
        </row>
        <row r="3393">
          <cell r="A3393">
            <v>105.916</v>
          </cell>
        </row>
        <row r="3394">
          <cell r="A3394">
            <v>105.931</v>
          </cell>
        </row>
        <row r="3395">
          <cell r="A3395">
            <v>105.947</v>
          </cell>
        </row>
        <row r="3396">
          <cell r="A3396">
            <v>105.96299999999999</v>
          </cell>
        </row>
        <row r="3397">
          <cell r="A3397">
            <v>105.97799999999999</v>
          </cell>
        </row>
        <row r="3398">
          <cell r="A3398">
            <v>105.995</v>
          </cell>
        </row>
        <row r="3399">
          <cell r="A3399">
            <v>106.01</v>
          </cell>
        </row>
        <row r="3400">
          <cell r="A3400">
            <v>106.026</v>
          </cell>
        </row>
        <row r="3401">
          <cell r="A3401">
            <v>106.042</v>
          </cell>
        </row>
        <row r="3402">
          <cell r="A3402">
            <v>106.05800000000001</v>
          </cell>
        </row>
        <row r="3403">
          <cell r="A3403">
            <v>106.089</v>
          </cell>
        </row>
        <row r="3404">
          <cell r="A3404">
            <v>106.105</v>
          </cell>
        </row>
        <row r="3405">
          <cell r="A3405">
            <v>106.121</v>
          </cell>
        </row>
        <row r="3406">
          <cell r="A3406">
            <v>106.136</v>
          </cell>
        </row>
        <row r="3407">
          <cell r="A3407">
            <v>106.152</v>
          </cell>
        </row>
        <row r="3408">
          <cell r="A3408">
            <v>106.16800000000001</v>
          </cell>
        </row>
        <row r="3409">
          <cell r="A3409">
            <v>106.18300000000001</v>
          </cell>
        </row>
        <row r="3410">
          <cell r="A3410">
            <v>106.215</v>
          </cell>
        </row>
        <row r="3411">
          <cell r="A3411">
            <v>106.23</v>
          </cell>
        </row>
        <row r="3412">
          <cell r="A3412">
            <v>106.246</v>
          </cell>
        </row>
        <row r="3413">
          <cell r="A3413">
            <v>106.262</v>
          </cell>
        </row>
        <row r="3414">
          <cell r="A3414">
            <v>106.277</v>
          </cell>
        </row>
        <row r="3415">
          <cell r="A3415">
            <v>106.29300000000001</v>
          </cell>
        </row>
        <row r="3416">
          <cell r="A3416">
            <v>106.309</v>
          </cell>
        </row>
        <row r="3417">
          <cell r="A3417">
            <v>106.325</v>
          </cell>
        </row>
        <row r="3418">
          <cell r="A3418">
            <v>106.34</v>
          </cell>
        </row>
        <row r="3419">
          <cell r="A3419">
            <v>106.35599999999999</v>
          </cell>
        </row>
        <row r="3420">
          <cell r="A3420">
            <v>106.371</v>
          </cell>
        </row>
        <row r="3421">
          <cell r="A3421">
            <v>106.387</v>
          </cell>
        </row>
        <row r="3422">
          <cell r="A3422">
            <v>106.40300000000001</v>
          </cell>
        </row>
        <row r="3423">
          <cell r="A3423">
            <v>106.419</v>
          </cell>
        </row>
        <row r="3424">
          <cell r="A3424">
            <v>106.434</v>
          </cell>
        </row>
        <row r="3425">
          <cell r="A3425">
            <v>106.46599999999999</v>
          </cell>
        </row>
        <row r="3426">
          <cell r="A3426">
            <v>106.48099999999999</v>
          </cell>
        </row>
        <row r="3427">
          <cell r="A3427">
            <v>106.497</v>
          </cell>
        </row>
        <row r="3428">
          <cell r="A3428">
            <v>106.51300000000001</v>
          </cell>
        </row>
        <row r="3429">
          <cell r="A3429">
            <v>106.529</v>
          </cell>
        </row>
        <row r="3430">
          <cell r="A3430">
            <v>106.544</v>
          </cell>
        </row>
        <row r="3431">
          <cell r="A3431">
            <v>106.56</v>
          </cell>
        </row>
        <row r="3432">
          <cell r="A3432">
            <v>106.575</v>
          </cell>
        </row>
        <row r="3433">
          <cell r="A3433">
            <v>106.59099999999999</v>
          </cell>
        </row>
        <row r="3434">
          <cell r="A3434">
            <v>106.623</v>
          </cell>
        </row>
        <row r="3435">
          <cell r="A3435">
            <v>106.63800000000001</v>
          </cell>
        </row>
        <row r="3436">
          <cell r="A3436">
            <v>106.654</v>
          </cell>
        </row>
        <row r="3437">
          <cell r="A3437">
            <v>106.67</v>
          </cell>
        </row>
        <row r="3438">
          <cell r="A3438">
            <v>106.68600000000001</v>
          </cell>
        </row>
        <row r="3439">
          <cell r="A3439">
            <v>106.706</v>
          </cell>
        </row>
        <row r="3440">
          <cell r="A3440">
            <v>106.721</v>
          </cell>
        </row>
        <row r="3441">
          <cell r="A3441">
            <v>106.73699999999999</v>
          </cell>
        </row>
        <row r="3442">
          <cell r="A3442">
            <v>106.753</v>
          </cell>
        </row>
        <row r="3443">
          <cell r="A3443">
            <v>106.768</v>
          </cell>
        </row>
        <row r="3444">
          <cell r="A3444">
            <v>106.78400000000001</v>
          </cell>
        </row>
        <row r="3445">
          <cell r="A3445">
            <v>106.8</v>
          </cell>
        </row>
        <row r="3446">
          <cell r="A3446">
            <v>106.816</v>
          </cell>
        </row>
        <row r="3447">
          <cell r="A3447">
            <v>106.831</v>
          </cell>
        </row>
        <row r="3448">
          <cell r="A3448">
            <v>106.84699999999999</v>
          </cell>
        </row>
        <row r="3449">
          <cell r="A3449">
            <v>106.86199999999999</v>
          </cell>
        </row>
        <row r="3450">
          <cell r="A3450">
            <v>106.878</v>
          </cell>
        </row>
        <row r="3451">
          <cell r="A3451">
            <v>106.89400000000001</v>
          </cell>
        </row>
        <row r="3452">
          <cell r="A3452">
            <v>106.926</v>
          </cell>
        </row>
        <row r="3453">
          <cell r="A3453">
            <v>106.941</v>
          </cell>
        </row>
        <row r="3454">
          <cell r="A3454">
            <v>106.95699999999999</v>
          </cell>
        </row>
        <row r="3455">
          <cell r="A3455">
            <v>106.97199999999999</v>
          </cell>
        </row>
        <row r="3456">
          <cell r="A3456">
            <v>106.988</v>
          </cell>
        </row>
        <row r="3457">
          <cell r="A3457">
            <v>107.004</v>
          </cell>
        </row>
        <row r="3458">
          <cell r="A3458">
            <v>107.02</v>
          </cell>
        </row>
        <row r="3459">
          <cell r="A3459">
            <v>107.035</v>
          </cell>
        </row>
        <row r="3460">
          <cell r="A3460">
            <v>107.051</v>
          </cell>
        </row>
        <row r="3461">
          <cell r="A3461">
            <v>107.06699999999999</v>
          </cell>
        </row>
        <row r="3462">
          <cell r="A3462">
            <v>107.083</v>
          </cell>
        </row>
        <row r="3463">
          <cell r="A3463">
            <v>107.099</v>
          </cell>
        </row>
        <row r="3464">
          <cell r="A3464">
            <v>107.114</v>
          </cell>
        </row>
        <row r="3465">
          <cell r="A3465">
            <v>107.13</v>
          </cell>
        </row>
        <row r="3466">
          <cell r="A3466">
            <v>107.146</v>
          </cell>
        </row>
        <row r="3467">
          <cell r="A3467">
            <v>107.161</v>
          </cell>
        </row>
        <row r="3468">
          <cell r="A3468">
            <v>107.17700000000001</v>
          </cell>
        </row>
        <row r="3469">
          <cell r="A3469">
            <v>107.193</v>
          </cell>
        </row>
        <row r="3470">
          <cell r="A3470">
            <v>107.209</v>
          </cell>
        </row>
        <row r="3471">
          <cell r="A3471">
            <v>107.255</v>
          </cell>
        </row>
        <row r="3472">
          <cell r="A3472">
            <v>107.28700000000001</v>
          </cell>
        </row>
        <row r="3473">
          <cell r="A3473">
            <v>107.319</v>
          </cell>
        </row>
        <row r="3474">
          <cell r="A3474">
            <v>107.35</v>
          </cell>
        </row>
        <row r="3475">
          <cell r="A3475">
            <v>107.381</v>
          </cell>
        </row>
        <row r="3476">
          <cell r="A3476">
            <v>107.413</v>
          </cell>
        </row>
        <row r="3477">
          <cell r="A3477">
            <v>107.444</v>
          </cell>
        </row>
        <row r="3478">
          <cell r="A3478">
            <v>107.476</v>
          </cell>
        </row>
        <row r="3479">
          <cell r="A3479">
            <v>107.492</v>
          </cell>
        </row>
        <row r="3480">
          <cell r="A3480">
            <v>107.523</v>
          </cell>
        </row>
        <row r="3481">
          <cell r="A3481">
            <v>107.538</v>
          </cell>
        </row>
        <row r="3482">
          <cell r="A3482">
            <v>107.57</v>
          </cell>
        </row>
        <row r="3483">
          <cell r="A3483">
            <v>107.58499999999999</v>
          </cell>
        </row>
        <row r="3484">
          <cell r="A3484">
            <v>107.601</v>
          </cell>
        </row>
        <row r="3485">
          <cell r="A3485">
            <v>107.617</v>
          </cell>
        </row>
        <row r="3486">
          <cell r="A3486">
            <v>107.633</v>
          </cell>
        </row>
        <row r="3487">
          <cell r="A3487">
            <v>107.648</v>
          </cell>
        </row>
        <row r="3488">
          <cell r="A3488">
            <v>107.664</v>
          </cell>
        </row>
        <row r="3489">
          <cell r="A3489">
            <v>107.68</v>
          </cell>
        </row>
        <row r="3490">
          <cell r="A3490">
            <v>107.696</v>
          </cell>
        </row>
        <row r="3491">
          <cell r="A3491">
            <v>107.711</v>
          </cell>
        </row>
        <row r="3492">
          <cell r="A3492">
            <v>107.758</v>
          </cell>
        </row>
        <row r="3493">
          <cell r="A3493">
            <v>107.79</v>
          </cell>
        </row>
        <row r="3494">
          <cell r="A3494">
            <v>107.806</v>
          </cell>
        </row>
        <row r="3495">
          <cell r="A3495">
            <v>107.821</v>
          </cell>
        </row>
        <row r="3496">
          <cell r="A3496">
            <v>107.837</v>
          </cell>
        </row>
        <row r="3497">
          <cell r="A3497">
            <v>107.86799999999999</v>
          </cell>
        </row>
        <row r="3498">
          <cell r="A3498">
            <v>107.884</v>
          </cell>
        </row>
        <row r="3499">
          <cell r="A3499">
            <v>107.9</v>
          </cell>
        </row>
        <row r="3500">
          <cell r="A3500">
            <v>107.916</v>
          </cell>
        </row>
        <row r="3501">
          <cell r="A3501">
            <v>107.931</v>
          </cell>
        </row>
        <row r="3502">
          <cell r="A3502">
            <v>107.947</v>
          </cell>
        </row>
        <row r="3503">
          <cell r="A3503">
            <v>107.96299999999999</v>
          </cell>
        </row>
        <row r="3504">
          <cell r="A3504">
            <v>107.97799999999999</v>
          </cell>
        </row>
        <row r="3505">
          <cell r="A3505">
            <v>107.994</v>
          </cell>
        </row>
        <row r="3506">
          <cell r="A3506">
            <v>108.02500000000001</v>
          </cell>
        </row>
        <row r="3507">
          <cell r="A3507">
            <v>108.057</v>
          </cell>
        </row>
        <row r="3508">
          <cell r="A3508">
            <v>108.072</v>
          </cell>
        </row>
        <row r="3509">
          <cell r="A3509">
            <v>108.08799999999999</v>
          </cell>
        </row>
        <row r="3510">
          <cell r="A3510">
            <v>108.104</v>
          </cell>
        </row>
        <row r="3511">
          <cell r="A3511">
            <v>108.119</v>
          </cell>
        </row>
        <row r="3512">
          <cell r="A3512">
            <v>108.13500000000001</v>
          </cell>
        </row>
        <row r="3513">
          <cell r="A3513">
            <v>108.15</v>
          </cell>
        </row>
        <row r="3514">
          <cell r="A3514">
            <v>108.182</v>
          </cell>
        </row>
        <row r="3515">
          <cell r="A3515">
            <v>108.19799999999999</v>
          </cell>
        </row>
        <row r="3516">
          <cell r="A3516">
            <v>108.21299999999999</v>
          </cell>
        </row>
        <row r="3517">
          <cell r="A3517">
            <v>108.246</v>
          </cell>
        </row>
        <row r="3518">
          <cell r="A3518">
            <v>108.277</v>
          </cell>
        </row>
        <row r="3519">
          <cell r="A3519">
            <v>108.29300000000001</v>
          </cell>
        </row>
        <row r="3520">
          <cell r="A3520">
            <v>108.309</v>
          </cell>
        </row>
        <row r="3521">
          <cell r="A3521">
            <v>108.324</v>
          </cell>
        </row>
        <row r="3522">
          <cell r="A3522">
            <v>108.34</v>
          </cell>
        </row>
        <row r="3523">
          <cell r="A3523">
            <v>108.35599999999999</v>
          </cell>
        </row>
        <row r="3524">
          <cell r="A3524">
            <v>108.371</v>
          </cell>
        </row>
        <row r="3525">
          <cell r="A3525">
            <v>108.387</v>
          </cell>
        </row>
        <row r="3526">
          <cell r="A3526">
            <v>108.40300000000001</v>
          </cell>
        </row>
        <row r="3527">
          <cell r="A3527">
            <v>108.419</v>
          </cell>
        </row>
        <row r="3528">
          <cell r="A3528">
            <v>108.434</v>
          </cell>
        </row>
        <row r="3529">
          <cell r="A3529">
            <v>108.45</v>
          </cell>
        </row>
        <row r="3530">
          <cell r="A3530">
            <v>108.48099999999999</v>
          </cell>
        </row>
        <row r="3531">
          <cell r="A3531">
            <v>108.51300000000001</v>
          </cell>
        </row>
        <row r="3532">
          <cell r="A3532">
            <v>108.529</v>
          </cell>
        </row>
        <row r="3533">
          <cell r="A3533">
            <v>108.544</v>
          </cell>
        </row>
        <row r="3534">
          <cell r="A3534">
            <v>108.56</v>
          </cell>
        </row>
        <row r="3535">
          <cell r="A3535">
            <v>108.575</v>
          </cell>
        </row>
        <row r="3536">
          <cell r="A3536">
            <v>108.592</v>
          </cell>
        </row>
        <row r="3537">
          <cell r="A3537">
            <v>108.607</v>
          </cell>
        </row>
        <row r="3538">
          <cell r="A3538">
            <v>108.623</v>
          </cell>
        </row>
        <row r="3539">
          <cell r="A3539">
            <v>108.63800000000001</v>
          </cell>
        </row>
        <row r="3540">
          <cell r="A3540">
            <v>108.654</v>
          </cell>
        </row>
        <row r="3541">
          <cell r="A3541">
            <v>108.67</v>
          </cell>
        </row>
        <row r="3542">
          <cell r="A3542">
            <v>108.685</v>
          </cell>
        </row>
        <row r="3543">
          <cell r="A3543">
            <v>108.70099999999999</v>
          </cell>
        </row>
        <row r="3544">
          <cell r="A3544">
            <v>108.717</v>
          </cell>
        </row>
        <row r="3545">
          <cell r="A3545">
            <v>108.733</v>
          </cell>
        </row>
        <row r="3546">
          <cell r="A3546">
            <v>108.748</v>
          </cell>
        </row>
        <row r="3547">
          <cell r="A3547">
            <v>108.764</v>
          </cell>
        </row>
        <row r="3548">
          <cell r="A3548">
            <v>108.78</v>
          </cell>
        </row>
        <row r="3549">
          <cell r="A3549">
            <v>108.79600000000001</v>
          </cell>
        </row>
        <row r="3550">
          <cell r="A3550">
            <v>108.81100000000001</v>
          </cell>
        </row>
        <row r="3551">
          <cell r="A3551">
            <v>108.827</v>
          </cell>
        </row>
        <row r="3552">
          <cell r="A3552">
            <v>108.842</v>
          </cell>
        </row>
        <row r="3553">
          <cell r="A3553">
            <v>108.858</v>
          </cell>
        </row>
        <row r="3554">
          <cell r="A3554">
            <v>108.874</v>
          </cell>
        </row>
        <row r="3555">
          <cell r="A3555">
            <v>108.889</v>
          </cell>
        </row>
        <row r="3556">
          <cell r="A3556">
            <v>108.905</v>
          </cell>
        </row>
        <row r="3557">
          <cell r="A3557">
            <v>108.92100000000001</v>
          </cell>
        </row>
        <row r="3558">
          <cell r="A3558">
            <v>108.93600000000001</v>
          </cell>
        </row>
        <row r="3559">
          <cell r="A3559">
            <v>108.952</v>
          </cell>
        </row>
        <row r="3560">
          <cell r="A3560">
            <v>108.967</v>
          </cell>
        </row>
        <row r="3561">
          <cell r="A3561">
            <v>108.983</v>
          </cell>
        </row>
        <row r="3562">
          <cell r="A3562">
            <v>108.999</v>
          </cell>
        </row>
        <row r="3563">
          <cell r="A3563">
            <v>109.015</v>
          </cell>
        </row>
        <row r="3564">
          <cell r="A3564">
            <v>109.03</v>
          </cell>
        </row>
        <row r="3565">
          <cell r="A3565">
            <v>109.04600000000001</v>
          </cell>
        </row>
        <row r="3566">
          <cell r="A3566">
            <v>109.06100000000001</v>
          </cell>
        </row>
        <row r="3567">
          <cell r="A3567">
            <v>109.077</v>
          </cell>
        </row>
        <row r="3568">
          <cell r="A3568">
            <v>109.093</v>
          </cell>
        </row>
        <row r="3569">
          <cell r="A3569">
            <v>109.10899999999999</v>
          </cell>
        </row>
        <row r="3570">
          <cell r="A3570">
            <v>109.125</v>
          </cell>
        </row>
        <row r="3571">
          <cell r="A3571">
            <v>109.14</v>
          </cell>
        </row>
        <row r="3572">
          <cell r="A3572">
            <v>109.15600000000001</v>
          </cell>
        </row>
        <row r="3573">
          <cell r="A3573">
            <v>109.17100000000001</v>
          </cell>
        </row>
        <row r="3574">
          <cell r="A3574">
            <v>109.187</v>
          </cell>
        </row>
        <row r="3575">
          <cell r="A3575">
            <v>109.203</v>
          </cell>
        </row>
        <row r="3576">
          <cell r="A3576">
            <v>109.21899999999999</v>
          </cell>
        </row>
        <row r="3577">
          <cell r="A3577">
            <v>109.23399999999999</v>
          </cell>
        </row>
        <row r="3578">
          <cell r="A3578">
            <v>109.25</v>
          </cell>
        </row>
        <row r="3579">
          <cell r="A3579">
            <v>109.26600000000001</v>
          </cell>
        </row>
        <row r="3580">
          <cell r="A3580">
            <v>109.297</v>
          </cell>
        </row>
        <row r="3581">
          <cell r="A3581">
            <v>109.313</v>
          </cell>
        </row>
        <row r="3582">
          <cell r="A3582">
            <v>109.32899999999999</v>
          </cell>
        </row>
        <row r="3583">
          <cell r="A3583">
            <v>109.34399999999999</v>
          </cell>
        </row>
        <row r="3584">
          <cell r="A3584">
            <v>109.36</v>
          </cell>
        </row>
        <row r="3585">
          <cell r="A3585">
            <v>109.375</v>
          </cell>
        </row>
        <row r="3586">
          <cell r="A3586">
            <v>109.39100000000001</v>
          </cell>
        </row>
        <row r="3587">
          <cell r="A3587">
            <v>109.407</v>
          </cell>
        </row>
        <row r="3588">
          <cell r="A3588">
            <v>109.423</v>
          </cell>
        </row>
        <row r="3589">
          <cell r="A3589">
            <v>109.438</v>
          </cell>
        </row>
        <row r="3590">
          <cell r="A3590">
            <v>109.517</v>
          </cell>
        </row>
        <row r="3591">
          <cell r="A3591">
            <v>109.532</v>
          </cell>
        </row>
        <row r="3592">
          <cell r="A3592">
            <v>109.548</v>
          </cell>
        </row>
        <row r="3593">
          <cell r="A3593">
            <v>109.56399999999999</v>
          </cell>
        </row>
        <row r="3594">
          <cell r="A3594">
            <v>109.57899999999999</v>
          </cell>
        </row>
        <row r="3595">
          <cell r="A3595">
            <v>109.595</v>
          </cell>
        </row>
        <row r="3596">
          <cell r="A3596">
            <v>109.611</v>
          </cell>
        </row>
        <row r="3597">
          <cell r="A3597">
            <v>109.627</v>
          </cell>
        </row>
        <row r="3598">
          <cell r="A3598">
            <v>109.642</v>
          </cell>
        </row>
        <row r="3599">
          <cell r="A3599">
            <v>109.658</v>
          </cell>
        </row>
        <row r="3600">
          <cell r="A3600">
            <v>109.673</v>
          </cell>
        </row>
        <row r="3601">
          <cell r="A3601">
            <v>109.68899999999999</v>
          </cell>
        </row>
        <row r="3602">
          <cell r="A3602">
            <v>109.705</v>
          </cell>
        </row>
        <row r="3603">
          <cell r="A3603">
            <v>109.721</v>
          </cell>
        </row>
        <row r="3604">
          <cell r="A3604">
            <v>109.736</v>
          </cell>
        </row>
        <row r="3605">
          <cell r="A3605">
            <v>109.752</v>
          </cell>
        </row>
        <row r="3606">
          <cell r="A3606">
            <v>109.768</v>
          </cell>
        </row>
        <row r="3607">
          <cell r="A3607">
            <v>109.783</v>
          </cell>
        </row>
        <row r="3608">
          <cell r="A3608">
            <v>109.79900000000001</v>
          </cell>
        </row>
        <row r="3609">
          <cell r="A3609">
            <v>109.82899999999999</v>
          </cell>
        </row>
        <row r="3610">
          <cell r="A3610">
            <v>109.86</v>
          </cell>
        </row>
        <row r="3611">
          <cell r="A3611">
            <v>109.876</v>
          </cell>
        </row>
        <row r="3612">
          <cell r="A3612">
            <v>109.907</v>
          </cell>
        </row>
        <row r="3613">
          <cell r="A3613">
            <v>109.923</v>
          </cell>
        </row>
        <row r="3614">
          <cell r="A3614">
            <v>109.93899999999999</v>
          </cell>
        </row>
        <row r="3615">
          <cell r="A3615">
            <v>109.95399999999999</v>
          </cell>
        </row>
        <row r="3616">
          <cell r="A3616">
            <v>109.97</v>
          </cell>
        </row>
        <row r="3617">
          <cell r="A3617">
            <v>109.986</v>
          </cell>
        </row>
        <row r="3618">
          <cell r="A3618">
            <v>110.002</v>
          </cell>
        </row>
        <row r="3619">
          <cell r="A3619">
            <v>110.017</v>
          </cell>
        </row>
        <row r="3620">
          <cell r="A3620">
            <v>110.033</v>
          </cell>
        </row>
        <row r="3621">
          <cell r="A3621">
            <v>110.048</v>
          </cell>
        </row>
        <row r="3622">
          <cell r="A3622">
            <v>110.06399999999999</v>
          </cell>
        </row>
        <row r="3623">
          <cell r="A3623">
            <v>110.096</v>
          </cell>
        </row>
        <row r="3624">
          <cell r="A3624">
            <v>110.111</v>
          </cell>
        </row>
        <row r="3625">
          <cell r="A3625">
            <v>110.127</v>
          </cell>
        </row>
        <row r="3626">
          <cell r="A3626">
            <v>110.143</v>
          </cell>
        </row>
        <row r="3627">
          <cell r="A3627">
            <v>110.158</v>
          </cell>
        </row>
        <row r="3628">
          <cell r="A3628">
            <v>110.17400000000001</v>
          </cell>
        </row>
        <row r="3629">
          <cell r="A3629">
            <v>110.19</v>
          </cell>
        </row>
        <row r="3630">
          <cell r="A3630">
            <v>110.206</v>
          </cell>
        </row>
        <row r="3631">
          <cell r="A3631">
            <v>110.221</v>
          </cell>
        </row>
        <row r="3632">
          <cell r="A3632">
            <v>110.23699999999999</v>
          </cell>
        </row>
        <row r="3633">
          <cell r="A3633">
            <v>110.252</v>
          </cell>
        </row>
        <row r="3634">
          <cell r="A3634">
            <v>110.268</v>
          </cell>
        </row>
        <row r="3635">
          <cell r="A3635">
            <v>110.28400000000001</v>
          </cell>
        </row>
        <row r="3636">
          <cell r="A3636">
            <v>110.3</v>
          </cell>
        </row>
        <row r="3637">
          <cell r="A3637">
            <v>110.315</v>
          </cell>
        </row>
        <row r="3638">
          <cell r="A3638">
            <v>110.331</v>
          </cell>
        </row>
        <row r="3639">
          <cell r="A3639">
            <v>110.36199999999999</v>
          </cell>
        </row>
        <row r="3640">
          <cell r="A3640">
            <v>110.39400000000001</v>
          </cell>
        </row>
        <row r="3641">
          <cell r="A3641">
            <v>110.426</v>
          </cell>
        </row>
        <row r="3642">
          <cell r="A3642">
            <v>110.45699999999999</v>
          </cell>
        </row>
        <row r="3643">
          <cell r="A3643">
            <v>110.63</v>
          </cell>
        </row>
        <row r="3644">
          <cell r="A3644">
            <v>110.645</v>
          </cell>
        </row>
        <row r="3645">
          <cell r="A3645">
            <v>110.661</v>
          </cell>
        </row>
        <row r="3646">
          <cell r="A3646">
            <v>110.676</v>
          </cell>
        </row>
        <row r="3647">
          <cell r="A3647">
            <v>110.69199999999999</v>
          </cell>
        </row>
        <row r="3648">
          <cell r="A3648">
            <v>110.708</v>
          </cell>
        </row>
        <row r="3649">
          <cell r="A3649">
            <v>110.723</v>
          </cell>
        </row>
        <row r="3650">
          <cell r="A3650">
            <v>110.739</v>
          </cell>
        </row>
        <row r="3651">
          <cell r="A3651">
            <v>110.755</v>
          </cell>
        </row>
        <row r="3652">
          <cell r="A3652">
            <v>110.77</v>
          </cell>
        </row>
        <row r="3653">
          <cell r="A3653">
            <v>110.80200000000001</v>
          </cell>
        </row>
        <row r="3654">
          <cell r="A3654">
            <v>110.833</v>
          </cell>
        </row>
        <row r="3655">
          <cell r="A3655">
            <v>110.864</v>
          </cell>
        </row>
        <row r="3656">
          <cell r="A3656">
            <v>110.896</v>
          </cell>
        </row>
        <row r="3657">
          <cell r="A3657">
            <v>110.92700000000001</v>
          </cell>
        </row>
        <row r="3658">
          <cell r="A3658">
            <v>110.959</v>
          </cell>
        </row>
        <row r="3659">
          <cell r="A3659">
            <v>110.99</v>
          </cell>
        </row>
        <row r="3660">
          <cell r="A3660">
            <v>111.02200000000001</v>
          </cell>
        </row>
        <row r="3661">
          <cell r="A3661">
            <v>111.053</v>
          </cell>
        </row>
        <row r="3662">
          <cell r="A3662">
            <v>111.084</v>
          </cell>
        </row>
        <row r="3663">
          <cell r="A3663">
            <v>111.116</v>
          </cell>
        </row>
        <row r="3664">
          <cell r="A3664">
            <v>111.14700000000001</v>
          </cell>
        </row>
        <row r="3665">
          <cell r="A3665">
            <v>111.19499999999999</v>
          </cell>
        </row>
        <row r="3666">
          <cell r="A3666">
            <v>111.304</v>
          </cell>
        </row>
        <row r="3667">
          <cell r="A3667">
            <v>111.336</v>
          </cell>
        </row>
        <row r="3668">
          <cell r="A3668">
            <v>111.352</v>
          </cell>
        </row>
        <row r="3669">
          <cell r="A3669">
            <v>111.383</v>
          </cell>
        </row>
        <row r="3670">
          <cell r="A3670">
            <v>111.399</v>
          </cell>
        </row>
        <row r="3671">
          <cell r="A3671">
            <v>111.41500000000001</v>
          </cell>
        </row>
        <row r="3672">
          <cell r="A3672">
            <v>111.43</v>
          </cell>
        </row>
        <row r="3673">
          <cell r="A3673">
            <v>111.446</v>
          </cell>
        </row>
        <row r="3674">
          <cell r="A3674">
            <v>111.461</v>
          </cell>
        </row>
        <row r="3675">
          <cell r="A3675">
            <v>111.477</v>
          </cell>
        </row>
        <row r="3676">
          <cell r="A3676">
            <v>111.49299999999999</v>
          </cell>
        </row>
        <row r="3677">
          <cell r="A3677">
            <v>111.509</v>
          </cell>
        </row>
        <row r="3678">
          <cell r="A3678">
            <v>111.524</v>
          </cell>
        </row>
        <row r="3679">
          <cell r="A3679">
            <v>111.54</v>
          </cell>
        </row>
        <row r="3680">
          <cell r="A3680">
            <v>111.556</v>
          </cell>
        </row>
        <row r="3681">
          <cell r="A3681">
            <v>111.571</v>
          </cell>
        </row>
        <row r="3682">
          <cell r="A3682">
            <v>111.587</v>
          </cell>
        </row>
        <row r="3683">
          <cell r="A3683">
            <v>111.60299999999999</v>
          </cell>
        </row>
        <row r="3684">
          <cell r="A3684">
            <v>111.61799999999999</v>
          </cell>
        </row>
        <row r="3685">
          <cell r="A3685">
            <v>111.634</v>
          </cell>
        </row>
        <row r="3686">
          <cell r="A3686">
            <v>111.65</v>
          </cell>
        </row>
        <row r="3687">
          <cell r="A3687">
            <v>111.66500000000001</v>
          </cell>
        </row>
        <row r="3688">
          <cell r="A3688">
            <v>111.681</v>
          </cell>
        </row>
        <row r="3689">
          <cell r="A3689">
            <v>111.697</v>
          </cell>
        </row>
        <row r="3690">
          <cell r="A3690">
            <v>111.712</v>
          </cell>
        </row>
        <row r="3691">
          <cell r="A3691">
            <v>111.72799999999999</v>
          </cell>
        </row>
        <row r="3692">
          <cell r="A3692">
            <v>111.744</v>
          </cell>
        </row>
        <row r="3693">
          <cell r="A3693">
            <v>111.759</v>
          </cell>
        </row>
        <row r="3694">
          <cell r="A3694">
            <v>111.77500000000001</v>
          </cell>
        </row>
        <row r="3695">
          <cell r="A3695">
            <v>111.791</v>
          </cell>
        </row>
        <row r="3696">
          <cell r="A3696">
            <v>111.807</v>
          </cell>
        </row>
        <row r="3697">
          <cell r="A3697">
            <v>111.837</v>
          </cell>
        </row>
        <row r="3698">
          <cell r="A3698">
            <v>111.852</v>
          </cell>
        </row>
        <row r="3699">
          <cell r="A3699">
            <v>111.86799999999999</v>
          </cell>
        </row>
        <row r="3700">
          <cell r="A3700">
            <v>111.884</v>
          </cell>
        </row>
        <row r="3701">
          <cell r="A3701">
            <v>111.9</v>
          </cell>
        </row>
        <row r="3702">
          <cell r="A3702">
            <v>111.91500000000001</v>
          </cell>
        </row>
        <row r="3703">
          <cell r="A3703">
            <v>111.931</v>
          </cell>
        </row>
        <row r="3704">
          <cell r="A3704">
            <v>111.947</v>
          </cell>
        </row>
        <row r="3705">
          <cell r="A3705">
            <v>111.962</v>
          </cell>
        </row>
        <row r="3706">
          <cell r="A3706">
            <v>112.01</v>
          </cell>
        </row>
        <row r="3707">
          <cell r="A3707">
            <v>112.041</v>
          </cell>
        </row>
        <row r="3708">
          <cell r="A3708">
            <v>112.08799999999999</v>
          </cell>
        </row>
        <row r="3709">
          <cell r="A3709">
            <v>112.13500000000001</v>
          </cell>
        </row>
        <row r="3710">
          <cell r="A3710">
            <v>112.182</v>
          </cell>
        </row>
        <row r="3711">
          <cell r="A3711">
            <v>112.23</v>
          </cell>
        </row>
        <row r="3712">
          <cell r="A3712">
            <v>112.324</v>
          </cell>
        </row>
        <row r="3713">
          <cell r="A3713">
            <v>112.422</v>
          </cell>
        </row>
        <row r="3714">
          <cell r="A3714">
            <v>112.532</v>
          </cell>
        </row>
        <row r="3715">
          <cell r="A3715">
            <v>112.595</v>
          </cell>
        </row>
        <row r="3716">
          <cell r="A3716">
            <v>112.626</v>
          </cell>
        </row>
        <row r="3717">
          <cell r="A3717">
            <v>112.673</v>
          </cell>
        </row>
        <row r="3718">
          <cell r="A3718">
            <v>112.721</v>
          </cell>
        </row>
        <row r="3719">
          <cell r="A3719">
            <v>112.79900000000001</v>
          </cell>
        </row>
        <row r="3720">
          <cell r="A3720">
            <v>112.845</v>
          </cell>
        </row>
        <row r="3721">
          <cell r="A3721">
            <v>112.908</v>
          </cell>
        </row>
        <row r="3722">
          <cell r="A3722">
            <v>112.986</v>
          </cell>
        </row>
        <row r="3723">
          <cell r="A3723">
            <v>113.03400000000001</v>
          </cell>
        </row>
        <row r="3724">
          <cell r="A3724">
            <v>113.11199999999999</v>
          </cell>
        </row>
        <row r="3725">
          <cell r="A3725">
            <v>113.143</v>
          </cell>
        </row>
        <row r="3726">
          <cell r="A3726">
            <v>113.238</v>
          </cell>
        </row>
        <row r="3727">
          <cell r="A3727">
            <v>113.285</v>
          </cell>
        </row>
        <row r="3728">
          <cell r="A3728">
            <v>113.348</v>
          </cell>
        </row>
        <row r="3729">
          <cell r="A3729">
            <v>113.395</v>
          </cell>
        </row>
        <row r="3730">
          <cell r="A3730">
            <v>113.42700000000001</v>
          </cell>
        </row>
        <row r="3731">
          <cell r="A3731">
            <v>113.458</v>
          </cell>
        </row>
        <row r="3732">
          <cell r="A3732">
            <v>113.67700000000001</v>
          </cell>
        </row>
        <row r="3733">
          <cell r="A3733">
            <v>114.038</v>
          </cell>
        </row>
        <row r="3734">
          <cell r="A3734">
            <v>114.053</v>
          </cell>
        </row>
        <row r="3735">
          <cell r="A3735">
            <v>114.084</v>
          </cell>
        </row>
        <row r="3736">
          <cell r="A3736">
            <v>114.101</v>
          </cell>
        </row>
        <row r="3737">
          <cell r="A3737">
            <v>114.116</v>
          </cell>
        </row>
        <row r="3738">
          <cell r="A3738">
            <v>114.13200000000001</v>
          </cell>
        </row>
        <row r="3739">
          <cell r="A3739">
            <v>114.148</v>
          </cell>
        </row>
        <row r="3740">
          <cell r="A3740">
            <v>114.163</v>
          </cell>
        </row>
        <row r="3741">
          <cell r="A3741">
            <v>114.226</v>
          </cell>
        </row>
        <row r="3742">
          <cell r="A3742">
            <v>114.273</v>
          </cell>
        </row>
        <row r="3743">
          <cell r="A3743">
            <v>114.32</v>
          </cell>
        </row>
        <row r="3744">
          <cell r="A3744">
            <v>114.351</v>
          </cell>
        </row>
        <row r="3745">
          <cell r="A3745">
            <v>114.398</v>
          </cell>
        </row>
        <row r="3746">
          <cell r="A3746">
            <v>114.461</v>
          </cell>
        </row>
        <row r="3747">
          <cell r="A3747">
            <v>114.492</v>
          </cell>
        </row>
        <row r="3748">
          <cell r="A3748">
            <v>114.571</v>
          </cell>
        </row>
        <row r="3749">
          <cell r="A3749">
            <v>114.602</v>
          </cell>
        </row>
        <row r="3750">
          <cell r="A3750">
            <v>114.759</v>
          </cell>
        </row>
        <row r="3751">
          <cell r="A3751">
            <v>114.85299999999999</v>
          </cell>
        </row>
        <row r="3752">
          <cell r="A3752">
            <v>114.902</v>
          </cell>
        </row>
        <row r="3753">
          <cell r="A3753">
            <v>115.01300000000001</v>
          </cell>
        </row>
        <row r="3754">
          <cell r="A3754">
            <v>115.28</v>
          </cell>
        </row>
        <row r="3755">
          <cell r="A3755">
            <v>115.408</v>
          </cell>
        </row>
        <row r="3756">
          <cell r="A3756">
            <v>115.455</v>
          </cell>
        </row>
        <row r="3757">
          <cell r="A3757">
            <v>115.48699999999999</v>
          </cell>
        </row>
        <row r="3758">
          <cell r="A3758">
            <v>115.94799999999999</v>
          </cell>
        </row>
        <row r="3759">
          <cell r="A3759">
            <v>116.027</v>
          </cell>
        </row>
        <row r="3760">
          <cell r="A3760">
            <v>116.13800000000001</v>
          </cell>
        </row>
        <row r="3761">
          <cell r="A3761">
            <v>116.2</v>
          </cell>
        </row>
        <row r="3762">
          <cell r="A3762">
            <v>116.232</v>
          </cell>
        </row>
        <row r="3763">
          <cell r="A3763">
            <v>116.26300000000001</v>
          </cell>
        </row>
        <row r="3764">
          <cell r="A3764">
            <v>116.294</v>
          </cell>
        </row>
        <row r="3765">
          <cell r="A3765">
            <v>116.374</v>
          </cell>
        </row>
        <row r="3766">
          <cell r="A3766">
            <v>116.396</v>
          </cell>
        </row>
        <row r="3767">
          <cell r="A3767">
            <v>116.491</v>
          </cell>
        </row>
        <row r="3768">
          <cell r="A3768">
            <v>116.6</v>
          </cell>
        </row>
        <row r="3769">
          <cell r="A3769">
            <v>116.663</v>
          </cell>
        </row>
        <row r="3770">
          <cell r="A3770">
            <v>116.69499999999999</v>
          </cell>
        </row>
        <row r="3771">
          <cell r="A3771">
            <v>116.742</v>
          </cell>
        </row>
        <row r="3772">
          <cell r="A3772">
            <v>116.758</v>
          </cell>
        </row>
        <row r="3773">
          <cell r="A3773">
            <v>116.773</v>
          </cell>
        </row>
        <row r="3774">
          <cell r="A3774">
            <v>116.80500000000001</v>
          </cell>
        </row>
        <row r="3775">
          <cell r="A3775">
            <v>116.821</v>
          </cell>
        </row>
        <row r="3776">
          <cell r="A3776">
            <v>116.836</v>
          </cell>
        </row>
        <row r="3777">
          <cell r="A3777">
            <v>116.852</v>
          </cell>
        </row>
        <row r="3778">
          <cell r="A3778">
            <v>116.86799999999999</v>
          </cell>
        </row>
        <row r="3779">
          <cell r="A3779">
            <v>116.883</v>
          </cell>
        </row>
        <row r="3780">
          <cell r="A3780">
            <v>116.896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1">
          <cell r="D1" t="str">
            <v>Froset Average</v>
          </cell>
          <cell r="G1" t="str">
            <v>Tuple Average</v>
          </cell>
        </row>
        <row r="2">
          <cell r="A2">
            <v>2.5000000000000001E-2</v>
          </cell>
          <cell r="D2">
            <v>6.0499999999999998E-2</v>
          </cell>
          <cell r="G2">
            <v>7.9000000000000001E-2</v>
          </cell>
        </row>
        <row r="3">
          <cell r="A3">
            <v>5.7000000000000002E-2</v>
          </cell>
          <cell r="D3">
            <v>0.17599999999999999</v>
          </cell>
          <cell r="G3">
            <v>0.17199999999999999</v>
          </cell>
        </row>
        <row r="4">
          <cell r="A4">
            <v>0.35</v>
          </cell>
          <cell r="D4">
            <v>0.79500000000000004</v>
          </cell>
          <cell r="G4">
            <v>0.27700000000000002</v>
          </cell>
        </row>
        <row r="5">
          <cell r="A5">
            <v>0.42899999999999999</v>
          </cell>
          <cell r="D5">
            <v>1.196</v>
          </cell>
          <cell r="G5">
            <v>0.41449999999999998</v>
          </cell>
        </row>
        <row r="6">
          <cell r="A6">
            <v>0.85</v>
          </cell>
          <cell r="D6">
            <v>2.39</v>
          </cell>
          <cell r="G6">
            <v>0.85949999999999993</v>
          </cell>
        </row>
        <row r="7">
          <cell r="A7">
            <v>1.022</v>
          </cell>
          <cell r="D7">
            <v>2.9444999999999997</v>
          </cell>
          <cell r="G7">
            <v>1.222</v>
          </cell>
        </row>
        <row r="8">
          <cell r="A8">
            <v>1.18</v>
          </cell>
          <cell r="D8">
            <v>3.2989999999999999</v>
          </cell>
          <cell r="G8">
            <v>1.4750000000000001</v>
          </cell>
        </row>
        <row r="9">
          <cell r="A9">
            <v>1.2430000000000001</v>
          </cell>
          <cell r="D9">
            <v>3.4944999999999999</v>
          </cell>
          <cell r="G9">
            <v>1.669</v>
          </cell>
        </row>
        <row r="10">
          <cell r="A10">
            <v>1.379</v>
          </cell>
          <cell r="D10">
            <v>4.3410000000000002</v>
          </cell>
          <cell r="G10">
            <v>1.85</v>
          </cell>
        </row>
        <row r="11">
          <cell r="A11">
            <v>1.552</v>
          </cell>
          <cell r="D11">
            <v>5.0354999999999999</v>
          </cell>
          <cell r="G11">
            <v>2.2275</v>
          </cell>
        </row>
        <row r="12">
          <cell r="A12">
            <v>1.6459999999999999</v>
          </cell>
          <cell r="D12">
            <v>5.4</v>
          </cell>
          <cell r="G12">
            <v>2.5164999999999997</v>
          </cell>
        </row>
        <row r="13">
          <cell r="A13">
            <v>1.7250000000000001</v>
          </cell>
          <cell r="D13">
            <v>6.0175000000000001</v>
          </cell>
          <cell r="G13">
            <v>2.7955000000000001</v>
          </cell>
        </row>
        <row r="14">
          <cell r="A14">
            <v>1.819</v>
          </cell>
          <cell r="D14">
            <v>6.3855000000000004</v>
          </cell>
          <cell r="G14">
            <v>3.1870000000000003</v>
          </cell>
        </row>
        <row r="15">
          <cell r="A15">
            <v>1.923</v>
          </cell>
          <cell r="D15">
            <v>7.3179999999999996</v>
          </cell>
          <cell r="G15">
            <v>3.3940000000000001</v>
          </cell>
        </row>
        <row r="16">
          <cell r="A16">
            <v>2.0329999999999999</v>
          </cell>
          <cell r="D16">
            <v>7.9915000000000003</v>
          </cell>
          <cell r="G16">
            <v>3.7850000000000001</v>
          </cell>
        </row>
        <row r="17">
          <cell r="A17">
            <v>2.1739999999999999</v>
          </cell>
          <cell r="D17">
            <v>8.5340000000000007</v>
          </cell>
          <cell r="G17">
            <v>4.1025</v>
          </cell>
        </row>
        <row r="18">
          <cell r="A18">
            <v>2.2530000000000001</v>
          </cell>
          <cell r="D18">
            <v>8.7434999999999992</v>
          </cell>
          <cell r="G18">
            <v>4.4565000000000001</v>
          </cell>
        </row>
        <row r="19">
          <cell r="A19">
            <v>2.331</v>
          </cell>
          <cell r="D19">
            <v>8.8985000000000003</v>
          </cell>
          <cell r="G19">
            <v>4.8159999999999998</v>
          </cell>
        </row>
        <row r="20">
          <cell r="A20">
            <v>2.4209999999999998</v>
          </cell>
          <cell r="D20">
            <v>9.1610000000000014</v>
          </cell>
          <cell r="G20">
            <v>5.0549999999999997</v>
          </cell>
        </row>
        <row r="21">
          <cell r="A21">
            <v>2.484</v>
          </cell>
          <cell r="D21">
            <v>9.2575000000000003</v>
          </cell>
          <cell r="G21">
            <v>5.2039999999999997</v>
          </cell>
        </row>
        <row r="22">
          <cell r="A22">
            <v>2.5779999999999998</v>
          </cell>
          <cell r="D22">
            <v>9.4274999999999984</v>
          </cell>
          <cell r="G22">
            <v>5.4350000000000005</v>
          </cell>
        </row>
        <row r="23">
          <cell r="A23">
            <v>2.657</v>
          </cell>
          <cell r="D23">
            <v>9.6415000000000006</v>
          </cell>
          <cell r="G23">
            <v>5.5445000000000002</v>
          </cell>
        </row>
        <row r="24">
          <cell r="A24">
            <v>2.7040000000000002</v>
          </cell>
          <cell r="D24">
            <v>10.123000000000001</v>
          </cell>
          <cell r="G24">
            <v>5.96</v>
          </cell>
        </row>
        <row r="25">
          <cell r="A25">
            <v>2.7829999999999999</v>
          </cell>
          <cell r="D25">
            <v>10.613</v>
          </cell>
          <cell r="G25">
            <v>6.4785000000000004</v>
          </cell>
        </row>
        <row r="26">
          <cell r="A26">
            <v>2.83</v>
          </cell>
          <cell r="D26">
            <v>10.9665</v>
          </cell>
          <cell r="G26">
            <v>6.6965000000000003</v>
          </cell>
        </row>
        <row r="27">
          <cell r="A27">
            <v>2.895</v>
          </cell>
          <cell r="D27">
            <v>11.198499999999999</v>
          </cell>
          <cell r="G27">
            <v>6.8714999999999993</v>
          </cell>
        </row>
        <row r="28">
          <cell r="A28">
            <v>3.0529999999999999</v>
          </cell>
          <cell r="D28">
            <v>11.704499999999999</v>
          </cell>
          <cell r="G28">
            <v>7.0590000000000002</v>
          </cell>
        </row>
        <row r="29">
          <cell r="A29">
            <v>3.4620000000000002</v>
          </cell>
          <cell r="D29">
            <v>14.6225</v>
          </cell>
          <cell r="G29">
            <v>7.1680000000000001</v>
          </cell>
        </row>
        <row r="30">
          <cell r="A30">
            <v>3.5089999999999999</v>
          </cell>
          <cell r="D30">
            <v>14.787000000000001</v>
          </cell>
          <cell r="G30">
            <v>7.25</v>
          </cell>
        </row>
        <row r="31">
          <cell r="A31">
            <v>3.54</v>
          </cell>
          <cell r="D31">
            <v>14.867000000000001</v>
          </cell>
          <cell r="G31">
            <v>7.5430000000000001</v>
          </cell>
        </row>
        <row r="32">
          <cell r="A32">
            <v>3.6339999999999999</v>
          </cell>
          <cell r="D32">
            <v>14.978999999999999</v>
          </cell>
          <cell r="G32">
            <v>7.6319999999999997</v>
          </cell>
        </row>
        <row r="33">
          <cell r="A33">
            <v>3.6970000000000001</v>
          </cell>
          <cell r="D33">
            <v>15.061</v>
          </cell>
          <cell r="G33">
            <v>7.8274999999999997</v>
          </cell>
        </row>
        <row r="34">
          <cell r="A34">
            <v>3.9129999999999998</v>
          </cell>
          <cell r="D34">
            <v>15.569000000000001</v>
          </cell>
          <cell r="G34">
            <v>7.9664999999999999</v>
          </cell>
        </row>
        <row r="35">
          <cell r="A35">
            <v>4.0860000000000003</v>
          </cell>
          <cell r="D35">
            <v>16.061500000000002</v>
          </cell>
          <cell r="G35">
            <v>8.2230000000000008</v>
          </cell>
        </row>
        <row r="36">
          <cell r="A36">
            <v>4.2119999999999997</v>
          </cell>
          <cell r="D36">
            <v>16.452500000000001</v>
          </cell>
          <cell r="G36">
            <v>8.3915000000000006</v>
          </cell>
        </row>
        <row r="37">
          <cell r="A37">
            <v>4.4450000000000003</v>
          </cell>
          <cell r="D37">
            <v>17.068999999999999</v>
          </cell>
          <cell r="G37">
            <v>8.6639999999999997</v>
          </cell>
        </row>
        <row r="38">
          <cell r="A38">
            <v>4.4930000000000003</v>
          </cell>
          <cell r="D38">
            <v>17.416</v>
          </cell>
          <cell r="G38">
            <v>8.9224999999999994</v>
          </cell>
        </row>
        <row r="39">
          <cell r="A39">
            <v>4.6029999999999998</v>
          </cell>
          <cell r="D39">
            <v>17.742000000000001</v>
          </cell>
          <cell r="G39">
            <v>9.08</v>
          </cell>
        </row>
        <row r="40">
          <cell r="A40">
            <v>4.7439999999999998</v>
          </cell>
          <cell r="D40">
            <v>18.0505</v>
          </cell>
          <cell r="G40">
            <v>9.1980000000000004</v>
          </cell>
        </row>
        <row r="41">
          <cell r="A41">
            <v>4.8380000000000001</v>
          </cell>
          <cell r="D41">
            <v>19.298999999999999</v>
          </cell>
          <cell r="G41">
            <v>9.5259999999999998</v>
          </cell>
        </row>
        <row r="42">
          <cell r="A42">
            <v>4.87</v>
          </cell>
          <cell r="D42">
            <v>19.468</v>
          </cell>
          <cell r="G42">
            <v>9.8469999999999995</v>
          </cell>
        </row>
        <row r="43">
          <cell r="A43">
            <v>4.9009999999999998</v>
          </cell>
          <cell r="D43">
            <v>19.555500000000002</v>
          </cell>
          <cell r="G43">
            <v>10.1165</v>
          </cell>
        </row>
        <row r="44">
          <cell r="A44">
            <v>5.0860000000000003</v>
          </cell>
          <cell r="D44">
            <v>20.221499999999999</v>
          </cell>
          <cell r="G44">
            <v>10.4085</v>
          </cell>
        </row>
        <row r="45">
          <cell r="A45">
            <v>5.4640000000000004</v>
          </cell>
          <cell r="D45">
            <v>21.491</v>
          </cell>
          <cell r="G45">
            <v>10.679</v>
          </cell>
        </row>
        <row r="46">
          <cell r="A46">
            <v>5.4790000000000001</v>
          </cell>
          <cell r="D46">
            <v>22.676000000000002</v>
          </cell>
          <cell r="G46">
            <v>10.923500000000001</v>
          </cell>
        </row>
        <row r="47">
          <cell r="A47">
            <v>5.51</v>
          </cell>
          <cell r="D47">
            <v>23.622999999999998</v>
          </cell>
          <cell r="G47">
            <v>11.094000000000001</v>
          </cell>
        </row>
        <row r="48">
          <cell r="A48">
            <v>5.5259999999999998</v>
          </cell>
          <cell r="D48">
            <v>24.206</v>
          </cell>
          <cell r="G48">
            <v>11.624000000000001</v>
          </cell>
        </row>
        <row r="49">
          <cell r="A49">
            <v>5.5419999999999998</v>
          </cell>
          <cell r="D49">
            <v>24.377499999999998</v>
          </cell>
          <cell r="G49">
            <v>11.951000000000001</v>
          </cell>
        </row>
        <row r="50">
          <cell r="A50">
            <v>5.6050000000000004</v>
          </cell>
          <cell r="D50">
            <v>24.545499999999997</v>
          </cell>
          <cell r="G50">
            <v>12.1195</v>
          </cell>
        </row>
        <row r="51">
          <cell r="A51">
            <v>5.7149999999999999</v>
          </cell>
          <cell r="D51">
            <v>24.823999999999998</v>
          </cell>
          <cell r="G51">
            <v>12.5595</v>
          </cell>
        </row>
        <row r="52">
          <cell r="A52">
            <v>5.8090000000000002</v>
          </cell>
          <cell r="D52">
            <v>25.118500000000001</v>
          </cell>
          <cell r="G52">
            <v>12.906000000000001</v>
          </cell>
        </row>
        <row r="53">
          <cell r="A53">
            <v>6.0289999999999999</v>
          </cell>
          <cell r="D53">
            <v>25.779499999999999</v>
          </cell>
          <cell r="G53">
            <v>13.128499999999999</v>
          </cell>
        </row>
        <row r="54">
          <cell r="A54">
            <v>6.3120000000000003</v>
          </cell>
          <cell r="D54">
            <v>26.457000000000001</v>
          </cell>
          <cell r="G54">
            <v>13.282</v>
          </cell>
        </row>
        <row r="55">
          <cell r="A55">
            <v>6.4690000000000003</v>
          </cell>
          <cell r="D55">
            <v>27.171999999999997</v>
          </cell>
          <cell r="G55">
            <v>13.481</v>
          </cell>
        </row>
        <row r="56">
          <cell r="A56">
            <v>6.5449999999999999</v>
          </cell>
          <cell r="D56">
            <v>28.0565</v>
          </cell>
          <cell r="G56">
            <v>13.9275</v>
          </cell>
        </row>
        <row r="57">
          <cell r="A57">
            <v>6.7329999999999997</v>
          </cell>
          <cell r="D57">
            <v>29.892499999999998</v>
          </cell>
          <cell r="G57">
            <v>14.0855</v>
          </cell>
        </row>
        <row r="58">
          <cell r="A58">
            <v>7.02</v>
          </cell>
          <cell r="D58">
            <v>31.863500000000002</v>
          </cell>
          <cell r="G58">
            <v>14.376999999999999</v>
          </cell>
        </row>
        <row r="59">
          <cell r="A59">
            <v>7.13</v>
          </cell>
          <cell r="D59">
            <v>32.8245</v>
          </cell>
          <cell r="G59">
            <v>14.7745</v>
          </cell>
        </row>
        <row r="60">
          <cell r="A60">
            <v>7.2240000000000002</v>
          </cell>
          <cell r="D60">
            <v>34.811499999999995</v>
          </cell>
          <cell r="G60">
            <v>15.092500000000001</v>
          </cell>
        </row>
        <row r="61">
          <cell r="A61">
            <v>7.6379999999999999</v>
          </cell>
          <cell r="D61">
            <v>37.073</v>
          </cell>
          <cell r="G61">
            <v>15.414</v>
          </cell>
        </row>
        <row r="62">
          <cell r="A62">
            <v>8.1470000000000002</v>
          </cell>
          <cell r="D62">
            <v>39.022499999999994</v>
          </cell>
          <cell r="G62">
            <v>15.845500000000001</v>
          </cell>
        </row>
        <row r="63">
          <cell r="A63">
            <v>8.4610000000000003</v>
          </cell>
          <cell r="D63">
            <v>40.549999999999997</v>
          </cell>
          <cell r="G63">
            <v>16.130500000000001</v>
          </cell>
        </row>
        <row r="64">
          <cell r="A64">
            <v>8.4770000000000003</v>
          </cell>
          <cell r="D64">
            <v>40.711500000000001</v>
          </cell>
          <cell r="G64">
            <v>16.370999999999999</v>
          </cell>
        </row>
        <row r="65">
          <cell r="A65">
            <v>8.5079999999999991</v>
          </cell>
          <cell r="D65">
            <v>40.920500000000004</v>
          </cell>
          <cell r="G65">
            <v>16.904</v>
          </cell>
        </row>
        <row r="66">
          <cell r="A66">
            <v>8.5579999999999998</v>
          </cell>
          <cell r="D66">
            <v>42.087000000000003</v>
          </cell>
          <cell r="G66">
            <v>17.2165</v>
          </cell>
        </row>
        <row r="67">
          <cell r="A67">
            <v>8.6359999999999992</v>
          </cell>
          <cell r="D67">
            <v>42.457000000000001</v>
          </cell>
          <cell r="G67">
            <v>17.488</v>
          </cell>
        </row>
        <row r="68">
          <cell r="A68">
            <v>8.7769999999999992</v>
          </cell>
          <cell r="D68">
            <v>44.5685</v>
          </cell>
          <cell r="G68">
            <v>17.722000000000001</v>
          </cell>
        </row>
        <row r="69">
          <cell r="A69">
            <v>8.8670000000000009</v>
          </cell>
          <cell r="D69">
            <v>45.741500000000002</v>
          </cell>
          <cell r="G69">
            <v>18.060000000000002</v>
          </cell>
        </row>
        <row r="70">
          <cell r="A70">
            <v>8.8989999999999991</v>
          </cell>
          <cell r="D70">
            <v>45.950499999999998</v>
          </cell>
          <cell r="G70">
            <v>18.3765</v>
          </cell>
        </row>
        <row r="71">
          <cell r="A71">
            <v>9.0239999999999991</v>
          </cell>
          <cell r="D71">
            <v>46.468499999999999</v>
          </cell>
          <cell r="G71">
            <v>18.610500000000002</v>
          </cell>
        </row>
        <row r="72">
          <cell r="A72">
            <v>9.3130000000000006</v>
          </cell>
          <cell r="D72">
            <v>48.008499999999998</v>
          </cell>
          <cell r="G72">
            <v>19.220500000000001</v>
          </cell>
        </row>
        <row r="73">
          <cell r="A73">
            <v>9.3290000000000006</v>
          </cell>
          <cell r="D73">
            <v>48.146000000000001</v>
          </cell>
          <cell r="G73">
            <v>19.797499999999999</v>
          </cell>
        </row>
        <row r="74">
          <cell r="A74">
            <v>9.3450000000000006</v>
          </cell>
          <cell r="D74">
            <v>48.45</v>
          </cell>
          <cell r="G74">
            <v>20.557000000000002</v>
          </cell>
        </row>
        <row r="75">
          <cell r="A75">
            <v>9.3610000000000007</v>
          </cell>
          <cell r="D75">
            <v>49.090999999999994</v>
          </cell>
          <cell r="G75">
            <v>20.9955</v>
          </cell>
        </row>
        <row r="76">
          <cell r="A76">
            <v>9.3759999999999994</v>
          </cell>
          <cell r="D76">
            <v>49.952500000000001</v>
          </cell>
          <cell r="G76">
            <v>21.145499999999998</v>
          </cell>
        </row>
        <row r="77">
          <cell r="A77">
            <v>9.407</v>
          </cell>
          <cell r="D77">
            <v>50.141999999999996</v>
          </cell>
          <cell r="G77">
            <v>21.689</v>
          </cell>
        </row>
        <row r="78">
          <cell r="A78">
            <v>9.4860000000000007</v>
          </cell>
          <cell r="D78">
            <v>50.444499999999998</v>
          </cell>
          <cell r="G78">
            <v>22.344999999999999</v>
          </cell>
        </row>
        <row r="79">
          <cell r="A79">
            <v>9.548</v>
          </cell>
          <cell r="D79">
            <v>50.701000000000001</v>
          </cell>
          <cell r="G79">
            <v>22.466999999999999</v>
          </cell>
        </row>
        <row r="80">
          <cell r="A80">
            <v>9.5820000000000007</v>
          </cell>
          <cell r="D80">
            <v>50.903499999999994</v>
          </cell>
          <cell r="G80">
            <v>22.524999999999999</v>
          </cell>
        </row>
        <row r="81">
          <cell r="A81">
            <v>9.6440000000000001</v>
          </cell>
          <cell r="D81">
            <v>51.167500000000004</v>
          </cell>
          <cell r="G81">
            <v>22.579000000000001</v>
          </cell>
        </row>
        <row r="82">
          <cell r="A82">
            <v>9.6769999999999996</v>
          </cell>
          <cell r="D82">
            <v>51.454000000000001</v>
          </cell>
          <cell r="G82">
            <v>22.674500000000002</v>
          </cell>
        </row>
        <row r="83">
          <cell r="A83">
            <v>9.7390000000000008</v>
          </cell>
          <cell r="D83">
            <v>51.762500000000003</v>
          </cell>
          <cell r="G83">
            <v>23.005499999999998</v>
          </cell>
        </row>
        <row r="84">
          <cell r="A84">
            <v>9.77</v>
          </cell>
          <cell r="D84">
            <v>52.052999999999997</v>
          </cell>
          <cell r="G84">
            <v>23.381</v>
          </cell>
        </row>
        <row r="85">
          <cell r="A85">
            <v>9.8650000000000002</v>
          </cell>
          <cell r="D85">
            <v>52.457999999999998</v>
          </cell>
          <cell r="G85">
            <v>24.029</v>
          </cell>
        </row>
        <row r="86">
          <cell r="A86">
            <v>9.8960000000000008</v>
          </cell>
          <cell r="D86">
            <v>52.957499999999996</v>
          </cell>
          <cell r="G86">
            <v>24.27</v>
          </cell>
        </row>
        <row r="87">
          <cell r="A87">
            <v>10.183999999999999</v>
          </cell>
          <cell r="D87">
            <v>54.0715</v>
          </cell>
          <cell r="G87">
            <v>24.6065</v>
          </cell>
        </row>
        <row r="88">
          <cell r="A88">
            <v>10.672000000000001</v>
          </cell>
          <cell r="D88">
            <v>56.163499999999999</v>
          </cell>
          <cell r="G88">
            <v>25.060499999999998</v>
          </cell>
        </row>
        <row r="89">
          <cell r="A89">
            <v>10.686999999999999</v>
          </cell>
          <cell r="D89">
            <v>56.418499999999995</v>
          </cell>
          <cell r="G89">
            <v>25.352499999999999</v>
          </cell>
        </row>
        <row r="90">
          <cell r="A90">
            <v>10.702999999999999</v>
          </cell>
          <cell r="D90">
            <v>56.625</v>
          </cell>
          <cell r="G90">
            <v>25.822000000000003</v>
          </cell>
        </row>
        <row r="91">
          <cell r="A91">
            <v>10.718999999999999</v>
          </cell>
          <cell r="D91">
            <v>56.74</v>
          </cell>
          <cell r="G91">
            <v>26.6295</v>
          </cell>
        </row>
        <row r="92">
          <cell r="A92">
            <v>10.734</v>
          </cell>
          <cell r="D92">
            <v>56.915500000000002</v>
          </cell>
          <cell r="G92">
            <v>26.877499999999998</v>
          </cell>
        </row>
        <row r="93">
          <cell r="A93">
            <v>10.75</v>
          </cell>
          <cell r="D93">
            <v>57.11</v>
          </cell>
          <cell r="G93">
            <v>27.032499999999999</v>
          </cell>
        </row>
        <row r="94">
          <cell r="A94">
            <v>10.766</v>
          </cell>
          <cell r="D94">
            <v>57.325500000000005</v>
          </cell>
          <cell r="G94">
            <v>27.288</v>
          </cell>
        </row>
        <row r="95">
          <cell r="A95">
            <v>10.86</v>
          </cell>
          <cell r="D95">
            <v>57.642499999999998</v>
          </cell>
          <cell r="G95">
            <v>27.413</v>
          </cell>
        </row>
        <row r="96">
          <cell r="A96">
            <v>10.891999999999999</v>
          </cell>
          <cell r="D96">
            <v>58.097499999999997</v>
          </cell>
          <cell r="G96">
            <v>27.541499999999999</v>
          </cell>
        </row>
        <row r="97">
          <cell r="A97">
            <v>11.000999999999999</v>
          </cell>
          <cell r="D97">
            <v>58.9405</v>
          </cell>
          <cell r="G97">
            <v>27.645</v>
          </cell>
        </row>
        <row r="98">
          <cell r="A98">
            <v>11.08</v>
          </cell>
          <cell r="D98">
            <v>59.382499999999993</v>
          </cell>
          <cell r="G98">
            <v>27.833500000000001</v>
          </cell>
        </row>
        <row r="99">
          <cell r="A99">
            <v>11.11</v>
          </cell>
          <cell r="D99">
            <v>59.704000000000001</v>
          </cell>
          <cell r="G99">
            <v>28.061</v>
          </cell>
        </row>
        <row r="100">
          <cell r="A100">
            <v>11.125999999999999</v>
          </cell>
          <cell r="D100">
            <v>59.900500000000001</v>
          </cell>
          <cell r="G100">
            <v>28.959</v>
          </cell>
        </row>
        <row r="101">
          <cell r="A101">
            <v>11.141999999999999</v>
          </cell>
          <cell r="D101">
            <v>60.085499999999996</v>
          </cell>
          <cell r="G101">
            <v>29.260999999999999</v>
          </cell>
        </row>
        <row r="102">
          <cell r="A102">
            <v>11.157999999999999</v>
          </cell>
          <cell r="D102">
            <v>61.141500000000001</v>
          </cell>
          <cell r="G102">
            <v>29.701999999999998</v>
          </cell>
        </row>
        <row r="103">
          <cell r="A103">
            <v>11.173</v>
          </cell>
          <cell r="D103">
            <v>61.283500000000004</v>
          </cell>
          <cell r="G103">
            <v>29.853999999999999</v>
          </cell>
        </row>
        <row r="104">
          <cell r="A104">
            <v>11.189</v>
          </cell>
          <cell r="D104">
            <v>61.457499999999996</v>
          </cell>
          <cell r="G104">
            <v>30.036000000000001</v>
          </cell>
        </row>
        <row r="105">
          <cell r="A105">
            <v>11.204000000000001</v>
          </cell>
          <cell r="D105">
            <v>61.586500000000001</v>
          </cell>
          <cell r="G105">
            <v>30.952000000000002</v>
          </cell>
        </row>
        <row r="106">
          <cell r="A106">
            <v>11.236000000000001</v>
          </cell>
          <cell r="D106">
            <v>61.790999999999997</v>
          </cell>
          <cell r="G106">
            <v>31.893000000000001</v>
          </cell>
        </row>
        <row r="107">
          <cell r="A107">
            <v>11.266999999999999</v>
          </cell>
          <cell r="D107">
            <v>62.032499999999999</v>
          </cell>
          <cell r="G107">
            <v>32.394500000000001</v>
          </cell>
        </row>
        <row r="108">
          <cell r="A108">
            <v>11.298999999999999</v>
          </cell>
          <cell r="D108">
            <v>62.655000000000001</v>
          </cell>
          <cell r="G108">
            <v>32.561</v>
          </cell>
        </row>
        <row r="109">
          <cell r="A109">
            <v>11.33</v>
          </cell>
          <cell r="D109">
            <v>62.882999999999996</v>
          </cell>
          <cell r="G109">
            <v>32.705500000000001</v>
          </cell>
        </row>
        <row r="110">
          <cell r="A110">
            <v>11.362</v>
          </cell>
          <cell r="D110">
            <v>63.126999999999995</v>
          </cell>
          <cell r="G110">
            <v>33.067499999999995</v>
          </cell>
        </row>
        <row r="111">
          <cell r="A111">
            <v>11.393000000000001</v>
          </cell>
          <cell r="D111">
            <v>63.423000000000002</v>
          </cell>
          <cell r="G111">
            <v>33.192999999999998</v>
          </cell>
        </row>
        <row r="112">
          <cell r="A112">
            <v>11.407999999999999</v>
          </cell>
          <cell r="D112">
            <v>64.344999999999999</v>
          </cell>
          <cell r="G112">
            <v>33.361499999999999</v>
          </cell>
        </row>
        <row r="113">
          <cell r="A113">
            <v>11.423999999999999</v>
          </cell>
          <cell r="D113">
            <v>64.561999999999998</v>
          </cell>
          <cell r="G113">
            <v>33.483499999999999</v>
          </cell>
        </row>
        <row r="114">
          <cell r="A114">
            <v>11.44</v>
          </cell>
          <cell r="D114">
            <v>64.642499999999998</v>
          </cell>
          <cell r="G114">
            <v>33.900500000000001</v>
          </cell>
        </row>
        <row r="115">
          <cell r="A115">
            <v>11.456</v>
          </cell>
          <cell r="D115">
            <v>64.837999999999994</v>
          </cell>
          <cell r="G115">
            <v>34.290500000000002</v>
          </cell>
        </row>
        <row r="116">
          <cell r="A116">
            <v>11.488</v>
          </cell>
          <cell r="D116">
            <v>65.040500000000009</v>
          </cell>
          <cell r="G116">
            <v>35.158000000000001</v>
          </cell>
        </row>
        <row r="117">
          <cell r="A117">
            <v>11.503</v>
          </cell>
          <cell r="D117">
            <v>65.302999999999997</v>
          </cell>
          <cell r="G117">
            <v>35.347999999999999</v>
          </cell>
        </row>
        <row r="118">
          <cell r="A118">
            <v>11.519</v>
          </cell>
          <cell r="D118">
            <v>65.520499999999998</v>
          </cell>
          <cell r="G118">
            <v>35.508499999999998</v>
          </cell>
        </row>
        <row r="119">
          <cell r="A119">
            <v>11.534000000000001</v>
          </cell>
          <cell r="D119">
            <v>65.605999999999995</v>
          </cell>
          <cell r="G119">
            <v>35.813000000000002</v>
          </cell>
        </row>
        <row r="120">
          <cell r="A120">
            <v>11.55</v>
          </cell>
          <cell r="D120">
            <v>66.247500000000002</v>
          </cell>
          <cell r="G120">
            <v>36.329000000000001</v>
          </cell>
        </row>
        <row r="121">
          <cell r="A121">
            <v>11.566000000000001</v>
          </cell>
          <cell r="D121">
            <v>67.786000000000001</v>
          </cell>
          <cell r="G121">
            <v>37.283000000000001</v>
          </cell>
        </row>
        <row r="122">
          <cell r="A122">
            <v>11.582000000000001</v>
          </cell>
          <cell r="D122">
            <v>68.451999999999998</v>
          </cell>
          <cell r="G122">
            <v>37.602999999999994</v>
          </cell>
        </row>
        <row r="123">
          <cell r="A123">
            <v>11.598000000000001</v>
          </cell>
          <cell r="D123">
            <v>68.8095</v>
          </cell>
          <cell r="G123">
            <v>37.8065</v>
          </cell>
        </row>
        <row r="124">
          <cell r="A124">
            <v>11.614000000000001</v>
          </cell>
          <cell r="D124">
            <v>69.134</v>
          </cell>
          <cell r="G124">
            <v>38.230499999999999</v>
          </cell>
        </row>
        <row r="125">
          <cell r="A125">
            <v>11.645</v>
          </cell>
          <cell r="D125">
            <v>69.342500000000001</v>
          </cell>
          <cell r="G125">
            <v>38.36</v>
          </cell>
        </row>
        <row r="126">
          <cell r="A126">
            <v>11.677</v>
          </cell>
          <cell r="D126">
            <v>69.587999999999994</v>
          </cell>
          <cell r="G126">
            <v>38.601500000000001</v>
          </cell>
        </row>
        <row r="127">
          <cell r="A127">
            <v>11.692</v>
          </cell>
          <cell r="D127">
            <v>69.976500000000001</v>
          </cell>
          <cell r="G127">
            <v>38.974000000000004</v>
          </cell>
        </row>
        <row r="128">
          <cell r="A128">
            <v>11.708</v>
          </cell>
          <cell r="D128">
            <v>70.524000000000001</v>
          </cell>
          <cell r="G128">
            <v>40.277500000000003</v>
          </cell>
        </row>
        <row r="129">
          <cell r="A129">
            <v>11.723000000000001</v>
          </cell>
          <cell r="D129">
            <v>70.885500000000008</v>
          </cell>
          <cell r="G129">
            <v>40.471999999999994</v>
          </cell>
        </row>
        <row r="130">
          <cell r="A130">
            <v>11.739000000000001</v>
          </cell>
          <cell r="D130">
            <v>71.218999999999994</v>
          </cell>
          <cell r="G130">
            <v>41.146500000000003</v>
          </cell>
        </row>
        <row r="131">
          <cell r="A131">
            <v>11.755000000000001</v>
          </cell>
          <cell r="D131">
            <v>71.384500000000003</v>
          </cell>
          <cell r="G131">
            <v>41.497500000000002</v>
          </cell>
        </row>
        <row r="132">
          <cell r="A132">
            <v>11.771000000000001</v>
          </cell>
          <cell r="D132">
            <v>71.599500000000006</v>
          </cell>
          <cell r="G132">
            <v>41.733000000000004</v>
          </cell>
        </row>
        <row r="133">
          <cell r="A133">
            <v>11.802</v>
          </cell>
          <cell r="D133">
            <v>72.019000000000005</v>
          </cell>
          <cell r="G133">
            <v>41.864999999999995</v>
          </cell>
        </row>
        <row r="134">
          <cell r="A134">
            <v>11.818</v>
          </cell>
          <cell r="D134">
            <v>72.421999999999997</v>
          </cell>
          <cell r="G134">
            <v>42.067999999999998</v>
          </cell>
        </row>
        <row r="135">
          <cell r="A135">
            <v>11.833</v>
          </cell>
          <cell r="D135">
            <v>73.037499999999994</v>
          </cell>
          <cell r="G135">
            <v>42.518000000000001</v>
          </cell>
        </row>
        <row r="136">
          <cell r="A136">
            <v>11.849</v>
          </cell>
          <cell r="D136">
            <v>73.611999999999995</v>
          </cell>
          <cell r="G136">
            <v>43.954000000000001</v>
          </cell>
        </row>
        <row r="137">
          <cell r="A137">
            <v>11.865</v>
          </cell>
          <cell r="D137">
            <v>73.84899999999999</v>
          </cell>
          <cell r="G137">
            <v>44.044499999999999</v>
          </cell>
        </row>
        <row r="138">
          <cell r="A138">
            <v>11.88</v>
          </cell>
          <cell r="D138">
            <v>74.067499999999995</v>
          </cell>
          <cell r="G138">
            <v>44.378500000000003</v>
          </cell>
        </row>
        <row r="139">
          <cell r="A139">
            <v>11.896000000000001</v>
          </cell>
          <cell r="D139">
            <v>74.302499999999995</v>
          </cell>
          <cell r="G139">
            <v>44.564</v>
          </cell>
        </row>
        <row r="140">
          <cell r="A140">
            <v>11.912000000000001</v>
          </cell>
          <cell r="D140">
            <v>74.557500000000005</v>
          </cell>
          <cell r="G140">
            <v>44.735500000000002</v>
          </cell>
        </row>
        <row r="141">
          <cell r="A141">
            <v>11.927</v>
          </cell>
          <cell r="D141">
            <v>74.829499999999996</v>
          </cell>
          <cell r="G141">
            <v>44.969499999999996</v>
          </cell>
        </row>
        <row r="142">
          <cell r="A142">
            <v>11.959</v>
          </cell>
          <cell r="D142">
            <v>75.061000000000007</v>
          </cell>
          <cell r="G142">
            <v>45.0685</v>
          </cell>
        </row>
        <row r="143">
          <cell r="A143">
            <v>11.99</v>
          </cell>
          <cell r="D143">
            <v>75.3125</v>
          </cell>
          <cell r="G143">
            <v>45.469000000000001</v>
          </cell>
        </row>
        <row r="144">
          <cell r="A144">
            <v>12.022</v>
          </cell>
          <cell r="D144">
            <v>75.760500000000008</v>
          </cell>
          <cell r="G144">
            <v>45.810500000000005</v>
          </cell>
        </row>
        <row r="145">
          <cell r="A145">
            <v>12.037000000000001</v>
          </cell>
          <cell r="D145">
            <v>76.429500000000004</v>
          </cell>
          <cell r="G145">
            <v>46.222000000000001</v>
          </cell>
        </row>
        <row r="146">
          <cell r="A146">
            <v>12.069000000000001</v>
          </cell>
          <cell r="D146">
            <v>77.471000000000004</v>
          </cell>
          <cell r="G146">
            <v>46.547499999999999</v>
          </cell>
        </row>
        <row r="147">
          <cell r="A147">
            <v>12.102</v>
          </cell>
          <cell r="D147">
            <v>78.704499999999996</v>
          </cell>
          <cell r="G147">
            <v>46.96</v>
          </cell>
        </row>
        <row r="148">
          <cell r="A148">
            <v>12.135</v>
          </cell>
          <cell r="D148">
            <v>79.9255</v>
          </cell>
          <cell r="G148">
            <v>47.201499999999996</v>
          </cell>
        </row>
        <row r="149">
          <cell r="A149">
            <v>12.166</v>
          </cell>
          <cell r="D149">
            <v>82.239000000000004</v>
          </cell>
          <cell r="G149">
            <v>47.5015</v>
          </cell>
        </row>
        <row r="150">
          <cell r="A150">
            <v>12.198</v>
          </cell>
          <cell r="D150">
            <v>82.539500000000004</v>
          </cell>
          <cell r="G150">
            <v>48.791499999999999</v>
          </cell>
        </row>
        <row r="151">
          <cell r="A151">
            <v>12.228999999999999</v>
          </cell>
          <cell r="D151">
            <v>83.6905</v>
          </cell>
          <cell r="G151">
            <v>49.205500000000001</v>
          </cell>
        </row>
        <row r="152">
          <cell r="A152">
            <v>12.260999999999999</v>
          </cell>
          <cell r="D152">
            <v>83.924499999999995</v>
          </cell>
          <cell r="G152">
            <v>49.591499999999996</v>
          </cell>
        </row>
        <row r="153">
          <cell r="A153">
            <v>12.292</v>
          </cell>
          <cell r="D153">
            <v>85.905000000000001</v>
          </cell>
          <cell r="G153">
            <v>49.721000000000004</v>
          </cell>
        </row>
        <row r="154">
          <cell r="A154">
            <v>12.323</v>
          </cell>
          <cell r="D154">
            <v>88.135999999999996</v>
          </cell>
          <cell r="G154">
            <v>49.834000000000003</v>
          </cell>
        </row>
        <row r="155">
          <cell r="A155">
            <v>12.355</v>
          </cell>
          <cell r="D155">
            <v>88.294499999999999</v>
          </cell>
          <cell r="G155">
            <v>51.041499999999999</v>
          </cell>
        </row>
        <row r="156">
          <cell r="A156">
            <v>12.387</v>
          </cell>
          <cell r="D156">
            <v>89.54849999999999</v>
          </cell>
          <cell r="G156">
            <v>51.119</v>
          </cell>
        </row>
        <row r="157">
          <cell r="A157">
            <v>12.417999999999999</v>
          </cell>
          <cell r="D157">
            <v>90.07050000000001</v>
          </cell>
          <cell r="G157">
            <v>51.160499999999999</v>
          </cell>
        </row>
        <row r="158">
          <cell r="A158">
            <v>12.449</v>
          </cell>
          <cell r="D158">
            <v>92.032499999999999</v>
          </cell>
          <cell r="G158">
            <v>51.3765</v>
          </cell>
        </row>
        <row r="159">
          <cell r="A159">
            <v>12.481</v>
          </cell>
          <cell r="D159">
            <v>92.730999999999995</v>
          </cell>
          <cell r="G159">
            <v>51.5595</v>
          </cell>
        </row>
        <row r="160">
          <cell r="A160">
            <v>12.512</v>
          </cell>
          <cell r="D160">
            <v>93.205500000000001</v>
          </cell>
          <cell r="G160">
            <v>51.650500000000001</v>
          </cell>
        </row>
        <row r="161">
          <cell r="A161">
            <v>12.542999999999999</v>
          </cell>
          <cell r="D161">
            <v>94.722999999999999</v>
          </cell>
          <cell r="G161">
            <v>51.8005</v>
          </cell>
        </row>
        <row r="162">
          <cell r="A162">
            <v>12.574999999999999</v>
          </cell>
          <cell r="D162">
            <v>95.088999999999999</v>
          </cell>
          <cell r="G162">
            <v>52.096999999999994</v>
          </cell>
        </row>
        <row r="163">
          <cell r="A163">
            <v>12.606999999999999</v>
          </cell>
          <cell r="D163">
            <v>95.628</v>
          </cell>
          <cell r="G163">
            <v>52.274000000000001</v>
          </cell>
        </row>
        <row r="164">
          <cell r="A164">
            <v>12.64</v>
          </cell>
          <cell r="D164">
            <v>95.8125</v>
          </cell>
          <cell r="G164">
            <v>52.552999999999997</v>
          </cell>
        </row>
        <row r="165">
          <cell r="A165">
            <v>12.67</v>
          </cell>
          <cell r="D165">
            <v>95.989000000000004</v>
          </cell>
          <cell r="G165">
            <v>52.784999999999997</v>
          </cell>
        </row>
        <row r="166">
          <cell r="A166">
            <v>12.688000000000001</v>
          </cell>
          <cell r="D166">
            <v>96.144499999999994</v>
          </cell>
          <cell r="G166">
            <v>53.031499999999994</v>
          </cell>
        </row>
        <row r="167">
          <cell r="A167">
            <v>12.72</v>
          </cell>
          <cell r="D167">
            <v>96.385500000000008</v>
          </cell>
          <cell r="G167">
            <v>53.713999999999999</v>
          </cell>
        </row>
        <row r="168">
          <cell r="A168">
            <v>12.750999999999999</v>
          </cell>
          <cell r="D168">
            <v>97.777000000000001</v>
          </cell>
          <cell r="G168">
            <v>54.1</v>
          </cell>
        </row>
        <row r="169">
          <cell r="A169">
            <v>12.782999999999999</v>
          </cell>
          <cell r="D169">
            <v>98.848000000000013</v>
          </cell>
          <cell r="G169">
            <v>55.005499999999998</v>
          </cell>
        </row>
        <row r="170">
          <cell r="A170">
            <v>12.814</v>
          </cell>
          <cell r="D170">
            <v>98.960000000000008</v>
          </cell>
          <cell r="G170">
            <v>56.021000000000001</v>
          </cell>
        </row>
        <row r="171">
          <cell r="A171">
            <v>12.845000000000001</v>
          </cell>
          <cell r="D171">
            <v>99.034500000000008</v>
          </cell>
          <cell r="G171">
            <v>56.563499999999998</v>
          </cell>
        </row>
        <row r="172">
          <cell r="A172">
            <v>12.861000000000001</v>
          </cell>
          <cell r="D172">
            <v>99.087999999999994</v>
          </cell>
          <cell r="G172">
            <v>56.890999999999998</v>
          </cell>
        </row>
        <row r="173">
          <cell r="A173">
            <v>12.893000000000001</v>
          </cell>
          <cell r="D173">
            <v>99.19</v>
          </cell>
          <cell r="G173">
            <v>57.948999999999998</v>
          </cell>
        </row>
        <row r="174">
          <cell r="A174">
            <v>12.923999999999999</v>
          </cell>
          <cell r="D174">
            <v>99.706000000000003</v>
          </cell>
          <cell r="G174">
            <v>58.893999999999998</v>
          </cell>
        </row>
        <row r="175">
          <cell r="A175">
            <v>12.955</v>
          </cell>
          <cell r="D175">
            <v>99.985500000000002</v>
          </cell>
          <cell r="G175">
            <v>59.295500000000004</v>
          </cell>
        </row>
        <row r="176">
          <cell r="A176">
            <v>12.987</v>
          </cell>
          <cell r="D176">
            <v>100.21950000000001</v>
          </cell>
          <cell r="G176">
            <v>59.81</v>
          </cell>
        </row>
        <row r="177">
          <cell r="A177">
            <v>13.018000000000001</v>
          </cell>
          <cell r="D177">
            <v>100.4195</v>
          </cell>
          <cell r="G177">
            <v>60.02</v>
          </cell>
        </row>
        <row r="178">
          <cell r="A178">
            <v>13.048999999999999</v>
          </cell>
          <cell r="D178">
            <v>100.598</v>
          </cell>
          <cell r="G178">
            <v>60.189500000000002</v>
          </cell>
        </row>
        <row r="179">
          <cell r="A179">
            <v>13.081</v>
          </cell>
          <cell r="D179">
            <v>100.81200000000001</v>
          </cell>
          <cell r="G179">
            <v>60.361000000000004</v>
          </cell>
        </row>
        <row r="180">
          <cell r="A180">
            <v>13.112</v>
          </cell>
          <cell r="D180">
            <v>101.089</v>
          </cell>
          <cell r="G180">
            <v>60.769500000000001</v>
          </cell>
        </row>
        <row r="181">
          <cell r="A181">
            <v>13.131</v>
          </cell>
          <cell r="D181">
            <v>102.268</v>
          </cell>
          <cell r="G181">
            <v>61.535499999999999</v>
          </cell>
        </row>
        <row r="182">
          <cell r="A182">
            <v>13.161</v>
          </cell>
          <cell r="D182">
            <v>102.38499999999999</v>
          </cell>
          <cell r="G182">
            <v>62.290999999999997</v>
          </cell>
        </row>
        <row r="183">
          <cell r="A183">
            <v>13.192</v>
          </cell>
          <cell r="D183">
            <v>102.485</v>
          </cell>
          <cell r="G183">
            <v>62.649500000000003</v>
          </cell>
        </row>
        <row r="184">
          <cell r="A184">
            <v>13.224</v>
          </cell>
          <cell r="D184">
            <v>102.5425</v>
          </cell>
          <cell r="G184">
            <v>63.472000000000001</v>
          </cell>
        </row>
        <row r="185">
          <cell r="A185">
            <v>13.255000000000001</v>
          </cell>
          <cell r="D185">
            <v>102.721</v>
          </cell>
          <cell r="G185">
            <v>63.710999999999999</v>
          </cell>
        </row>
        <row r="186">
          <cell r="A186">
            <v>13.287000000000001</v>
          </cell>
          <cell r="D186">
            <v>102.88149999999999</v>
          </cell>
          <cell r="G186">
            <v>63.802499999999995</v>
          </cell>
        </row>
        <row r="187">
          <cell r="A187">
            <v>13.303000000000001</v>
          </cell>
          <cell r="D187">
            <v>103.12799999999999</v>
          </cell>
          <cell r="G187">
            <v>63.886000000000003</v>
          </cell>
        </row>
        <row r="188">
          <cell r="A188">
            <v>13.318</v>
          </cell>
          <cell r="D188">
            <v>103.48099999999999</v>
          </cell>
          <cell r="G188">
            <v>63.963499999999996</v>
          </cell>
        </row>
        <row r="189">
          <cell r="A189">
            <v>13.334</v>
          </cell>
          <cell r="D189">
            <v>103.9795</v>
          </cell>
          <cell r="G189">
            <v>64.0685</v>
          </cell>
        </row>
        <row r="190">
          <cell r="A190">
            <v>13.35</v>
          </cell>
          <cell r="D190">
            <v>104.29749999999999</v>
          </cell>
          <cell r="G190">
            <v>64.160499999999999</v>
          </cell>
        </row>
        <row r="191">
          <cell r="A191">
            <v>13.366</v>
          </cell>
          <cell r="D191">
            <v>104.8955</v>
          </cell>
          <cell r="G191">
            <v>64.214500000000001</v>
          </cell>
        </row>
        <row r="192">
          <cell r="A192">
            <v>13.381</v>
          </cell>
          <cell r="D192">
            <v>105.06550000000001</v>
          </cell>
          <cell r="G192">
            <v>64.34</v>
          </cell>
        </row>
        <row r="193">
          <cell r="A193">
            <v>13.397</v>
          </cell>
          <cell r="D193">
            <v>105.3575</v>
          </cell>
          <cell r="G193">
            <v>64.660499999999999</v>
          </cell>
        </row>
        <row r="194">
          <cell r="A194">
            <v>13.413</v>
          </cell>
          <cell r="D194">
            <v>105.74700000000001</v>
          </cell>
          <cell r="G194">
            <v>65.423000000000002</v>
          </cell>
        </row>
        <row r="195">
          <cell r="A195">
            <v>13.444000000000001</v>
          </cell>
          <cell r="D195">
            <v>106.07500000000002</v>
          </cell>
          <cell r="G195">
            <v>65.676500000000004</v>
          </cell>
        </row>
        <row r="196">
          <cell r="A196">
            <v>13.459</v>
          </cell>
          <cell r="D196">
            <v>106.2705</v>
          </cell>
          <cell r="G196">
            <v>66.150499999999994</v>
          </cell>
        </row>
        <row r="197">
          <cell r="A197">
            <v>13.476000000000001</v>
          </cell>
          <cell r="D197">
            <v>106.498</v>
          </cell>
          <cell r="G197">
            <v>66.896000000000001</v>
          </cell>
        </row>
        <row r="198">
          <cell r="A198">
            <v>13.523</v>
          </cell>
          <cell r="D198">
            <v>107.35550000000001</v>
          </cell>
          <cell r="G198">
            <v>67.351500000000001</v>
          </cell>
        </row>
        <row r="199">
          <cell r="A199">
            <v>13.538</v>
          </cell>
          <cell r="D199">
            <v>107.55500000000001</v>
          </cell>
          <cell r="G199">
            <v>68.131500000000003</v>
          </cell>
        </row>
        <row r="200">
          <cell r="A200">
            <v>13.554</v>
          </cell>
          <cell r="D200">
            <v>107.7315</v>
          </cell>
          <cell r="G200">
            <v>68.637500000000003</v>
          </cell>
        </row>
        <row r="201">
          <cell r="A201">
            <v>13.57</v>
          </cell>
          <cell r="D201">
            <v>107.8295</v>
          </cell>
          <cell r="G201">
            <v>69.218000000000004</v>
          </cell>
        </row>
        <row r="202">
          <cell r="A202">
            <v>13.586</v>
          </cell>
          <cell r="D202">
            <v>108.04400000000001</v>
          </cell>
          <cell r="G202">
            <v>69.593000000000004</v>
          </cell>
        </row>
        <row r="203">
          <cell r="A203">
            <v>13.617000000000001</v>
          </cell>
          <cell r="D203">
            <v>108.36699999999999</v>
          </cell>
          <cell r="G203">
            <v>69.869500000000002</v>
          </cell>
        </row>
        <row r="204">
          <cell r="A204">
            <v>13.648999999999999</v>
          </cell>
          <cell r="D204">
            <v>108.7105</v>
          </cell>
          <cell r="G204">
            <v>70.228499999999997</v>
          </cell>
        </row>
        <row r="205">
          <cell r="A205">
            <v>13.68</v>
          </cell>
          <cell r="D205">
            <v>109.03999999999999</v>
          </cell>
          <cell r="G205">
            <v>70.59</v>
          </cell>
        </row>
        <row r="206">
          <cell r="A206">
            <v>13.696</v>
          </cell>
          <cell r="D206">
            <v>109.2235</v>
          </cell>
          <cell r="G206">
            <v>70.951000000000008</v>
          </cell>
        </row>
        <row r="207">
          <cell r="A207">
            <v>13.712</v>
          </cell>
          <cell r="D207">
            <v>109.39099999999999</v>
          </cell>
          <cell r="G207">
            <v>71.223500000000001</v>
          </cell>
        </row>
        <row r="208">
          <cell r="A208">
            <v>13.728</v>
          </cell>
          <cell r="D208">
            <v>109.44499999999999</v>
          </cell>
          <cell r="G208">
            <v>71.569500000000005</v>
          </cell>
        </row>
        <row r="209">
          <cell r="A209">
            <v>13.755000000000001</v>
          </cell>
          <cell r="D209">
            <v>109.63200000000001</v>
          </cell>
          <cell r="G209">
            <v>72.349499999999992</v>
          </cell>
        </row>
        <row r="210">
          <cell r="A210">
            <v>13.77</v>
          </cell>
          <cell r="D210">
            <v>109.7435</v>
          </cell>
          <cell r="G210">
            <v>72.92</v>
          </cell>
        </row>
        <row r="211">
          <cell r="A211">
            <v>13.789</v>
          </cell>
          <cell r="D211">
            <v>109.88</v>
          </cell>
          <cell r="G211">
            <v>73.576999999999998</v>
          </cell>
        </row>
        <row r="212">
          <cell r="A212">
            <v>13.805</v>
          </cell>
          <cell r="D212">
            <v>109.961</v>
          </cell>
          <cell r="G212">
            <v>75.316499999999991</v>
          </cell>
        </row>
        <row r="213">
          <cell r="A213">
            <v>13.821</v>
          </cell>
          <cell r="D213">
            <v>110.048</v>
          </cell>
          <cell r="G213">
            <v>75.677500000000009</v>
          </cell>
        </row>
        <row r="214">
          <cell r="A214">
            <v>13.836</v>
          </cell>
          <cell r="D214">
            <v>110.15450000000001</v>
          </cell>
          <cell r="G214">
            <v>77.379500000000007</v>
          </cell>
        </row>
        <row r="215">
          <cell r="A215">
            <v>13.852</v>
          </cell>
          <cell r="D215">
            <v>110.301</v>
          </cell>
          <cell r="G215">
            <v>78.20750000000001</v>
          </cell>
        </row>
        <row r="216">
          <cell r="A216">
            <v>13.868</v>
          </cell>
          <cell r="D216">
            <v>110.47749999999999</v>
          </cell>
          <cell r="G216">
            <v>78.5535</v>
          </cell>
        </row>
        <row r="217">
          <cell r="A217">
            <v>13.884</v>
          </cell>
          <cell r="D217">
            <v>110.64149999999999</v>
          </cell>
          <cell r="G217">
            <v>79.47</v>
          </cell>
        </row>
        <row r="218">
          <cell r="A218">
            <v>13.9</v>
          </cell>
          <cell r="D218">
            <v>110.77950000000001</v>
          </cell>
          <cell r="G218">
            <v>80.204999999999998</v>
          </cell>
        </row>
        <row r="219">
          <cell r="A219">
            <v>13.916</v>
          </cell>
          <cell r="D219">
            <v>110.86150000000001</v>
          </cell>
          <cell r="G219">
            <v>80.733000000000004</v>
          </cell>
        </row>
        <row r="220">
          <cell r="A220">
            <v>13.948</v>
          </cell>
          <cell r="D220">
            <v>111.0685</v>
          </cell>
          <cell r="G220">
            <v>81.517499999999998</v>
          </cell>
        </row>
        <row r="221">
          <cell r="A221">
            <v>13.964</v>
          </cell>
          <cell r="D221">
            <v>111.19399999999999</v>
          </cell>
          <cell r="G221">
            <v>82.0715</v>
          </cell>
        </row>
        <row r="222">
          <cell r="A222">
            <v>13.98</v>
          </cell>
          <cell r="D222">
            <v>111.339</v>
          </cell>
          <cell r="G222">
            <v>82.515999999999991</v>
          </cell>
        </row>
        <row r="223">
          <cell r="A223">
            <v>13.994999999999999</v>
          </cell>
          <cell r="D223">
            <v>111.5085</v>
          </cell>
          <cell r="G223">
            <v>83.009999999999991</v>
          </cell>
        </row>
        <row r="224">
          <cell r="A224">
            <v>14.010999999999999</v>
          </cell>
          <cell r="D224">
            <v>111.62200000000001</v>
          </cell>
          <cell r="G224">
            <v>83.493500000000012</v>
          </cell>
        </row>
        <row r="225">
          <cell r="A225">
            <v>14.026999999999999</v>
          </cell>
          <cell r="D225">
            <v>111.732</v>
          </cell>
          <cell r="G225">
            <v>83.969500000000011</v>
          </cell>
        </row>
        <row r="226">
          <cell r="A226">
            <v>14.042999999999999</v>
          </cell>
          <cell r="D226">
            <v>111.80000000000001</v>
          </cell>
          <cell r="G226">
            <v>84.317000000000007</v>
          </cell>
        </row>
        <row r="227">
          <cell r="A227">
            <v>14.074</v>
          </cell>
          <cell r="D227">
            <v>112.02449999999999</v>
          </cell>
          <cell r="G227">
            <v>85.19</v>
          </cell>
        </row>
        <row r="228">
          <cell r="A228">
            <v>14.09</v>
          </cell>
          <cell r="D228">
            <v>112.2175</v>
          </cell>
          <cell r="G228">
            <v>85.942999999999998</v>
          </cell>
        </row>
        <row r="229">
          <cell r="A229">
            <v>14.106</v>
          </cell>
          <cell r="D229">
            <v>112.527</v>
          </cell>
          <cell r="G229">
            <v>86.215000000000003</v>
          </cell>
        </row>
        <row r="230">
          <cell r="A230">
            <v>14.122</v>
          </cell>
          <cell r="D230">
            <v>112.67099999999999</v>
          </cell>
          <cell r="G230">
            <v>86.38300000000001</v>
          </cell>
        </row>
        <row r="231">
          <cell r="A231">
            <v>14.145</v>
          </cell>
          <cell r="D231">
            <v>113.176</v>
          </cell>
          <cell r="G231">
            <v>86.648499999999999</v>
          </cell>
        </row>
        <row r="232">
          <cell r="A232">
            <v>14.176</v>
          </cell>
          <cell r="D232">
            <v>113.36699999999999</v>
          </cell>
          <cell r="G232">
            <v>86.97</v>
          </cell>
        </row>
        <row r="233">
          <cell r="A233">
            <v>14.192</v>
          </cell>
          <cell r="D233">
            <v>113.49250000000001</v>
          </cell>
          <cell r="G233">
            <v>87.200999999999993</v>
          </cell>
        </row>
        <row r="234">
          <cell r="A234">
            <v>14.208</v>
          </cell>
          <cell r="D234">
            <v>113.71549999999999</v>
          </cell>
          <cell r="G234">
            <v>87.561999999999998</v>
          </cell>
        </row>
        <row r="235">
          <cell r="A235">
            <v>14.224</v>
          </cell>
          <cell r="D235">
            <v>114</v>
          </cell>
          <cell r="G235">
            <v>88.267500000000013</v>
          </cell>
        </row>
        <row r="236">
          <cell r="A236">
            <v>14.239000000000001</v>
          </cell>
          <cell r="D236">
            <v>114.1705</v>
          </cell>
          <cell r="G236">
            <v>88.734499999999997</v>
          </cell>
        </row>
        <row r="237">
          <cell r="A237">
            <v>14.255000000000001</v>
          </cell>
          <cell r="D237">
            <v>114.298</v>
          </cell>
          <cell r="G237">
            <v>89.115499999999997</v>
          </cell>
        </row>
        <row r="238">
          <cell r="A238">
            <v>14.287000000000001</v>
          </cell>
          <cell r="D238">
            <v>114.59950000000001</v>
          </cell>
          <cell r="G238">
            <v>89.42</v>
          </cell>
        </row>
        <row r="239">
          <cell r="A239">
            <v>14.303000000000001</v>
          </cell>
          <cell r="D239">
            <v>114.70500000000001</v>
          </cell>
          <cell r="G239">
            <v>89.71350000000001</v>
          </cell>
        </row>
        <row r="240">
          <cell r="A240">
            <v>14.317</v>
          </cell>
          <cell r="D240">
            <v>114.89850000000001</v>
          </cell>
          <cell r="G240">
            <v>90.438999999999993</v>
          </cell>
        </row>
        <row r="241">
          <cell r="A241">
            <v>14.331</v>
          </cell>
          <cell r="D241">
            <v>115.01350000000001</v>
          </cell>
          <cell r="G241">
            <v>91.324000000000012</v>
          </cell>
        </row>
        <row r="242">
          <cell r="A242">
            <v>14.347</v>
          </cell>
          <cell r="D242">
            <v>115.5885</v>
          </cell>
          <cell r="G242">
            <v>92.343500000000006</v>
          </cell>
        </row>
        <row r="243">
          <cell r="A243">
            <v>14.378</v>
          </cell>
          <cell r="D243">
            <v>116.554</v>
          </cell>
          <cell r="G243">
            <v>92.883499999999998</v>
          </cell>
        </row>
        <row r="244">
          <cell r="A244">
            <v>14.394</v>
          </cell>
          <cell r="D244">
            <v>116.62</v>
          </cell>
          <cell r="G244">
            <v>93.795500000000004</v>
          </cell>
        </row>
        <row r="245">
          <cell r="A245">
            <v>14.41</v>
          </cell>
          <cell r="D245">
            <v>116.798</v>
          </cell>
          <cell r="G245">
            <v>94.287000000000006</v>
          </cell>
        </row>
        <row r="246">
          <cell r="A246">
            <v>14.426</v>
          </cell>
          <cell r="D246">
            <v>116.9</v>
          </cell>
          <cell r="G246">
            <v>94.970500000000001</v>
          </cell>
        </row>
        <row r="247">
          <cell r="A247">
            <v>14.442</v>
          </cell>
          <cell r="D247">
            <v>116.99299999999999</v>
          </cell>
          <cell r="G247">
            <v>95.533500000000004</v>
          </cell>
        </row>
        <row r="248">
          <cell r="A248">
            <v>14.458</v>
          </cell>
          <cell r="D248">
            <v>117.09</v>
          </cell>
          <cell r="G248">
            <v>95.889499999999998</v>
          </cell>
        </row>
        <row r="249">
          <cell r="A249">
            <v>14.473000000000001</v>
          </cell>
          <cell r="D249">
            <v>117.23050000000001</v>
          </cell>
          <cell r="G249">
            <v>96.421999999999997</v>
          </cell>
        </row>
        <row r="250">
          <cell r="A250">
            <v>14.489000000000001</v>
          </cell>
          <cell r="D250">
            <v>117.67150000000001</v>
          </cell>
          <cell r="G250">
            <v>96.948000000000008</v>
          </cell>
        </row>
        <row r="251">
          <cell r="A251">
            <v>14.505000000000001</v>
          </cell>
          <cell r="D251">
            <v>117.86750000000001</v>
          </cell>
          <cell r="G251">
            <v>97.274500000000003</v>
          </cell>
        </row>
        <row r="252">
          <cell r="A252">
            <v>14.521000000000001</v>
          </cell>
          <cell r="D252">
            <v>118.0615</v>
          </cell>
          <cell r="G252">
            <v>97.817499999999995</v>
          </cell>
        </row>
        <row r="253">
          <cell r="A253">
            <v>14.536</v>
          </cell>
          <cell r="D253">
            <v>118.2325</v>
          </cell>
          <cell r="G253">
            <v>98.442499999999995</v>
          </cell>
        </row>
        <row r="254">
          <cell r="A254">
            <v>14.552</v>
          </cell>
          <cell r="D254">
            <v>118.572</v>
          </cell>
          <cell r="G254">
            <v>99.017499999999998</v>
          </cell>
        </row>
        <row r="255">
          <cell r="A255">
            <v>14.568</v>
          </cell>
          <cell r="D255">
            <v>118.76949999999999</v>
          </cell>
          <cell r="G255">
            <v>99.609000000000009</v>
          </cell>
        </row>
        <row r="256">
          <cell r="A256">
            <v>14.631</v>
          </cell>
          <cell r="D256">
            <v>119.0665</v>
          </cell>
          <cell r="G256">
            <v>100.00450000000001</v>
          </cell>
        </row>
        <row r="257">
          <cell r="A257">
            <v>14.647</v>
          </cell>
          <cell r="D257">
            <v>119.193</v>
          </cell>
          <cell r="G257">
            <v>100.5145</v>
          </cell>
        </row>
        <row r="258">
          <cell r="A258">
            <v>14.663</v>
          </cell>
          <cell r="D258">
            <v>119.366</v>
          </cell>
          <cell r="G258">
            <v>101.8335</v>
          </cell>
        </row>
        <row r="259">
          <cell r="A259">
            <v>14.694000000000001</v>
          </cell>
          <cell r="D259">
            <v>119.593</v>
          </cell>
          <cell r="G259">
            <v>102.2585</v>
          </cell>
        </row>
        <row r="260">
          <cell r="A260">
            <v>14.709</v>
          </cell>
          <cell r="D260">
            <v>119.738</v>
          </cell>
          <cell r="G260">
            <v>102.584</v>
          </cell>
        </row>
        <row r="261">
          <cell r="A261">
            <v>14.725</v>
          </cell>
          <cell r="D261">
            <v>120.322</v>
          </cell>
          <cell r="G261">
            <v>103.99299999999999</v>
          </cell>
        </row>
        <row r="262">
          <cell r="A262">
            <v>14.741</v>
          </cell>
          <cell r="D262">
            <v>120.48650000000001</v>
          </cell>
          <cell r="G262">
            <v>104.45699999999999</v>
          </cell>
        </row>
        <row r="263">
          <cell r="A263">
            <v>14.756</v>
          </cell>
          <cell r="D263">
            <v>120.68299999999999</v>
          </cell>
          <cell r="G263">
            <v>104.8955</v>
          </cell>
        </row>
        <row r="264">
          <cell r="A264">
            <v>14.772</v>
          </cell>
          <cell r="D264">
            <v>121.11199999999999</v>
          </cell>
          <cell r="G264">
            <v>105.17349999999999</v>
          </cell>
        </row>
        <row r="265">
          <cell r="A265">
            <v>14.788</v>
          </cell>
          <cell r="D265">
            <v>121.2415</v>
          </cell>
          <cell r="G265">
            <v>105.5275</v>
          </cell>
        </row>
        <row r="266">
          <cell r="A266">
            <v>14.803000000000001</v>
          </cell>
          <cell r="D266">
            <v>124.40100000000001</v>
          </cell>
          <cell r="G266">
            <v>106.0655</v>
          </cell>
        </row>
        <row r="267">
          <cell r="A267">
            <v>14.835000000000001</v>
          </cell>
          <cell r="D267">
            <v>124.60749999999999</v>
          </cell>
          <cell r="G267">
            <v>106.27549999999999</v>
          </cell>
        </row>
        <row r="268">
          <cell r="A268">
            <v>14.85</v>
          </cell>
          <cell r="D268">
            <v>124.7595</v>
          </cell>
          <cell r="G268">
            <v>106.83250000000001</v>
          </cell>
        </row>
        <row r="269">
          <cell r="A269">
            <v>14.867000000000001</v>
          </cell>
          <cell r="D269">
            <v>124.837</v>
          </cell>
          <cell r="G269">
            <v>107.12299999999999</v>
          </cell>
        </row>
        <row r="270">
          <cell r="A270">
            <v>14.898</v>
          </cell>
          <cell r="D270">
            <v>124.95150000000001</v>
          </cell>
          <cell r="G270">
            <v>107.31100000000001</v>
          </cell>
        </row>
        <row r="271">
          <cell r="A271">
            <v>14.946</v>
          </cell>
          <cell r="D271">
            <v>125.172</v>
          </cell>
          <cell r="G271">
            <v>107.7505</v>
          </cell>
        </row>
        <row r="272">
          <cell r="A272">
            <v>14.962</v>
          </cell>
          <cell r="D272">
            <v>125.29600000000001</v>
          </cell>
          <cell r="G272">
            <v>108.1</v>
          </cell>
        </row>
        <row r="273">
          <cell r="A273">
            <v>14.978</v>
          </cell>
          <cell r="D273">
            <v>125.4435</v>
          </cell>
          <cell r="G273">
            <v>108.62049999999999</v>
          </cell>
        </row>
        <row r="274">
          <cell r="A274">
            <v>14.993</v>
          </cell>
          <cell r="D274">
            <v>125.58150000000001</v>
          </cell>
          <cell r="G274">
            <v>108.77250000000001</v>
          </cell>
        </row>
        <row r="275">
          <cell r="A275">
            <v>15.025</v>
          </cell>
          <cell r="D275">
            <v>125.7945</v>
          </cell>
          <cell r="G275">
            <v>109.134</v>
          </cell>
        </row>
        <row r="276">
          <cell r="A276">
            <v>15.04</v>
          </cell>
          <cell r="D276">
            <v>125.87049999999999</v>
          </cell>
          <cell r="G276">
            <v>109.59</v>
          </cell>
        </row>
        <row r="277">
          <cell r="A277">
            <v>15.071999999999999</v>
          </cell>
          <cell r="D277">
            <v>126.089</v>
          </cell>
          <cell r="G277">
            <v>110.1285</v>
          </cell>
        </row>
        <row r="278">
          <cell r="A278">
            <v>15.087999999999999</v>
          </cell>
          <cell r="D278">
            <v>126.24600000000001</v>
          </cell>
          <cell r="G278">
            <v>110.503</v>
          </cell>
        </row>
        <row r="279">
          <cell r="A279">
            <v>15.103999999999999</v>
          </cell>
          <cell r="D279">
            <v>126.42400000000001</v>
          </cell>
          <cell r="G279">
            <v>110.90700000000001</v>
          </cell>
        </row>
        <row r="280">
          <cell r="A280">
            <v>15.12</v>
          </cell>
          <cell r="D280">
            <v>126.59200000000001</v>
          </cell>
          <cell r="G280">
            <v>111.47999999999999</v>
          </cell>
        </row>
        <row r="281">
          <cell r="A281">
            <v>15.135</v>
          </cell>
          <cell r="D281">
            <v>126.8015</v>
          </cell>
          <cell r="G281">
            <v>111.99000000000001</v>
          </cell>
        </row>
        <row r="282">
          <cell r="A282">
            <v>15.151</v>
          </cell>
          <cell r="D282">
            <v>127.0025</v>
          </cell>
          <cell r="G282">
            <v>112.3385</v>
          </cell>
        </row>
        <row r="283">
          <cell r="A283">
            <v>15.183999999999999</v>
          </cell>
          <cell r="D283">
            <v>127.1875</v>
          </cell>
          <cell r="G283">
            <v>112.65950000000001</v>
          </cell>
        </row>
        <row r="284">
          <cell r="A284">
            <v>15.2</v>
          </cell>
          <cell r="D284">
            <v>127.30549999999999</v>
          </cell>
          <cell r="G284">
            <v>113.20650000000001</v>
          </cell>
        </row>
        <row r="285">
          <cell r="A285">
            <v>15.233000000000001</v>
          </cell>
          <cell r="D285">
            <v>127.52099999999999</v>
          </cell>
          <cell r="G285">
            <v>113.593</v>
          </cell>
        </row>
        <row r="286">
          <cell r="A286">
            <v>15.263999999999999</v>
          </cell>
          <cell r="D286">
            <v>127.6275</v>
          </cell>
          <cell r="G286">
            <v>114.07</v>
          </cell>
        </row>
        <row r="287">
          <cell r="A287">
            <v>15.295</v>
          </cell>
          <cell r="D287">
            <v>127.82599999999999</v>
          </cell>
          <cell r="G287">
            <v>114.79949999999999</v>
          </cell>
        </row>
        <row r="288">
          <cell r="A288">
            <v>15.311</v>
          </cell>
          <cell r="D288">
            <v>127.934</v>
          </cell>
          <cell r="G288">
            <v>115.6815</v>
          </cell>
        </row>
        <row r="289">
          <cell r="A289">
            <v>15.343</v>
          </cell>
          <cell r="D289">
            <v>128.0865</v>
          </cell>
          <cell r="G289">
            <v>116.5515</v>
          </cell>
        </row>
        <row r="290">
          <cell r="A290">
            <v>15.359</v>
          </cell>
          <cell r="D290">
            <v>128.39250000000001</v>
          </cell>
          <cell r="G290">
            <v>117.14500000000001</v>
          </cell>
        </row>
        <row r="291">
          <cell r="A291">
            <v>15.39</v>
          </cell>
          <cell r="D291">
            <v>128.494</v>
          </cell>
          <cell r="G291">
            <v>117.34100000000001</v>
          </cell>
        </row>
        <row r="292">
          <cell r="A292">
            <v>15.423</v>
          </cell>
          <cell r="D292">
            <v>128.68699999999998</v>
          </cell>
          <cell r="G292">
            <v>117.499</v>
          </cell>
        </row>
        <row r="293">
          <cell r="A293">
            <v>15.46</v>
          </cell>
          <cell r="D293">
            <v>128.8845</v>
          </cell>
          <cell r="G293">
            <v>117.761</v>
          </cell>
        </row>
        <row r="294">
          <cell r="A294">
            <v>15.489000000000001</v>
          </cell>
          <cell r="D294">
            <v>129.0615</v>
          </cell>
          <cell r="G294">
            <v>117.97800000000001</v>
          </cell>
        </row>
        <row r="295">
          <cell r="A295">
            <v>15.510999999999999</v>
          </cell>
          <cell r="D295">
            <v>129.18450000000001</v>
          </cell>
          <cell r="G295">
            <v>118.25550000000001</v>
          </cell>
        </row>
        <row r="296">
          <cell r="A296">
            <v>15.538</v>
          </cell>
          <cell r="D296">
            <v>129.267</v>
          </cell>
          <cell r="G296">
            <v>118.7465</v>
          </cell>
        </row>
        <row r="297">
          <cell r="A297">
            <v>15.554</v>
          </cell>
          <cell r="D297">
            <v>129.36599999999999</v>
          </cell>
          <cell r="G297">
            <v>119.245</v>
          </cell>
        </row>
        <row r="298">
          <cell r="A298">
            <v>15.569000000000001</v>
          </cell>
          <cell r="D298">
            <v>129.441</v>
          </cell>
          <cell r="G298">
            <v>119.58799999999999</v>
          </cell>
        </row>
        <row r="299">
          <cell r="A299">
            <v>15.584</v>
          </cell>
          <cell r="D299">
            <v>129.51850000000002</v>
          </cell>
          <cell r="G299">
            <v>119.8595</v>
          </cell>
        </row>
        <row r="300">
          <cell r="A300">
            <v>15.61</v>
          </cell>
          <cell r="D300">
            <v>129.626</v>
          </cell>
          <cell r="G300">
            <v>120.337</v>
          </cell>
        </row>
        <row r="301">
          <cell r="A301">
            <v>15.648999999999999</v>
          </cell>
          <cell r="D301">
            <v>129.84800000000001</v>
          </cell>
          <cell r="G301">
            <v>120.73049999999999</v>
          </cell>
        </row>
        <row r="302">
          <cell r="A302">
            <v>15.680999999999999</v>
          </cell>
          <cell r="D302">
            <v>129.98599999999999</v>
          </cell>
          <cell r="G302">
            <v>122.026</v>
          </cell>
        </row>
        <row r="303">
          <cell r="A303">
            <v>15.696999999999999</v>
          </cell>
          <cell r="D303">
            <v>130.04949999999999</v>
          </cell>
          <cell r="G303">
            <v>122.10850000000001</v>
          </cell>
        </row>
        <row r="304">
          <cell r="A304">
            <v>15.712</v>
          </cell>
          <cell r="D304">
            <v>130.1405</v>
          </cell>
          <cell r="G304">
            <v>122.214</v>
          </cell>
        </row>
        <row r="305">
          <cell r="A305">
            <v>15.728</v>
          </cell>
          <cell r="D305">
            <v>130.20150000000001</v>
          </cell>
          <cell r="G305">
            <v>122.35300000000001</v>
          </cell>
        </row>
        <row r="306">
          <cell r="A306">
            <v>15.743</v>
          </cell>
          <cell r="D306">
            <v>130.24950000000001</v>
          </cell>
          <cell r="G306">
            <v>122.5185</v>
          </cell>
        </row>
        <row r="307">
          <cell r="A307">
            <v>15.759</v>
          </cell>
          <cell r="D307">
            <v>130.31200000000001</v>
          </cell>
          <cell r="G307">
            <v>122.7295</v>
          </cell>
        </row>
        <row r="308">
          <cell r="A308">
            <v>15.775</v>
          </cell>
          <cell r="D308">
            <v>130.43799999999999</v>
          </cell>
          <cell r="G308">
            <v>122.87050000000001</v>
          </cell>
        </row>
        <row r="309">
          <cell r="A309">
            <v>15.807</v>
          </cell>
          <cell r="D309">
            <v>130.61600000000001</v>
          </cell>
          <cell r="G309">
            <v>123.084</v>
          </cell>
        </row>
        <row r="310">
          <cell r="A310">
            <v>15.837999999999999</v>
          </cell>
          <cell r="D310">
            <v>130.751</v>
          </cell>
          <cell r="G310">
            <v>123.30250000000001</v>
          </cell>
        </row>
        <row r="311">
          <cell r="A311">
            <v>15.853</v>
          </cell>
          <cell r="D311">
            <v>130.8365</v>
          </cell>
          <cell r="G311">
            <v>123.40649999999999</v>
          </cell>
        </row>
        <row r="312">
          <cell r="A312">
            <v>15.869</v>
          </cell>
          <cell r="D312">
            <v>130.91849999999999</v>
          </cell>
          <cell r="G312">
            <v>123.538</v>
          </cell>
        </row>
        <row r="313">
          <cell r="A313">
            <v>15.901</v>
          </cell>
          <cell r="D313">
            <v>130.99299999999999</v>
          </cell>
          <cell r="G313">
            <v>123.922</v>
          </cell>
        </row>
        <row r="314">
          <cell r="A314">
            <v>15.932</v>
          </cell>
          <cell r="D314">
            <v>131.1275</v>
          </cell>
          <cell r="G314">
            <v>124.295</v>
          </cell>
        </row>
        <row r="315">
          <cell r="A315">
            <v>15.964</v>
          </cell>
          <cell r="D315">
            <v>131.21050000000002</v>
          </cell>
          <cell r="G315">
            <v>124.995</v>
          </cell>
        </row>
        <row r="316">
          <cell r="A316">
            <v>15.98</v>
          </cell>
          <cell r="D316">
            <v>131.3015</v>
          </cell>
          <cell r="G316">
            <v>125.43600000000001</v>
          </cell>
        </row>
        <row r="317">
          <cell r="A317">
            <v>16.010999999999999</v>
          </cell>
          <cell r="D317">
            <v>131.44150000000002</v>
          </cell>
          <cell r="G317">
            <v>125.6185</v>
          </cell>
        </row>
        <row r="318">
          <cell r="A318">
            <v>16.041</v>
          </cell>
          <cell r="D318">
            <v>131.542</v>
          </cell>
          <cell r="G318">
            <v>125.88550000000001</v>
          </cell>
        </row>
        <row r="319">
          <cell r="A319">
            <v>16.056999999999999</v>
          </cell>
          <cell r="D319">
            <v>131.74100000000001</v>
          </cell>
          <cell r="G319">
            <v>126.1525</v>
          </cell>
        </row>
        <row r="320">
          <cell r="A320">
            <v>16.073</v>
          </cell>
          <cell r="D320">
            <v>131.85550000000001</v>
          </cell>
          <cell r="G320">
            <v>126.54650000000001</v>
          </cell>
        </row>
        <row r="321">
          <cell r="A321">
            <v>16.088999999999999</v>
          </cell>
          <cell r="D321">
            <v>131.98950000000002</v>
          </cell>
          <cell r="G321">
            <v>127.498</v>
          </cell>
        </row>
        <row r="322">
          <cell r="A322">
            <v>16.103999999999999</v>
          </cell>
          <cell r="D322">
            <v>132.1095</v>
          </cell>
          <cell r="G322">
            <v>127.85849999999999</v>
          </cell>
        </row>
        <row r="323">
          <cell r="A323">
            <v>16.12</v>
          </cell>
          <cell r="D323">
            <v>132.24950000000001</v>
          </cell>
          <cell r="G323">
            <v>128.56</v>
          </cell>
        </row>
        <row r="324">
          <cell r="A324">
            <v>16.135999999999999</v>
          </cell>
          <cell r="D324">
            <v>132.42150000000001</v>
          </cell>
          <cell r="G324">
            <v>129.511</v>
          </cell>
        </row>
        <row r="325">
          <cell r="A325">
            <v>16.167999999999999</v>
          </cell>
          <cell r="D325">
            <v>132.57</v>
          </cell>
          <cell r="G325">
            <v>129.85900000000001</v>
          </cell>
        </row>
        <row r="326">
          <cell r="A326">
            <v>16.184000000000001</v>
          </cell>
          <cell r="D326">
            <v>132.6645</v>
          </cell>
          <cell r="G326">
            <v>130.10050000000001</v>
          </cell>
        </row>
        <row r="327">
          <cell r="A327">
            <v>16.204000000000001</v>
          </cell>
          <cell r="D327">
            <v>132.72449999999998</v>
          </cell>
          <cell r="G327">
            <v>130.47499999999999</v>
          </cell>
        </row>
        <row r="328">
          <cell r="A328">
            <v>16.22</v>
          </cell>
          <cell r="D328">
            <v>132.828</v>
          </cell>
          <cell r="G328">
            <v>130.77600000000001</v>
          </cell>
        </row>
        <row r="329">
          <cell r="A329">
            <v>16.236000000000001</v>
          </cell>
          <cell r="D329">
            <v>132.934</v>
          </cell>
          <cell r="G329">
            <v>130.934</v>
          </cell>
        </row>
        <row r="330">
          <cell r="A330">
            <v>16.251999999999999</v>
          </cell>
          <cell r="D330">
            <v>133.07850000000002</v>
          </cell>
          <cell r="G330">
            <v>131.20099999999999</v>
          </cell>
        </row>
        <row r="331">
          <cell r="A331">
            <v>16.277000000000001</v>
          </cell>
          <cell r="D331">
            <v>133.1695</v>
          </cell>
          <cell r="G331">
            <v>131.8305</v>
          </cell>
        </row>
        <row r="332">
          <cell r="A332">
            <v>16.292999999999999</v>
          </cell>
          <cell r="D332">
            <v>133.2535</v>
          </cell>
          <cell r="G332">
            <v>132.779</v>
          </cell>
        </row>
        <row r="333">
          <cell r="A333">
            <v>16.309000000000001</v>
          </cell>
          <cell r="D333">
            <v>133.33250000000001</v>
          </cell>
          <cell r="G333">
            <v>133.21550000000002</v>
          </cell>
        </row>
        <row r="334">
          <cell r="A334">
            <v>16.324999999999999</v>
          </cell>
          <cell r="D334">
            <v>133.46100000000001</v>
          </cell>
          <cell r="G334">
            <v>133.55099999999999</v>
          </cell>
        </row>
        <row r="335">
          <cell r="A335">
            <v>16.356999999999999</v>
          </cell>
          <cell r="D335">
            <v>133.68349999999998</v>
          </cell>
          <cell r="G335">
            <v>134.72550000000001</v>
          </cell>
        </row>
        <row r="336">
          <cell r="A336">
            <v>16.388999999999999</v>
          </cell>
          <cell r="D336">
            <v>133.834</v>
          </cell>
          <cell r="G336">
            <v>135.05250000000001</v>
          </cell>
        </row>
        <row r="337">
          <cell r="A337">
            <v>16.404</v>
          </cell>
          <cell r="D337">
            <v>133.9665</v>
          </cell>
          <cell r="G337">
            <v>135.17699999999999</v>
          </cell>
        </row>
        <row r="338">
          <cell r="A338">
            <v>16.420000000000002</v>
          </cell>
          <cell r="D338">
            <v>134.0325</v>
          </cell>
          <cell r="G338">
            <v>135.83449999999999</v>
          </cell>
        </row>
        <row r="339">
          <cell r="A339">
            <v>16.436</v>
          </cell>
          <cell r="D339">
            <v>134.13149999999999</v>
          </cell>
          <cell r="G339">
            <v>135.96100000000001</v>
          </cell>
        </row>
        <row r="340">
          <cell r="A340">
            <v>16.451000000000001</v>
          </cell>
          <cell r="D340">
            <v>134.298</v>
          </cell>
          <cell r="G340">
            <v>136.35750000000002</v>
          </cell>
        </row>
        <row r="341">
          <cell r="A341">
            <v>16.466999999999999</v>
          </cell>
          <cell r="D341">
            <v>134.369</v>
          </cell>
          <cell r="G341">
            <v>136.70600000000002</v>
          </cell>
        </row>
        <row r="342">
          <cell r="A342">
            <v>16.483000000000001</v>
          </cell>
          <cell r="D342">
            <v>134.48050000000001</v>
          </cell>
          <cell r="G342">
            <v>137.47</v>
          </cell>
        </row>
        <row r="343">
          <cell r="A343">
            <v>16.498999999999999</v>
          </cell>
          <cell r="D343">
            <v>134.577</v>
          </cell>
          <cell r="G343">
            <v>137.71850000000001</v>
          </cell>
        </row>
        <row r="344">
          <cell r="A344">
            <v>16.513999999999999</v>
          </cell>
          <cell r="D344">
            <v>134.70249999999999</v>
          </cell>
          <cell r="G344">
            <v>137.94049999999999</v>
          </cell>
        </row>
        <row r="345">
          <cell r="A345">
            <v>16.53</v>
          </cell>
          <cell r="D345">
            <v>134.77800000000002</v>
          </cell>
          <cell r="G345">
            <v>138.06200000000001</v>
          </cell>
        </row>
        <row r="346">
          <cell r="A346">
            <v>16.547999999999998</v>
          </cell>
          <cell r="D346">
            <v>134.83499999999998</v>
          </cell>
          <cell r="G346">
            <v>138.20050000000001</v>
          </cell>
        </row>
        <row r="347">
          <cell r="A347">
            <v>16.576000000000001</v>
          </cell>
          <cell r="D347">
            <v>135.023</v>
          </cell>
          <cell r="G347">
            <v>138.35650000000001</v>
          </cell>
        </row>
        <row r="348">
          <cell r="A348">
            <v>16.606999999999999</v>
          </cell>
          <cell r="D348">
            <v>135.18200000000002</v>
          </cell>
          <cell r="G348">
            <v>138.5675</v>
          </cell>
        </row>
        <row r="349">
          <cell r="A349">
            <v>16.637</v>
          </cell>
          <cell r="D349">
            <v>135.39400000000001</v>
          </cell>
          <cell r="G349">
            <v>139.06099999999998</v>
          </cell>
        </row>
        <row r="350">
          <cell r="A350">
            <v>16.657</v>
          </cell>
          <cell r="D350">
            <v>135.51300000000001</v>
          </cell>
          <cell r="G350">
            <v>139.43449999999999</v>
          </cell>
        </row>
        <row r="351">
          <cell r="A351">
            <v>16.672999999999998</v>
          </cell>
          <cell r="D351">
            <v>135.648</v>
          </cell>
          <cell r="G351">
            <v>139.78800000000001</v>
          </cell>
        </row>
        <row r="352">
          <cell r="A352">
            <v>16.707000000000001</v>
          </cell>
          <cell r="D352">
            <v>135.78649999999999</v>
          </cell>
          <cell r="G352">
            <v>140.17250000000001</v>
          </cell>
        </row>
        <row r="353">
          <cell r="A353">
            <v>16.754999999999999</v>
          </cell>
          <cell r="D353">
            <v>136.0925</v>
          </cell>
          <cell r="G353">
            <v>141.13900000000001</v>
          </cell>
        </row>
        <row r="354">
          <cell r="A354">
            <v>16.786999999999999</v>
          </cell>
          <cell r="D354">
            <v>136.3065</v>
          </cell>
          <cell r="G354">
            <v>141.47050000000002</v>
          </cell>
        </row>
        <row r="355">
          <cell r="A355">
            <v>16.803000000000001</v>
          </cell>
          <cell r="D355">
            <v>136.45650000000001</v>
          </cell>
          <cell r="G355">
            <v>141.8075</v>
          </cell>
        </row>
        <row r="356">
          <cell r="A356">
            <v>16.850000000000001</v>
          </cell>
          <cell r="D356">
            <v>136.691</v>
          </cell>
          <cell r="G356">
            <v>142.1345</v>
          </cell>
        </row>
        <row r="357">
          <cell r="A357">
            <v>16.881</v>
          </cell>
          <cell r="D357">
            <v>136.9555</v>
          </cell>
          <cell r="G357">
            <v>142.351</v>
          </cell>
        </row>
        <row r="358">
          <cell r="A358">
            <v>16.913</v>
          </cell>
          <cell r="D358">
            <v>137.20500000000001</v>
          </cell>
          <cell r="G358">
            <v>142.55850000000001</v>
          </cell>
        </row>
        <row r="359">
          <cell r="A359">
            <v>17.007999999999999</v>
          </cell>
          <cell r="D359">
            <v>137.59649999999999</v>
          </cell>
          <cell r="G359">
            <v>142.82249999999999</v>
          </cell>
        </row>
        <row r="360">
          <cell r="A360">
            <v>17.071000000000002</v>
          </cell>
          <cell r="D360">
            <v>137.8775</v>
          </cell>
          <cell r="G360">
            <v>143.13300000000001</v>
          </cell>
        </row>
        <row r="361">
          <cell r="A361">
            <v>17.102</v>
          </cell>
          <cell r="D361">
            <v>138.05849999999998</v>
          </cell>
          <cell r="G361">
            <v>143.42750000000001</v>
          </cell>
        </row>
        <row r="362">
          <cell r="A362">
            <v>17.146999999999998</v>
          </cell>
          <cell r="D362">
            <v>138.238</v>
          </cell>
          <cell r="G362">
            <v>143.667</v>
          </cell>
        </row>
        <row r="363">
          <cell r="A363">
            <v>17.170000000000002</v>
          </cell>
          <cell r="D363">
            <v>138.3475</v>
          </cell>
          <cell r="G363">
            <v>144.33199999999999</v>
          </cell>
        </row>
        <row r="364">
          <cell r="A364">
            <v>17.187000000000001</v>
          </cell>
          <cell r="D364">
            <v>138.42400000000001</v>
          </cell>
          <cell r="G364">
            <v>144.54650000000001</v>
          </cell>
        </row>
        <row r="365">
          <cell r="A365">
            <v>17.22</v>
          </cell>
          <cell r="D365">
            <v>138.62549999999999</v>
          </cell>
          <cell r="G365">
            <v>144.8355</v>
          </cell>
        </row>
        <row r="366">
          <cell r="A366">
            <v>17.251000000000001</v>
          </cell>
          <cell r="D366">
            <v>138.7525</v>
          </cell>
          <cell r="G366">
            <v>145.22049999999999</v>
          </cell>
        </row>
        <row r="367">
          <cell r="A367">
            <v>17.266999999999999</v>
          </cell>
          <cell r="D367">
            <v>138.81200000000001</v>
          </cell>
          <cell r="G367">
            <v>145.45400000000001</v>
          </cell>
        </row>
        <row r="368">
          <cell r="A368">
            <v>17.283000000000001</v>
          </cell>
          <cell r="D368">
            <v>138.90300000000002</v>
          </cell>
          <cell r="G368">
            <v>145.70650000000001</v>
          </cell>
        </row>
        <row r="369">
          <cell r="A369">
            <v>17.309000000000001</v>
          </cell>
          <cell r="D369">
            <v>139.03800000000001</v>
          </cell>
          <cell r="G369">
            <v>146.04949999999999</v>
          </cell>
        </row>
        <row r="370">
          <cell r="A370">
            <v>17.353000000000002</v>
          </cell>
          <cell r="D370">
            <v>139.21199999999999</v>
          </cell>
          <cell r="G370">
            <v>146.2535</v>
          </cell>
        </row>
        <row r="371">
          <cell r="A371">
            <v>17.375</v>
          </cell>
          <cell r="D371">
            <v>139.291</v>
          </cell>
          <cell r="G371">
            <v>146.523</v>
          </cell>
        </row>
        <row r="372">
          <cell r="A372">
            <v>17.422000000000001</v>
          </cell>
          <cell r="D372">
            <v>139.5025</v>
          </cell>
          <cell r="G372">
            <v>146.77800000000002</v>
          </cell>
        </row>
        <row r="373">
          <cell r="A373">
            <v>17.456</v>
          </cell>
          <cell r="D373">
            <v>139.63900000000001</v>
          </cell>
          <cell r="G373">
            <v>146.959</v>
          </cell>
        </row>
        <row r="374">
          <cell r="A374">
            <v>17.483000000000001</v>
          </cell>
          <cell r="D374">
            <v>139.7835</v>
          </cell>
          <cell r="G374">
            <v>147.26300000000001</v>
          </cell>
        </row>
        <row r="375">
          <cell r="A375">
            <v>17.545000000000002</v>
          </cell>
          <cell r="D375">
            <v>140.01349999999999</v>
          </cell>
          <cell r="G375">
            <v>147.42000000000002</v>
          </cell>
        </row>
        <row r="376">
          <cell r="A376">
            <v>17.591999999999999</v>
          </cell>
          <cell r="D376">
            <v>140.25749999999999</v>
          </cell>
          <cell r="G376">
            <v>147.71350000000001</v>
          </cell>
        </row>
        <row r="377">
          <cell r="A377">
            <v>17.655999999999999</v>
          </cell>
          <cell r="D377">
            <v>140.63849999999999</v>
          </cell>
          <cell r="G377">
            <v>147.85300000000001</v>
          </cell>
        </row>
        <row r="378">
          <cell r="A378">
            <v>17.687999999999999</v>
          </cell>
          <cell r="D378">
            <v>140.78450000000001</v>
          </cell>
          <cell r="G378">
            <v>148.10649999999998</v>
          </cell>
        </row>
        <row r="379">
          <cell r="A379">
            <v>17.721</v>
          </cell>
          <cell r="D379">
            <v>140.989</v>
          </cell>
          <cell r="G379">
            <v>148.30149999999998</v>
          </cell>
        </row>
        <row r="380">
          <cell r="A380">
            <v>17.753</v>
          </cell>
          <cell r="D380">
            <v>141.232</v>
          </cell>
          <cell r="G380">
            <v>148.57</v>
          </cell>
        </row>
        <row r="381">
          <cell r="A381">
            <v>17.783999999999999</v>
          </cell>
          <cell r="D381">
            <v>141.4435</v>
          </cell>
          <cell r="G381">
            <v>148.72649999999999</v>
          </cell>
        </row>
        <row r="382">
          <cell r="A382">
            <v>17.847000000000001</v>
          </cell>
          <cell r="D382">
            <v>141.78</v>
          </cell>
          <cell r="G382">
            <v>148.9015</v>
          </cell>
        </row>
        <row r="383">
          <cell r="A383">
            <v>17.957000000000001</v>
          </cell>
          <cell r="D383">
            <v>142.00299999999999</v>
          </cell>
          <cell r="G383">
            <v>149.30549999999999</v>
          </cell>
        </row>
        <row r="384">
          <cell r="A384">
            <v>18.100000000000001</v>
          </cell>
          <cell r="D384">
            <v>142.56799999999998</v>
          </cell>
          <cell r="G384">
            <v>149.577</v>
          </cell>
        </row>
        <row r="385">
          <cell r="A385">
            <v>18.146999999999998</v>
          </cell>
          <cell r="D385">
            <v>142.7525</v>
          </cell>
          <cell r="G385">
            <v>149.85649999999998</v>
          </cell>
        </row>
        <row r="386">
          <cell r="A386">
            <v>18.210999999999999</v>
          </cell>
          <cell r="D386">
            <v>143.26</v>
          </cell>
          <cell r="G386">
            <v>150.30099999999999</v>
          </cell>
        </row>
        <row r="387">
          <cell r="A387">
            <v>18.265000000000001</v>
          </cell>
          <cell r="D387">
            <v>144.01949999999999</v>
          </cell>
          <cell r="G387">
            <v>150.59350000000001</v>
          </cell>
        </row>
        <row r="388">
          <cell r="A388">
            <v>18.311</v>
          </cell>
          <cell r="D388">
            <v>144.548</v>
          </cell>
          <cell r="G388">
            <v>152.226</v>
          </cell>
        </row>
        <row r="389">
          <cell r="A389">
            <v>18.343</v>
          </cell>
          <cell r="D389">
            <v>144.92599999999999</v>
          </cell>
          <cell r="G389">
            <v>152.48250000000002</v>
          </cell>
        </row>
        <row r="390">
          <cell r="A390">
            <v>18.375</v>
          </cell>
          <cell r="D390">
            <v>145.11799999999999</v>
          </cell>
          <cell r="G390">
            <v>152.69150000000002</v>
          </cell>
        </row>
        <row r="391">
          <cell r="A391">
            <v>18.405999999999999</v>
          </cell>
          <cell r="D391">
            <v>145.23750000000001</v>
          </cell>
          <cell r="G391">
            <v>153.0635</v>
          </cell>
        </row>
        <row r="392">
          <cell r="A392">
            <v>18.437999999999999</v>
          </cell>
          <cell r="D392">
            <v>145.411</v>
          </cell>
          <cell r="G392">
            <v>153.3245</v>
          </cell>
        </row>
        <row r="393">
          <cell r="A393">
            <v>18.469000000000001</v>
          </cell>
          <cell r="D393">
            <v>145.58750000000001</v>
          </cell>
          <cell r="G393">
            <v>153.58199999999999</v>
          </cell>
        </row>
        <row r="394">
          <cell r="A394">
            <v>18.529</v>
          </cell>
          <cell r="D394">
            <v>145.87900000000002</v>
          </cell>
          <cell r="G394">
            <v>153.94450000000001</v>
          </cell>
        </row>
        <row r="395">
          <cell r="A395">
            <v>18.577000000000002</v>
          </cell>
          <cell r="D395">
            <v>146.08449999999999</v>
          </cell>
          <cell r="G395">
            <v>154.518</v>
          </cell>
        </row>
        <row r="396">
          <cell r="A396">
            <v>18.657</v>
          </cell>
          <cell r="D396">
            <v>146.39000000000001</v>
          </cell>
          <cell r="G396">
            <v>154.76300000000001</v>
          </cell>
        </row>
        <row r="397">
          <cell r="A397">
            <v>18.689</v>
          </cell>
          <cell r="D397">
            <v>146.52100000000002</v>
          </cell>
          <cell r="G397">
            <v>155</v>
          </cell>
        </row>
        <row r="398">
          <cell r="A398">
            <v>18.704999999999998</v>
          </cell>
          <cell r="D398">
            <v>146.6335</v>
          </cell>
          <cell r="G398">
            <v>155.40649999999999</v>
          </cell>
        </row>
        <row r="399">
          <cell r="A399">
            <v>18.73</v>
          </cell>
          <cell r="D399">
            <v>146.74950000000001</v>
          </cell>
          <cell r="G399">
            <v>155.71</v>
          </cell>
        </row>
        <row r="400">
          <cell r="A400">
            <v>18.766999999999999</v>
          </cell>
          <cell r="D400">
            <v>146.91200000000001</v>
          </cell>
          <cell r="G400">
            <v>155.953</v>
          </cell>
        </row>
        <row r="401">
          <cell r="A401">
            <v>18.797999999999998</v>
          </cell>
          <cell r="D401">
            <v>147.00649999999999</v>
          </cell>
          <cell r="G401">
            <v>156.119</v>
          </cell>
        </row>
        <row r="402">
          <cell r="A402">
            <v>18.829999999999998</v>
          </cell>
          <cell r="D402">
            <v>147.17149999999998</v>
          </cell>
          <cell r="G402">
            <v>156.8955</v>
          </cell>
        </row>
        <row r="403">
          <cell r="A403">
            <v>18.876999999999999</v>
          </cell>
          <cell r="D403">
            <v>147.364</v>
          </cell>
          <cell r="G403">
            <v>157.23899999999998</v>
          </cell>
        </row>
        <row r="404">
          <cell r="A404">
            <v>18.940999999999999</v>
          </cell>
          <cell r="D404">
            <v>147.65449999999998</v>
          </cell>
          <cell r="G404">
            <v>157.42849999999999</v>
          </cell>
        </row>
        <row r="405">
          <cell r="A405">
            <v>18.988</v>
          </cell>
          <cell r="D405">
            <v>147.84950000000001</v>
          </cell>
          <cell r="G405">
            <v>158.3965</v>
          </cell>
        </row>
        <row r="406">
          <cell r="A406">
            <v>19.067</v>
          </cell>
          <cell r="D406">
            <v>148.0975</v>
          </cell>
          <cell r="G406">
            <v>159.39099999999999</v>
          </cell>
        </row>
        <row r="407">
          <cell r="A407">
            <v>19.146000000000001</v>
          </cell>
          <cell r="D407">
            <v>148.3015</v>
          </cell>
          <cell r="G407">
            <v>159.63150000000002</v>
          </cell>
        </row>
        <row r="408">
          <cell r="A408">
            <v>19.193999999999999</v>
          </cell>
          <cell r="D408">
            <v>148.489</v>
          </cell>
          <cell r="G408">
            <v>159.96550000000002</v>
          </cell>
        </row>
        <row r="409">
          <cell r="A409">
            <v>19.28</v>
          </cell>
          <cell r="D409">
            <v>148.65199999999999</v>
          </cell>
          <cell r="G409">
            <v>160.2645</v>
          </cell>
        </row>
        <row r="410">
          <cell r="A410">
            <v>19.312000000000001</v>
          </cell>
          <cell r="D410">
            <v>148.946</v>
          </cell>
          <cell r="G410">
            <v>160.42400000000001</v>
          </cell>
        </row>
        <row r="411">
          <cell r="A411">
            <v>19.405999999999999</v>
          </cell>
          <cell r="D411">
            <v>149.255</v>
          </cell>
          <cell r="G411">
            <v>160.649</v>
          </cell>
        </row>
        <row r="412">
          <cell r="A412">
            <v>19.452999999999999</v>
          </cell>
          <cell r="D412">
            <v>149.4365</v>
          </cell>
          <cell r="G412">
            <v>160.91500000000002</v>
          </cell>
        </row>
        <row r="413">
          <cell r="A413">
            <v>19.484999999999999</v>
          </cell>
          <cell r="D413">
            <v>149.57400000000001</v>
          </cell>
          <cell r="G413">
            <v>161.29899999999998</v>
          </cell>
        </row>
        <row r="414">
          <cell r="A414">
            <v>19.594999999999999</v>
          </cell>
          <cell r="D414">
            <v>149.86150000000001</v>
          </cell>
          <cell r="G414">
            <v>161.58500000000001</v>
          </cell>
        </row>
        <row r="415">
          <cell r="A415">
            <v>19.641999999999999</v>
          </cell>
          <cell r="D415">
            <v>150.08350000000002</v>
          </cell>
          <cell r="G415">
            <v>161.88249999999999</v>
          </cell>
        </row>
        <row r="416">
          <cell r="A416">
            <v>19.689</v>
          </cell>
          <cell r="D416">
            <v>150.273</v>
          </cell>
          <cell r="G416">
            <v>162.11349999999999</v>
          </cell>
        </row>
        <row r="417">
          <cell r="A417">
            <v>19.736000000000001</v>
          </cell>
          <cell r="D417">
            <v>150.4785</v>
          </cell>
          <cell r="G417">
            <v>162.23149999999998</v>
          </cell>
        </row>
        <row r="418">
          <cell r="A418">
            <v>19.797999999999998</v>
          </cell>
          <cell r="D418">
            <v>150.73949999999999</v>
          </cell>
          <cell r="G418">
            <v>162.5985</v>
          </cell>
        </row>
        <row r="419">
          <cell r="A419">
            <v>19.844999999999999</v>
          </cell>
          <cell r="D419">
            <v>150.8655</v>
          </cell>
          <cell r="G419">
            <v>163.648</v>
          </cell>
        </row>
        <row r="420">
          <cell r="A420">
            <v>19.891999999999999</v>
          </cell>
          <cell r="D420">
            <v>151.01</v>
          </cell>
          <cell r="G420">
            <v>163.83350000000002</v>
          </cell>
        </row>
        <row r="421">
          <cell r="A421">
            <v>19.971</v>
          </cell>
          <cell r="D421">
            <v>151.17149999999998</v>
          </cell>
          <cell r="G421">
            <v>164.57550000000001</v>
          </cell>
        </row>
        <row r="422">
          <cell r="A422">
            <v>20.065000000000001</v>
          </cell>
          <cell r="D422">
            <v>151.40050000000002</v>
          </cell>
          <cell r="G422">
            <v>164.828</v>
          </cell>
        </row>
        <row r="423">
          <cell r="A423">
            <v>20.111999999999998</v>
          </cell>
          <cell r="D423">
            <v>151.517</v>
          </cell>
          <cell r="G423">
            <v>165.36199999999999</v>
          </cell>
        </row>
        <row r="424">
          <cell r="A424">
            <v>20.158999999999999</v>
          </cell>
          <cell r="D424">
            <v>151.67000000000002</v>
          </cell>
          <cell r="G424">
            <v>165.851</v>
          </cell>
        </row>
        <row r="425">
          <cell r="A425">
            <v>20.238</v>
          </cell>
          <cell r="D425">
            <v>151.881</v>
          </cell>
          <cell r="G425">
            <v>166.244</v>
          </cell>
        </row>
        <row r="426">
          <cell r="A426">
            <v>20.315999999999999</v>
          </cell>
          <cell r="D426">
            <v>152.1035</v>
          </cell>
          <cell r="G426">
            <v>166.68299999999999</v>
          </cell>
        </row>
        <row r="427">
          <cell r="A427">
            <v>20.379000000000001</v>
          </cell>
          <cell r="D427">
            <v>152.28200000000001</v>
          </cell>
          <cell r="G427">
            <v>167.6755</v>
          </cell>
        </row>
        <row r="428">
          <cell r="A428">
            <v>20.411000000000001</v>
          </cell>
          <cell r="D428">
            <v>152.37</v>
          </cell>
          <cell r="G428">
            <v>168.24349999999998</v>
          </cell>
        </row>
        <row r="429">
          <cell r="A429">
            <v>20.489000000000001</v>
          </cell>
          <cell r="D429">
            <v>152.57050000000001</v>
          </cell>
          <cell r="G429">
            <v>168.52850000000001</v>
          </cell>
        </row>
        <row r="430">
          <cell r="A430">
            <v>20.582999999999998</v>
          </cell>
          <cell r="D430">
            <v>152.7835</v>
          </cell>
          <cell r="G430">
            <v>168.80549999999999</v>
          </cell>
        </row>
        <row r="431">
          <cell r="A431">
            <v>20.614000000000001</v>
          </cell>
          <cell r="D431">
            <v>152.88849999999999</v>
          </cell>
          <cell r="G431">
            <v>169.1275</v>
          </cell>
        </row>
        <row r="432">
          <cell r="A432">
            <v>20.724</v>
          </cell>
          <cell r="D432">
            <v>153.1395</v>
          </cell>
          <cell r="G432">
            <v>169.411</v>
          </cell>
        </row>
        <row r="433">
          <cell r="A433">
            <v>20.800999999999998</v>
          </cell>
          <cell r="D433">
            <v>153.3125</v>
          </cell>
          <cell r="G433">
            <v>169.726</v>
          </cell>
        </row>
        <row r="434">
          <cell r="A434">
            <v>20.896000000000001</v>
          </cell>
          <cell r="D434">
            <v>153.57549999999998</v>
          </cell>
          <cell r="G434">
            <v>170.18100000000001</v>
          </cell>
        </row>
        <row r="435">
          <cell r="A435">
            <v>21.148</v>
          </cell>
          <cell r="D435">
            <v>154.31049999999999</v>
          </cell>
          <cell r="G435">
            <v>170.39449999999999</v>
          </cell>
        </row>
        <row r="436">
          <cell r="A436">
            <v>21.18</v>
          </cell>
          <cell r="D436">
            <v>154.39400000000001</v>
          </cell>
          <cell r="G436">
            <v>170.745</v>
          </cell>
        </row>
        <row r="437">
          <cell r="A437">
            <v>21.196000000000002</v>
          </cell>
          <cell r="D437">
            <v>154.44</v>
          </cell>
          <cell r="G437">
            <v>170.9205</v>
          </cell>
        </row>
        <row r="438">
          <cell r="A438">
            <v>21.210999999999999</v>
          </cell>
          <cell r="D438">
            <v>154.49699999999999</v>
          </cell>
          <cell r="G438">
            <v>171.12900000000002</v>
          </cell>
        </row>
        <row r="439">
          <cell r="A439">
            <v>21.29</v>
          </cell>
          <cell r="D439">
            <v>154.601</v>
          </cell>
          <cell r="G439">
            <v>171.51400000000001</v>
          </cell>
        </row>
        <row r="440">
          <cell r="A440">
            <v>21.370999999999999</v>
          </cell>
          <cell r="D440">
            <v>154.79650000000001</v>
          </cell>
          <cell r="G440">
            <v>171.84449999999998</v>
          </cell>
        </row>
        <row r="441">
          <cell r="A441">
            <v>21.417999999999999</v>
          </cell>
          <cell r="D441">
            <v>154.87350000000001</v>
          </cell>
          <cell r="G441">
            <v>172.36349999999999</v>
          </cell>
        </row>
        <row r="442">
          <cell r="A442">
            <v>21.449000000000002</v>
          </cell>
          <cell r="D442">
            <v>154.94450000000001</v>
          </cell>
          <cell r="G442">
            <v>172.54900000000001</v>
          </cell>
        </row>
        <row r="443">
          <cell r="A443">
            <v>21.544</v>
          </cell>
          <cell r="D443">
            <v>155.197</v>
          </cell>
          <cell r="G443">
            <v>172.87950000000001</v>
          </cell>
        </row>
        <row r="444">
          <cell r="A444">
            <v>21.591000000000001</v>
          </cell>
          <cell r="D444">
            <v>155.33799999999999</v>
          </cell>
          <cell r="G444">
            <v>173.126</v>
          </cell>
        </row>
        <row r="445">
          <cell r="A445">
            <v>21.701000000000001</v>
          </cell>
          <cell r="D445">
            <v>155.56</v>
          </cell>
          <cell r="G445">
            <v>173.333</v>
          </cell>
        </row>
        <row r="446">
          <cell r="A446">
            <v>21.806999999999999</v>
          </cell>
          <cell r="D446">
            <v>155.82650000000001</v>
          </cell>
          <cell r="G446">
            <v>173.542</v>
          </cell>
        </row>
        <row r="447">
          <cell r="A447">
            <v>21.853999999999999</v>
          </cell>
          <cell r="D447">
            <v>155.97649999999999</v>
          </cell>
          <cell r="G447">
            <v>173.67500000000001</v>
          </cell>
        </row>
        <row r="448">
          <cell r="A448">
            <v>21.948</v>
          </cell>
          <cell r="D448">
            <v>156.15799999999999</v>
          </cell>
          <cell r="G448">
            <v>173.76900000000001</v>
          </cell>
        </row>
        <row r="449">
          <cell r="A449">
            <v>22.42</v>
          </cell>
          <cell r="D449">
            <v>157.358</v>
          </cell>
          <cell r="G449">
            <v>173.8895</v>
          </cell>
        </row>
        <row r="450">
          <cell r="A450">
            <v>22.733000000000001</v>
          </cell>
          <cell r="D450">
            <v>158.22300000000001</v>
          </cell>
          <cell r="G450">
            <v>174.185</v>
          </cell>
        </row>
        <row r="451">
          <cell r="A451">
            <v>22.780999999999999</v>
          </cell>
          <cell r="D451">
            <v>158.459</v>
          </cell>
          <cell r="G451">
            <v>174.381</v>
          </cell>
        </row>
        <row r="452">
          <cell r="A452">
            <v>22.795999999999999</v>
          </cell>
          <cell r="D452">
            <v>158.596</v>
          </cell>
          <cell r="G452">
            <v>174.6155</v>
          </cell>
        </row>
        <row r="453">
          <cell r="A453">
            <v>22.882999999999999</v>
          </cell>
          <cell r="D453">
            <v>160.14699999999999</v>
          </cell>
          <cell r="G453">
            <v>175.10500000000002</v>
          </cell>
        </row>
        <row r="454">
          <cell r="A454">
            <v>22.93</v>
          </cell>
          <cell r="D454">
            <v>160.35249999999999</v>
          </cell>
          <cell r="G454">
            <v>175.404</v>
          </cell>
        </row>
        <row r="455">
          <cell r="A455">
            <v>23.041</v>
          </cell>
          <cell r="D455">
            <v>160.77499999999998</v>
          </cell>
          <cell r="G455">
            <v>175.79949999999999</v>
          </cell>
        </row>
        <row r="456">
          <cell r="A456">
            <v>23.15</v>
          </cell>
          <cell r="D456">
            <v>161.065</v>
          </cell>
          <cell r="G456">
            <v>176.15100000000001</v>
          </cell>
        </row>
        <row r="457">
          <cell r="A457">
            <v>23.276</v>
          </cell>
          <cell r="D457">
            <v>161.31799999999998</v>
          </cell>
          <cell r="G457">
            <v>176.62150000000003</v>
          </cell>
        </row>
        <row r="458">
          <cell r="A458">
            <v>23.385999999999999</v>
          </cell>
          <cell r="D458">
            <v>161.60849999999999</v>
          </cell>
          <cell r="G458">
            <v>177.23000000000002</v>
          </cell>
        </row>
        <row r="459">
          <cell r="A459">
            <v>23.434000000000001</v>
          </cell>
          <cell r="D459">
            <v>161.70250000000001</v>
          </cell>
          <cell r="G459">
            <v>178.483</v>
          </cell>
        </row>
        <row r="460">
          <cell r="A460">
            <v>23.527999999999999</v>
          </cell>
          <cell r="D460">
            <v>161.89850000000001</v>
          </cell>
          <cell r="G460">
            <v>178.76350000000002</v>
          </cell>
        </row>
        <row r="461">
          <cell r="A461">
            <v>23.622</v>
          </cell>
          <cell r="D461">
            <v>162.119</v>
          </cell>
          <cell r="G461">
            <v>179.66</v>
          </cell>
        </row>
        <row r="462">
          <cell r="A462">
            <v>23.731999999999999</v>
          </cell>
          <cell r="D462">
            <v>162.32</v>
          </cell>
          <cell r="G462">
            <v>180.405</v>
          </cell>
        </row>
        <row r="463">
          <cell r="A463">
            <v>23.811</v>
          </cell>
          <cell r="D463">
            <v>162.48599999999999</v>
          </cell>
          <cell r="G463">
            <v>180.6575</v>
          </cell>
        </row>
        <row r="464">
          <cell r="A464">
            <v>23.888999999999999</v>
          </cell>
          <cell r="D464">
            <v>162.64350000000002</v>
          </cell>
          <cell r="G464">
            <v>181.10250000000002</v>
          </cell>
        </row>
        <row r="465">
          <cell r="A465">
            <v>24.265999999999998</v>
          </cell>
          <cell r="D465">
            <v>163.45499999999998</v>
          </cell>
          <cell r="G465">
            <v>181.62049999999999</v>
          </cell>
        </row>
        <row r="466">
          <cell r="A466">
            <v>24.456</v>
          </cell>
          <cell r="D466">
            <v>163.95150000000001</v>
          </cell>
          <cell r="G466">
            <v>182.45999999999998</v>
          </cell>
        </row>
        <row r="467">
          <cell r="A467">
            <v>24.518999999999998</v>
          </cell>
          <cell r="D467">
            <v>164.17449999999999</v>
          </cell>
          <cell r="G467">
            <v>182.6345</v>
          </cell>
        </row>
        <row r="468">
          <cell r="A468">
            <v>24.613</v>
          </cell>
          <cell r="D468">
            <v>164.3595</v>
          </cell>
          <cell r="G468">
            <v>182.92000000000002</v>
          </cell>
        </row>
        <row r="469">
          <cell r="A469">
            <v>24.643999999999998</v>
          </cell>
          <cell r="D469">
            <v>164.5145</v>
          </cell>
          <cell r="G469">
            <v>183.095</v>
          </cell>
        </row>
        <row r="470">
          <cell r="A470">
            <v>24.692</v>
          </cell>
          <cell r="D470">
            <v>164.721</v>
          </cell>
          <cell r="G470">
            <v>183.51150000000001</v>
          </cell>
        </row>
        <row r="471">
          <cell r="A471">
            <v>24.731999999999999</v>
          </cell>
          <cell r="D471">
            <v>164.88049999999998</v>
          </cell>
          <cell r="G471">
            <v>183.74099999999999</v>
          </cell>
        </row>
        <row r="472">
          <cell r="A472">
            <v>24.780999999999999</v>
          </cell>
          <cell r="D472">
            <v>165.09549999999999</v>
          </cell>
          <cell r="G472">
            <v>184.00150000000002</v>
          </cell>
        </row>
        <row r="473">
          <cell r="A473">
            <v>24.827999999999999</v>
          </cell>
          <cell r="D473">
            <v>165.27949999999998</v>
          </cell>
          <cell r="G473">
            <v>184.42149999999998</v>
          </cell>
        </row>
        <row r="474">
          <cell r="A474">
            <v>24.925999999999998</v>
          </cell>
          <cell r="D474">
            <v>165.6165</v>
          </cell>
          <cell r="G474">
            <v>185.03450000000001</v>
          </cell>
        </row>
        <row r="475">
          <cell r="A475">
            <v>24.974</v>
          </cell>
          <cell r="D475">
            <v>165.79400000000001</v>
          </cell>
          <cell r="G475">
            <v>185.39750000000001</v>
          </cell>
        </row>
        <row r="476">
          <cell r="A476">
            <v>25.036999999999999</v>
          </cell>
          <cell r="D476">
            <v>165.99349999999998</v>
          </cell>
          <cell r="G476">
            <v>186.14100000000002</v>
          </cell>
        </row>
        <row r="477">
          <cell r="A477">
            <v>25.068000000000001</v>
          </cell>
          <cell r="D477">
            <v>166.0795</v>
          </cell>
          <cell r="G477">
            <v>186.55200000000002</v>
          </cell>
        </row>
        <row r="478">
          <cell r="A478">
            <v>25.193999999999999</v>
          </cell>
          <cell r="D478">
            <v>166.55600000000001</v>
          </cell>
          <cell r="G478">
            <v>186.84649999999999</v>
          </cell>
        </row>
        <row r="479">
          <cell r="A479">
            <v>25.24</v>
          </cell>
          <cell r="D479">
            <v>166.8305</v>
          </cell>
          <cell r="G479">
            <v>186.99099999999999</v>
          </cell>
        </row>
        <row r="480">
          <cell r="A480">
            <v>25.288</v>
          </cell>
          <cell r="D480">
            <v>167.0145</v>
          </cell>
          <cell r="G480">
            <v>187.465</v>
          </cell>
        </row>
        <row r="481">
          <cell r="A481">
            <v>25.303999999999998</v>
          </cell>
          <cell r="D481">
            <v>167.09199999999998</v>
          </cell>
          <cell r="G481">
            <v>187.726</v>
          </cell>
        </row>
        <row r="482">
          <cell r="A482">
            <v>25.32</v>
          </cell>
          <cell r="D482">
            <v>167.20400000000001</v>
          </cell>
          <cell r="G482">
            <v>188.02850000000001</v>
          </cell>
        </row>
        <row r="483">
          <cell r="A483">
            <v>25.335000000000001</v>
          </cell>
          <cell r="D483">
            <v>167.29500000000002</v>
          </cell>
          <cell r="G483">
            <v>188.3665</v>
          </cell>
        </row>
        <row r="484">
          <cell r="A484">
            <v>25.367999999999999</v>
          </cell>
          <cell r="D484">
            <v>167.40050000000002</v>
          </cell>
          <cell r="G484">
            <v>189.11250000000001</v>
          </cell>
        </row>
        <row r="485">
          <cell r="A485">
            <v>25.399000000000001</v>
          </cell>
          <cell r="D485">
            <v>167.518</v>
          </cell>
          <cell r="G485">
            <v>189.62200000000001</v>
          </cell>
        </row>
        <row r="486">
          <cell r="A486">
            <v>25.414999999999999</v>
          </cell>
          <cell r="D486">
            <v>167.63200000000001</v>
          </cell>
          <cell r="G486">
            <v>189.81950000000001</v>
          </cell>
        </row>
        <row r="487">
          <cell r="A487">
            <v>25.446999999999999</v>
          </cell>
          <cell r="D487">
            <v>167.80599999999998</v>
          </cell>
          <cell r="G487">
            <v>190.31700000000001</v>
          </cell>
        </row>
        <row r="488">
          <cell r="A488">
            <v>25.478999999999999</v>
          </cell>
          <cell r="D488">
            <v>167.9485</v>
          </cell>
          <cell r="G488">
            <v>190.51650000000001</v>
          </cell>
        </row>
        <row r="489">
          <cell r="A489">
            <v>25.494</v>
          </cell>
          <cell r="D489">
            <v>168.00749999999999</v>
          </cell>
          <cell r="G489">
            <v>190.904</v>
          </cell>
        </row>
        <row r="490">
          <cell r="A490">
            <v>25.526</v>
          </cell>
          <cell r="D490">
            <v>168.12799999999999</v>
          </cell>
          <cell r="G490">
            <v>191.08199999999999</v>
          </cell>
        </row>
        <row r="491">
          <cell r="A491">
            <v>25.558</v>
          </cell>
          <cell r="D491">
            <v>168.28899999999999</v>
          </cell>
          <cell r="G491">
            <v>191.32600000000002</v>
          </cell>
        </row>
        <row r="492">
          <cell r="A492">
            <v>25.611999999999998</v>
          </cell>
          <cell r="D492">
            <v>168.5575</v>
          </cell>
          <cell r="G492">
            <v>191.5035</v>
          </cell>
        </row>
        <row r="493">
          <cell r="A493">
            <v>25.673999999999999</v>
          </cell>
          <cell r="D493">
            <v>168.74700000000001</v>
          </cell>
          <cell r="G493">
            <v>191.82650000000001</v>
          </cell>
        </row>
        <row r="494">
          <cell r="A494">
            <v>25.704999999999998</v>
          </cell>
          <cell r="D494">
            <v>168.85050000000001</v>
          </cell>
          <cell r="G494">
            <v>192.25749999999999</v>
          </cell>
        </row>
        <row r="495">
          <cell r="A495">
            <v>25.736000000000001</v>
          </cell>
          <cell r="D495">
            <v>168.9425</v>
          </cell>
          <cell r="G495">
            <v>192.48500000000001</v>
          </cell>
        </row>
        <row r="496">
          <cell r="A496">
            <v>25.783000000000001</v>
          </cell>
          <cell r="D496">
            <v>169.13850000000002</v>
          </cell>
          <cell r="G496">
            <v>192.73000000000002</v>
          </cell>
        </row>
        <row r="497">
          <cell r="A497">
            <v>25.815000000000001</v>
          </cell>
          <cell r="D497">
            <v>169.28649999999999</v>
          </cell>
          <cell r="G497">
            <v>192.96199999999999</v>
          </cell>
        </row>
        <row r="498">
          <cell r="A498">
            <v>25.846</v>
          </cell>
          <cell r="D498">
            <v>169.398</v>
          </cell>
          <cell r="G498">
            <v>193.1105</v>
          </cell>
        </row>
        <row r="499">
          <cell r="A499">
            <v>25.908000000000001</v>
          </cell>
          <cell r="D499">
            <v>169.54250000000002</v>
          </cell>
          <cell r="G499">
            <v>193.52749999999997</v>
          </cell>
        </row>
        <row r="500">
          <cell r="A500">
            <v>25.940999999999999</v>
          </cell>
          <cell r="D500">
            <v>169.68100000000001</v>
          </cell>
          <cell r="G500">
            <v>193.72550000000001</v>
          </cell>
        </row>
        <row r="501">
          <cell r="A501">
            <v>25.988</v>
          </cell>
          <cell r="D501">
            <v>169.89400000000001</v>
          </cell>
          <cell r="G501">
            <v>193.946</v>
          </cell>
        </row>
        <row r="502">
          <cell r="A502">
            <v>26.035</v>
          </cell>
          <cell r="D502">
            <v>170.0385</v>
          </cell>
          <cell r="G502">
            <v>194.23750000000001</v>
          </cell>
        </row>
        <row r="503">
          <cell r="A503">
            <v>26.097999999999999</v>
          </cell>
          <cell r="D503">
            <v>170.23849999999999</v>
          </cell>
          <cell r="G503">
            <v>194.64999999999998</v>
          </cell>
        </row>
        <row r="504">
          <cell r="A504">
            <v>26.129000000000001</v>
          </cell>
          <cell r="D504">
            <v>170.43599999999998</v>
          </cell>
          <cell r="G504">
            <v>195.00150000000002</v>
          </cell>
        </row>
        <row r="505">
          <cell r="A505">
            <v>26.193000000000001</v>
          </cell>
          <cell r="D505">
            <v>170.69799999999998</v>
          </cell>
          <cell r="G505">
            <v>195.37599999999998</v>
          </cell>
        </row>
        <row r="506">
          <cell r="A506">
            <v>26.396999999999998</v>
          </cell>
          <cell r="D506">
            <v>171.637</v>
          </cell>
          <cell r="G506">
            <v>195.86799999999999</v>
          </cell>
        </row>
        <row r="507">
          <cell r="A507">
            <v>26.491</v>
          </cell>
          <cell r="D507">
            <v>172.0745</v>
          </cell>
          <cell r="G507">
            <v>196.05</v>
          </cell>
        </row>
        <row r="508">
          <cell r="A508">
            <v>26.617000000000001</v>
          </cell>
          <cell r="D508">
            <v>172.65350000000001</v>
          </cell>
          <cell r="G508">
            <v>196.286</v>
          </cell>
        </row>
        <row r="509">
          <cell r="A509">
            <v>26.991</v>
          </cell>
          <cell r="D509">
            <v>173.982</v>
          </cell>
          <cell r="G509">
            <v>196.61149999999998</v>
          </cell>
        </row>
        <row r="510">
          <cell r="A510">
            <v>27.227</v>
          </cell>
          <cell r="D510">
            <v>174.98050000000001</v>
          </cell>
          <cell r="G510">
            <v>196.881</v>
          </cell>
        </row>
        <row r="511">
          <cell r="A511">
            <v>27.29</v>
          </cell>
          <cell r="D511">
            <v>175.178</v>
          </cell>
          <cell r="G511">
            <v>197.10649999999998</v>
          </cell>
        </row>
        <row r="512">
          <cell r="A512">
            <v>27.478000000000002</v>
          </cell>
          <cell r="D512">
            <v>175.87299999999999</v>
          </cell>
          <cell r="G512">
            <v>197.37899999999999</v>
          </cell>
        </row>
        <row r="513">
          <cell r="A513">
            <v>27.728999999999999</v>
          </cell>
          <cell r="D513">
            <v>176.91149999999999</v>
          </cell>
          <cell r="G513">
            <v>197.68899999999999</v>
          </cell>
        </row>
        <row r="514">
          <cell r="A514">
            <v>27.806999999999999</v>
          </cell>
          <cell r="D514">
            <v>177.13</v>
          </cell>
          <cell r="G514">
            <v>198.04499999999999</v>
          </cell>
        </row>
        <row r="515">
          <cell r="A515">
            <v>27.87</v>
          </cell>
          <cell r="D515">
            <v>177.41900000000001</v>
          </cell>
          <cell r="G515">
            <v>198.30799999999999</v>
          </cell>
        </row>
        <row r="516">
          <cell r="A516">
            <v>27.901</v>
          </cell>
          <cell r="D516">
            <v>177.57749999999999</v>
          </cell>
          <cell r="G516">
            <v>198.56799999999998</v>
          </cell>
        </row>
        <row r="517">
          <cell r="A517">
            <v>27.995999999999999</v>
          </cell>
          <cell r="D517">
            <v>177.9605</v>
          </cell>
          <cell r="G517">
            <v>199.00650000000002</v>
          </cell>
        </row>
        <row r="518">
          <cell r="A518">
            <v>28.234000000000002</v>
          </cell>
          <cell r="D518">
            <v>178.80099999999999</v>
          </cell>
          <cell r="G518">
            <v>199.4255</v>
          </cell>
        </row>
        <row r="519">
          <cell r="A519">
            <v>28.327999999999999</v>
          </cell>
          <cell r="D519">
            <v>179.1465</v>
          </cell>
          <cell r="G519">
            <v>199.75749999999999</v>
          </cell>
        </row>
        <row r="520">
          <cell r="A520">
            <v>28.405999999999999</v>
          </cell>
          <cell r="D520">
            <v>179.56900000000002</v>
          </cell>
          <cell r="G520">
            <v>200.07050000000001</v>
          </cell>
        </row>
        <row r="521">
          <cell r="A521">
            <v>28.516999999999999</v>
          </cell>
          <cell r="D521">
            <v>180.05549999999999</v>
          </cell>
          <cell r="G521">
            <v>200.2055</v>
          </cell>
        </row>
        <row r="522">
          <cell r="A522">
            <v>28.655999999999999</v>
          </cell>
          <cell r="D522">
            <v>180.64400000000001</v>
          </cell>
          <cell r="G522">
            <v>200.33699999999999</v>
          </cell>
        </row>
        <row r="523">
          <cell r="A523">
            <v>28.687000000000001</v>
          </cell>
          <cell r="D523">
            <v>180.75700000000001</v>
          </cell>
          <cell r="G523">
            <v>200.45949999999999</v>
          </cell>
        </row>
        <row r="524">
          <cell r="A524">
            <v>28.797000000000001</v>
          </cell>
          <cell r="D524">
            <v>181.06049999999999</v>
          </cell>
          <cell r="G524">
            <v>200.76949999999999</v>
          </cell>
        </row>
        <row r="525">
          <cell r="A525">
            <v>28.882000000000001</v>
          </cell>
          <cell r="D525">
            <v>181.23899999999998</v>
          </cell>
          <cell r="G525">
            <v>200.8775</v>
          </cell>
        </row>
        <row r="526">
          <cell r="A526">
            <v>29.023</v>
          </cell>
          <cell r="D526">
            <v>181.64099999999999</v>
          </cell>
          <cell r="G526">
            <v>200.98149999999998</v>
          </cell>
        </row>
        <row r="527">
          <cell r="A527">
            <v>29.039000000000001</v>
          </cell>
          <cell r="D527">
            <v>181.7055</v>
          </cell>
          <cell r="G527">
            <v>201.31650000000002</v>
          </cell>
        </row>
        <row r="528">
          <cell r="A528">
            <v>29.132999999999999</v>
          </cell>
          <cell r="D528">
            <v>181.851</v>
          </cell>
          <cell r="G528">
            <v>201.48500000000001</v>
          </cell>
        </row>
        <row r="529">
          <cell r="A529">
            <v>29.164000000000001</v>
          </cell>
          <cell r="D529">
            <v>181.947</v>
          </cell>
          <cell r="G529">
            <v>201.64449999999999</v>
          </cell>
        </row>
        <row r="530">
          <cell r="A530">
            <v>29.263999999999999</v>
          </cell>
          <cell r="D530">
            <v>182.21100000000001</v>
          </cell>
          <cell r="G530">
            <v>201.89800000000002</v>
          </cell>
        </row>
        <row r="531">
          <cell r="A531">
            <v>29.295000000000002</v>
          </cell>
          <cell r="D531">
            <v>182.298</v>
          </cell>
          <cell r="G531">
            <v>201.9975</v>
          </cell>
        </row>
        <row r="532">
          <cell r="A532">
            <v>29.358000000000001</v>
          </cell>
          <cell r="D532">
            <v>182.41399999999999</v>
          </cell>
          <cell r="G532">
            <v>202.28800000000001</v>
          </cell>
        </row>
        <row r="533">
          <cell r="A533">
            <v>29.420999999999999</v>
          </cell>
          <cell r="D533">
            <v>182.57</v>
          </cell>
          <cell r="G533">
            <v>202.43799999999999</v>
          </cell>
        </row>
        <row r="534">
          <cell r="A534">
            <v>29.501000000000001</v>
          </cell>
          <cell r="D534">
            <v>182.84800000000001</v>
          </cell>
          <cell r="G534">
            <v>202.74250000000001</v>
          </cell>
        </row>
        <row r="535">
          <cell r="A535">
            <v>29.532</v>
          </cell>
          <cell r="D535">
            <v>182.9085</v>
          </cell>
          <cell r="G535">
            <v>202.85500000000002</v>
          </cell>
        </row>
        <row r="536">
          <cell r="A536">
            <v>29.579000000000001</v>
          </cell>
          <cell r="D536">
            <v>183.005</v>
          </cell>
          <cell r="G536">
            <v>203.19400000000002</v>
          </cell>
        </row>
        <row r="537">
          <cell r="A537">
            <v>29.611000000000001</v>
          </cell>
          <cell r="D537">
            <v>183.12649999999999</v>
          </cell>
          <cell r="G537">
            <v>203.50900000000001</v>
          </cell>
        </row>
        <row r="538">
          <cell r="A538">
            <v>29.658999999999999</v>
          </cell>
          <cell r="D538">
            <v>183.24549999999999</v>
          </cell>
          <cell r="G538">
            <v>203.72899999999998</v>
          </cell>
        </row>
        <row r="539">
          <cell r="A539">
            <v>29.706</v>
          </cell>
          <cell r="D539">
            <v>183.46949999999998</v>
          </cell>
          <cell r="G539">
            <v>204.13249999999999</v>
          </cell>
        </row>
        <row r="540">
          <cell r="A540">
            <v>29.738</v>
          </cell>
          <cell r="D540">
            <v>183.60149999999999</v>
          </cell>
          <cell r="G540">
            <v>204.34300000000002</v>
          </cell>
        </row>
        <row r="541">
          <cell r="A541">
            <v>29.785</v>
          </cell>
          <cell r="D541">
            <v>183.70949999999999</v>
          </cell>
          <cell r="G541">
            <v>204.65299999999999</v>
          </cell>
        </row>
        <row r="542">
          <cell r="A542">
            <v>29.863</v>
          </cell>
          <cell r="D542">
            <v>183.80500000000001</v>
          </cell>
          <cell r="G542">
            <v>204.80950000000001</v>
          </cell>
        </row>
        <row r="543">
          <cell r="A543">
            <v>29.925999999999998</v>
          </cell>
          <cell r="D543">
            <v>183.9195</v>
          </cell>
          <cell r="G543">
            <v>204.93400000000003</v>
          </cell>
        </row>
        <row r="544">
          <cell r="A544">
            <v>29.957000000000001</v>
          </cell>
          <cell r="D544">
            <v>183.96899999999999</v>
          </cell>
          <cell r="G544">
            <v>205.15949999999998</v>
          </cell>
        </row>
        <row r="545">
          <cell r="A545">
            <v>30.099</v>
          </cell>
          <cell r="D545">
            <v>184.43299999999999</v>
          </cell>
          <cell r="G545">
            <v>205.483</v>
          </cell>
        </row>
        <row r="546">
          <cell r="A546">
            <v>30.263000000000002</v>
          </cell>
          <cell r="D546">
            <v>184.89749999999998</v>
          </cell>
          <cell r="G546">
            <v>205.6455</v>
          </cell>
        </row>
        <row r="547">
          <cell r="A547">
            <v>30.279</v>
          </cell>
          <cell r="D547">
            <v>184.96249999999998</v>
          </cell>
          <cell r="G547">
            <v>206.01549999999997</v>
          </cell>
        </row>
        <row r="548">
          <cell r="A548">
            <v>30.372</v>
          </cell>
          <cell r="D548">
            <v>185.13650000000001</v>
          </cell>
          <cell r="G548">
            <v>206.35050000000001</v>
          </cell>
        </row>
        <row r="549">
          <cell r="A549">
            <v>30.388000000000002</v>
          </cell>
          <cell r="D549">
            <v>185.23949999999999</v>
          </cell>
          <cell r="G549">
            <v>206.49599999999998</v>
          </cell>
        </row>
        <row r="550">
          <cell r="A550">
            <v>30.404</v>
          </cell>
          <cell r="D550">
            <v>185.32</v>
          </cell>
          <cell r="G550">
            <v>206.73400000000001</v>
          </cell>
        </row>
        <row r="551">
          <cell r="A551">
            <v>30.42</v>
          </cell>
          <cell r="D551">
            <v>185.416</v>
          </cell>
          <cell r="G551">
            <v>206.86599999999999</v>
          </cell>
        </row>
        <row r="552">
          <cell r="A552">
            <v>30.436</v>
          </cell>
          <cell r="D552">
            <v>185.4905</v>
          </cell>
          <cell r="G552">
            <v>207.0455</v>
          </cell>
        </row>
        <row r="553">
          <cell r="A553">
            <v>30.468</v>
          </cell>
          <cell r="D553">
            <v>185.63550000000001</v>
          </cell>
          <cell r="G553">
            <v>207.1585</v>
          </cell>
        </row>
        <row r="554">
          <cell r="A554">
            <v>30.594000000000001</v>
          </cell>
          <cell r="D554">
            <v>186.059</v>
          </cell>
          <cell r="G554">
            <v>207.48599999999999</v>
          </cell>
        </row>
        <row r="555">
          <cell r="A555">
            <v>30.655999999999999</v>
          </cell>
          <cell r="D555">
            <v>186.357</v>
          </cell>
          <cell r="G555">
            <v>207.6405</v>
          </cell>
        </row>
        <row r="556">
          <cell r="A556">
            <v>30.702999999999999</v>
          </cell>
          <cell r="D556">
            <v>186.5145</v>
          </cell>
          <cell r="G556">
            <v>207.87350000000001</v>
          </cell>
        </row>
        <row r="557">
          <cell r="A557">
            <v>30.765999999999998</v>
          </cell>
          <cell r="D557">
            <v>186.80500000000001</v>
          </cell>
          <cell r="G557">
            <v>208.08199999999999</v>
          </cell>
        </row>
        <row r="558">
          <cell r="A558">
            <v>30.829000000000001</v>
          </cell>
          <cell r="D558">
            <v>187.07499999999999</v>
          </cell>
          <cell r="G558">
            <v>208.2235</v>
          </cell>
        </row>
        <row r="559">
          <cell r="A559">
            <v>30.844000000000001</v>
          </cell>
          <cell r="D559">
            <v>187.18549999999999</v>
          </cell>
          <cell r="G559">
            <v>208.30200000000002</v>
          </cell>
        </row>
        <row r="560">
          <cell r="A560">
            <v>30.86</v>
          </cell>
          <cell r="D560">
            <v>187.23149999999998</v>
          </cell>
          <cell r="G560">
            <v>208.40700000000001</v>
          </cell>
        </row>
        <row r="561">
          <cell r="A561">
            <v>30.891999999999999</v>
          </cell>
          <cell r="D561">
            <v>187.28800000000001</v>
          </cell>
          <cell r="G561">
            <v>208.51749999999998</v>
          </cell>
        </row>
        <row r="562">
          <cell r="A562">
            <v>31.064</v>
          </cell>
          <cell r="D562">
            <v>187.71800000000002</v>
          </cell>
          <cell r="G562">
            <v>208.59949999999998</v>
          </cell>
        </row>
        <row r="563">
          <cell r="A563">
            <v>31.096</v>
          </cell>
          <cell r="D563">
            <v>187.77300000000002</v>
          </cell>
          <cell r="G563">
            <v>208.71350000000001</v>
          </cell>
        </row>
        <row r="564">
          <cell r="A564">
            <v>31.221</v>
          </cell>
          <cell r="D564">
            <v>188.036</v>
          </cell>
          <cell r="G564">
            <v>208.892</v>
          </cell>
        </row>
        <row r="565">
          <cell r="A565">
            <v>31.266999999999999</v>
          </cell>
          <cell r="D565">
            <v>188.244</v>
          </cell>
          <cell r="G565">
            <v>208.97300000000001</v>
          </cell>
        </row>
        <row r="566">
          <cell r="A566">
            <v>31.298999999999999</v>
          </cell>
          <cell r="D566">
            <v>188.33500000000001</v>
          </cell>
          <cell r="G566">
            <v>209.05599999999998</v>
          </cell>
        </row>
        <row r="567">
          <cell r="A567">
            <v>31.331</v>
          </cell>
          <cell r="D567">
            <v>188.40450000000001</v>
          </cell>
          <cell r="G567">
            <v>209.14600000000002</v>
          </cell>
        </row>
        <row r="568">
          <cell r="A568">
            <v>31.472000000000001</v>
          </cell>
          <cell r="D568">
            <v>188.74250000000001</v>
          </cell>
          <cell r="G568">
            <v>209.17849999999999</v>
          </cell>
        </row>
        <row r="569">
          <cell r="A569">
            <v>31.535</v>
          </cell>
          <cell r="D569">
            <v>188.959</v>
          </cell>
          <cell r="G569">
            <v>209.31700000000001</v>
          </cell>
        </row>
        <row r="570">
          <cell r="A570">
            <v>31.565999999999999</v>
          </cell>
          <cell r="D570">
            <v>189.0745</v>
          </cell>
          <cell r="G570">
            <v>209.52350000000001</v>
          </cell>
        </row>
        <row r="571">
          <cell r="A571">
            <v>31.582000000000001</v>
          </cell>
          <cell r="D571">
            <v>189.11849999999998</v>
          </cell>
          <cell r="G571">
            <v>209.6575</v>
          </cell>
        </row>
        <row r="572">
          <cell r="A572">
            <v>31.739000000000001</v>
          </cell>
          <cell r="D572">
            <v>189.44749999999999</v>
          </cell>
          <cell r="G572">
            <v>209.77850000000001</v>
          </cell>
        </row>
        <row r="573">
          <cell r="A573">
            <v>31.77</v>
          </cell>
          <cell r="D573">
            <v>189.53899999999999</v>
          </cell>
          <cell r="G573">
            <v>209.8905</v>
          </cell>
        </row>
        <row r="574">
          <cell r="A574">
            <v>31.88</v>
          </cell>
          <cell r="D574">
            <v>189.952</v>
          </cell>
          <cell r="G574">
            <v>210.0265</v>
          </cell>
        </row>
        <row r="575">
          <cell r="A575">
            <v>31.896000000000001</v>
          </cell>
          <cell r="D575">
            <v>190.0215</v>
          </cell>
          <cell r="G575">
            <v>210.315</v>
          </cell>
        </row>
        <row r="576">
          <cell r="A576">
            <v>31.928000000000001</v>
          </cell>
          <cell r="D576">
            <v>190.119</v>
          </cell>
          <cell r="G576">
            <v>210.40199999999999</v>
          </cell>
        </row>
        <row r="577">
          <cell r="A577">
            <v>32.100999999999999</v>
          </cell>
          <cell r="D577">
            <v>190.53749999999999</v>
          </cell>
          <cell r="G577">
            <v>210.48899999999998</v>
          </cell>
        </row>
        <row r="578">
          <cell r="A578">
            <v>32.116999999999997</v>
          </cell>
          <cell r="D578">
            <v>190.58699999999999</v>
          </cell>
          <cell r="G578">
            <v>210.58800000000002</v>
          </cell>
        </row>
        <row r="579">
          <cell r="A579">
            <v>32.148000000000003</v>
          </cell>
          <cell r="D579">
            <v>190.65050000000002</v>
          </cell>
          <cell r="G579">
            <v>210.70050000000001</v>
          </cell>
        </row>
        <row r="580">
          <cell r="A580">
            <v>32.195</v>
          </cell>
          <cell r="D580">
            <v>190.739</v>
          </cell>
          <cell r="G580">
            <v>210.80199999999999</v>
          </cell>
        </row>
        <row r="581">
          <cell r="A581">
            <v>32.326999999999998</v>
          </cell>
          <cell r="D581">
            <v>191.15049999999999</v>
          </cell>
          <cell r="G581">
            <v>210.91199999999998</v>
          </cell>
        </row>
        <row r="582">
          <cell r="A582">
            <v>32.357999999999997</v>
          </cell>
          <cell r="D582">
            <v>191.21449999999999</v>
          </cell>
          <cell r="G582">
            <v>211.01249999999999</v>
          </cell>
        </row>
        <row r="583">
          <cell r="A583">
            <v>32.468000000000004</v>
          </cell>
          <cell r="D583">
            <v>191.64600000000002</v>
          </cell>
          <cell r="G583">
            <v>211.083</v>
          </cell>
        </row>
        <row r="584">
          <cell r="A584">
            <v>32.515000000000001</v>
          </cell>
          <cell r="D584">
            <v>191.81349999999998</v>
          </cell>
          <cell r="G584">
            <v>211.11799999999999</v>
          </cell>
        </row>
        <row r="585">
          <cell r="A585">
            <v>32.578000000000003</v>
          </cell>
          <cell r="D585">
            <v>191.93799999999999</v>
          </cell>
          <cell r="G585">
            <v>211.25649999999999</v>
          </cell>
        </row>
        <row r="586">
          <cell r="A586">
            <v>32.625999999999998</v>
          </cell>
          <cell r="D586">
            <v>192.10649999999998</v>
          </cell>
          <cell r="G586">
            <v>211.37450000000001</v>
          </cell>
        </row>
        <row r="587">
          <cell r="A587">
            <v>32.640999999999998</v>
          </cell>
          <cell r="D587">
            <v>192.19799999999998</v>
          </cell>
          <cell r="G587">
            <v>211.45299999999997</v>
          </cell>
        </row>
        <row r="588">
          <cell r="A588">
            <v>32.671999999999997</v>
          </cell>
          <cell r="D588">
            <v>192.30500000000001</v>
          </cell>
          <cell r="G588">
            <v>211.517</v>
          </cell>
        </row>
        <row r="589">
          <cell r="A589">
            <v>32.771000000000001</v>
          </cell>
          <cell r="D589">
            <v>192.5625</v>
          </cell>
          <cell r="G589">
            <v>211.67750000000001</v>
          </cell>
        </row>
        <row r="590">
          <cell r="A590">
            <v>32.802999999999997</v>
          </cell>
          <cell r="D590">
            <v>192.64550000000003</v>
          </cell>
          <cell r="G590">
            <v>211.767</v>
          </cell>
        </row>
        <row r="591">
          <cell r="A591">
            <v>32.944000000000003</v>
          </cell>
          <cell r="D591">
            <v>193.06200000000001</v>
          </cell>
          <cell r="G591">
            <v>211.8775</v>
          </cell>
        </row>
        <row r="592">
          <cell r="A592">
            <v>32.975000000000001</v>
          </cell>
          <cell r="D592">
            <v>193.173</v>
          </cell>
          <cell r="G592">
            <v>211.95800000000003</v>
          </cell>
        </row>
        <row r="593">
          <cell r="A593">
            <v>33.006999999999998</v>
          </cell>
          <cell r="D593">
            <v>193.32749999999999</v>
          </cell>
          <cell r="G593">
            <v>212.035</v>
          </cell>
        </row>
        <row r="594">
          <cell r="A594">
            <v>33.116999999999997</v>
          </cell>
          <cell r="D594">
            <v>193.75900000000001</v>
          </cell>
          <cell r="G594">
            <v>212.11200000000002</v>
          </cell>
        </row>
        <row r="595">
          <cell r="A595">
            <v>33.246000000000002</v>
          </cell>
          <cell r="D595">
            <v>194.21199999999999</v>
          </cell>
          <cell r="G595">
            <v>212.19200000000001</v>
          </cell>
        </row>
        <row r="596">
          <cell r="A596">
            <v>33.292999999999999</v>
          </cell>
          <cell r="D596">
            <v>194.44800000000001</v>
          </cell>
          <cell r="G596">
            <v>212.2895</v>
          </cell>
        </row>
        <row r="597">
          <cell r="A597">
            <v>33.340000000000003</v>
          </cell>
          <cell r="D597">
            <v>194.68350000000001</v>
          </cell>
          <cell r="G597">
            <v>212.38049999999998</v>
          </cell>
        </row>
        <row r="598">
          <cell r="A598">
            <v>33.372</v>
          </cell>
          <cell r="D598">
            <v>194.786</v>
          </cell>
          <cell r="G598">
            <v>212.53050000000002</v>
          </cell>
        </row>
        <row r="599">
          <cell r="A599">
            <v>33.56</v>
          </cell>
          <cell r="D599">
            <v>195.32650000000001</v>
          </cell>
          <cell r="G599">
            <v>212.65</v>
          </cell>
        </row>
        <row r="600">
          <cell r="A600">
            <v>33.576000000000001</v>
          </cell>
          <cell r="D600">
            <v>195.357</v>
          </cell>
          <cell r="G600">
            <v>212.77350000000001</v>
          </cell>
        </row>
        <row r="601">
          <cell r="A601">
            <v>33.622999999999998</v>
          </cell>
          <cell r="D601">
            <v>195.45</v>
          </cell>
          <cell r="G601">
            <v>212.869</v>
          </cell>
        </row>
        <row r="602">
          <cell r="A602">
            <v>33.753999999999998</v>
          </cell>
          <cell r="D602">
            <v>195.8365</v>
          </cell>
          <cell r="G602">
            <v>212.98050000000001</v>
          </cell>
        </row>
        <row r="603">
          <cell r="A603">
            <v>33.801000000000002</v>
          </cell>
          <cell r="D603">
            <v>195.9675</v>
          </cell>
          <cell r="G603">
            <v>213.155</v>
          </cell>
        </row>
        <row r="604">
          <cell r="A604">
            <v>33.878999999999998</v>
          </cell>
          <cell r="D604">
            <v>196.185</v>
          </cell>
          <cell r="G604">
            <v>213.34199999999998</v>
          </cell>
        </row>
        <row r="605">
          <cell r="A605">
            <v>33.926000000000002</v>
          </cell>
          <cell r="D605">
            <v>196.2655</v>
          </cell>
          <cell r="G605">
            <v>213.4425</v>
          </cell>
        </row>
        <row r="606">
          <cell r="A606">
            <v>34.021000000000001</v>
          </cell>
          <cell r="D606">
            <v>196.50049999999999</v>
          </cell>
          <cell r="G606">
            <v>213.54500000000002</v>
          </cell>
        </row>
        <row r="607">
          <cell r="A607">
            <v>34.067999999999998</v>
          </cell>
          <cell r="D607">
            <v>196.62099999999998</v>
          </cell>
          <cell r="G607">
            <v>213.679</v>
          </cell>
        </row>
        <row r="608">
          <cell r="A608">
            <v>34.209000000000003</v>
          </cell>
          <cell r="D608">
            <v>196.989</v>
          </cell>
          <cell r="G608">
            <v>213.732</v>
          </cell>
        </row>
        <row r="609">
          <cell r="A609">
            <v>34.241999999999997</v>
          </cell>
          <cell r="D609">
            <v>197.13</v>
          </cell>
          <cell r="G609">
            <v>213.81200000000001</v>
          </cell>
        </row>
        <row r="610">
          <cell r="A610">
            <v>34.273000000000003</v>
          </cell>
          <cell r="D610">
            <v>197.29849999999999</v>
          </cell>
          <cell r="G610">
            <v>213.965</v>
          </cell>
        </row>
        <row r="611">
          <cell r="A611">
            <v>34.4</v>
          </cell>
          <cell r="D611">
            <v>197.71800000000002</v>
          </cell>
          <cell r="G611">
            <v>214.03300000000002</v>
          </cell>
        </row>
        <row r="612">
          <cell r="A612">
            <v>34.430999999999997</v>
          </cell>
          <cell r="D612">
            <v>197.83550000000002</v>
          </cell>
          <cell r="G612">
            <v>214.131</v>
          </cell>
        </row>
        <row r="613">
          <cell r="A613">
            <v>34.572000000000003</v>
          </cell>
          <cell r="D613">
            <v>198.38400000000001</v>
          </cell>
          <cell r="G613">
            <v>214.28</v>
          </cell>
        </row>
        <row r="614">
          <cell r="A614">
            <v>34.603999999999999</v>
          </cell>
          <cell r="D614">
            <v>198.4555</v>
          </cell>
          <cell r="G614">
            <v>214.37849999999997</v>
          </cell>
        </row>
        <row r="615">
          <cell r="A615">
            <v>34.634999999999998</v>
          </cell>
          <cell r="D615">
            <v>198.56950000000001</v>
          </cell>
          <cell r="G615">
            <v>214.45850000000002</v>
          </cell>
        </row>
        <row r="616">
          <cell r="A616">
            <v>34.665999999999997</v>
          </cell>
          <cell r="D616">
            <v>198.733</v>
          </cell>
          <cell r="G616">
            <v>214.54149999999998</v>
          </cell>
        </row>
        <row r="617">
          <cell r="A617">
            <v>34.728999999999999</v>
          </cell>
          <cell r="D617">
            <v>199.0385</v>
          </cell>
          <cell r="G617">
            <v>214.59899999999999</v>
          </cell>
        </row>
        <row r="618">
          <cell r="A618">
            <v>34.771999999999998</v>
          </cell>
          <cell r="D618">
            <v>199.15899999999999</v>
          </cell>
          <cell r="G618">
            <v>214.67150000000001</v>
          </cell>
        </row>
        <row r="619">
          <cell r="A619">
            <v>34.85</v>
          </cell>
          <cell r="D619">
            <v>199.45850000000002</v>
          </cell>
          <cell r="G619">
            <v>214.75400000000002</v>
          </cell>
        </row>
        <row r="620">
          <cell r="A620">
            <v>34.912999999999997</v>
          </cell>
          <cell r="D620">
            <v>199.6995</v>
          </cell>
          <cell r="G620">
            <v>214.834</v>
          </cell>
        </row>
        <row r="621">
          <cell r="A621">
            <v>35.023000000000003</v>
          </cell>
          <cell r="D621">
            <v>200.09049999999999</v>
          </cell>
          <cell r="G621">
            <v>214.97450000000001</v>
          </cell>
        </row>
        <row r="622">
          <cell r="A622">
            <v>35.055</v>
          </cell>
          <cell r="D622">
            <v>200.20100000000002</v>
          </cell>
          <cell r="G622">
            <v>215.02699999999999</v>
          </cell>
        </row>
        <row r="623">
          <cell r="A623">
            <v>35.101999999999997</v>
          </cell>
          <cell r="D623">
            <v>200.3415</v>
          </cell>
          <cell r="G623">
            <v>215.13149999999999</v>
          </cell>
        </row>
        <row r="624">
          <cell r="A624">
            <v>35.18</v>
          </cell>
          <cell r="D624">
            <v>200.64150000000001</v>
          </cell>
          <cell r="G624">
            <v>215.26599999999999</v>
          </cell>
        </row>
        <row r="625">
          <cell r="A625">
            <v>35.195999999999998</v>
          </cell>
          <cell r="D625">
            <v>200.70699999999999</v>
          </cell>
          <cell r="G625">
            <v>215.34700000000001</v>
          </cell>
        </row>
        <row r="626">
          <cell r="A626">
            <v>35.212000000000003</v>
          </cell>
          <cell r="D626">
            <v>200.7825</v>
          </cell>
          <cell r="G626">
            <v>215.4855</v>
          </cell>
        </row>
        <row r="627">
          <cell r="A627">
            <v>35.228000000000002</v>
          </cell>
          <cell r="D627">
            <v>200.858</v>
          </cell>
          <cell r="G627">
            <v>215.5855</v>
          </cell>
        </row>
        <row r="628">
          <cell r="A628">
            <v>35.259</v>
          </cell>
          <cell r="D628">
            <v>200.90899999999999</v>
          </cell>
          <cell r="G628">
            <v>215.78449999999998</v>
          </cell>
        </row>
        <row r="629">
          <cell r="A629">
            <v>35.277999999999999</v>
          </cell>
          <cell r="D629">
            <v>200.959</v>
          </cell>
          <cell r="G629">
            <v>215.8835</v>
          </cell>
        </row>
        <row r="630">
          <cell r="A630">
            <v>35.31</v>
          </cell>
          <cell r="D630">
            <v>201.06</v>
          </cell>
          <cell r="G630">
            <v>215.94799999999998</v>
          </cell>
        </row>
        <row r="631">
          <cell r="A631">
            <v>35.341000000000001</v>
          </cell>
          <cell r="D631">
            <v>201.1275</v>
          </cell>
          <cell r="G631">
            <v>216.08749999999998</v>
          </cell>
        </row>
        <row r="632">
          <cell r="A632">
            <v>35.372</v>
          </cell>
          <cell r="D632">
            <v>201.20150000000001</v>
          </cell>
          <cell r="G632">
            <v>216.148</v>
          </cell>
        </row>
        <row r="633">
          <cell r="A633">
            <v>35.435000000000002</v>
          </cell>
          <cell r="D633">
            <v>201.285</v>
          </cell>
          <cell r="G633">
            <v>216.27850000000001</v>
          </cell>
        </row>
        <row r="634">
          <cell r="A634">
            <v>35.514000000000003</v>
          </cell>
          <cell r="D634">
            <v>201.4425</v>
          </cell>
          <cell r="G634">
            <v>216.40600000000001</v>
          </cell>
        </row>
        <row r="635">
          <cell r="A635">
            <v>35.545000000000002</v>
          </cell>
          <cell r="D635">
            <v>201.51050000000001</v>
          </cell>
          <cell r="G635">
            <v>216.53050000000002</v>
          </cell>
        </row>
        <row r="636">
          <cell r="A636">
            <v>35.561</v>
          </cell>
          <cell r="D636">
            <v>201.596</v>
          </cell>
          <cell r="G636">
            <v>216.596</v>
          </cell>
        </row>
        <row r="637">
          <cell r="A637">
            <v>35.591999999999999</v>
          </cell>
          <cell r="D637">
            <v>201.709</v>
          </cell>
          <cell r="G637">
            <v>216.715</v>
          </cell>
        </row>
        <row r="638">
          <cell r="A638">
            <v>35.607999999999997</v>
          </cell>
          <cell r="D638">
            <v>201.7645</v>
          </cell>
          <cell r="G638">
            <v>216.80799999999999</v>
          </cell>
        </row>
        <row r="639">
          <cell r="A639">
            <v>35.624000000000002</v>
          </cell>
          <cell r="D639">
            <v>201.84399999999999</v>
          </cell>
          <cell r="G639">
            <v>216.89100000000002</v>
          </cell>
        </row>
        <row r="640">
          <cell r="A640">
            <v>35.639000000000003</v>
          </cell>
          <cell r="D640">
            <v>201.96950000000001</v>
          </cell>
          <cell r="G640">
            <v>216.9495</v>
          </cell>
        </row>
        <row r="641">
          <cell r="A641">
            <v>35.670999999999999</v>
          </cell>
          <cell r="D641">
            <v>202.04349999999999</v>
          </cell>
          <cell r="G641">
            <v>217.02699999999999</v>
          </cell>
        </row>
        <row r="642">
          <cell r="A642">
            <v>35.701999999999998</v>
          </cell>
          <cell r="D642">
            <v>202.0915</v>
          </cell>
          <cell r="G642">
            <v>217.083</v>
          </cell>
        </row>
        <row r="643">
          <cell r="A643">
            <v>35.734000000000002</v>
          </cell>
          <cell r="D643">
            <v>202.17149999999998</v>
          </cell>
          <cell r="G643">
            <v>217.13900000000001</v>
          </cell>
        </row>
        <row r="644">
          <cell r="A644">
            <v>35.764000000000003</v>
          </cell>
          <cell r="D644">
            <v>202.23000000000002</v>
          </cell>
          <cell r="G644">
            <v>217.18299999999999</v>
          </cell>
        </row>
        <row r="645">
          <cell r="A645">
            <v>35.78</v>
          </cell>
          <cell r="D645">
            <v>202.32</v>
          </cell>
          <cell r="G645">
            <v>217.268</v>
          </cell>
        </row>
        <row r="646">
          <cell r="A646">
            <v>35.811999999999998</v>
          </cell>
          <cell r="D646">
            <v>202.3965</v>
          </cell>
          <cell r="G646">
            <v>217.3365</v>
          </cell>
        </row>
        <row r="647">
          <cell r="A647">
            <v>35.843000000000004</v>
          </cell>
          <cell r="D647">
            <v>202.47050000000002</v>
          </cell>
          <cell r="G647">
            <v>217.387</v>
          </cell>
        </row>
        <row r="648">
          <cell r="A648">
            <v>35.859000000000002</v>
          </cell>
          <cell r="D648">
            <v>202.49600000000001</v>
          </cell>
          <cell r="G648">
            <v>217.417</v>
          </cell>
        </row>
        <row r="649">
          <cell r="A649">
            <v>35.890999999999998</v>
          </cell>
          <cell r="D649">
            <v>202.5505</v>
          </cell>
          <cell r="G649">
            <v>217.4665</v>
          </cell>
        </row>
        <row r="650">
          <cell r="A650">
            <v>35.921999999999997</v>
          </cell>
          <cell r="D650">
            <v>202.62900000000002</v>
          </cell>
          <cell r="G650">
            <v>217.55250000000001</v>
          </cell>
        </row>
        <row r="651">
          <cell r="A651">
            <v>35.953000000000003</v>
          </cell>
          <cell r="D651">
            <v>202.7115</v>
          </cell>
          <cell r="G651">
            <v>217.63749999999999</v>
          </cell>
        </row>
        <row r="652">
          <cell r="A652">
            <v>36.015999999999998</v>
          </cell>
          <cell r="D652">
            <v>202.80349999999999</v>
          </cell>
          <cell r="G652">
            <v>217.696</v>
          </cell>
        </row>
        <row r="653">
          <cell r="A653">
            <v>36.11</v>
          </cell>
          <cell r="D653">
            <v>203.06700000000001</v>
          </cell>
          <cell r="G653">
            <v>217.7595</v>
          </cell>
        </row>
        <row r="654">
          <cell r="A654">
            <v>36.140999999999998</v>
          </cell>
          <cell r="D654">
            <v>203.18599999999998</v>
          </cell>
          <cell r="G654">
            <v>217.85149999999999</v>
          </cell>
        </row>
        <row r="655">
          <cell r="A655">
            <v>36.156999999999996</v>
          </cell>
          <cell r="D655">
            <v>203.3065</v>
          </cell>
          <cell r="G655">
            <v>217.90449999999998</v>
          </cell>
        </row>
        <row r="656">
          <cell r="A656">
            <v>36.173000000000002</v>
          </cell>
          <cell r="D656">
            <v>203.41149999999999</v>
          </cell>
          <cell r="G656">
            <v>218.01949999999999</v>
          </cell>
        </row>
        <row r="657">
          <cell r="A657">
            <v>36.189</v>
          </cell>
          <cell r="D657">
            <v>203.48750000000001</v>
          </cell>
          <cell r="G657">
            <v>218.10300000000001</v>
          </cell>
        </row>
        <row r="658">
          <cell r="A658">
            <v>36.204999999999998</v>
          </cell>
          <cell r="D658">
            <v>203.571</v>
          </cell>
          <cell r="G658">
            <v>218.1705</v>
          </cell>
        </row>
        <row r="659">
          <cell r="A659">
            <v>36.22</v>
          </cell>
          <cell r="D659">
            <v>203.6165</v>
          </cell>
          <cell r="G659">
            <v>218.22749999999999</v>
          </cell>
        </row>
        <row r="660">
          <cell r="A660">
            <v>36.252000000000002</v>
          </cell>
          <cell r="D660">
            <v>203.673</v>
          </cell>
          <cell r="G660">
            <v>218.27199999999999</v>
          </cell>
        </row>
        <row r="661">
          <cell r="A661">
            <v>36.283000000000001</v>
          </cell>
          <cell r="D661">
            <v>203.73699999999999</v>
          </cell>
          <cell r="G661">
            <v>218.32999999999998</v>
          </cell>
        </row>
        <row r="662">
          <cell r="A662">
            <v>36.304000000000002</v>
          </cell>
          <cell r="D662">
            <v>203.791</v>
          </cell>
          <cell r="G662">
            <v>218.40350000000001</v>
          </cell>
        </row>
        <row r="663">
          <cell r="A663">
            <v>36.335000000000001</v>
          </cell>
          <cell r="D663">
            <v>203.85599999999999</v>
          </cell>
          <cell r="G663">
            <v>218.50549999999998</v>
          </cell>
        </row>
        <row r="664">
          <cell r="A664">
            <v>36.366</v>
          </cell>
          <cell r="D664">
            <v>203.91300000000001</v>
          </cell>
          <cell r="G664">
            <v>218.60499999999999</v>
          </cell>
        </row>
        <row r="665">
          <cell r="A665">
            <v>36.398000000000003</v>
          </cell>
          <cell r="D665">
            <v>203.97149999999999</v>
          </cell>
          <cell r="G665">
            <v>218.66149999999999</v>
          </cell>
        </row>
        <row r="666">
          <cell r="A666">
            <v>36.429000000000002</v>
          </cell>
          <cell r="D666">
            <v>204.03100000000001</v>
          </cell>
          <cell r="G666">
            <v>218.73599999999999</v>
          </cell>
        </row>
        <row r="667">
          <cell r="A667">
            <v>36.46</v>
          </cell>
          <cell r="D667">
            <v>204.09899999999999</v>
          </cell>
          <cell r="G667">
            <v>218.78700000000001</v>
          </cell>
        </row>
        <row r="668">
          <cell r="A668">
            <v>36.491999999999997</v>
          </cell>
          <cell r="D668">
            <v>204.143</v>
          </cell>
          <cell r="G668">
            <v>218.809</v>
          </cell>
        </row>
        <row r="669">
          <cell r="A669">
            <v>36.524000000000001</v>
          </cell>
          <cell r="D669">
            <v>204.21100000000001</v>
          </cell>
          <cell r="G669">
            <v>218.86799999999999</v>
          </cell>
        </row>
        <row r="670">
          <cell r="A670">
            <v>36.555</v>
          </cell>
          <cell r="D670">
            <v>204.41900000000001</v>
          </cell>
          <cell r="G670">
            <v>218.911</v>
          </cell>
        </row>
        <row r="671">
          <cell r="A671">
            <v>36.634</v>
          </cell>
          <cell r="D671">
            <v>204.61200000000002</v>
          </cell>
          <cell r="G671">
            <v>218.94549999999998</v>
          </cell>
        </row>
        <row r="672">
          <cell r="A672">
            <v>36.664999999999999</v>
          </cell>
          <cell r="D672">
            <v>204.73450000000003</v>
          </cell>
          <cell r="G672">
            <v>218.964</v>
          </cell>
        </row>
        <row r="673">
          <cell r="A673">
            <v>36.697000000000003</v>
          </cell>
          <cell r="D673">
            <v>204.869</v>
          </cell>
          <cell r="G673">
            <v>219.012</v>
          </cell>
        </row>
        <row r="674">
          <cell r="A674">
            <v>36.744</v>
          </cell>
          <cell r="D674">
            <v>205.03550000000001</v>
          </cell>
          <cell r="G674">
            <v>219.05149999999998</v>
          </cell>
        </row>
        <row r="675">
          <cell r="A675">
            <v>36.759</v>
          </cell>
          <cell r="D675">
            <v>205.12099999999998</v>
          </cell>
          <cell r="G675">
            <v>219.12450000000001</v>
          </cell>
        </row>
        <row r="676">
          <cell r="A676">
            <v>36.774999999999999</v>
          </cell>
          <cell r="D676">
            <v>205.21549999999999</v>
          </cell>
          <cell r="G676">
            <v>219.1825</v>
          </cell>
        </row>
        <row r="677">
          <cell r="A677">
            <v>36.790999999999997</v>
          </cell>
          <cell r="D677">
            <v>205.27199999999999</v>
          </cell>
          <cell r="G677">
            <v>219.24950000000001</v>
          </cell>
        </row>
        <row r="678">
          <cell r="A678">
            <v>36.817999999999998</v>
          </cell>
          <cell r="D678">
            <v>205.35899999999998</v>
          </cell>
          <cell r="G678">
            <v>219.30549999999999</v>
          </cell>
        </row>
        <row r="679">
          <cell r="A679">
            <v>36.834000000000003</v>
          </cell>
          <cell r="D679">
            <v>205.40299999999999</v>
          </cell>
          <cell r="G679">
            <v>219.36199999999999</v>
          </cell>
        </row>
        <row r="680">
          <cell r="A680">
            <v>36.848999999999997</v>
          </cell>
          <cell r="D680">
            <v>205.4725</v>
          </cell>
          <cell r="G680">
            <v>219.4325</v>
          </cell>
        </row>
        <row r="681">
          <cell r="A681">
            <v>36.865000000000002</v>
          </cell>
          <cell r="D681">
            <v>205.535</v>
          </cell>
          <cell r="G681">
            <v>219.51600000000002</v>
          </cell>
        </row>
        <row r="682">
          <cell r="A682">
            <v>36.881</v>
          </cell>
          <cell r="D682">
            <v>205.58499999999998</v>
          </cell>
          <cell r="G682">
            <v>219.58449999999999</v>
          </cell>
        </row>
        <row r="683">
          <cell r="A683">
            <v>36.896999999999998</v>
          </cell>
          <cell r="D683">
            <v>205.64949999999999</v>
          </cell>
          <cell r="G683">
            <v>219.64449999999999</v>
          </cell>
        </row>
        <row r="684">
          <cell r="A684">
            <v>36.927999999999997</v>
          </cell>
          <cell r="D684">
            <v>205.703</v>
          </cell>
          <cell r="G684">
            <v>219.71199999999999</v>
          </cell>
        </row>
        <row r="685">
          <cell r="A685">
            <v>36.959000000000003</v>
          </cell>
          <cell r="D685">
            <v>205.73750000000001</v>
          </cell>
          <cell r="G685">
            <v>219.75549999999998</v>
          </cell>
        </row>
        <row r="686">
          <cell r="A686">
            <v>36.991</v>
          </cell>
          <cell r="D686">
            <v>205.809</v>
          </cell>
          <cell r="G686">
            <v>219.8185</v>
          </cell>
        </row>
        <row r="687">
          <cell r="A687">
            <v>37.023000000000003</v>
          </cell>
          <cell r="D687">
            <v>205.85050000000001</v>
          </cell>
          <cell r="G687">
            <v>219.84550000000002</v>
          </cell>
        </row>
        <row r="688">
          <cell r="A688">
            <v>37.054000000000002</v>
          </cell>
          <cell r="D688">
            <v>205.92349999999999</v>
          </cell>
          <cell r="G688">
            <v>219.88549999999998</v>
          </cell>
        </row>
        <row r="689">
          <cell r="A689">
            <v>37.085000000000001</v>
          </cell>
          <cell r="D689">
            <v>206.01650000000001</v>
          </cell>
          <cell r="G689">
            <v>219.9425</v>
          </cell>
        </row>
        <row r="690">
          <cell r="A690">
            <v>37.116999999999997</v>
          </cell>
          <cell r="D690">
            <v>206.102</v>
          </cell>
          <cell r="G690">
            <v>219.99799999999999</v>
          </cell>
        </row>
        <row r="691">
          <cell r="A691">
            <v>37.148000000000003</v>
          </cell>
          <cell r="D691">
            <v>206.18700000000001</v>
          </cell>
          <cell r="G691">
            <v>220.041</v>
          </cell>
        </row>
        <row r="692">
          <cell r="A692">
            <v>37.241999999999997</v>
          </cell>
          <cell r="D692">
            <v>206.33850000000001</v>
          </cell>
          <cell r="G692">
            <v>220.08150000000001</v>
          </cell>
        </row>
        <row r="693">
          <cell r="A693">
            <v>37.289000000000001</v>
          </cell>
          <cell r="D693">
            <v>206.42150000000001</v>
          </cell>
          <cell r="G693">
            <v>220.149</v>
          </cell>
        </row>
        <row r="694">
          <cell r="A694">
            <v>37.317999999999998</v>
          </cell>
          <cell r="D694">
            <v>206.59050000000002</v>
          </cell>
          <cell r="G694">
            <v>220.2165</v>
          </cell>
        </row>
        <row r="695">
          <cell r="A695">
            <v>37.35</v>
          </cell>
          <cell r="D695">
            <v>206.77</v>
          </cell>
          <cell r="G695">
            <v>220.27949999999998</v>
          </cell>
        </row>
        <row r="696">
          <cell r="A696">
            <v>37.366</v>
          </cell>
          <cell r="D696">
            <v>206.93600000000001</v>
          </cell>
          <cell r="G696">
            <v>220.3535</v>
          </cell>
        </row>
        <row r="697">
          <cell r="A697">
            <v>37.381</v>
          </cell>
          <cell r="D697">
            <v>207.01499999999999</v>
          </cell>
          <cell r="G697">
            <v>220.44150000000002</v>
          </cell>
        </row>
        <row r="698">
          <cell r="A698">
            <v>37.412999999999997</v>
          </cell>
          <cell r="D698">
            <v>207.161</v>
          </cell>
          <cell r="G698">
            <v>220.48599999999999</v>
          </cell>
        </row>
        <row r="699">
          <cell r="A699">
            <v>37.444000000000003</v>
          </cell>
          <cell r="D699">
            <v>207.26100000000002</v>
          </cell>
          <cell r="G699">
            <v>220.54149999999998</v>
          </cell>
        </row>
        <row r="700">
          <cell r="A700">
            <v>37.46</v>
          </cell>
          <cell r="D700">
            <v>207.34800000000001</v>
          </cell>
          <cell r="G700">
            <v>220.64250000000001</v>
          </cell>
        </row>
        <row r="701">
          <cell r="A701">
            <v>37.491999999999997</v>
          </cell>
          <cell r="D701">
            <v>207.48699999999999</v>
          </cell>
          <cell r="G701">
            <v>220.70949999999999</v>
          </cell>
        </row>
        <row r="702">
          <cell r="A702">
            <v>37.523000000000003</v>
          </cell>
          <cell r="D702">
            <v>207.67849999999999</v>
          </cell>
          <cell r="G702">
            <v>220.76600000000002</v>
          </cell>
        </row>
        <row r="703">
          <cell r="A703">
            <v>37.555</v>
          </cell>
          <cell r="D703">
            <v>207.8895</v>
          </cell>
          <cell r="G703">
            <v>220.81900000000002</v>
          </cell>
        </row>
        <row r="704">
          <cell r="A704">
            <v>37.585999999999999</v>
          </cell>
          <cell r="D704">
            <v>207.97250000000003</v>
          </cell>
          <cell r="G704">
            <v>220.90550000000002</v>
          </cell>
        </row>
        <row r="705">
          <cell r="A705">
            <v>37.616999999999997</v>
          </cell>
          <cell r="D705">
            <v>208.08150000000001</v>
          </cell>
          <cell r="G705">
            <v>220.96850000000001</v>
          </cell>
        </row>
        <row r="706">
          <cell r="A706">
            <v>37.649000000000001</v>
          </cell>
          <cell r="D706">
            <v>208.1345</v>
          </cell>
          <cell r="G706">
            <v>221.0385</v>
          </cell>
        </row>
        <row r="707">
          <cell r="A707">
            <v>37.68</v>
          </cell>
          <cell r="D707">
            <v>208.21949999999998</v>
          </cell>
          <cell r="G707">
            <v>221.077</v>
          </cell>
        </row>
        <row r="708">
          <cell r="A708">
            <v>37.712000000000003</v>
          </cell>
          <cell r="D708">
            <v>208.32650000000001</v>
          </cell>
          <cell r="G708">
            <v>221.12200000000001</v>
          </cell>
        </row>
        <row r="709">
          <cell r="A709">
            <v>37.743000000000002</v>
          </cell>
          <cell r="D709">
            <v>208.38049999999998</v>
          </cell>
          <cell r="G709">
            <v>221.16750000000002</v>
          </cell>
        </row>
        <row r="710">
          <cell r="A710">
            <v>37.774000000000001</v>
          </cell>
          <cell r="D710">
            <v>208.435</v>
          </cell>
          <cell r="G710">
            <v>221.24849999999998</v>
          </cell>
        </row>
        <row r="711">
          <cell r="A711">
            <v>37.838000000000001</v>
          </cell>
          <cell r="D711">
            <v>208.6515</v>
          </cell>
          <cell r="G711">
            <v>221.30950000000001</v>
          </cell>
        </row>
        <row r="712">
          <cell r="A712">
            <v>37.884999999999998</v>
          </cell>
          <cell r="D712">
            <v>209.001</v>
          </cell>
          <cell r="G712">
            <v>221.33750000000001</v>
          </cell>
        </row>
        <row r="713">
          <cell r="A713">
            <v>37.948</v>
          </cell>
          <cell r="D713">
            <v>209.21899999999999</v>
          </cell>
          <cell r="G713">
            <v>221.3665</v>
          </cell>
        </row>
        <row r="714">
          <cell r="A714">
            <v>37.963000000000001</v>
          </cell>
          <cell r="D714">
            <v>209.68600000000001</v>
          </cell>
          <cell r="G714">
            <v>221.40899999999999</v>
          </cell>
        </row>
        <row r="715">
          <cell r="A715">
            <v>37.978999999999999</v>
          </cell>
          <cell r="D715">
            <v>211.298</v>
          </cell>
          <cell r="G715">
            <v>221.464</v>
          </cell>
        </row>
        <row r="716">
          <cell r="A716">
            <v>37.994999999999997</v>
          </cell>
          <cell r="D716">
            <v>212.2115</v>
          </cell>
          <cell r="G716">
            <v>221.506</v>
          </cell>
        </row>
        <row r="717">
          <cell r="A717">
            <v>38.011000000000003</v>
          </cell>
          <cell r="D717">
            <v>212.3295</v>
          </cell>
          <cell r="G717">
            <v>221.56049999999999</v>
          </cell>
        </row>
        <row r="718">
          <cell r="A718">
            <v>38.026000000000003</v>
          </cell>
          <cell r="D718">
            <v>212.40699999999998</v>
          </cell>
          <cell r="G718">
            <v>221.59199999999998</v>
          </cell>
        </row>
        <row r="719">
          <cell r="A719">
            <v>38.042000000000002</v>
          </cell>
          <cell r="D719">
            <v>212.49700000000001</v>
          </cell>
          <cell r="G719">
            <v>221.6165</v>
          </cell>
        </row>
        <row r="720">
          <cell r="A720">
            <v>38.058</v>
          </cell>
          <cell r="D720">
            <v>212.565</v>
          </cell>
          <cell r="G720">
            <v>221.643</v>
          </cell>
        </row>
        <row r="721">
          <cell r="A721">
            <v>38.073</v>
          </cell>
          <cell r="D721">
            <v>212.62099999999998</v>
          </cell>
          <cell r="G721">
            <v>221.6815</v>
          </cell>
        </row>
        <row r="722">
          <cell r="A722">
            <v>38.104999999999997</v>
          </cell>
          <cell r="D722">
            <v>212.70100000000002</v>
          </cell>
          <cell r="G722">
            <v>221.74950000000001</v>
          </cell>
        </row>
        <row r="723">
          <cell r="A723">
            <v>38.136000000000003</v>
          </cell>
          <cell r="D723">
            <v>212.792</v>
          </cell>
          <cell r="G723">
            <v>221.77100000000002</v>
          </cell>
        </row>
        <row r="724">
          <cell r="A724">
            <v>38.167999999999999</v>
          </cell>
          <cell r="D724">
            <v>212.8545</v>
          </cell>
          <cell r="G724">
            <v>221.79599999999999</v>
          </cell>
        </row>
        <row r="725">
          <cell r="A725">
            <v>38.198999999999998</v>
          </cell>
          <cell r="D725">
            <v>212.90800000000002</v>
          </cell>
          <cell r="G725">
            <v>221.82550000000001</v>
          </cell>
        </row>
        <row r="726">
          <cell r="A726">
            <v>38.231000000000002</v>
          </cell>
          <cell r="D726">
            <v>213.1825</v>
          </cell>
          <cell r="G726">
            <v>221.85750000000002</v>
          </cell>
        </row>
        <row r="727">
          <cell r="A727">
            <v>38.262</v>
          </cell>
          <cell r="D727">
            <v>213.27500000000001</v>
          </cell>
          <cell r="G727">
            <v>221.89699999999999</v>
          </cell>
        </row>
        <row r="728">
          <cell r="A728">
            <v>38.293999999999997</v>
          </cell>
          <cell r="D728">
            <v>213.404</v>
          </cell>
          <cell r="G728">
            <v>221.94400000000002</v>
          </cell>
        </row>
        <row r="729">
          <cell r="A729">
            <v>38.325000000000003</v>
          </cell>
          <cell r="D729">
            <v>213.59050000000002</v>
          </cell>
          <cell r="G729">
            <v>221.98</v>
          </cell>
        </row>
        <row r="730">
          <cell r="A730">
            <v>38.387999999999998</v>
          </cell>
          <cell r="D730">
            <v>213.95150000000001</v>
          </cell>
          <cell r="G730">
            <v>222.02350000000001</v>
          </cell>
        </row>
        <row r="731">
          <cell r="A731">
            <v>38.418999999999997</v>
          </cell>
          <cell r="D731">
            <v>214.14699999999999</v>
          </cell>
          <cell r="G731">
            <v>222.07249999999999</v>
          </cell>
        </row>
        <row r="732">
          <cell r="A732">
            <v>38.466999999999999</v>
          </cell>
          <cell r="D732">
            <v>214.3605</v>
          </cell>
          <cell r="G732">
            <v>222.15100000000001</v>
          </cell>
        </row>
        <row r="733">
          <cell r="A733">
            <v>38.497999999999998</v>
          </cell>
          <cell r="D733">
            <v>214.61399999999998</v>
          </cell>
          <cell r="G733">
            <v>222.2115</v>
          </cell>
        </row>
        <row r="734">
          <cell r="A734">
            <v>38.53</v>
          </cell>
          <cell r="D734">
            <v>214.95150000000001</v>
          </cell>
          <cell r="G734">
            <v>222.2415</v>
          </cell>
        </row>
        <row r="735">
          <cell r="A735">
            <v>38.545999999999999</v>
          </cell>
          <cell r="D735">
            <v>215.1635</v>
          </cell>
          <cell r="G735">
            <v>222.29849999999999</v>
          </cell>
        </row>
        <row r="736">
          <cell r="A736">
            <v>38.561</v>
          </cell>
          <cell r="D736">
            <v>215.57550000000001</v>
          </cell>
          <cell r="G736">
            <v>222.375</v>
          </cell>
        </row>
        <row r="737">
          <cell r="A737">
            <v>38.576999999999998</v>
          </cell>
          <cell r="D737">
            <v>215.81950000000001</v>
          </cell>
          <cell r="G737">
            <v>222.435</v>
          </cell>
        </row>
        <row r="738">
          <cell r="A738">
            <v>38.593000000000004</v>
          </cell>
          <cell r="D738">
            <v>215.98949999999999</v>
          </cell>
          <cell r="G738">
            <v>222.477</v>
          </cell>
        </row>
        <row r="739">
          <cell r="A739">
            <v>38.609000000000002</v>
          </cell>
          <cell r="D739">
            <v>216.101</v>
          </cell>
          <cell r="G739">
            <v>222.51849999999999</v>
          </cell>
        </row>
        <row r="740">
          <cell r="A740">
            <v>38.625</v>
          </cell>
          <cell r="D740">
            <v>216.28100000000001</v>
          </cell>
          <cell r="G740">
            <v>222.57049999999998</v>
          </cell>
        </row>
        <row r="741">
          <cell r="A741">
            <v>38.671999999999997</v>
          </cell>
          <cell r="D741">
            <v>216.523</v>
          </cell>
          <cell r="G741">
            <v>222.5925</v>
          </cell>
        </row>
        <row r="742">
          <cell r="A742">
            <v>38.686999999999998</v>
          </cell>
          <cell r="D742">
            <v>216.70400000000001</v>
          </cell>
          <cell r="G742">
            <v>222.63049999999998</v>
          </cell>
        </row>
        <row r="743">
          <cell r="A743">
            <v>38.703000000000003</v>
          </cell>
          <cell r="D743">
            <v>216.87549999999999</v>
          </cell>
          <cell r="G743">
            <v>222.69450000000001</v>
          </cell>
        </row>
        <row r="744">
          <cell r="A744">
            <v>38.719000000000001</v>
          </cell>
          <cell r="D744">
            <v>217.22899999999998</v>
          </cell>
          <cell r="G744">
            <v>222.75200000000001</v>
          </cell>
        </row>
        <row r="745">
          <cell r="A745">
            <v>38.734999999999999</v>
          </cell>
          <cell r="D745">
            <v>217.4075</v>
          </cell>
          <cell r="G745">
            <v>222.84399999999999</v>
          </cell>
        </row>
        <row r="746">
          <cell r="A746">
            <v>38.767000000000003</v>
          </cell>
          <cell r="D746">
            <v>217.67500000000001</v>
          </cell>
          <cell r="G746">
            <v>222.9145</v>
          </cell>
        </row>
        <row r="747">
          <cell r="A747">
            <v>38.787999999999997</v>
          </cell>
          <cell r="D747">
            <v>217.84100000000001</v>
          </cell>
          <cell r="G747">
            <v>223.01150000000001</v>
          </cell>
        </row>
        <row r="748">
          <cell r="A748">
            <v>38.822000000000003</v>
          </cell>
          <cell r="D748">
            <v>218.04</v>
          </cell>
          <cell r="G748">
            <v>223.08449999999999</v>
          </cell>
        </row>
        <row r="749">
          <cell r="A749">
            <v>38.853000000000002</v>
          </cell>
          <cell r="D749">
            <v>218.24149999999997</v>
          </cell>
          <cell r="G749">
            <v>223.15699999999998</v>
          </cell>
        </row>
        <row r="750">
          <cell r="A750">
            <v>38.884999999999998</v>
          </cell>
          <cell r="D750">
            <v>218.52350000000001</v>
          </cell>
          <cell r="G750">
            <v>223.21</v>
          </cell>
        </row>
        <row r="751">
          <cell r="A751">
            <v>38.901000000000003</v>
          </cell>
          <cell r="D751">
            <v>218.6095</v>
          </cell>
          <cell r="G751">
            <v>223.26299999999998</v>
          </cell>
        </row>
        <row r="752">
          <cell r="A752">
            <v>38.932000000000002</v>
          </cell>
          <cell r="D752">
            <v>218.84300000000002</v>
          </cell>
          <cell r="G752">
            <v>223.309</v>
          </cell>
        </row>
        <row r="753">
          <cell r="A753">
            <v>38.963999999999999</v>
          </cell>
          <cell r="D753">
            <v>219.05250000000001</v>
          </cell>
          <cell r="G753">
            <v>223.328</v>
          </cell>
        </row>
        <row r="754">
          <cell r="A754">
            <v>39.011000000000003</v>
          </cell>
          <cell r="D754">
            <v>219.31400000000002</v>
          </cell>
          <cell r="G754">
            <v>223.37649999999999</v>
          </cell>
        </row>
        <row r="755">
          <cell r="A755">
            <v>39.042000000000002</v>
          </cell>
          <cell r="D755">
            <v>219.494</v>
          </cell>
          <cell r="G755">
            <v>223.40449999999998</v>
          </cell>
        </row>
        <row r="756">
          <cell r="A756">
            <v>39.075000000000003</v>
          </cell>
          <cell r="D756">
            <v>219.679</v>
          </cell>
          <cell r="G756">
            <v>223.45749999999998</v>
          </cell>
        </row>
        <row r="757">
          <cell r="A757">
            <v>39.106000000000002</v>
          </cell>
          <cell r="D757">
            <v>219.97</v>
          </cell>
          <cell r="G757">
            <v>223.50200000000001</v>
          </cell>
        </row>
        <row r="758">
          <cell r="A758">
            <v>39.122</v>
          </cell>
          <cell r="D758">
            <v>220.108</v>
          </cell>
          <cell r="G758">
            <v>223.59700000000001</v>
          </cell>
        </row>
        <row r="759">
          <cell r="A759">
            <v>39.137999999999998</v>
          </cell>
          <cell r="D759">
            <v>220.23250000000002</v>
          </cell>
          <cell r="G759">
            <v>223.73250000000002</v>
          </cell>
        </row>
        <row r="760">
          <cell r="A760">
            <v>39.154000000000003</v>
          </cell>
          <cell r="D760">
            <v>220.3955</v>
          </cell>
          <cell r="G760">
            <v>223.7955</v>
          </cell>
        </row>
        <row r="761">
          <cell r="A761">
            <v>39.17</v>
          </cell>
          <cell r="D761">
            <v>220.50049999999999</v>
          </cell>
          <cell r="G761">
            <v>223.85599999999999</v>
          </cell>
        </row>
        <row r="762">
          <cell r="A762">
            <v>39.186</v>
          </cell>
          <cell r="D762">
            <v>220.6695</v>
          </cell>
          <cell r="G762">
            <v>223.91199999999998</v>
          </cell>
        </row>
        <row r="763">
          <cell r="A763">
            <v>39.201000000000001</v>
          </cell>
          <cell r="D763">
            <v>220.83199999999999</v>
          </cell>
          <cell r="G763">
            <v>223.94399999999999</v>
          </cell>
        </row>
        <row r="764">
          <cell r="A764">
            <v>39.216999999999999</v>
          </cell>
          <cell r="D764">
            <v>221.00399999999999</v>
          </cell>
          <cell r="G764">
            <v>224.00749999999999</v>
          </cell>
        </row>
        <row r="765">
          <cell r="A765">
            <v>39.232999999999997</v>
          </cell>
          <cell r="D765">
            <v>221.23050000000001</v>
          </cell>
          <cell r="G765">
            <v>224.05849999999998</v>
          </cell>
        </row>
        <row r="766">
          <cell r="A766">
            <v>39.247999999999998</v>
          </cell>
          <cell r="D766">
            <v>221.37950000000001</v>
          </cell>
          <cell r="G766">
            <v>224.11700000000002</v>
          </cell>
        </row>
        <row r="767">
          <cell r="A767">
            <v>39.264000000000003</v>
          </cell>
          <cell r="D767">
            <v>221.53749999999999</v>
          </cell>
          <cell r="G767">
            <v>224.18599999999998</v>
          </cell>
        </row>
        <row r="768">
          <cell r="A768">
            <v>39.28</v>
          </cell>
          <cell r="D768">
            <v>221.65549999999999</v>
          </cell>
          <cell r="G768">
            <v>224.25299999999999</v>
          </cell>
        </row>
        <row r="769">
          <cell r="A769">
            <v>39.295999999999999</v>
          </cell>
          <cell r="D769">
            <v>221.75450000000001</v>
          </cell>
          <cell r="G769">
            <v>224.315</v>
          </cell>
        </row>
        <row r="770">
          <cell r="A770">
            <v>39.326999999999998</v>
          </cell>
          <cell r="D770">
            <v>221.89500000000001</v>
          </cell>
          <cell r="G770">
            <v>224.4075</v>
          </cell>
        </row>
        <row r="771">
          <cell r="A771">
            <v>39.356000000000002</v>
          </cell>
          <cell r="D771">
            <v>222.07150000000001</v>
          </cell>
          <cell r="G771">
            <v>224.4725</v>
          </cell>
        </row>
        <row r="772">
          <cell r="A772">
            <v>39.389000000000003</v>
          </cell>
          <cell r="D772">
            <v>222.19450000000001</v>
          </cell>
          <cell r="G772">
            <v>224.63</v>
          </cell>
        </row>
        <row r="773">
          <cell r="A773">
            <v>39.404000000000003</v>
          </cell>
          <cell r="D773">
            <v>222.34100000000001</v>
          </cell>
          <cell r="G773">
            <v>224.73250000000002</v>
          </cell>
        </row>
        <row r="774">
          <cell r="A774">
            <v>39.42</v>
          </cell>
          <cell r="D774">
            <v>222.5085</v>
          </cell>
          <cell r="G774">
            <v>224.80350000000001</v>
          </cell>
        </row>
        <row r="775">
          <cell r="A775">
            <v>39.436</v>
          </cell>
          <cell r="D775">
            <v>222.57549999999998</v>
          </cell>
          <cell r="G775">
            <v>224.84049999999999</v>
          </cell>
        </row>
        <row r="776">
          <cell r="A776">
            <v>39.451999999999998</v>
          </cell>
          <cell r="D776">
            <v>222.69400000000002</v>
          </cell>
          <cell r="G776">
            <v>224.9085</v>
          </cell>
        </row>
        <row r="777">
          <cell r="A777">
            <v>39.468000000000004</v>
          </cell>
          <cell r="D777">
            <v>222.76499999999999</v>
          </cell>
          <cell r="G777">
            <v>224.98450000000003</v>
          </cell>
        </row>
        <row r="778">
          <cell r="A778">
            <v>39.484000000000002</v>
          </cell>
          <cell r="D778">
            <v>222.88900000000001</v>
          </cell>
          <cell r="G778">
            <v>225.03899999999999</v>
          </cell>
        </row>
        <row r="779">
          <cell r="A779">
            <v>39.499000000000002</v>
          </cell>
          <cell r="D779">
            <v>223.01100000000002</v>
          </cell>
          <cell r="G779">
            <v>225.09550000000002</v>
          </cell>
        </row>
        <row r="780">
          <cell r="A780">
            <v>39.515999999999998</v>
          </cell>
          <cell r="D780">
            <v>223.096</v>
          </cell>
          <cell r="G780">
            <v>225.13799999999998</v>
          </cell>
        </row>
        <row r="781">
          <cell r="A781">
            <v>39.546999999999997</v>
          </cell>
          <cell r="D781">
            <v>223.2585</v>
          </cell>
          <cell r="G781">
            <v>225.20699999999999</v>
          </cell>
        </row>
        <row r="782">
          <cell r="A782">
            <v>39.581000000000003</v>
          </cell>
          <cell r="D782">
            <v>223.4365</v>
          </cell>
          <cell r="G782">
            <v>225.27350000000001</v>
          </cell>
        </row>
        <row r="783">
          <cell r="A783">
            <v>39.612000000000002</v>
          </cell>
          <cell r="D783">
            <v>223.78550000000001</v>
          </cell>
          <cell r="G783">
            <v>225.32550000000001</v>
          </cell>
        </row>
        <row r="784">
          <cell r="A784">
            <v>39.674999999999997</v>
          </cell>
          <cell r="D784">
            <v>224.23949999999999</v>
          </cell>
          <cell r="G784">
            <v>225.37299999999999</v>
          </cell>
        </row>
        <row r="785">
          <cell r="A785">
            <v>39.706000000000003</v>
          </cell>
          <cell r="D785">
            <v>224.43200000000002</v>
          </cell>
          <cell r="G785">
            <v>225.42599999999999</v>
          </cell>
        </row>
        <row r="786">
          <cell r="A786">
            <v>39.720999999999997</v>
          </cell>
          <cell r="D786">
            <v>224.63</v>
          </cell>
          <cell r="G786">
            <v>225.48050000000001</v>
          </cell>
        </row>
        <row r="787">
          <cell r="A787">
            <v>39.737000000000002</v>
          </cell>
          <cell r="D787">
            <v>224.7645</v>
          </cell>
          <cell r="G787">
            <v>225.54399999999998</v>
          </cell>
        </row>
        <row r="788">
          <cell r="A788">
            <v>39.753</v>
          </cell>
          <cell r="D788">
            <v>224.88300000000001</v>
          </cell>
          <cell r="G788">
            <v>225.59449999999998</v>
          </cell>
        </row>
        <row r="789">
          <cell r="A789">
            <v>39.768999999999998</v>
          </cell>
          <cell r="D789">
            <v>225.00200000000001</v>
          </cell>
          <cell r="G789">
            <v>225.62700000000001</v>
          </cell>
        </row>
        <row r="790">
          <cell r="A790">
            <v>39.784999999999997</v>
          </cell>
          <cell r="D790">
            <v>225.114</v>
          </cell>
          <cell r="G790">
            <v>225.69400000000002</v>
          </cell>
        </row>
        <row r="791">
          <cell r="A791">
            <v>39.817</v>
          </cell>
          <cell r="D791">
            <v>225.328</v>
          </cell>
          <cell r="G791">
            <v>225.79349999999999</v>
          </cell>
        </row>
        <row r="792">
          <cell r="A792">
            <v>39.832999999999998</v>
          </cell>
          <cell r="D792">
            <v>225.44450000000001</v>
          </cell>
          <cell r="G792">
            <v>225.89249999999998</v>
          </cell>
        </row>
        <row r="793">
          <cell r="A793">
            <v>39.847999999999999</v>
          </cell>
          <cell r="D793">
            <v>225.61099999999999</v>
          </cell>
          <cell r="G793">
            <v>225.928</v>
          </cell>
        </row>
        <row r="794">
          <cell r="A794">
            <v>39.877000000000002</v>
          </cell>
          <cell r="D794">
            <v>225.76949999999999</v>
          </cell>
          <cell r="G794">
            <v>225.98</v>
          </cell>
        </row>
        <row r="795">
          <cell r="A795">
            <v>39.908999999999999</v>
          </cell>
          <cell r="D795">
            <v>225.86799999999999</v>
          </cell>
          <cell r="G795">
            <v>226.048</v>
          </cell>
        </row>
        <row r="796">
          <cell r="A796">
            <v>39.924999999999997</v>
          </cell>
          <cell r="D796">
            <v>226.05250000000001</v>
          </cell>
          <cell r="G796">
            <v>226.1045</v>
          </cell>
        </row>
        <row r="797">
          <cell r="A797">
            <v>39.94</v>
          </cell>
          <cell r="D797">
            <v>226.19749999999999</v>
          </cell>
          <cell r="G797">
            <v>226.14499999999998</v>
          </cell>
        </row>
        <row r="798">
          <cell r="A798">
            <v>39.972000000000001</v>
          </cell>
          <cell r="D798">
            <v>226.3235</v>
          </cell>
          <cell r="G798">
            <v>226.208</v>
          </cell>
        </row>
        <row r="799">
          <cell r="A799">
            <v>39.987000000000002</v>
          </cell>
          <cell r="D799">
            <v>226.4435</v>
          </cell>
          <cell r="G799">
            <v>226.27</v>
          </cell>
        </row>
        <row r="800">
          <cell r="A800">
            <v>40.003</v>
          </cell>
          <cell r="D800">
            <v>226.53700000000001</v>
          </cell>
          <cell r="G800">
            <v>226.34350000000001</v>
          </cell>
        </row>
        <row r="801">
          <cell r="A801">
            <v>40.034999999999997</v>
          </cell>
          <cell r="D801">
            <v>226.7825</v>
          </cell>
          <cell r="G801">
            <v>226.4325</v>
          </cell>
        </row>
        <row r="802">
          <cell r="A802">
            <v>40.049999999999997</v>
          </cell>
          <cell r="D802">
            <v>226.87049999999999</v>
          </cell>
          <cell r="G802">
            <v>226.47</v>
          </cell>
        </row>
        <row r="803">
          <cell r="A803">
            <v>40.066000000000003</v>
          </cell>
          <cell r="D803">
            <v>226.98250000000002</v>
          </cell>
          <cell r="G803">
            <v>226.57400000000001</v>
          </cell>
        </row>
        <row r="804">
          <cell r="A804">
            <v>40.097999999999999</v>
          </cell>
          <cell r="D804">
            <v>227.1755</v>
          </cell>
          <cell r="G804">
            <v>226.65199999999999</v>
          </cell>
        </row>
        <row r="805">
          <cell r="A805">
            <v>40.113</v>
          </cell>
          <cell r="D805">
            <v>227.37049999999999</v>
          </cell>
          <cell r="G805">
            <v>226.76999999999998</v>
          </cell>
        </row>
        <row r="806">
          <cell r="A806">
            <v>40.128999999999998</v>
          </cell>
          <cell r="D806">
            <v>227.54500000000002</v>
          </cell>
          <cell r="G806">
            <v>226.84200000000001</v>
          </cell>
        </row>
        <row r="807">
          <cell r="A807">
            <v>40.159999999999997</v>
          </cell>
          <cell r="D807">
            <v>227.76300000000001</v>
          </cell>
          <cell r="G807">
            <v>226.90350000000001</v>
          </cell>
        </row>
        <row r="808">
          <cell r="A808">
            <v>40.177</v>
          </cell>
          <cell r="D808">
            <v>227.89150000000001</v>
          </cell>
          <cell r="G808">
            <v>226.94149999999999</v>
          </cell>
        </row>
        <row r="809">
          <cell r="A809">
            <v>40.207999999999998</v>
          </cell>
          <cell r="D809">
            <v>228.096</v>
          </cell>
          <cell r="G809">
            <v>227.0155</v>
          </cell>
        </row>
        <row r="810">
          <cell r="A810">
            <v>40.223999999999997</v>
          </cell>
          <cell r="D810">
            <v>228.21199999999999</v>
          </cell>
          <cell r="G810">
            <v>227.07499999999999</v>
          </cell>
        </row>
        <row r="811">
          <cell r="A811">
            <v>40.24</v>
          </cell>
          <cell r="D811">
            <v>228.40550000000002</v>
          </cell>
          <cell r="G811">
            <v>227.12599999999998</v>
          </cell>
        </row>
        <row r="812">
          <cell r="A812">
            <v>40.255000000000003</v>
          </cell>
          <cell r="D812">
            <v>228.50550000000001</v>
          </cell>
          <cell r="G812">
            <v>227.19400000000002</v>
          </cell>
        </row>
        <row r="813">
          <cell r="A813">
            <v>40.271000000000001</v>
          </cell>
          <cell r="D813">
            <v>228.67349999999999</v>
          </cell>
          <cell r="G813">
            <v>227.256</v>
          </cell>
        </row>
        <row r="814">
          <cell r="A814">
            <v>40.286999999999999</v>
          </cell>
          <cell r="D814">
            <v>228.971</v>
          </cell>
          <cell r="G814">
            <v>227.321</v>
          </cell>
        </row>
        <row r="815">
          <cell r="A815">
            <v>40.302999999999997</v>
          </cell>
          <cell r="D815">
            <v>229.28649999999999</v>
          </cell>
          <cell r="G815">
            <v>227.387</v>
          </cell>
        </row>
        <row r="816">
          <cell r="A816">
            <v>40.319000000000003</v>
          </cell>
          <cell r="D816">
            <v>229.47300000000001</v>
          </cell>
          <cell r="G816">
            <v>227.45850000000002</v>
          </cell>
        </row>
        <row r="817">
          <cell r="A817">
            <v>40.350999999999999</v>
          </cell>
          <cell r="D817">
            <v>229.86700000000002</v>
          </cell>
          <cell r="G817">
            <v>227.53</v>
          </cell>
        </row>
        <row r="818">
          <cell r="A818">
            <v>40.378</v>
          </cell>
          <cell r="D818">
            <v>230.04650000000001</v>
          </cell>
          <cell r="G818">
            <v>227.61150000000001</v>
          </cell>
        </row>
        <row r="819">
          <cell r="A819">
            <v>40.411000000000001</v>
          </cell>
          <cell r="D819">
            <v>230.22499999999999</v>
          </cell>
          <cell r="G819">
            <v>227.69549999999998</v>
          </cell>
        </row>
        <row r="820">
          <cell r="A820">
            <v>40.441000000000003</v>
          </cell>
          <cell r="D820">
            <v>230.42250000000001</v>
          </cell>
          <cell r="G820">
            <v>227.75700000000001</v>
          </cell>
        </row>
        <row r="821">
          <cell r="A821">
            <v>40.460999999999999</v>
          </cell>
          <cell r="D821">
            <v>230.54649999999998</v>
          </cell>
          <cell r="G821">
            <v>227.80950000000001</v>
          </cell>
        </row>
        <row r="822">
          <cell r="A822">
            <v>40.488</v>
          </cell>
          <cell r="D822">
            <v>230.947</v>
          </cell>
          <cell r="G822">
            <v>227.86349999999999</v>
          </cell>
        </row>
        <row r="823">
          <cell r="A823">
            <v>40.505000000000003</v>
          </cell>
          <cell r="D823">
            <v>231.28649999999999</v>
          </cell>
          <cell r="G823">
            <v>227.92449999999999</v>
          </cell>
        </row>
        <row r="824">
          <cell r="A824">
            <v>40.520000000000003</v>
          </cell>
          <cell r="D824">
            <v>231.66550000000001</v>
          </cell>
          <cell r="G824">
            <v>227.99450000000002</v>
          </cell>
        </row>
        <row r="825">
          <cell r="A825">
            <v>40.536000000000001</v>
          </cell>
          <cell r="D825">
            <v>231.9135</v>
          </cell>
          <cell r="G825">
            <v>228.054</v>
          </cell>
        </row>
        <row r="826">
          <cell r="A826">
            <v>40.567</v>
          </cell>
          <cell r="D826">
            <v>232.09800000000001</v>
          </cell>
          <cell r="G826">
            <v>228.16550000000001</v>
          </cell>
        </row>
        <row r="827">
          <cell r="A827">
            <v>40.582000000000001</v>
          </cell>
          <cell r="D827">
            <v>232.20400000000001</v>
          </cell>
          <cell r="G827">
            <v>228.25</v>
          </cell>
        </row>
        <row r="828">
          <cell r="A828">
            <v>40.597999999999999</v>
          </cell>
          <cell r="D828">
            <v>232.38650000000001</v>
          </cell>
          <cell r="G828">
            <v>228.2885</v>
          </cell>
        </row>
        <row r="829">
          <cell r="A829">
            <v>40.613999999999997</v>
          </cell>
          <cell r="D829">
            <v>232.6825</v>
          </cell>
          <cell r="G829">
            <v>228.3415</v>
          </cell>
        </row>
        <row r="830">
          <cell r="A830">
            <v>40.645000000000003</v>
          </cell>
          <cell r="D830">
            <v>232.892</v>
          </cell>
          <cell r="G830">
            <v>228.38849999999999</v>
          </cell>
        </row>
        <row r="831">
          <cell r="A831">
            <v>40.677</v>
          </cell>
          <cell r="D831">
            <v>233.17500000000001</v>
          </cell>
          <cell r="G831">
            <v>228.43549999999999</v>
          </cell>
        </row>
        <row r="832">
          <cell r="A832">
            <v>40.709000000000003</v>
          </cell>
          <cell r="D832">
            <v>233.63900000000001</v>
          </cell>
          <cell r="G832">
            <v>228.495</v>
          </cell>
        </row>
        <row r="833">
          <cell r="A833">
            <v>40.723999999999997</v>
          </cell>
          <cell r="D833">
            <v>233.91899999999998</v>
          </cell>
          <cell r="G833">
            <v>228.55500000000001</v>
          </cell>
        </row>
        <row r="834">
          <cell r="A834">
            <v>40.755000000000003</v>
          </cell>
          <cell r="D834">
            <v>234.16250000000002</v>
          </cell>
          <cell r="G834">
            <v>228.613</v>
          </cell>
        </row>
        <row r="835">
          <cell r="A835">
            <v>40.771000000000001</v>
          </cell>
          <cell r="D835">
            <v>234.227</v>
          </cell>
          <cell r="G835">
            <v>228.63150000000002</v>
          </cell>
        </row>
        <row r="836">
          <cell r="A836">
            <v>40.786999999999999</v>
          </cell>
          <cell r="D836">
            <v>234.2955</v>
          </cell>
          <cell r="G836">
            <v>228.70600000000002</v>
          </cell>
        </row>
        <row r="837">
          <cell r="A837">
            <v>40.802999999999997</v>
          </cell>
          <cell r="D837">
            <v>234.38150000000002</v>
          </cell>
          <cell r="G837">
            <v>228.78049999999999</v>
          </cell>
        </row>
        <row r="838">
          <cell r="A838">
            <v>40.834000000000003</v>
          </cell>
          <cell r="D838">
            <v>234.4485</v>
          </cell>
          <cell r="G838">
            <v>228.81900000000002</v>
          </cell>
        </row>
        <row r="839">
          <cell r="A839">
            <v>40.865000000000002</v>
          </cell>
          <cell r="D839">
            <v>234.50099999999998</v>
          </cell>
          <cell r="G839">
            <v>228.892</v>
          </cell>
        </row>
        <row r="840">
          <cell r="A840">
            <v>40.893000000000001</v>
          </cell>
          <cell r="D840">
            <v>234.55950000000001</v>
          </cell>
          <cell r="G840">
            <v>228.94550000000001</v>
          </cell>
        </row>
        <row r="841">
          <cell r="A841">
            <v>40.909999999999997</v>
          </cell>
          <cell r="D841">
            <v>234.62799999999999</v>
          </cell>
          <cell r="G841">
            <v>229.01249999999999</v>
          </cell>
        </row>
        <row r="842">
          <cell r="A842">
            <v>40.924999999999997</v>
          </cell>
          <cell r="D842">
            <v>234.67500000000001</v>
          </cell>
          <cell r="G842">
            <v>229.04900000000001</v>
          </cell>
        </row>
        <row r="843">
          <cell r="A843">
            <v>40.941000000000003</v>
          </cell>
          <cell r="D843">
            <v>234.73000000000002</v>
          </cell>
          <cell r="G843">
            <v>229.11500000000001</v>
          </cell>
        </row>
        <row r="844">
          <cell r="A844">
            <v>40.972000000000001</v>
          </cell>
          <cell r="D844">
            <v>234.79399999999998</v>
          </cell>
          <cell r="G844">
            <v>229.142</v>
          </cell>
        </row>
        <row r="845">
          <cell r="A845">
            <v>41.003999999999998</v>
          </cell>
          <cell r="D845">
            <v>234.898</v>
          </cell>
          <cell r="G845">
            <v>229.19400000000002</v>
          </cell>
        </row>
        <row r="846">
          <cell r="A846">
            <v>41.034999999999997</v>
          </cell>
          <cell r="D846">
            <v>235.03300000000002</v>
          </cell>
          <cell r="G846">
            <v>229.28450000000001</v>
          </cell>
        </row>
        <row r="847">
          <cell r="A847">
            <v>41.067999999999998</v>
          </cell>
          <cell r="D847">
            <v>235.15350000000001</v>
          </cell>
          <cell r="G847">
            <v>229.35899999999998</v>
          </cell>
        </row>
        <row r="848">
          <cell r="A848">
            <v>41.098999999999997</v>
          </cell>
          <cell r="D848">
            <v>235.30549999999999</v>
          </cell>
          <cell r="G848">
            <v>229.4845</v>
          </cell>
        </row>
        <row r="849">
          <cell r="A849">
            <v>41.131</v>
          </cell>
          <cell r="D849">
            <v>235.44</v>
          </cell>
          <cell r="G849">
            <v>229.54149999999998</v>
          </cell>
        </row>
        <row r="850">
          <cell r="A850">
            <v>41.146999999999998</v>
          </cell>
          <cell r="D850">
            <v>235.51900000000001</v>
          </cell>
          <cell r="G850">
            <v>229.59449999999998</v>
          </cell>
        </row>
        <row r="851">
          <cell r="A851">
            <v>41.162999999999997</v>
          </cell>
          <cell r="D851">
            <v>235.60499999999999</v>
          </cell>
          <cell r="G851">
            <v>229.65</v>
          </cell>
        </row>
        <row r="852">
          <cell r="A852">
            <v>41.179000000000002</v>
          </cell>
          <cell r="D852">
            <v>235.69</v>
          </cell>
          <cell r="G852">
            <v>229.70749999999998</v>
          </cell>
        </row>
        <row r="853">
          <cell r="A853">
            <v>41.195</v>
          </cell>
          <cell r="D853">
            <v>235.79000000000002</v>
          </cell>
          <cell r="G853">
            <v>229.76600000000002</v>
          </cell>
        </row>
        <row r="854">
          <cell r="A854">
            <v>41.210999999999999</v>
          </cell>
          <cell r="D854">
            <v>235.88249999999999</v>
          </cell>
          <cell r="G854">
            <v>229.82499999999999</v>
          </cell>
        </row>
        <row r="855">
          <cell r="A855">
            <v>41.226999999999997</v>
          </cell>
          <cell r="D855">
            <v>235.988</v>
          </cell>
          <cell r="G855">
            <v>229.89999999999998</v>
          </cell>
        </row>
        <row r="856">
          <cell r="A856">
            <v>41.243000000000002</v>
          </cell>
          <cell r="D856">
            <v>236.10250000000002</v>
          </cell>
          <cell r="G856">
            <v>229.9605</v>
          </cell>
        </row>
        <row r="857">
          <cell r="A857">
            <v>41.258000000000003</v>
          </cell>
          <cell r="D857">
            <v>236.19049999999999</v>
          </cell>
          <cell r="G857">
            <v>230.01350000000002</v>
          </cell>
        </row>
        <row r="858">
          <cell r="A858">
            <v>41.274000000000001</v>
          </cell>
          <cell r="D858">
            <v>236.28</v>
          </cell>
          <cell r="G858">
            <v>230.04599999999999</v>
          </cell>
        </row>
        <row r="859">
          <cell r="A859">
            <v>41.29</v>
          </cell>
          <cell r="D859">
            <v>236.38849999999999</v>
          </cell>
          <cell r="G859">
            <v>230.08249999999998</v>
          </cell>
        </row>
        <row r="860">
          <cell r="A860">
            <v>41.305999999999997</v>
          </cell>
          <cell r="D860">
            <v>236.45099999999999</v>
          </cell>
          <cell r="G860">
            <v>230.12799999999999</v>
          </cell>
        </row>
        <row r="861">
          <cell r="A861">
            <v>41.322000000000003</v>
          </cell>
          <cell r="D861">
            <v>236.56299999999999</v>
          </cell>
          <cell r="G861">
            <v>230.15199999999999</v>
          </cell>
        </row>
        <row r="862">
          <cell r="A862">
            <v>41.338000000000001</v>
          </cell>
          <cell r="D862">
            <v>236.655</v>
          </cell>
          <cell r="G862">
            <v>230.2115</v>
          </cell>
        </row>
        <row r="863">
          <cell r="A863">
            <v>41.353999999999999</v>
          </cell>
          <cell r="D863">
            <v>236.749</v>
          </cell>
          <cell r="G863">
            <v>230.2645</v>
          </cell>
        </row>
        <row r="864">
          <cell r="A864">
            <v>41.369</v>
          </cell>
          <cell r="D864">
            <v>236.84750000000003</v>
          </cell>
          <cell r="G864">
            <v>230.32249999999999</v>
          </cell>
        </row>
        <row r="865">
          <cell r="A865">
            <v>41.401000000000003</v>
          </cell>
          <cell r="D865">
            <v>236.97200000000001</v>
          </cell>
          <cell r="G865">
            <v>230.35249999999999</v>
          </cell>
        </row>
        <row r="866">
          <cell r="A866">
            <v>41.427</v>
          </cell>
          <cell r="D866">
            <v>237.2175</v>
          </cell>
          <cell r="G866">
            <v>230.39049999999997</v>
          </cell>
        </row>
        <row r="867">
          <cell r="A867">
            <v>41.460999999999999</v>
          </cell>
          <cell r="D867">
            <v>237.36199999999999</v>
          </cell>
          <cell r="G867">
            <v>230.44200000000001</v>
          </cell>
        </row>
        <row r="868">
          <cell r="A868">
            <v>41.475999999999999</v>
          </cell>
          <cell r="D868">
            <v>237.43800000000002</v>
          </cell>
          <cell r="G868">
            <v>230.51499999999999</v>
          </cell>
        </row>
        <row r="869">
          <cell r="A869">
            <v>41.506</v>
          </cell>
          <cell r="D869">
            <v>237.517</v>
          </cell>
          <cell r="G869">
            <v>230.559</v>
          </cell>
        </row>
        <row r="870">
          <cell r="A870">
            <v>41.521999999999998</v>
          </cell>
          <cell r="D870">
            <v>237.62349999999998</v>
          </cell>
          <cell r="G870">
            <v>230.60300000000001</v>
          </cell>
        </row>
        <row r="871">
          <cell r="A871">
            <v>41.537999999999997</v>
          </cell>
          <cell r="D871">
            <v>237.72450000000003</v>
          </cell>
          <cell r="G871">
            <v>230.66000000000003</v>
          </cell>
        </row>
        <row r="872">
          <cell r="A872">
            <v>41.554000000000002</v>
          </cell>
          <cell r="D872">
            <v>237.78749999999997</v>
          </cell>
          <cell r="G872">
            <v>230.70099999999999</v>
          </cell>
        </row>
        <row r="873">
          <cell r="A873">
            <v>41.57</v>
          </cell>
          <cell r="D873">
            <v>237.9</v>
          </cell>
          <cell r="G873">
            <v>230.75700000000001</v>
          </cell>
        </row>
        <row r="874">
          <cell r="A874">
            <v>41.585000000000001</v>
          </cell>
          <cell r="D874">
            <v>237.97800000000001</v>
          </cell>
          <cell r="G874">
            <v>230.86500000000001</v>
          </cell>
        </row>
        <row r="875">
          <cell r="A875">
            <v>41.600999999999999</v>
          </cell>
          <cell r="D875">
            <v>238.08249999999998</v>
          </cell>
          <cell r="G875">
            <v>230.9545</v>
          </cell>
        </row>
        <row r="876">
          <cell r="A876">
            <v>41.633000000000003</v>
          </cell>
          <cell r="D876">
            <v>238.2345</v>
          </cell>
          <cell r="G876">
            <v>231.02850000000001</v>
          </cell>
        </row>
        <row r="877">
          <cell r="A877">
            <v>41.648000000000003</v>
          </cell>
          <cell r="D877">
            <v>238.297</v>
          </cell>
          <cell r="G877">
            <v>231.13900000000001</v>
          </cell>
        </row>
        <row r="878">
          <cell r="A878">
            <v>41.664000000000001</v>
          </cell>
          <cell r="D878">
            <v>238.37049999999999</v>
          </cell>
          <cell r="G878">
            <v>231.25749999999999</v>
          </cell>
        </row>
        <row r="879">
          <cell r="A879">
            <v>41.68</v>
          </cell>
          <cell r="D879">
            <v>238.44</v>
          </cell>
          <cell r="G879">
            <v>231.36500000000001</v>
          </cell>
        </row>
        <row r="880">
          <cell r="A880">
            <v>41.695999999999998</v>
          </cell>
          <cell r="D880">
            <v>238.54250000000002</v>
          </cell>
          <cell r="G880">
            <v>231.54500000000002</v>
          </cell>
        </row>
        <row r="881">
          <cell r="A881">
            <v>41.712000000000003</v>
          </cell>
          <cell r="D881">
            <v>238.6525</v>
          </cell>
          <cell r="G881">
            <v>231.63049999999998</v>
          </cell>
        </row>
        <row r="882">
          <cell r="A882">
            <v>41.744</v>
          </cell>
          <cell r="D882">
            <v>238.791</v>
          </cell>
          <cell r="G882">
            <v>231.7045</v>
          </cell>
        </row>
        <row r="883">
          <cell r="A883">
            <v>41.807000000000002</v>
          </cell>
          <cell r="D883">
            <v>239.053</v>
          </cell>
          <cell r="G883">
            <v>231.76599999999999</v>
          </cell>
        </row>
        <row r="884">
          <cell r="A884">
            <v>41.859000000000002</v>
          </cell>
          <cell r="D884">
            <v>239.30649999999997</v>
          </cell>
          <cell r="G884">
            <v>231.828</v>
          </cell>
        </row>
        <row r="885">
          <cell r="A885">
            <v>41.878</v>
          </cell>
          <cell r="D885">
            <v>239.4255</v>
          </cell>
          <cell r="G885">
            <v>231.88149999999999</v>
          </cell>
        </row>
        <row r="886">
          <cell r="A886">
            <v>41.908999999999999</v>
          </cell>
          <cell r="D886">
            <v>239.59200000000001</v>
          </cell>
          <cell r="G886">
            <v>231.94749999999999</v>
          </cell>
        </row>
        <row r="887">
          <cell r="A887">
            <v>41.942999999999998</v>
          </cell>
          <cell r="D887">
            <v>239.77100000000002</v>
          </cell>
          <cell r="G887">
            <v>232.0625</v>
          </cell>
        </row>
        <row r="888">
          <cell r="A888">
            <v>42.171999999999997</v>
          </cell>
          <cell r="D888">
            <v>240.75</v>
          </cell>
          <cell r="G888">
            <v>232.12349999999998</v>
          </cell>
        </row>
        <row r="889">
          <cell r="A889">
            <v>42.201999999999998</v>
          </cell>
          <cell r="D889">
            <v>240.91749999999999</v>
          </cell>
          <cell r="G889">
            <v>232.18049999999999</v>
          </cell>
        </row>
        <row r="890">
          <cell r="A890">
            <v>42.226999999999997</v>
          </cell>
          <cell r="D890">
            <v>241.07650000000001</v>
          </cell>
          <cell r="G890">
            <v>232.26</v>
          </cell>
        </row>
        <row r="891">
          <cell r="A891">
            <v>42.253</v>
          </cell>
          <cell r="D891">
            <v>241.22950000000003</v>
          </cell>
          <cell r="G891">
            <v>232.32400000000001</v>
          </cell>
        </row>
        <row r="892">
          <cell r="A892">
            <v>42.284999999999997</v>
          </cell>
          <cell r="D892">
            <v>241.44299999999998</v>
          </cell>
          <cell r="G892">
            <v>232.4015</v>
          </cell>
        </row>
        <row r="893">
          <cell r="A893">
            <v>42.316000000000003</v>
          </cell>
          <cell r="D893">
            <v>241.60199999999998</v>
          </cell>
          <cell r="G893">
            <v>232.44299999999998</v>
          </cell>
        </row>
        <row r="894">
          <cell r="A894">
            <v>42.356000000000002</v>
          </cell>
          <cell r="D894">
            <v>241.84750000000003</v>
          </cell>
          <cell r="G894">
            <v>232.524</v>
          </cell>
        </row>
        <row r="895">
          <cell r="A895">
            <v>42.387</v>
          </cell>
          <cell r="D895">
            <v>241.99700000000001</v>
          </cell>
          <cell r="G895">
            <v>232.59100000000001</v>
          </cell>
        </row>
        <row r="896">
          <cell r="A896">
            <v>42.424999999999997</v>
          </cell>
          <cell r="D896">
            <v>242.18549999999999</v>
          </cell>
          <cell r="G896">
            <v>232.68049999999999</v>
          </cell>
        </row>
        <row r="897">
          <cell r="A897">
            <v>42.441000000000003</v>
          </cell>
          <cell r="D897">
            <v>242.39699999999999</v>
          </cell>
          <cell r="G897">
            <v>232.76749999999998</v>
          </cell>
        </row>
        <row r="898">
          <cell r="A898">
            <v>42.469000000000001</v>
          </cell>
          <cell r="D898">
            <v>242.65049999999999</v>
          </cell>
          <cell r="G898">
            <v>232.87950000000001</v>
          </cell>
        </row>
        <row r="899">
          <cell r="A899">
            <v>42.500999999999998</v>
          </cell>
          <cell r="D899">
            <v>242.82499999999999</v>
          </cell>
          <cell r="G899">
            <v>232.9315</v>
          </cell>
        </row>
        <row r="900">
          <cell r="A900">
            <v>42.531999999999996</v>
          </cell>
          <cell r="D900">
            <v>242.99950000000001</v>
          </cell>
          <cell r="G900">
            <v>232.971</v>
          </cell>
        </row>
        <row r="901">
          <cell r="A901">
            <v>42.564</v>
          </cell>
          <cell r="D901">
            <v>243.25399999999999</v>
          </cell>
          <cell r="G901">
            <v>233.01050000000001</v>
          </cell>
        </row>
        <row r="902">
          <cell r="A902">
            <v>42.579000000000001</v>
          </cell>
          <cell r="D902">
            <v>243.41199999999998</v>
          </cell>
          <cell r="G902">
            <v>233.0455</v>
          </cell>
        </row>
        <row r="903">
          <cell r="A903">
            <v>42.610999999999997</v>
          </cell>
          <cell r="D903">
            <v>243.57399999999998</v>
          </cell>
          <cell r="G903">
            <v>233.084</v>
          </cell>
        </row>
        <row r="904">
          <cell r="A904">
            <v>42.627000000000002</v>
          </cell>
          <cell r="D904">
            <v>243.77699999999999</v>
          </cell>
          <cell r="G904">
            <v>233.1215</v>
          </cell>
        </row>
        <row r="905">
          <cell r="A905">
            <v>42.66</v>
          </cell>
          <cell r="D905">
            <v>244.024</v>
          </cell>
          <cell r="G905">
            <v>233.25700000000001</v>
          </cell>
        </row>
        <row r="906">
          <cell r="A906">
            <v>42.691000000000003</v>
          </cell>
          <cell r="D906">
            <v>244.28550000000001</v>
          </cell>
          <cell r="G906">
            <v>233.30149999999998</v>
          </cell>
        </row>
        <row r="907">
          <cell r="A907">
            <v>42.722999999999999</v>
          </cell>
          <cell r="D907">
            <v>244.541</v>
          </cell>
          <cell r="G907">
            <v>233.37549999999999</v>
          </cell>
        </row>
        <row r="908">
          <cell r="A908">
            <v>42.755000000000003</v>
          </cell>
          <cell r="D908">
            <v>244.79950000000002</v>
          </cell>
          <cell r="G908">
            <v>233.404</v>
          </cell>
        </row>
        <row r="909">
          <cell r="A909">
            <v>42.786999999999999</v>
          </cell>
          <cell r="D909">
            <v>245.143</v>
          </cell>
          <cell r="G909">
            <v>233.45400000000001</v>
          </cell>
        </row>
        <row r="910">
          <cell r="A910">
            <v>42.802</v>
          </cell>
          <cell r="D910">
            <v>245.3</v>
          </cell>
          <cell r="G910">
            <v>233.4965</v>
          </cell>
        </row>
        <row r="911">
          <cell r="A911">
            <v>42.817999999999998</v>
          </cell>
          <cell r="D911">
            <v>245.39049999999997</v>
          </cell>
          <cell r="G911">
            <v>233.55349999999999</v>
          </cell>
        </row>
        <row r="912">
          <cell r="A912">
            <v>42.834000000000003</v>
          </cell>
          <cell r="D912">
            <v>245.66800000000001</v>
          </cell>
          <cell r="G912">
            <v>233.6455</v>
          </cell>
        </row>
        <row r="913">
          <cell r="A913">
            <v>42.85</v>
          </cell>
          <cell r="D913">
            <v>245.79149999999998</v>
          </cell>
          <cell r="G913">
            <v>233.7235</v>
          </cell>
        </row>
        <row r="914">
          <cell r="A914">
            <v>42.881999999999998</v>
          </cell>
          <cell r="D914">
            <v>246.0155</v>
          </cell>
          <cell r="G914">
            <v>233.774</v>
          </cell>
        </row>
        <row r="915">
          <cell r="A915">
            <v>42.898000000000003</v>
          </cell>
          <cell r="D915">
            <v>246.17099999999999</v>
          </cell>
          <cell r="G915">
            <v>233.84399999999999</v>
          </cell>
        </row>
        <row r="916">
          <cell r="A916">
            <v>42.935000000000002</v>
          </cell>
          <cell r="D916">
            <v>246.399</v>
          </cell>
          <cell r="G916">
            <v>233.952</v>
          </cell>
        </row>
        <row r="917">
          <cell r="A917">
            <v>42.982999999999997</v>
          </cell>
          <cell r="D917">
            <v>246.6275</v>
          </cell>
          <cell r="G917">
            <v>234.00800000000001</v>
          </cell>
        </row>
        <row r="918">
          <cell r="A918">
            <v>43.045999999999999</v>
          </cell>
          <cell r="D918">
            <v>246.87</v>
          </cell>
          <cell r="G918">
            <v>234.054</v>
          </cell>
        </row>
        <row r="919">
          <cell r="A919">
            <v>43.078000000000003</v>
          </cell>
          <cell r="D919">
            <v>246.97900000000001</v>
          </cell>
          <cell r="G919">
            <v>234.09550000000002</v>
          </cell>
        </row>
        <row r="920">
          <cell r="A920">
            <v>43.125999999999998</v>
          </cell>
          <cell r="D920">
            <v>247.214</v>
          </cell>
          <cell r="G920">
            <v>234.14250000000001</v>
          </cell>
        </row>
        <row r="921">
          <cell r="A921">
            <v>43.156999999999996</v>
          </cell>
          <cell r="D921">
            <v>247.37700000000001</v>
          </cell>
          <cell r="G921">
            <v>234.18799999999999</v>
          </cell>
        </row>
        <row r="922">
          <cell r="A922">
            <v>43.204999999999998</v>
          </cell>
          <cell r="D922">
            <v>247.49900000000002</v>
          </cell>
          <cell r="G922">
            <v>234.2165</v>
          </cell>
        </row>
        <row r="923">
          <cell r="A923">
            <v>43.235999999999997</v>
          </cell>
          <cell r="D923">
            <v>247.63849999999999</v>
          </cell>
          <cell r="G923">
            <v>234.279</v>
          </cell>
        </row>
        <row r="924">
          <cell r="A924">
            <v>43.268000000000001</v>
          </cell>
          <cell r="D924">
            <v>247.7895</v>
          </cell>
          <cell r="G924">
            <v>234.33199999999999</v>
          </cell>
        </row>
        <row r="925">
          <cell r="A925">
            <v>43.3</v>
          </cell>
          <cell r="D925">
            <v>247.86349999999999</v>
          </cell>
          <cell r="G925">
            <v>234.4545</v>
          </cell>
        </row>
        <row r="926">
          <cell r="A926">
            <v>43.331000000000003</v>
          </cell>
          <cell r="D926">
            <v>247.98500000000001</v>
          </cell>
          <cell r="G926">
            <v>234.51750000000001</v>
          </cell>
        </row>
        <row r="927">
          <cell r="A927">
            <v>43.363</v>
          </cell>
          <cell r="D927">
            <v>248.13299999999998</v>
          </cell>
          <cell r="G927">
            <v>234.54399999999998</v>
          </cell>
        </row>
        <row r="928">
          <cell r="A928">
            <v>43.395000000000003</v>
          </cell>
          <cell r="D928">
            <v>248.26750000000001</v>
          </cell>
          <cell r="G928">
            <v>234.57</v>
          </cell>
        </row>
        <row r="929">
          <cell r="A929">
            <v>43.427</v>
          </cell>
          <cell r="D929">
            <v>248.38050000000001</v>
          </cell>
          <cell r="G929">
            <v>234.6035</v>
          </cell>
        </row>
        <row r="930">
          <cell r="A930">
            <v>43.442999999999998</v>
          </cell>
          <cell r="D930">
            <v>248.44499999999999</v>
          </cell>
          <cell r="G930">
            <v>234.7595</v>
          </cell>
        </row>
        <row r="931">
          <cell r="A931">
            <v>43.475999999999999</v>
          </cell>
          <cell r="D931">
            <v>248.572</v>
          </cell>
          <cell r="G931">
            <v>234.81049999999999</v>
          </cell>
        </row>
        <row r="932">
          <cell r="A932">
            <v>43.508000000000003</v>
          </cell>
          <cell r="D932">
            <v>248.7595</v>
          </cell>
          <cell r="G932">
            <v>234.85849999999999</v>
          </cell>
        </row>
        <row r="933">
          <cell r="A933">
            <v>43.555</v>
          </cell>
          <cell r="D933">
            <v>248.95949999999999</v>
          </cell>
          <cell r="G933">
            <v>234.87349999999998</v>
          </cell>
        </row>
        <row r="934">
          <cell r="A934">
            <v>43.587000000000003</v>
          </cell>
          <cell r="D934">
            <v>249.10300000000001</v>
          </cell>
          <cell r="G934">
            <v>234.94349999999997</v>
          </cell>
        </row>
        <row r="935">
          <cell r="A935">
            <v>43.628999999999998</v>
          </cell>
          <cell r="D935">
            <v>249.29450000000003</v>
          </cell>
          <cell r="G935">
            <v>235.01249999999999</v>
          </cell>
        </row>
        <row r="936">
          <cell r="A936">
            <v>43.645000000000003</v>
          </cell>
          <cell r="D936">
            <v>249.34799999999998</v>
          </cell>
          <cell r="G936">
            <v>235.06649999999999</v>
          </cell>
        </row>
        <row r="937">
          <cell r="A937">
            <v>43.677</v>
          </cell>
          <cell r="D937">
            <v>249.50299999999999</v>
          </cell>
          <cell r="G937">
            <v>235.23700000000002</v>
          </cell>
        </row>
        <row r="938">
          <cell r="A938">
            <v>43.725000000000001</v>
          </cell>
          <cell r="D938">
            <v>249.66399999999999</v>
          </cell>
          <cell r="G938">
            <v>235.2835</v>
          </cell>
        </row>
        <row r="939">
          <cell r="A939">
            <v>43.771999999999998</v>
          </cell>
          <cell r="D939">
            <v>249.822</v>
          </cell>
          <cell r="G939">
            <v>235.32849999999999</v>
          </cell>
        </row>
        <row r="940">
          <cell r="A940">
            <v>43.804000000000002</v>
          </cell>
          <cell r="D940">
            <v>250.01100000000002</v>
          </cell>
          <cell r="G940">
            <v>235.3965</v>
          </cell>
        </row>
        <row r="941">
          <cell r="A941">
            <v>43.866999999999997</v>
          </cell>
          <cell r="D941">
            <v>250.2655</v>
          </cell>
          <cell r="G941">
            <v>235.4435</v>
          </cell>
        </row>
        <row r="942">
          <cell r="A942">
            <v>43.899000000000001</v>
          </cell>
          <cell r="D942">
            <v>250.35849999999999</v>
          </cell>
          <cell r="G942">
            <v>235.46550000000002</v>
          </cell>
        </row>
        <row r="943">
          <cell r="A943">
            <v>43.914999999999999</v>
          </cell>
          <cell r="D943">
            <v>250.50749999999999</v>
          </cell>
          <cell r="G943">
            <v>235.5325</v>
          </cell>
        </row>
        <row r="944">
          <cell r="A944">
            <v>44.066000000000003</v>
          </cell>
          <cell r="D944">
            <v>251.13200000000001</v>
          </cell>
          <cell r="G944">
            <v>235.5615</v>
          </cell>
        </row>
        <row r="945">
          <cell r="A945">
            <v>44.146000000000001</v>
          </cell>
          <cell r="D945">
            <v>251.36799999999999</v>
          </cell>
          <cell r="G945">
            <v>235.62349999999998</v>
          </cell>
        </row>
        <row r="946">
          <cell r="A946">
            <v>44.207999999999998</v>
          </cell>
          <cell r="D946">
            <v>251.6985</v>
          </cell>
          <cell r="G946">
            <v>235.6705</v>
          </cell>
        </row>
        <row r="947">
          <cell r="A947">
            <v>44.302999999999997</v>
          </cell>
          <cell r="D947">
            <v>252.126</v>
          </cell>
          <cell r="G947">
            <v>235.71350000000001</v>
          </cell>
        </row>
        <row r="948">
          <cell r="A948">
            <v>44.366</v>
          </cell>
          <cell r="D948">
            <v>252.34800000000001</v>
          </cell>
          <cell r="G948">
            <v>235.7415</v>
          </cell>
        </row>
        <row r="949">
          <cell r="A949">
            <v>44.396999999999998</v>
          </cell>
          <cell r="D949">
            <v>252.46199999999999</v>
          </cell>
          <cell r="G949">
            <v>235.79149999999998</v>
          </cell>
        </row>
        <row r="950">
          <cell r="A950">
            <v>44.412999999999997</v>
          </cell>
          <cell r="D950">
            <v>252.52100000000002</v>
          </cell>
          <cell r="G950">
            <v>235.8235</v>
          </cell>
        </row>
        <row r="951">
          <cell r="A951">
            <v>44.429000000000002</v>
          </cell>
          <cell r="D951">
            <v>252.63049999999998</v>
          </cell>
          <cell r="G951">
            <v>235.88299999999998</v>
          </cell>
        </row>
        <row r="952">
          <cell r="A952">
            <v>44.459000000000003</v>
          </cell>
          <cell r="D952">
            <v>252.76900000000001</v>
          </cell>
          <cell r="G952">
            <v>235.93950000000001</v>
          </cell>
        </row>
        <row r="953">
          <cell r="A953">
            <v>44.476999999999997</v>
          </cell>
          <cell r="D953">
            <v>252.85650000000001</v>
          </cell>
          <cell r="G953">
            <v>235.982</v>
          </cell>
        </row>
        <row r="954">
          <cell r="A954">
            <v>44.491999999999997</v>
          </cell>
          <cell r="D954">
            <v>252.92</v>
          </cell>
          <cell r="G954">
            <v>236.084</v>
          </cell>
        </row>
        <row r="955">
          <cell r="A955">
            <v>44.509</v>
          </cell>
          <cell r="D955">
            <v>252.9905</v>
          </cell>
          <cell r="G955">
            <v>236.14500000000001</v>
          </cell>
        </row>
        <row r="956">
          <cell r="A956">
            <v>44.524000000000001</v>
          </cell>
          <cell r="D956">
            <v>253.084</v>
          </cell>
          <cell r="G956">
            <v>236.25900000000001</v>
          </cell>
        </row>
        <row r="957">
          <cell r="A957">
            <v>44.54</v>
          </cell>
          <cell r="D957">
            <v>253.16399999999999</v>
          </cell>
          <cell r="G957">
            <v>236.31950000000001</v>
          </cell>
        </row>
        <row r="958">
          <cell r="A958">
            <v>44.587000000000003</v>
          </cell>
          <cell r="D958">
            <v>253.40800000000002</v>
          </cell>
          <cell r="G958">
            <v>236.35649999999998</v>
          </cell>
        </row>
        <row r="959">
          <cell r="A959">
            <v>44.634</v>
          </cell>
          <cell r="D959">
            <v>253.62799999999999</v>
          </cell>
          <cell r="G959">
            <v>236.39449999999999</v>
          </cell>
        </row>
        <row r="960">
          <cell r="A960">
            <v>44.65</v>
          </cell>
          <cell r="D960">
            <v>253.75200000000001</v>
          </cell>
          <cell r="G960">
            <v>236.5085</v>
          </cell>
        </row>
        <row r="961">
          <cell r="A961">
            <v>44.664999999999999</v>
          </cell>
          <cell r="D961">
            <v>253.89449999999999</v>
          </cell>
          <cell r="G961">
            <v>236.61500000000001</v>
          </cell>
        </row>
        <row r="962">
          <cell r="A962">
            <v>44.680999999999997</v>
          </cell>
          <cell r="D962">
            <v>254.02699999999999</v>
          </cell>
          <cell r="G962">
            <v>236.70349999999999</v>
          </cell>
        </row>
        <row r="963">
          <cell r="A963">
            <v>44.697000000000003</v>
          </cell>
          <cell r="D963">
            <v>254.08199999999999</v>
          </cell>
          <cell r="G963">
            <v>236.798</v>
          </cell>
        </row>
        <row r="964">
          <cell r="A964">
            <v>44.713000000000001</v>
          </cell>
          <cell r="D964">
            <v>254.15199999999999</v>
          </cell>
          <cell r="G964">
            <v>236.85250000000002</v>
          </cell>
        </row>
        <row r="965">
          <cell r="A965">
            <v>44.728000000000002</v>
          </cell>
          <cell r="D965">
            <v>254.19749999999999</v>
          </cell>
          <cell r="G965">
            <v>237.02350000000001</v>
          </cell>
        </row>
        <row r="966">
          <cell r="A966">
            <v>44.744</v>
          </cell>
          <cell r="D966">
            <v>254.32050000000001</v>
          </cell>
          <cell r="G966">
            <v>237.08499999999998</v>
          </cell>
        </row>
        <row r="967">
          <cell r="A967">
            <v>44.776000000000003</v>
          </cell>
          <cell r="D967">
            <v>254.40550000000002</v>
          </cell>
          <cell r="G967">
            <v>237.20650000000001</v>
          </cell>
        </row>
        <row r="968">
          <cell r="A968">
            <v>44.807000000000002</v>
          </cell>
          <cell r="D968">
            <v>254.50700000000001</v>
          </cell>
          <cell r="G968">
            <v>237.25299999999999</v>
          </cell>
        </row>
        <row r="969">
          <cell r="A969">
            <v>44.838000000000001</v>
          </cell>
          <cell r="D969">
            <v>254.60749999999999</v>
          </cell>
          <cell r="G969">
            <v>237.39</v>
          </cell>
        </row>
        <row r="970">
          <cell r="A970">
            <v>44.87</v>
          </cell>
          <cell r="D970">
            <v>254.70999999999998</v>
          </cell>
          <cell r="G970">
            <v>237.45650000000001</v>
          </cell>
        </row>
        <row r="971">
          <cell r="A971">
            <v>44.917000000000002</v>
          </cell>
          <cell r="D971">
            <v>254.86199999999999</v>
          </cell>
          <cell r="G971">
            <v>237.51300000000001</v>
          </cell>
        </row>
        <row r="972">
          <cell r="A972">
            <v>44.948</v>
          </cell>
          <cell r="D972">
            <v>254.9975</v>
          </cell>
          <cell r="G972">
            <v>237.63149999999999</v>
          </cell>
        </row>
        <row r="973">
          <cell r="A973">
            <v>44.982999999999997</v>
          </cell>
          <cell r="D973">
            <v>255.17599999999999</v>
          </cell>
          <cell r="G973">
            <v>237.6825</v>
          </cell>
        </row>
        <row r="974">
          <cell r="A974">
            <v>45.015000000000001</v>
          </cell>
          <cell r="D974">
            <v>255.26050000000001</v>
          </cell>
          <cell r="G974">
            <v>237.73400000000001</v>
          </cell>
        </row>
        <row r="975">
          <cell r="A975">
            <v>45.030999999999999</v>
          </cell>
          <cell r="D975">
            <v>255.45850000000002</v>
          </cell>
          <cell r="G975">
            <v>237.9195</v>
          </cell>
        </row>
        <row r="976">
          <cell r="A976">
            <v>45.046999999999997</v>
          </cell>
          <cell r="D976">
            <v>255.73000000000002</v>
          </cell>
          <cell r="G976">
            <v>238.065</v>
          </cell>
        </row>
        <row r="977">
          <cell r="A977">
            <v>45.063000000000002</v>
          </cell>
          <cell r="D977">
            <v>255.9325</v>
          </cell>
          <cell r="G977">
            <v>238.3715</v>
          </cell>
        </row>
        <row r="978">
          <cell r="A978">
            <v>45.078000000000003</v>
          </cell>
          <cell r="D978">
            <v>256.06799999999998</v>
          </cell>
          <cell r="G978">
            <v>238.5505</v>
          </cell>
        </row>
        <row r="979">
          <cell r="A979">
            <v>45.094999999999999</v>
          </cell>
          <cell r="D979">
            <v>256.29999999999995</v>
          </cell>
          <cell r="G979">
            <v>238.66550000000001</v>
          </cell>
        </row>
        <row r="980">
          <cell r="A980">
            <v>45.110999999999997</v>
          </cell>
          <cell r="D980">
            <v>256.46350000000001</v>
          </cell>
          <cell r="G980">
            <v>238.761</v>
          </cell>
        </row>
        <row r="981">
          <cell r="A981">
            <v>45.125999999999998</v>
          </cell>
          <cell r="D981">
            <v>256.55849999999998</v>
          </cell>
          <cell r="G981">
            <v>238.82249999999999</v>
          </cell>
        </row>
        <row r="982">
          <cell r="A982">
            <v>45.158000000000001</v>
          </cell>
          <cell r="D982">
            <v>256.839</v>
          </cell>
          <cell r="G982">
            <v>238.8415</v>
          </cell>
        </row>
        <row r="983">
          <cell r="A983">
            <v>45.173000000000002</v>
          </cell>
          <cell r="D983">
            <v>257.58550000000002</v>
          </cell>
        </row>
        <row r="984">
          <cell r="A984">
            <v>45.19</v>
          </cell>
          <cell r="D984">
            <v>258.75900000000001</v>
          </cell>
        </row>
        <row r="985">
          <cell r="A985">
            <v>45.206000000000003</v>
          </cell>
          <cell r="D985">
            <v>258.80500000000001</v>
          </cell>
        </row>
        <row r="986">
          <cell r="A986">
            <v>45.220999999999997</v>
          </cell>
          <cell r="D986">
            <v>259.05849999999998</v>
          </cell>
        </row>
        <row r="987">
          <cell r="A987">
            <v>45.237000000000002</v>
          </cell>
          <cell r="D987">
            <v>259.34000000000003</v>
          </cell>
        </row>
        <row r="988">
          <cell r="A988">
            <v>45.253</v>
          </cell>
          <cell r="D988">
            <v>261.58550000000002</v>
          </cell>
        </row>
        <row r="989">
          <cell r="A989">
            <v>45.268000000000001</v>
          </cell>
          <cell r="D989">
            <v>262.34050000000002</v>
          </cell>
        </row>
        <row r="990">
          <cell r="A990">
            <v>45.283999999999999</v>
          </cell>
          <cell r="D990">
            <v>263.07400000000001</v>
          </cell>
        </row>
        <row r="991">
          <cell r="A991">
            <v>45.316000000000003</v>
          </cell>
          <cell r="D991">
            <v>263.63400000000001</v>
          </cell>
        </row>
        <row r="992">
          <cell r="A992">
            <v>45.332000000000001</v>
          </cell>
          <cell r="D992">
            <v>263.87700000000001</v>
          </cell>
        </row>
        <row r="993">
          <cell r="A993">
            <v>45.363999999999997</v>
          </cell>
          <cell r="D993">
            <v>264.08949999999999</v>
          </cell>
        </row>
        <row r="994">
          <cell r="A994">
            <v>45.38</v>
          </cell>
          <cell r="D994">
            <v>264.27750000000003</v>
          </cell>
        </row>
        <row r="995">
          <cell r="A995">
            <v>45.411000000000001</v>
          </cell>
          <cell r="D995">
            <v>264.66500000000002</v>
          </cell>
        </row>
        <row r="996">
          <cell r="A996">
            <v>45.427</v>
          </cell>
          <cell r="D996">
            <v>265.76949999999999</v>
          </cell>
        </row>
        <row r="997">
          <cell r="A997">
            <v>45.457999999999998</v>
          </cell>
          <cell r="D997">
            <v>266.07749999999999</v>
          </cell>
        </row>
        <row r="998">
          <cell r="A998">
            <v>45.476999999999997</v>
          </cell>
          <cell r="D998">
            <v>266.6755</v>
          </cell>
        </row>
        <row r="999">
          <cell r="A999">
            <v>45.494</v>
          </cell>
          <cell r="D999">
            <v>266.76099999999997</v>
          </cell>
        </row>
        <row r="1000">
          <cell r="A1000">
            <v>45.51</v>
          </cell>
          <cell r="D1000">
            <v>266.85450000000003</v>
          </cell>
        </row>
        <row r="1001">
          <cell r="A1001">
            <v>45.526000000000003</v>
          </cell>
          <cell r="D1001">
            <v>266.91200000000003</v>
          </cell>
        </row>
        <row r="1002">
          <cell r="A1002">
            <v>45.540999999999997</v>
          </cell>
          <cell r="D1002">
            <v>267.01549999999997</v>
          </cell>
        </row>
        <row r="1003">
          <cell r="A1003">
            <v>45.557000000000002</v>
          </cell>
          <cell r="D1003">
            <v>267.37599999999998</v>
          </cell>
        </row>
        <row r="1004">
          <cell r="A1004">
            <v>45.573</v>
          </cell>
          <cell r="D1004">
            <v>267.66300000000001</v>
          </cell>
        </row>
        <row r="1005">
          <cell r="A1005">
            <v>45.588999999999999</v>
          </cell>
          <cell r="D1005">
            <v>267.90300000000002</v>
          </cell>
        </row>
        <row r="1006">
          <cell r="A1006">
            <v>45.604999999999997</v>
          </cell>
          <cell r="D1006">
            <v>268.14350000000002</v>
          </cell>
        </row>
        <row r="1007">
          <cell r="A1007">
            <v>45.621000000000002</v>
          </cell>
          <cell r="D1007">
            <v>268.24849999999998</v>
          </cell>
        </row>
        <row r="1008">
          <cell r="A1008">
            <v>45.637</v>
          </cell>
          <cell r="D1008">
            <v>268.58449999999999</v>
          </cell>
        </row>
        <row r="1009">
          <cell r="A1009">
            <v>45.652000000000001</v>
          </cell>
          <cell r="D1009">
            <v>268.89800000000002</v>
          </cell>
        </row>
        <row r="1010">
          <cell r="A1010">
            <v>45.667999999999999</v>
          </cell>
          <cell r="D1010">
            <v>269.69849999999997</v>
          </cell>
        </row>
        <row r="1011">
          <cell r="A1011">
            <v>45.683</v>
          </cell>
          <cell r="D1011">
            <v>270.06299999999999</v>
          </cell>
        </row>
        <row r="1012">
          <cell r="A1012">
            <v>45.698999999999998</v>
          </cell>
          <cell r="D1012">
            <v>270.21799999999996</v>
          </cell>
        </row>
        <row r="1013">
          <cell r="A1013">
            <v>45.715000000000003</v>
          </cell>
          <cell r="D1013">
            <v>270.58249999999998</v>
          </cell>
        </row>
        <row r="1014">
          <cell r="A1014">
            <v>45.73</v>
          </cell>
          <cell r="D1014">
            <v>270.86900000000003</v>
          </cell>
        </row>
        <row r="1015">
          <cell r="A1015">
            <v>45.762</v>
          </cell>
          <cell r="D1015">
            <v>271.24599999999998</v>
          </cell>
        </row>
        <row r="1016">
          <cell r="A1016">
            <v>45.777999999999999</v>
          </cell>
          <cell r="D1016">
            <v>271.38</v>
          </cell>
        </row>
        <row r="1017">
          <cell r="A1017">
            <v>45.792999999999999</v>
          </cell>
          <cell r="D1017">
            <v>271.48649999999998</v>
          </cell>
        </row>
        <row r="1018">
          <cell r="A1018">
            <v>45.825000000000003</v>
          </cell>
          <cell r="D1018">
            <v>271.95049999999998</v>
          </cell>
        </row>
        <row r="1019">
          <cell r="A1019">
            <v>45.841000000000001</v>
          </cell>
          <cell r="D1019">
            <v>272.19549999999998</v>
          </cell>
        </row>
        <row r="1020">
          <cell r="A1020">
            <v>45.872</v>
          </cell>
          <cell r="D1020">
            <v>272.63200000000001</v>
          </cell>
        </row>
        <row r="1021">
          <cell r="A1021">
            <v>45.904000000000003</v>
          </cell>
          <cell r="D1021">
            <v>272.84750000000003</v>
          </cell>
        </row>
        <row r="1022">
          <cell r="A1022">
            <v>45.935000000000002</v>
          </cell>
          <cell r="D1022">
            <v>273.08600000000001</v>
          </cell>
        </row>
        <row r="1023">
          <cell r="A1023">
            <v>45.966000000000001</v>
          </cell>
          <cell r="D1023">
            <v>273.27350000000001</v>
          </cell>
        </row>
        <row r="1024">
          <cell r="A1024">
            <v>45.981999999999999</v>
          </cell>
          <cell r="D1024">
            <v>273.3535</v>
          </cell>
        </row>
        <row r="1025">
          <cell r="A1025">
            <v>45.997999999999998</v>
          </cell>
          <cell r="D1025">
            <v>273.74799999999999</v>
          </cell>
        </row>
        <row r="1026">
          <cell r="A1026">
            <v>46.029000000000003</v>
          </cell>
          <cell r="D1026">
            <v>274.03499999999997</v>
          </cell>
        </row>
        <row r="1027">
          <cell r="A1027">
            <v>46.045000000000002</v>
          </cell>
          <cell r="D1027">
            <v>274.14150000000001</v>
          </cell>
        </row>
        <row r="1028">
          <cell r="A1028">
            <v>46.076999999999998</v>
          </cell>
          <cell r="D1028">
            <v>274.26400000000001</v>
          </cell>
        </row>
        <row r="1029">
          <cell r="A1029">
            <v>46.109000000000002</v>
          </cell>
          <cell r="D1029">
            <v>274.4545</v>
          </cell>
        </row>
        <row r="1030">
          <cell r="A1030">
            <v>46.14</v>
          </cell>
          <cell r="D1030">
            <v>274.66449999999998</v>
          </cell>
        </row>
        <row r="1031">
          <cell r="A1031">
            <v>46.155000000000001</v>
          </cell>
          <cell r="D1031">
            <v>274.86450000000002</v>
          </cell>
        </row>
        <row r="1032">
          <cell r="A1032">
            <v>46.170999999999999</v>
          </cell>
          <cell r="D1032">
            <v>275.12149999999997</v>
          </cell>
        </row>
        <row r="1033">
          <cell r="A1033">
            <v>46.186999999999998</v>
          </cell>
          <cell r="D1033">
            <v>275.35300000000001</v>
          </cell>
        </row>
        <row r="1034">
          <cell r="A1034">
            <v>46.203000000000003</v>
          </cell>
          <cell r="D1034">
            <v>275.47699999999998</v>
          </cell>
        </row>
        <row r="1035">
          <cell r="A1035">
            <v>46.219000000000001</v>
          </cell>
          <cell r="D1035">
            <v>275.62350000000004</v>
          </cell>
        </row>
        <row r="1036">
          <cell r="A1036">
            <v>46.234000000000002</v>
          </cell>
          <cell r="D1036">
            <v>276.12700000000001</v>
          </cell>
        </row>
        <row r="1037">
          <cell r="A1037">
            <v>46.25</v>
          </cell>
          <cell r="D1037">
            <v>276.30450000000002</v>
          </cell>
        </row>
        <row r="1038">
          <cell r="A1038">
            <v>46.265000000000001</v>
          </cell>
          <cell r="D1038">
            <v>276.59450000000004</v>
          </cell>
        </row>
        <row r="1039">
          <cell r="A1039">
            <v>46.280999999999999</v>
          </cell>
          <cell r="D1039">
            <v>276.738</v>
          </cell>
        </row>
        <row r="1040">
          <cell r="A1040">
            <v>46.313000000000002</v>
          </cell>
          <cell r="D1040">
            <v>276.96000000000004</v>
          </cell>
        </row>
        <row r="1041">
          <cell r="A1041">
            <v>46.329000000000001</v>
          </cell>
          <cell r="D1041">
            <v>277.0985</v>
          </cell>
        </row>
        <row r="1042">
          <cell r="A1042">
            <v>46.344999999999999</v>
          </cell>
          <cell r="D1042">
            <v>277.26300000000003</v>
          </cell>
        </row>
        <row r="1043">
          <cell r="A1043">
            <v>46.377000000000002</v>
          </cell>
          <cell r="D1043">
            <v>277.916</v>
          </cell>
        </row>
        <row r="1044">
          <cell r="A1044">
            <v>46.392000000000003</v>
          </cell>
          <cell r="D1044">
            <v>278.02</v>
          </cell>
        </row>
        <row r="1045">
          <cell r="A1045">
            <v>46.423999999999999</v>
          </cell>
          <cell r="D1045">
            <v>278.28100000000001</v>
          </cell>
        </row>
        <row r="1046">
          <cell r="A1046">
            <v>46.439</v>
          </cell>
          <cell r="D1046">
            <v>278.47450000000003</v>
          </cell>
        </row>
        <row r="1047">
          <cell r="A1047">
            <v>46.454999999999998</v>
          </cell>
          <cell r="D1047">
            <v>278.80200000000002</v>
          </cell>
        </row>
        <row r="1048">
          <cell r="A1048">
            <v>46.470999999999997</v>
          </cell>
          <cell r="D1048">
            <v>279.14250000000004</v>
          </cell>
        </row>
        <row r="1049">
          <cell r="A1049">
            <v>46.485999999999997</v>
          </cell>
          <cell r="D1049">
            <v>279.31399999999996</v>
          </cell>
        </row>
        <row r="1050">
          <cell r="A1050">
            <v>46.502000000000002</v>
          </cell>
          <cell r="D1050">
            <v>279.47550000000001</v>
          </cell>
        </row>
        <row r="1051">
          <cell r="A1051">
            <v>46.524999999999999</v>
          </cell>
          <cell r="D1051">
            <v>279.72899999999998</v>
          </cell>
        </row>
        <row r="1052">
          <cell r="A1052">
            <v>46.54</v>
          </cell>
          <cell r="D1052">
            <v>279.85000000000002</v>
          </cell>
        </row>
        <row r="1053">
          <cell r="A1053">
            <v>46.570999999999998</v>
          </cell>
          <cell r="D1053">
            <v>279.9665</v>
          </cell>
        </row>
        <row r="1054">
          <cell r="A1054">
            <v>46.587000000000003</v>
          </cell>
          <cell r="D1054">
            <v>280.13350000000003</v>
          </cell>
        </row>
        <row r="1055">
          <cell r="A1055">
            <v>46.619</v>
          </cell>
          <cell r="D1055">
            <v>280.30349999999999</v>
          </cell>
        </row>
        <row r="1056">
          <cell r="A1056">
            <v>46.65</v>
          </cell>
          <cell r="D1056">
            <v>280.41399999999999</v>
          </cell>
        </row>
        <row r="1057">
          <cell r="A1057">
            <v>46.680999999999997</v>
          </cell>
          <cell r="D1057">
            <v>281.10450000000003</v>
          </cell>
        </row>
        <row r="1058">
          <cell r="A1058">
            <v>46.713000000000001</v>
          </cell>
          <cell r="D1058">
            <v>281.61599999999999</v>
          </cell>
        </row>
        <row r="1059">
          <cell r="A1059">
            <v>46.744</v>
          </cell>
          <cell r="D1059">
            <v>281.8125</v>
          </cell>
        </row>
        <row r="1060">
          <cell r="A1060">
            <v>46.776000000000003</v>
          </cell>
          <cell r="D1060">
            <v>282.05700000000002</v>
          </cell>
        </row>
        <row r="1061">
          <cell r="A1061">
            <v>46.808</v>
          </cell>
          <cell r="D1061">
            <v>282.14600000000002</v>
          </cell>
        </row>
        <row r="1062">
          <cell r="A1062">
            <v>46.838999999999999</v>
          </cell>
          <cell r="D1062">
            <v>282.495</v>
          </cell>
        </row>
        <row r="1063">
          <cell r="A1063">
            <v>46.87</v>
          </cell>
          <cell r="D1063">
            <v>282.76650000000001</v>
          </cell>
        </row>
        <row r="1064">
          <cell r="A1064">
            <v>46.902000000000001</v>
          </cell>
          <cell r="D1064">
            <v>283.04849999999999</v>
          </cell>
        </row>
        <row r="1065">
          <cell r="A1065">
            <v>46.933</v>
          </cell>
          <cell r="D1065">
            <v>283.738</v>
          </cell>
        </row>
        <row r="1066">
          <cell r="A1066">
            <v>46.963999999999999</v>
          </cell>
          <cell r="D1066">
            <v>284.72050000000002</v>
          </cell>
        </row>
        <row r="1067">
          <cell r="A1067">
            <v>46.996000000000002</v>
          </cell>
          <cell r="D1067">
            <v>284.80450000000002</v>
          </cell>
        </row>
        <row r="1068">
          <cell r="A1068">
            <v>47.027000000000001</v>
          </cell>
          <cell r="D1068">
            <v>284.95</v>
          </cell>
        </row>
        <row r="1069">
          <cell r="A1069">
            <v>47.042999999999999</v>
          </cell>
          <cell r="D1069">
            <v>285.03499999999997</v>
          </cell>
        </row>
        <row r="1070">
          <cell r="A1070">
            <v>47.058999999999997</v>
          </cell>
          <cell r="D1070">
            <v>285.12950000000001</v>
          </cell>
        </row>
        <row r="1071">
          <cell r="A1071">
            <v>47.075000000000003</v>
          </cell>
          <cell r="D1071">
            <v>285.44499999999999</v>
          </cell>
        </row>
        <row r="1072">
          <cell r="A1072">
            <v>47.091000000000001</v>
          </cell>
          <cell r="D1072">
            <v>285.62299999999999</v>
          </cell>
        </row>
        <row r="1073">
          <cell r="A1073">
            <v>47.122</v>
          </cell>
          <cell r="D1073">
            <v>285.83600000000001</v>
          </cell>
        </row>
        <row r="1074">
          <cell r="A1074">
            <v>47.137999999999998</v>
          </cell>
          <cell r="D1074">
            <v>286.09500000000003</v>
          </cell>
        </row>
        <row r="1075">
          <cell r="A1075">
            <v>47.154000000000003</v>
          </cell>
          <cell r="D1075">
            <v>286.221</v>
          </cell>
        </row>
        <row r="1076">
          <cell r="A1076">
            <v>47.168999999999997</v>
          </cell>
          <cell r="D1076">
            <v>286.33199999999999</v>
          </cell>
        </row>
        <row r="1077">
          <cell r="A1077">
            <v>47.185000000000002</v>
          </cell>
          <cell r="D1077">
            <v>286.41849999999999</v>
          </cell>
        </row>
        <row r="1078">
          <cell r="A1078">
            <v>47.216999999999999</v>
          </cell>
          <cell r="D1078">
            <v>287.70150000000001</v>
          </cell>
        </row>
        <row r="1079">
          <cell r="A1079">
            <v>47.247999999999998</v>
          </cell>
          <cell r="D1079">
            <v>288.40199999999999</v>
          </cell>
        </row>
        <row r="1080">
          <cell r="A1080">
            <v>47.279000000000003</v>
          </cell>
          <cell r="D1080">
            <v>288.46249999999998</v>
          </cell>
        </row>
        <row r="1081">
          <cell r="A1081">
            <v>47.311</v>
          </cell>
          <cell r="D1081">
            <v>288.55849999999998</v>
          </cell>
        </row>
        <row r="1082">
          <cell r="A1082">
            <v>47.343000000000004</v>
          </cell>
          <cell r="D1082">
            <v>288.63</v>
          </cell>
        </row>
        <row r="1083">
          <cell r="A1083">
            <v>47.374000000000002</v>
          </cell>
          <cell r="D1083">
            <v>288.70600000000002</v>
          </cell>
        </row>
        <row r="1084">
          <cell r="A1084">
            <v>47.405999999999999</v>
          </cell>
          <cell r="D1084">
            <v>288.75200000000001</v>
          </cell>
        </row>
        <row r="1085">
          <cell r="A1085">
            <v>47.421999999999997</v>
          </cell>
          <cell r="D1085">
            <v>288.86399999999998</v>
          </cell>
        </row>
        <row r="1086">
          <cell r="A1086">
            <v>47.438000000000002</v>
          </cell>
          <cell r="D1086">
            <v>288.91949999999997</v>
          </cell>
        </row>
        <row r="1087">
          <cell r="A1087">
            <v>47.469000000000001</v>
          </cell>
          <cell r="D1087">
            <v>288.983</v>
          </cell>
        </row>
        <row r="1088">
          <cell r="A1088">
            <v>47.500999999999998</v>
          </cell>
          <cell r="D1088">
            <v>289.05099999999999</v>
          </cell>
        </row>
        <row r="1089">
          <cell r="A1089">
            <v>47.531999999999996</v>
          </cell>
          <cell r="D1089">
            <v>289.12199999999996</v>
          </cell>
        </row>
        <row r="1090">
          <cell r="A1090">
            <v>47.564999999999998</v>
          </cell>
          <cell r="D1090">
            <v>289.58049999999997</v>
          </cell>
        </row>
        <row r="1091">
          <cell r="A1091">
            <v>47.595999999999997</v>
          </cell>
          <cell r="D1091">
            <v>289.89799999999997</v>
          </cell>
        </row>
        <row r="1092">
          <cell r="A1092">
            <v>47.628</v>
          </cell>
          <cell r="D1092">
            <v>290.20600000000002</v>
          </cell>
        </row>
        <row r="1093">
          <cell r="A1093">
            <v>47.66</v>
          </cell>
          <cell r="D1093">
            <v>290.48</v>
          </cell>
        </row>
        <row r="1094">
          <cell r="A1094">
            <v>47.691000000000003</v>
          </cell>
          <cell r="D1094">
            <v>291.45150000000001</v>
          </cell>
        </row>
        <row r="1095">
          <cell r="A1095">
            <v>47.707000000000001</v>
          </cell>
          <cell r="D1095">
            <v>291.62400000000002</v>
          </cell>
        </row>
        <row r="1096">
          <cell r="A1096">
            <v>47.738999999999997</v>
          </cell>
          <cell r="D1096">
            <v>291.67349999999999</v>
          </cell>
        </row>
        <row r="1097">
          <cell r="A1097">
            <v>47.77</v>
          </cell>
          <cell r="D1097">
            <v>291.7165</v>
          </cell>
        </row>
        <row r="1098">
          <cell r="A1098">
            <v>47.801000000000002</v>
          </cell>
          <cell r="D1098">
            <v>291.78300000000002</v>
          </cell>
        </row>
        <row r="1099">
          <cell r="A1099">
            <v>47.817</v>
          </cell>
          <cell r="D1099">
            <v>291.86</v>
          </cell>
        </row>
        <row r="1100">
          <cell r="A1100">
            <v>47.847999999999999</v>
          </cell>
          <cell r="D1100">
            <v>291.95999999999998</v>
          </cell>
        </row>
        <row r="1101">
          <cell r="A1101">
            <v>47.88</v>
          </cell>
          <cell r="D1101">
            <v>292.029</v>
          </cell>
        </row>
        <row r="1102">
          <cell r="A1102">
            <v>47.911999999999999</v>
          </cell>
          <cell r="D1102">
            <v>292.09100000000001</v>
          </cell>
        </row>
        <row r="1103">
          <cell r="A1103">
            <v>47.942999999999998</v>
          </cell>
          <cell r="D1103">
            <v>292.15350000000001</v>
          </cell>
        </row>
        <row r="1104">
          <cell r="A1104">
            <v>47.973999999999997</v>
          </cell>
          <cell r="D1104">
            <v>292.245</v>
          </cell>
        </row>
        <row r="1105">
          <cell r="A1105">
            <v>48.078000000000003</v>
          </cell>
          <cell r="D1105">
            <v>292.38499999999999</v>
          </cell>
        </row>
        <row r="1106">
          <cell r="A1106">
            <v>48.171999999999997</v>
          </cell>
          <cell r="D1106">
            <v>292.60199999999998</v>
          </cell>
        </row>
        <row r="1107">
          <cell r="A1107">
            <v>48.22</v>
          </cell>
          <cell r="D1107">
            <v>292.66700000000003</v>
          </cell>
        </row>
        <row r="1108">
          <cell r="A1108">
            <v>48.265999999999998</v>
          </cell>
          <cell r="D1108">
            <v>292.80349999999999</v>
          </cell>
        </row>
        <row r="1109">
          <cell r="A1109">
            <v>48.329000000000001</v>
          </cell>
          <cell r="D1109">
            <v>293.63150000000002</v>
          </cell>
        </row>
        <row r="1110">
          <cell r="A1110">
            <v>48.375999999999998</v>
          </cell>
          <cell r="D1110">
            <v>294.2645</v>
          </cell>
        </row>
        <row r="1111">
          <cell r="A1111">
            <v>48.454999999999998</v>
          </cell>
          <cell r="D1111">
            <v>294.48849999999999</v>
          </cell>
        </row>
        <row r="1112">
          <cell r="A1112">
            <v>48.470999999999997</v>
          </cell>
          <cell r="D1112">
            <v>294.58600000000001</v>
          </cell>
        </row>
        <row r="1113">
          <cell r="A1113">
            <v>48.485999999999997</v>
          </cell>
          <cell r="D1113">
            <v>294.63099999999997</v>
          </cell>
        </row>
        <row r="1114">
          <cell r="A1114">
            <v>48.502000000000002</v>
          </cell>
          <cell r="D1114">
            <v>294.66050000000001</v>
          </cell>
        </row>
        <row r="1115">
          <cell r="A1115">
            <v>48.518000000000001</v>
          </cell>
          <cell r="D1115">
            <v>294.76049999999998</v>
          </cell>
        </row>
        <row r="1116">
          <cell r="A1116">
            <v>48.533999999999999</v>
          </cell>
          <cell r="D1116">
            <v>294.82749999999999</v>
          </cell>
        </row>
        <row r="1117">
          <cell r="A1117">
            <v>48.548999999999999</v>
          </cell>
          <cell r="D1117">
            <v>294.88300000000004</v>
          </cell>
        </row>
        <row r="1118">
          <cell r="A1118">
            <v>48.564999999999998</v>
          </cell>
          <cell r="D1118">
            <v>295.00700000000001</v>
          </cell>
        </row>
        <row r="1119">
          <cell r="A1119">
            <v>48.581000000000003</v>
          </cell>
          <cell r="D1119">
            <v>295.06599999999997</v>
          </cell>
        </row>
        <row r="1120">
          <cell r="A1120">
            <v>48.612000000000002</v>
          </cell>
          <cell r="D1120">
            <v>295.16500000000002</v>
          </cell>
        </row>
        <row r="1121">
          <cell r="A1121">
            <v>48.658999999999999</v>
          </cell>
          <cell r="D1121">
            <v>295.25900000000001</v>
          </cell>
        </row>
        <row r="1122">
          <cell r="A1122">
            <v>48.737000000000002</v>
          </cell>
          <cell r="D1122">
            <v>295.428</v>
          </cell>
        </row>
        <row r="1123">
          <cell r="A1123">
            <v>48.844000000000001</v>
          </cell>
          <cell r="D1123">
            <v>295.63200000000001</v>
          </cell>
        </row>
        <row r="1124">
          <cell r="A1124">
            <v>48.875</v>
          </cell>
          <cell r="D1124">
            <v>295.6995</v>
          </cell>
        </row>
        <row r="1125">
          <cell r="A1125">
            <v>48.938000000000002</v>
          </cell>
          <cell r="D1125">
            <v>295.85050000000001</v>
          </cell>
        </row>
        <row r="1126">
          <cell r="A1126">
            <v>48.984999999999999</v>
          </cell>
          <cell r="D1126">
            <v>295.94</v>
          </cell>
        </row>
        <row r="1127">
          <cell r="A1127">
            <v>49.094999999999999</v>
          </cell>
          <cell r="D1127">
            <v>296.31600000000003</v>
          </cell>
        </row>
        <row r="1128">
          <cell r="A1128">
            <v>49.212000000000003</v>
          </cell>
          <cell r="D1128">
            <v>296.59749999999997</v>
          </cell>
        </row>
        <row r="1129">
          <cell r="A1129">
            <v>49.585000000000001</v>
          </cell>
          <cell r="D1129">
            <v>297.48750000000001</v>
          </cell>
        </row>
        <row r="1130">
          <cell r="A1130">
            <v>49.695</v>
          </cell>
          <cell r="D1130">
            <v>297.79999999999995</v>
          </cell>
        </row>
        <row r="1131">
          <cell r="A1131">
            <v>49.899000000000001</v>
          </cell>
          <cell r="D1131">
            <v>298.36799999999999</v>
          </cell>
        </row>
        <row r="1132">
          <cell r="A1132">
            <v>50.161000000000001</v>
          </cell>
          <cell r="D1132">
            <v>299.19799999999998</v>
          </cell>
        </row>
        <row r="1133">
          <cell r="A1133">
            <v>50.255000000000003</v>
          </cell>
          <cell r="D1133">
            <v>299.55099999999999</v>
          </cell>
        </row>
        <row r="1134">
          <cell r="A1134">
            <v>50.363999999999997</v>
          </cell>
          <cell r="D1134">
            <v>299.72550000000001</v>
          </cell>
        </row>
        <row r="1135">
          <cell r="A1135">
            <v>50.459000000000003</v>
          </cell>
          <cell r="D1135">
            <v>299.97799999999995</v>
          </cell>
        </row>
        <row r="1136">
          <cell r="A1136">
            <v>50.881999999999998</v>
          </cell>
          <cell r="D1136">
            <v>301.06599999999997</v>
          </cell>
        </row>
        <row r="1137">
          <cell r="A1137">
            <v>50.898000000000003</v>
          </cell>
          <cell r="D1137">
            <v>301.12350000000004</v>
          </cell>
        </row>
        <row r="1138">
          <cell r="A1138">
            <v>50.914000000000001</v>
          </cell>
          <cell r="D1138">
            <v>301.98450000000003</v>
          </cell>
        </row>
        <row r="1139">
          <cell r="A1139">
            <v>50.93</v>
          </cell>
          <cell r="D1139">
            <v>302.31200000000001</v>
          </cell>
        </row>
        <row r="1140">
          <cell r="A1140">
            <v>50.945</v>
          </cell>
          <cell r="D1140">
            <v>302.37049999999999</v>
          </cell>
        </row>
        <row r="1141">
          <cell r="A1141">
            <v>50.976999999999997</v>
          </cell>
          <cell r="D1141">
            <v>302.43349999999998</v>
          </cell>
        </row>
        <row r="1142">
          <cell r="A1142">
            <v>50.991999999999997</v>
          </cell>
          <cell r="D1142">
            <v>302.54849999999999</v>
          </cell>
        </row>
        <row r="1143">
          <cell r="A1143">
            <v>51.024000000000001</v>
          </cell>
          <cell r="D1143">
            <v>302.60450000000003</v>
          </cell>
        </row>
        <row r="1144">
          <cell r="A1144">
            <v>51.039000000000001</v>
          </cell>
          <cell r="D1144">
            <v>302.70299999999997</v>
          </cell>
        </row>
        <row r="1145">
          <cell r="A1145">
            <v>51.070999999999998</v>
          </cell>
          <cell r="D1145">
            <v>302.851</v>
          </cell>
        </row>
        <row r="1146">
          <cell r="A1146">
            <v>51.101999999999997</v>
          </cell>
          <cell r="D1146">
            <v>302.94650000000001</v>
          </cell>
        </row>
        <row r="1147">
          <cell r="A1147">
            <v>51.119</v>
          </cell>
          <cell r="D1147">
            <v>303.04449999999997</v>
          </cell>
        </row>
        <row r="1148">
          <cell r="A1148">
            <v>51.151000000000003</v>
          </cell>
          <cell r="D1148">
            <v>303.24200000000002</v>
          </cell>
        </row>
        <row r="1149">
          <cell r="A1149">
            <v>51.182000000000002</v>
          </cell>
          <cell r="D1149">
            <v>303.36750000000001</v>
          </cell>
        </row>
        <row r="1150">
          <cell r="A1150">
            <v>51.228999999999999</v>
          </cell>
          <cell r="D1150">
            <v>303.505</v>
          </cell>
        </row>
        <row r="1151">
          <cell r="A1151">
            <v>51.26</v>
          </cell>
          <cell r="D1151">
            <v>303.64550000000003</v>
          </cell>
        </row>
        <row r="1152">
          <cell r="A1152">
            <v>51.292000000000002</v>
          </cell>
          <cell r="D1152">
            <v>303.76</v>
          </cell>
        </row>
        <row r="1153">
          <cell r="A1153">
            <v>51.308</v>
          </cell>
          <cell r="D1153">
            <v>303.8245</v>
          </cell>
        </row>
        <row r="1154">
          <cell r="A1154">
            <v>51.417999999999999</v>
          </cell>
          <cell r="D1154">
            <v>304.27</v>
          </cell>
        </row>
        <row r="1155">
          <cell r="A1155">
            <v>51.448999999999998</v>
          </cell>
          <cell r="D1155">
            <v>304.41949999999997</v>
          </cell>
        </row>
        <row r="1156">
          <cell r="A1156">
            <v>51.48</v>
          </cell>
          <cell r="D1156">
            <v>304.51350000000002</v>
          </cell>
        </row>
        <row r="1157">
          <cell r="A1157">
            <v>51.512</v>
          </cell>
          <cell r="D1157">
            <v>304.66000000000003</v>
          </cell>
        </row>
        <row r="1158">
          <cell r="A1158">
            <v>51.542999999999999</v>
          </cell>
          <cell r="D1158">
            <v>304.84950000000003</v>
          </cell>
        </row>
        <row r="1159">
          <cell r="A1159">
            <v>51.558999999999997</v>
          </cell>
          <cell r="D1159">
            <v>304.89149999999995</v>
          </cell>
        </row>
        <row r="1160">
          <cell r="A1160">
            <v>51.59</v>
          </cell>
          <cell r="D1160">
            <v>305.16200000000003</v>
          </cell>
        </row>
        <row r="1161">
          <cell r="A1161">
            <v>51.667999999999999</v>
          </cell>
          <cell r="D1161">
            <v>305.46800000000002</v>
          </cell>
        </row>
        <row r="1162">
          <cell r="A1162">
            <v>51.698999999999998</v>
          </cell>
          <cell r="D1162">
            <v>305.61400000000003</v>
          </cell>
        </row>
        <row r="1163">
          <cell r="A1163">
            <v>51.808999999999997</v>
          </cell>
          <cell r="D1163">
            <v>306.12149999999997</v>
          </cell>
        </row>
        <row r="1164">
          <cell r="A1164">
            <v>51.841000000000001</v>
          </cell>
          <cell r="D1164">
            <v>306.2715</v>
          </cell>
        </row>
        <row r="1165">
          <cell r="A1165">
            <v>51.872</v>
          </cell>
          <cell r="D1165">
            <v>306.41899999999998</v>
          </cell>
        </row>
        <row r="1166">
          <cell r="A1166">
            <v>51.902999999999999</v>
          </cell>
          <cell r="D1166">
            <v>306.58399999999995</v>
          </cell>
        </row>
        <row r="1167">
          <cell r="A1167">
            <v>51.918999999999997</v>
          </cell>
          <cell r="D1167">
            <v>306.6825</v>
          </cell>
        </row>
        <row r="1168">
          <cell r="A1168">
            <v>51.951000000000001</v>
          </cell>
          <cell r="D1168">
            <v>306.78800000000001</v>
          </cell>
        </row>
        <row r="1169">
          <cell r="A1169">
            <v>52.014000000000003</v>
          </cell>
          <cell r="D1169">
            <v>307.03100000000001</v>
          </cell>
        </row>
        <row r="1170">
          <cell r="A1170">
            <v>52.045000000000002</v>
          </cell>
          <cell r="D1170">
            <v>307.11500000000001</v>
          </cell>
        </row>
        <row r="1171">
          <cell r="A1171">
            <v>52.061</v>
          </cell>
          <cell r="D1171">
            <v>307.14949999999999</v>
          </cell>
        </row>
        <row r="1172">
          <cell r="A1172">
            <v>52.076999999999998</v>
          </cell>
          <cell r="D1172">
            <v>307.23450000000003</v>
          </cell>
        </row>
        <row r="1173">
          <cell r="A1173">
            <v>52.122</v>
          </cell>
          <cell r="D1173">
            <v>307.4615</v>
          </cell>
        </row>
        <row r="1174">
          <cell r="A1174">
            <v>52.152999999999999</v>
          </cell>
          <cell r="D1174">
            <v>307.5675</v>
          </cell>
        </row>
        <row r="1175">
          <cell r="A1175">
            <v>52.183999999999997</v>
          </cell>
          <cell r="D1175">
            <v>307.66050000000001</v>
          </cell>
        </row>
        <row r="1176">
          <cell r="A1176">
            <v>52.231999999999999</v>
          </cell>
          <cell r="D1176">
            <v>307.75800000000004</v>
          </cell>
        </row>
        <row r="1177">
          <cell r="A1177">
            <v>52.247</v>
          </cell>
          <cell r="D1177">
            <v>307.82850000000002</v>
          </cell>
        </row>
        <row r="1178">
          <cell r="A1178">
            <v>52.262999999999998</v>
          </cell>
          <cell r="D1178">
            <v>307.91049999999996</v>
          </cell>
        </row>
        <row r="1179">
          <cell r="A1179">
            <v>52.326000000000001</v>
          </cell>
          <cell r="D1179">
            <v>308.06849999999997</v>
          </cell>
        </row>
        <row r="1180">
          <cell r="A1180">
            <v>52.372999999999998</v>
          </cell>
          <cell r="D1180">
            <v>308.21550000000002</v>
          </cell>
        </row>
        <row r="1181">
          <cell r="A1181">
            <v>52.389000000000003</v>
          </cell>
          <cell r="D1181">
            <v>308.28499999999997</v>
          </cell>
        </row>
        <row r="1182">
          <cell r="A1182">
            <v>52.404000000000003</v>
          </cell>
          <cell r="D1182">
            <v>308.35199999999998</v>
          </cell>
        </row>
        <row r="1183">
          <cell r="A1183">
            <v>52.436</v>
          </cell>
          <cell r="D1183">
            <v>308.46600000000001</v>
          </cell>
        </row>
        <row r="1184">
          <cell r="A1184">
            <v>52.468000000000004</v>
          </cell>
          <cell r="D1184">
            <v>308.57650000000001</v>
          </cell>
        </row>
        <row r="1185">
          <cell r="A1185">
            <v>52.499000000000002</v>
          </cell>
          <cell r="D1185">
            <v>308.66250000000002</v>
          </cell>
        </row>
        <row r="1186">
          <cell r="A1186">
            <v>52.593000000000004</v>
          </cell>
          <cell r="D1186">
            <v>308.90049999999997</v>
          </cell>
        </row>
        <row r="1187">
          <cell r="A1187">
            <v>52.676000000000002</v>
          </cell>
          <cell r="D1187">
            <v>309.06450000000001</v>
          </cell>
        </row>
        <row r="1188">
          <cell r="A1188">
            <v>52.738999999999997</v>
          </cell>
          <cell r="D1188">
            <v>309.27449999999999</v>
          </cell>
        </row>
        <row r="1189">
          <cell r="A1189">
            <v>52.802</v>
          </cell>
          <cell r="D1189">
            <v>309.44600000000003</v>
          </cell>
        </row>
        <row r="1190">
          <cell r="A1190">
            <v>52.834000000000003</v>
          </cell>
          <cell r="D1190">
            <v>309.601</v>
          </cell>
        </row>
        <row r="1191">
          <cell r="A1191">
            <v>52.848999999999997</v>
          </cell>
          <cell r="D1191">
            <v>309.70100000000002</v>
          </cell>
        </row>
        <row r="1192">
          <cell r="A1192">
            <v>52.865000000000002</v>
          </cell>
          <cell r="D1192">
            <v>309.78649999999999</v>
          </cell>
        </row>
        <row r="1193">
          <cell r="A1193">
            <v>52.881</v>
          </cell>
          <cell r="D1193">
            <v>309.82400000000001</v>
          </cell>
        </row>
        <row r="1194">
          <cell r="A1194">
            <v>52.896999999999998</v>
          </cell>
          <cell r="D1194">
            <v>309.94500000000005</v>
          </cell>
        </row>
        <row r="1195">
          <cell r="A1195">
            <v>52.912999999999997</v>
          </cell>
          <cell r="D1195">
            <v>310.01300000000003</v>
          </cell>
        </row>
        <row r="1196">
          <cell r="A1196">
            <v>52.96</v>
          </cell>
          <cell r="D1196">
            <v>310.11799999999999</v>
          </cell>
        </row>
        <row r="1197">
          <cell r="A1197">
            <v>53.021999999999998</v>
          </cell>
          <cell r="D1197">
            <v>310.31399999999996</v>
          </cell>
        </row>
        <row r="1198">
          <cell r="A1198">
            <v>53.037999999999997</v>
          </cell>
          <cell r="D1198">
            <v>310.41999999999996</v>
          </cell>
        </row>
        <row r="1199">
          <cell r="A1199">
            <v>53.069000000000003</v>
          </cell>
          <cell r="D1199">
            <v>310.53049999999996</v>
          </cell>
        </row>
        <row r="1200">
          <cell r="A1200">
            <v>53.100999999999999</v>
          </cell>
          <cell r="D1200">
            <v>310.63350000000003</v>
          </cell>
        </row>
        <row r="1201">
          <cell r="A1201">
            <v>53.116999999999997</v>
          </cell>
          <cell r="D1201">
            <v>310.70849999999996</v>
          </cell>
        </row>
        <row r="1202">
          <cell r="A1202">
            <v>53.154000000000003</v>
          </cell>
          <cell r="D1202">
            <v>310.92099999999999</v>
          </cell>
        </row>
        <row r="1203">
          <cell r="A1203">
            <v>53.207999999999998</v>
          </cell>
          <cell r="D1203">
            <v>311.1345</v>
          </cell>
        </row>
        <row r="1204">
          <cell r="A1204">
            <v>53.24</v>
          </cell>
          <cell r="D1204">
            <v>311.24350000000004</v>
          </cell>
        </row>
        <row r="1205">
          <cell r="A1205">
            <v>53.302</v>
          </cell>
          <cell r="D1205">
            <v>311.40449999999998</v>
          </cell>
        </row>
        <row r="1206">
          <cell r="A1206">
            <v>53.35</v>
          </cell>
          <cell r="D1206">
            <v>311.51749999999998</v>
          </cell>
        </row>
        <row r="1207">
          <cell r="A1207">
            <v>53.381</v>
          </cell>
          <cell r="D1207">
            <v>311.58949999999999</v>
          </cell>
        </row>
        <row r="1208">
          <cell r="A1208">
            <v>53.412999999999997</v>
          </cell>
          <cell r="D1208">
            <v>311.76400000000001</v>
          </cell>
        </row>
        <row r="1209">
          <cell r="A1209">
            <v>53.491</v>
          </cell>
          <cell r="D1209">
            <v>311.97950000000003</v>
          </cell>
        </row>
        <row r="1210">
          <cell r="A1210">
            <v>53.569000000000003</v>
          </cell>
          <cell r="D1210">
            <v>312.14800000000002</v>
          </cell>
        </row>
        <row r="1211">
          <cell r="A1211">
            <v>53.664000000000001</v>
          </cell>
          <cell r="D1211">
            <v>312.3175</v>
          </cell>
        </row>
        <row r="1212">
          <cell r="A1212">
            <v>53.68</v>
          </cell>
          <cell r="D1212">
            <v>312.72399999999999</v>
          </cell>
        </row>
        <row r="1213">
          <cell r="A1213">
            <v>53.695999999999998</v>
          </cell>
          <cell r="D1213">
            <v>312.81450000000001</v>
          </cell>
        </row>
        <row r="1214">
          <cell r="A1214">
            <v>53.743000000000002</v>
          </cell>
          <cell r="D1214">
            <v>312.92100000000005</v>
          </cell>
        </row>
        <row r="1215">
          <cell r="A1215">
            <v>53.822000000000003</v>
          </cell>
          <cell r="D1215">
            <v>313.09350000000001</v>
          </cell>
        </row>
        <row r="1216">
          <cell r="A1216">
            <v>53.9</v>
          </cell>
          <cell r="D1216">
            <v>313.25149999999996</v>
          </cell>
        </row>
        <row r="1217">
          <cell r="A1217">
            <v>53.933</v>
          </cell>
          <cell r="D1217">
            <v>313.33299999999997</v>
          </cell>
        </row>
        <row r="1218">
          <cell r="A1218">
            <v>53.98</v>
          </cell>
          <cell r="D1218">
            <v>313.45500000000004</v>
          </cell>
        </row>
        <row r="1219">
          <cell r="A1219">
            <v>54.073999999999998</v>
          </cell>
          <cell r="D1219">
            <v>313.65550000000002</v>
          </cell>
        </row>
        <row r="1220">
          <cell r="A1220">
            <v>54.104999999999997</v>
          </cell>
          <cell r="D1220">
            <v>313.774</v>
          </cell>
        </row>
        <row r="1221">
          <cell r="A1221">
            <v>54.121000000000002</v>
          </cell>
          <cell r="D1221">
            <v>313.8365</v>
          </cell>
        </row>
        <row r="1222">
          <cell r="A1222">
            <v>54.152999999999999</v>
          </cell>
          <cell r="D1222">
            <v>314.00099999999998</v>
          </cell>
        </row>
        <row r="1223">
          <cell r="A1223">
            <v>54.167999999999999</v>
          </cell>
          <cell r="D1223">
            <v>314.1035</v>
          </cell>
        </row>
        <row r="1224">
          <cell r="A1224">
            <v>54.185000000000002</v>
          </cell>
          <cell r="D1224">
            <v>314.20100000000002</v>
          </cell>
        </row>
        <row r="1225">
          <cell r="A1225">
            <v>54.201000000000001</v>
          </cell>
          <cell r="D1225">
            <v>314.29949999999997</v>
          </cell>
        </row>
        <row r="1226">
          <cell r="A1226">
            <v>54.216999999999999</v>
          </cell>
          <cell r="D1226">
            <v>314.363</v>
          </cell>
        </row>
        <row r="1227">
          <cell r="A1227">
            <v>54.231999999999999</v>
          </cell>
          <cell r="D1227">
            <v>314.44650000000001</v>
          </cell>
        </row>
        <row r="1228">
          <cell r="A1228">
            <v>54.247999999999998</v>
          </cell>
          <cell r="D1228">
            <v>314.5675</v>
          </cell>
        </row>
        <row r="1229">
          <cell r="A1229">
            <v>54.264000000000003</v>
          </cell>
          <cell r="D1229">
            <v>314.6345</v>
          </cell>
        </row>
        <row r="1230">
          <cell r="A1230">
            <v>54.279000000000003</v>
          </cell>
          <cell r="D1230">
            <v>314.67899999999997</v>
          </cell>
        </row>
        <row r="1231">
          <cell r="A1231">
            <v>54.295000000000002</v>
          </cell>
          <cell r="D1231">
            <v>314.75049999999999</v>
          </cell>
        </row>
        <row r="1232">
          <cell r="A1232">
            <v>54.311</v>
          </cell>
          <cell r="D1232">
            <v>314.88650000000001</v>
          </cell>
        </row>
        <row r="1233">
          <cell r="A1233">
            <v>54.341999999999999</v>
          </cell>
          <cell r="D1233">
            <v>314.99900000000002</v>
          </cell>
        </row>
        <row r="1234">
          <cell r="A1234">
            <v>54.357999999999997</v>
          </cell>
          <cell r="D1234">
            <v>315.08550000000002</v>
          </cell>
        </row>
        <row r="1235">
          <cell r="A1235">
            <v>54.372999999999998</v>
          </cell>
          <cell r="D1235">
            <v>315.15699999999998</v>
          </cell>
        </row>
        <row r="1236">
          <cell r="A1236">
            <v>54.405000000000001</v>
          </cell>
          <cell r="D1236">
            <v>315.31299999999999</v>
          </cell>
        </row>
        <row r="1237">
          <cell r="A1237">
            <v>54.420999999999999</v>
          </cell>
          <cell r="D1237">
            <v>315.56349999999998</v>
          </cell>
        </row>
        <row r="1238">
          <cell r="A1238">
            <v>54.436</v>
          </cell>
          <cell r="D1238">
            <v>315.714</v>
          </cell>
        </row>
        <row r="1239">
          <cell r="A1239">
            <v>54.451999999999998</v>
          </cell>
          <cell r="D1239">
            <v>315.858</v>
          </cell>
        </row>
        <row r="1240">
          <cell r="A1240">
            <v>54.482999999999997</v>
          </cell>
          <cell r="D1240">
            <v>315.95999999999998</v>
          </cell>
        </row>
        <row r="1241">
          <cell r="A1241">
            <v>54.499000000000002</v>
          </cell>
          <cell r="D1241">
            <v>316.07249999999999</v>
          </cell>
        </row>
        <row r="1242">
          <cell r="A1242">
            <v>54.515000000000001</v>
          </cell>
          <cell r="D1242">
            <v>316.17899999999997</v>
          </cell>
        </row>
        <row r="1243">
          <cell r="A1243">
            <v>54.530999999999999</v>
          </cell>
          <cell r="D1243">
            <v>316.33199999999999</v>
          </cell>
        </row>
        <row r="1244">
          <cell r="A1244">
            <v>54.561999999999998</v>
          </cell>
          <cell r="D1244">
            <v>316.44050000000004</v>
          </cell>
        </row>
        <row r="1245">
          <cell r="A1245">
            <v>54.593000000000004</v>
          </cell>
          <cell r="D1245">
            <v>316.5625</v>
          </cell>
        </row>
        <row r="1246">
          <cell r="A1246">
            <v>54.609000000000002</v>
          </cell>
          <cell r="D1246">
            <v>316.62950000000001</v>
          </cell>
        </row>
        <row r="1247">
          <cell r="A1247">
            <v>54.655999999999999</v>
          </cell>
          <cell r="D1247">
            <v>316.8775</v>
          </cell>
        </row>
        <row r="1248">
          <cell r="A1248">
            <v>54.715000000000003</v>
          </cell>
          <cell r="D1248">
            <v>317.0795</v>
          </cell>
        </row>
        <row r="1249">
          <cell r="A1249">
            <v>54.762</v>
          </cell>
          <cell r="D1249">
            <v>317.19349999999997</v>
          </cell>
        </row>
        <row r="1250">
          <cell r="A1250">
            <v>54.793999999999997</v>
          </cell>
          <cell r="D1250">
            <v>317.33999999999997</v>
          </cell>
        </row>
        <row r="1251">
          <cell r="A1251">
            <v>54.81</v>
          </cell>
          <cell r="D1251">
            <v>317.43200000000002</v>
          </cell>
        </row>
        <row r="1252">
          <cell r="A1252">
            <v>54.825000000000003</v>
          </cell>
          <cell r="D1252">
            <v>317.51049999999998</v>
          </cell>
        </row>
        <row r="1253">
          <cell r="A1253">
            <v>54.841000000000001</v>
          </cell>
          <cell r="D1253">
            <v>317.62149999999997</v>
          </cell>
        </row>
        <row r="1254">
          <cell r="A1254">
            <v>54.856000000000002</v>
          </cell>
          <cell r="D1254">
            <v>317.67500000000001</v>
          </cell>
        </row>
        <row r="1255">
          <cell r="A1255">
            <v>54.872</v>
          </cell>
          <cell r="D1255">
            <v>317.71899999999999</v>
          </cell>
        </row>
        <row r="1256">
          <cell r="A1256">
            <v>54.887999999999998</v>
          </cell>
          <cell r="D1256">
            <v>317.82650000000001</v>
          </cell>
        </row>
        <row r="1257">
          <cell r="A1257">
            <v>54.904000000000003</v>
          </cell>
          <cell r="D1257">
            <v>317.85699999999997</v>
          </cell>
        </row>
        <row r="1258">
          <cell r="A1258">
            <v>54.92</v>
          </cell>
          <cell r="D1258">
            <v>317.94349999999997</v>
          </cell>
        </row>
        <row r="1259">
          <cell r="A1259">
            <v>54.935000000000002</v>
          </cell>
          <cell r="D1259">
            <v>318.03250000000003</v>
          </cell>
        </row>
        <row r="1260">
          <cell r="A1260">
            <v>54.951000000000001</v>
          </cell>
          <cell r="D1260">
            <v>318.08199999999999</v>
          </cell>
        </row>
        <row r="1261">
          <cell r="A1261">
            <v>54.972000000000001</v>
          </cell>
          <cell r="D1261">
            <v>318.20749999999998</v>
          </cell>
        </row>
        <row r="1262">
          <cell r="A1262">
            <v>55.003</v>
          </cell>
          <cell r="D1262">
            <v>318.34050000000002</v>
          </cell>
        </row>
        <row r="1263">
          <cell r="A1263">
            <v>55.034999999999997</v>
          </cell>
          <cell r="D1263">
            <v>318.47550000000001</v>
          </cell>
        </row>
        <row r="1264">
          <cell r="A1264">
            <v>55.066000000000003</v>
          </cell>
          <cell r="D1264">
            <v>318.56349999999998</v>
          </cell>
        </row>
        <row r="1265">
          <cell r="A1265">
            <v>55.113999999999997</v>
          </cell>
          <cell r="D1265">
            <v>318.73</v>
          </cell>
        </row>
        <row r="1266">
          <cell r="A1266">
            <v>55.145000000000003</v>
          </cell>
          <cell r="D1266">
            <v>318.81549999999999</v>
          </cell>
        </row>
        <row r="1267">
          <cell r="A1267">
            <v>55.176000000000002</v>
          </cell>
          <cell r="D1267">
            <v>318.93849999999998</v>
          </cell>
        </row>
        <row r="1268">
          <cell r="A1268">
            <v>55.235999999999997</v>
          </cell>
          <cell r="D1268">
            <v>319.13499999999999</v>
          </cell>
        </row>
        <row r="1269">
          <cell r="A1269">
            <v>55.267000000000003</v>
          </cell>
          <cell r="D1269">
            <v>319.25700000000001</v>
          </cell>
        </row>
        <row r="1270">
          <cell r="A1270">
            <v>55.298000000000002</v>
          </cell>
          <cell r="D1270">
            <v>319.34749999999997</v>
          </cell>
        </row>
        <row r="1271">
          <cell r="A1271">
            <v>55.377000000000002</v>
          </cell>
          <cell r="D1271">
            <v>319.52499999999998</v>
          </cell>
        </row>
        <row r="1272">
          <cell r="A1272">
            <v>55.44</v>
          </cell>
          <cell r="D1272">
            <v>319.66300000000001</v>
          </cell>
        </row>
        <row r="1273">
          <cell r="A1273">
            <v>55.534999999999997</v>
          </cell>
          <cell r="D1273">
            <v>319.92399999999998</v>
          </cell>
        </row>
        <row r="1274">
          <cell r="A1274">
            <v>55.567</v>
          </cell>
          <cell r="D1274">
            <v>320.03549999999996</v>
          </cell>
        </row>
        <row r="1275">
          <cell r="A1275">
            <v>55.677</v>
          </cell>
          <cell r="D1275">
            <v>320.21500000000003</v>
          </cell>
        </row>
        <row r="1276">
          <cell r="A1276">
            <v>55.707000000000001</v>
          </cell>
          <cell r="D1276">
            <v>320.25850000000003</v>
          </cell>
        </row>
        <row r="1277">
          <cell r="A1277">
            <v>55.801000000000002</v>
          </cell>
          <cell r="D1277">
            <v>320.42950000000002</v>
          </cell>
        </row>
        <row r="1278">
          <cell r="A1278">
            <v>55.847999999999999</v>
          </cell>
          <cell r="D1278">
            <v>320.54849999999999</v>
          </cell>
        </row>
        <row r="1279">
          <cell r="A1279">
            <v>55.895000000000003</v>
          </cell>
          <cell r="D1279">
            <v>320.637</v>
          </cell>
        </row>
        <row r="1280">
          <cell r="A1280">
            <v>55.942999999999998</v>
          </cell>
          <cell r="D1280">
            <v>320.75850000000003</v>
          </cell>
        </row>
        <row r="1281">
          <cell r="A1281">
            <v>55.957999999999998</v>
          </cell>
          <cell r="D1281">
            <v>320.80099999999999</v>
          </cell>
        </row>
        <row r="1282">
          <cell r="A1282">
            <v>56.021999999999998</v>
          </cell>
          <cell r="D1282">
            <v>320.94650000000001</v>
          </cell>
        </row>
        <row r="1283">
          <cell r="A1283">
            <v>56.067999999999998</v>
          </cell>
          <cell r="D1283">
            <v>321.09500000000003</v>
          </cell>
        </row>
        <row r="1284">
          <cell r="A1284">
            <v>56.084000000000003</v>
          </cell>
          <cell r="D1284">
            <v>321.17200000000003</v>
          </cell>
        </row>
        <row r="1285">
          <cell r="A1285">
            <v>56.1</v>
          </cell>
          <cell r="D1285">
            <v>321.23500000000001</v>
          </cell>
        </row>
        <row r="1286">
          <cell r="A1286">
            <v>56.116</v>
          </cell>
          <cell r="D1286">
            <v>321.27350000000001</v>
          </cell>
        </row>
        <row r="1287">
          <cell r="A1287">
            <v>56.177999999999997</v>
          </cell>
          <cell r="D1287">
            <v>321.39499999999998</v>
          </cell>
        </row>
        <row r="1288">
          <cell r="A1288">
            <v>56.209000000000003</v>
          </cell>
          <cell r="D1288">
            <v>321.56899999999996</v>
          </cell>
        </row>
        <row r="1289">
          <cell r="A1289">
            <v>56.271999999999998</v>
          </cell>
          <cell r="D1289">
            <v>321.72050000000002</v>
          </cell>
        </row>
        <row r="1290">
          <cell r="A1290">
            <v>56.381999999999998</v>
          </cell>
          <cell r="D1290">
            <v>321.93150000000003</v>
          </cell>
        </row>
        <row r="1291">
          <cell r="A1291">
            <v>56.475999999999999</v>
          </cell>
          <cell r="D1291">
            <v>322.15350000000001</v>
          </cell>
        </row>
        <row r="1292">
          <cell r="A1292">
            <v>56.524000000000001</v>
          </cell>
          <cell r="D1292">
            <v>322.245</v>
          </cell>
        </row>
        <row r="1293">
          <cell r="A1293">
            <v>56.601999999999997</v>
          </cell>
          <cell r="D1293">
            <v>322.3895</v>
          </cell>
        </row>
        <row r="1294">
          <cell r="A1294">
            <v>56.634</v>
          </cell>
          <cell r="D1294">
            <v>322.45150000000001</v>
          </cell>
        </row>
        <row r="1295">
          <cell r="A1295">
            <v>56.680999999999997</v>
          </cell>
          <cell r="D1295">
            <v>322.57850000000002</v>
          </cell>
        </row>
        <row r="1296">
          <cell r="A1296">
            <v>56.755000000000003</v>
          </cell>
          <cell r="D1296">
            <v>322.75199999999995</v>
          </cell>
        </row>
        <row r="1297">
          <cell r="A1297">
            <v>56.802</v>
          </cell>
          <cell r="D1297">
            <v>322.83199999999999</v>
          </cell>
        </row>
        <row r="1298">
          <cell r="A1298">
            <v>56.85</v>
          </cell>
          <cell r="D1298">
            <v>322.91200000000003</v>
          </cell>
        </row>
        <row r="1299">
          <cell r="A1299">
            <v>56.881</v>
          </cell>
          <cell r="D1299">
            <v>322.983</v>
          </cell>
        </row>
        <row r="1300">
          <cell r="A1300">
            <v>56.912999999999997</v>
          </cell>
          <cell r="D1300">
            <v>323.02800000000002</v>
          </cell>
        </row>
        <row r="1301">
          <cell r="A1301">
            <v>56.975999999999999</v>
          </cell>
          <cell r="D1301">
            <v>323.14599999999996</v>
          </cell>
        </row>
        <row r="1302">
          <cell r="A1302">
            <v>57.008000000000003</v>
          </cell>
          <cell r="D1302">
            <v>323.20600000000002</v>
          </cell>
        </row>
        <row r="1303">
          <cell r="A1303">
            <v>57.039000000000001</v>
          </cell>
          <cell r="D1303">
            <v>323.29650000000004</v>
          </cell>
        </row>
        <row r="1304">
          <cell r="A1304">
            <v>57.118000000000002</v>
          </cell>
          <cell r="D1304">
            <v>323.48099999999999</v>
          </cell>
        </row>
        <row r="1305">
          <cell r="A1305">
            <v>57.494999999999997</v>
          </cell>
          <cell r="D1305">
            <v>324.40750000000003</v>
          </cell>
        </row>
        <row r="1306">
          <cell r="A1306">
            <v>57.558</v>
          </cell>
          <cell r="D1306">
            <v>324.61400000000003</v>
          </cell>
        </row>
        <row r="1307">
          <cell r="A1307">
            <v>57.637</v>
          </cell>
          <cell r="D1307">
            <v>324.84950000000003</v>
          </cell>
        </row>
        <row r="1308">
          <cell r="A1308">
            <v>57.652999999999999</v>
          </cell>
          <cell r="D1308">
            <v>324.91849999999999</v>
          </cell>
        </row>
        <row r="1309">
          <cell r="A1309">
            <v>57.667999999999999</v>
          </cell>
          <cell r="D1309">
            <v>324.97399999999999</v>
          </cell>
        </row>
        <row r="1310">
          <cell r="A1310">
            <v>57.683999999999997</v>
          </cell>
          <cell r="D1310">
            <v>325.05799999999999</v>
          </cell>
        </row>
        <row r="1311">
          <cell r="A1311">
            <v>57.7</v>
          </cell>
          <cell r="D1311">
            <v>325.14549999999997</v>
          </cell>
        </row>
        <row r="1312">
          <cell r="A1312">
            <v>57.716000000000001</v>
          </cell>
          <cell r="D1312">
            <v>325.19499999999999</v>
          </cell>
        </row>
        <row r="1313">
          <cell r="A1313">
            <v>57.731000000000002</v>
          </cell>
          <cell r="D1313">
            <v>325.24599999999998</v>
          </cell>
        </row>
        <row r="1314">
          <cell r="A1314">
            <v>57.753999999999998</v>
          </cell>
          <cell r="D1314">
            <v>325.32000000000005</v>
          </cell>
        </row>
        <row r="1315">
          <cell r="A1315">
            <v>57.77</v>
          </cell>
          <cell r="D1315">
            <v>325.3655</v>
          </cell>
        </row>
        <row r="1316">
          <cell r="A1316">
            <v>57.784999999999997</v>
          </cell>
          <cell r="D1316">
            <v>325.40800000000002</v>
          </cell>
        </row>
        <row r="1317">
          <cell r="A1317">
            <v>57.801000000000002</v>
          </cell>
          <cell r="D1317">
            <v>325.47000000000003</v>
          </cell>
        </row>
        <row r="1318">
          <cell r="A1318">
            <v>57.817</v>
          </cell>
          <cell r="D1318">
            <v>325.54300000000001</v>
          </cell>
        </row>
        <row r="1319">
          <cell r="A1319">
            <v>57.832999999999998</v>
          </cell>
          <cell r="D1319">
            <v>325.59399999999999</v>
          </cell>
        </row>
        <row r="1320">
          <cell r="A1320">
            <v>57.847999999999999</v>
          </cell>
          <cell r="D1320">
            <v>325.67</v>
          </cell>
        </row>
        <row r="1321">
          <cell r="A1321">
            <v>57.863999999999997</v>
          </cell>
          <cell r="D1321">
            <v>325.73599999999999</v>
          </cell>
        </row>
        <row r="1322">
          <cell r="A1322">
            <v>57.878999999999998</v>
          </cell>
          <cell r="D1322">
            <v>325.85249999999996</v>
          </cell>
        </row>
        <row r="1323">
          <cell r="A1323">
            <v>57.895000000000003</v>
          </cell>
          <cell r="D1323">
            <v>325.89750000000004</v>
          </cell>
        </row>
        <row r="1324">
          <cell r="A1324">
            <v>57.911000000000001</v>
          </cell>
          <cell r="D1324">
            <v>325.96600000000001</v>
          </cell>
        </row>
        <row r="1325">
          <cell r="A1325">
            <v>57.927</v>
          </cell>
          <cell r="D1325">
            <v>326.03650000000005</v>
          </cell>
        </row>
        <row r="1326">
          <cell r="A1326">
            <v>57.942</v>
          </cell>
          <cell r="D1326">
            <v>326.10749999999996</v>
          </cell>
        </row>
        <row r="1327">
          <cell r="A1327">
            <v>57.957999999999998</v>
          </cell>
          <cell r="D1327">
            <v>326.17600000000004</v>
          </cell>
        </row>
        <row r="1328">
          <cell r="A1328">
            <v>57.988999999999997</v>
          </cell>
          <cell r="D1328">
            <v>326.28399999999999</v>
          </cell>
        </row>
        <row r="1329">
          <cell r="A1329">
            <v>58.005000000000003</v>
          </cell>
          <cell r="D1329">
            <v>326.33850000000001</v>
          </cell>
        </row>
        <row r="1330">
          <cell r="A1330">
            <v>58.021000000000001</v>
          </cell>
          <cell r="D1330">
            <v>326.41250000000002</v>
          </cell>
        </row>
        <row r="1331">
          <cell r="A1331">
            <v>58.036999999999999</v>
          </cell>
          <cell r="D1331">
            <v>326.49900000000002</v>
          </cell>
        </row>
        <row r="1332">
          <cell r="A1332">
            <v>58.052</v>
          </cell>
          <cell r="D1332">
            <v>326.5795</v>
          </cell>
        </row>
        <row r="1333">
          <cell r="A1333">
            <v>58.067999999999998</v>
          </cell>
          <cell r="D1333">
            <v>326.68399999999997</v>
          </cell>
        </row>
        <row r="1334">
          <cell r="A1334">
            <v>58.084000000000003</v>
          </cell>
          <cell r="D1334">
            <v>326.75750000000005</v>
          </cell>
        </row>
        <row r="1335">
          <cell r="A1335">
            <v>58.098999999999997</v>
          </cell>
          <cell r="D1335">
            <v>326.80600000000004</v>
          </cell>
        </row>
        <row r="1336">
          <cell r="A1336">
            <v>58.115000000000002</v>
          </cell>
          <cell r="D1336">
            <v>326.85900000000004</v>
          </cell>
        </row>
        <row r="1337">
          <cell r="A1337">
            <v>58.131</v>
          </cell>
          <cell r="D1337">
            <v>326.95499999999998</v>
          </cell>
        </row>
        <row r="1338">
          <cell r="A1338">
            <v>58.146999999999998</v>
          </cell>
          <cell r="D1338">
            <v>327.04000000000002</v>
          </cell>
        </row>
        <row r="1339">
          <cell r="A1339">
            <v>58.161999999999999</v>
          </cell>
          <cell r="D1339">
            <v>327.11749999999995</v>
          </cell>
        </row>
        <row r="1340">
          <cell r="A1340">
            <v>58.177999999999997</v>
          </cell>
          <cell r="D1340">
            <v>327.20550000000003</v>
          </cell>
        </row>
        <row r="1341">
          <cell r="A1341">
            <v>58.194000000000003</v>
          </cell>
          <cell r="D1341">
            <v>327.2595</v>
          </cell>
        </row>
        <row r="1342">
          <cell r="A1342">
            <v>58.209000000000003</v>
          </cell>
          <cell r="D1342">
            <v>327.40899999999999</v>
          </cell>
        </row>
        <row r="1343">
          <cell r="A1343">
            <v>58.225000000000001</v>
          </cell>
          <cell r="D1343">
            <v>327.48950000000002</v>
          </cell>
        </row>
        <row r="1344">
          <cell r="A1344">
            <v>58.247999999999998</v>
          </cell>
          <cell r="D1344">
            <v>327.56400000000002</v>
          </cell>
        </row>
        <row r="1345">
          <cell r="A1345">
            <v>58.264000000000003</v>
          </cell>
          <cell r="D1345">
            <v>327.67449999999997</v>
          </cell>
        </row>
        <row r="1346">
          <cell r="A1346">
            <v>58.279000000000003</v>
          </cell>
          <cell r="D1346">
            <v>327.78149999999999</v>
          </cell>
        </row>
        <row r="1347">
          <cell r="A1347">
            <v>58.295000000000002</v>
          </cell>
          <cell r="D1347">
            <v>327.87950000000001</v>
          </cell>
        </row>
        <row r="1348">
          <cell r="A1348">
            <v>58.311</v>
          </cell>
          <cell r="D1348">
            <v>327.95699999999999</v>
          </cell>
        </row>
        <row r="1349">
          <cell r="A1349">
            <v>58.326999999999998</v>
          </cell>
          <cell r="D1349">
            <v>328.06900000000002</v>
          </cell>
        </row>
        <row r="1350">
          <cell r="A1350">
            <v>58.341999999999999</v>
          </cell>
          <cell r="D1350">
            <v>328.15300000000002</v>
          </cell>
        </row>
        <row r="1351">
          <cell r="A1351">
            <v>58.357999999999997</v>
          </cell>
          <cell r="D1351">
            <v>328.26049999999998</v>
          </cell>
        </row>
        <row r="1352">
          <cell r="A1352">
            <v>58.374000000000002</v>
          </cell>
          <cell r="D1352">
            <v>328.33850000000001</v>
          </cell>
        </row>
        <row r="1353">
          <cell r="A1353">
            <v>58.389000000000003</v>
          </cell>
          <cell r="D1353">
            <v>328.48649999999998</v>
          </cell>
        </row>
        <row r="1354">
          <cell r="A1354">
            <v>58.405000000000001</v>
          </cell>
          <cell r="D1354">
            <v>328.572</v>
          </cell>
        </row>
        <row r="1355">
          <cell r="A1355">
            <v>58.420999999999999</v>
          </cell>
          <cell r="D1355">
            <v>328.66750000000002</v>
          </cell>
        </row>
        <row r="1356">
          <cell r="A1356">
            <v>58.436999999999998</v>
          </cell>
          <cell r="D1356">
            <v>328.76649999999995</v>
          </cell>
        </row>
        <row r="1357">
          <cell r="A1357">
            <v>58.451999999999998</v>
          </cell>
          <cell r="D1357">
            <v>328.86149999999998</v>
          </cell>
        </row>
        <row r="1358">
          <cell r="A1358">
            <v>58.468000000000004</v>
          </cell>
          <cell r="D1358">
            <v>328.92250000000001</v>
          </cell>
        </row>
        <row r="1359">
          <cell r="A1359">
            <v>58.484000000000002</v>
          </cell>
          <cell r="D1359">
            <v>328.9735</v>
          </cell>
        </row>
        <row r="1360">
          <cell r="A1360">
            <v>58.499000000000002</v>
          </cell>
          <cell r="D1360">
            <v>329.06349999999998</v>
          </cell>
        </row>
        <row r="1361">
          <cell r="A1361">
            <v>58.515000000000001</v>
          </cell>
          <cell r="D1361">
            <v>329.125</v>
          </cell>
        </row>
        <row r="1362">
          <cell r="A1362">
            <v>58.53</v>
          </cell>
          <cell r="D1362">
            <v>329.21949999999998</v>
          </cell>
        </row>
        <row r="1363">
          <cell r="A1363">
            <v>58.545999999999999</v>
          </cell>
          <cell r="D1363">
            <v>329.34199999999998</v>
          </cell>
        </row>
        <row r="1364">
          <cell r="A1364">
            <v>58.561999999999998</v>
          </cell>
          <cell r="D1364">
            <v>329.38099999999997</v>
          </cell>
        </row>
        <row r="1365">
          <cell r="A1365">
            <v>58.576999999999998</v>
          </cell>
          <cell r="D1365">
            <v>329.44799999999998</v>
          </cell>
        </row>
        <row r="1366">
          <cell r="A1366">
            <v>58.593000000000004</v>
          </cell>
          <cell r="D1366">
            <v>329.52549999999997</v>
          </cell>
        </row>
        <row r="1367">
          <cell r="A1367">
            <v>58.609000000000002</v>
          </cell>
          <cell r="D1367">
            <v>329.59199999999998</v>
          </cell>
        </row>
        <row r="1368">
          <cell r="A1368">
            <v>58.625</v>
          </cell>
          <cell r="D1368">
            <v>329.69100000000003</v>
          </cell>
        </row>
        <row r="1369">
          <cell r="A1369">
            <v>58.640999999999998</v>
          </cell>
          <cell r="D1369">
            <v>329.779</v>
          </cell>
        </row>
        <row r="1370">
          <cell r="A1370">
            <v>58.655999999999999</v>
          </cell>
          <cell r="D1370">
            <v>329.82150000000001</v>
          </cell>
        </row>
        <row r="1371">
          <cell r="A1371">
            <v>58.671999999999997</v>
          </cell>
          <cell r="D1371">
            <v>329.86649999999997</v>
          </cell>
        </row>
        <row r="1372">
          <cell r="A1372">
            <v>58.688000000000002</v>
          </cell>
          <cell r="D1372">
            <v>329.93849999999998</v>
          </cell>
        </row>
        <row r="1373">
          <cell r="A1373">
            <v>58.703000000000003</v>
          </cell>
          <cell r="D1373">
            <v>330.00149999999996</v>
          </cell>
        </row>
        <row r="1374">
          <cell r="A1374">
            <v>58.719000000000001</v>
          </cell>
          <cell r="D1374">
            <v>330.08500000000004</v>
          </cell>
        </row>
        <row r="1375">
          <cell r="A1375">
            <v>58.750999999999998</v>
          </cell>
          <cell r="D1375">
            <v>330.22199999999998</v>
          </cell>
        </row>
        <row r="1376">
          <cell r="A1376">
            <v>58.767000000000003</v>
          </cell>
          <cell r="D1376">
            <v>330.28149999999999</v>
          </cell>
        </row>
        <row r="1377">
          <cell r="A1377">
            <v>58.783000000000001</v>
          </cell>
          <cell r="D1377">
            <v>330.37200000000001</v>
          </cell>
        </row>
        <row r="1378">
          <cell r="A1378">
            <v>58.798000000000002</v>
          </cell>
          <cell r="D1378">
            <v>330.47249999999997</v>
          </cell>
        </row>
        <row r="1379">
          <cell r="A1379">
            <v>58.813000000000002</v>
          </cell>
          <cell r="D1379">
            <v>330.54649999999998</v>
          </cell>
        </row>
        <row r="1380">
          <cell r="A1380">
            <v>58.829000000000001</v>
          </cell>
          <cell r="D1380">
            <v>330.65449999999998</v>
          </cell>
        </row>
        <row r="1381">
          <cell r="A1381">
            <v>58.844999999999999</v>
          </cell>
          <cell r="D1381">
            <v>330.74599999999998</v>
          </cell>
        </row>
        <row r="1382">
          <cell r="A1382">
            <v>58.860999999999997</v>
          </cell>
          <cell r="D1382">
            <v>330.85050000000001</v>
          </cell>
        </row>
        <row r="1383">
          <cell r="A1383">
            <v>58.877000000000002</v>
          </cell>
          <cell r="D1383">
            <v>330.95249999999999</v>
          </cell>
        </row>
        <row r="1384">
          <cell r="A1384">
            <v>58.893000000000001</v>
          </cell>
          <cell r="D1384">
            <v>331.04449999999997</v>
          </cell>
        </row>
        <row r="1385">
          <cell r="A1385">
            <v>58.924999999999997</v>
          </cell>
          <cell r="D1385">
            <v>331.16300000000001</v>
          </cell>
        </row>
        <row r="1386">
          <cell r="A1386">
            <v>58.941000000000003</v>
          </cell>
          <cell r="D1386">
            <v>331.2165</v>
          </cell>
        </row>
        <row r="1387">
          <cell r="A1387">
            <v>58.957000000000001</v>
          </cell>
          <cell r="D1387">
            <v>331.2475</v>
          </cell>
        </row>
        <row r="1388">
          <cell r="A1388">
            <v>58.972000000000001</v>
          </cell>
          <cell r="D1388">
            <v>331.31700000000001</v>
          </cell>
        </row>
        <row r="1389">
          <cell r="A1389">
            <v>58.987000000000002</v>
          </cell>
          <cell r="D1389">
            <v>331.40250000000003</v>
          </cell>
        </row>
        <row r="1390">
          <cell r="A1390">
            <v>59.018999999999998</v>
          </cell>
          <cell r="D1390">
            <v>331.48950000000002</v>
          </cell>
        </row>
        <row r="1391">
          <cell r="A1391">
            <v>59.033999999999999</v>
          </cell>
          <cell r="D1391">
            <v>331.53149999999999</v>
          </cell>
        </row>
        <row r="1392">
          <cell r="A1392">
            <v>59.05</v>
          </cell>
          <cell r="D1392">
            <v>331.58849999999995</v>
          </cell>
        </row>
        <row r="1393">
          <cell r="A1393">
            <v>59.066000000000003</v>
          </cell>
          <cell r="D1393">
            <v>331.66550000000001</v>
          </cell>
        </row>
        <row r="1394">
          <cell r="A1394">
            <v>59.081000000000003</v>
          </cell>
          <cell r="D1394">
            <v>331.75450000000001</v>
          </cell>
        </row>
        <row r="1395">
          <cell r="A1395">
            <v>59.097000000000001</v>
          </cell>
          <cell r="D1395">
            <v>331.81299999999999</v>
          </cell>
        </row>
        <row r="1396">
          <cell r="A1396">
            <v>59.113</v>
          </cell>
          <cell r="D1396">
            <v>331.89649999999995</v>
          </cell>
        </row>
        <row r="1397">
          <cell r="A1397">
            <v>59.128999999999998</v>
          </cell>
          <cell r="D1397">
            <v>331.97300000000001</v>
          </cell>
        </row>
        <row r="1398">
          <cell r="A1398">
            <v>59.143999999999998</v>
          </cell>
          <cell r="D1398">
            <v>332.05149999999998</v>
          </cell>
        </row>
        <row r="1399">
          <cell r="A1399">
            <v>59.16</v>
          </cell>
          <cell r="D1399">
            <v>332.084</v>
          </cell>
        </row>
        <row r="1400">
          <cell r="A1400">
            <v>59.176000000000002</v>
          </cell>
          <cell r="D1400">
            <v>332.14600000000002</v>
          </cell>
        </row>
        <row r="1401">
          <cell r="A1401">
            <v>59.191000000000003</v>
          </cell>
          <cell r="D1401">
            <v>332.25049999999999</v>
          </cell>
        </row>
        <row r="1402">
          <cell r="A1402">
            <v>59.283999999999999</v>
          </cell>
          <cell r="D1402">
            <v>332.45650000000001</v>
          </cell>
        </row>
        <row r="1403">
          <cell r="A1403">
            <v>59.362000000000002</v>
          </cell>
          <cell r="D1403">
            <v>332.73250000000002</v>
          </cell>
        </row>
        <row r="1404">
          <cell r="A1404">
            <v>59.441000000000003</v>
          </cell>
          <cell r="D1404">
            <v>332.93549999999999</v>
          </cell>
        </row>
        <row r="1405">
          <cell r="A1405">
            <v>59.52</v>
          </cell>
          <cell r="D1405">
            <v>333.09449999999998</v>
          </cell>
        </row>
        <row r="1406">
          <cell r="A1406">
            <v>59.551000000000002</v>
          </cell>
          <cell r="D1406">
            <v>333.15750000000003</v>
          </cell>
        </row>
        <row r="1407">
          <cell r="A1407">
            <v>59.645000000000003</v>
          </cell>
          <cell r="D1407">
            <v>333.40350000000001</v>
          </cell>
        </row>
        <row r="1408">
          <cell r="A1408">
            <v>59.74</v>
          </cell>
          <cell r="D1408">
            <v>333.54600000000005</v>
          </cell>
        </row>
        <row r="1409">
          <cell r="A1409">
            <v>59.771999999999998</v>
          </cell>
          <cell r="D1409">
            <v>333.66899999999998</v>
          </cell>
        </row>
        <row r="1410">
          <cell r="A1410">
            <v>59.866</v>
          </cell>
          <cell r="D1410">
            <v>333.84500000000003</v>
          </cell>
        </row>
        <row r="1411">
          <cell r="A1411">
            <v>59.912999999999997</v>
          </cell>
          <cell r="D1411">
            <v>333.96500000000003</v>
          </cell>
        </row>
        <row r="1412">
          <cell r="A1412">
            <v>59.991999999999997</v>
          </cell>
          <cell r="D1412">
            <v>334.12150000000003</v>
          </cell>
        </row>
        <row r="1413">
          <cell r="A1413">
            <v>60.039000000000001</v>
          </cell>
          <cell r="D1413">
            <v>334.23900000000003</v>
          </cell>
        </row>
        <row r="1414">
          <cell r="A1414">
            <v>60.085999999999999</v>
          </cell>
          <cell r="D1414">
            <v>334.35649999999998</v>
          </cell>
        </row>
        <row r="1415">
          <cell r="A1415">
            <v>60.228000000000002</v>
          </cell>
          <cell r="D1415">
            <v>334.608</v>
          </cell>
        </row>
        <row r="1416">
          <cell r="A1416">
            <v>60.319000000000003</v>
          </cell>
          <cell r="D1416">
            <v>334.85050000000001</v>
          </cell>
        </row>
        <row r="1417">
          <cell r="A1417">
            <v>60.444000000000003</v>
          </cell>
          <cell r="D1417">
            <v>335.1155</v>
          </cell>
        </row>
        <row r="1418">
          <cell r="A1418">
            <v>60.600999999999999</v>
          </cell>
          <cell r="D1418">
            <v>335.72450000000003</v>
          </cell>
        </row>
        <row r="1419">
          <cell r="A1419">
            <v>60.631999999999998</v>
          </cell>
          <cell r="D1419">
            <v>335.89</v>
          </cell>
        </row>
        <row r="1420">
          <cell r="A1420">
            <v>60.664000000000001</v>
          </cell>
          <cell r="D1420">
            <v>336.03449999999998</v>
          </cell>
        </row>
        <row r="1421">
          <cell r="A1421">
            <v>60.741999999999997</v>
          </cell>
          <cell r="D1421">
            <v>336.28200000000004</v>
          </cell>
        </row>
        <row r="1422">
          <cell r="A1422">
            <v>60.857999999999997</v>
          </cell>
          <cell r="D1422">
            <v>336.61900000000003</v>
          </cell>
        </row>
        <row r="1423">
          <cell r="A1423">
            <v>60.951000000000001</v>
          </cell>
          <cell r="D1423">
            <v>336.99549999999999</v>
          </cell>
        </row>
        <row r="1424">
          <cell r="A1424">
            <v>61.045000000000002</v>
          </cell>
          <cell r="D1424">
            <v>337.39</v>
          </cell>
        </row>
        <row r="1425">
          <cell r="A1425">
            <v>61.107999999999997</v>
          </cell>
          <cell r="D1425">
            <v>337.62950000000001</v>
          </cell>
        </row>
        <row r="1426">
          <cell r="A1426">
            <v>61.124000000000002</v>
          </cell>
          <cell r="D1426">
            <v>337.72</v>
          </cell>
        </row>
        <row r="1427">
          <cell r="A1427">
            <v>61.218000000000004</v>
          </cell>
          <cell r="D1427">
            <v>337.98950000000002</v>
          </cell>
        </row>
        <row r="1428">
          <cell r="A1428">
            <v>61.328000000000003</v>
          </cell>
          <cell r="D1428">
            <v>338.37400000000002</v>
          </cell>
        </row>
        <row r="1429">
          <cell r="A1429">
            <v>61.406999999999996</v>
          </cell>
          <cell r="D1429">
            <v>338.63549999999998</v>
          </cell>
        </row>
        <row r="1430">
          <cell r="A1430">
            <v>61.484999999999999</v>
          </cell>
          <cell r="D1430">
            <v>339.04399999999998</v>
          </cell>
        </row>
        <row r="1431">
          <cell r="A1431">
            <v>61.642000000000003</v>
          </cell>
          <cell r="D1431">
            <v>339.53399999999999</v>
          </cell>
        </row>
        <row r="1432">
          <cell r="A1432">
            <v>61.798999999999999</v>
          </cell>
          <cell r="D1432">
            <v>340.17949999999996</v>
          </cell>
        </row>
        <row r="1433">
          <cell r="A1433">
            <v>61.972000000000001</v>
          </cell>
          <cell r="D1433">
            <v>340.78899999999999</v>
          </cell>
        </row>
        <row r="1434">
          <cell r="A1434">
            <v>62.018999999999998</v>
          </cell>
          <cell r="D1434">
            <v>340.95550000000003</v>
          </cell>
        </row>
        <row r="1435">
          <cell r="A1435">
            <v>62.082000000000001</v>
          </cell>
          <cell r="D1435">
            <v>341.20650000000001</v>
          </cell>
        </row>
        <row r="1436">
          <cell r="A1436">
            <v>62.128999999999998</v>
          </cell>
          <cell r="D1436">
            <v>341.41650000000004</v>
          </cell>
        </row>
        <row r="1437">
          <cell r="A1437">
            <v>62.534999999999997</v>
          </cell>
          <cell r="D1437">
            <v>342.7715</v>
          </cell>
        </row>
        <row r="1438">
          <cell r="A1438">
            <v>62.676000000000002</v>
          </cell>
          <cell r="D1438">
            <v>343.077</v>
          </cell>
        </row>
        <row r="1439">
          <cell r="A1439">
            <v>62.738999999999997</v>
          </cell>
          <cell r="D1439">
            <v>343.26049999999998</v>
          </cell>
        </row>
        <row r="1440">
          <cell r="A1440">
            <v>62.847000000000001</v>
          </cell>
          <cell r="D1440">
            <v>343.49450000000002</v>
          </cell>
        </row>
        <row r="1441">
          <cell r="A1441">
            <v>62.893999999999998</v>
          </cell>
          <cell r="D1441">
            <v>343.63650000000001</v>
          </cell>
        </row>
        <row r="1442">
          <cell r="A1442">
            <v>63.034999999999997</v>
          </cell>
          <cell r="D1442">
            <v>344.03449999999998</v>
          </cell>
        </row>
        <row r="1443">
          <cell r="A1443">
            <v>63.082000000000001</v>
          </cell>
          <cell r="D1443">
            <v>344.20550000000003</v>
          </cell>
        </row>
        <row r="1444">
          <cell r="A1444">
            <v>63.146000000000001</v>
          </cell>
          <cell r="D1444">
            <v>344.40600000000001</v>
          </cell>
        </row>
        <row r="1445">
          <cell r="A1445">
            <v>63.177</v>
          </cell>
          <cell r="D1445">
            <v>344.57850000000002</v>
          </cell>
        </row>
        <row r="1446">
          <cell r="A1446">
            <v>63.271000000000001</v>
          </cell>
          <cell r="D1446">
            <v>344.76600000000002</v>
          </cell>
        </row>
        <row r="1447">
          <cell r="A1447">
            <v>63.314999999999998</v>
          </cell>
          <cell r="D1447">
            <v>344.8485</v>
          </cell>
        </row>
        <row r="1448">
          <cell r="A1448">
            <v>63.424999999999997</v>
          </cell>
          <cell r="D1448">
            <v>345.15350000000001</v>
          </cell>
        </row>
        <row r="1449">
          <cell r="A1449">
            <v>63.518999999999998</v>
          </cell>
          <cell r="D1449">
            <v>345.41250000000002</v>
          </cell>
        </row>
        <row r="1450">
          <cell r="A1450">
            <v>63.551000000000002</v>
          </cell>
          <cell r="D1450">
            <v>345.4855</v>
          </cell>
        </row>
        <row r="1451">
          <cell r="A1451">
            <v>63.645000000000003</v>
          </cell>
          <cell r="D1451">
            <v>345.7595</v>
          </cell>
        </row>
        <row r="1452">
          <cell r="A1452">
            <v>63.723999999999997</v>
          </cell>
          <cell r="D1452">
            <v>345.94399999999996</v>
          </cell>
        </row>
        <row r="1453">
          <cell r="A1453">
            <v>63.832000000000001</v>
          </cell>
          <cell r="D1453">
            <v>346.24599999999998</v>
          </cell>
        </row>
        <row r="1454">
          <cell r="A1454">
            <v>63.91</v>
          </cell>
          <cell r="D1454">
            <v>346.42650000000003</v>
          </cell>
        </row>
        <row r="1455">
          <cell r="A1455">
            <v>63.988999999999997</v>
          </cell>
          <cell r="D1455">
            <v>346.59500000000003</v>
          </cell>
        </row>
        <row r="1456">
          <cell r="A1456">
            <v>64.02</v>
          </cell>
          <cell r="D1456">
            <v>346.69899999999996</v>
          </cell>
        </row>
        <row r="1457">
          <cell r="A1457">
            <v>64.114000000000004</v>
          </cell>
          <cell r="D1457">
            <v>346.976</v>
          </cell>
        </row>
        <row r="1458">
          <cell r="A1458">
            <v>64.13</v>
          </cell>
          <cell r="D1458">
            <v>347.05600000000004</v>
          </cell>
        </row>
        <row r="1459">
          <cell r="A1459">
            <v>64.146000000000001</v>
          </cell>
          <cell r="D1459">
            <v>347.12950000000001</v>
          </cell>
        </row>
        <row r="1460">
          <cell r="A1460">
            <v>64.162000000000006</v>
          </cell>
          <cell r="D1460">
            <v>347.19600000000003</v>
          </cell>
        </row>
        <row r="1461">
          <cell r="A1461">
            <v>64.177999999999997</v>
          </cell>
          <cell r="D1461">
            <v>347.27850000000001</v>
          </cell>
        </row>
        <row r="1462">
          <cell r="A1462">
            <v>64.192999999999998</v>
          </cell>
          <cell r="D1462">
            <v>347.32050000000004</v>
          </cell>
        </row>
        <row r="1463">
          <cell r="A1463">
            <v>64.209000000000003</v>
          </cell>
          <cell r="D1463">
            <v>347.387</v>
          </cell>
        </row>
        <row r="1464">
          <cell r="A1464">
            <v>64.224999999999994</v>
          </cell>
          <cell r="D1464">
            <v>347.51749999999998</v>
          </cell>
        </row>
        <row r="1465">
          <cell r="A1465">
            <v>64.241</v>
          </cell>
          <cell r="D1465">
            <v>347.62200000000001</v>
          </cell>
        </row>
        <row r="1466">
          <cell r="A1466">
            <v>64.256</v>
          </cell>
          <cell r="D1466">
            <v>347.72550000000001</v>
          </cell>
        </row>
        <row r="1467">
          <cell r="A1467">
            <v>64.272000000000006</v>
          </cell>
          <cell r="D1467">
            <v>347.822</v>
          </cell>
        </row>
        <row r="1468">
          <cell r="A1468">
            <v>64.379000000000005</v>
          </cell>
          <cell r="D1468">
            <v>348.1465</v>
          </cell>
        </row>
        <row r="1469">
          <cell r="A1469">
            <v>64.442999999999998</v>
          </cell>
          <cell r="D1469">
            <v>348.44200000000001</v>
          </cell>
        </row>
        <row r="1470">
          <cell r="A1470">
            <v>64.522000000000006</v>
          </cell>
          <cell r="D1470">
            <v>348.73249999999996</v>
          </cell>
        </row>
        <row r="1471">
          <cell r="A1471">
            <v>64.662999999999997</v>
          </cell>
          <cell r="D1471">
            <v>349.27</v>
          </cell>
        </row>
        <row r="1472">
          <cell r="A1472">
            <v>64.757999999999996</v>
          </cell>
          <cell r="D1472">
            <v>349.54349999999999</v>
          </cell>
        </row>
        <row r="1473">
          <cell r="A1473">
            <v>64.820999999999998</v>
          </cell>
          <cell r="D1473">
            <v>349.81799999999998</v>
          </cell>
        </row>
        <row r="1474">
          <cell r="A1474">
            <v>64.866</v>
          </cell>
          <cell r="D1474">
            <v>350.0095</v>
          </cell>
        </row>
        <row r="1475">
          <cell r="A1475">
            <v>64.959999999999994</v>
          </cell>
          <cell r="D1475">
            <v>350.25599999999997</v>
          </cell>
        </row>
        <row r="1476">
          <cell r="A1476">
            <v>65.180999999999997</v>
          </cell>
          <cell r="D1476">
            <v>351.12350000000004</v>
          </cell>
        </row>
        <row r="1477">
          <cell r="A1477">
            <v>65.228999999999999</v>
          </cell>
          <cell r="D1477">
            <v>351.24400000000003</v>
          </cell>
        </row>
        <row r="1478">
          <cell r="A1478">
            <v>65.244</v>
          </cell>
          <cell r="D1478">
            <v>351.31150000000002</v>
          </cell>
        </row>
        <row r="1479">
          <cell r="A1479">
            <v>65.260000000000005</v>
          </cell>
          <cell r="D1479">
            <v>351.39949999999999</v>
          </cell>
        </row>
        <row r="1480">
          <cell r="A1480">
            <v>65.275999999999996</v>
          </cell>
          <cell r="D1480">
            <v>351.50149999999996</v>
          </cell>
        </row>
        <row r="1481">
          <cell r="A1481">
            <v>65.290999999999997</v>
          </cell>
          <cell r="D1481">
            <v>351.58150000000001</v>
          </cell>
        </row>
        <row r="1482">
          <cell r="A1482">
            <v>65.307000000000002</v>
          </cell>
          <cell r="D1482">
            <v>351.72199999999998</v>
          </cell>
        </row>
        <row r="1483">
          <cell r="A1483">
            <v>65.322999999999993</v>
          </cell>
          <cell r="D1483">
            <v>351.84050000000002</v>
          </cell>
        </row>
        <row r="1484">
          <cell r="A1484">
            <v>65.350999999999999</v>
          </cell>
          <cell r="D1484">
            <v>351.99250000000001</v>
          </cell>
        </row>
        <row r="1485">
          <cell r="A1485">
            <v>65.367000000000004</v>
          </cell>
          <cell r="D1485">
            <v>352.13749999999999</v>
          </cell>
        </row>
        <row r="1486">
          <cell r="A1486">
            <v>65.382999999999996</v>
          </cell>
          <cell r="D1486">
            <v>352.32049999999998</v>
          </cell>
        </row>
        <row r="1487">
          <cell r="A1487">
            <v>65.460999999999999</v>
          </cell>
          <cell r="D1487">
            <v>352.7885</v>
          </cell>
        </row>
        <row r="1488">
          <cell r="A1488">
            <v>65.507999999999996</v>
          </cell>
          <cell r="D1488">
            <v>353.01499999999999</v>
          </cell>
        </row>
        <row r="1489">
          <cell r="A1489">
            <v>65.587000000000003</v>
          </cell>
          <cell r="D1489">
            <v>353.45100000000002</v>
          </cell>
        </row>
        <row r="1490">
          <cell r="A1490">
            <v>65.617999999999995</v>
          </cell>
          <cell r="D1490">
            <v>353.58550000000002</v>
          </cell>
        </row>
        <row r="1491">
          <cell r="A1491">
            <v>65.712000000000003</v>
          </cell>
          <cell r="D1491">
            <v>353.96050000000002</v>
          </cell>
        </row>
        <row r="1492">
          <cell r="A1492">
            <v>65.760000000000005</v>
          </cell>
          <cell r="D1492">
            <v>354.1515</v>
          </cell>
        </row>
        <row r="1493">
          <cell r="A1493">
            <v>65.790999999999997</v>
          </cell>
          <cell r="D1493">
            <v>354.31399999999996</v>
          </cell>
        </row>
        <row r="1494">
          <cell r="A1494">
            <v>65.885000000000005</v>
          </cell>
          <cell r="D1494">
            <v>354.61900000000003</v>
          </cell>
        </row>
        <row r="1495">
          <cell r="A1495">
            <v>65.978999999999999</v>
          </cell>
          <cell r="D1495">
            <v>354.81849999999997</v>
          </cell>
        </row>
        <row r="1496">
          <cell r="A1496">
            <v>66.198999999999998</v>
          </cell>
          <cell r="D1496">
            <v>355.57650000000001</v>
          </cell>
        </row>
        <row r="1497">
          <cell r="A1497">
            <v>66.557000000000002</v>
          </cell>
          <cell r="D1497">
            <v>356.7405</v>
          </cell>
        </row>
        <row r="1498">
          <cell r="A1498">
            <v>66.572999999999993</v>
          </cell>
          <cell r="D1498">
            <v>356.81849999999997</v>
          </cell>
        </row>
        <row r="1499">
          <cell r="A1499">
            <v>66.588999999999999</v>
          </cell>
          <cell r="D1499">
            <v>356.92650000000003</v>
          </cell>
        </row>
        <row r="1500">
          <cell r="A1500">
            <v>66.603999999999999</v>
          </cell>
          <cell r="D1500">
            <v>356.99950000000001</v>
          </cell>
        </row>
        <row r="1501">
          <cell r="A1501">
            <v>66.62</v>
          </cell>
          <cell r="D1501">
            <v>357.15449999999998</v>
          </cell>
        </row>
        <row r="1502">
          <cell r="A1502">
            <v>66.635999999999996</v>
          </cell>
          <cell r="D1502">
            <v>357.26650000000001</v>
          </cell>
        </row>
        <row r="1503">
          <cell r="A1503">
            <v>66.652000000000001</v>
          </cell>
          <cell r="D1503">
            <v>357.37099999999998</v>
          </cell>
        </row>
        <row r="1504">
          <cell r="A1504">
            <v>66.745999999999995</v>
          </cell>
          <cell r="D1504">
            <v>357.64300000000003</v>
          </cell>
        </row>
        <row r="1505">
          <cell r="A1505">
            <v>66.793000000000006</v>
          </cell>
          <cell r="D1505">
            <v>357.7715</v>
          </cell>
        </row>
        <row r="1506">
          <cell r="A1506">
            <v>66.885000000000005</v>
          </cell>
          <cell r="D1506">
            <v>357.96349999999995</v>
          </cell>
        </row>
        <row r="1507">
          <cell r="A1507">
            <v>66.962999999999994</v>
          </cell>
          <cell r="D1507">
            <v>358.19150000000002</v>
          </cell>
        </row>
        <row r="1508">
          <cell r="A1508">
            <v>67.025999999999996</v>
          </cell>
          <cell r="D1508">
            <v>358.45650000000001</v>
          </cell>
        </row>
        <row r="1509">
          <cell r="A1509">
            <v>67.088999999999999</v>
          </cell>
          <cell r="D1509">
            <v>358.78800000000001</v>
          </cell>
        </row>
        <row r="1510">
          <cell r="A1510">
            <v>67.215000000000003</v>
          </cell>
          <cell r="D1510">
            <v>359.13150000000002</v>
          </cell>
        </row>
        <row r="1511">
          <cell r="A1511">
            <v>67.372</v>
          </cell>
          <cell r="D1511">
            <v>359.71100000000001</v>
          </cell>
        </row>
        <row r="1512">
          <cell r="A1512">
            <v>67.513999999999996</v>
          </cell>
          <cell r="D1512">
            <v>360.31600000000003</v>
          </cell>
        </row>
        <row r="1513">
          <cell r="A1513">
            <v>67.561999999999998</v>
          </cell>
          <cell r="D1513">
            <v>360.529</v>
          </cell>
        </row>
        <row r="1514">
          <cell r="A1514">
            <v>67.593999999999994</v>
          </cell>
          <cell r="D1514">
            <v>360.63199999999995</v>
          </cell>
        </row>
        <row r="1515">
          <cell r="A1515">
            <v>67.625</v>
          </cell>
          <cell r="D1515">
            <v>360.76750000000004</v>
          </cell>
        </row>
        <row r="1516">
          <cell r="A1516">
            <v>67.656999999999996</v>
          </cell>
          <cell r="D1516">
            <v>360.92750000000001</v>
          </cell>
        </row>
        <row r="1517">
          <cell r="A1517">
            <v>67.688000000000002</v>
          </cell>
          <cell r="D1517">
            <v>361.04250000000002</v>
          </cell>
        </row>
        <row r="1518">
          <cell r="A1518">
            <v>67.72</v>
          </cell>
          <cell r="D1518">
            <v>361.26250000000005</v>
          </cell>
        </row>
        <row r="1519">
          <cell r="A1519">
            <v>67.751999999999995</v>
          </cell>
          <cell r="D1519">
            <v>361.41999999999996</v>
          </cell>
        </row>
        <row r="1520">
          <cell r="A1520">
            <v>67.783000000000001</v>
          </cell>
          <cell r="D1520">
            <v>361.5675</v>
          </cell>
        </row>
        <row r="1521">
          <cell r="A1521">
            <v>67.846000000000004</v>
          </cell>
          <cell r="D1521">
            <v>361.81799999999998</v>
          </cell>
        </row>
        <row r="1522">
          <cell r="A1522">
            <v>67.891999999999996</v>
          </cell>
          <cell r="D1522">
            <v>362.01049999999998</v>
          </cell>
        </row>
        <row r="1523">
          <cell r="A1523">
            <v>67.924000000000007</v>
          </cell>
          <cell r="D1523">
            <v>362.08249999999998</v>
          </cell>
        </row>
        <row r="1524">
          <cell r="A1524">
            <v>67.956000000000003</v>
          </cell>
          <cell r="D1524">
            <v>362.26400000000001</v>
          </cell>
        </row>
        <row r="1525">
          <cell r="A1525">
            <v>67.988</v>
          </cell>
          <cell r="D1525">
            <v>362.42250000000001</v>
          </cell>
        </row>
        <row r="1526">
          <cell r="A1526">
            <v>68.02</v>
          </cell>
          <cell r="D1526">
            <v>362.5385</v>
          </cell>
        </row>
        <row r="1527">
          <cell r="A1527">
            <v>68.397999999999996</v>
          </cell>
          <cell r="D1527">
            <v>364.07550000000003</v>
          </cell>
        </row>
        <row r="1528">
          <cell r="A1528">
            <v>68.466999999999999</v>
          </cell>
          <cell r="D1528">
            <v>364.29200000000003</v>
          </cell>
        </row>
        <row r="1529">
          <cell r="A1529">
            <v>68.608000000000004</v>
          </cell>
          <cell r="D1529">
            <v>364.7405</v>
          </cell>
        </row>
        <row r="1530">
          <cell r="A1530">
            <v>68.671000000000006</v>
          </cell>
          <cell r="D1530">
            <v>365.02549999999997</v>
          </cell>
        </row>
        <row r="1531">
          <cell r="A1531">
            <v>68.787000000000006</v>
          </cell>
          <cell r="D1531">
            <v>365.46800000000002</v>
          </cell>
        </row>
        <row r="1532">
          <cell r="A1532">
            <v>68.927999999999997</v>
          </cell>
          <cell r="D1532">
            <v>366.07</v>
          </cell>
        </row>
        <row r="1533">
          <cell r="A1533">
            <v>68.991</v>
          </cell>
          <cell r="D1533">
            <v>366.37400000000002</v>
          </cell>
        </row>
        <row r="1534">
          <cell r="A1534">
            <v>69.037999999999997</v>
          </cell>
          <cell r="D1534">
            <v>366.55650000000003</v>
          </cell>
        </row>
        <row r="1535">
          <cell r="A1535">
            <v>69.117000000000004</v>
          </cell>
          <cell r="D1535">
            <v>366.82249999999999</v>
          </cell>
        </row>
        <row r="1536">
          <cell r="A1536">
            <v>69.180000000000007</v>
          </cell>
          <cell r="D1536">
            <v>367.077</v>
          </cell>
        </row>
        <row r="1537">
          <cell r="A1537">
            <v>69.212999999999994</v>
          </cell>
          <cell r="D1537">
            <v>367.19799999999998</v>
          </cell>
        </row>
        <row r="1538">
          <cell r="A1538">
            <v>69.259</v>
          </cell>
          <cell r="D1538">
            <v>367.39</v>
          </cell>
        </row>
        <row r="1539">
          <cell r="A1539">
            <v>69.385000000000005</v>
          </cell>
          <cell r="D1539">
            <v>367.83450000000005</v>
          </cell>
        </row>
        <row r="1540">
          <cell r="A1540">
            <v>69.954999999999998</v>
          </cell>
          <cell r="D1540">
            <v>369.80799999999999</v>
          </cell>
        </row>
        <row r="1541">
          <cell r="A1541">
            <v>70.516999999999996</v>
          </cell>
          <cell r="D1541">
            <v>371.72550000000001</v>
          </cell>
        </row>
        <row r="1542">
          <cell r="A1542">
            <v>70.533000000000001</v>
          </cell>
          <cell r="D1542">
            <v>371.8295</v>
          </cell>
        </row>
        <row r="1543">
          <cell r="A1543">
            <v>70.56</v>
          </cell>
          <cell r="D1543">
            <v>371.95000000000005</v>
          </cell>
        </row>
        <row r="1544">
          <cell r="A1544">
            <v>70.581999999999994</v>
          </cell>
          <cell r="D1544">
            <v>372.06550000000004</v>
          </cell>
        </row>
        <row r="1545">
          <cell r="A1545">
            <v>70.602000000000004</v>
          </cell>
          <cell r="D1545">
            <v>372.15350000000001</v>
          </cell>
        </row>
        <row r="1546">
          <cell r="A1546">
            <v>70.625</v>
          </cell>
          <cell r="D1546">
            <v>372.24350000000004</v>
          </cell>
        </row>
        <row r="1547">
          <cell r="A1547">
            <v>70.641000000000005</v>
          </cell>
          <cell r="D1547">
            <v>372.3655</v>
          </cell>
        </row>
        <row r="1548">
          <cell r="A1548">
            <v>70.656000000000006</v>
          </cell>
          <cell r="D1548">
            <v>372.49250000000001</v>
          </cell>
        </row>
        <row r="1549">
          <cell r="A1549">
            <v>70.674999999999997</v>
          </cell>
          <cell r="D1549">
            <v>372.58699999999999</v>
          </cell>
        </row>
        <row r="1550">
          <cell r="A1550">
            <v>70.691000000000003</v>
          </cell>
          <cell r="D1550">
            <v>372.71500000000003</v>
          </cell>
        </row>
        <row r="1551">
          <cell r="A1551">
            <v>70.706999999999994</v>
          </cell>
          <cell r="D1551">
            <v>372.83050000000003</v>
          </cell>
        </row>
        <row r="1552">
          <cell r="A1552">
            <v>70.722999999999999</v>
          </cell>
          <cell r="D1552">
            <v>372.93349999999998</v>
          </cell>
        </row>
        <row r="1553">
          <cell r="A1553">
            <v>70.739000000000004</v>
          </cell>
          <cell r="D1553">
            <v>373.04349999999999</v>
          </cell>
        </row>
        <row r="1554">
          <cell r="A1554">
            <v>70.77</v>
          </cell>
          <cell r="D1554">
            <v>373.21249999999998</v>
          </cell>
        </row>
        <row r="1555">
          <cell r="A1555">
            <v>70.802000000000007</v>
          </cell>
          <cell r="D1555">
            <v>373.27599999999995</v>
          </cell>
        </row>
        <row r="1556">
          <cell r="A1556">
            <v>70.817999999999998</v>
          </cell>
          <cell r="D1556">
            <v>373.34100000000001</v>
          </cell>
        </row>
        <row r="1557">
          <cell r="A1557">
            <v>70.834000000000003</v>
          </cell>
          <cell r="D1557">
            <v>373.45699999999999</v>
          </cell>
        </row>
        <row r="1558">
          <cell r="A1558">
            <v>70.849999999999994</v>
          </cell>
          <cell r="D1558">
            <v>373.53399999999999</v>
          </cell>
        </row>
        <row r="1559">
          <cell r="A1559">
            <v>70.864999999999995</v>
          </cell>
          <cell r="D1559">
            <v>373.59949999999998</v>
          </cell>
        </row>
        <row r="1560">
          <cell r="A1560">
            <v>70.881</v>
          </cell>
          <cell r="D1560">
            <v>373.67849999999999</v>
          </cell>
        </row>
        <row r="1561">
          <cell r="A1561">
            <v>70.897000000000006</v>
          </cell>
          <cell r="D1561">
            <v>373.75099999999998</v>
          </cell>
        </row>
        <row r="1562">
          <cell r="A1562">
            <v>70.912000000000006</v>
          </cell>
          <cell r="D1562">
            <v>373.798</v>
          </cell>
        </row>
        <row r="1563">
          <cell r="A1563">
            <v>70.927999999999997</v>
          </cell>
          <cell r="D1563">
            <v>373.86799999999999</v>
          </cell>
        </row>
        <row r="1564">
          <cell r="A1564">
            <v>70.944999999999993</v>
          </cell>
          <cell r="D1564">
            <v>373.91550000000001</v>
          </cell>
        </row>
        <row r="1565">
          <cell r="A1565">
            <v>70.959999999999994</v>
          </cell>
          <cell r="D1565">
            <v>373.96050000000002</v>
          </cell>
        </row>
        <row r="1566">
          <cell r="A1566">
            <v>70.975999999999999</v>
          </cell>
          <cell r="D1566">
            <v>374.05700000000002</v>
          </cell>
        </row>
        <row r="1567">
          <cell r="A1567">
            <v>70.992000000000004</v>
          </cell>
          <cell r="D1567">
            <v>374.13049999999998</v>
          </cell>
        </row>
        <row r="1568">
          <cell r="A1568">
            <v>71.007999999999996</v>
          </cell>
          <cell r="D1568">
            <v>374.22900000000004</v>
          </cell>
        </row>
        <row r="1569">
          <cell r="A1569">
            <v>71.043000000000006</v>
          </cell>
          <cell r="D1569">
            <v>374.40250000000003</v>
          </cell>
        </row>
        <row r="1570">
          <cell r="A1570">
            <v>71.070999999999998</v>
          </cell>
          <cell r="D1570">
            <v>374.52499999999998</v>
          </cell>
        </row>
        <row r="1571">
          <cell r="A1571">
            <v>71.119</v>
          </cell>
          <cell r="D1571">
            <v>374.72800000000001</v>
          </cell>
        </row>
        <row r="1572">
          <cell r="A1572">
            <v>71.135000000000005</v>
          </cell>
          <cell r="D1572">
            <v>374.83699999999999</v>
          </cell>
        </row>
        <row r="1573">
          <cell r="A1573">
            <v>71.183000000000007</v>
          </cell>
          <cell r="D1573">
            <v>374.97</v>
          </cell>
        </row>
        <row r="1574">
          <cell r="A1574">
            <v>71.197999999999993</v>
          </cell>
          <cell r="D1574">
            <v>375.04300000000001</v>
          </cell>
        </row>
        <row r="1575">
          <cell r="A1575">
            <v>71.23</v>
          </cell>
          <cell r="D1575">
            <v>375.21249999999998</v>
          </cell>
        </row>
        <row r="1576">
          <cell r="A1576">
            <v>71.245999999999995</v>
          </cell>
          <cell r="D1576">
            <v>375.30600000000004</v>
          </cell>
        </row>
        <row r="1577">
          <cell r="A1577">
            <v>71.278000000000006</v>
          </cell>
          <cell r="D1577">
            <v>375.44299999999998</v>
          </cell>
        </row>
        <row r="1578">
          <cell r="A1578">
            <v>71.293999999999997</v>
          </cell>
          <cell r="D1578">
            <v>375.55449999999996</v>
          </cell>
        </row>
        <row r="1579">
          <cell r="A1579">
            <v>71.325000000000003</v>
          </cell>
          <cell r="D1579">
            <v>375.702</v>
          </cell>
        </row>
        <row r="1580">
          <cell r="A1580">
            <v>71.340999999999994</v>
          </cell>
          <cell r="D1580">
            <v>375.79600000000005</v>
          </cell>
        </row>
        <row r="1581">
          <cell r="A1581">
            <v>71.356999999999999</v>
          </cell>
          <cell r="D1581">
            <v>375.89699999999999</v>
          </cell>
        </row>
        <row r="1582">
          <cell r="A1582">
            <v>71.388999999999996</v>
          </cell>
          <cell r="D1582">
            <v>376.0625</v>
          </cell>
        </row>
        <row r="1583">
          <cell r="A1583">
            <v>71.421000000000006</v>
          </cell>
          <cell r="D1583">
            <v>376.23649999999998</v>
          </cell>
        </row>
        <row r="1584">
          <cell r="A1584">
            <v>71.451999999999998</v>
          </cell>
          <cell r="D1584">
            <v>376.39300000000003</v>
          </cell>
        </row>
        <row r="1585">
          <cell r="A1585">
            <v>71.481999999999999</v>
          </cell>
          <cell r="D1585">
            <v>376.49950000000001</v>
          </cell>
        </row>
        <row r="1586">
          <cell r="A1586">
            <v>71.498000000000005</v>
          </cell>
          <cell r="D1586">
            <v>376.57249999999999</v>
          </cell>
        </row>
        <row r="1587">
          <cell r="A1587">
            <v>71.513000000000005</v>
          </cell>
          <cell r="D1587">
            <v>376.64549999999997</v>
          </cell>
        </row>
        <row r="1588">
          <cell r="A1588">
            <v>71.528999999999996</v>
          </cell>
          <cell r="D1588">
            <v>376.77199999999999</v>
          </cell>
        </row>
        <row r="1589">
          <cell r="A1589">
            <v>71.545000000000002</v>
          </cell>
          <cell r="D1589">
            <v>376.92849999999999</v>
          </cell>
        </row>
        <row r="1590">
          <cell r="A1590">
            <v>71.576999999999998</v>
          </cell>
          <cell r="D1590">
            <v>377.19</v>
          </cell>
        </row>
        <row r="1591">
          <cell r="A1591">
            <v>71.599999999999994</v>
          </cell>
          <cell r="D1591">
            <v>377.37450000000001</v>
          </cell>
        </row>
        <row r="1592">
          <cell r="A1592">
            <v>71.616</v>
          </cell>
          <cell r="D1592">
            <v>377.48450000000003</v>
          </cell>
        </row>
        <row r="1593">
          <cell r="A1593">
            <v>71.635000000000005</v>
          </cell>
          <cell r="D1593">
            <v>377.5915</v>
          </cell>
        </row>
        <row r="1594">
          <cell r="A1594">
            <v>71.665999999999997</v>
          </cell>
          <cell r="D1594">
            <v>377.714</v>
          </cell>
        </row>
        <row r="1595">
          <cell r="A1595">
            <v>71.697999999999993</v>
          </cell>
          <cell r="D1595">
            <v>377.87699999999995</v>
          </cell>
        </row>
        <row r="1596">
          <cell r="A1596">
            <v>71.728999999999999</v>
          </cell>
          <cell r="D1596">
            <v>378.07799999999997</v>
          </cell>
        </row>
        <row r="1597">
          <cell r="A1597">
            <v>71.775999999999996</v>
          </cell>
          <cell r="D1597">
            <v>378.18799999999999</v>
          </cell>
        </row>
        <row r="1598">
          <cell r="A1598">
            <v>71.793000000000006</v>
          </cell>
          <cell r="D1598">
            <v>378.29449999999997</v>
          </cell>
        </row>
        <row r="1599">
          <cell r="A1599">
            <v>71.823999999999998</v>
          </cell>
          <cell r="D1599">
            <v>378.47500000000002</v>
          </cell>
        </row>
        <row r="1600">
          <cell r="A1600">
            <v>71.855999999999995</v>
          </cell>
          <cell r="D1600">
            <v>378.61749999999995</v>
          </cell>
        </row>
        <row r="1601">
          <cell r="A1601">
            <v>71.872</v>
          </cell>
          <cell r="D1601">
            <v>378.70500000000004</v>
          </cell>
        </row>
        <row r="1602">
          <cell r="A1602">
            <v>71.887</v>
          </cell>
          <cell r="D1602">
            <v>378.80250000000001</v>
          </cell>
        </row>
        <row r="1603">
          <cell r="A1603">
            <v>71.903000000000006</v>
          </cell>
          <cell r="D1603">
            <v>378.88499999999999</v>
          </cell>
        </row>
        <row r="1604">
          <cell r="A1604">
            <v>71.918999999999997</v>
          </cell>
          <cell r="D1604">
            <v>378.97749999999996</v>
          </cell>
        </row>
        <row r="1605">
          <cell r="A1605">
            <v>71.950999999999993</v>
          </cell>
          <cell r="D1605">
            <v>379.15949999999998</v>
          </cell>
        </row>
        <row r="1606">
          <cell r="A1606">
            <v>71.966999999999999</v>
          </cell>
          <cell r="D1606">
            <v>379.26800000000003</v>
          </cell>
        </row>
        <row r="1607">
          <cell r="A1607">
            <v>71.998999999999995</v>
          </cell>
          <cell r="D1607">
            <v>379.42150000000004</v>
          </cell>
        </row>
        <row r="1608">
          <cell r="A1608">
            <v>72.03</v>
          </cell>
          <cell r="D1608">
            <v>379.58600000000001</v>
          </cell>
        </row>
        <row r="1609">
          <cell r="A1609">
            <v>72.076999999999998</v>
          </cell>
          <cell r="D1609">
            <v>379.76250000000005</v>
          </cell>
        </row>
        <row r="1610">
          <cell r="A1610">
            <v>72.11</v>
          </cell>
          <cell r="D1610">
            <v>379.92949999999996</v>
          </cell>
        </row>
        <row r="1611">
          <cell r="A1611">
            <v>72.141000000000005</v>
          </cell>
          <cell r="D1611">
            <v>380.02250000000004</v>
          </cell>
        </row>
        <row r="1612">
          <cell r="A1612">
            <v>72.234999999999999</v>
          </cell>
          <cell r="D1612">
            <v>380.28649999999999</v>
          </cell>
        </row>
        <row r="1613">
          <cell r="A1613">
            <v>72.266000000000005</v>
          </cell>
          <cell r="D1613">
            <v>380.42899999999997</v>
          </cell>
        </row>
        <row r="1614">
          <cell r="A1614">
            <v>72.296999999999997</v>
          </cell>
          <cell r="D1614">
            <v>380.60199999999998</v>
          </cell>
        </row>
        <row r="1615">
          <cell r="A1615">
            <v>72.320999999999998</v>
          </cell>
          <cell r="D1615">
            <v>380.75</v>
          </cell>
        </row>
        <row r="1616">
          <cell r="A1616">
            <v>72.352000000000004</v>
          </cell>
          <cell r="D1616">
            <v>380.8775</v>
          </cell>
        </row>
        <row r="1617">
          <cell r="A1617">
            <v>72.367999999999995</v>
          </cell>
          <cell r="D1617">
            <v>380.99199999999996</v>
          </cell>
        </row>
        <row r="1618">
          <cell r="A1618">
            <v>72.384</v>
          </cell>
          <cell r="D1618">
            <v>381.08849999999995</v>
          </cell>
        </row>
        <row r="1619">
          <cell r="A1619">
            <v>72.415999999999997</v>
          </cell>
          <cell r="D1619">
            <v>381.22450000000003</v>
          </cell>
        </row>
        <row r="1620">
          <cell r="A1620">
            <v>72.447999999999993</v>
          </cell>
          <cell r="D1620">
            <v>381.33299999999997</v>
          </cell>
        </row>
        <row r="1621">
          <cell r="A1621">
            <v>72.48</v>
          </cell>
          <cell r="D1621">
            <v>381.44799999999998</v>
          </cell>
        </row>
        <row r="1622">
          <cell r="A1622">
            <v>72.503</v>
          </cell>
          <cell r="D1622">
            <v>381.59050000000002</v>
          </cell>
        </row>
        <row r="1623">
          <cell r="A1623">
            <v>72.536000000000001</v>
          </cell>
          <cell r="D1623">
            <v>381.71749999999997</v>
          </cell>
        </row>
        <row r="1624">
          <cell r="A1624">
            <v>72.572000000000003</v>
          </cell>
          <cell r="D1624">
            <v>381.91300000000001</v>
          </cell>
        </row>
        <row r="1625">
          <cell r="A1625">
            <v>72.619</v>
          </cell>
          <cell r="D1625">
            <v>382.08349999999996</v>
          </cell>
        </row>
        <row r="1626">
          <cell r="A1626">
            <v>72.650999999999996</v>
          </cell>
          <cell r="D1626">
            <v>382.21800000000002</v>
          </cell>
        </row>
        <row r="1627">
          <cell r="A1627">
            <v>72.667000000000002</v>
          </cell>
          <cell r="D1627">
            <v>382.29949999999997</v>
          </cell>
        </row>
        <row r="1628">
          <cell r="A1628">
            <v>72.683000000000007</v>
          </cell>
          <cell r="D1628">
            <v>382.40899999999999</v>
          </cell>
        </row>
        <row r="1629">
          <cell r="A1629">
            <v>72.698999999999998</v>
          </cell>
          <cell r="D1629">
            <v>382.54349999999999</v>
          </cell>
        </row>
        <row r="1630">
          <cell r="A1630">
            <v>72.73</v>
          </cell>
          <cell r="D1630">
            <v>382.70600000000002</v>
          </cell>
        </row>
        <row r="1631">
          <cell r="A1631">
            <v>72.745999999999995</v>
          </cell>
          <cell r="D1631">
            <v>382.81900000000002</v>
          </cell>
        </row>
        <row r="1632">
          <cell r="A1632">
            <v>72.762</v>
          </cell>
          <cell r="D1632">
            <v>382.93399999999997</v>
          </cell>
        </row>
        <row r="1633">
          <cell r="A1633">
            <v>72.793000000000006</v>
          </cell>
          <cell r="D1633">
            <v>383.10500000000002</v>
          </cell>
        </row>
        <row r="1634">
          <cell r="A1634">
            <v>72.808999999999997</v>
          </cell>
          <cell r="D1634">
            <v>383.20249999999999</v>
          </cell>
        </row>
        <row r="1635">
          <cell r="A1635">
            <v>72.84</v>
          </cell>
          <cell r="D1635">
            <v>383.30349999999999</v>
          </cell>
        </row>
        <row r="1636">
          <cell r="A1636">
            <v>72.872</v>
          </cell>
          <cell r="D1636">
            <v>383.48249999999996</v>
          </cell>
        </row>
        <row r="1637">
          <cell r="A1637">
            <v>72.903999999999996</v>
          </cell>
          <cell r="D1637">
            <v>383.61199999999997</v>
          </cell>
        </row>
        <row r="1638">
          <cell r="A1638">
            <v>72.935000000000002</v>
          </cell>
          <cell r="D1638">
            <v>383.79700000000003</v>
          </cell>
        </row>
        <row r="1639">
          <cell r="A1639">
            <v>72.966999999999999</v>
          </cell>
          <cell r="D1639">
            <v>383.95499999999998</v>
          </cell>
        </row>
        <row r="1640">
          <cell r="A1640">
            <v>72.998999999999995</v>
          </cell>
          <cell r="D1640">
            <v>384.08799999999997</v>
          </cell>
        </row>
        <row r="1641">
          <cell r="A1641">
            <v>73.037000000000006</v>
          </cell>
          <cell r="D1641">
            <v>384.24950000000001</v>
          </cell>
        </row>
        <row r="1642">
          <cell r="A1642">
            <v>73.069000000000003</v>
          </cell>
          <cell r="D1642">
            <v>384.4425</v>
          </cell>
        </row>
        <row r="1643">
          <cell r="A1643">
            <v>73.100999999999999</v>
          </cell>
          <cell r="D1643">
            <v>384.642</v>
          </cell>
        </row>
        <row r="1644">
          <cell r="A1644">
            <v>73.132999999999996</v>
          </cell>
          <cell r="D1644">
            <v>384.7595</v>
          </cell>
        </row>
        <row r="1645">
          <cell r="A1645">
            <v>73.164000000000001</v>
          </cell>
          <cell r="D1645">
            <v>384.88650000000001</v>
          </cell>
        </row>
        <row r="1646">
          <cell r="A1646">
            <v>73.195999999999998</v>
          </cell>
          <cell r="D1646">
            <v>385.05949999999996</v>
          </cell>
        </row>
        <row r="1647">
          <cell r="A1647">
            <v>73.227000000000004</v>
          </cell>
          <cell r="D1647">
            <v>385.21450000000004</v>
          </cell>
        </row>
        <row r="1648">
          <cell r="A1648">
            <v>73.242999999999995</v>
          </cell>
          <cell r="D1648">
            <v>385.30549999999999</v>
          </cell>
        </row>
        <row r="1649">
          <cell r="A1649">
            <v>73.259</v>
          </cell>
          <cell r="D1649">
            <v>385.39949999999999</v>
          </cell>
        </row>
        <row r="1650">
          <cell r="A1650">
            <v>73.290999999999997</v>
          </cell>
          <cell r="D1650">
            <v>385.54849999999999</v>
          </cell>
        </row>
        <row r="1651">
          <cell r="A1651">
            <v>73.337999999999994</v>
          </cell>
          <cell r="D1651">
            <v>385.779</v>
          </cell>
        </row>
        <row r="1652">
          <cell r="A1652">
            <v>73.352999999999994</v>
          </cell>
          <cell r="D1652">
            <v>385.8415</v>
          </cell>
        </row>
        <row r="1653">
          <cell r="A1653">
            <v>73.385000000000005</v>
          </cell>
          <cell r="D1653">
            <v>385.98649999999998</v>
          </cell>
        </row>
        <row r="1654">
          <cell r="A1654">
            <v>73.417000000000002</v>
          </cell>
          <cell r="D1654">
            <v>386.1225</v>
          </cell>
        </row>
        <row r="1655">
          <cell r="A1655">
            <v>73.433000000000007</v>
          </cell>
          <cell r="D1655">
            <v>386.19650000000001</v>
          </cell>
        </row>
        <row r="1656">
          <cell r="A1656">
            <v>73.465000000000003</v>
          </cell>
          <cell r="D1656">
            <v>386.32400000000001</v>
          </cell>
        </row>
        <row r="1657">
          <cell r="A1657">
            <v>73.497</v>
          </cell>
          <cell r="D1657">
            <v>386.428</v>
          </cell>
        </row>
        <row r="1658">
          <cell r="A1658">
            <v>73.528999999999996</v>
          </cell>
          <cell r="D1658">
            <v>386.55099999999999</v>
          </cell>
        </row>
        <row r="1659">
          <cell r="A1659">
            <v>73.552999999999997</v>
          </cell>
          <cell r="D1659">
            <v>386.6275</v>
          </cell>
        </row>
        <row r="1660">
          <cell r="A1660">
            <v>73.599000000000004</v>
          </cell>
          <cell r="D1660">
            <v>386.863</v>
          </cell>
        </row>
        <row r="1661">
          <cell r="A1661">
            <v>73.631</v>
          </cell>
          <cell r="D1661">
            <v>386.99950000000001</v>
          </cell>
        </row>
        <row r="1662">
          <cell r="A1662">
            <v>73.662000000000006</v>
          </cell>
          <cell r="D1662">
            <v>387.16300000000001</v>
          </cell>
        </row>
        <row r="1663">
          <cell r="A1663">
            <v>73.677999999999997</v>
          </cell>
          <cell r="D1663">
            <v>387.2835</v>
          </cell>
        </row>
        <row r="1664">
          <cell r="A1664">
            <v>73.694000000000003</v>
          </cell>
          <cell r="D1664">
            <v>387.40750000000003</v>
          </cell>
        </row>
        <row r="1665">
          <cell r="A1665">
            <v>73.709999999999994</v>
          </cell>
          <cell r="D1665">
            <v>387.5</v>
          </cell>
        </row>
        <row r="1666">
          <cell r="A1666">
            <v>73.757999999999996</v>
          </cell>
          <cell r="D1666">
            <v>387.69899999999996</v>
          </cell>
        </row>
        <row r="1667">
          <cell r="A1667">
            <v>73.774000000000001</v>
          </cell>
          <cell r="D1667">
            <v>387.80099999999999</v>
          </cell>
        </row>
        <row r="1668">
          <cell r="A1668">
            <v>73.805000000000007</v>
          </cell>
          <cell r="D1668">
            <v>387.91899999999998</v>
          </cell>
        </row>
        <row r="1669">
          <cell r="A1669">
            <v>73.837000000000003</v>
          </cell>
          <cell r="D1669">
            <v>388.11200000000002</v>
          </cell>
        </row>
        <row r="1670">
          <cell r="A1670">
            <v>73.869</v>
          </cell>
          <cell r="D1670">
            <v>388.28500000000003</v>
          </cell>
        </row>
        <row r="1671">
          <cell r="A1671">
            <v>73.885000000000005</v>
          </cell>
          <cell r="D1671">
            <v>388.39099999999996</v>
          </cell>
        </row>
        <row r="1672">
          <cell r="A1672">
            <v>73.900999999999996</v>
          </cell>
          <cell r="D1672">
            <v>388.5095</v>
          </cell>
        </row>
        <row r="1673">
          <cell r="A1673">
            <v>73.918000000000006</v>
          </cell>
          <cell r="D1673">
            <v>388.59399999999999</v>
          </cell>
        </row>
        <row r="1674">
          <cell r="A1674">
            <v>73.933000000000007</v>
          </cell>
          <cell r="D1674">
            <v>388.64549999999997</v>
          </cell>
        </row>
        <row r="1675">
          <cell r="A1675">
            <v>73.948999999999998</v>
          </cell>
          <cell r="D1675">
            <v>388.72149999999999</v>
          </cell>
        </row>
        <row r="1676">
          <cell r="A1676">
            <v>73.980999999999995</v>
          </cell>
          <cell r="D1676">
            <v>388.86900000000003</v>
          </cell>
        </row>
        <row r="1677">
          <cell r="A1677">
            <v>74.012</v>
          </cell>
          <cell r="D1677">
            <v>388.99250000000001</v>
          </cell>
        </row>
        <row r="1678">
          <cell r="A1678">
            <v>74.031000000000006</v>
          </cell>
          <cell r="D1678">
            <v>389.1395</v>
          </cell>
        </row>
        <row r="1679">
          <cell r="A1679">
            <v>74.064999999999998</v>
          </cell>
          <cell r="D1679">
            <v>389.32</v>
          </cell>
        </row>
        <row r="1680">
          <cell r="A1680">
            <v>74.096000000000004</v>
          </cell>
          <cell r="D1680">
            <v>389.42849999999999</v>
          </cell>
        </row>
        <row r="1681">
          <cell r="A1681">
            <v>74.126999999999995</v>
          </cell>
          <cell r="D1681">
            <v>389.6035</v>
          </cell>
        </row>
        <row r="1682">
          <cell r="A1682">
            <v>74.174999999999997</v>
          </cell>
          <cell r="D1682">
            <v>389.78300000000002</v>
          </cell>
        </row>
        <row r="1683">
          <cell r="A1683">
            <v>74.221999999999994</v>
          </cell>
          <cell r="D1683">
            <v>389.97199999999998</v>
          </cell>
        </row>
        <row r="1684">
          <cell r="A1684">
            <v>74.316000000000003</v>
          </cell>
          <cell r="D1684">
            <v>390.3485</v>
          </cell>
        </row>
        <row r="1685">
          <cell r="A1685">
            <v>74.363</v>
          </cell>
          <cell r="D1685">
            <v>390.59350000000001</v>
          </cell>
        </row>
        <row r="1686">
          <cell r="A1686">
            <v>74.394999999999996</v>
          </cell>
          <cell r="D1686">
            <v>390.72249999999997</v>
          </cell>
        </row>
        <row r="1687">
          <cell r="A1687">
            <v>74.441999999999993</v>
          </cell>
          <cell r="D1687">
            <v>390.97799999999995</v>
          </cell>
        </row>
        <row r="1688">
          <cell r="A1688">
            <v>74.472999999999999</v>
          </cell>
          <cell r="D1688">
            <v>391.0915</v>
          </cell>
        </row>
        <row r="1689">
          <cell r="A1689">
            <v>74.504999999999995</v>
          </cell>
          <cell r="D1689">
            <v>391.22249999999997</v>
          </cell>
        </row>
        <row r="1690">
          <cell r="A1690">
            <v>74.536000000000001</v>
          </cell>
          <cell r="D1690">
            <v>391.34849999999994</v>
          </cell>
        </row>
        <row r="1691">
          <cell r="A1691">
            <v>74.552999999999997</v>
          </cell>
          <cell r="D1691">
            <v>391.45699999999999</v>
          </cell>
        </row>
        <row r="1692">
          <cell r="A1692">
            <v>74.569000000000003</v>
          </cell>
          <cell r="D1692">
            <v>391.56650000000002</v>
          </cell>
        </row>
        <row r="1693">
          <cell r="A1693">
            <v>74.662999999999997</v>
          </cell>
          <cell r="D1693">
            <v>391.87599999999998</v>
          </cell>
        </row>
        <row r="1694">
          <cell r="A1694">
            <v>74.677999999999997</v>
          </cell>
          <cell r="D1694">
            <v>391.96000000000004</v>
          </cell>
        </row>
        <row r="1695">
          <cell r="A1695">
            <v>74.694000000000003</v>
          </cell>
          <cell r="D1695">
            <v>392.09399999999999</v>
          </cell>
        </row>
        <row r="1696">
          <cell r="A1696">
            <v>74.709999999999994</v>
          </cell>
          <cell r="D1696">
            <v>392.17849999999999</v>
          </cell>
        </row>
        <row r="1697">
          <cell r="A1697">
            <v>74.724999999999994</v>
          </cell>
          <cell r="D1697">
            <v>392.32400000000001</v>
          </cell>
        </row>
        <row r="1698">
          <cell r="A1698">
            <v>74.741</v>
          </cell>
          <cell r="D1698">
            <v>392.41199999999998</v>
          </cell>
        </row>
        <row r="1699">
          <cell r="A1699">
            <v>74.757000000000005</v>
          </cell>
          <cell r="D1699">
            <v>392.48850000000004</v>
          </cell>
        </row>
        <row r="1700">
          <cell r="A1700">
            <v>74.772999999999996</v>
          </cell>
          <cell r="D1700">
            <v>392.56349999999998</v>
          </cell>
        </row>
        <row r="1701">
          <cell r="A1701">
            <v>74.787999999999997</v>
          </cell>
          <cell r="D1701">
            <v>392.62599999999998</v>
          </cell>
        </row>
        <row r="1702">
          <cell r="A1702">
            <v>74.804000000000002</v>
          </cell>
          <cell r="D1702">
            <v>392.714</v>
          </cell>
        </row>
        <row r="1703">
          <cell r="A1703">
            <v>74.834999999999994</v>
          </cell>
          <cell r="D1703">
            <v>392.83</v>
          </cell>
        </row>
        <row r="1704">
          <cell r="A1704">
            <v>74.850999999999999</v>
          </cell>
          <cell r="D1704">
            <v>392.88650000000001</v>
          </cell>
        </row>
        <row r="1705">
          <cell r="A1705">
            <v>74.866</v>
          </cell>
          <cell r="D1705">
            <v>392.94150000000002</v>
          </cell>
        </row>
        <row r="1706">
          <cell r="A1706">
            <v>74.897999999999996</v>
          </cell>
          <cell r="D1706">
            <v>393.02750000000003</v>
          </cell>
        </row>
        <row r="1707">
          <cell r="A1707">
            <v>74.912999999999997</v>
          </cell>
          <cell r="D1707">
            <v>393.1035</v>
          </cell>
        </row>
        <row r="1708">
          <cell r="A1708">
            <v>74.944999999999993</v>
          </cell>
          <cell r="D1708">
            <v>393.20500000000004</v>
          </cell>
        </row>
        <row r="1709">
          <cell r="A1709">
            <v>74.960999999999999</v>
          </cell>
          <cell r="D1709">
            <v>393.255</v>
          </cell>
        </row>
        <row r="1710">
          <cell r="A1710">
            <v>74.992000000000004</v>
          </cell>
          <cell r="D1710">
            <v>393.33550000000002</v>
          </cell>
        </row>
        <row r="1711">
          <cell r="A1711">
            <v>75.022999999999996</v>
          </cell>
          <cell r="D1711">
            <v>393.46699999999998</v>
          </cell>
        </row>
        <row r="1712">
          <cell r="A1712">
            <v>75.039000000000001</v>
          </cell>
          <cell r="D1712">
            <v>393.55100000000004</v>
          </cell>
        </row>
        <row r="1713">
          <cell r="A1713">
            <v>75.064999999999998</v>
          </cell>
          <cell r="D1713">
            <v>393.63099999999997</v>
          </cell>
        </row>
        <row r="1714">
          <cell r="A1714">
            <v>75.096999999999994</v>
          </cell>
          <cell r="D1714">
            <v>393.69299999999998</v>
          </cell>
        </row>
        <row r="1715">
          <cell r="A1715">
            <v>75.128</v>
          </cell>
          <cell r="D1715">
            <v>393.85450000000003</v>
          </cell>
        </row>
        <row r="1716">
          <cell r="A1716">
            <v>75.144000000000005</v>
          </cell>
          <cell r="D1716">
            <v>393.92250000000001</v>
          </cell>
        </row>
        <row r="1717">
          <cell r="A1717">
            <v>75.176000000000002</v>
          </cell>
          <cell r="D1717">
            <v>394.08550000000002</v>
          </cell>
        </row>
        <row r="1718">
          <cell r="A1718">
            <v>75.191000000000003</v>
          </cell>
          <cell r="D1718">
            <v>394.1635</v>
          </cell>
        </row>
        <row r="1719">
          <cell r="A1719">
            <v>75.206999999999994</v>
          </cell>
          <cell r="D1719">
            <v>394.23349999999999</v>
          </cell>
        </row>
        <row r="1720">
          <cell r="A1720">
            <v>75.222999999999999</v>
          </cell>
          <cell r="D1720">
            <v>394.38599999999997</v>
          </cell>
        </row>
        <row r="1721">
          <cell r="A1721">
            <v>75.239000000000004</v>
          </cell>
          <cell r="D1721">
            <v>394.5</v>
          </cell>
        </row>
        <row r="1722">
          <cell r="A1722">
            <v>75.254000000000005</v>
          </cell>
          <cell r="D1722">
            <v>394.56099999999998</v>
          </cell>
        </row>
        <row r="1723">
          <cell r="A1723">
            <v>75.27</v>
          </cell>
          <cell r="D1723">
            <v>394.65049999999997</v>
          </cell>
        </row>
        <row r="1724">
          <cell r="A1724">
            <v>75.286000000000001</v>
          </cell>
          <cell r="D1724">
            <v>394.77800000000002</v>
          </cell>
        </row>
        <row r="1725">
          <cell r="A1725">
            <v>75.301000000000002</v>
          </cell>
          <cell r="D1725">
            <v>394.875</v>
          </cell>
        </row>
        <row r="1726">
          <cell r="A1726">
            <v>75.332999999999998</v>
          </cell>
          <cell r="D1726">
            <v>394.9785</v>
          </cell>
        </row>
        <row r="1727">
          <cell r="A1727">
            <v>75.349000000000004</v>
          </cell>
          <cell r="D1727">
            <v>395.07050000000004</v>
          </cell>
        </row>
        <row r="1728">
          <cell r="A1728">
            <v>75.38</v>
          </cell>
          <cell r="D1728">
            <v>395.21050000000002</v>
          </cell>
        </row>
        <row r="1729">
          <cell r="A1729">
            <v>75.396000000000001</v>
          </cell>
          <cell r="D1729">
            <v>395.29650000000004</v>
          </cell>
        </row>
        <row r="1730">
          <cell r="A1730">
            <v>75.411000000000001</v>
          </cell>
          <cell r="D1730">
            <v>395.3725</v>
          </cell>
        </row>
        <row r="1731">
          <cell r="A1731">
            <v>75.442999999999998</v>
          </cell>
          <cell r="D1731">
            <v>395.53899999999999</v>
          </cell>
        </row>
        <row r="1732">
          <cell r="A1732">
            <v>75.459000000000003</v>
          </cell>
          <cell r="D1732">
            <v>395.66849999999999</v>
          </cell>
        </row>
        <row r="1733">
          <cell r="A1733">
            <v>75.474999999999994</v>
          </cell>
          <cell r="D1733">
            <v>395.76499999999999</v>
          </cell>
        </row>
        <row r="1734">
          <cell r="A1734">
            <v>75.489999999999995</v>
          </cell>
          <cell r="D1734">
            <v>395.83500000000004</v>
          </cell>
        </row>
        <row r="1735">
          <cell r="A1735">
            <v>75.522000000000006</v>
          </cell>
          <cell r="D1735">
            <v>395.91800000000001</v>
          </cell>
        </row>
        <row r="1736">
          <cell r="A1736">
            <v>75.537999999999997</v>
          </cell>
          <cell r="D1736">
            <v>396.03999999999996</v>
          </cell>
        </row>
        <row r="1737">
          <cell r="A1737">
            <v>75.552999999999997</v>
          </cell>
          <cell r="D1737">
            <v>396.14549999999997</v>
          </cell>
        </row>
        <row r="1738">
          <cell r="A1738">
            <v>75.584000000000003</v>
          </cell>
          <cell r="D1738">
            <v>396.28200000000004</v>
          </cell>
        </row>
        <row r="1739">
          <cell r="A1739">
            <v>75.600999999999999</v>
          </cell>
          <cell r="D1739">
            <v>396.37149999999997</v>
          </cell>
        </row>
        <row r="1740">
          <cell r="A1740">
            <v>75.616</v>
          </cell>
          <cell r="D1740">
            <v>396.45050000000003</v>
          </cell>
        </row>
        <row r="1741">
          <cell r="A1741">
            <v>75.632000000000005</v>
          </cell>
          <cell r="D1741">
            <v>396.59400000000005</v>
          </cell>
        </row>
        <row r="1742">
          <cell r="A1742">
            <v>75.647999999999996</v>
          </cell>
          <cell r="D1742">
            <v>396.74599999999998</v>
          </cell>
        </row>
        <row r="1743">
          <cell r="A1743">
            <v>75.662999999999997</v>
          </cell>
          <cell r="D1743">
            <v>396.8365</v>
          </cell>
        </row>
        <row r="1744">
          <cell r="A1744">
            <v>75.679000000000002</v>
          </cell>
          <cell r="D1744">
            <v>396.88799999999998</v>
          </cell>
        </row>
        <row r="1745">
          <cell r="A1745">
            <v>75.694000000000003</v>
          </cell>
          <cell r="D1745">
            <v>396.95799999999997</v>
          </cell>
        </row>
        <row r="1746">
          <cell r="A1746">
            <v>75.709999999999994</v>
          </cell>
          <cell r="D1746">
            <v>397.06299999999999</v>
          </cell>
        </row>
        <row r="1747">
          <cell r="A1747">
            <v>75.725999999999999</v>
          </cell>
          <cell r="D1747">
            <v>397.18700000000001</v>
          </cell>
        </row>
        <row r="1748">
          <cell r="A1748">
            <v>75.742000000000004</v>
          </cell>
          <cell r="D1748">
            <v>397.238</v>
          </cell>
        </row>
        <row r="1749">
          <cell r="A1749">
            <v>75.757999999999996</v>
          </cell>
          <cell r="D1749">
            <v>397.37649999999996</v>
          </cell>
        </row>
        <row r="1750">
          <cell r="A1750">
            <v>75.772999999999996</v>
          </cell>
          <cell r="D1750">
            <v>397.42849999999999</v>
          </cell>
        </row>
        <row r="1751">
          <cell r="A1751">
            <v>75.789000000000001</v>
          </cell>
          <cell r="D1751">
            <v>397.51749999999998</v>
          </cell>
        </row>
        <row r="1752">
          <cell r="A1752">
            <v>75.805000000000007</v>
          </cell>
          <cell r="D1752">
            <v>397.62200000000001</v>
          </cell>
        </row>
        <row r="1753">
          <cell r="A1753">
            <v>75.835999999999999</v>
          </cell>
          <cell r="D1753">
            <v>397.78899999999999</v>
          </cell>
        </row>
        <row r="1754">
          <cell r="A1754">
            <v>75.852000000000004</v>
          </cell>
          <cell r="D1754">
            <v>397.91650000000004</v>
          </cell>
        </row>
        <row r="1755">
          <cell r="A1755">
            <v>75.867000000000004</v>
          </cell>
          <cell r="D1755">
            <v>398.00300000000004</v>
          </cell>
        </row>
        <row r="1756">
          <cell r="A1756">
            <v>75.882999999999996</v>
          </cell>
          <cell r="D1756">
            <v>398.08050000000003</v>
          </cell>
        </row>
        <row r="1757">
          <cell r="A1757">
            <v>75.899000000000001</v>
          </cell>
          <cell r="D1757">
            <v>398.16550000000001</v>
          </cell>
        </row>
        <row r="1758">
          <cell r="A1758">
            <v>75.914000000000001</v>
          </cell>
          <cell r="D1758">
            <v>398.28650000000005</v>
          </cell>
        </row>
        <row r="1759">
          <cell r="A1759">
            <v>75.945999999999998</v>
          </cell>
          <cell r="D1759">
            <v>398.53499999999997</v>
          </cell>
        </row>
        <row r="1760">
          <cell r="A1760">
            <v>75.977000000000004</v>
          </cell>
          <cell r="D1760">
            <v>398.74450000000002</v>
          </cell>
        </row>
        <row r="1761">
          <cell r="A1761">
            <v>76.009</v>
          </cell>
          <cell r="D1761">
            <v>398.85449999999997</v>
          </cell>
        </row>
        <row r="1762">
          <cell r="A1762">
            <v>76.025000000000006</v>
          </cell>
          <cell r="D1762">
            <v>398.93650000000002</v>
          </cell>
        </row>
        <row r="1763">
          <cell r="A1763">
            <v>76.055999999999997</v>
          </cell>
          <cell r="D1763">
            <v>399.04700000000003</v>
          </cell>
        </row>
        <row r="1764">
          <cell r="A1764">
            <v>76.070999999999998</v>
          </cell>
          <cell r="D1764">
            <v>399.13099999999997</v>
          </cell>
        </row>
        <row r="1765">
          <cell r="A1765">
            <v>76.087000000000003</v>
          </cell>
          <cell r="D1765">
            <v>399.22050000000002</v>
          </cell>
        </row>
        <row r="1766">
          <cell r="A1766">
            <v>76.102999999999994</v>
          </cell>
          <cell r="D1766">
            <v>399.31349999999998</v>
          </cell>
        </row>
        <row r="1767">
          <cell r="A1767">
            <v>76.134</v>
          </cell>
          <cell r="D1767">
            <v>399.38649999999996</v>
          </cell>
        </row>
        <row r="1768">
          <cell r="A1768">
            <v>76.150000000000006</v>
          </cell>
          <cell r="D1768">
            <v>399.45049999999998</v>
          </cell>
        </row>
        <row r="1769">
          <cell r="A1769">
            <v>76.165999999999997</v>
          </cell>
          <cell r="D1769">
            <v>399.52099999999996</v>
          </cell>
        </row>
        <row r="1770">
          <cell r="A1770">
            <v>76.197000000000003</v>
          </cell>
          <cell r="D1770">
            <v>399.63400000000001</v>
          </cell>
        </row>
        <row r="1771">
          <cell r="A1771">
            <v>76.227999999999994</v>
          </cell>
          <cell r="D1771">
            <v>399.77800000000002</v>
          </cell>
        </row>
        <row r="1772">
          <cell r="A1772">
            <v>76.244</v>
          </cell>
          <cell r="D1772">
            <v>399.8605</v>
          </cell>
        </row>
        <row r="1773">
          <cell r="A1773">
            <v>76.275999999999996</v>
          </cell>
          <cell r="D1773">
            <v>399.95600000000002</v>
          </cell>
        </row>
        <row r="1774">
          <cell r="A1774">
            <v>76.307000000000002</v>
          </cell>
          <cell r="D1774">
            <v>400.04949999999997</v>
          </cell>
        </row>
        <row r="1775">
          <cell r="A1775">
            <v>76.322999999999993</v>
          </cell>
          <cell r="D1775">
            <v>400.11250000000001</v>
          </cell>
        </row>
        <row r="1776">
          <cell r="A1776">
            <v>76.338999999999999</v>
          </cell>
          <cell r="D1776">
            <v>400.19</v>
          </cell>
        </row>
        <row r="1777">
          <cell r="A1777">
            <v>76.355000000000004</v>
          </cell>
          <cell r="D1777">
            <v>400.28750000000002</v>
          </cell>
        </row>
        <row r="1778">
          <cell r="A1778">
            <v>76.37</v>
          </cell>
          <cell r="D1778">
            <v>400.471</v>
          </cell>
        </row>
        <row r="1779">
          <cell r="A1779">
            <v>76.385999999999996</v>
          </cell>
          <cell r="D1779">
            <v>400.59649999999999</v>
          </cell>
        </row>
        <row r="1780">
          <cell r="A1780">
            <v>76.400999999999996</v>
          </cell>
          <cell r="D1780">
            <v>400.73399999999998</v>
          </cell>
        </row>
        <row r="1781">
          <cell r="A1781">
            <v>76.417000000000002</v>
          </cell>
          <cell r="D1781">
            <v>400.92</v>
          </cell>
        </row>
        <row r="1782">
          <cell r="A1782">
            <v>76.433000000000007</v>
          </cell>
          <cell r="D1782">
            <v>401.03499999999997</v>
          </cell>
        </row>
        <row r="1783">
          <cell r="A1783">
            <v>76.448999999999998</v>
          </cell>
          <cell r="D1783">
            <v>401.17849999999999</v>
          </cell>
        </row>
        <row r="1784">
          <cell r="A1784">
            <v>76.463999999999999</v>
          </cell>
          <cell r="D1784">
            <v>401.31550000000004</v>
          </cell>
        </row>
        <row r="1785">
          <cell r="A1785">
            <v>76.48</v>
          </cell>
          <cell r="D1785">
            <v>401.35300000000001</v>
          </cell>
        </row>
        <row r="1786">
          <cell r="A1786">
            <v>76.510999999999996</v>
          </cell>
          <cell r="D1786">
            <v>401.416</v>
          </cell>
        </row>
        <row r="1787">
          <cell r="A1787">
            <v>76.543000000000006</v>
          </cell>
          <cell r="D1787">
            <v>401.51850000000002</v>
          </cell>
        </row>
        <row r="1788">
          <cell r="A1788">
            <v>76.558999999999997</v>
          </cell>
          <cell r="D1788">
            <v>401.61</v>
          </cell>
        </row>
        <row r="1789">
          <cell r="A1789">
            <v>76.59</v>
          </cell>
          <cell r="D1789">
            <v>401.66999999999996</v>
          </cell>
        </row>
        <row r="1790">
          <cell r="A1790">
            <v>76.605999999999995</v>
          </cell>
          <cell r="D1790">
            <v>401.74249999999995</v>
          </cell>
        </row>
        <row r="1791">
          <cell r="A1791">
            <v>76.637</v>
          </cell>
          <cell r="D1791">
            <v>401.79849999999999</v>
          </cell>
        </row>
        <row r="1792">
          <cell r="A1792">
            <v>76.653000000000006</v>
          </cell>
          <cell r="D1792">
            <v>401.84199999999998</v>
          </cell>
        </row>
        <row r="1793">
          <cell r="A1793">
            <v>76.668999999999997</v>
          </cell>
          <cell r="D1793">
            <v>401.88099999999997</v>
          </cell>
        </row>
        <row r="1794">
          <cell r="A1794">
            <v>76.683999999999997</v>
          </cell>
          <cell r="D1794">
            <v>401.96799999999996</v>
          </cell>
        </row>
        <row r="1795">
          <cell r="A1795">
            <v>76.7</v>
          </cell>
          <cell r="D1795">
            <v>402.05200000000002</v>
          </cell>
        </row>
        <row r="1796">
          <cell r="A1796">
            <v>76.715999999999994</v>
          </cell>
          <cell r="D1796">
            <v>402.16499999999996</v>
          </cell>
        </row>
        <row r="1797">
          <cell r="A1797">
            <v>76.730999999999995</v>
          </cell>
          <cell r="D1797">
            <v>402.245</v>
          </cell>
        </row>
        <row r="1798">
          <cell r="A1798">
            <v>76.747</v>
          </cell>
          <cell r="D1798">
            <v>402.30700000000002</v>
          </cell>
        </row>
        <row r="1799">
          <cell r="A1799">
            <v>76.763000000000005</v>
          </cell>
          <cell r="D1799">
            <v>402.38049999999998</v>
          </cell>
        </row>
        <row r="1800">
          <cell r="A1800">
            <v>76.778999999999996</v>
          </cell>
          <cell r="D1800">
            <v>402.48199999999997</v>
          </cell>
        </row>
        <row r="1801">
          <cell r="A1801">
            <v>76.795000000000002</v>
          </cell>
          <cell r="D1801">
            <v>402.56</v>
          </cell>
        </row>
        <row r="1802">
          <cell r="A1802">
            <v>76.81</v>
          </cell>
          <cell r="D1802">
            <v>402.65049999999997</v>
          </cell>
        </row>
        <row r="1803">
          <cell r="A1803">
            <v>76.825999999999993</v>
          </cell>
          <cell r="D1803">
            <v>402.73450000000003</v>
          </cell>
        </row>
        <row r="1804">
          <cell r="A1804">
            <v>76.841999999999999</v>
          </cell>
          <cell r="D1804">
            <v>402.81200000000001</v>
          </cell>
        </row>
        <row r="1805">
          <cell r="A1805">
            <v>76.858000000000004</v>
          </cell>
          <cell r="D1805">
            <v>402.94650000000001</v>
          </cell>
        </row>
        <row r="1806">
          <cell r="A1806">
            <v>76.873000000000005</v>
          </cell>
          <cell r="D1806">
            <v>403.01300000000003</v>
          </cell>
        </row>
        <row r="1807">
          <cell r="A1807">
            <v>76.888999999999996</v>
          </cell>
          <cell r="D1807">
            <v>403.17949999999996</v>
          </cell>
        </row>
        <row r="1808">
          <cell r="A1808">
            <v>76.905000000000001</v>
          </cell>
          <cell r="D1808">
            <v>403.3535</v>
          </cell>
        </row>
        <row r="1809">
          <cell r="A1809">
            <v>76.92</v>
          </cell>
          <cell r="D1809">
            <v>403.47750000000002</v>
          </cell>
        </row>
        <row r="1810">
          <cell r="A1810">
            <v>76.936000000000007</v>
          </cell>
          <cell r="D1810">
            <v>403.63400000000001</v>
          </cell>
        </row>
        <row r="1811">
          <cell r="A1811">
            <v>76.951999999999998</v>
          </cell>
          <cell r="D1811">
            <v>403.68549999999999</v>
          </cell>
        </row>
        <row r="1812">
          <cell r="A1812">
            <v>76.983000000000004</v>
          </cell>
          <cell r="D1812">
            <v>403.77850000000001</v>
          </cell>
        </row>
        <row r="1813">
          <cell r="A1813">
            <v>76.998999999999995</v>
          </cell>
          <cell r="D1813">
            <v>403.86250000000001</v>
          </cell>
        </row>
        <row r="1814">
          <cell r="A1814">
            <v>77.015000000000001</v>
          </cell>
          <cell r="D1814">
            <v>403.91750000000002</v>
          </cell>
        </row>
        <row r="1815">
          <cell r="A1815">
            <v>77.03</v>
          </cell>
          <cell r="D1815">
            <v>404.00400000000002</v>
          </cell>
        </row>
        <row r="1816">
          <cell r="A1816">
            <v>77.046000000000006</v>
          </cell>
          <cell r="D1816">
            <v>404.09900000000005</v>
          </cell>
        </row>
        <row r="1817">
          <cell r="A1817">
            <v>77.061999999999998</v>
          </cell>
          <cell r="D1817">
            <v>404.13149999999996</v>
          </cell>
        </row>
        <row r="1818">
          <cell r="A1818">
            <v>77.108999999999995</v>
          </cell>
          <cell r="D1818">
            <v>404.2405</v>
          </cell>
        </row>
        <row r="1819">
          <cell r="A1819">
            <v>77.123999999999995</v>
          </cell>
          <cell r="D1819">
            <v>404.35599999999999</v>
          </cell>
        </row>
        <row r="1820">
          <cell r="A1820">
            <v>77.14</v>
          </cell>
          <cell r="D1820">
            <v>404.41949999999997</v>
          </cell>
        </row>
        <row r="1821">
          <cell r="A1821">
            <v>77.156000000000006</v>
          </cell>
          <cell r="D1821">
            <v>404.48400000000004</v>
          </cell>
        </row>
        <row r="1822">
          <cell r="A1822">
            <v>77.171999999999997</v>
          </cell>
          <cell r="D1822">
            <v>404.62350000000004</v>
          </cell>
        </row>
        <row r="1823">
          <cell r="A1823">
            <v>77.203000000000003</v>
          </cell>
          <cell r="D1823">
            <v>404.76049999999998</v>
          </cell>
        </row>
        <row r="1824">
          <cell r="A1824">
            <v>77.233999999999995</v>
          </cell>
          <cell r="D1824">
            <v>404.91649999999998</v>
          </cell>
        </row>
        <row r="1825">
          <cell r="A1825">
            <v>77.266000000000005</v>
          </cell>
          <cell r="D1825">
            <v>404.99450000000002</v>
          </cell>
        </row>
        <row r="1826">
          <cell r="A1826">
            <v>77.296999999999997</v>
          </cell>
          <cell r="D1826">
            <v>405.04399999999998</v>
          </cell>
        </row>
        <row r="1827">
          <cell r="A1827">
            <v>77.313000000000002</v>
          </cell>
          <cell r="D1827">
            <v>405.11</v>
          </cell>
        </row>
        <row r="1828">
          <cell r="A1828">
            <v>77.344999999999999</v>
          </cell>
          <cell r="D1828">
            <v>405.15999999999997</v>
          </cell>
        </row>
        <row r="1829">
          <cell r="A1829">
            <v>77.36</v>
          </cell>
          <cell r="D1829">
            <v>405.19349999999997</v>
          </cell>
        </row>
        <row r="1830">
          <cell r="A1830">
            <v>77.376000000000005</v>
          </cell>
          <cell r="D1830">
            <v>405.29650000000004</v>
          </cell>
        </row>
        <row r="1831">
          <cell r="A1831">
            <v>77.406999999999996</v>
          </cell>
          <cell r="D1831">
            <v>405.363</v>
          </cell>
        </row>
        <row r="1832">
          <cell r="A1832">
            <v>77.423000000000002</v>
          </cell>
          <cell r="D1832">
            <v>405.38350000000003</v>
          </cell>
        </row>
        <row r="1833">
          <cell r="A1833">
            <v>77.438999999999993</v>
          </cell>
          <cell r="D1833">
            <v>405.5</v>
          </cell>
        </row>
        <row r="1834">
          <cell r="A1834">
            <v>77.47</v>
          </cell>
          <cell r="D1834">
            <v>405.57650000000001</v>
          </cell>
        </row>
        <row r="1835">
          <cell r="A1835">
            <v>77.501000000000005</v>
          </cell>
          <cell r="D1835">
            <v>405.65099999999995</v>
          </cell>
        </row>
        <row r="1836">
          <cell r="A1836">
            <v>77.533000000000001</v>
          </cell>
          <cell r="D1836">
            <v>405.72249999999997</v>
          </cell>
        </row>
        <row r="1837">
          <cell r="A1837">
            <v>77.549000000000007</v>
          </cell>
          <cell r="D1837">
            <v>405.78300000000002</v>
          </cell>
        </row>
        <row r="1838">
          <cell r="A1838">
            <v>77.564999999999998</v>
          </cell>
          <cell r="D1838">
            <v>405.83600000000001</v>
          </cell>
        </row>
        <row r="1839">
          <cell r="A1839">
            <v>77.596999999999994</v>
          </cell>
          <cell r="D1839">
            <v>405.911</v>
          </cell>
        </row>
        <row r="1840">
          <cell r="A1840">
            <v>77.614999999999995</v>
          </cell>
          <cell r="D1840">
            <v>405.98700000000002</v>
          </cell>
        </row>
        <row r="1841">
          <cell r="A1841">
            <v>77.647000000000006</v>
          </cell>
          <cell r="D1841">
            <v>406.05700000000002</v>
          </cell>
        </row>
        <row r="1842">
          <cell r="A1842">
            <v>77.662000000000006</v>
          </cell>
          <cell r="D1842">
            <v>406.10599999999999</v>
          </cell>
        </row>
        <row r="1843">
          <cell r="A1843">
            <v>77.694000000000003</v>
          </cell>
          <cell r="D1843">
            <v>406.45050000000003</v>
          </cell>
        </row>
        <row r="1844">
          <cell r="A1844">
            <v>77.709000000000003</v>
          </cell>
          <cell r="D1844">
            <v>406.649</v>
          </cell>
        </row>
        <row r="1845">
          <cell r="A1845">
            <v>77.741</v>
          </cell>
          <cell r="D1845">
            <v>406.93799999999999</v>
          </cell>
        </row>
        <row r="1846">
          <cell r="A1846">
            <v>77.757000000000005</v>
          </cell>
          <cell r="D1846">
            <v>406.96050000000002</v>
          </cell>
        </row>
        <row r="1847">
          <cell r="A1847">
            <v>77.772999999999996</v>
          </cell>
          <cell r="D1847">
            <v>407.02600000000001</v>
          </cell>
        </row>
        <row r="1848">
          <cell r="A1848">
            <v>77.787999999999997</v>
          </cell>
          <cell r="D1848">
            <v>407.07349999999997</v>
          </cell>
        </row>
        <row r="1849">
          <cell r="A1849">
            <v>77.804000000000002</v>
          </cell>
          <cell r="D1849">
            <v>407.14400000000001</v>
          </cell>
        </row>
        <row r="1850">
          <cell r="A1850">
            <v>77.834999999999994</v>
          </cell>
          <cell r="D1850">
            <v>407.197</v>
          </cell>
        </row>
        <row r="1851">
          <cell r="A1851">
            <v>77.867000000000004</v>
          </cell>
          <cell r="D1851">
            <v>407.25700000000001</v>
          </cell>
        </row>
        <row r="1852">
          <cell r="A1852">
            <v>77.882000000000005</v>
          </cell>
          <cell r="D1852">
            <v>407.30949999999996</v>
          </cell>
        </row>
        <row r="1853">
          <cell r="A1853">
            <v>77.914000000000001</v>
          </cell>
          <cell r="D1853">
            <v>407.37199999999996</v>
          </cell>
        </row>
        <row r="1854">
          <cell r="A1854">
            <v>77.944999999999993</v>
          </cell>
          <cell r="D1854">
            <v>407.41899999999998</v>
          </cell>
        </row>
        <row r="1855">
          <cell r="A1855">
            <v>77.977000000000004</v>
          </cell>
          <cell r="D1855">
            <v>407.47199999999998</v>
          </cell>
        </row>
        <row r="1856">
          <cell r="A1856">
            <v>77.992000000000004</v>
          </cell>
          <cell r="D1856">
            <v>407.4975</v>
          </cell>
        </row>
        <row r="1857">
          <cell r="A1857">
            <v>78.007999999999996</v>
          </cell>
          <cell r="D1857">
            <v>407.56099999999998</v>
          </cell>
        </row>
        <row r="1858">
          <cell r="A1858">
            <v>78.039000000000001</v>
          </cell>
          <cell r="D1858">
            <v>407.5915</v>
          </cell>
        </row>
        <row r="1859">
          <cell r="A1859">
            <v>78.055000000000007</v>
          </cell>
          <cell r="D1859">
            <v>407.61649999999997</v>
          </cell>
        </row>
        <row r="1860">
          <cell r="A1860">
            <v>78.070999999999998</v>
          </cell>
          <cell r="D1860">
            <v>407.65300000000002</v>
          </cell>
        </row>
        <row r="1861">
          <cell r="A1861">
            <v>78.097999999999999</v>
          </cell>
          <cell r="D1861">
            <v>407.70050000000003</v>
          </cell>
        </row>
        <row r="1862">
          <cell r="A1862">
            <v>78.114000000000004</v>
          </cell>
          <cell r="D1862">
            <v>407.73899999999998</v>
          </cell>
        </row>
        <row r="1863">
          <cell r="A1863">
            <v>78.13</v>
          </cell>
          <cell r="D1863">
            <v>407.8005</v>
          </cell>
        </row>
        <row r="1864">
          <cell r="A1864">
            <v>78.146000000000001</v>
          </cell>
          <cell r="D1864">
            <v>407.86599999999999</v>
          </cell>
        </row>
        <row r="1865">
          <cell r="A1865">
            <v>78.161000000000001</v>
          </cell>
          <cell r="D1865">
            <v>407.90350000000001</v>
          </cell>
        </row>
        <row r="1866">
          <cell r="A1866">
            <v>78.192999999999998</v>
          </cell>
          <cell r="D1866">
            <v>407.983</v>
          </cell>
        </row>
        <row r="1867">
          <cell r="A1867">
            <v>78.224000000000004</v>
          </cell>
          <cell r="D1867">
            <v>408.06399999999996</v>
          </cell>
        </row>
        <row r="1868">
          <cell r="A1868">
            <v>78.239000000000004</v>
          </cell>
          <cell r="D1868">
            <v>408.12049999999999</v>
          </cell>
        </row>
        <row r="1869">
          <cell r="A1869">
            <v>78.254999999999995</v>
          </cell>
          <cell r="D1869">
            <v>408.17449999999997</v>
          </cell>
        </row>
        <row r="1870">
          <cell r="A1870">
            <v>78.271000000000001</v>
          </cell>
          <cell r="D1870">
            <v>408.22649999999999</v>
          </cell>
        </row>
        <row r="1871">
          <cell r="A1871">
            <v>78.287000000000006</v>
          </cell>
          <cell r="D1871">
            <v>408.28800000000001</v>
          </cell>
        </row>
        <row r="1872">
          <cell r="A1872">
            <v>78.302000000000007</v>
          </cell>
          <cell r="D1872">
            <v>408.34950000000003</v>
          </cell>
        </row>
        <row r="1873">
          <cell r="A1873">
            <v>78.317999999999998</v>
          </cell>
          <cell r="D1873">
            <v>408.41750000000002</v>
          </cell>
        </row>
        <row r="1874">
          <cell r="A1874">
            <v>78.334000000000003</v>
          </cell>
          <cell r="D1874">
            <v>408.49299999999999</v>
          </cell>
        </row>
        <row r="1875">
          <cell r="A1875">
            <v>78.349999999999994</v>
          </cell>
          <cell r="D1875">
            <v>408.55700000000002</v>
          </cell>
        </row>
        <row r="1876">
          <cell r="A1876">
            <v>78.364999999999995</v>
          </cell>
          <cell r="D1876">
            <v>408.59500000000003</v>
          </cell>
        </row>
        <row r="1877">
          <cell r="A1877">
            <v>78.381</v>
          </cell>
          <cell r="D1877">
            <v>408.61799999999999</v>
          </cell>
        </row>
        <row r="1878">
          <cell r="A1878">
            <v>78.397000000000006</v>
          </cell>
          <cell r="D1878">
            <v>408.72400000000005</v>
          </cell>
        </row>
        <row r="1879">
          <cell r="A1879">
            <v>78.412000000000006</v>
          </cell>
          <cell r="D1879">
            <v>408.78700000000003</v>
          </cell>
        </row>
        <row r="1880">
          <cell r="A1880">
            <v>78.427999999999997</v>
          </cell>
          <cell r="D1880">
            <v>408.82249999999999</v>
          </cell>
        </row>
        <row r="1881">
          <cell r="A1881">
            <v>78.459999999999994</v>
          </cell>
          <cell r="D1881">
            <v>408.89499999999998</v>
          </cell>
        </row>
        <row r="1882">
          <cell r="A1882">
            <v>78.474999999999994</v>
          </cell>
          <cell r="D1882">
            <v>408.93299999999999</v>
          </cell>
        </row>
        <row r="1883">
          <cell r="A1883">
            <v>78.491</v>
          </cell>
          <cell r="D1883">
            <v>409.07850000000002</v>
          </cell>
        </row>
        <row r="1884">
          <cell r="A1884">
            <v>78.522000000000006</v>
          </cell>
          <cell r="D1884">
            <v>409.16899999999998</v>
          </cell>
        </row>
        <row r="1885">
          <cell r="A1885">
            <v>78.537999999999997</v>
          </cell>
          <cell r="D1885">
            <v>409.24149999999997</v>
          </cell>
        </row>
        <row r="1886">
          <cell r="A1886">
            <v>78.554000000000002</v>
          </cell>
          <cell r="D1886">
            <v>409.36400000000003</v>
          </cell>
        </row>
        <row r="1887">
          <cell r="A1887">
            <v>78.569999999999993</v>
          </cell>
          <cell r="D1887">
            <v>409.46050000000002</v>
          </cell>
        </row>
        <row r="1888">
          <cell r="A1888">
            <v>78.584999999999994</v>
          </cell>
          <cell r="D1888">
            <v>409.5095</v>
          </cell>
        </row>
        <row r="1889">
          <cell r="A1889">
            <v>78.613</v>
          </cell>
          <cell r="D1889">
            <v>409.58949999999999</v>
          </cell>
        </row>
        <row r="1890">
          <cell r="A1890">
            <v>78.628</v>
          </cell>
          <cell r="D1890">
            <v>409.62</v>
          </cell>
        </row>
        <row r="1891">
          <cell r="A1891">
            <v>78.644000000000005</v>
          </cell>
          <cell r="D1891">
            <v>409.66449999999998</v>
          </cell>
        </row>
        <row r="1892">
          <cell r="A1892">
            <v>78.66</v>
          </cell>
          <cell r="D1892">
            <v>409.71800000000002</v>
          </cell>
        </row>
        <row r="1893">
          <cell r="A1893">
            <v>78.738</v>
          </cell>
          <cell r="D1893">
            <v>409.87049999999999</v>
          </cell>
        </row>
        <row r="1894">
          <cell r="A1894">
            <v>78.801000000000002</v>
          </cell>
          <cell r="D1894">
            <v>409.99299999999999</v>
          </cell>
        </row>
        <row r="1895">
          <cell r="A1895">
            <v>78.88</v>
          </cell>
          <cell r="D1895">
            <v>410.16750000000002</v>
          </cell>
        </row>
        <row r="1896">
          <cell r="A1896">
            <v>78.911000000000001</v>
          </cell>
          <cell r="D1896">
            <v>410.2355</v>
          </cell>
        </row>
        <row r="1897">
          <cell r="A1897">
            <v>78.942999999999998</v>
          </cell>
          <cell r="D1897">
            <v>410.28949999999998</v>
          </cell>
        </row>
        <row r="1898">
          <cell r="A1898">
            <v>78.974000000000004</v>
          </cell>
          <cell r="D1898">
            <v>410.36750000000001</v>
          </cell>
        </row>
        <row r="1899">
          <cell r="A1899">
            <v>78.989999999999995</v>
          </cell>
          <cell r="D1899">
            <v>410.42700000000002</v>
          </cell>
        </row>
        <row r="1900">
          <cell r="A1900">
            <v>79.006</v>
          </cell>
          <cell r="D1900">
            <v>410.48</v>
          </cell>
        </row>
        <row r="1901">
          <cell r="A1901">
            <v>79.021000000000001</v>
          </cell>
          <cell r="D1901">
            <v>410.524</v>
          </cell>
        </row>
        <row r="1902">
          <cell r="A1902">
            <v>79.037000000000006</v>
          </cell>
          <cell r="D1902">
            <v>410.58350000000002</v>
          </cell>
        </row>
        <row r="1903">
          <cell r="A1903">
            <v>79.052999999999997</v>
          </cell>
          <cell r="D1903">
            <v>410.613</v>
          </cell>
        </row>
        <row r="1904">
          <cell r="A1904">
            <v>79.069000000000003</v>
          </cell>
          <cell r="D1904">
            <v>410.68049999999999</v>
          </cell>
        </row>
        <row r="1905">
          <cell r="A1905">
            <v>79.084000000000003</v>
          </cell>
          <cell r="D1905">
            <v>410.77350000000001</v>
          </cell>
        </row>
        <row r="1906">
          <cell r="A1906">
            <v>79.116</v>
          </cell>
          <cell r="D1906">
            <v>410.87649999999996</v>
          </cell>
        </row>
        <row r="1907">
          <cell r="A1907">
            <v>79.131</v>
          </cell>
          <cell r="D1907">
            <v>410.9665</v>
          </cell>
        </row>
        <row r="1908">
          <cell r="A1908">
            <v>79.162999999999997</v>
          </cell>
          <cell r="D1908">
            <v>411.07050000000004</v>
          </cell>
        </row>
        <row r="1909">
          <cell r="A1909">
            <v>79.179000000000002</v>
          </cell>
          <cell r="D1909">
            <v>411.13049999999998</v>
          </cell>
        </row>
        <row r="1910">
          <cell r="A1910">
            <v>79.207999999999998</v>
          </cell>
          <cell r="D1910">
            <v>411.22950000000003</v>
          </cell>
        </row>
        <row r="1911">
          <cell r="A1911">
            <v>79.224000000000004</v>
          </cell>
          <cell r="D1911">
            <v>411.2765</v>
          </cell>
        </row>
        <row r="1912">
          <cell r="A1912">
            <v>79.254999999999995</v>
          </cell>
          <cell r="D1912">
            <v>411.36450000000002</v>
          </cell>
        </row>
        <row r="1913">
          <cell r="A1913">
            <v>79.271000000000001</v>
          </cell>
          <cell r="D1913">
            <v>411.39350000000002</v>
          </cell>
        </row>
        <row r="1914">
          <cell r="A1914">
            <v>79.287000000000006</v>
          </cell>
          <cell r="D1914">
            <v>411.43200000000002</v>
          </cell>
        </row>
        <row r="1915">
          <cell r="A1915">
            <v>79.302000000000007</v>
          </cell>
          <cell r="D1915">
            <v>411.48</v>
          </cell>
        </row>
        <row r="1916">
          <cell r="A1916">
            <v>79.317999999999998</v>
          </cell>
          <cell r="D1916">
            <v>411.51350000000002</v>
          </cell>
        </row>
        <row r="1917">
          <cell r="A1917">
            <v>79.332999999999998</v>
          </cell>
          <cell r="D1917">
            <v>411.54500000000002</v>
          </cell>
        </row>
        <row r="1918">
          <cell r="A1918">
            <v>79.349000000000004</v>
          </cell>
          <cell r="D1918">
            <v>411.59450000000004</v>
          </cell>
        </row>
        <row r="1919">
          <cell r="A1919">
            <v>79.364999999999995</v>
          </cell>
          <cell r="D1919">
            <v>411.65649999999999</v>
          </cell>
        </row>
        <row r="1920">
          <cell r="A1920">
            <v>79.381</v>
          </cell>
          <cell r="D1920">
            <v>411.74549999999999</v>
          </cell>
        </row>
        <row r="1921">
          <cell r="A1921">
            <v>79.396000000000001</v>
          </cell>
          <cell r="D1921">
            <v>411.79449999999997</v>
          </cell>
        </row>
        <row r="1922">
          <cell r="A1922">
            <v>79.412000000000006</v>
          </cell>
          <cell r="D1922">
            <v>411.8655</v>
          </cell>
        </row>
        <row r="1923">
          <cell r="A1923">
            <v>79.427999999999997</v>
          </cell>
          <cell r="D1923">
            <v>411.91150000000005</v>
          </cell>
        </row>
        <row r="1924">
          <cell r="A1924">
            <v>79.444000000000003</v>
          </cell>
          <cell r="D1924">
            <v>411.96000000000004</v>
          </cell>
        </row>
        <row r="1925">
          <cell r="A1925">
            <v>79.459000000000003</v>
          </cell>
          <cell r="D1925">
            <v>412.00549999999998</v>
          </cell>
        </row>
        <row r="1926">
          <cell r="A1926">
            <v>79.474999999999994</v>
          </cell>
          <cell r="D1926">
            <v>412.07749999999999</v>
          </cell>
        </row>
        <row r="1927">
          <cell r="A1927">
            <v>79.491</v>
          </cell>
          <cell r="D1927">
            <v>412.13650000000001</v>
          </cell>
        </row>
        <row r="1928">
          <cell r="A1928">
            <v>79.506</v>
          </cell>
          <cell r="D1928">
            <v>412.21799999999996</v>
          </cell>
        </row>
        <row r="1929">
          <cell r="A1929">
            <v>79.522000000000006</v>
          </cell>
          <cell r="D1929">
            <v>412.26600000000002</v>
          </cell>
        </row>
        <row r="1930">
          <cell r="A1930">
            <v>79.537999999999997</v>
          </cell>
          <cell r="D1930">
            <v>412.322</v>
          </cell>
        </row>
        <row r="1931">
          <cell r="A1931">
            <v>79.554000000000002</v>
          </cell>
          <cell r="D1931">
            <v>412.435</v>
          </cell>
        </row>
        <row r="1932">
          <cell r="A1932">
            <v>79.569000000000003</v>
          </cell>
          <cell r="D1932">
            <v>412.52699999999999</v>
          </cell>
        </row>
        <row r="1933">
          <cell r="A1933">
            <v>79.584999999999994</v>
          </cell>
          <cell r="D1933">
            <v>412.62199999999996</v>
          </cell>
        </row>
        <row r="1934">
          <cell r="A1934">
            <v>79.600999999999999</v>
          </cell>
          <cell r="D1934">
            <v>412.70299999999997</v>
          </cell>
        </row>
        <row r="1935">
          <cell r="A1935">
            <v>79.616</v>
          </cell>
          <cell r="D1935">
            <v>412.79849999999999</v>
          </cell>
        </row>
        <row r="1936">
          <cell r="A1936">
            <v>79.635999999999996</v>
          </cell>
          <cell r="D1936">
            <v>412.8725</v>
          </cell>
        </row>
        <row r="1937">
          <cell r="A1937">
            <v>79.652000000000001</v>
          </cell>
          <cell r="D1937">
            <v>412.923</v>
          </cell>
        </row>
        <row r="1938">
          <cell r="A1938">
            <v>79.668000000000006</v>
          </cell>
          <cell r="D1938">
            <v>412.95399999999995</v>
          </cell>
        </row>
        <row r="1939">
          <cell r="A1939">
            <v>79.683999999999997</v>
          </cell>
          <cell r="D1939">
            <v>413.02600000000001</v>
          </cell>
        </row>
        <row r="1940">
          <cell r="A1940">
            <v>79.7</v>
          </cell>
          <cell r="D1940">
            <v>413.08299999999997</v>
          </cell>
        </row>
        <row r="1941">
          <cell r="A1941">
            <v>79.715000000000003</v>
          </cell>
          <cell r="D1941">
            <v>413.12599999999998</v>
          </cell>
        </row>
        <row r="1942">
          <cell r="A1942">
            <v>79.730999999999995</v>
          </cell>
          <cell r="D1942">
            <v>413.19549999999998</v>
          </cell>
        </row>
        <row r="1943">
          <cell r="A1943">
            <v>79.747</v>
          </cell>
          <cell r="D1943">
            <v>413.25299999999999</v>
          </cell>
        </row>
        <row r="1944">
          <cell r="A1944">
            <v>79.763000000000005</v>
          </cell>
          <cell r="D1944">
            <v>413.30150000000003</v>
          </cell>
        </row>
        <row r="1945">
          <cell r="A1945">
            <v>79.778000000000006</v>
          </cell>
          <cell r="D1945">
            <v>413.36850000000004</v>
          </cell>
        </row>
        <row r="1946">
          <cell r="A1946">
            <v>79.793999999999997</v>
          </cell>
          <cell r="D1946">
            <v>413.42150000000004</v>
          </cell>
        </row>
        <row r="1947">
          <cell r="A1947">
            <v>79.81</v>
          </cell>
          <cell r="D1947">
            <v>413.46000000000004</v>
          </cell>
        </row>
        <row r="1948">
          <cell r="A1948">
            <v>79.825000000000003</v>
          </cell>
          <cell r="D1948">
            <v>413.52350000000001</v>
          </cell>
        </row>
        <row r="1949">
          <cell r="A1949">
            <v>79.840999999999994</v>
          </cell>
          <cell r="D1949">
            <v>413.58100000000002</v>
          </cell>
        </row>
        <row r="1950">
          <cell r="A1950">
            <v>79.873000000000005</v>
          </cell>
          <cell r="D1950">
            <v>413.64499999999998</v>
          </cell>
        </row>
        <row r="1951">
          <cell r="A1951">
            <v>79.888000000000005</v>
          </cell>
          <cell r="D1951">
            <v>413.71899999999999</v>
          </cell>
        </row>
        <row r="1952">
          <cell r="A1952">
            <v>79.903999999999996</v>
          </cell>
          <cell r="D1952">
            <v>413.78899999999999</v>
          </cell>
        </row>
        <row r="1953">
          <cell r="A1953">
            <v>79.918999999999997</v>
          </cell>
          <cell r="D1953">
            <v>413.85950000000003</v>
          </cell>
        </row>
        <row r="1954">
          <cell r="A1954">
            <v>79.936000000000007</v>
          </cell>
          <cell r="D1954">
            <v>413.91849999999999</v>
          </cell>
        </row>
        <row r="1955">
          <cell r="A1955">
            <v>79.951999999999998</v>
          </cell>
          <cell r="D1955">
            <v>413.98349999999999</v>
          </cell>
        </row>
        <row r="1956">
          <cell r="A1956">
            <v>79.966999999999999</v>
          </cell>
          <cell r="D1956">
            <v>414.04399999999998</v>
          </cell>
        </row>
        <row r="1957">
          <cell r="A1957">
            <v>79.983000000000004</v>
          </cell>
          <cell r="D1957">
            <v>414.07399999999996</v>
          </cell>
        </row>
        <row r="1958">
          <cell r="A1958">
            <v>79.998999999999995</v>
          </cell>
          <cell r="D1958">
            <v>414.11099999999999</v>
          </cell>
        </row>
        <row r="1959">
          <cell r="A1959">
            <v>80.013999999999996</v>
          </cell>
          <cell r="D1959">
            <v>414.16849999999999</v>
          </cell>
        </row>
        <row r="1960">
          <cell r="A1960">
            <v>80.03</v>
          </cell>
          <cell r="D1960">
            <v>414.24549999999999</v>
          </cell>
        </row>
        <row r="1961">
          <cell r="A1961">
            <v>80.046000000000006</v>
          </cell>
          <cell r="D1961">
            <v>414.32499999999999</v>
          </cell>
        </row>
        <row r="1962">
          <cell r="A1962">
            <v>80.061999999999998</v>
          </cell>
          <cell r="D1962">
            <v>414.3535</v>
          </cell>
        </row>
        <row r="1963">
          <cell r="A1963">
            <v>80.076999999999998</v>
          </cell>
          <cell r="D1963">
            <v>414.4205</v>
          </cell>
        </row>
        <row r="1964">
          <cell r="A1964">
            <v>80.093000000000004</v>
          </cell>
          <cell r="D1964">
            <v>414.4905</v>
          </cell>
        </row>
        <row r="1965">
          <cell r="A1965">
            <v>80.108000000000004</v>
          </cell>
          <cell r="D1965">
            <v>414.596</v>
          </cell>
        </row>
        <row r="1966">
          <cell r="A1966">
            <v>80.123999999999995</v>
          </cell>
          <cell r="D1966">
            <v>414.64149999999995</v>
          </cell>
        </row>
        <row r="1967">
          <cell r="A1967">
            <v>80.14</v>
          </cell>
          <cell r="D1967">
            <v>414.72500000000002</v>
          </cell>
        </row>
        <row r="1968">
          <cell r="A1968">
            <v>80.156000000000006</v>
          </cell>
          <cell r="D1968">
            <v>414.77499999999998</v>
          </cell>
        </row>
        <row r="1969">
          <cell r="A1969">
            <v>80.186999999999998</v>
          </cell>
          <cell r="D1969">
            <v>414.89600000000002</v>
          </cell>
        </row>
        <row r="1970">
          <cell r="A1970">
            <v>80.203000000000003</v>
          </cell>
          <cell r="D1970">
            <v>414.96050000000002</v>
          </cell>
        </row>
        <row r="1971">
          <cell r="A1971">
            <v>80.218999999999994</v>
          </cell>
          <cell r="D1971">
            <v>415.01499999999999</v>
          </cell>
        </row>
        <row r="1972">
          <cell r="A1972">
            <v>80.233999999999995</v>
          </cell>
          <cell r="D1972">
            <v>415.10399999999998</v>
          </cell>
        </row>
        <row r="1973">
          <cell r="A1973">
            <v>80.25</v>
          </cell>
          <cell r="D1973">
            <v>415.161</v>
          </cell>
        </row>
        <row r="1974">
          <cell r="A1974">
            <v>80.266000000000005</v>
          </cell>
          <cell r="D1974">
            <v>415.20799999999997</v>
          </cell>
        </row>
        <row r="1975">
          <cell r="A1975">
            <v>80.281999999999996</v>
          </cell>
          <cell r="D1975">
            <v>415.28250000000003</v>
          </cell>
        </row>
        <row r="1976">
          <cell r="A1976">
            <v>80.296999999999997</v>
          </cell>
          <cell r="D1976">
            <v>415.34100000000001</v>
          </cell>
        </row>
        <row r="1977">
          <cell r="A1977">
            <v>80.313000000000002</v>
          </cell>
          <cell r="D1977">
            <v>415.43650000000002</v>
          </cell>
        </row>
        <row r="1978">
          <cell r="A1978">
            <v>80.328000000000003</v>
          </cell>
          <cell r="D1978">
            <v>415.49099999999999</v>
          </cell>
        </row>
        <row r="1979">
          <cell r="A1979">
            <v>80.344999999999999</v>
          </cell>
          <cell r="D1979">
            <v>415.54250000000002</v>
          </cell>
        </row>
        <row r="1980">
          <cell r="A1980">
            <v>80.36</v>
          </cell>
          <cell r="D1980">
            <v>415.58799999999997</v>
          </cell>
        </row>
        <row r="1981">
          <cell r="A1981">
            <v>80.376000000000005</v>
          </cell>
          <cell r="D1981">
            <v>415.637</v>
          </cell>
        </row>
        <row r="1982">
          <cell r="A1982">
            <v>80.391000000000005</v>
          </cell>
          <cell r="D1982">
            <v>415.70150000000001</v>
          </cell>
        </row>
        <row r="1983">
          <cell r="A1983">
            <v>80.406999999999996</v>
          </cell>
          <cell r="D1983">
            <v>415.77449999999999</v>
          </cell>
        </row>
        <row r="1984">
          <cell r="A1984">
            <v>80.423000000000002</v>
          </cell>
          <cell r="D1984">
            <v>415.82500000000005</v>
          </cell>
        </row>
        <row r="1985">
          <cell r="A1985">
            <v>80.438999999999993</v>
          </cell>
          <cell r="D1985">
            <v>415.87649999999996</v>
          </cell>
        </row>
        <row r="1986">
          <cell r="A1986">
            <v>80.454999999999998</v>
          </cell>
          <cell r="D1986">
            <v>415.9375</v>
          </cell>
        </row>
        <row r="1987">
          <cell r="A1987">
            <v>80.47</v>
          </cell>
          <cell r="D1987">
            <v>415.98349999999999</v>
          </cell>
        </row>
        <row r="1988">
          <cell r="A1988">
            <v>80.501999999999995</v>
          </cell>
          <cell r="D1988">
            <v>416.08150000000001</v>
          </cell>
        </row>
        <row r="1989">
          <cell r="A1989">
            <v>80.516999999999996</v>
          </cell>
          <cell r="D1989">
            <v>416.14749999999998</v>
          </cell>
        </row>
        <row r="1990">
          <cell r="A1990">
            <v>80.533000000000001</v>
          </cell>
          <cell r="D1990">
            <v>416.22199999999998</v>
          </cell>
        </row>
        <row r="1991">
          <cell r="A1991">
            <v>80.549000000000007</v>
          </cell>
          <cell r="D1991">
            <v>416.29849999999999</v>
          </cell>
        </row>
        <row r="1992">
          <cell r="A1992">
            <v>80.564999999999998</v>
          </cell>
          <cell r="D1992">
            <v>416.36400000000003</v>
          </cell>
        </row>
        <row r="1993">
          <cell r="A1993">
            <v>80.58</v>
          </cell>
          <cell r="D1993">
            <v>416.41550000000001</v>
          </cell>
        </row>
        <row r="1994">
          <cell r="A1994">
            <v>80.596000000000004</v>
          </cell>
          <cell r="D1994">
            <v>416.48</v>
          </cell>
        </row>
        <row r="1995">
          <cell r="A1995">
            <v>80.611000000000004</v>
          </cell>
          <cell r="D1995">
            <v>416.55650000000003</v>
          </cell>
        </row>
        <row r="1996">
          <cell r="A1996">
            <v>80.626999999999995</v>
          </cell>
          <cell r="D1996">
            <v>416.64449999999999</v>
          </cell>
        </row>
        <row r="1997">
          <cell r="A1997">
            <v>80.643000000000001</v>
          </cell>
          <cell r="D1997">
            <v>416.73950000000002</v>
          </cell>
        </row>
        <row r="1998">
          <cell r="A1998">
            <v>80.659000000000006</v>
          </cell>
          <cell r="D1998">
            <v>416.87599999999998</v>
          </cell>
        </row>
        <row r="1999">
          <cell r="A1999">
            <v>80.69</v>
          </cell>
          <cell r="D1999">
            <v>416.96450000000004</v>
          </cell>
        </row>
        <row r="2000">
          <cell r="A2000">
            <v>80.706000000000003</v>
          </cell>
          <cell r="D2000">
            <v>417.01499999999999</v>
          </cell>
        </row>
        <row r="2001">
          <cell r="A2001">
            <v>80.721000000000004</v>
          </cell>
          <cell r="D2001">
            <v>417.06799999999998</v>
          </cell>
        </row>
        <row r="2002">
          <cell r="A2002">
            <v>80.736999999999995</v>
          </cell>
          <cell r="D2002">
            <v>417.14249999999998</v>
          </cell>
        </row>
        <row r="2003">
          <cell r="A2003">
            <v>80.753</v>
          </cell>
          <cell r="D2003">
            <v>417.262</v>
          </cell>
        </row>
        <row r="2004">
          <cell r="A2004">
            <v>80.768000000000001</v>
          </cell>
          <cell r="D2004">
            <v>417.35550000000001</v>
          </cell>
        </row>
        <row r="2005">
          <cell r="A2005">
            <v>80.784000000000006</v>
          </cell>
          <cell r="D2005">
            <v>417.42600000000004</v>
          </cell>
        </row>
        <row r="2006">
          <cell r="A2006">
            <v>80.814999999999998</v>
          </cell>
          <cell r="D2006">
            <v>417.58150000000001</v>
          </cell>
        </row>
        <row r="2007">
          <cell r="A2007">
            <v>80.831000000000003</v>
          </cell>
          <cell r="D2007">
            <v>417.649</v>
          </cell>
        </row>
        <row r="2008">
          <cell r="A2008">
            <v>80.846999999999994</v>
          </cell>
          <cell r="D2008">
            <v>417.74099999999999</v>
          </cell>
        </row>
        <row r="2009">
          <cell r="A2009">
            <v>80.863</v>
          </cell>
          <cell r="D2009">
            <v>417.81700000000001</v>
          </cell>
        </row>
        <row r="2010">
          <cell r="A2010">
            <v>80.878</v>
          </cell>
          <cell r="D2010">
            <v>417.90050000000002</v>
          </cell>
        </row>
        <row r="2011">
          <cell r="A2011">
            <v>80.894000000000005</v>
          </cell>
          <cell r="D2011">
            <v>418.08800000000002</v>
          </cell>
        </row>
        <row r="2012">
          <cell r="A2012">
            <v>80.91</v>
          </cell>
          <cell r="D2012">
            <v>418.1925</v>
          </cell>
        </row>
        <row r="2013">
          <cell r="A2013">
            <v>80.924999999999997</v>
          </cell>
          <cell r="D2013">
            <v>418.31200000000001</v>
          </cell>
        </row>
        <row r="2014">
          <cell r="A2014">
            <v>80.941000000000003</v>
          </cell>
          <cell r="D2014">
            <v>418.43450000000001</v>
          </cell>
        </row>
        <row r="2015">
          <cell r="A2015">
            <v>80.956999999999994</v>
          </cell>
          <cell r="D2015">
            <v>418.59199999999998</v>
          </cell>
        </row>
        <row r="2016">
          <cell r="A2016">
            <v>80.972999999999999</v>
          </cell>
          <cell r="D2016">
            <v>418.7235</v>
          </cell>
        </row>
        <row r="2017">
          <cell r="A2017">
            <v>80.988</v>
          </cell>
          <cell r="D2017">
            <v>418.83100000000002</v>
          </cell>
        </row>
        <row r="2018">
          <cell r="A2018">
            <v>81.004000000000005</v>
          </cell>
          <cell r="D2018">
            <v>418.959</v>
          </cell>
        </row>
        <row r="2019">
          <cell r="A2019">
            <v>81.019000000000005</v>
          </cell>
          <cell r="D2019">
            <v>419.065</v>
          </cell>
        </row>
        <row r="2020">
          <cell r="A2020">
            <v>81.034999999999997</v>
          </cell>
          <cell r="D2020">
            <v>419.16949999999997</v>
          </cell>
        </row>
        <row r="2021">
          <cell r="A2021">
            <v>81.051000000000002</v>
          </cell>
          <cell r="D2021">
            <v>419.29100000000005</v>
          </cell>
        </row>
        <row r="2022">
          <cell r="A2022">
            <v>81.066999999999993</v>
          </cell>
          <cell r="D2022">
            <v>419.40099999999995</v>
          </cell>
        </row>
        <row r="2023">
          <cell r="A2023">
            <v>81.081999999999994</v>
          </cell>
          <cell r="D2023">
            <v>419.47199999999998</v>
          </cell>
        </row>
        <row r="2024">
          <cell r="A2024">
            <v>81.097999999999999</v>
          </cell>
          <cell r="D2024">
            <v>419.55499999999995</v>
          </cell>
        </row>
        <row r="2025">
          <cell r="A2025">
            <v>81.129000000000005</v>
          </cell>
          <cell r="D2025">
            <v>419.726</v>
          </cell>
        </row>
        <row r="2026">
          <cell r="A2026">
            <v>81.144999999999996</v>
          </cell>
          <cell r="D2026">
            <v>419.87149999999997</v>
          </cell>
        </row>
        <row r="2027">
          <cell r="A2027">
            <v>81.177000000000007</v>
          </cell>
          <cell r="D2027">
            <v>420.03750000000002</v>
          </cell>
        </row>
        <row r="2028">
          <cell r="A2028">
            <v>81.192999999999998</v>
          </cell>
          <cell r="D2028">
            <v>420.11500000000001</v>
          </cell>
        </row>
        <row r="2029">
          <cell r="A2029">
            <v>81.209000000000003</v>
          </cell>
          <cell r="D2029">
            <v>420.22149999999999</v>
          </cell>
        </row>
        <row r="2030">
          <cell r="A2030">
            <v>81.224000000000004</v>
          </cell>
          <cell r="D2030">
            <v>420.32749999999999</v>
          </cell>
        </row>
        <row r="2031">
          <cell r="A2031">
            <v>81.239999999999995</v>
          </cell>
          <cell r="D2031">
            <v>420.375</v>
          </cell>
        </row>
        <row r="2032">
          <cell r="A2032">
            <v>81.256</v>
          </cell>
          <cell r="D2032">
            <v>420.44650000000001</v>
          </cell>
        </row>
        <row r="2033">
          <cell r="A2033">
            <v>81.271000000000001</v>
          </cell>
          <cell r="D2033">
            <v>420.55200000000002</v>
          </cell>
        </row>
        <row r="2034">
          <cell r="A2034">
            <v>81.287000000000006</v>
          </cell>
          <cell r="D2034">
            <v>420.6155</v>
          </cell>
        </row>
        <row r="2035">
          <cell r="A2035">
            <v>81.302999999999997</v>
          </cell>
          <cell r="D2035">
            <v>420.70349999999996</v>
          </cell>
        </row>
        <row r="2036">
          <cell r="A2036">
            <v>81.317999999999998</v>
          </cell>
          <cell r="D2036">
            <v>420.80500000000001</v>
          </cell>
        </row>
        <row r="2037">
          <cell r="A2037">
            <v>81.334000000000003</v>
          </cell>
          <cell r="D2037">
            <v>420.84749999999997</v>
          </cell>
        </row>
        <row r="2038">
          <cell r="A2038">
            <v>81.349999999999994</v>
          </cell>
          <cell r="D2038">
            <v>420.96000000000004</v>
          </cell>
        </row>
        <row r="2039">
          <cell r="A2039">
            <v>81.412000000000006</v>
          </cell>
          <cell r="D2039">
            <v>421.178</v>
          </cell>
        </row>
        <row r="2040">
          <cell r="A2040">
            <v>81.444000000000003</v>
          </cell>
          <cell r="D2040">
            <v>421.30150000000003</v>
          </cell>
        </row>
        <row r="2041">
          <cell r="A2041">
            <v>81.459999999999994</v>
          </cell>
          <cell r="D2041">
            <v>421.39</v>
          </cell>
        </row>
        <row r="2042">
          <cell r="A2042">
            <v>81.475999999999999</v>
          </cell>
          <cell r="D2042">
            <v>421.49900000000002</v>
          </cell>
        </row>
        <row r="2043">
          <cell r="A2043">
            <v>81.491</v>
          </cell>
          <cell r="D2043">
            <v>421.62099999999998</v>
          </cell>
        </row>
        <row r="2044">
          <cell r="A2044">
            <v>81.507000000000005</v>
          </cell>
          <cell r="D2044">
            <v>421.71100000000001</v>
          </cell>
        </row>
        <row r="2045">
          <cell r="A2045">
            <v>81.537999999999997</v>
          </cell>
          <cell r="D2045">
            <v>421.87400000000002</v>
          </cell>
        </row>
        <row r="2046">
          <cell r="A2046">
            <v>81.554000000000002</v>
          </cell>
          <cell r="D2046">
            <v>421.95249999999999</v>
          </cell>
        </row>
        <row r="2047">
          <cell r="A2047">
            <v>81.569999999999993</v>
          </cell>
          <cell r="D2047">
            <v>422.05700000000002</v>
          </cell>
        </row>
        <row r="2048">
          <cell r="A2048">
            <v>81.600999999999999</v>
          </cell>
          <cell r="D2048">
            <v>422.11599999999999</v>
          </cell>
        </row>
        <row r="2049">
          <cell r="A2049">
            <v>81.632000000000005</v>
          </cell>
          <cell r="D2049">
            <v>422.18799999999999</v>
          </cell>
        </row>
        <row r="2050">
          <cell r="A2050">
            <v>81.647999999999996</v>
          </cell>
          <cell r="D2050">
            <v>422.22149999999999</v>
          </cell>
        </row>
        <row r="2051">
          <cell r="A2051">
            <v>81.664000000000001</v>
          </cell>
          <cell r="D2051">
            <v>422.26300000000003</v>
          </cell>
        </row>
        <row r="2052">
          <cell r="A2052">
            <v>81.683000000000007</v>
          </cell>
          <cell r="D2052">
            <v>422.32100000000003</v>
          </cell>
        </row>
        <row r="2053">
          <cell r="A2053">
            <v>81.716999999999999</v>
          </cell>
          <cell r="D2053">
            <v>422.428</v>
          </cell>
        </row>
        <row r="2054">
          <cell r="A2054">
            <v>81.748999999999995</v>
          </cell>
          <cell r="D2054">
            <v>422.52800000000002</v>
          </cell>
        </row>
        <row r="2055">
          <cell r="A2055">
            <v>81.78</v>
          </cell>
          <cell r="D2055">
            <v>422.68200000000002</v>
          </cell>
        </row>
        <row r="2056">
          <cell r="A2056">
            <v>81.811000000000007</v>
          </cell>
          <cell r="D2056">
            <v>422.75900000000001</v>
          </cell>
        </row>
        <row r="2057">
          <cell r="A2057">
            <v>81.841999999999999</v>
          </cell>
          <cell r="D2057">
            <v>422.82850000000002</v>
          </cell>
        </row>
        <row r="2058">
          <cell r="A2058">
            <v>81.873999999999995</v>
          </cell>
          <cell r="D2058">
            <v>422.92250000000001</v>
          </cell>
        </row>
        <row r="2059">
          <cell r="A2059">
            <v>81.905000000000001</v>
          </cell>
          <cell r="D2059">
            <v>422.98</v>
          </cell>
        </row>
        <row r="2060">
          <cell r="A2060">
            <v>81.921000000000006</v>
          </cell>
          <cell r="D2060">
            <v>423.03100000000001</v>
          </cell>
        </row>
        <row r="2061">
          <cell r="A2061">
            <v>81.953000000000003</v>
          </cell>
          <cell r="D2061">
            <v>423.17200000000003</v>
          </cell>
        </row>
        <row r="2062">
          <cell r="A2062">
            <v>81.983999999999995</v>
          </cell>
          <cell r="D2062">
            <v>423.24599999999998</v>
          </cell>
        </row>
        <row r="2063">
          <cell r="A2063">
            <v>82.015000000000001</v>
          </cell>
          <cell r="D2063">
            <v>423.31299999999999</v>
          </cell>
        </row>
        <row r="2064">
          <cell r="A2064">
            <v>82.046999999999997</v>
          </cell>
          <cell r="D2064">
            <v>423.37300000000005</v>
          </cell>
        </row>
        <row r="2065">
          <cell r="A2065">
            <v>82.108999999999995</v>
          </cell>
          <cell r="D2065">
            <v>423.54949999999997</v>
          </cell>
        </row>
        <row r="2066">
          <cell r="A2066">
            <v>82.125</v>
          </cell>
          <cell r="D2066">
            <v>423.58450000000005</v>
          </cell>
        </row>
        <row r="2067">
          <cell r="A2067">
            <v>82.141000000000005</v>
          </cell>
          <cell r="D2067">
            <v>423.6465</v>
          </cell>
        </row>
        <row r="2068">
          <cell r="A2068">
            <v>82.156999999999996</v>
          </cell>
          <cell r="D2068">
            <v>423.69799999999998</v>
          </cell>
        </row>
        <row r="2069">
          <cell r="A2069">
            <v>82.173000000000002</v>
          </cell>
          <cell r="D2069">
            <v>423.73900000000003</v>
          </cell>
        </row>
        <row r="2070">
          <cell r="A2070">
            <v>82.203000000000003</v>
          </cell>
          <cell r="D2070">
            <v>423.8075</v>
          </cell>
        </row>
        <row r="2071">
          <cell r="A2071">
            <v>82.218999999999994</v>
          </cell>
          <cell r="D2071">
            <v>423.87199999999996</v>
          </cell>
        </row>
        <row r="2072">
          <cell r="A2072">
            <v>82.234999999999999</v>
          </cell>
          <cell r="D2072">
            <v>423.9375</v>
          </cell>
        </row>
        <row r="2073">
          <cell r="A2073">
            <v>82.251000000000005</v>
          </cell>
          <cell r="D2073">
            <v>423.988</v>
          </cell>
        </row>
        <row r="2074">
          <cell r="A2074">
            <v>82.266000000000005</v>
          </cell>
          <cell r="D2074">
            <v>424.03650000000005</v>
          </cell>
        </row>
        <row r="2075">
          <cell r="A2075">
            <v>82.281999999999996</v>
          </cell>
          <cell r="D2075">
            <v>424.09249999999997</v>
          </cell>
        </row>
        <row r="2076">
          <cell r="A2076">
            <v>82.298000000000002</v>
          </cell>
          <cell r="D2076">
            <v>424.166</v>
          </cell>
        </row>
        <row r="2077">
          <cell r="A2077">
            <v>82.313000000000002</v>
          </cell>
          <cell r="D2077">
            <v>424.19650000000001</v>
          </cell>
        </row>
        <row r="2078">
          <cell r="A2078">
            <v>82.328999999999994</v>
          </cell>
          <cell r="D2078">
            <v>424.26650000000001</v>
          </cell>
        </row>
        <row r="2079">
          <cell r="A2079">
            <v>82.343999999999994</v>
          </cell>
          <cell r="D2079">
            <v>424.303</v>
          </cell>
        </row>
        <row r="2080">
          <cell r="A2080">
            <v>82.361000000000004</v>
          </cell>
          <cell r="D2080">
            <v>424.33949999999999</v>
          </cell>
        </row>
        <row r="2081">
          <cell r="A2081">
            <v>82.376000000000005</v>
          </cell>
          <cell r="D2081">
            <v>424.40649999999999</v>
          </cell>
        </row>
        <row r="2082">
          <cell r="A2082">
            <v>82.391999999999996</v>
          </cell>
          <cell r="D2082">
            <v>424.49549999999999</v>
          </cell>
        </row>
        <row r="2083">
          <cell r="A2083">
            <v>82.406999999999996</v>
          </cell>
          <cell r="D2083">
            <v>424.57849999999996</v>
          </cell>
        </row>
        <row r="2084">
          <cell r="A2084">
            <v>82.423000000000002</v>
          </cell>
          <cell r="D2084">
            <v>424.62850000000003</v>
          </cell>
        </row>
        <row r="2085">
          <cell r="A2085">
            <v>82.438999999999993</v>
          </cell>
          <cell r="D2085">
            <v>424.69349999999997</v>
          </cell>
        </row>
        <row r="2086">
          <cell r="A2086">
            <v>82.454999999999998</v>
          </cell>
          <cell r="D2086">
            <v>424.77</v>
          </cell>
        </row>
        <row r="2087">
          <cell r="A2087">
            <v>82.47</v>
          </cell>
          <cell r="D2087">
            <v>424.82399999999996</v>
          </cell>
        </row>
        <row r="2088">
          <cell r="A2088">
            <v>82.486000000000004</v>
          </cell>
          <cell r="D2088">
            <v>424.88800000000003</v>
          </cell>
        </row>
        <row r="2089">
          <cell r="A2089">
            <v>82.501999999999995</v>
          </cell>
          <cell r="D2089">
            <v>424.95100000000002</v>
          </cell>
        </row>
        <row r="2090">
          <cell r="A2090">
            <v>82.516999999999996</v>
          </cell>
          <cell r="D2090">
            <v>425.012</v>
          </cell>
        </row>
        <row r="2091">
          <cell r="A2091">
            <v>82.533000000000001</v>
          </cell>
          <cell r="D2091">
            <v>425.05799999999999</v>
          </cell>
        </row>
        <row r="2092">
          <cell r="A2092">
            <v>82.549000000000007</v>
          </cell>
          <cell r="D2092">
            <v>425.13049999999998</v>
          </cell>
        </row>
        <row r="2093">
          <cell r="A2093">
            <v>82.564999999999998</v>
          </cell>
          <cell r="D2093">
            <v>425.15999999999997</v>
          </cell>
        </row>
        <row r="2094">
          <cell r="A2094">
            <v>82.58</v>
          </cell>
          <cell r="D2094">
            <v>425.2115</v>
          </cell>
        </row>
        <row r="2095">
          <cell r="A2095">
            <v>82.596000000000004</v>
          </cell>
          <cell r="D2095">
            <v>425.23450000000003</v>
          </cell>
        </row>
        <row r="2096">
          <cell r="A2096">
            <v>82.611000000000004</v>
          </cell>
          <cell r="D2096">
            <v>425.27250000000004</v>
          </cell>
        </row>
        <row r="2097">
          <cell r="A2097">
            <v>82.626999999999995</v>
          </cell>
          <cell r="D2097">
            <v>425.30499999999995</v>
          </cell>
        </row>
        <row r="2098">
          <cell r="A2098">
            <v>82.643000000000001</v>
          </cell>
          <cell r="D2098">
            <v>425.33100000000002</v>
          </cell>
        </row>
        <row r="2099">
          <cell r="A2099">
            <v>82.659000000000006</v>
          </cell>
          <cell r="D2099">
            <v>425.35699999999997</v>
          </cell>
        </row>
        <row r="2100">
          <cell r="A2100">
            <v>82.674000000000007</v>
          </cell>
          <cell r="D2100">
            <v>425.37950000000001</v>
          </cell>
        </row>
        <row r="2101">
          <cell r="A2101">
            <v>82.710999999999999</v>
          </cell>
          <cell r="D2101">
            <v>425.42500000000001</v>
          </cell>
        </row>
        <row r="2102">
          <cell r="A2102">
            <v>82.727000000000004</v>
          </cell>
          <cell r="D2102">
            <v>425.48649999999998</v>
          </cell>
        </row>
        <row r="2103">
          <cell r="A2103">
            <v>82.742999999999995</v>
          </cell>
          <cell r="D2103">
            <v>425.51249999999999</v>
          </cell>
        </row>
        <row r="2104">
          <cell r="A2104">
            <v>82.759</v>
          </cell>
          <cell r="D2104">
            <v>425.565</v>
          </cell>
        </row>
        <row r="2105">
          <cell r="A2105">
            <v>82.774000000000001</v>
          </cell>
          <cell r="D2105">
            <v>425.61450000000002</v>
          </cell>
        </row>
        <row r="2106">
          <cell r="A2106">
            <v>82.79</v>
          </cell>
          <cell r="D2106">
            <v>425.67049999999995</v>
          </cell>
        </row>
        <row r="2107">
          <cell r="A2107">
            <v>82.805000000000007</v>
          </cell>
          <cell r="D2107">
            <v>425.71800000000002</v>
          </cell>
        </row>
        <row r="2108">
          <cell r="A2108">
            <v>82.820999999999998</v>
          </cell>
          <cell r="D2108">
            <v>425.79700000000003</v>
          </cell>
        </row>
        <row r="2109">
          <cell r="A2109">
            <v>82.837000000000003</v>
          </cell>
          <cell r="D2109">
            <v>425.86500000000001</v>
          </cell>
        </row>
        <row r="2110">
          <cell r="A2110">
            <v>82.852999999999994</v>
          </cell>
          <cell r="D2110">
            <v>425.93650000000002</v>
          </cell>
        </row>
        <row r="2111">
          <cell r="A2111">
            <v>82.867999999999995</v>
          </cell>
          <cell r="D2111">
            <v>425.98</v>
          </cell>
        </row>
        <row r="2112">
          <cell r="A2112">
            <v>82.884</v>
          </cell>
          <cell r="D2112">
            <v>426.0385</v>
          </cell>
        </row>
        <row r="2113">
          <cell r="A2113">
            <v>82.9</v>
          </cell>
          <cell r="D2113">
            <v>426.14400000000001</v>
          </cell>
        </row>
        <row r="2114">
          <cell r="A2114">
            <v>82.915000000000006</v>
          </cell>
          <cell r="D2114">
            <v>426.19799999999998</v>
          </cell>
        </row>
        <row r="2115">
          <cell r="A2115">
            <v>82.930999999999997</v>
          </cell>
          <cell r="D2115">
            <v>426.24350000000004</v>
          </cell>
        </row>
        <row r="2116">
          <cell r="A2116">
            <v>82.947000000000003</v>
          </cell>
          <cell r="D2116">
            <v>426.29399999999998</v>
          </cell>
        </row>
        <row r="2117">
          <cell r="A2117">
            <v>82.962999999999994</v>
          </cell>
          <cell r="D2117">
            <v>426.35300000000001</v>
          </cell>
        </row>
        <row r="2118">
          <cell r="A2118">
            <v>82.977999999999994</v>
          </cell>
          <cell r="D2118">
            <v>426.42200000000003</v>
          </cell>
        </row>
        <row r="2119">
          <cell r="A2119">
            <v>82.994</v>
          </cell>
          <cell r="D2119">
            <v>426.51149999999996</v>
          </cell>
        </row>
        <row r="2120">
          <cell r="A2120">
            <v>83.01</v>
          </cell>
          <cell r="D2120">
            <v>426.56650000000002</v>
          </cell>
        </row>
        <row r="2121">
          <cell r="A2121">
            <v>83.025000000000006</v>
          </cell>
          <cell r="D2121">
            <v>426.61900000000003</v>
          </cell>
        </row>
        <row r="2122">
          <cell r="A2122">
            <v>83.040999999999997</v>
          </cell>
          <cell r="D2122">
            <v>426.67950000000002</v>
          </cell>
        </row>
        <row r="2123">
          <cell r="A2123">
            <v>83.057000000000002</v>
          </cell>
          <cell r="D2123">
            <v>426.73950000000002</v>
          </cell>
        </row>
        <row r="2124">
          <cell r="A2124">
            <v>83.072000000000003</v>
          </cell>
          <cell r="D2124">
            <v>426.79199999999997</v>
          </cell>
        </row>
        <row r="2125">
          <cell r="A2125">
            <v>83.087999999999994</v>
          </cell>
          <cell r="D2125">
            <v>426.84100000000001</v>
          </cell>
        </row>
        <row r="2126">
          <cell r="A2126">
            <v>83.103999999999999</v>
          </cell>
          <cell r="D2126">
            <v>426.90049999999997</v>
          </cell>
        </row>
        <row r="2127">
          <cell r="A2127">
            <v>83.119</v>
          </cell>
          <cell r="D2127">
            <v>426.96550000000002</v>
          </cell>
        </row>
        <row r="2128">
          <cell r="A2128">
            <v>83.135000000000005</v>
          </cell>
          <cell r="D2128">
            <v>427.00299999999999</v>
          </cell>
        </row>
        <row r="2129">
          <cell r="A2129">
            <v>83.150999999999996</v>
          </cell>
          <cell r="D2129">
            <v>427.10849999999999</v>
          </cell>
        </row>
        <row r="2130">
          <cell r="A2130">
            <v>83.183000000000007</v>
          </cell>
          <cell r="D2130">
            <v>427.21500000000003</v>
          </cell>
        </row>
        <row r="2131">
          <cell r="A2131">
            <v>83.210999999999999</v>
          </cell>
          <cell r="D2131">
            <v>427.31</v>
          </cell>
        </row>
        <row r="2132">
          <cell r="A2132">
            <v>83.227000000000004</v>
          </cell>
          <cell r="D2132">
            <v>427.41700000000003</v>
          </cell>
        </row>
        <row r="2133">
          <cell r="A2133">
            <v>83.242999999999995</v>
          </cell>
          <cell r="D2133">
            <v>427.50149999999996</v>
          </cell>
        </row>
        <row r="2134">
          <cell r="A2134">
            <v>83.259</v>
          </cell>
          <cell r="D2134">
            <v>427.57499999999999</v>
          </cell>
        </row>
        <row r="2135">
          <cell r="A2135">
            <v>83.274000000000001</v>
          </cell>
          <cell r="D2135">
            <v>427.64649999999995</v>
          </cell>
        </row>
        <row r="2136">
          <cell r="A2136">
            <v>83.29</v>
          </cell>
          <cell r="D2136">
            <v>427.69799999999998</v>
          </cell>
        </row>
        <row r="2137">
          <cell r="A2137">
            <v>83.305999999999997</v>
          </cell>
          <cell r="D2137">
            <v>427.75649999999996</v>
          </cell>
        </row>
        <row r="2138">
          <cell r="A2138">
            <v>83.320999999999998</v>
          </cell>
          <cell r="D2138">
            <v>427.8245</v>
          </cell>
        </row>
        <row r="2139">
          <cell r="A2139">
            <v>83.337000000000003</v>
          </cell>
          <cell r="D2139">
            <v>427.86599999999999</v>
          </cell>
        </row>
        <row r="2140">
          <cell r="A2140">
            <v>83.352999999999994</v>
          </cell>
          <cell r="D2140">
            <v>427.91250000000002</v>
          </cell>
        </row>
        <row r="2141">
          <cell r="A2141">
            <v>83.367999999999995</v>
          </cell>
          <cell r="D2141">
            <v>427.97249999999997</v>
          </cell>
        </row>
        <row r="2142">
          <cell r="A2142">
            <v>83.384</v>
          </cell>
          <cell r="D2142">
            <v>428.0505</v>
          </cell>
        </row>
        <row r="2143">
          <cell r="A2143">
            <v>83.4</v>
          </cell>
          <cell r="D2143">
            <v>428.08749999999998</v>
          </cell>
        </row>
        <row r="2144">
          <cell r="A2144">
            <v>83.415000000000006</v>
          </cell>
          <cell r="D2144">
            <v>428.13649999999996</v>
          </cell>
        </row>
        <row r="2145">
          <cell r="A2145">
            <v>83.430999999999997</v>
          </cell>
          <cell r="D2145">
            <v>428.21299999999997</v>
          </cell>
        </row>
        <row r="2146">
          <cell r="A2146">
            <v>83.447000000000003</v>
          </cell>
          <cell r="D2146">
            <v>428.2645</v>
          </cell>
        </row>
        <row r="2147">
          <cell r="A2147">
            <v>83.462999999999994</v>
          </cell>
          <cell r="D2147">
            <v>428.33299999999997</v>
          </cell>
        </row>
        <row r="2148">
          <cell r="A2148">
            <v>83.477999999999994</v>
          </cell>
          <cell r="D2148">
            <v>428.37850000000003</v>
          </cell>
        </row>
        <row r="2149">
          <cell r="A2149">
            <v>83.494</v>
          </cell>
          <cell r="D2149">
            <v>428.43</v>
          </cell>
        </row>
        <row r="2150">
          <cell r="A2150">
            <v>83.51</v>
          </cell>
          <cell r="D2150">
            <v>428.52250000000004</v>
          </cell>
        </row>
        <row r="2151">
          <cell r="A2151">
            <v>83.557000000000002</v>
          </cell>
          <cell r="D2151">
            <v>428.79200000000003</v>
          </cell>
        </row>
        <row r="2152">
          <cell r="A2152">
            <v>83.587999999999994</v>
          </cell>
          <cell r="D2152">
            <v>428.95050000000003</v>
          </cell>
        </row>
        <row r="2153">
          <cell r="A2153">
            <v>83.603999999999999</v>
          </cell>
          <cell r="D2153">
            <v>429.04300000000001</v>
          </cell>
        </row>
        <row r="2154">
          <cell r="A2154">
            <v>83.62</v>
          </cell>
          <cell r="D2154">
            <v>429.12</v>
          </cell>
        </row>
        <row r="2155">
          <cell r="A2155">
            <v>83.635000000000005</v>
          </cell>
          <cell r="D2155">
            <v>429.16650000000004</v>
          </cell>
        </row>
        <row r="2156">
          <cell r="A2156">
            <v>83.650999999999996</v>
          </cell>
          <cell r="D2156">
            <v>429.24</v>
          </cell>
        </row>
        <row r="2157">
          <cell r="A2157">
            <v>83.667000000000002</v>
          </cell>
          <cell r="D2157">
            <v>429.32000000000005</v>
          </cell>
        </row>
        <row r="2158">
          <cell r="A2158">
            <v>83.697999999999993</v>
          </cell>
          <cell r="D2158">
            <v>429.42250000000001</v>
          </cell>
        </row>
        <row r="2159">
          <cell r="A2159">
            <v>83.728999999999999</v>
          </cell>
          <cell r="D2159">
            <v>429.54750000000001</v>
          </cell>
        </row>
        <row r="2160">
          <cell r="A2160">
            <v>83.744</v>
          </cell>
          <cell r="D2160">
            <v>429.59500000000003</v>
          </cell>
        </row>
        <row r="2161">
          <cell r="A2161">
            <v>83.760999999999996</v>
          </cell>
          <cell r="D2161">
            <v>429.66650000000004</v>
          </cell>
        </row>
        <row r="2162">
          <cell r="A2162">
            <v>83.775999999999996</v>
          </cell>
          <cell r="D2162">
            <v>429.75350000000003</v>
          </cell>
        </row>
        <row r="2163">
          <cell r="A2163">
            <v>83.792000000000002</v>
          </cell>
          <cell r="D2163">
            <v>429.84349999999995</v>
          </cell>
        </row>
        <row r="2164">
          <cell r="A2164">
            <v>83.807000000000002</v>
          </cell>
          <cell r="D2164">
            <v>429.98149999999998</v>
          </cell>
        </row>
        <row r="2165">
          <cell r="A2165">
            <v>83.822999999999993</v>
          </cell>
          <cell r="D2165">
            <v>430.01549999999997</v>
          </cell>
        </row>
        <row r="2166">
          <cell r="A2166">
            <v>83.838999999999999</v>
          </cell>
          <cell r="D2166">
            <v>430.10199999999998</v>
          </cell>
        </row>
        <row r="2167">
          <cell r="A2167">
            <v>83.855000000000004</v>
          </cell>
          <cell r="D2167">
            <v>430.16999999999996</v>
          </cell>
        </row>
        <row r="2168">
          <cell r="A2168">
            <v>83.87</v>
          </cell>
          <cell r="D2168">
            <v>430.21100000000001</v>
          </cell>
        </row>
        <row r="2169">
          <cell r="A2169">
            <v>83.885999999999996</v>
          </cell>
          <cell r="D2169">
            <v>430.25900000000001</v>
          </cell>
        </row>
        <row r="2170">
          <cell r="A2170">
            <v>83.902000000000001</v>
          </cell>
          <cell r="D2170">
            <v>430.33349999999996</v>
          </cell>
        </row>
        <row r="2171">
          <cell r="A2171">
            <v>83.917000000000002</v>
          </cell>
          <cell r="D2171">
            <v>430.37450000000001</v>
          </cell>
        </row>
        <row r="2172">
          <cell r="A2172">
            <v>83.947999999999993</v>
          </cell>
          <cell r="D2172">
            <v>430.4615</v>
          </cell>
        </row>
        <row r="2173">
          <cell r="A2173">
            <v>84.027000000000001</v>
          </cell>
          <cell r="D2173">
            <v>430.58749999999998</v>
          </cell>
        </row>
        <row r="2174">
          <cell r="A2174">
            <v>84.105999999999995</v>
          </cell>
          <cell r="D2174">
            <v>430.7355</v>
          </cell>
        </row>
        <row r="2175">
          <cell r="A2175">
            <v>84.122</v>
          </cell>
          <cell r="D2175">
            <v>430.79650000000004</v>
          </cell>
        </row>
        <row r="2176">
          <cell r="A2176">
            <v>84.137</v>
          </cell>
          <cell r="D2176">
            <v>430.86950000000002</v>
          </cell>
        </row>
        <row r="2177">
          <cell r="A2177">
            <v>84.153000000000006</v>
          </cell>
          <cell r="D2177">
            <v>430.90649999999999</v>
          </cell>
        </row>
        <row r="2178">
          <cell r="A2178">
            <v>84.168999999999997</v>
          </cell>
          <cell r="D2178">
            <v>430.94749999999999</v>
          </cell>
        </row>
        <row r="2179">
          <cell r="A2179">
            <v>84.185000000000002</v>
          </cell>
          <cell r="D2179">
            <v>431.00149999999996</v>
          </cell>
        </row>
        <row r="2180">
          <cell r="A2180">
            <v>84.200999999999993</v>
          </cell>
          <cell r="D2180">
            <v>431.03449999999998</v>
          </cell>
        </row>
        <row r="2181">
          <cell r="A2181">
            <v>84.216999999999999</v>
          </cell>
          <cell r="D2181">
            <v>431.09649999999999</v>
          </cell>
        </row>
        <row r="2182">
          <cell r="A2182">
            <v>84.231999999999999</v>
          </cell>
          <cell r="D2182">
            <v>431.15199999999999</v>
          </cell>
        </row>
        <row r="2183">
          <cell r="A2183">
            <v>84.248000000000005</v>
          </cell>
          <cell r="D2183">
            <v>431.202</v>
          </cell>
        </row>
        <row r="2184">
          <cell r="A2184">
            <v>84.263999999999996</v>
          </cell>
          <cell r="D2184">
            <v>431.25400000000002</v>
          </cell>
        </row>
        <row r="2185">
          <cell r="A2185">
            <v>84.278999999999996</v>
          </cell>
          <cell r="D2185">
            <v>431.31600000000003</v>
          </cell>
        </row>
        <row r="2186">
          <cell r="A2186">
            <v>84.295000000000002</v>
          </cell>
          <cell r="D2186">
            <v>431.38300000000004</v>
          </cell>
        </row>
        <row r="2187">
          <cell r="A2187">
            <v>84.311000000000007</v>
          </cell>
          <cell r="D2187">
            <v>431.42950000000002</v>
          </cell>
        </row>
        <row r="2188">
          <cell r="A2188">
            <v>84.325999999999993</v>
          </cell>
          <cell r="D2188">
            <v>431.47550000000001</v>
          </cell>
        </row>
        <row r="2189">
          <cell r="A2189">
            <v>84.341999999999999</v>
          </cell>
          <cell r="D2189">
            <v>431.541</v>
          </cell>
        </row>
        <row r="2190">
          <cell r="A2190">
            <v>84.358000000000004</v>
          </cell>
          <cell r="D2190">
            <v>431.6035</v>
          </cell>
        </row>
        <row r="2191">
          <cell r="A2191">
            <v>84.373999999999995</v>
          </cell>
          <cell r="D2191">
            <v>431.64249999999998</v>
          </cell>
        </row>
        <row r="2192">
          <cell r="A2192">
            <v>84.388999999999996</v>
          </cell>
          <cell r="D2192">
            <v>431.69150000000002</v>
          </cell>
        </row>
        <row r="2193">
          <cell r="A2193">
            <v>84.405000000000001</v>
          </cell>
          <cell r="D2193">
            <v>431.74199999999996</v>
          </cell>
        </row>
        <row r="2194">
          <cell r="A2194">
            <v>84.42</v>
          </cell>
          <cell r="D2194">
            <v>431.8</v>
          </cell>
        </row>
        <row r="2195">
          <cell r="A2195">
            <v>84.436000000000007</v>
          </cell>
          <cell r="D2195">
            <v>431.8605</v>
          </cell>
        </row>
        <row r="2196">
          <cell r="A2196">
            <v>84.468000000000004</v>
          </cell>
          <cell r="D2196">
            <v>431.94150000000002</v>
          </cell>
        </row>
        <row r="2197">
          <cell r="A2197">
            <v>84.483999999999995</v>
          </cell>
          <cell r="D2197">
            <v>432.01249999999999</v>
          </cell>
        </row>
        <row r="2198">
          <cell r="A2198">
            <v>84.5</v>
          </cell>
          <cell r="D2198">
            <v>432.05700000000002</v>
          </cell>
        </row>
        <row r="2199">
          <cell r="A2199">
            <v>84.515000000000001</v>
          </cell>
          <cell r="D2199">
            <v>432.089</v>
          </cell>
        </row>
        <row r="2200">
          <cell r="A2200">
            <v>84.531000000000006</v>
          </cell>
          <cell r="D2200">
            <v>432.13300000000004</v>
          </cell>
        </row>
        <row r="2201">
          <cell r="A2201">
            <v>84.546999999999997</v>
          </cell>
          <cell r="D2201">
            <v>432.18200000000002</v>
          </cell>
        </row>
        <row r="2202">
          <cell r="A2202">
            <v>84.563000000000002</v>
          </cell>
          <cell r="D2202">
            <v>432.22299999999996</v>
          </cell>
        </row>
        <row r="2203">
          <cell r="A2203">
            <v>84.578000000000003</v>
          </cell>
          <cell r="D2203">
            <v>432.27949999999998</v>
          </cell>
        </row>
        <row r="2204">
          <cell r="A2204">
            <v>84.593999999999994</v>
          </cell>
          <cell r="D2204">
            <v>432.33799999999997</v>
          </cell>
        </row>
        <row r="2205">
          <cell r="A2205">
            <v>84.61</v>
          </cell>
          <cell r="D2205">
            <v>432.39400000000001</v>
          </cell>
        </row>
        <row r="2206">
          <cell r="A2206">
            <v>84.625</v>
          </cell>
          <cell r="D2206">
            <v>432.43099999999998</v>
          </cell>
        </row>
        <row r="2207">
          <cell r="A2207">
            <v>84.641000000000005</v>
          </cell>
          <cell r="D2207">
            <v>432.47149999999999</v>
          </cell>
        </row>
        <row r="2208">
          <cell r="A2208">
            <v>84.656999999999996</v>
          </cell>
          <cell r="D2208">
            <v>432.53699999999998</v>
          </cell>
        </row>
        <row r="2209">
          <cell r="A2209">
            <v>84.671999999999997</v>
          </cell>
          <cell r="D2209">
            <v>432.6035</v>
          </cell>
        </row>
        <row r="2210">
          <cell r="A2210">
            <v>84.688000000000002</v>
          </cell>
          <cell r="D2210">
            <v>432.65800000000002</v>
          </cell>
        </row>
        <row r="2211">
          <cell r="A2211">
            <v>84.703999999999994</v>
          </cell>
          <cell r="D2211">
            <v>432.72149999999999</v>
          </cell>
        </row>
        <row r="2212">
          <cell r="A2212">
            <v>84.718999999999994</v>
          </cell>
          <cell r="D2212">
            <v>432.79150000000004</v>
          </cell>
        </row>
        <row r="2213">
          <cell r="A2213">
            <v>84.736000000000004</v>
          </cell>
          <cell r="D2213">
            <v>432.85199999999998</v>
          </cell>
        </row>
        <row r="2214">
          <cell r="A2214">
            <v>84.751999999999995</v>
          </cell>
          <cell r="D2214">
            <v>432.90350000000001</v>
          </cell>
        </row>
        <row r="2215">
          <cell r="A2215">
            <v>84.769000000000005</v>
          </cell>
          <cell r="D2215">
            <v>432.95499999999998</v>
          </cell>
        </row>
        <row r="2216">
          <cell r="A2216">
            <v>84.784999999999997</v>
          </cell>
          <cell r="D2216">
            <v>432.99299999999999</v>
          </cell>
        </row>
        <row r="2217">
          <cell r="A2217">
            <v>84.8</v>
          </cell>
          <cell r="D2217">
            <v>433.03549999999996</v>
          </cell>
        </row>
        <row r="2218">
          <cell r="A2218">
            <v>84.816000000000003</v>
          </cell>
          <cell r="D2218">
            <v>433.10699999999997</v>
          </cell>
        </row>
        <row r="2219">
          <cell r="A2219">
            <v>84.846999999999994</v>
          </cell>
          <cell r="D2219">
            <v>433.17200000000003</v>
          </cell>
        </row>
        <row r="2220">
          <cell r="A2220">
            <v>84.863</v>
          </cell>
          <cell r="D2220">
            <v>433.22949999999997</v>
          </cell>
        </row>
        <row r="2221">
          <cell r="A2221">
            <v>84.879000000000005</v>
          </cell>
          <cell r="D2221">
            <v>433.28399999999999</v>
          </cell>
        </row>
        <row r="2222">
          <cell r="A2222">
            <v>84.894999999999996</v>
          </cell>
          <cell r="D2222">
            <v>433.35199999999998</v>
          </cell>
        </row>
        <row r="2223">
          <cell r="A2223">
            <v>84.91</v>
          </cell>
          <cell r="D2223">
            <v>433.42650000000003</v>
          </cell>
        </row>
        <row r="2224">
          <cell r="A2224">
            <v>84.926000000000002</v>
          </cell>
          <cell r="D2224">
            <v>433.47800000000001</v>
          </cell>
        </row>
        <row r="2225">
          <cell r="A2225">
            <v>84.941999999999993</v>
          </cell>
          <cell r="D2225">
            <v>433.54349999999999</v>
          </cell>
        </row>
        <row r="2226">
          <cell r="A2226">
            <v>84.957999999999998</v>
          </cell>
          <cell r="D2226">
            <v>433.60199999999998</v>
          </cell>
        </row>
        <row r="2227">
          <cell r="A2227">
            <v>84.972999999999999</v>
          </cell>
          <cell r="D2227">
            <v>433.6585</v>
          </cell>
        </row>
        <row r="2228">
          <cell r="A2228">
            <v>84.989000000000004</v>
          </cell>
          <cell r="D2228">
            <v>433.73349999999999</v>
          </cell>
        </row>
        <row r="2229">
          <cell r="A2229">
            <v>85.004999999999995</v>
          </cell>
          <cell r="D2229">
            <v>433.80250000000001</v>
          </cell>
        </row>
        <row r="2230">
          <cell r="A2230">
            <v>85.02</v>
          </cell>
          <cell r="D2230">
            <v>433.87799999999999</v>
          </cell>
        </row>
        <row r="2231">
          <cell r="A2231">
            <v>85.036000000000001</v>
          </cell>
          <cell r="D2231">
            <v>433.916</v>
          </cell>
        </row>
        <row r="2232">
          <cell r="A2232">
            <v>85.052000000000007</v>
          </cell>
          <cell r="D2232">
            <v>434.02249999999998</v>
          </cell>
        </row>
        <row r="2233">
          <cell r="A2233">
            <v>85.066999999999993</v>
          </cell>
          <cell r="D2233">
            <v>434.09000000000003</v>
          </cell>
        </row>
        <row r="2234">
          <cell r="A2234">
            <v>85.082999999999998</v>
          </cell>
          <cell r="D2234">
            <v>434.11750000000001</v>
          </cell>
        </row>
        <row r="2235">
          <cell r="A2235">
            <v>85.099000000000004</v>
          </cell>
          <cell r="D2235">
            <v>434.18</v>
          </cell>
        </row>
        <row r="2236">
          <cell r="A2236">
            <v>85.114000000000004</v>
          </cell>
          <cell r="D2236">
            <v>434.24</v>
          </cell>
        </row>
        <row r="2237">
          <cell r="A2237">
            <v>85.13</v>
          </cell>
          <cell r="D2237">
            <v>434.29499999999996</v>
          </cell>
        </row>
        <row r="2238">
          <cell r="A2238">
            <v>85.146000000000001</v>
          </cell>
          <cell r="D2238">
            <v>434.34500000000003</v>
          </cell>
        </row>
        <row r="2239">
          <cell r="A2239">
            <v>85.162000000000006</v>
          </cell>
          <cell r="D2239">
            <v>434.39</v>
          </cell>
        </row>
        <row r="2240">
          <cell r="A2240">
            <v>85.177000000000007</v>
          </cell>
          <cell r="D2240">
            <v>434.4375</v>
          </cell>
        </row>
        <row r="2241">
          <cell r="A2241">
            <v>85.192999999999998</v>
          </cell>
          <cell r="D2241">
            <v>434.51750000000004</v>
          </cell>
        </row>
        <row r="2242">
          <cell r="A2242">
            <v>85.209000000000003</v>
          </cell>
          <cell r="D2242">
            <v>434.57349999999997</v>
          </cell>
        </row>
        <row r="2243">
          <cell r="A2243">
            <v>85.224000000000004</v>
          </cell>
          <cell r="D2243">
            <v>434.64149999999995</v>
          </cell>
        </row>
        <row r="2244">
          <cell r="A2244">
            <v>85.256</v>
          </cell>
          <cell r="D2244">
            <v>434.74299999999999</v>
          </cell>
        </row>
        <row r="2245">
          <cell r="A2245">
            <v>85.271000000000001</v>
          </cell>
          <cell r="D2245">
            <v>434.82150000000001</v>
          </cell>
        </row>
        <row r="2246">
          <cell r="A2246">
            <v>85.287000000000006</v>
          </cell>
          <cell r="D2246">
            <v>434.86400000000003</v>
          </cell>
        </row>
        <row r="2247">
          <cell r="A2247">
            <v>85.302999999999997</v>
          </cell>
          <cell r="D2247">
            <v>434.92450000000002</v>
          </cell>
        </row>
        <row r="2248">
          <cell r="A2248">
            <v>85.317999999999998</v>
          </cell>
          <cell r="D2248">
            <v>434.976</v>
          </cell>
        </row>
        <row r="2249">
          <cell r="A2249">
            <v>85.334000000000003</v>
          </cell>
          <cell r="D2249">
            <v>435.02</v>
          </cell>
        </row>
        <row r="2250">
          <cell r="A2250">
            <v>85.35</v>
          </cell>
          <cell r="D2250">
            <v>435.12649999999996</v>
          </cell>
        </row>
        <row r="2251">
          <cell r="A2251">
            <v>85.366</v>
          </cell>
          <cell r="D2251">
            <v>435.22449999999998</v>
          </cell>
        </row>
        <row r="2252">
          <cell r="A2252">
            <v>85.381</v>
          </cell>
          <cell r="D2252">
            <v>435.29700000000003</v>
          </cell>
        </row>
        <row r="2253">
          <cell r="A2253">
            <v>85.397000000000006</v>
          </cell>
          <cell r="D2253">
            <v>435.3605</v>
          </cell>
        </row>
        <row r="2254">
          <cell r="A2254">
            <v>85.412999999999997</v>
          </cell>
          <cell r="D2254">
            <v>435.44650000000001</v>
          </cell>
        </row>
        <row r="2255">
          <cell r="A2255">
            <v>85.427999999999997</v>
          </cell>
          <cell r="D2255">
            <v>435.529</v>
          </cell>
        </row>
        <row r="2256">
          <cell r="A2256">
            <v>85.444000000000003</v>
          </cell>
          <cell r="D2256">
            <v>435.58349999999996</v>
          </cell>
        </row>
        <row r="2257">
          <cell r="A2257">
            <v>85.46</v>
          </cell>
          <cell r="D2257">
            <v>435.63300000000004</v>
          </cell>
        </row>
        <row r="2258">
          <cell r="A2258">
            <v>85.474999999999994</v>
          </cell>
          <cell r="D2258">
            <v>435.68449999999996</v>
          </cell>
        </row>
        <row r="2259">
          <cell r="A2259">
            <v>85.491</v>
          </cell>
          <cell r="D2259">
            <v>435.75650000000002</v>
          </cell>
        </row>
        <row r="2260">
          <cell r="A2260">
            <v>85.507000000000005</v>
          </cell>
          <cell r="D2260">
            <v>435.83199999999999</v>
          </cell>
        </row>
        <row r="2261">
          <cell r="A2261">
            <v>85.522999999999996</v>
          </cell>
          <cell r="D2261">
            <v>435.89049999999997</v>
          </cell>
        </row>
        <row r="2262">
          <cell r="A2262">
            <v>85.537999999999997</v>
          </cell>
          <cell r="D2262">
            <v>435.9425</v>
          </cell>
        </row>
        <row r="2263">
          <cell r="A2263">
            <v>85.554000000000002</v>
          </cell>
          <cell r="D2263">
            <v>435.99149999999997</v>
          </cell>
        </row>
        <row r="2264">
          <cell r="A2264">
            <v>85.57</v>
          </cell>
          <cell r="D2264">
            <v>436.06400000000002</v>
          </cell>
        </row>
        <row r="2265">
          <cell r="A2265">
            <v>85.585999999999999</v>
          </cell>
          <cell r="D2265">
            <v>436.11500000000001</v>
          </cell>
        </row>
        <row r="2266">
          <cell r="A2266">
            <v>85.602000000000004</v>
          </cell>
          <cell r="D2266">
            <v>436.17650000000003</v>
          </cell>
        </row>
        <row r="2267">
          <cell r="A2267">
            <v>85.617000000000004</v>
          </cell>
          <cell r="D2267">
            <v>436.24249999999995</v>
          </cell>
        </row>
        <row r="2268">
          <cell r="A2268">
            <v>85.632999999999996</v>
          </cell>
          <cell r="D2268">
            <v>436.32000000000005</v>
          </cell>
        </row>
        <row r="2269">
          <cell r="A2269">
            <v>85.647999999999996</v>
          </cell>
          <cell r="D2269">
            <v>436.37200000000001</v>
          </cell>
        </row>
        <row r="2270">
          <cell r="A2270">
            <v>85.665000000000006</v>
          </cell>
          <cell r="D2270">
            <v>436.40949999999998</v>
          </cell>
        </row>
        <row r="2271">
          <cell r="A2271">
            <v>85.68</v>
          </cell>
          <cell r="D2271">
            <v>436.51600000000002</v>
          </cell>
        </row>
        <row r="2272">
          <cell r="A2272">
            <v>85.695999999999998</v>
          </cell>
          <cell r="D2272">
            <v>436.596</v>
          </cell>
        </row>
        <row r="2273">
          <cell r="A2273">
            <v>85.710999999999999</v>
          </cell>
          <cell r="D2273">
            <v>436.67399999999998</v>
          </cell>
        </row>
        <row r="2274">
          <cell r="A2274">
            <v>85.727000000000004</v>
          </cell>
          <cell r="D2274">
            <v>436.73249999999996</v>
          </cell>
        </row>
        <row r="2275">
          <cell r="A2275">
            <v>85.751999999999995</v>
          </cell>
          <cell r="D2275">
            <v>436.80500000000001</v>
          </cell>
        </row>
        <row r="2276">
          <cell r="A2276">
            <v>85.77</v>
          </cell>
          <cell r="D2276">
            <v>436.86350000000004</v>
          </cell>
        </row>
        <row r="2277">
          <cell r="A2277">
            <v>85.784999999999997</v>
          </cell>
          <cell r="D2277">
            <v>436.88099999999997</v>
          </cell>
        </row>
        <row r="2278">
          <cell r="A2278">
            <v>85.801000000000002</v>
          </cell>
          <cell r="D2278">
            <v>436.93849999999998</v>
          </cell>
        </row>
        <row r="2279">
          <cell r="A2279">
            <v>85.816999999999993</v>
          </cell>
          <cell r="D2279">
            <v>436.99450000000002</v>
          </cell>
        </row>
        <row r="2280">
          <cell r="A2280">
            <v>85.831999999999994</v>
          </cell>
          <cell r="D2280">
            <v>437.05599999999998</v>
          </cell>
        </row>
        <row r="2281">
          <cell r="A2281">
            <v>85.847999999999999</v>
          </cell>
          <cell r="D2281">
            <v>437.11699999999996</v>
          </cell>
        </row>
        <row r="2282">
          <cell r="A2282">
            <v>85.864000000000004</v>
          </cell>
          <cell r="D2282">
            <v>437.21749999999997</v>
          </cell>
        </row>
        <row r="2283">
          <cell r="A2283">
            <v>85.879000000000005</v>
          </cell>
          <cell r="D2283">
            <v>437.27499999999998</v>
          </cell>
        </row>
        <row r="2284">
          <cell r="A2284">
            <v>85.894999999999996</v>
          </cell>
          <cell r="D2284">
            <v>437.35050000000001</v>
          </cell>
        </row>
        <row r="2285">
          <cell r="A2285">
            <v>85.911000000000001</v>
          </cell>
          <cell r="D2285">
            <v>437.423</v>
          </cell>
        </row>
        <row r="2286">
          <cell r="A2286">
            <v>85.926000000000002</v>
          </cell>
          <cell r="D2286">
            <v>437.46550000000002</v>
          </cell>
        </row>
        <row r="2287">
          <cell r="A2287">
            <v>85.941999999999993</v>
          </cell>
          <cell r="D2287">
            <v>437.53949999999998</v>
          </cell>
        </row>
        <row r="2288">
          <cell r="A2288">
            <v>85.957999999999998</v>
          </cell>
          <cell r="D2288">
            <v>437.57299999999998</v>
          </cell>
        </row>
        <row r="2289">
          <cell r="A2289">
            <v>85.974000000000004</v>
          </cell>
          <cell r="D2289">
            <v>437.63499999999999</v>
          </cell>
        </row>
        <row r="2290">
          <cell r="A2290">
            <v>85.989000000000004</v>
          </cell>
          <cell r="D2290">
            <v>437.70650000000001</v>
          </cell>
        </row>
        <row r="2291">
          <cell r="A2291">
            <v>86.004999999999995</v>
          </cell>
          <cell r="D2291">
            <v>437.75099999999998</v>
          </cell>
        </row>
        <row r="2292">
          <cell r="A2292">
            <v>86.021000000000001</v>
          </cell>
          <cell r="D2292">
            <v>437.80799999999999</v>
          </cell>
        </row>
        <row r="2293">
          <cell r="A2293">
            <v>86.037000000000006</v>
          </cell>
          <cell r="D2293">
            <v>437.86900000000003</v>
          </cell>
        </row>
        <row r="2294">
          <cell r="A2294">
            <v>86.052000000000007</v>
          </cell>
          <cell r="D2294">
            <v>437.93200000000002</v>
          </cell>
        </row>
        <row r="2295">
          <cell r="A2295">
            <v>86.067999999999998</v>
          </cell>
          <cell r="D2295">
            <v>437.99450000000002</v>
          </cell>
        </row>
        <row r="2296">
          <cell r="A2296">
            <v>86.084000000000003</v>
          </cell>
          <cell r="D2296">
            <v>438.05250000000001</v>
          </cell>
        </row>
        <row r="2297">
          <cell r="A2297">
            <v>86.1</v>
          </cell>
          <cell r="D2297">
            <v>438.12800000000004</v>
          </cell>
        </row>
        <row r="2298">
          <cell r="A2298">
            <v>86.114999999999995</v>
          </cell>
          <cell r="D2298">
            <v>438.209</v>
          </cell>
        </row>
        <row r="2299">
          <cell r="A2299">
            <v>86.131</v>
          </cell>
          <cell r="D2299">
            <v>438.24349999999998</v>
          </cell>
        </row>
        <row r="2300">
          <cell r="A2300">
            <v>86.162000000000006</v>
          </cell>
          <cell r="D2300">
            <v>438.28300000000002</v>
          </cell>
        </row>
        <row r="2301">
          <cell r="A2301">
            <v>86.192999999999998</v>
          </cell>
          <cell r="D2301">
            <v>438.3415</v>
          </cell>
        </row>
        <row r="2302">
          <cell r="A2302">
            <v>86.224999999999994</v>
          </cell>
          <cell r="D2302">
            <v>438.40250000000003</v>
          </cell>
        </row>
        <row r="2303">
          <cell r="A2303">
            <v>86.256</v>
          </cell>
          <cell r="D2303">
            <v>438.50450000000001</v>
          </cell>
        </row>
        <row r="2304">
          <cell r="A2304">
            <v>86.272000000000006</v>
          </cell>
          <cell r="D2304">
            <v>438.56449999999995</v>
          </cell>
        </row>
        <row r="2305">
          <cell r="A2305">
            <v>86.302999999999997</v>
          </cell>
          <cell r="D2305">
            <v>438.73099999999999</v>
          </cell>
        </row>
        <row r="2306">
          <cell r="A2306">
            <v>86.322999999999993</v>
          </cell>
          <cell r="D2306">
            <v>438.80349999999999</v>
          </cell>
        </row>
        <row r="2307">
          <cell r="A2307">
            <v>86.338999999999999</v>
          </cell>
          <cell r="D2307">
            <v>438.8535</v>
          </cell>
        </row>
        <row r="2308">
          <cell r="A2308">
            <v>86.355000000000004</v>
          </cell>
          <cell r="D2308">
            <v>438.91300000000001</v>
          </cell>
        </row>
        <row r="2309">
          <cell r="A2309">
            <v>86.370999999999995</v>
          </cell>
          <cell r="D2309">
            <v>438.96949999999998</v>
          </cell>
        </row>
        <row r="2310">
          <cell r="A2310">
            <v>86.385999999999996</v>
          </cell>
          <cell r="D2310">
            <v>439.04650000000004</v>
          </cell>
        </row>
        <row r="2311">
          <cell r="A2311">
            <v>86.402000000000001</v>
          </cell>
          <cell r="D2311">
            <v>439.11799999999999</v>
          </cell>
        </row>
        <row r="2312">
          <cell r="A2312">
            <v>86.417000000000002</v>
          </cell>
          <cell r="D2312">
            <v>439.19150000000002</v>
          </cell>
        </row>
        <row r="2313">
          <cell r="A2313">
            <v>86.433000000000007</v>
          </cell>
          <cell r="D2313">
            <v>439.25599999999997</v>
          </cell>
        </row>
        <row r="2314">
          <cell r="A2314">
            <v>86.448999999999998</v>
          </cell>
          <cell r="D2314">
            <v>439.33550000000002</v>
          </cell>
        </row>
        <row r="2315">
          <cell r="A2315">
            <v>86.465000000000003</v>
          </cell>
          <cell r="D2315">
            <v>439.38</v>
          </cell>
        </row>
        <row r="2316">
          <cell r="A2316">
            <v>86.48</v>
          </cell>
          <cell r="D2316">
            <v>439.42449999999997</v>
          </cell>
        </row>
        <row r="2317">
          <cell r="A2317">
            <v>86.495999999999995</v>
          </cell>
          <cell r="D2317">
            <v>439.47050000000002</v>
          </cell>
        </row>
        <row r="2318">
          <cell r="A2318">
            <v>86.512</v>
          </cell>
          <cell r="D2318">
            <v>439.5335</v>
          </cell>
        </row>
        <row r="2319">
          <cell r="A2319">
            <v>86.527000000000001</v>
          </cell>
          <cell r="D2319">
            <v>439.61199999999997</v>
          </cell>
        </row>
        <row r="2320">
          <cell r="A2320">
            <v>86.543000000000006</v>
          </cell>
          <cell r="D2320">
            <v>439.69799999999998</v>
          </cell>
        </row>
        <row r="2321">
          <cell r="A2321">
            <v>86.558999999999997</v>
          </cell>
          <cell r="D2321">
            <v>439.767</v>
          </cell>
        </row>
        <row r="2322">
          <cell r="A2322">
            <v>86.575000000000003</v>
          </cell>
          <cell r="D2322">
            <v>439.81450000000001</v>
          </cell>
        </row>
        <row r="2323">
          <cell r="A2323">
            <v>86.590999999999994</v>
          </cell>
          <cell r="D2323">
            <v>439.8655</v>
          </cell>
        </row>
        <row r="2324">
          <cell r="A2324">
            <v>86.605999999999995</v>
          </cell>
          <cell r="D2324">
            <v>439.90800000000002</v>
          </cell>
        </row>
        <row r="2325">
          <cell r="A2325">
            <v>86.622</v>
          </cell>
          <cell r="D2325">
            <v>439.959</v>
          </cell>
        </row>
        <row r="2326">
          <cell r="A2326">
            <v>86.637</v>
          </cell>
          <cell r="D2326">
            <v>440.00250000000005</v>
          </cell>
        </row>
        <row r="2327">
          <cell r="A2327">
            <v>86.653000000000006</v>
          </cell>
          <cell r="D2327">
            <v>440.07500000000005</v>
          </cell>
        </row>
        <row r="2328">
          <cell r="A2328">
            <v>86.668999999999997</v>
          </cell>
          <cell r="D2328">
            <v>440.14100000000002</v>
          </cell>
        </row>
        <row r="2329">
          <cell r="A2329">
            <v>86.685000000000002</v>
          </cell>
          <cell r="D2329">
            <v>440.17899999999997</v>
          </cell>
        </row>
        <row r="2330">
          <cell r="A2330">
            <v>86.7</v>
          </cell>
          <cell r="D2330">
            <v>440.26</v>
          </cell>
        </row>
        <row r="2331">
          <cell r="A2331">
            <v>86.715999999999994</v>
          </cell>
          <cell r="D2331">
            <v>440.33199999999999</v>
          </cell>
        </row>
        <row r="2332">
          <cell r="A2332">
            <v>86.731999999999999</v>
          </cell>
          <cell r="D2332">
            <v>440.39449999999999</v>
          </cell>
        </row>
        <row r="2333">
          <cell r="A2333">
            <v>86.747</v>
          </cell>
          <cell r="D2333">
            <v>440.43549999999999</v>
          </cell>
        </row>
        <row r="2334">
          <cell r="A2334">
            <v>86.763000000000005</v>
          </cell>
          <cell r="D2334">
            <v>440.51949999999999</v>
          </cell>
        </row>
        <row r="2335">
          <cell r="A2335">
            <v>86.793000000000006</v>
          </cell>
          <cell r="D2335">
            <v>440.60599999999999</v>
          </cell>
        </row>
        <row r="2336">
          <cell r="A2336">
            <v>86.808000000000007</v>
          </cell>
          <cell r="D2336">
            <v>440.66849999999999</v>
          </cell>
        </row>
        <row r="2337">
          <cell r="A2337">
            <v>86.823999999999998</v>
          </cell>
          <cell r="D2337">
            <v>440.74</v>
          </cell>
        </row>
        <row r="2338">
          <cell r="A2338">
            <v>86.838999999999999</v>
          </cell>
          <cell r="D2338">
            <v>440.79499999999996</v>
          </cell>
        </row>
        <row r="2339">
          <cell r="A2339">
            <v>86.855999999999995</v>
          </cell>
          <cell r="D2339">
            <v>440.83350000000002</v>
          </cell>
        </row>
        <row r="2340">
          <cell r="A2340">
            <v>86.870999999999995</v>
          </cell>
          <cell r="D2340">
            <v>440.89350000000002</v>
          </cell>
        </row>
        <row r="2341">
          <cell r="A2341">
            <v>86.887</v>
          </cell>
          <cell r="D2341">
            <v>440.97950000000003</v>
          </cell>
        </row>
        <row r="2342">
          <cell r="A2342">
            <v>86.902000000000001</v>
          </cell>
          <cell r="D2342">
            <v>441.0625</v>
          </cell>
        </row>
        <row r="2343">
          <cell r="A2343">
            <v>86.918000000000006</v>
          </cell>
          <cell r="D2343">
            <v>441.10249999999996</v>
          </cell>
        </row>
        <row r="2344">
          <cell r="A2344">
            <v>86.933999999999997</v>
          </cell>
          <cell r="D2344">
            <v>441.14599999999996</v>
          </cell>
        </row>
        <row r="2345">
          <cell r="A2345">
            <v>86.95</v>
          </cell>
          <cell r="D2345">
            <v>441.19450000000001</v>
          </cell>
        </row>
        <row r="2346">
          <cell r="A2346">
            <v>86.965999999999994</v>
          </cell>
          <cell r="D2346">
            <v>441.23450000000003</v>
          </cell>
        </row>
        <row r="2347">
          <cell r="A2347">
            <v>86.981999999999999</v>
          </cell>
          <cell r="D2347">
            <v>441.28449999999998</v>
          </cell>
        </row>
        <row r="2348">
          <cell r="A2348">
            <v>86.997</v>
          </cell>
          <cell r="D2348">
            <v>441.32049999999998</v>
          </cell>
        </row>
        <row r="2349">
          <cell r="A2349">
            <v>87.013000000000005</v>
          </cell>
          <cell r="D2349">
            <v>441.38400000000001</v>
          </cell>
        </row>
        <row r="2350">
          <cell r="A2350">
            <v>87.028999999999996</v>
          </cell>
          <cell r="D2350">
            <v>441.42999999999995</v>
          </cell>
        </row>
        <row r="2351">
          <cell r="A2351">
            <v>87.043999999999997</v>
          </cell>
          <cell r="D2351">
            <v>441.48749999999995</v>
          </cell>
        </row>
        <row r="2352">
          <cell r="A2352">
            <v>87.091999999999999</v>
          </cell>
          <cell r="D2352">
            <v>441.63850000000002</v>
          </cell>
        </row>
        <row r="2353">
          <cell r="A2353">
            <v>87.106999999999999</v>
          </cell>
          <cell r="D2353">
            <v>441.68349999999998</v>
          </cell>
        </row>
        <row r="2354">
          <cell r="A2354">
            <v>87.123000000000005</v>
          </cell>
          <cell r="D2354">
            <v>441.76049999999998</v>
          </cell>
        </row>
        <row r="2355">
          <cell r="A2355">
            <v>87.138999999999996</v>
          </cell>
          <cell r="D2355">
            <v>441.8245</v>
          </cell>
        </row>
        <row r="2356">
          <cell r="A2356">
            <v>87.153999999999996</v>
          </cell>
          <cell r="D2356">
            <v>441.89400000000001</v>
          </cell>
        </row>
        <row r="2357">
          <cell r="A2357">
            <v>87.17</v>
          </cell>
          <cell r="D2357">
            <v>441.95150000000001</v>
          </cell>
        </row>
        <row r="2358">
          <cell r="A2358">
            <v>87.186000000000007</v>
          </cell>
          <cell r="D2358">
            <v>442.00799999999998</v>
          </cell>
        </row>
        <row r="2359">
          <cell r="A2359">
            <v>87.201999999999998</v>
          </cell>
          <cell r="D2359">
            <v>442.07</v>
          </cell>
        </row>
        <row r="2360">
          <cell r="A2360">
            <v>87.216999999999999</v>
          </cell>
          <cell r="D2360">
            <v>442.125</v>
          </cell>
        </row>
        <row r="2361">
          <cell r="A2361">
            <v>87.233000000000004</v>
          </cell>
          <cell r="D2361">
            <v>442.21449999999999</v>
          </cell>
        </row>
        <row r="2362">
          <cell r="A2362">
            <v>87.248999999999995</v>
          </cell>
          <cell r="D2362">
            <v>442.26650000000001</v>
          </cell>
        </row>
        <row r="2363">
          <cell r="A2363">
            <v>87.277000000000001</v>
          </cell>
          <cell r="D2363">
            <v>442.36349999999999</v>
          </cell>
        </row>
        <row r="2364">
          <cell r="A2364">
            <v>87.292000000000002</v>
          </cell>
          <cell r="D2364">
            <v>442.44349999999997</v>
          </cell>
        </row>
        <row r="2365">
          <cell r="A2365">
            <v>87.308000000000007</v>
          </cell>
          <cell r="D2365">
            <v>442.50049999999999</v>
          </cell>
        </row>
        <row r="2366">
          <cell r="A2366">
            <v>87.323999999999998</v>
          </cell>
          <cell r="D2366">
            <v>442.57650000000001</v>
          </cell>
        </row>
        <row r="2367">
          <cell r="A2367">
            <v>87.338999999999999</v>
          </cell>
          <cell r="D2367">
            <v>442.63850000000002</v>
          </cell>
        </row>
        <row r="2368">
          <cell r="A2368">
            <v>87.355000000000004</v>
          </cell>
          <cell r="D2368">
            <v>442.69600000000003</v>
          </cell>
        </row>
        <row r="2369">
          <cell r="A2369">
            <v>87.370999999999995</v>
          </cell>
          <cell r="D2369">
            <v>442.7525</v>
          </cell>
        </row>
        <row r="2370">
          <cell r="A2370">
            <v>87.385999999999996</v>
          </cell>
          <cell r="D2370">
            <v>442.8075</v>
          </cell>
        </row>
        <row r="2371">
          <cell r="A2371">
            <v>87.402000000000001</v>
          </cell>
          <cell r="D2371">
            <v>442.851</v>
          </cell>
        </row>
        <row r="2372">
          <cell r="A2372">
            <v>87.417000000000002</v>
          </cell>
          <cell r="D2372">
            <v>442.9085</v>
          </cell>
        </row>
        <row r="2373">
          <cell r="A2373">
            <v>87.433000000000007</v>
          </cell>
          <cell r="D2373">
            <v>442.976</v>
          </cell>
        </row>
        <row r="2374">
          <cell r="A2374">
            <v>87.448999999999998</v>
          </cell>
          <cell r="D2374">
            <v>443.02049999999997</v>
          </cell>
        </row>
        <row r="2375">
          <cell r="A2375">
            <v>87.465000000000003</v>
          </cell>
          <cell r="D2375">
            <v>443.0675</v>
          </cell>
        </row>
        <row r="2376">
          <cell r="A2376">
            <v>87.48</v>
          </cell>
          <cell r="D2376">
            <v>443.1345</v>
          </cell>
        </row>
        <row r="2377">
          <cell r="A2377">
            <v>87.495999999999995</v>
          </cell>
          <cell r="D2377">
            <v>443.24149999999997</v>
          </cell>
        </row>
        <row r="2378">
          <cell r="A2378">
            <v>87.512</v>
          </cell>
          <cell r="D2378">
            <v>443.30899999999997</v>
          </cell>
        </row>
        <row r="2379">
          <cell r="A2379">
            <v>87.527000000000001</v>
          </cell>
          <cell r="D2379">
            <v>443.39300000000003</v>
          </cell>
        </row>
        <row r="2380">
          <cell r="A2380">
            <v>87.543000000000006</v>
          </cell>
          <cell r="D2380">
            <v>443.45400000000001</v>
          </cell>
        </row>
        <row r="2381">
          <cell r="A2381">
            <v>87.558999999999997</v>
          </cell>
          <cell r="D2381">
            <v>443.541</v>
          </cell>
        </row>
        <row r="2382">
          <cell r="A2382">
            <v>87.573999999999998</v>
          </cell>
          <cell r="D2382">
            <v>443.642</v>
          </cell>
        </row>
        <row r="2383">
          <cell r="A2383">
            <v>87.59</v>
          </cell>
          <cell r="D2383">
            <v>443.73199999999997</v>
          </cell>
        </row>
        <row r="2384">
          <cell r="A2384">
            <v>87.605999999999995</v>
          </cell>
          <cell r="D2384">
            <v>443.81900000000002</v>
          </cell>
        </row>
        <row r="2385">
          <cell r="A2385">
            <v>87.620999999999995</v>
          </cell>
          <cell r="D2385">
            <v>443.94</v>
          </cell>
        </row>
        <row r="2386">
          <cell r="A2386">
            <v>87.653000000000006</v>
          </cell>
          <cell r="D2386">
            <v>444.04150000000004</v>
          </cell>
        </row>
        <row r="2387">
          <cell r="A2387">
            <v>87.668999999999997</v>
          </cell>
          <cell r="D2387">
            <v>444.09649999999999</v>
          </cell>
        </row>
        <row r="2388">
          <cell r="A2388">
            <v>87.683999999999997</v>
          </cell>
          <cell r="D2388">
            <v>444.15350000000001</v>
          </cell>
        </row>
        <row r="2389">
          <cell r="A2389">
            <v>87.7</v>
          </cell>
          <cell r="D2389">
            <v>444.19600000000003</v>
          </cell>
        </row>
        <row r="2390">
          <cell r="A2390">
            <v>87.715999999999994</v>
          </cell>
          <cell r="D2390">
            <v>444.2885</v>
          </cell>
        </row>
        <row r="2391">
          <cell r="A2391">
            <v>87.730999999999995</v>
          </cell>
          <cell r="D2391">
            <v>444.37850000000003</v>
          </cell>
        </row>
        <row r="2392">
          <cell r="A2392">
            <v>87.747</v>
          </cell>
          <cell r="D2392">
            <v>444.4615</v>
          </cell>
        </row>
        <row r="2393">
          <cell r="A2393">
            <v>87.763000000000005</v>
          </cell>
          <cell r="D2393">
            <v>444.524</v>
          </cell>
        </row>
        <row r="2394">
          <cell r="A2394">
            <v>87.79</v>
          </cell>
          <cell r="D2394">
            <v>444.65549999999996</v>
          </cell>
        </row>
        <row r="2395">
          <cell r="A2395">
            <v>87.805000000000007</v>
          </cell>
          <cell r="D2395">
            <v>444.73400000000004</v>
          </cell>
        </row>
        <row r="2396">
          <cell r="A2396">
            <v>87.820999999999998</v>
          </cell>
          <cell r="D2396">
            <v>444.7955</v>
          </cell>
        </row>
        <row r="2397">
          <cell r="A2397">
            <v>87.837000000000003</v>
          </cell>
          <cell r="D2397">
            <v>444.86700000000002</v>
          </cell>
        </row>
        <row r="2398">
          <cell r="A2398">
            <v>87.852000000000004</v>
          </cell>
          <cell r="D2398">
            <v>444.92349999999999</v>
          </cell>
        </row>
        <row r="2399">
          <cell r="A2399">
            <v>87.869</v>
          </cell>
          <cell r="D2399">
            <v>444.96249999999998</v>
          </cell>
        </row>
        <row r="2400">
          <cell r="A2400">
            <v>87.884</v>
          </cell>
          <cell r="D2400">
            <v>445.04149999999998</v>
          </cell>
        </row>
        <row r="2401">
          <cell r="A2401">
            <v>87.9</v>
          </cell>
          <cell r="D2401">
            <v>445.10149999999999</v>
          </cell>
        </row>
        <row r="2402">
          <cell r="A2402">
            <v>87.915000000000006</v>
          </cell>
          <cell r="D2402">
            <v>445.13200000000001</v>
          </cell>
        </row>
        <row r="2403">
          <cell r="A2403">
            <v>87.930999999999997</v>
          </cell>
          <cell r="D2403">
            <v>445.202</v>
          </cell>
        </row>
        <row r="2404">
          <cell r="A2404">
            <v>87.947000000000003</v>
          </cell>
          <cell r="D2404">
            <v>445.262</v>
          </cell>
        </row>
        <row r="2405">
          <cell r="A2405">
            <v>87.962999999999994</v>
          </cell>
          <cell r="D2405">
            <v>445.32600000000002</v>
          </cell>
        </row>
        <row r="2406">
          <cell r="A2406">
            <v>87.977999999999994</v>
          </cell>
          <cell r="D2406">
            <v>445.375</v>
          </cell>
        </row>
        <row r="2407">
          <cell r="A2407">
            <v>87.994</v>
          </cell>
          <cell r="D2407">
            <v>445.4255</v>
          </cell>
        </row>
        <row r="2408">
          <cell r="A2408">
            <v>88.01</v>
          </cell>
          <cell r="D2408">
            <v>445.48050000000001</v>
          </cell>
        </row>
        <row r="2409">
          <cell r="A2409">
            <v>88.025000000000006</v>
          </cell>
          <cell r="D2409">
            <v>445.541</v>
          </cell>
        </row>
        <row r="2410">
          <cell r="A2410">
            <v>88.040999999999997</v>
          </cell>
          <cell r="D2410">
            <v>445.59799999999996</v>
          </cell>
        </row>
        <row r="2411">
          <cell r="A2411">
            <v>88.057000000000002</v>
          </cell>
          <cell r="D2411">
            <v>445.6465</v>
          </cell>
        </row>
        <row r="2412">
          <cell r="A2412">
            <v>88.072999999999993</v>
          </cell>
          <cell r="D2412">
            <v>445.71950000000004</v>
          </cell>
        </row>
        <row r="2413">
          <cell r="A2413">
            <v>88.087999999999994</v>
          </cell>
          <cell r="D2413">
            <v>445.76900000000001</v>
          </cell>
        </row>
        <row r="2414">
          <cell r="A2414">
            <v>88.103999999999999</v>
          </cell>
          <cell r="D2414">
            <v>445.82650000000001</v>
          </cell>
        </row>
        <row r="2415">
          <cell r="A2415">
            <v>88.12</v>
          </cell>
          <cell r="D2415">
            <v>445.86649999999997</v>
          </cell>
        </row>
        <row r="2416">
          <cell r="A2416">
            <v>88.135000000000005</v>
          </cell>
          <cell r="D2416">
            <v>445.92449999999997</v>
          </cell>
        </row>
        <row r="2417">
          <cell r="A2417">
            <v>88.150999999999996</v>
          </cell>
          <cell r="D2417">
            <v>445.97649999999999</v>
          </cell>
        </row>
        <row r="2418">
          <cell r="A2418">
            <v>88.167000000000002</v>
          </cell>
          <cell r="D2418">
            <v>446.04200000000003</v>
          </cell>
        </row>
        <row r="2419">
          <cell r="A2419">
            <v>88.183000000000007</v>
          </cell>
          <cell r="D2419">
            <v>446.11699999999996</v>
          </cell>
        </row>
        <row r="2420">
          <cell r="A2420">
            <v>88.213999999999999</v>
          </cell>
          <cell r="D2420">
            <v>446.19799999999998</v>
          </cell>
        </row>
        <row r="2421">
          <cell r="A2421">
            <v>88.23</v>
          </cell>
          <cell r="D2421">
            <v>446.23850000000004</v>
          </cell>
        </row>
        <row r="2422">
          <cell r="A2422">
            <v>88.245000000000005</v>
          </cell>
          <cell r="D2422">
            <v>446.3175</v>
          </cell>
        </row>
        <row r="2423">
          <cell r="A2423">
            <v>88.260999999999996</v>
          </cell>
          <cell r="D2423">
            <v>446.37</v>
          </cell>
        </row>
        <row r="2424">
          <cell r="A2424">
            <v>88.277000000000001</v>
          </cell>
          <cell r="D2424">
            <v>446.41550000000001</v>
          </cell>
        </row>
        <row r="2425">
          <cell r="A2425">
            <v>88.292000000000002</v>
          </cell>
          <cell r="D2425">
            <v>446.46699999999998</v>
          </cell>
        </row>
        <row r="2426">
          <cell r="A2426">
            <v>88.317999999999998</v>
          </cell>
          <cell r="D2426">
            <v>446.55</v>
          </cell>
        </row>
        <row r="2427">
          <cell r="A2427">
            <v>88.334000000000003</v>
          </cell>
          <cell r="D2427">
            <v>446.61199999999997</v>
          </cell>
        </row>
        <row r="2428">
          <cell r="A2428">
            <v>88.349000000000004</v>
          </cell>
          <cell r="D2428">
            <v>446.64800000000002</v>
          </cell>
        </row>
        <row r="2429">
          <cell r="A2429">
            <v>88.364999999999995</v>
          </cell>
          <cell r="D2429">
            <v>446.69650000000001</v>
          </cell>
        </row>
        <row r="2430">
          <cell r="A2430">
            <v>88.381</v>
          </cell>
          <cell r="D2430">
            <v>446.73849999999999</v>
          </cell>
        </row>
        <row r="2431">
          <cell r="A2431">
            <v>88.397000000000006</v>
          </cell>
          <cell r="D2431">
            <v>446.81349999999998</v>
          </cell>
        </row>
        <row r="2432">
          <cell r="A2432">
            <v>88.412000000000006</v>
          </cell>
          <cell r="D2432">
            <v>446.88599999999997</v>
          </cell>
        </row>
        <row r="2433">
          <cell r="A2433">
            <v>88.427999999999997</v>
          </cell>
          <cell r="D2433">
            <v>446.96050000000002</v>
          </cell>
        </row>
        <row r="2434">
          <cell r="A2434">
            <v>88.444000000000003</v>
          </cell>
          <cell r="D2434">
            <v>447.04349999999999</v>
          </cell>
        </row>
        <row r="2435">
          <cell r="A2435">
            <v>88.46</v>
          </cell>
          <cell r="D2435">
            <v>447.10699999999997</v>
          </cell>
        </row>
        <row r="2436">
          <cell r="A2436">
            <v>88.474999999999994</v>
          </cell>
          <cell r="D2436">
            <v>447.19100000000003</v>
          </cell>
        </row>
        <row r="2437">
          <cell r="A2437">
            <v>88.491</v>
          </cell>
          <cell r="D2437">
            <v>447.25749999999999</v>
          </cell>
        </row>
        <row r="2438">
          <cell r="A2438">
            <v>88.522000000000006</v>
          </cell>
          <cell r="D2438">
            <v>447.35149999999999</v>
          </cell>
        </row>
        <row r="2439">
          <cell r="A2439">
            <v>88.537999999999997</v>
          </cell>
          <cell r="D2439">
            <v>447.476</v>
          </cell>
        </row>
        <row r="2440">
          <cell r="A2440">
            <v>88.552999999999997</v>
          </cell>
          <cell r="D2440">
            <v>447.54899999999998</v>
          </cell>
        </row>
        <row r="2441">
          <cell r="A2441">
            <v>88.57</v>
          </cell>
          <cell r="D2441">
            <v>447.63</v>
          </cell>
        </row>
        <row r="2442">
          <cell r="A2442">
            <v>88.584999999999994</v>
          </cell>
          <cell r="D2442">
            <v>447.70249999999999</v>
          </cell>
        </row>
        <row r="2443">
          <cell r="A2443">
            <v>88.600999999999999</v>
          </cell>
          <cell r="D2443">
            <v>447.75300000000004</v>
          </cell>
        </row>
        <row r="2444">
          <cell r="A2444">
            <v>88.616</v>
          </cell>
          <cell r="D2444">
            <v>447.96499999999997</v>
          </cell>
        </row>
        <row r="2445">
          <cell r="A2445">
            <v>88.632000000000005</v>
          </cell>
          <cell r="D2445">
            <v>448.08550000000002</v>
          </cell>
        </row>
        <row r="2446">
          <cell r="A2446">
            <v>88.647999999999996</v>
          </cell>
          <cell r="D2446">
            <v>448.13099999999997</v>
          </cell>
        </row>
        <row r="2447">
          <cell r="A2447">
            <v>88.664000000000001</v>
          </cell>
          <cell r="D2447">
            <v>448.20849999999996</v>
          </cell>
        </row>
        <row r="2448">
          <cell r="A2448">
            <v>88.679000000000002</v>
          </cell>
          <cell r="D2448">
            <v>448.33249999999998</v>
          </cell>
        </row>
        <row r="2449">
          <cell r="A2449">
            <v>88.694999999999993</v>
          </cell>
          <cell r="D2449">
            <v>448.41399999999999</v>
          </cell>
        </row>
        <row r="2450">
          <cell r="A2450">
            <v>88.710999999999999</v>
          </cell>
          <cell r="D2450">
            <v>448.47550000000001</v>
          </cell>
        </row>
        <row r="2451">
          <cell r="A2451">
            <v>88.725999999999999</v>
          </cell>
          <cell r="D2451">
            <v>448.52750000000003</v>
          </cell>
        </row>
        <row r="2452">
          <cell r="A2452">
            <v>88.742000000000004</v>
          </cell>
          <cell r="D2452">
            <v>448.56200000000001</v>
          </cell>
        </row>
        <row r="2453">
          <cell r="A2453">
            <v>88.757000000000005</v>
          </cell>
          <cell r="D2453">
            <v>448.62599999999998</v>
          </cell>
        </row>
        <row r="2454">
          <cell r="A2454">
            <v>88.772999999999996</v>
          </cell>
          <cell r="D2454">
            <v>448.709</v>
          </cell>
        </row>
        <row r="2455">
          <cell r="A2455">
            <v>88.789000000000001</v>
          </cell>
          <cell r="D2455">
            <v>448.7525</v>
          </cell>
        </row>
        <row r="2456">
          <cell r="A2456">
            <v>88.82</v>
          </cell>
          <cell r="D2456">
            <v>448.87400000000002</v>
          </cell>
        </row>
        <row r="2457">
          <cell r="A2457">
            <v>88.835999999999999</v>
          </cell>
          <cell r="D2457">
            <v>448.96550000000002</v>
          </cell>
        </row>
        <row r="2458">
          <cell r="A2458">
            <v>88.867999999999995</v>
          </cell>
          <cell r="D2458">
            <v>449.03300000000002</v>
          </cell>
        </row>
        <row r="2459">
          <cell r="A2459">
            <v>88.882999999999996</v>
          </cell>
          <cell r="D2459">
            <v>449.09249999999997</v>
          </cell>
        </row>
        <row r="2460">
          <cell r="A2460">
            <v>88.915000000000006</v>
          </cell>
          <cell r="D2460">
            <v>449.17899999999997</v>
          </cell>
        </row>
        <row r="2461">
          <cell r="A2461">
            <v>88.992999999999995</v>
          </cell>
          <cell r="D2461">
            <v>449.33950000000004</v>
          </cell>
        </row>
        <row r="2462">
          <cell r="A2462">
            <v>89.009</v>
          </cell>
          <cell r="D2462">
            <v>449.39750000000004</v>
          </cell>
        </row>
        <row r="2463">
          <cell r="A2463">
            <v>89.024000000000001</v>
          </cell>
          <cell r="D2463">
            <v>449.46100000000001</v>
          </cell>
        </row>
        <row r="2464">
          <cell r="A2464">
            <v>89.055999999999997</v>
          </cell>
          <cell r="D2464">
            <v>449.536</v>
          </cell>
        </row>
        <row r="2465">
          <cell r="A2465">
            <v>89.087000000000003</v>
          </cell>
          <cell r="D2465">
            <v>449.60450000000003</v>
          </cell>
        </row>
        <row r="2466">
          <cell r="A2466">
            <v>89.119</v>
          </cell>
          <cell r="D2466">
            <v>449.661</v>
          </cell>
        </row>
        <row r="2467">
          <cell r="A2467">
            <v>89.134</v>
          </cell>
          <cell r="D2467">
            <v>449.68150000000003</v>
          </cell>
        </row>
        <row r="2468">
          <cell r="A2468">
            <v>89.15</v>
          </cell>
          <cell r="D2468">
            <v>449.71249999999998</v>
          </cell>
        </row>
        <row r="2469">
          <cell r="A2469">
            <v>89.165999999999997</v>
          </cell>
          <cell r="D2469">
            <v>449.73599999999999</v>
          </cell>
        </row>
        <row r="2470">
          <cell r="A2470">
            <v>89.182000000000002</v>
          </cell>
          <cell r="D2470">
            <v>449.78449999999998</v>
          </cell>
        </row>
        <row r="2471">
          <cell r="A2471">
            <v>89.197000000000003</v>
          </cell>
          <cell r="D2471">
            <v>449.82000000000005</v>
          </cell>
        </row>
        <row r="2472">
          <cell r="A2472">
            <v>89.212999999999994</v>
          </cell>
          <cell r="D2472">
            <v>449.85900000000004</v>
          </cell>
        </row>
        <row r="2473">
          <cell r="A2473">
            <v>89.227999999999994</v>
          </cell>
          <cell r="D2473">
            <v>449.88900000000001</v>
          </cell>
        </row>
        <row r="2474">
          <cell r="A2474">
            <v>89.244</v>
          </cell>
          <cell r="D2474">
            <v>449.92599999999999</v>
          </cell>
        </row>
        <row r="2475">
          <cell r="A2475">
            <v>89.26</v>
          </cell>
          <cell r="D2475">
            <v>450.0095</v>
          </cell>
        </row>
        <row r="2476">
          <cell r="A2476">
            <v>89.275999999999996</v>
          </cell>
          <cell r="D2476">
            <v>450.04700000000003</v>
          </cell>
        </row>
        <row r="2477">
          <cell r="A2477">
            <v>89.290999999999997</v>
          </cell>
          <cell r="D2477">
            <v>450.07799999999997</v>
          </cell>
        </row>
        <row r="2478">
          <cell r="A2478">
            <v>89.307000000000002</v>
          </cell>
          <cell r="D2478">
            <v>450.12299999999999</v>
          </cell>
        </row>
        <row r="2479">
          <cell r="A2479">
            <v>89.337999999999994</v>
          </cell>
          <cell r="D2479">
            <v>450.20299999999997</v>
          </cell>
        </row>
        <row r="2480">
          <cell r="A2480">
            <v>89.353999999999999</v>
          </cell>
          <cell r="D2480">
            <v>450.24349999999998</v>
          </cell>
        </row>
        <row r="2481">
          <cell r="A2481">
            <v>89.37</v>
          </cell>
          <cell r="D2481">
            <v>450.28250000000003</v>
          </cell>
        </row>
        <row r="2482">
          <cell r="A2482">
            <v>89.385999999999996</v>
          </cell>
          <cell r="D2482">
            <v>450.32400000000001</v>
          </cell>
        </row>
        <row r="2483">
          <cell r="A2483">
            <v>89.400999999999996</v>
          </cell>
          <cell r="D2483">
            <v>450.346</v>
          </cell>
        </row>
        <row r="2484">
          <cell r="A2484">
            <v>89.417000000000002</v>
          </cell>
          <cell r="D2484">
            <v>450.36950000000002</v>
          </cell>
        </row>
        <row r="2485">
          <cell r="A2485">
            <v>89.433000000000007</v>
          </cell>
          <cell r="D2485">
            <v>450.38</v>
          </cell>
        </row>
        <row r="2486">
          <cell r="A2486">
            <v>89.447999999999993</v>
          </cell>
          <cell r="D2486">
            <v>450.41500000000002</v>
          </cell>
        </row>
        <row r="2487">
          <cell r="A2487">
            <v>89.463999999999999</v>
          </cell>
          <cell r="D2487">
            <v>450.44100000000003</v>
          </cell>
        </row>
        <row r="2488">
          <cell r="A2488">
            <v>89.48</v>
          </cell>
          <cell r="D2488">
            <v>450.47299999999996</v>
          </cell>
        </row>
        <row r="2489">
          <cell r="A2489">
            <v>89.510999999999996</v>
          </cell>
          <cell r="D2489">
            <v>450.51249999999999</v>
          </cell>
        </row>
        <row r="2490">
          <cell r="A2490">
            <v>89.527000000000001</v>
          </cell>
          <cell r="D2490">
            <v>450.56349999999998</v>
          </cell>
        </row>
        <row r="2491">
          <cell r="A2491">
            <v>89.542000000000002</v>
          </cell>
          <cell r="D2491">
            <v>450.5865</v>
          </cell>
        </row>
        <row r="2492">
          <cell r="A2492">
            <v>89.558000000000007</v>
          </cell>
          <cell r="D2492">
            <v>450.65949999999998</v>
          </cell>
        </row>
        <row r="2493">
          <cell r="A2493">
            <v>89.573999999999998</v>
          </cell>
          <cell r="D2493">
            <v>450.72950000000003</v>
          </cell>
        </row>
        <row r="2494">
          <cell r="A2494">
            <v>89.59</v>
          </cell>
          <cell r="D2494">
            <v>450.80450000000002</v>
          </cell>
        </row>
        <row r="2495">
          <cell r="A2495">
            <v>89.605999999999995</v>
          </cell>
          <cell r="D2495">
            <v>450.9015</v>
          </cell>
        </row>
        <row r="2496">
          <cell r="A2496">
            <v>89.620999999999995</v>
          </cell>
          <cell r="D2496">
            <v>450.93599999999998</v>
          </cell>
        </row>
        <row r="2497">
          <cell r="A2497">
            <v>89.652000000000001</v>
          </cell>
          <cell r="D2497">
            <v>450.9855</v>
          </cell>
        </row>
        <row r="2498">
          <cell r="A2498">
            <v>89.668999999999997</v>
          </cell>
          <cell r="D2498">
            <v>451.01649999999995</v>
          </cell>
        </row>
        <row r="2499">
          <cell r="A2499">
            <v>89.683999999999997</v>
          </cell>
          <cell r="D2499">
            <v>451.05500000000001</v>
          </cell>
        </row>
        <row r="2500">
          <cell r="A2500">
            <v>89.7</v>
          </cell>
          <cell r="D2500">
            <v>451.09749999999997</v>
          </cell>
        </row>
        <row r="2501">
          <cell r="A2501">
            <v>89.715999999999994</v>
          </cell>
          <cell r="D2501">
            <v>451.14699999999999</v>
          </cell>
        </row>
        <row r="2502">
          <cell r="A2502">
            <v>89.730999999999995</v>
          </cell>
          <cell r="D2502">
            <v>451.23699999999997</v>
          </cell>
        </row>
        <row r="2503">
          <cell r="A2503">
            <v>89.747</v>
          </cell>
          <cell r="D2503">
            <v>451.303</v>
          </cell>
        </row>
        <row r="2504">
          <cell r="A2504">
            <v>89.763000000000005</v>
          </cell>
          <cell r="D2504">
            <v>451.37200000000001</v>
          </cell>
        </row>
        <row r="2505">
          <cell r="A2505">
            <v>89.778000000000006</v>
          </cell>
          <cell r="D2505">
            <v>451.42150000000004</v>
          </cell>
        </row>
        <row r="2506">
          <cell r="A2506">
            <v>89.793999999999997</v>
          </cell>
          <cell r="D2506">
            <v>451.45500000000004</v>
          </cell>
        </row>
        <row r="2507">
          <cell r="A2507">
            <v>89.81</v>
          </cell>
          <cell r="D2507">
            <v>451.512</v>
          </cell>
        </row>
        <row r="2508">
          <cell r="A2508">
            <v>89.837000000000003</v>
          </cell>
          <cell r="D2508">
            <v>451.57349999999997</v>
          </cell>
        </row>
        <row r="2509">
          <cell r="A2509">
            <v>89.852999999999994</v>
          </cell>
          <cell r="D2509">
            <v>451.60500000000002</v>
          </cell>
        </row>
        <row r="2510">
          <cell r="A2510">
            <v>89.869</v>
          </cell>
          <cell r="D2510">
            <v>451.64850000000001</v>
          </cell>
        </row>
        <row r="2511">
          <cell r="A2511">
            <v>89.884</v>
          </cell>
          <cell r="D2511">
            <v>451.67700000000002</v>
          </cell>
        </row>
        <row r="2512">
          <cell r="A2512">
            <v>89.9</v>
          </cell>
          <cell r="D2512">
            <v>451.71899999999999</v>
          </cell>
        </row>
        <row r="2513">
          <cell r="A2513">
            <v>89.915999999999997</v>
          </cell>
          <cell r="D2513">
            <v>451.786</v>
          </cell>
        </row>
        <row r="2514">
          <cell r="A2514">
            <v>89.930999999999997</v>
          </cell>
          <cell r="D2514">
            <v>451.83150000000001</v>
          </cell>
        </row>
        <row r="2515">
          <cell r="A2515">
            <v>89.962999999999994</v>
          </cell>
          <cell r="D2515">
            <v>451.88099999999997</v>
          </cell>
        </row>
        <row r="2516">
          <cell r="A2516">
            <v>89.994</v>
          </cell>
          <cell r="D2516">
            <v>451.92349999999999</v>
          </cell>
        </row>
        <row r="2517">
          <cell r="A2517">
            <v>90.025999999999996</v>
          </cell>
          <cell r="D2517">
            <v>451.97</v>
          </cell>
        </row>
        <row r="2518">
          <cell r="A2518">
            <v>90.057000000000002</v>
          </cell>
          <cell r="D2518">
            <v>452.00649999999996</v>
          </cell>
        </row>
        <row r="2519">
          <cell r="A2519">
            <v>90.072999999999993</v>
          </cell>
          <cell r="D2519">
            <v>452.02600000000001</v>
          </cell>
        </row>
        <row r="2520">
          <cell r="A2520">
            <v>90.088999999999999</v>
          </cell>
          <cell r="D2520">
            <v>452.06100000000004</v>
          </cell>
        </row>
        <row r="2521">
          <cell r="A2521">
            <v>90.103999999999999</v>
          </cell>
          <cell r="D2521">
            <v>452.08850000000001</v>
          </cell>
        </row>
        <row r="2522">
          <cell r="A2522">
            <v>90.135000000000005</v>
          </cell>
          <cell r="D2522">
            <v>452.15300000000002</v>
          </cell>
        </row>
        <row r="2523">
          <cell r="A2523">
            <v>90.150999999999996</v>
          </cell>
          <cell r="D2523">
            <v>452.17650000000003</v>
          </cell>
        </row>
        <row r="2524">
          <cell r="A2524">
            <v>90.167000000000002</v>
          </cell>
          <cell r="D2524">
            <v>452.20050000000003</v>
          </cell>
        </row>
        <row r="2525">
          <cell r="A2525">
            <v>90.197999999999993</v>
          </cell>
          <cell r="D2525">
            <v>452.25599999999997</v>
          </cell>
        </row>
        <row r="2526">
          <cell r="A2526">
            <v>90.23</v>
          </cell>
          <cell r="D2526">
            <v>452.2885</v>
          </cell>
        </row>
        <row r="2527">
          <cell r="A2527">
            <v>90.260999999999996</v>
          </cell>
          <cell r="D2527">
            <v>452.35500000000002</v>
          </cell>
        </row>
        <row r="2528">
          <cell r="A2528">
            <v>90.293000000000006</v>
          </cell>
          <cell r="D2528">
            <v>452.4255</v>
          </cell>
        </row>
        <row r="2529">
          <cell r="A2529">
            <v>90.323999999999998</v>
          </cell>
          <cell r="D2529">
            <v>452.47</v>
          </cell>
        </row>
        <row r="2530">
          <cell r="A2530">
            <v>90.34</v>
          </cell>
          <cell r="D2530">
            <v>452.577</v>
          </cell>
        </row>
        <row r="2531">
          <cell r="A2531">
            <v>90.355000000000004</v>
          </cell>
          <cell r="D2531">
            <v>452.64449999999999</v>
          </cell>
        </row>
        <row r="2532">
          <cell r="A2532">
            <v>90.373000000000005</v>
          </cell>
          <cell r="D2532">
            <v>452.70799999999997</v>
          </cell>
        </row>
        <row r="2533">
          <cell r="A2533">
            <v>90.388000000000005</v>
          </cell>
          <cell r="D2533">
            <v>452.762</v>
          </cell>
        </row>
        <row r="2534">
          <cell r="A2534">
            <v>90.403999999999996</v>
          </cell>
          <cell r="D2534">
            <v>452.82400000000001</v>
          </cell>
        </row>
        <row r="2535">
          <cell r="A2535">
            <v>90.42</v>
          </cell>
          <cell r="D2535">
            <v>452.88249999999999</v>
          </cell>
        </row>
        <row r="2536">
          <cell r="A2536">
            <v>90.435000000000002</v>
          </cell>
          <cell r="D2536">
            <v>452.93349999999998</v>
          </cell>
        </row>
        <row r="2537">
          <cell r="A2537">
            <v>90.450999999999993</v>
          </cell>
          <cell r="D2537">
            <v>453.00299999999999</v>
          </cell>
        </row>
        <row r="2538">
          <cell r="A2538">
            <v>90.466999999999999</v>
          </cell>
          <cell r="D2538">
            <v>453.03250000000003</v>
          </cell>
        </row>
        <row r="2539">
          <cell r="A2539">
            <v>90.483000000000004</v>
          </cell>
          <cell r="D2539">
            <v>453.06299999999999</v>
          </cell>
        </row>
        <row r="2540">
          <cell r="A2540">
            <v>90.498000000000005</v>
          </cell>
          <cell r="D2540">
            <v>453.096</v>
          </cell>
        </row>
        <row r="2541">
          <cell r="A2541">
            <v>90.513999999999996</v>
          </cell>
          <cell r="D2541">
            <v>453.142</v>
          </cell>
        </row>
        <row r="2542">
          <cell r="A2542">
            <v>90.53</v>
          </cell>
          <cell r="D2542">
            <v>453.20050000000003</v>
          </cell>
        </row>
        <row r="2543">
          <cell r="A2543">
            <v>90.545000000000002</v>
          </cell>
          <cell r="D2543">
            <v>453.25900000000001</v>
          </cell>
        </row>
        <row r="2544">
          <cell r="A2544">
            <v>90.561000000000007</v>
          </cell>
          <cell r="D2544">
            <v>453.30349999999999</v>
          </cell>
        </row>
        <row r="2545">
          <cell r="A2545">
            <v>90.576999999999998</v>
          </cell>
          <cell r="D2545">
            <v>453.35</v>
          </cell>
        </row>
        <row r="2546">
          <cell r="A2546">
            <v>90.593000000000004</v>
          </cell>
          <cell r="D2546">
            <v>453.3845</v>
          </cell>
        </row>
        <row r="2547">
          <cell r="A2547">
            <v>90.608999999999995</v>
          </cell>
          <cell r="D2547">
            <v>453.44799999999998</v>
          </cell>
        </row>
        <row r="2548">
          <cell r="A2548">
            <v>90.623999999999995</v>
          </cell>
          <cell r="D2548">
            <v>453.50200000000001</v>
          </cell>
        </row>
        <row r="2549">
          <cell r="A2549">
            <v>90.64</v>
          </cell>
          <cell r="D2549">
            <v>453.55599999999998</v>
          </cell>
        </row>
        <row r="2550">
          <cell r="A2550">
            <v>90.656000000000006</v>
          </cell>
          <cell r="D2550">
            <v>453.60399999999998</v>
          </cell>
        </row>
        <row r="2551">
          <cell r="A2551">
            <v>90.671999999999997</v>
          </cell>
          <cell r="D2551">
            <v>453.66999999999996</v>
          </cell>
        </row>
        <row r="2552">
          <cell r="A2552">
            <v>90.688000000000002</v>
          </cell>
          <cell r="D2552">
            <v>453.77499999999998</v>
          </cell>
        </row>
        <row r="2553">
          <cell r="A2553">
            <v>90.718999999999994</v>
          </cell>
          <cell r="D2553">
            <v>453.87350000000004</v>
          </cell>
        </row>
        <row r="2554">
          <cell r="A2554">
            <v>90.733999999999995</v>
          </cell>
          <cell r="D2554">
            <v>453.95650000000001</v>
          </cell>
        </row>
        <row r="2555">
          <cell r="A2555">
            <v>90.75</v>
          </cell>
          <cell r="D2555">
            <v>454.05100000000004</v>
          </cell>
        </row>
        <row r="2556">
          <cell r="A2556">
            <v>90.766000000000005</v>
          </cell>
          <cell r="D2556">
            <v>454.125</v>
          </cell>
        </row>
        <row r="2557">
          <cell r="A2557">
            <v>90.781999999999996</v>
          </cell>
          <cell r="D2557">
            <v>454.19349999999997</v>
          </cell>
        </row>
        <row r="2558">
          <cell r="A2558">
            <v>90.796999999999997</v>
          </cell>
          <cell r="D2558">
            <v>454.27199999999999</v>
          </cell>
        </row>
        <row r="2559">
          <cell r="A2559">
            <v>90.813000000000002</v>
          </cell>
          <cell r="D2559">
            <v>454.30899999999997</v>
          </cell>
        </row>
        <row r="2560">
          <cell r="A2560">
            <v>90.828999999999994</v>
          </cell>
          <cell r="D2560">
            <v>454.41300000000001</v>
          </cell>
        </row>
        <row r="2561">
          <cell r="A2561">
            <v>90.858999999999995</v>
          </cell>
          <cell r="D2561">
            <v>454.53050000000002</v>
          </cell>
        </row>
        <row r="2562">
          <cell r="A2562">
            <v>90.89</v>
          </cell>
          <cell r="D2562">
            <v>454.61400000000003</v>
          </cell>
        </row>
        <row r="2563">
          <cell r="A2563">
            <v>90.921999999999997</v>
          </cell>
          <cell r="D2563">
            <v>454.77750000000003</v>
          </cell>
        </row>
        <row r="2564">
          <cell r="A2564">
            <v>90.936999999999998</v>
          </cell>
          <cell r="D2564">
            <v>454.84900000000005</v>
          </cell>
        </row>
        <row r="2565">
          <cell r="A2565">
            <v>90.953000000000003</v>
          </cell>
          <cell r="D2565">
            <v>454.91250000000002</v>
          </cell>
        </row>
        <row r="2566">
          <cell r="A2566">
            <v>90.968999999999994</v>
          </cell>
          <cell r="D2566">
            <v>454.98050000000001</v>
          </cell>
        </row>
        <row r="2567">
          <cell r="A2567">
            <v>90.984999999999999</v>
          </cell>
          <cell r="D2567">
            <v>455.03199999999998</v>
          </cell>
        </row>
        <row r="2568">
          <cell r="A2568">
            <v>91</v>
          </cell>
          <cell r="D2568">
            <v>455.11599999999999</v>
          </cell>
        </row>
        <row r="2569">
          <cell r="A2569">
            <v>91.016000000000005</v>
          </cell>
          <cell r="D2569">
            <v>455.18150000000003</v>
          </cell>
        </row>
        <row r="2570">
          <cell r="A2570">
            <v>91.031000000000006</v>
          </cell>
          <cell r="D2570">
            <v>455.25599999999997</v>
          </cell>
        </row>
        <row r="2571">
          <cell r="A2571">
            <v>91.046999999999997</v>
          </cell>
          <cell r="D2571">
            <v>455.298</v>
          </cell>
        </row>
        <row r="2572">
          <cell r="A2572">
            <v>91.063000000000002</v>
          </cell>
          <cell r="D2572">
            <v>455.35199999999998</v>
          </cell>
        </row>
        <row r="2573">
          <cell r="A2573">
            <v>91.093999999999994</v>
          </cell>
          <cell r="D2573">
            <v>455.435</v>
          </cell>
        </row>
        <row r="2574">
          <cell r="A2574">
            <v>91.126000000000005</v>
          </cell>
          <cell r="D2574">
            <v>455.53499999999997</v>
          </cell>
        </row>
        <row r="2575">
          <cell r="A2575">
            <v>91.156999999999996</v>
          </cell>
          <cell r="D2575">
            <v>455.58850000000001</v>
          </cell>
        </row>
        <row r="2576">
          <cell r="A2576">
            <v>91.173000000000002</v>
          </cell>
          <cell r="D2576">
            <v>455.63499999999999</v>
          </cell>
        </row>
        <row r="2577">
          <cell r="A2577">
            <v>91.188999999999993</v>
          </cell>
          <cell r="D2577">
            <v>455.67399999999998</v>
          </cell>
        </row>
        <row r="2578">
          <cell r="A2578">
            <v>91.221000000000004</v>
          </cell>
          <cell r="D2578">
            <v>455.73699999999997</v>
          </cell>
        </row>
        <row r="2579">
          <cell r="A2579">
            <v>91.251999999999995</v>
          </cell>
          <cell r="D2579">
            <v>455.78949999999998</v>
          </cell>
        </row>
        <row r="2580">
          <cell r="A2580">
            <v>91.284000000000006</v>
          </cell>
          <cell r="D2580">
            <v>455.86249999999995</v>
          </cell>
        </row>
        <row r="2581">
          <cell r="A2581">
            <v>91.299000000000007</v>
          </cell>
          <cell r="D2581">
            <v>455.92700000000002</v>
          </cell>
        </row>
        <row r="2582">
          <cell r="A2582">
            <v>91.314999999999998</v>
          </cell>
          <cell r="D2582">
            <v>455.94900000000001</v>
          </cell>
        </row>
        <row r="2583">
          <cell r="A2583">
            <v>91.33</v>
          </cell>
          <cell r="D2583">
            <v>456.00699999999995</v>
          </cell>
        </row>
        <row r="2584">
          <cell r="A2584">
            <v>91.356999999999999</v>
          </cell>
          <cell r="D2584">
            <v>456.09900000000005</v>
          </cell>
        </row>
        <row r="2585">
          <cell r="A2585">
            <v>91.373000000000005</v>
          </cell>
          <cell r="D2585">
            <v>456.13350000000003</v>
          </cell>
        </row>
        <row r="2586">
          <cell r="A2586">
            <v>91.388000000000005</v>
          </cell>
          <cell r="D2586">
            <v>456.19449999999995</v>
          </cell>
        </row>
        <row r="2587">
          <cell r="A2587">
            <v>91.403999999999996</v>
          </cell>
          <cell r="D2587">
            <v>456.23850000000004</v>
          </cell>
        </row>
        <row r="2588">
          <cell r="A2588">
            <v>91.42</v>
          </cell>
          <cell r="D2588">
            <v>456.27949999999998</v>
          </cell>
        </row>
        <row r="2589">
          <cell r="A2589">
            <v>91.435000000000002</v>
          </cell>
          <cell r="D2589">
            <v>456.34950000000003</v>
          </cell>
        </row>
        <row r="2590">
          <cell r="A2590">
            <v>91.450999999999993</v>
          </cell>
          <cell r="D2590">
            <v>456.37850000000003</v>
          </cell>
        </row>
        <row r="2591">
          <cell r="A2591">
            <v>91.466999999999999</v>
          </cell>
          <cell r="D2591">
            <v>456.40899999999999</v>
          </cell>
        </row>
        <row r="2592">
          <cell r="A2592">
            <v>91.561000000000007</v>
          </cell>
          <cell r="D2592">
            <v>456.55950000000001</v>
          </cell>
        </row>
        <row r="2593">
          <cell r="A2593">
            <v>91.608000000000004</v>
          </cell>
          <cell r="D2593">
            <v>456.70299999999997</v>
          </cell>
        </row>
        <row r="2594">
          <cell r="A2594">
            <v>91.64</v>
          </cell>
          <cell r="D2594">
            <v>456.77499999999998</v>
          </cell>
        </row>
        <row r="2595">
          <cell r="A2595">
            <v>91.655000000000001</v>
          </cell>
          <cell r="D2595">
            <v>456.85199999999998</v>
          </cell>
        </row>
        <row r="2596">
          <cell r="A2596">
            <v>91.671000000000006</v>
          </cell>
          <cell r="D2596">
            <v>456.90700000000004</v>
          </cell>
        </row>
        <row r="2597">
          <cell r="A2597">
            <v>91.686999999999998</v>
          </cell>
          <cell r="D2597">
            <v>456.93700000000001</v>
          </cell>
        </row>
        <row r="2598">
          <cell r="A2598">
            <v>91.703000000000003</v>
          </cell>
          <cell r="D2598">
            <v>456.97199999999998</v>
          </cell>
        </row>
        <row r="2599">
          <cell r="A2599">
            <v>91.718000000000004</v>
          </cell>
          <cell r="D2599">
            <v>457.02750000000003</v>
          </cell>
        </row>
        <row r="2600">
          <cell r="A2600">
            <v>91.733999999999995</v>
          </cell>
          <cell r="D2600">
            <v>457.06600000000003</v>
          </cell>
        </row>
        <row r="2601">
          <cell r="A2601">
            <v>91.748999999999995</v>
          </cell>
          <cell r="D2601">
            <v>457.09900000000005</v>
          </cell>
        </row>
        <row r="2602">
          <cell r="A2602">
            <v>91.766000000000005</v>
          </cell>
          <cell r="D2602">
            <v>457.14699999999999</v>
          </cell>
        </row>
        <row r="2603">
          <cell r="A2603">
            <v>91.781000000000006</v>
          </cell>
          <cell r="D2603">
            <v>457.197</v>
          </cell>
        </row>
        <row r="2604">
          <cell r="A2604">
            <v>91.796999999999997</v>
          </cell>
          <cell r="D2604">
            <v>457.226</v>
          </cell>
        </row>
        <row r="2605">
          <cell r="A2605">
            <v>91.813000000000002</v>
          </cell>
          <cell r="D2605">
            <v>457.28</v>
          </cell>
        </row>
        <row r="2606">
          <cell r="A2606">
            <v>91.828000000000003</v>
          </cell>
          <cell r="D2606">
            <v>457.33600000000001</v>
          </cell>
        </row>
        <row r="2607">
          <cell r="A2607">
            <v>91.843999999999994</v>
          </cell>
          <cell r="D2607">
            <v>457.39300000000003</v>
          </cell>
        </row>
        <row r="2608">
          <cell r="A2608">
            <v>91.872</v>
          </cell>
          <cell r="D2608">
            <v>457.45850000000002</v>
          </cell>
        </row>
        <row r="2609">
          <cell r="A2609">
            <v>91.903000000000006</v>
          </cell>
          <cell r="D2609">
            <v>457.53949999999998</v>
          </cell>
        </row>
        <row r="2610">
          <cell r="A2610">
            <v>91.933999999999997</v>
          </cell>
          <cell r="D2610">
            <v>457.68900000000002</v>
          </cell>
        </row>
        <row r="2611">
          <cell r="A2611">
            <v>91.95</v>
          </cell>
          <cell r="D2611">
            <v>457.73749999999995</v>
          </cell>
        </row>
        <row r="2612">
          <cell r="A2612">
            <v>91.965999999999994</v>
          </cell>
          <cell r="D2612">
            <v>457.80399999999997</v>
          </cell>
        </row>
        <row r="2613">
          <cell r="A2613">
            <v>91.997</v>
          </cell>
          <cell r="D2613">
            <v>457.86599999999999</v>
          </cell>
        </row>
        <row r="2614">
          <cell r="A2614">
            <v>92.013000000000005</v>
          </cell>
          <cell r="D2614">
            <v>457.89499999999998</v>
          </cell>
        </row>
        <row r="2615">
          <cell r="A2615">
            <v>92.043999999999997</v>
          </cell>
          <cell r="D2615">
            <v>457.95350000000002</v>
          </cell>
        </row>
        <row r="2616">
          <cell r="A2616">
            <v>92.075999999999993</v>
          </cell>
          <cell r="D2616">
            <v>458.012</v>
          </cell>
        </row>
        <row r="2617">
          <cell r="A2617">
            <v>92.090999999999994</v>
          </cell>
          <cell r="D2617">
            <v>458.05950000000001</v>
          </cell>
        </row>
        <row r="2618">
          <cell r="A2618">
            <v>92.123000000000005</v>
          </cell>
          <cell r="D2618">
            <v>458.11250000000001</v>
          </cell>
        </row>
        <row r="2619">
          <cell r="A2619">
            <v>92.153999999999996</v>
          </cell>
          <cell r="D2619">
            <v>458.17250000000001</v>
          </cell>
        </row>
        <row r="2620">
          <cell r="A2620">
            <v>92.17</v>
          </cell>
          <cell r="D2620">
            <v>458.22</v>
          </cell>
        </row>
        <row r="2621">
          <cell r="A2621">
            <v>92.200999999999993</v>
          </cell>
          <cell r="D2621">
            <v>458.26599999999996</v>
          </cell>
        </row>
        <row r="2622">
          <cell r="A2622">
            <v>92.233000000000004</v>
          </cell>
          <cell r="D2622">
            <v>458.32249999999999</v>
          </cell>
        </row>
        <row r="2623">
          <cell r="A2623">
            <v>92.263999999999996</v>
          </cell>
          <cell r="D2623">
            <v>458.38799999999998</v>
          </cell>
        </row>
        <row r="2624">
          <cell r="A2624">
            <v>92.28</v>
          </cell>
          <cell r="D2624">
            <v>458.42750000000001</v>
          </cell>
        </row>
        <row r="2625">
          <cell r="A2625">
            <v>92.295000000000002</v>
          </cell>
          <cell r="D2625">
            <v>458.48500000000001</v>
          </cell>
        </row>
        <row r="2626">
          <cell r="A2626">
            <v>92.326999999999998</v>
          </cell>
          <cell r="D2626">
            <v>458.58850000000001</v>
          </cell>
        </row>
        <row r="2627">
          <cell r="A2627">
            <v>92.341999999999999</v>
          </cell>
          <cell r="D2627">
            <v>458.66200000000003</v>
          </cell>
        </row>
        <row r="2628">
          <cell r="A2628">
            <v>92.370999999999995</v>
          </cell>
          <cell r="D2628">
            <v>458.77750000000003</v>
          </cell>
        </row>
        <row r="2629">
          <cell r="A2629">
            <v>92.403000000000006</v>
          </cell>
          <cell r="D2629">
            <v>458.88900000000001</v>
          </cell>
        </row>
        <row r="2630">
          <cell r="A2630">
            <v>92.480999999999995</v>
          </cell>
          <cell r="D2630">
            <v>459.04050000000001</v>
          </cell>
        </row>
        <row r="2631">
          <cell r="A2631">
            <v>92.528000000000006</v>
          </cell>
          <cell r="D2631">
            <v>459.2115</v>
          </cell>
        </row>
        <row r="2632">
          <cell r="A2632">
            <v>92.605999999999995</v>
          </cell>
          <cell r="D2632">
            <v>459.4</v>
          </cell>
        </row>
        <row r="2633">
          <cell r="A2633">
            <v>92.622</v>
          </cell>
          <cell r="D2633">
            <v>459.49299999999999</v>
          </cell>
        </row>
        <row r="2634">
          <cell r="A2634">
            <v>92.638000000000005</v>
          </cell>
          <cell r="D2634">
            <v>459.58299999999997</v>
          </cell>
        </row>
        <row r="2635">
          <cell r="A2635">
            <v>92.653999999999996</v>
          </cell>
          <cell r="D2635">
            <v>459.63</v>
          </cell>
        </row>
        <row r="2636">
          <cell r="A2636">
            <v>92.67</v>
          </cell>
          <cell r="D2636">
            <v>459.71749999999997</v>
          </cell>
        </row>
        <row r="2637">
          <cell r="A2637">
            <v>92.685000000000002</v>
          </cell>
          <cell r="D2637">
            <v>459.78250000000003</v>
          </cell>
        </row>
        <row r="2638">
          <cell r="A2638">
            <v>92.715999999999994</v>
          </cell>
          <cell r="D2638">
            <v>459.84699999999998</v>
          </cell>
        </row>
        <row r="2639">
          <cell r="A2639">
            <v>92.731999999999999</v>
          </cell>
          <cell r="D2639">
            <v>459.91050000000001</v>
          </cell>
        </row>
        <row r="2640">
          <cell r="A2640">
            <v>92.748000000000005</v>
          </cell>
          <cell r="D2640">
            <v>459.96050000000002</v>
          </cell>
        </row>
        <row r="2641">
          <cell r="A2641">
            <v>92.763000000000005</v>
          </cell>
          <cell r="D2641">
            <v>460.00200000000001</v>
          </cell>
        </row>
        <row r="2642">
          <cell r="A2642">
            <v>92.778999999999996</v>
          </cell>
          <cell r="D2642">
            <v>460.05599999999998</v>
          </cell>
        </row>
        <row r="2643">
          <cell r="A2643">
            <v>92.811000000000007</v>
          </cell>
          <cell r="D2643">
            <v>460.12299999999999</v>
          </cell>
        </row>
        <row r="2644">
          <cell r="A2644">
            <v>92.825999999999993</v>
          </cell>
          <cell r="D2644">
            <v>460.17849999999999</v>
          </cell>
        </row>
        <row r="2645">
          <cell r="A2645">
            <v>92.858000000000004</v>
          </cell>
          <cell r="D2645">
            <v>460.26599999999996</v>
          </cell>
        </row>
        <row r="2646">
          <cell r="A2646">
            <v>92.873999999999995</v>
          </cell>
          <cell r="D2646">
            <v>460.32749999999999</v>
          </cell>
        </row>
        <row r="2647">
          <cell r="A2647">
            <v>92.900999999999996</v>
          </cell>
          <cell r="D2647">
            <v>460.41150000000005</v>
          </cell>
        </row>
        <row r="2648">
          <cell r="A2648">
            <v>92.917000000000002</v>
          </cell>
          <cell r="D2648">
            <v>460.46550000000002</v>
          </cell>
        </row>
        <row r="2649">
          <cell r="A2649">
            <v>92.932000000000002</v>
          </cell>
          <cell r="D2649">
            <v>460.53049999999996</v>
          </cell>
        </row>
        <row r="2650">
          <cell r="A2650">
            <v>92.947999999999993</v>
          </cell>
          <cell r="D2650">
            <v>460.60749999999996</v>
          </cell>
        </row>
        <row r="2651">
          <cell r="A2651">
            <v>92.963999999999999</v>
          </cell>
          <cell r="D2651">
            <v>460.66950000000003</v>
          </cell>
        </row>
        <row r="2652">
          <cell r="A2652">
            <v>93.027000000000001</v>
          </cell>
          <cell r="D2652">
            <v>460.80200000000002</v>
          </cell>
        </row>
        <row r="2653">
          <cell r="A2653">
            <v>93.06</v>
          </cell>
          <cell r="D2653">
            <v>460.93549999999999</v>
          </cell>
        </row>
        <row r="2654">
          <cell r="A2654">
            <v>93.105999999999995</v>
          </cell>
          <cell r="D2654">
            <v>461.11</v>
          </cell>
        </row>
        <row r="2655">
          <cell r="A2655">
            <v>93.138000000000005</v>
          </cell>
          <cell r="D2655">
            <v>461.25850000000003</v>
          </cell>
        </row>
        <row r="2656">
          <cell r="A2656">
            <v>93.168999999999997</v>
          </cell>
          <cell r="D2656">
            <v>461.35249999999996</v>
          </cell>
        </row>
        <row r="2657">
          <cell r="A2657">
            <v>93.185000000000002</v>
          </cell>
          <cell r="D2657">
            <v>461.40649999999999</v>
          </cell>
        </row>
        <row r="2658">
          <cell r="A2658">
            <v>93.200999999999993</v>
          </cell>
          <cell r="D2658">
            <v>461.45299999999997</v>
          </cell>
        </row>
        <row r="2659">
          <cell r="A2659">
            <v>93.215999999999994</v>
          </cell>
          <cell r="D2659">
            <v>461.51750000000004</v>
          </cell>
        </row>
        <row r="2660">
          <cell r="A2660">
            <v>93.231999999999999</v>
          </cell>
          <cell r="D2660">
            <v>461.5575</v>
          </cell>
        </row>
        <row r="2661">
          <cell r="A2661">
            <v>93.247</v>
          </cell>
          <cell r="D2661">
            <v>461.6395</v>
          </cell>
        </row>
        <row r="2662">
          <cell r="A2662">
            <v>93.263000000000005</v>
          </cell>
          <cell r="D2662">
            <v>461.73199999999997</v>
          </cell>
        </row>
        <row r="2663">
          <cell r="A2663">
            <v>93.278999999999996</v>
          </cell>
          <cell r="D2663">
            <v>461.79150000000004</v>
          </cell>
        </row>
        <row r="2664">
          <cell r="A2664">
            <v>93.295000000000002</v>
          </cell>
          <cell r="D2664">
            <v>461.8535</v>
          </cell>
        </row>
        <row r="2665">
          <cell r="A2665">
            <v>93.31</v>
          </cell>
          <cell r="D2665">
            <v>461.91650000000004</v>
          </cell>
        </row>
        <row r="2666">
          <cell r="A2666">
            <v>93.325999999999993</v>
          </cell>
          <cell r="D2666">
            <v>461.971</v>
          </cell>
        </row>
        <row r="2667">
          <cell r="A2667">
            <v>93.341999999999999</v>
          </cell>
          <cell r="D2667">
            <v>462.03050000000002</v>
          </cell>
        </row>
        <row r="2668">
          <cell r="A2668">
            <v>93.356999999999999</v>
          </cell>
          <cell r="D2668">
            <v>462.09399999999999</v>
          </cell>
        </row>
        <row r="2669">
          <cell r="A2669">
            <v>93.373000000000005</v>
          </cell>
          <cell r="D2669">
            <v>462.15550000000002</v>
          </cell>
        </row>
        <row r="2670">
          <cell r="A2670">
            <v>93.388999999999996</v>
          </cell>
          <cell r="D2670">
            <v>462.2645</v>
          </cell>
        </row>
        <row r="2671">
          <cell r="A2671">
            <v>93.405000000000001</v>
          </cell>
          <cell r="D2671">
            <v>462.32600000000002</v>
          </cell>
        </row>
        <row r="2672">
          <cell r="A2672">
            <v>93.426000000000002</v>
          </cell>
          <cell r="D2672">
            <v>462.42750000000001</v>
          </cell>
        </row>
        <row r="2673">
          <cell r="A2673">
            <v>93.441000000000003</v>
          </cell>
          <cell r="D2673">
            <v>462.60599999999999</v>
          </cell>
        </row>
        <row r="2674">
          <cell r="A2674">
            <v>93.472999999999999</v>
          </cell>
          <cell r="D2674">
            <v>462.72450000000003</v>
          </cell>
        </row>
        <row r="2675">
          <cell r="A2675">
            <v>93.489000000000004</v>
          </cell>
          <cell r="D2675">
            <v>462.85450000000003</v>
          </cell>
        </row>
        <row r="2676">
          <cell r="A2676">
            <v>93.504999999999995</v>
          </cell>
          <cell r="D2676">
            <v>462.916</v>
          </cell>
        </row>
        <row r="2677">
          <cell r="A2677">
            <v>93.52</v>
          </cell>
          <cell r="D2677">
            <v>462.99199999999996</v>
          </cell>
        </row>
        <row r="2678">
          <cell r="A2678">
            <v>93.536000000000001</v>
          </cell>
          <cell r="D2678">
            <v>463.07749999999999</v>
          </cell>
        </row>
        <row r="2679">
          <cell r="A2679">
            <v>93.551000000000002</v>
          </cell>
          <cell r="D2679">
            <v>463.1515</v>
          </cell>
        </row>
        <row r="2680">
          <cell r="A2680">
            <v>93.582999999999998</v>
          </cell>
          <cell r="D2680">
            <v>463.23900000000003</v>
          </cell>
        </row>
        <row r="2681">
          <cell r="A2681">
            <v>93.614999999999995</v>
          </cell>
          <cell r="D2681">
            <v>463.363</v>
          </cell>
        </row>
        <row r="2682">
          <cell r="A2682">
            <v>93.646000000000001</v>
          </cell>
          <cell r="D2682">
            <v>463.50299999999999</v>
          </cell>
        </row>
        <row r="2683">
          <cell r="A2683">
            <v>93.71</v>
          </cell>
          <cell r="D2683">
            <v>463.6345</v>
          </cell>
        </row>
        <row r="2684">
          <cell r="A2684">
            <v>93.724999999999994</v>
          </cell>
          <cell r="D2684">
            <v>463.6755</v>
          </cell>
        </row>
        <row r="2685">
          <cell r="A2685">
            <v>93.757000000000005</v>
          </cell>
          <cell r="D2685">
            <v>463.78300000000002</v>
          </cell>
        </row>
        <row r="2686">
          <cell r="A2686">
            <v>93.772999999999996</v>
          </cell>
          <cell r="D2686">
            <v>463.846</v>
          </cell>
        </row>
        <row r="2687">
          <cell r="A2687">
            <v>93.789000000000001</v>
          </cell>
          <cell r="D2687">
            <v>463.89300000000003</v>
          </cell>
        </row>
        <row r="2688">
          <cell r="A2688">
            <v>93.804000000000002</v>
          </cell>
          <cell r="D2688">
            <v>463.94799999999998</v>
          </cell>
        </row>
        <row r="2689">
          <cell r="A2689">
            <v>93.82</v>
          </cell>
          <cell r="D2689">
            <v>464.00700000000001</v>
          </cell>
        </row>
        <row r="2690">
          <cell r="A2690">
            <v>93.834999999999994</v>
          </cell>
          <cell r="D2690">
            <v>464.08600000000001</v>
          </cell>
        </row>
        <row r="2691">
          <cell r="A2691">
            <v>93.850999999999999</v>
          </cell>
          <cell r="D2691">
            <v>464.15049999999997</v>
          </cell>
        </row>
        <row r="2692">
          <cell r="A2692">
            <v>93.867000000000004</v>
          </cell>
          <cell r="D2692">
            <v>464.21249999999998</v>
          </cell>
        </row>
        <row r="2693">
          <cell r="A2693">
            <v>93.882999999999996</v>
          </cell>
          <cell r="D2693">
            <v>464.26150000000001</v>
          </cell>
        </row>
        <row r="2694">
          <cell r="A2694">
            <v>93.912999999999997</v>
          </cell>
          <cell r="D2694">
            <v>464.32600000000002</v>
          </cell>
        </row>
        <row r="2695">
          <cell r="A2695">
            <v>93.944000000000003</v>
          </cell>
          <cell r="D2695">
            <v>464.39449999999999</v>
          </cell>
        </row>
        <row r="2696">
          <cell r="A2696">
            <v>93.96</v>
          </cell>
          <cell r="D2696">
            <v>464.43049999999999</v>
          </cell>
        </row>
        <row r="2697">
          <cell r="A2697">
            <v>93.975999999999999</v>
          </cell>
          <cell r="D2697">
            <v>464.46499999999997</v>
          </cell>
        </row>
        <row r="2698">
          <cell r="A2698">
            <v>93.991</v>
          </cell>
          <cell r="D2698">
            <v>464.48500000000001</v>
          </cell>
        </row>
        <row r="2699">
          <cell r="A2699">
            <v>94.007000000000005</v>
          </cell>
          <cell r="D2699">
            <v>464.52499999999998</v>
          </cell>
        </row>
        <row r="2700">
          <cell r="A2700">
            <v>94.022999999999996</v>
          </cell>
          <cell r="D2700">
            <v>464.56650000000002</v>
          </cell>
        </row>
        <row r="2701">
          <cell r="A2701">
            <v>94.039000000000001</v>
          </cell>
          <cell r="D2701">
            <v>464.601</v>
          </cell>
        </row>
        <row r="2702">
          <cell r="A2702">
            <v>94.054000000000002</v>
          </cell>
          <cell r="D2702">
            <v>464.64099999999996</v>
          </cell>
        </row>
        <row r="2703">
          <cell r="A2703">
            <v>94.07</v>
          </cell>
          <cell r="D2703">
            <v>464.67399999999998</v>
          </cell>
        </row>
        <row r="2704">
          <cell r="A2704">
            <v>94.085999999999999</v>
          </cell>
          <cell r="D2704">
            <v>464.71699999999998</v>
          </cell>
        </row>
        <row r="2705">
          <cell r="A2705">
            <v>94.117000000000004</v>
          </cell>
          <cell r="D2705">
            <v>464.81349999999998</v>
          </cell>
        </row>
        <row r="2706">
          <cell r="A2706">
            <v>94.132999999999996</v>
          </cell>
          <cell r="D2706">
            <v>464.851</v>
          </cell>
        </row>
        <row r="2707">
          <cell r="A2707">
            <v>94.147999999999996</v>
          </cell>
          <cell r="D2707">
            <v>464.91049999999996</v>
          </cell>
        </row>
        <row r="2708">
          <cell r="A2708">
            <v>94.210999999999999</v>
          </cell>
          <cell r="D2708">
            <v>465.05099999999999</v>
          </cell>
        </row>
        <row r="2709">
          <cell r="A2709">
            <v>94.242999999999995</v>
          </cell>
          <cell r="D2709">
            <v>465.142</v>
          </cell>
        </row>
        <row r="2710">
          <cell r="A2710">
            <v>94.257999999999996</v>
          </cell>
          <cell r="D2710">
            <v>465.19799999999998</v>
          </cell>
        </row>
        <row r="2711">
          <cell r="A2711">
            <v>94.320999999999998</v>
          </cell>
          <cell r="D2711">
            <v>465.35649999999998</v>
          </cell>
        </row>
        <row r="2712">
          <cell r="A2712">
            <v>94.367999999999995</v>
          </cell>
          <cell r="D2712">
            <v>465.49300000000005</v>
          </cell>
        </row>
        <row r="2713">
          <cell r="A2713">
            <v>94.4</v>
          </cell>
          <cell r="D2713">
            <v>465.59649999999999</v>
          </cell>
        </row>
        <row r="2714">
          <cell r="A2714">
            <v>94.426000000000002</v>
          </cell>
          <cell r="D2714">
            <v>465.6275</v>
          </cell>
        </row>
        <row r="2715">
          <cell r="A2715">
            <v>94.441999999999993</v>
          </cell>
          <cell r="D2715">
            <v>465.6755</v>
          </cell>
        </row>
        <row r="2716">
          <cell r="A2716">
            <v>94.49</v>
          </cell>
          <cell r="D2716">
            <v>465.78949999999998</v>
          </cell>
        </row>
        <row r="2717">
          <cell r="A2717">
            <v>94.504999999999995</v>
          </cell>
          <cell r="D2717">
            <v>465.83249999999998</v>
          </cell>
        </row>
        <row r="2718">
          <cell r="A2718">
            <v>94.521000000000001</v>
          </cell>
          <cell r="D2718">
            <v>465.88299999999998</v>
          </cell>
        </row>
        <row r="2719">
          <cell r="A2719">
            <v>94.536000000000001</v>
          </cell>
          <cell r="D2719">
            <v>465.92650000000003</v>
          </cell>
        </row>
        <row r="2720">
          <cell r="A2720">
            <v>94.552000000000007</v>
          </cell>
          <cell r="D2720">
            <v>465.96000000000004</v>
          </cell>
        </row>
        <row r="2721">
          <cell r="A2721">
            <v>94.567999999999998</v>
          </cell>
          <cell r="D2721">
            <v>466.012</v>
          </cell>
        </row>
        <row r="2722">
          <cell r="A2722">
            <v>94.584000000000003</v>
          </cell>
          <cell r="D2722">
            <v>466.13049999999998</v>
          </cell>
        </row>
        <row r="2723">
          <cell r="A2723">
            <v>94.599000000000004</v>
          </cell>
          <cell r="D2723">
            <v>466.19749999999999</v>
          </cell>
        </row>
        <row r="2724">
          <cell r="A2724">
            <v>94.614999999999995</v>
          </cell>
          <cell r="D2724">
            <v>466.2595</v>
          </cell>
        </row>
        <row r="2725">
          <cell r="A2725">
            <v>94.631</v>
          </cell>
          <cell r="D2725">
            <v>466.34450000000004</v>
          </cell>
        </row>
        <row r="2726">
          <cell r="A2726">
            <v>94.646000000000001</v>
          </cell>
          <cell r="D2726">
            <v>466.39400000000001</v>
          </cell>
        </row>
        <row r="2727">
          <cell r="A2727">
            <v>94.662000000000006</v>
          </cell>
          <cell r="D2727">
            <v>466.46749999999997</v>
          </cell>
        </row>
        <row r="2728">
          <cell r="A2728">
            <v>94.677999999999997</v>
          </cell>
          <cell r="D2728">
            <v>466.553</v>
          </cell>
        </row>
        <row r="2729">
          <cell r="A2729">
            <v>94.694000000000003</v>
          </cell>
          <cell r="D2729">
            <v>466.62649999999996</v>
          </cell>
        </row>
        <row r="2730">
          <cell r="A2730">
            <v>94.709000000000003</v>
          </cell>
          <cell r="D2730">
            <v>466.6875</v>
          </cell>
        </row>
        <row r="2731">
          <cell r="A2731">
            <v>94.724999999999994</v>
          </cell>
          <cell r="D2731">
            <v>466.74850000000004</v>
          </cell>
        </row>
        <row r="2732">
          <cell r="A2732">
            <v>94.741</v>
          </cell>
          <cell r="D2732">
            <v>466.8</v>
          </cell>
        </row>
        <row r="2733">
          <cell r="A2733">
            <v>94.756</v>
          </cell>
          <cell r="D2733">
            <v>466.85699999999997</v>
          </cell>
        </row>
        <row r="2734">
          <cell r="A2734">
            <v>94.834999999999994</v>
          </cell>
          <cell r="D2734">
            <v>467.11199999999997</v>
          </cell>
        </row>
        <row r="2735">
          <cell r="A2735">
            <v>94.882000000000005</v>
          </cell>
          <cell r="D2735">
            <v>467.24950000000001</v>
          </cell>
        </row>
        <row r="2736">
          <cell r="A2736">
            <v>94.929000000000002</v>
          </cell>
          <cell r="D2736">
            <v>467.363</v>
          </cell>
        </row>
        <row r="2737">
          <cell r="A2737">
            <v>94.954999999999998</v>
          </cell>
          <cell r="D2737">
            <v>467.45</v>
          </cell>
        </row>
        <row r="2738">
          <cell r="A2738">
            <v>94.971000000000004</v>
          </cell>
          <cell r="D2738">
            <v>467.52499999999998</v>
          </cell>
        </row>
        <row r="2739">
          <cell r="A2739">
            <v>94.986999999999995</v>
          </cell>
          <cell r="D2739">
            <v>467.58799999999997</v>
          </cell>
        </row>
        <row r="2740">
          <cell r="A2740">
            <v>95.003</v>
          </cell>
          <cell r="D2740">
            <v>467.67449999999997</v>
          </cell>
        </row>
        <row r="2741">
          <cell r="A2741">
            <v>95.018000000000001</v>
          </cell>
          <cell r="D2741">
            <v>467.714</v>
          </cell>
        </row>
        <row r="2742">
          <cell r="A2742">
            <v>95.034000000000006</v>
          </cell>
          <cell r="D2742">
            <v>467.76850000000002</v>
          </cell>
        </row>
        <row r="2743">
          <cell r="A2743">
            <v>95.049000000000007</v>
          </cell>
          <cell r="D2743">
            <v>467.82249999999999</v>
          </cell>
        </row>
        <row r="2744">
          <cell r="A2744">
            <v>95.064999999999998</v>
          </cell>
          <cell r="D2744">
            <v>467.88800000000003</v>
          </cell>
        </row>
        <row r="2745">
          <cell r="A2745">
            <v>95.081000000000003</v>
          </cell>
          <cell r="D2745">
            <v>467.96100000000001</v>
          </cell>
        </row>
        <row r="2746">
          <cell r="A2746">
            <v>95.096999999999994</v>
          </cell>
          <cell r="D2746">
            <v>468.00549999999998</v>
          </cell>
        </row>
        <row r="2747">
          <cell r="A2747">
            <v>95.111999999999995</v>
          </cell>
          <cell r="D2747">
            <v>468.048</v>
          </cell>
        </row>
        <row r="2748">
          <cell r="A2748">
            <v>95.128</v>
          </cell>
          <cell r="D2748">
            <v>468.13300000000004</v>
          </cell>
        </row>
        <row r="2749">
          <cell r="A2749">
            <v>95.144000000000005</v>
          </cell>
          <cell r="D2749">
            <v>468.1825</v>
          </cell>
        </row>
        <row r="2750">
          <cell r="A2750">
            <v>95.159000000000006</v>
          </cell>
          <cell r="D2750">
            <v>468.23599999999999</v>
          </cell>
        </row>
        <row r="2751">
          <cell r="A2751">
            <v>95.174999999999997</v>
          </cell>
          <cell r="D2751">
            <v>468.30549999999999</v>
          </cell>
        </row>
        <row r="2752">
          <cell r="A2752">
            <v>95.191000000000003</v>
          </cell>
          <cell r="D2752">
            <v>468.36400000000003</v>
          </cell>
        </row>
        <row r="2753">
          <cell r="A2753">
            <v>95.206999999999994</v>
          </cell>
          <cell r="D2753">
            <v>468.42200000000003</v>
          </cell>
        </row>
        <row r="2754">
          <cell r="A2754">
            <v>95.221999999999994</v>
          </cell>
          <cell r="D2754">
            <v>468.50900000000001</v>
          </cell>
        </row>
        <row r="2755">
          <cell r="A2755">
            <v>95.238</v>
          </cell>
          <cell r="D2755">
            <v>468.572</v>
          </cell>
        </row>
        <row r="2756">
          <cell r="A2756">
            <v>95.254000000000005</v>
          </cell>
          <cell r="D2756">
            <v>468.62350000000004</v>
          </cell>
        </row>
        <row r="2757">
          <cell r="A2757">
            <v>95.269000000000005</v>
          </cell>
          <cell r="D2757">
            <v>468.6875</v>
          </cell>
        </row>
        <row r="2758">
          <cell r="A2758">
            <v>95.284999999999997</v>
          </cell>
          <cell r="D2758">
            <v>468.72450000000003</v>
          </cell>
        </row>
        <row r="2759">
          <cell r="A2759">
            <v>95.301000000000002</v>
          </cell>
          <cell r="D2759">
            <v>468.7955</v>
          </cell>
        </row>
        <row r="2760">
          <cell r="A2760">
            <v>95.316000000000003</v>
          </cell>
          <cell r="D2760">
            <v>468.87350000000004</v>
          </cell>
        </row>
        <row r="2761">
          <cell r="A2761">
            <v>95.331999999999994</v>
          </cell>
          <cell r="D2761">
            <v>468.93049999999999</v>
          </cell>
        </row>
        <row r="2762">
          <cell r="A2762">
            <v>95.363</v>
          </cell>
          <cell r="D2762">
            <v>469.04250000000002</v>
          </cell>
        </row>
        <row r="2763">
          <cell r="A2763">
            <v>95.394999999999996</v>
          </cell>
          <cell r="D2763">
            <v>469.18600000000004</v>
          </cell>
        </row>
        <row r="2764">
          <cell r="A2764">
            <v>95.441999999999993</v>
          </cell>
          <cell r="D2764">
            <v>469.44100000000003</v>
          </cell>
        </row>
        <row r="2765">
          <cell r="A2765">
            <v>95.468999999999994</v>
          </cell>
          <cell r="D2765">
            <v>469.51949999999999</v>
          </cell>
        </row>
        <row r="2766">
          <cell r="A2766">
            <v>95.516000000000005</v>
          </cell>
          <cell r="D2766">
            <v>469.63</v>
          </cell>
        </row>
        <row r="2767">
          <cell r="A2767">
            <v>95.546999999999997</v>
          </cell>
          <cell r="D2767">
            <v>469.73149999999998</v>
          </cell>
        </row>
        <row r="2768">
          <cell r="A2768">
            <v>95.563000000000002</v>
          </cell>
          <cell r="D2768">
            <v>469.77100000000002</v>
          </cell>
        </row>
        <row r="2769">
          <cell r="A2769">
            <v>95.578999999999994</v>
          </cell>
          <cell r="D2769">
            <v>469.83799999999997</v>
          </cell>
        </row>
        <row r="2770">
          <cell r="A2770">
            <v>95.594999999999999</v>
          </cell>
          <cell r="D2770">
            <v>469.89750000000004</v>
          </cell>
        </row>
        <row r="2771">
          <cell r="A2771">
            <v>95.611000000000004</v>
          </cell>
          <cell r="D2771">
            <v>469.94749999999999</v>
          </cell>
        </row>
        <row r="2772">
          <cell r="A2772">
            <v>95.626000000000005</v>
          </cell>
          <cell r="D2772">
            <v>470.00049999999999</v>
          </cell>
        </row>
        <row r="2773">
          <cell r="A2773">
            <v>95.641999999999996</v>
          </cell>
          <cell r="D2773">
            <v>470.06049999999999</v>
          </cell>
        </row>
        <row r="2774">
          <cell r="A2774">
            <v>95.656999999999996</v>
          </cell>
          <cell r="D2774">
            <v>470.12400000000002</v>
          </cell>
        </row>
        <row r="2775">
          <cell r="A2775">
            <v>95.673000000000002</v>
          </cell>
          <cell r="D2775">
            <v>470.17049999999995</v>
          </cell>
        </row>
        <row r="2776">
          <cell r="A2776">
            <v>95.688999999999993</v>
          </cell>
          <cell r="D2776">
            <v>470.33150000000001</v>
          </cell>
        </row>
        <row r="2777">
          <cell r="A2777">
            <v>95.704999999999998</v>
          </cell>
          <cell r="D2777">
            <v>470.44100000000003</v>
          </cell>
        </row>
        <row r="2778">
          <cell r="A2778">
            <v>95.72</v>
          </cell>
          <cell r="D2778">
            <v>470.49099999999999</v>
          </cell>
        </row>
        <row r="2779">
          <cell r="A2779">
            <v>95.736000000000004</v>
          </cell>
          <cell r="D2779">
            <v>470.56200000000001</v>
          </cell>
        </row>
        <row r="2780">
          <cell r="A2780">
            <v>95.751999999999995</v>
          </cell>
          <cell r="D2780">
            <v>470.83249999999998</v>
          </cell>
        </row>
        <row r="2781">
          <cell r="A2781">
            <v>95.766999999999996</v>
          </cell>
          <cell r="D2781">
            <v>470.95799999999997</v>
          </cell>
        </row>
        <row r="2782">
          <cell r="A2782">
            <v>95.783000000000001</v>
          </cell>
          <cell r="D2782">
            <v>471.11700000000002</v>
          </cell>
        </row>
        <row r="2783">
          <cell r="A2783">
            <v>95.799000000000007</v>
          </cell>
          <cell r="D2783">
            <v>471.50149999999996</v>
          </cell>
        </row>
        <row r="2784">
          <cell r="A2784">
            <v>95.814999999999998</v>
          </cell>
          <cell r="D2784">
            <v>471.58699999999999</v>
          </cell>
        </row>
        <row r="2785">
          <cell r="A2785">
            <v>95.83</v>
          </cell>
          <cell r="D2785">
            <v>471.65600000000001</v>
          </cell>
        </row>
        <row r="2786">
          <cell r="A2786">
            <v>95.861000000000004</v>
          </cell>
          <cell r="D2786">
            <v>471.84199999999998</v>
          </cell>
        </row>
        <row r="2787">
          <cell r="A2787">
            <v>95.878</v>
          </cell>
          <cell r="D2787">
            <v>471.87900000000002</v>
          </cell>
        </row>
        <row r="2788">
          <cell r="A2788">
            <v>95.893000000000001</v>
          </cell>
          <cell r="D2788">
            <v>471.95799999999997</v>
          </cell>
        </row>
        <row r="2789">
          <cell r="A2789">
            <v>95.909000000000006</v>
          </cell>
          <cell r="D2789">
            <v>472.02850000000001</v>
          </cell>
        </row>
        <row r="2790">
          <cell r="A2790">
            <v>95.924000000000007</v>
          </cell>
          <cell r="D2790">
            <v>472.07650000000001</v>
          </cell>
        </row>
        <row r="2791">
          <cell r="A2791">
            <v>95.956000000000003</v>
          </cell>
          <cell r="D2791">
            <v>472.14599999999996</v>
          </cell>
        </row>
        <row r="2792">
          <cell r="A2792">
            <v>95.986999999999995</v>
          </cell>
          <cell r="D2792">
            <v>472.21050000000002</v>
          </cell>
        </row>
        <row r="2793">
          <cell r="A2793">
            <v>96.034000000000006</v>
          </cell>
          <cell r="D2793">
            <v>472.38200000000001</v>
          </cell>
        </row>
        <row r="2794">
          <cell r="A2794">
            <v>96.064999999999998</v>
          </cell>
          <cell r="D2794">
            <v>472.53</v>
          </cell>
        </row>
        <row r="2795">
          <cell r="A2795">
            <v>96.113</v>
          </cell>
          <cell r="D2795">
            <v>472.71550000000002</v>
          </cell>
        </row>
        <row r="2796">
          <cell r="A2796">
            <v>96.128</v>
          </cell>
          <cell r="D2796">
            <v>472.80250000000001</v>
          </cell>
        </row>
        <row r="2797">
          <cell r="A2797">
            <v>96.144000000000005</v>
          </cell>
          <cell r="D2797">
            <v>472.89599999999996</v>
          </cell>
        </row>
        <row r="2798">
          <cell r="A2798">
            <v>96.16</v>
          </cell>
          <cell r="D2798">
            <v>472.95100000000002</v>
          </cell>
        </row>
        <row r="2799">
          <cell r="A2799">
            <v>96.176000000000002</v>
          </cell>
          <cell r="D2799">
            <v>473.05250000000001</v>
          </cell>
        </row>
        <row r="2800">
          <cell r="A2800">
            <v>96.191000000000003</v>
          </cell>
          <cell r="D2800">
            <v>473.101</v>
          </cell>
        </row>
        <row r="2801">
          <cell r="A2801">
            <v>96.222999999999999</v>
          </cell>
          <cell r="D2801">
            <v>473.17099999999999</v>
          </cell>
        </row>
        <row r="2802">
          <cell r="A2802">
            <v>96.254000000000005</v>
          </cell>
          <cell r="D2802">
            <v>473.30650000000003</v>
          </cell>
        </row>
        <row r="2803">
          <cell r="A2803">
            <v>96.286000000000001</v>
          </cell>
          <cell r="D2803">
            <v>473.40899999999999</v>
          </cell>
        </row>
        <row r="2804">
          <cell r="A2804">
            <v>96.38</v>
          </cell>
          <cell r="D2804">
            <v>473.57400000000001</v>
          </cell>
        </row>
        <row r="2805">
          <cell r="A2805">
            <v>96.427000000000007</v>
          </cell>
          <cell r="D2805">
            <v>473.66200000000003</v>
          </cell>
        </row>
        <row r="2806">
          <cell r="A2806">
            <v>96.47</v>
          </cell>
          <cell r="D2806">
            <v>473.77800000000002</v>
          </cell>
        </row>
        <row r="2807">
          <cell r="A2807">
            <v>96.518000000000001</v>
          </cell>
          <cell r="D2807">
            <v>473.90999999999997</v>
          </cell>
        </row>
        <row r="2808">
          <cell r="A2808">
            <v>96.596999999999994</v>
          </cell>
          <cell r="D2808">
            <v>474.15049999999997</v>
          </cell>
        </row>
        <row r="2809">
          <cell r="A2809">
            <v>96.644000000000005</v>
          </cell>
          <cell r="D2809">
            <v>474.28699999999998</v>
          </cell>
        </row>
        <row r="2810">
          <cell r="A2810">
            <v>96.674999999999997</v>
          </cell>
          <cell r="D2810">
            <v>474.39700000000005</v>
          </cell>
        </row>
        <row r="2811">
          <cell r="A2811">
            <v>96.722999999999999</v>
          </cell>
          <cell r="D2811">
            <v>474.50700000000001</v>
          </cell>
        </row>
        <row r="2812">
          <cell r="A2812">
            <v>96.738</v>
          </cell>
          <cell r="D2812">
            <v>474.58349999999996</v>
          </cell>
        </row>
        <row r="2813">
          <cell r="A2813">
            <v>96.754000000000005</v>
          </cell>
          <cell r="D2813">
            <v>474.64549999999997</v>
          </cell>
        </row>
        <row r="2814">
          <cell r="A2814">
            <v>96.769000000000005</v>
          </cell>
          <cell r="D2814">
            <v>474.709</v>
          </cell>
        </row>
        <row r="2815">
          <cell r="A2815">
            <v>96.786000000000001</v>
          </cell>
          <cell r="D2815">
            <v>474.76800000000003</v>
          </cell>
        </row>
        <row r="2816">
          <cell r="A2816">
            <v>96.801000000000002</v>
          </cell>
          <cell r="D2816">
            <v>474.80549999999999</v>
          </cell>
        </row>
        <row r="2817">
          <cell r="A2817">
            <v>96.816999999999993</v>
          </cell>
          <cell r="D2817">
            <v>474.84950000000003</v>
          </cell>
        </row>
        <row r="2818">
          <cell r="A2818">
            <v>96.831999999999994</v>
          </cell>
          <cell r="D2818">
            <v>474.899</v>
          </cell>
        </row>
        <row r="2819">
          <cell r="A2819">
            <v>96.847999999999999</v>
          </cell>
          <cell r="D2819">
            <v>474.93599999999998</v>
          </cell>
        </row>
        <row r="2820">
          <cell r="A2820">
            <v>96.864000000000004</v>
          </cell>
          <cell r="D2820">
            <v>474.96799999999996</v>
          </cell>
        </row>
        <row r="2821">
          <cell r="A2821">
            <v>96.88</v>
          </cell>
          <cell r="D2821">
            <v>475.012</v>
          </cell>
        </row>
        <row r="2822">
          <cell r="A2822">
            <v>96.896000000000001</v>
          </cell>
          <cell r="D2822">
            <v>475.04899999999998</v>
          </cell>
        </row>
        <row r="2823">
          <cell r="A2823">
            <v>96.911000000000001</v>
          </cell>
          <cell r="D2823">
            <v>475.077</v>
          </cell>
        </row>
        <row r="2824">
          <cell r="A2824">
            <v>96.927000000000007</v>
          </cell>
          <cell r="D2824">
            <v>475.10550000000001</v>
          </cell>
        </row>
        <row r="2825">
          <cell r="A2825">
            <v>96.957999999999998</v>
          </cell>
          <cell r="D2825">
            <v>475.15549999999996</v>
          </cell>
        </row>
        <row r="2826">
          <cell r="A2826">
            <v>96.974000000000004</v>
          </cell>
          <cell r="D2826">
            <v>475.20699999999999</v>
          </cell>
        </row>
        <row r="2827">
          <cell r="A2827">
            <v>97.001999999999995</v>
          </cell>
          <cell r="D2827">
            <v>475.2645</v>
          </cell>
        </row>
        <row r="2828">
          <cell r="A2828">
            <v>97.018000000000001</v>
          </cell>
          <cell r="D2828">
            <v>475.30700000000002</v>
          </cell>
        </row>
        <row r="2829">
          <cell r="A2829">
            <v>97.049000000000007</v>
          </cell>
          <cell r="D2829">
            <v>475.38650000000001</v>
          </cell>
        </row>
        <row r="2830">
          <cell r="A2830">
            <v>97.064999999999998</v>
          </cell>
          <cell r="D2830">
            <v>475.42349999999999</v>
          </cell>
        </row>
        <row r="2831">
          <cell r="A2831">
            <v>97.081000000000003</v>
          </cell>
          <cell r="D2831">
            <v>475.47900000000004</v>
          </cell>
        </row>
        <row r="2832">
          <cell r="A2832">
            <v>97.096000000000004</v>
          </cell>
          <cell r="D2832">
            <v>475.53149999999999</v>
          </cell>
        </row>
        <row r="2833">
          <cell r="A2833">
            <v>97.128</v>
          </cell>
          <cell r="D2833">
            <v>475.61099999999999</v>
          </cell>
        </row>
        <row r="2834">
          <cell r="A2834">
            <v>97.236999999999995</v>
          </cell>
          <cell r="D2834">
            <v>475.82749999999999</v>
          </cell>
        </row>
        <row r="2835">
          <cell r="A2835">
            <v>97.268000000000001</v>
          </cell>
          <cell r="D2835">
            <v>475.96050000000002</v>
          </cell>
        </row>
        <row r="2836">
          <cell r="A2836">
            <v>97.3</v>
          </cell>
          <cell r="D2836">
            <v>476.06349999999998</v>
          </cell>
        </row>
        <row r="2837">
          <cell r="A2837">
            <v>97.316000000000003</v>
          </cell>
          <cell r="D2837">
            <v>476.10699999999997</v>
          </cell>
        </row>
        <row r="2838">
          <cell r="A2838">
            <v>97.331000000000003</v>
          </cell>
          <cell r="D2838">
            <v>476.13599999999997</v>
          </cell>
        </row>
        <row r="2839">
          <cell r="A2839">
            <v>97.346999999999994</v>
          </cell>
          <cell r="D2839">
            <v>476.19200000000001</v>
          </cell>
        </row>
        <row r="2840">
          <cell r="A2840">
            <v>97.361999999999995</v>
          </cell>
          <cell r="D2840">
            <v>476.22</v>
          </cell>
        </row>
        <row r="2841">
          <cell r="A2841">
            <v>97.379000000000005</v>
          </cell>
          <cell r="D2841">
            <v>476.25299999999999</v>
          </cell>
        </row>
        <row r="2842">
          <cell r="A2842">
            <v>97.394000000000005</v>
          </cell>
          <cell r="D2842">
            <v>476.30849999999998</v>
          </cell>
        </row>
        <row r="2843">
          <cell r="A2843">
            <v>97.41</v>
          </cell>
          <cell r="D2843">
            <v>476.39</v>
          </cell>
        </row>
        <row r="2844">
          <cell r="A2844">
            <v>97.426000000000002</v>
          </cell>
          <cell r="D2844">
            <v>476.44200000000001</v>
          </cell>
        </row>
        <row r="2845">
          <cell r="A2845">
            <v>97.441000000000003</v>
          </cell>
          <cell r="D2845">
            <v>476.5</v>
          </cell>
        </row>
        <row r="2846">
          <cell r="A2846">
            <v>97.456999999999994</v>
          </cell>
          <cell r="D2846">
            <v>476.56700000000001</v>
          </cell>
        </row>
        <row r="2847">
          <cell r="A2847">
            <v>97.471999999999994</v>
          </cell>
          <cell r="D2847">
            <v>476.65600000000001</v>
          </cell>
        </row>
        <row r="2848">
          <cell r="A2848">
            <v>97.488</v>
          </cell>
          <cell r="D2848">
            <v>476.71699999999998</v>
          </cell>
        </row>
        <row r="2849">
          <cell r="A2849">
            <v>97.504000000000005</v>
          </cell>
          <cell r="D2849">
            <v>476.79849999999999</v>
          </cell>
        </row>
        <row r="2850">
          <cell r="A2850">
            <v>97.536000000000001</v>
          </cell>
          <cell r="D2850">
            <v>476.9015</v>
          </cell>
        </row>
        <row r="2851">
          <cell r="A2851">
            <v>97.554000000000002</v>
          </cell>
          <cell r="D2851">
            <v>476.98649999999998</v>
          </cell>
        </row>
        <row r="2852">
          <cell r="A2852">
            <v>97.57</v>
          </cell>
          <cell r="D2852">
            <v>477.01850000000002</v>
          </cell>
        </row>
        <row r="2853">
          <cell r="A2853">
            <v>97.585999999999999</v>
          </cell>
          <cell r="D2853">
            <v>477.06450000000001</v>
          </cell>
        </row>
        <row r="2854">
          <cell r="A2854">
            <v>97.600999999999999</v>
          </cell>
          <cell r="D2854">
            <v>477.1155</v>
          </cell>
        </row>
        <row r="2855">
          <cell r="A2855">
            <v>97.617000000000004</v>
          </cell>
          <cell r="D2855">
            <v>477.17349999999999</v>
          </cell>
        </row>
        <row r="2856">
          <cell r="A2856">
            <v>97.632999999999996</v>
          </cell>
          <cell r="D2856">
            <v>477.21299999999997</v>
          </cell>
        </row>
        <row r="2857">
          <cell r="A2857">
            <v>97.647999999999996</v>
          </cell>
          <cell r="D2857">
            <v>477.2715</v>
          </cell>
        </row>
        <row r="2858">
          <cell r="A2858">
            <v>97.664000000000001</v>
          </cell>
          <cell r="D2858">
            <v>477.33199999999999</v>
          </cell>
        </row>
        <row r="2859">
          <cell r="A2859">
            <v>97.68</v>
          </cell>
          <cell r="D2859">
            <v>477.35599999999999</v>
          </cell>
        </row>
        <row r="2860">
          <cell r="A2860">
            <v>97.694999999999993</v>
          </cell>
          <cell r="D2860">
            <v>477.41750000000002</v>
          </cell>
        </row>
        <row r="2861">
          <cell r="A2861">
            <v>97.710999999999999</v>
          </cell>
          <cell r="D2861">
            <v>477.46450000000004</v>
          </cell>
        </row>
        <row r="2862">
          <cell r="A2862">
            <v>97.742999999999995</v>
          </cell>
          <cell r="D2862">
            <v>477.53899999999999</v>
          </cell>
        </row>
        <row r="2863">
          <cell r="A2863">
            <v>97.774000000000001</v>
          </cell>
          <cell r="D2863">
            <v>477.62099999999998</v>
          </cell>
        </row>
        <row r="2864">
          <cell r="A2864">
            <v>97.79</v>
          </cell>
          <cell r="D2864">
            <v>477.67899999999997</v>
          </cell>
        </row>
        <row r="2865">
          <cell r="A2865">
            <v>97.820999999999998</v>
          </cell>
          <cell r="D2865">
            <v>477.77549999999997</v>
          </cell>
        </row>
        <row r="2866">
          <cell r="A2866">
            <v>97.852000000000004</v>
          </cell>
          <cell r="D2866">
            <v>477.86750000000001</v>
          </cell>
        </row>
        <row r="2867">
          <cell r="A2867">
            <v>97.867999999999995</v>
          </cell>
          <cell r="D2867">
            <v>477.92099999999999</v>
          </cell>
        </row>
        <row r="2868">
          <cell r="A2868">
            <v>97.884</v>
          </cell>
          <cell r="D2868">
            <v>477.995</v>
          </cell>
        </row>
        <row r="2869">
          <cell r="A2869">
            <v>97.9</v>
          </cell>
          <cell r="D2869">
            <v>478.05200000000002</v>
          </cell>
        </row>
        <row r="2870">
          <cell r="A2870">
            <v>97.930999999999997</v>
          </cell>
          <cell r="D2870">
            <v>478.09950000000003</v>
          </cell>
        </row>
        <row r="2871">
          <cell r="A2871">
            <v>97.962000000000003</v>
          </cell>
          <cell r="D2871">
            <v>478.14149999999995</v>
          </cell>
        </row>
        <row r="2872">
          <cell r="A2872">
            <v>97.977999999999994</v>
          </cell>
          <cell r="D2872">
            <v>478.20499999999998</v>
          </cell>
        </row>
        <row r="2873">
          <cell r="A2873">
            <v>97.994</v>
          </cell>
          <cell r="D2873">
            <v>478.28</v>
          </cell>
        </row>
        <row r="2874">
          <cell r="A2874">
            <v>98.01</v>
          </cell>
          <cell r="D2874">
            <v>478.35149999999999</v>
          </cell>
        </row>
        <row r="2875">
          <cell r="A2875">
            <v>98.025000000000006</v>
          </cell>
          <cell r="D2875">
            <v>478.42750000000001</v>
          </cell>
        </row>
        <row r="2876">
          <cell r="A2876">
            <v>98.040999999999997</v>
          </cell>
          <cell r="D2876">
            <v>478.48900000000003</v>
          </cell>
        </row>
        <row r="2877">
          <cell r="A2877">
            <v>98.057000000000002</v>
          </cell>
          <cell r="D2877">
            <v>478.52350000000001</v>
          </cell>
        </row>
        <row r="2878">
          <cell r="A2878">
            <v>98.072000000000003</v>
          </cell>
          <cell r="D2878">
            <v>478.58350000000002</v>
          </cell>
        </row>
        <row r="2879">
          <cell r="A2879">
            <v>98.087999999999994</v>
          </cell>
          <cell r="D2879">
            <v>478.65350000000001</v>
          </cell>
        </row>
        <row r="2880">
          <cell r="A2880">
            <v>98.12</v>
          </cell>
          <cell r="D2880">
            <v>478.72149999999999</v>
          </cell>
        </row>
        <row r="2881">
          <cell r="A2881">
            <v>98.135000000000005</v>
          </cell>
          <cell r="D2881">
            <v>478.77700000000004</v>
          </cell>
        </row>
        <row r="2882">
          <cell r="A2882">
            <v>98.150999999999996</v>
          </cell>
          <cell r="D2882">
            <v>478.82400000000001</v>
          </cell>
        </row>
        <row r="2883">
          <cell r="A2883">
            <v>98.167000000000002</v>
          </cell>
          <cell r="D2883">
            <v>478.86599999999999</v>
          </cell>
        </row>
        <row r="2884">
          <cell r="A2884">
            <v>98.183000000000007</v>
          </cell>
          <cell r="D2884">
            <v>478.90200000000004</v>
          </cell>
        </row>
        <row r="2885">
          <cell r="A2885">
            <v>98.197999999999993</v>
          </cell>
          <cell r="D2885">
            <v>478.97149999999999</v>
          </cell>
        </row>
        <row r="2886">
          <cell r="A2886">
            <v>98.213999999999999</v>
          </cell>
          <cell r="D2886">
            <v>479.01099999999997</v>
          </cell>
        </row>
        <row r="2887">
          <cell r="A2887">
            <v>98.23</v>
          </cell>
          <cell r="D2887">
            <v>479.03899999999999</v>
          </cell>
        </row>
        <row r="2888">
          <cell r="A2888">
            <v>98.245000000000005</v>
          </cell>
          <cell r="D2888">
            <v>479.09500000000003</v>
          </cell>
        </row>
        <row r="2889">
          <cell r="A2889">
            <v>98.277000000000001</v>
          </cell>
          <cell r="D2889">
            <v>479.17949999999996</v>
          </cell>
        </row>
        <row r="2890">
          <cell r="A2890">
            <v>98.292000000000002</v>
          </cell>
          <cell r="D2890">
            <v>479.23250000000002</v>
          </cell>
        </row>
        <row r="2891">
          <cell r="A2891">
            <v>98.308000000000007</v>
          </cell>
          <cell r="D2891">
            <v>479.29449999999997</v>
          </cell>
        </row>
        <row r="2892">
          <cell r="A2892">
            <v>98.370999999999995</v>
          </cell>
          <cell r="D2892">
            <v>479.45350000000002</v>
          </cell>
        </row>
        <row r="2893">
          <cell r="A2893">
            <v>98.387</v>
          </cell>
          <cell r="D2893">
            <v>479.5</v>
          </cell>
        </row>
        <row r="2894">
          <cell r="A2894">
            <v>98.448999999999998</v>
          </cell>
          <cell r="D2894">
            <v>479.625</v>
          </cell>
        </row>
        <row r="2895">
          <cell r="A2895">
            <v>98.480999999999995</v>
          </cell>
          <cell r="D2895">
            <v>479.714</v>
          </cell>
        </row>
        <row r="2896">
          <cell r="A2896">
            <v>98.507999999999996</v>
          </cell>
          <cell r="D2896">
            <v>479.77049999999997</v>
          </cell>
        </row>
        <row r="2897">
          <cell r="A2897">
            <v>98.539000000000001</v>
          </cell>
          <cell r="D2897">
            <v>479.85649999999998</v>
          </cell>
        </row>
        <row r="2898">
          <cell r="A2898">
            <v>98.570999999999998</v>
          </cell>
          <cell r="D2898">
            <v>479.9425</v>
          </cell>
        </row>
        <row r="2899">
          <cell r="A2899">
            <v>98.587000000000003</v>
          </cell>
          <cell r="D2899">
            <v>479.983</v>
          </cell>
        </row>
        <row r="2900">
          <cell r="A2900">
            <v>98.602000000000004</v>
          </cell>
          <cell r="D2900">
            <v>480.03800000000001</v>
          </cell>
        </row>
        <row r="2901">
          <cell r="A2901">
            <v>98.617999999999995</v>
          </cell>
          <cell r="D2901">
            <v>480.08100000000002</v>
          </cell>
        </row>
        <row r="2902">
          <cell r="A2902">
            <v>98.634</v>
          </cell>
          <cell r="D2902">
            <v>480.13499999999999</v>
          </cell>
        </row>
        <row r="2903">
          <cell r="A2903">
            <v>98.649000000000001</v>
          </cell>
          <cell r="D2903">
            <v>480.19550000000004</v>
          </cell>
        </row>
        <row r="2904">
          <cell r="A2904">
            <v>98.680999999999997</v>
          </cell>
          <cell r="D2904">
            <v>480.28449999999998</v>
          </cell>
        </row>
        <row r="2905">
          <cell r="A2905">
            <v>98.697000000000003</v>
          </cell>
          <cell r="D2905">
            <v>480.33749999999998</v>
          </cell>
        </row>
        <row r="2906">
          <cell r="A2906">
            <v>98.727999999999994</v>
          </cell>
          <cell r="D2906">
            <v>480.44749999999999</v>
          </cell>
        </row>
        <row r="2907">
          <cell r="A2907">
            <v>98.76</v>
          </cell>
          <cell r="D2907">
            <v>480.50149999999996</v>
          </cell>
        </row>
        <row r="2908">
          <cell r="A2908">
            <v>98.775000000000006</v>
          </cell>
          <cell r="D2908">
            <v>480.56849999999997</v>
          </cell>
        </row>
        <row r="2909">
          <cell r="A2909">
            <v>98.807000000000002</v>
          </cell>
          <cell r="D2909">
            <v>480.70349999999996</v>
          </cell>
        </row>
        <row r="2910">
          <cell r="A2910">
            <v>98.822999999999993</v>
          </cell>
          <cell r="D2910">
            <v>480.75200000000001</v>
          </cell>
        </row>
        <row r="2911">
          <cell r="A2911">
            <v>98.837999999999994</v>
          </cell>
          <cell r="D2911">
            <v>480.82900000000001</v>
          </cell>
        </row>
        <row r="2912">
          <cell r="A2912">
            <v>98.87</v>
          </cell>
          <cell r="D2912">
            <v>480.92349999999999</v>
          </cell>
        </row>
        <row r="2913">
          <cell r="A2913">
            <v>98.902000000000001</v>
          </cell>
          <cell r="D2913">
            <v>481.00300000000004</v>
          </cell>
        </row>
        <row r="2914">
          <cell r="A2914">
            <v>98.933000000000007</v>
          </cell>
          <cell r="D2914">
            <v>481.04200000000003</v>
          </cell>
        </row>
        <row r="2915">
          <cell r="A2915">
            <v>98.947999999999993</v>
          </cell>
          <cell r="D2915">
            <v>481.10300000000001</v>
          </cell>
        </row>
        <row r="2916">
          <cell r="A2916">
            <v>98.963999999999999</v>
          </cell>
          <cell r="D2916">
            <v>481.1345</v>
          </cell>
        </row>
        <row r="2917">
          <cell r="A2917">
            <v>98.98</v>
          </cell>
          <cell r="D2917">
            <v>481.18049999999999</v>
          </cell>
        </row>
        <row r="2918">
          <cell r="A2918">
            <v>98.995999999999995</v>
          </cell>
          <cell r="D2918">
            <v>481.28449999999998</v>
          </cell>
        </row>
        <row r="2919">
          <cell r="A2919">
            <v>99.010999999999996</v>
          </cell>
          <cell r="D2919">
            <v>481.33799999999997</v>
          </cell>
        </row>
        <row r="2920">
          <cell r="A2920">
            <v>99.043000000000006</v>
          </cell>
          <cell r="D2920">
            <v>481.41050000000001</v>
          </cell>
        </row>
        <row r="2921">
          <cell r="A2921">
            <v>99.058999999999997</v>
          </cell>
          <cell r="D2921">
            <v>481.45650000000001</v>
          </cell>
        </row>
        <row r="2922">
          <cell r="A2922">
            <v>99.075000000000003</v>
          </cell>
          <cell r="D2922">
            <v>481.49950000000001</v>
          </cell>
        </row>
        <row r="2923">
          <cell r="A2923">
            <v>99.090999999999994</v>
          </cell>
          <cell r="D2923">
            <v>481.58000000000004</v>
          </cell>
        </row>
        <row r="2924">
          <cell r="A2924">
            <v>99.105999999999995</v>
          </cell>
          <cell r="D2924">
            <v>481.64700000000005</v>
          </cell>
        </row>
        <row r="2925">
          <cell r="A2925">
            <v>99.138000000000005</v>
          </cell>
          <cell r="D2925">
            <v>481.74900000000002</v>
          </cell>
        </row>
        <row r="2926">
          <cell r="A2926">
            <v>99.153000000000006</v>
          </cell>
          <cell r="D2926">
            <v>481.84299999999996</v>
          </cell>
        </row>
        <row r="2927">
          <cell r="A2927">
            <v>99.168999999999997</v>
          </cell>
          <cell r="D2927">
            <v>481.91999999999996</v>
          </cell>
        </row>
        <row r="2928">
          <cell r="A2928">
            <v>99.185000000000002</v>
          </cell>
          <cell r="D2928">
            <v>482.00749999999999</v>
          </cell>
        </row>
        <row r="2929">
          <cell r="A2929">
            <v>99.200999999999993</v>
          </cell>
          <cell r="D2929">
            <v>482.08450000000005</v>
          </cell>
        </row>
        <row r="2930">
          <cell r="A2930">
            <v>99.215999999999994</v>
          </cell>
          <cell r="D2930">
            <v>482.14100000000002</v>
          </cell>
        </row>
        <row r="2931">
          <cell r="A2931">
            <v>99.231999999999999</v>
          </cell>
          <cell r="D2931">
            <v>482.21949999999998</v>
          </cell>
        </row>
        <row r="2932">
          <cell r="A2932">
            <v>99.248000000000005</v>
          </cell>
          <cell r="D2932">
            <v>482.38749999999999</v>
          </cell>
        </row>
        <row r="2933">
          <cell r="A2933">
            <v>99.263999999999996</v>
          </cell>
          <cell r="D2933">
            <v>482.53449999999998</v>
          </cell>
        </row>
        <row r="2934">
          <cell r="A2934">
            <v>99.28</v>
          </cell>
          <cell r="D2934">
            <v>482.59000000000003</v>
          </cell>
        </row>
        <row r="2935">
          <cell r="A2935">
            <v>99.295000000000002</v>
          </cell>
          <cell r="D2935">
            <v>482.64149999999995</v>
          </cell>
        </row>
        <row r="2936">
          <cell r="A2936">
            <v>99.311000000000007</v>
          </cell>
          <cell r="D2936">
            <v>482.68450000000001</v>
          </cell>
        </row>
        <row r="2937">
          <cell r="A2937">
            <v>99.326999999999998</v>
          </cell>
          <cell r="D2937">
            <v>482.76749999999998</v>
          </cell>
        </row>
        <row r="2938">
          <cell r="A2938">
            <v>99.341999999999999</v>
          </cell>
          <cell r="D2938">
            <v>482.81950000000001</v>
          </cell>
        </row>
        <row r="2939">
          <cell r="A2939">
            <v>99.358000000000004</v>
          </cell>
          <cell r="D2939">
            <v>482.87350000000004</v>
          </cell>
        </row>
        <row r="2940">
          <cell r="A2940">
            <v>99.373000000000005</v>
          </cell>
          <cell r="D2940">
            <v>482.94150000000002</v>
          </cell>
        </row>
        <row r="2941">
          <cell r="A2941">
            <v>99.39</v>
          </cell>
          <cell r="D2941">
            <v>482.99250000000001</v>
          </cell>
        </row>
        <row r="2942">
          <cell r="A2942">
            <v>99.405000000000001</v>
          </cell>
          <cell r="D2942">
            <v>483.03250000000003</v>
          </cell>
        </row>
        <row r="2943">
          <cell r="A2943">
            <v>99.421000000000006</v>
          </cell>
          <cell r="D2943">
            <v>483.07399999999996</v>
          </cell>
        </row>
        <row r="2944">
          <cell r="A2944">
            <v>99.436000000000007</v>
          </cell>
          <cell r="D2944">
            <v>483.13249999999999</v>
          </cell>
        </row>
        <row r="2945">
          <cell r="A2945">
            <v>99.451999999999998</v>
          </cell>
          <cell r="D2945">
            <v>483.19299999999998</v>
          </cell>
        </row>
        <row r="2946">
          <cell r="A2946">
            <v>99.468000000000004</v>
          </cell>
          <cell r="D2946">
            <v>483.26400000000001</v>
          </cell>
        </row>
        <row r="2947">
          <cell r="A2947">
            <v>99.483999999999995</v>
          </cell>
          <cell r="D2947">
            <v>483.32349999999997</v>
          </cell>
        </row>
        <row r="2948">
          <cell r="A2948">
            <v>99.498999999999995</v>
          </cell>
          <cell r="D2948">
            <v>483.43799999999999</v>
          </cell>
        </row>
        <row r="2949">
          <cell r="A2949">
            <v>99.515000000000001</v>
          </cell>
          <cell r="D2949">
            <v>483.49099999999999</v>
          </cell>
        </row>
        <row r="2950">
          <cell r="A2950">
            <v>99.548000000000002</v>
          </cell>
          <cell r="D2950">
            <v>483.5625</v>
          </cell>
        </row>
        <row r="2951">
          <cell r="A2951">
            <v>99.563000000000002</v>
          </cell>
          <cell r="D2951">
            <v>483.63099999999997</v>
          </cell>
        </row>
        <row r="2952">
          <cell r="A2952">
            <v>99.578999999999994</v>
          </cell>
          <cell r="D2952">
            <v>483.71199999999999</v>
          </cell>
        </row>
        <row r="2953">
          <cell r="A2953">
            <v>99.594999999999999</v>
          </cell>
          <cell r="D2953">
            <v>483.7765</v>
          </cell>
        </row>
        <row r="2954">
          <cell r="A2954">
            <v>99.611000000000004</v>
          </cell>
          <cell r="D2954">
            <v>483.80700000000002</v>
          </cell>
        </row>
        <row r="2955">
          <cell r="A2955">
            <v>99.626000000000005</v>
          </cell>
          <cell r="D2955">
            <v>483.839</v>
          </cell>
        </row>
        <row r="2956">
          <cell r="A2956">
            <v>99.641999999999996</v>
          </cell>
          <cell r="D2956">
            <v>483.87200000000001</v>
          </cell>
        </row>
        <row r="2957">
          <cell r="A2957">
            <v>99.658000000000001</v>
          </cell>
          <cell r="D2957">
            <v>483.90350000000001</v>
          </cell>
        </row>
        <row r="2958">
          <cell r="A2958">
            <v>99.688999999999993</v>
          </cell>
          <cell r="D2958">
            <v>483.96100000000001</v>
          </cell>
        </row>
        <row r="2959">
          <cell r="A2959">
            <v>99.704999999999998</v>
          </cell>
          <cell r="D2959">
            <v>484.02800000000002</v>
          </cell>
        </row>
        <row r="2960">
          <cell r="A2960">
            <v>99.721000000000004</v>
          </cell>
          <cell r="D2960">
            <v>484.07249999999999</v>
          </cell>
        </row>
        <row r="2961">
          <cell r="A2961">
            <v>99.751999999999995</v>
          </cell>
          <cell r="D2961">
            <v>484.13350000000003</v>
          </cell>
        </row>
        <row r="2962">
          <cell r="A2962">
            <v>99.768000000000001</v>
          </cell>
          <cell r="D2962">
            <v>484.17200000000003</v>
          </cell>
        </row>
        <row r="2963">
          <cell r="A2963">
            <v>99.799000000000007</v>
          </cell>
          <cell r="D2963">
            <v>484.23749999999995</v>
          </cell>
        </row>
        <row r="2964">
          <cell r="A2964">
            <v>99.814999999999998</v>
          </cell>
          <cell r="D2964">
            <v>484.31400000000002</v>
          </cell>
        </row>
        <row r="2965">
          <cell r="A2965">
            <v>99.831000000000003</v>
          </cell>
          <cell r="D2965">
            <v>484.36450000000002</v>
          </cell>
        </row>
        <row r="2966">
          <cell r="A2966">
            <v>99.846999999999994</v>
          </cell>
          <cell r="D2966">
            <v>484.40650000000005</v>
          </cell>
        </row>
        <row r="2967">
          <cell r="A2967">
            <v>99.863</v>
          </cell>
          <cell r="D2967">
            <v>484.45350000000002</v>
          </cell>
        </row>
        <row r="2968">
          <cell r="A2968">
            <v>99.878</v>
          </cell>
          <cell r="D2968">
            <v>484.51</v>
          </cell>
        </row>
        <row r="2969">
          <cell r="A2969">
            <v>99.894000000000005</v>
          </cell>
          <cell r="D2969">
            <v>484.53750000000002</v>
          </cell>
        </row>
        <row r="2970">
          <cell r="A2970">
            <v>99.91</v>
          </cell>
          <cell r="D2970">
            <v>484.63099999999997</v>
          </cell>
        </row>
        <row r="2971">
          <cell r="A2971">
            <v>99.924999999999997</v>
          </cell>
          <cell r="D2971">
            <v>484.70249999999999</v>
          </cell>
        </row>
        <row r="2972">
          <cell r="A2972">
            <v>99.941000000000003</v>
          </cell>
          <cell r="D2972">
            <v>484.75599999999997</v>
          </cell>
        </row>
        <row r="2973">
          <cell r="A2973">
            <v>99.956999999999994</v>
          </cell>
          <cell r="D2973">
            <v>484.84100000000001</v>
          </cell>
        </row>
        <row r="2974">
          <cell r="A2974">
            <v>99.971999999999994</v>
          </cell>
          <cell r="D2974">
            <v>484.91449999999998</v>
          </cell>
        </row>
        <row r="2975">
          <cell r="A2975">
            <v>99.988</v>
          </cell>
          <cell r="D2975">
            <v>484.97149999999999</v>
          </cell>
        </row>
        <row r="2976">
          <cell r="A2976">
            <v>100.004</v>
          </cell>
          <cell r="D2976">
            <v>485.01350000000002</v>
          </cell>
        </row>
        <row r="2977">
          <cell r="A2977">
            <v>100.02</v>
          </cell>
          <cell r="D2977">
            <v>485.1035</v>
          </cell>
        </row>
        <row r="2978">
          <cell r="A2978">
            <v>100.04600000000001</v>
          </cell>
          <cell r="D2978">
            <v>485.1925</v>
          </cell>
        </row>
        <row r="2979">
          <cell r="A2979">
            <v>100.062</v>
          </cell>
          <cell r="D2979">
            <v>485.24450000000002</v>
          </cell>
        </row>
        <row r="2980">
          <cell r="A2980">
            <v>100.078</v>
          </cell>
          <cell r="D2980">
            <v>485.3075</v>
          </cell>
        </row>
        <row r="2981">
          <cell r="A2981">
            <v>100.09399999999999</v>
          </cell>
          <cell r="D2981">
            <v>485.38049999999998</v>
          </cell>
        </row>
        <row r="2982">
          <cell r="A2982">
            <v>100.10899999999999</v>
          </cell>
          <cell r="D2982">
            <v>485.43049999999999</v>
          </cell>
        </row>
        <row r="2983">
          <cell r="A2983">
            <v>100.14100000000001</v>
          </cell>
          <cell r="D2983">
            <v>485.51150000000001</v>
          </cell>
        </row>
        <row r="2984">
          <cell r="A2984">
            <v>100.172</v>
          </cell>
          <cell r="D2984">
            <v>485.58199999999999</v>
          </cell>
        </row>
        <row r="2985">
          <cell r="A2985">
            <v>100.188</v>
          </cell>
          <cell r="D2985">
            <v>485.6465</v>
          </cell>
        </row>
        <row r="2986">
          <cell r="A2986">
            <v>100.21899999999999</v>
          </cell>
          <cell r="D2986">
            <v>485.72349999999994</v>
          </cell>
        </row>
        <row r="2987">
          <cell r="A2987">
            <v>100.25</v>
          </cell>
          <cell r="D2987">
            <v>485.80150000000003</v>
          </cell>
        </row>
        <row r="2988">
          <cell r="A2988">
            <v>100.282</v>
          </cell>
          <cell r="D2988">
            <v>485.89800000000002</v>
          </cell>
        </row>
        <row r="2989">
          <cell r="A2989">
            <v>100.313</v>
          </cell>
          <cell r="D2989">
            <v>485.95550000000003</v>
          </cell>
        </row>
        <row r="2990">
          <cell r="A2990">
            <v>100.36</v>
          </cell>
          <cell r="D2990">
            <v>486.0675</v>
          </cell>
        </row>
        <row r="2991">
          <cell r="A2991">
            <v>100.392</v>
          </cell>
          <cell r="D2991">
            <v>486.14600000000002</v>
          </cell>
        </row>
        <row r="2992">
          <cell r="A2992">
            <v>100.423</v>
          </cell>
          <cell r="D2992">
            <v>486.24250000000001</v>
          </cell>
        </row>
        <row r="2993">
          <cell r="A2993">
            <v>100.455</v>
          </cell>
          <cell r="D2993">
            <v>486.34749999999997</v>
          </cell>
        </row>
        <row r="2994">
          <cell r="A2994">
            <v>100.486</v>
          </cell>
          <cell r="D2994">
            <v>486.44900000000001</v>
          </cell>
        </row>
        <row r="2995">
          <cell r="A2995">
            <v>100.518</v>
          </cell>
          <cell r="D2995">
            <v>486.55600000000004</v>
          </cell>
        </row>
        <row r="2996">
          <cell r="A2996">
            <v>100.533</v>
          </cell>
          <cell r="D2996">
            <v>486.62400000000002</v>
          </cell>
        </row>
        <row r="2997">
          <cell r="A2997">
            <v>100.56</v>
          </cell>
          <cell r="D2997">
            <v>486.73099999999999</v>
          </cell>
        </row>
        <row r="2998">
          <cell r="A2998">
            <v>100.575</v>
          </cell>
          <cell r="D2998">
            <v>486.77049999999997</v>
          </cell>
        </row>
        <row r="2999">
          <cell r="A2999">
            <v>100.607</v>
          </cell>
          <cell r="D2999">
            <v>486.81550000000004</v>
          </cell>
        </row>
        <row r="3000">
          <cell r="A3000">
            <v>100.623</v>
          </cell>
          <cell r="D3000">
            <v>486.85950000000003</v>
          </cell>
        </row>
        <row r="3001">
          <cell r="A3001">
            <v>100.63800000000001</v>
          </cell>
          <cell r="D3001">
            <v>486.90499999999997</v>
          </cell>
        </row>
        <row r="3002">
          <cell r="A3002">
            <v>100.654</v>
          </cell>
          <cell r="D3002">
            <v>486.93650000000002</v>
          </cell>
        </row>
        <row r="3003">
          <cell r="A3003">
            <v>100.669</v>
          </cell>
          <cell r="D3003">
            <v>486.99250000000001</v>
          </cell>
        </row>
        <row r="3004">
          <cell r="A3004">
            <v>100.70099999999999</v>
          </cell>
          <cell r="D3004">
            <v>487.06050000000005</v>
          </cell>
        </row>
        <row r="3005">
          <cell r="A3005">
            <v>100.717</v>
          </cell>
          <cell r="D3005">
            <v>487.125</v>
          </cell>
        </row>
        <row r="3006">
          <cell r="A3006">
            <v>100.732</v>
          </cell>
          <cell r="D3006">
            <v>487.20150000000001</v>
          </cell>
        </row>
        <row r="3007">
          <cell r="A3007">
            <v>100.748</v>
          </cell>
          <cell r="D3007">
            <v>487.23849999999999</v>
          </cell>
        </row>
        <row r="3008">
          <cell r="A3008">
            <v>100.764</v>
          </cell>
          <cell r="D3008">
            <v>487.29399999999998</v>
          </cell>
        </row>
        <row r="3009">
          <cell r="A3009">
            <v>100.78</v>
          </cell>
          <cell r="D3009">
            <v>487.35299999999995</v>
          </cell>
        </row>
        <row r="3010">
          <cell r="A3010">
            <v>100.79600000000001</v>
          </cell>
          <cell r="D3010">
            <v>487.42750000000001</v>
          </cell>
        </row>
        <row r="3011">
          <cell r="A3011">
            <v>100.827</v>
          </cell>
          <cell r="D3011">
            <v>487.48750000000001</v>
          </cell>
        </row>
        <row r="3012">
          <cell r="A3012">
            <v>100.858</v>
          </cell>
          <cell r="D3012">
            <v>487.55799999999999</v>
          </cell>
        </row>
        <row r="3013">
          <cell r="A3013">
            <v>100.874</v>
          </cell>
          <cell r="D3013">
            <v>487.5865</v>
          </cell>
        </row>
        <row r="3014">
          <cell r="A3014">
            <v>100.89</v>
          </cell>
          <cell r="D3014">
            <v>487.64949999999999</v>
          </cell>
        </row>
        <row r="3015">
          <cell r="A3015">
            <v>100.90600000000001</v>
          </cell>
          <cell r="D3015">
            <v>487.7235</v>
          </cell>
        </row>
        <row r="3016">
          <cell r="A3016">
            <v>100.92100000000001</v>
          </cell>
          <cell r="D3016">
            <v>487.83499999999998</v>
          </cell>
        </row>
        <row r="3017">
          <cell r="A3017">
            <v>100.937</v>
          </cell>
          <cell r="D3017">
            <v>487.911</v>
          </cell>
        </row>
        <row r="3018">
          <cell r="A3018">
            <v>100.953</v>
          </cell>
          <cell r="D3018">
            <v>487.96350000000001</v>
          </cell>
        </row>
        <row r="3019">
          <cell r="A3019">
            <v>100.968</v>
          </cell>
          <cell r="D3019">
            <v>488.03149999999999</v>
          </cell>
        </row>
        <row r="3020">
          <cell r="A3020">
            <v>101</v>
          </cell>
          <cell r="D3020">
            <v>488.12149999999997</v>
          </cell>
        </row>
        <row r="3021">
          <cell r="A3021">
            <v>101.03100000000001</v>
          </cell>
          <cell r="D3021">
            <v>488.27700000000004</v>
          </cell>
        </row>
        <row r="3022">
          <cell r="A3022">
            <v>101.047</v>
          </cell>
          <cell r="D3022">
            <v>488.36500000000001</v>
          </cell>
        </row>
        <row r="3023">
          <cell r="A3023">
            <v>101.074</v>
          </cell>
          <cell r="D3023">
            <v>488.45950000000005</v>
          </cell>
        </row>
        <row r="3024">
          <cell r="A3024">
            <v>101.10599999999999</v>
          </cell>
          <cell r="D3024">
            <v>488.54700000000003</v>
          </cell>
        </row>
        <row r="3025">
          <cell r="A3025">
            <v>101.121</v>
          </cell>
          <cell r="D3025">
            <v>488.64099999999996</v>
          </cell>
        </row>
        <row r="3026">
          <cell r="A3026">
            <v>101.137</v>
          </cell>
          <cell r="D3026">
            <v>488.73849999999999</v>
          </cell>
        </row>
        <row r="3027">
          <cell r="A3027">
            <v>101.15300000000001</v>
          </cell>
          <cell r="D3027">
            <v>488.786</v>
          </cell>
        </row>
        <row r="3028">
          <cell r="A3028">
            <v>101.16800000000001</v>
          </cell>
          <cell r="D3028">
            <v>488.87149999999997</v>
          </cell>
        </row>
        <row r="3029">
          <cell r="A3029">
            <v>101.185</v>
          </cell>
          <cell r="D3029">
            <v>488.92250000000001</v>
          </cell>
        </row>
        <row r="3030">
          <cell r="A3030">
            <v>101.2</v>
          </cell>
          <cell r="D3030">
            <v>488.98249999999996</v>
          </cell>
        </row>
        <row r="3031">
          <cell r="A3031">
            <v>101.21599999999999</v>
          </cell>
          <cell r="D3031">
            <v>489.04449999999997</v>
          </cell>
        </row>
        <row r="3032">
          <cell r="A3032">
            <v>101.23099999999999</v>
          </cell>
          <cell r="D3032">
            <v>489.089</v>
          </cell>
        </row>
        <row r="3033">
          <cell r="A3033">
            <v>101.247</v>
          </cell>
          <cell r="D3033">
            <v>489.24</v>
          </cell>
        </row>
        <row r="3034">
          <cell r="A3034">
            <v>101.27800000000001</v>
          </cell>
          <cell r="D3034">
            <v>489.35749999999996</v>
          </cell>
        </row>
        <row r="3035">
          <cell r="A3035">
            <v>101.294</v>
          </cell>
          <cell r="D3035">
            <v>489.39599999999996</v>
          </cell>
        </row>
        <row r="3036">
          <cell r="A3036">
            <v>101.31</v>
          </cell>
          <cell r="D3036">
            <v>489.46199999999999</v>
          </cell>
        </row>
        <row r="3037">
          <cell r="A3037">
            <v>101.32599999999999</v>
          </cell>
          <cell r="D3037">
            <v>489.53499999999997</v>
          </cell>
        </row>
        <row r="3038">
          <cell r="A3038">
            <v>101.34099999999999</v>
          </cell>
          <cell r="D3038">
            <v>489.60950000000003</v>
          </cell>
        </row>
        <row r="3039">
          <cell r="A3039">
            <v>101.357</v>
          </cell>
          <cell r="D3039">
            <v>489.67600000000004</v>
          </cell>
        </row>
        <row r="3040">
          <cell r="A3040">
            <v>101.373</v>
          </cell>
          <cell r="D3040">
            <v>489.74199999999996</v>
          </cell>
        </row>
        <row r="3041">
          <cell r="A3041">
            <v>101.389</v>
          </cell>
          <cell r="D3041">
            <v>489.79250000000002</v>
          </cell>
        </row>
        <row r="3042">
          <cell r="A3042">
            <v>101.404</v>
          </cell>
          <cell r="D3042">
            <v>489.84950000000003</v>
          </cell>
        </row>
        <row r="3043">
          <cell r="A3043">
            <v>101.42</v>
          </cell>
          <cell r="D3043">
            <v>489.90999999999997</v>
          </cell>
        </row>
        <row r="3044">
          <cell r="A3044">
            <v>101.43600000000001</v>
          </cell>
          <cell r="D3044">
            <v>489.98250000000002</v>
          </cell>
        </row>
        <row r="3045">
          <cell r="A3045">
            <v>101.45099999999999</v>
          </cell>
          <cell r="D3045">
            <v>490.0385</v>
          </cell>
        </row>
        <row r="3046">
          <cell r="A3046">
            <v>101.467</v>
          </cell>
          <cell r="D3046">
            <v>490.10849999999999</v>
          </cell>
        </row>
        <row r="3047">
          <cell r="A3047">
            <v>101.483</v>
          </cell>
          <cell r="D3047">
            <v>490.15549999999996</v>
          </cell>
        </row>
        <row r="3048">
          <cell r="A3048">
            <v>101.498</v>
          </cell>
          <cell r="D3048">
            <v>490.27</v>
          </cell>
        </row>
        <row r="3049">
          <cell r="A3049">
            <v>101.514</v>
          </cell>
          <cell r="D3049">
            <v>490.33249999999998</v>
          </cell>
        </row>
        <row r="3050">
          <cell r="A3050">
            <v>101.53</v>
          </cell>
          <cell r="D3050">
            <v>490.39499999999998</v>
          </cell>
        </row>
        <row r="3051">
          <cell r="A3051">
            <v>101.56100000000001</v>
          </cell>
          <cell r="D3051">
            <v>490.50099999999998</v>
          </cell>
        </row>
        <row r="3052">
          <cell r="A3052">
            <v>101.589</v>
          </cell>
          <cell r="D3052">
            <v>490.56549999999999</v>
          </cell>
        </row>
        <row r="3053">
          <cell r="A3053">
            <v>101.605</v>
          </cell>
          <cell r="D3053">
            <v>490.60599999999999</v>
          </cell>
        </row>
        <row r="3054">
          <cell r="A3054">
            <v>101.62</v>
          </cell>
          <cell r="D3054">
            <v>490.673</v>
          </cell>
        </row>
        <row r="3055">
          <cell r="A3055">
            <v>101.636</v>
          </cell>
          <cell r="D3055">
            <v>490.74900000000002</v>
          </cell>
        </row>
        <row r="3056">
          <cell r="A3056">
            <v>101.652</v>
          </cell>
          <cell r="D3056">
            <v>490.81700000000001</v>
          </cell>
        </row>
        <row r="3057">
          <cell r="A3057">
            <v>101.667</v>
          </cell>
          <cell r="D3057">
            <v>490.89400000000001</v>
          </cell>
        </row>
        <row r="3058">
          <cell r="A3058">
            <v>101.68300000000001</v>
          </cell>
          <cell r="D3058">
            <v>490.94749999999999</v>
          </cell>
        </row>
        <row r="3059">
          <cell r="A3059">
            <v>101.699</v>
          </cell>
          <cell r="D3059">
            <v>491.04200000000003</v>
          </cell>
        </row>
        <row r="3060">
          <cell r="A3060">
            <v>101.715</v>
          </cell>
          <cell r="D3060">
            <v>491.10149999999999</v>
          </cell>
        </row>
        <row r="3061">
          <cell r="A3061">
            <v>101.73</v>
          </cell>
          <cell r="D3061">
            <v>491.17200000000003</v>
          </cell>
        </row>
        <row r="3062">
          <cell r="A3062">
            <v>101.746</v>
          </cell>
          <cell r="D3062">
            <v>491.22649999999999</v>
          </cell>
        </row>
        <row r="3063">
          <cell r="A3063">
            <v>101.762</v>
          </cell>
          <cell r="D3063">
            <v>491.29449999999997</v>
          </cell>
        </row>
        <row r="3064">
          <cell r="A3064">
            <v>101.777</v>
          </cell>
          <cell r="D3064">
            <v>491.36349999999999</v>
          </cell>
        </row>
        <row r="3065">
          <cell r="A3065">
            <v>101.79300000000001</v>
          </cell>
          <cell r="D3065">
            <v>491.43100000000004</v>
          </cell>
        </row>
        <row r="3066">
          <cell r="A3066">
            <v>101.809</v>
          </cell>
          <cell r="D3066">
            <v>491.48400000000004</v>
          </cell>
        </row>
        <row r="3067">
          <cell r="A3067">
            <v>101.825</v>
          </cell>
          <cell r="D3067">
            <v>491.54149999999998</v>
          </cell>
        </row>
        <row r="3068">
          <cell r="A3068">
            <v>101.84</v>
          </cell>
          <cell r="D3068">
            <v>491.62099999999998</v>
          </cell>
        </row>
        <row r="3069">
          <cell r="A3069">
            <v>101.85599999999999</v>
          </cell>
          <cell r="D3069">
            <v>491.68700000000001</v>
          </cell>
        </row>
        <row r="3070">
          <cell r="A3070">
            <v>101.872</v>
          </cell>
          <cell r="D3070">
            <v>491.77750000000003</v>
          </cell>
        </row>
        <row r="3071">
          <cell r="A3071">
            <v>101.887</v>
          </cell>
          <cell r="D3071">
            <v>491.85699999999997</v>
          </cell>
        </row>
        <row r="3072">
          <cell r="A3072">
            <v>101.90300000000001</v>
          </cell>
          <cell r="D3072">
            <v>491.93799999999999</v>
          </cell>
        </row>
        <row r="3073">
          <cell r="A3073">
            <v>101.919</v>
          </cell>
          <cell r="D3073">
            <v>492.03149999999999</v>
          </cell>
        </row>
        <row r="3074">
          <cell r="A3074">
            <v>101.934</v>
          </cell>
          <cell r="D3074">
            <v>492.09449999999998</v>
          </cell>
        </row>
        <row r="3075">
          <cell r="A3075">
            <v>101.95</v>
          </cell>
          <cell r="D3075">
            <v>492.16499999999996</v>
          </cell>
        </row>
        <row r="3076">
          <cell r="A3076">
            <v>101.96599999999999</v>
          </cell>
          <cell r="D3076">
            <v>492.21699999999998</v>
          </cell>
        </row>
        <row r="3077">
          <cell r="A3077">
            <v>101.98099999999999</v>
          </cell>
          <cell r="D3077">
            <v>492.30399999999997</v>
          </cell>
        </row>
        <row r="3078">
          <cell r="A3078">
            <v>101.997</v>
          </cell>
          <cell r="D3078">
            <v>492.39350000000002</v>
          </cell>
        </row>
        <row r="3079">
          <cell r="A3079">
            <v>102.01300000000001</v>
          </cell>
          <cell r="D3079">
            <v>492.4665</v>
          </cell>
        </row>
        <row r="3080">
          <cell r="A3080">
            <v>102.029</v>
          </cell>
          <cell r="D3080">
            <v>492.51599999999996</v>
          </cell>
        </row>
        <row r="3081">
          <cell r="A3081">
            <v>102.044</v>
          </cell>
          <cell r="D3081">
            <v>492.57100000000003</v>
          </cell>
        </row>
        <row r="3082">
          <cell r="A3082">
            <v>102.06</v>
          </cell>
          <cell r="D3082">
            <v>492.64250000000004</v>
          </cell>
        </row>
        <row r="3083">
          <cell r="A3083">
            <v>102.077</v>
          </cell>
          <cell r="D3083">
            <v>492.69</v>
          </cell>
        </row>
        <row r="3084">
          <cell r="A3084">
            <v>102.107</v>
          </cell>
          <cell r="D3084">
            <v>492.77850000000001</v>
          </cell>
        </row>
        <row r="3085">
          <cell r="A3085">
            <v>102.123</v>
          </cell>
          <cell r="D3085">
            <v>492.81650000000002</v>
          </cell>
        </row>
        <row r="3086">
          <cell r="A3086">
            <v>102.154</v>
          </cell>
          <cell r="D3086">
            <v>492.88400000000001</v>
          </cell>
        </row>
        <row r="3087">
          <cell r="A3087">
            <v>102.17</v>
          </cell>
          <cell r="D3087">
            <v>492.95299999999997</v>
          </cell>
        </row>
        <row r="3088">
          <cell r="A3088">
            <v>102.18600000000001</v>
          </cell>
          <cell r="D3088">
            <v>493.02449999999999</v>
          </cell>
        </row>
        <row r="3089">
          <cell r="A3089">
            <v>102.202</v>
          </cell>
          <cell r="D3089">
            <v>493.12</v>
          </cell>
        </row>
        <row r="3090">
          <cell r="A3090">
            <v>102.217</v>
          </cell>
          <cell r="D3090">
            <v>493.19899999999996</v>
          </cell>
        </row>
        <row r="3091">
          <cell r="A3091">
            <v>102.233</v>
          </cell>
          <cell r="D3091">
            <v>493.25350000000003</v>
          </cell>
        </row>
        <row r="3092">
          <cell r="A3092">
            <v>102.248</v>
          </cell>
          <cell r="D3092">
            <v>493.35</v>
          </cell>
        </row>
        <row r="3093">
          <cell r="A3093">
            <v>102.28</v>
          </cell>
          <cell r="D3093">
            <v>493.45749999999998</v>
          </cell>
        </row>
        <row r="3094">
          <cell r="A3094">
            <v>102.29600000000001</v>
          </cell>
          <cell r="D3094">
            <v>493.51549999999997</v>
          </cell>
        </row>
        <row r="3095">
          <cell r="A3095">
            <v>102.327</v>
          </cell>
          <cell r="D3095">
            <v>493.69550000000004</v>
          </cell>
        </row>
        <row r="3096">
          <cell r="A3096">
            <v>102.358</v>
          </cell>
          <cell r="D3096">
            <v>493.77499999999998</v>
          </cell>
        </row>
        <row r="3097">
          <cell r="A3097">
            <v>102.374</v>
          </cell>
          <cell r="D3097">
            <v>493.85699999999997</v>
          </cell>
        </row>
        <row r="3098">
          <cell r="A3098">
            <v>102.39</v>
          </cell>
          <cell r="D3098">
            <v>493.93550000000005</v>
          </cell>
        </row>
        <row r="3099">
          <cell r="A3099">
            <v>102.422</v>
          </cell>
          <cell r="D3099">
            <v>494.02549999999997</v>
          </cell>
        </row>
        <row r="3100">
          <cell r="A3100">
            <v>102.453</v>
          </cell>
          <cell r="D3100">
            <v>494.12149999999997</v>
          </cell>
        </row>
        <row r="3101">
          <cell r="A3101">
            <v>102.46899999999999</v>
          </cell>
          <cell r="D3101">
            <v>494.18049999999999</v>
          </cell>
        </row>
        <row r="3102">
          <cell r="A3102">
            <v>102.5</v>
          </cell>
          <cell r="D3102">
            <v>494.286</v>
          </cell>
        </row>
        <row r="3103">
          <cell r="A3103">
            <v>102.51600000000001</v>
          </cell>
          <cell r="D3103">
            <v>494.33600000000001</v>
          </cell>
        </row>
        <row r="3104">
          <cell r="A3104">
            <v>102.53100000000001</v>
          </cell>
          <cell r="D3104">
            <v>494.392</v>
          </cell>
        </row>
        <row r="3105">
          <cell r="A3105">
            <v>102.547</v>
          </cell>
          <cell r="D3105">
            <v>494.43349999999998</v>
          </cell>
        </row>
        <row r="3106">
          <cell r="A3106">
            <v>102.57899999999999</v>
          </cell>
          <cell r="D3106">
            <v>494.5335</v>
          </cell>
        </row>
        <row r="3107">
          <cell r="A3107">
            <v>102.605</v>
          </cell>
          <cell r="D3107">
            <v>494.60849999999999</v>
          </cell>
        </row>
        <row r="3108">
          <cell r="A3108">
            <v>102.636</v>
          </cell>
          <cell r="D3108">
            <v>494.71449999999999</v>
          </cell>
        </row>
        <row r="3109">
          <cell r="A3109">
            <v>102.66800000000001</v>
          </cell>
          <cell r="D3109">
            <v>494.851</v>
          </cell>
        </row>
        <row r="3110">
          <cell r="A3110">
            <v>102.68300000000001</v>
          </cell>
          <cell r="D3110">
            <v>494.94200000000001</v>
          </cell>
        </row>
        <row r="3111">
          <cell r="A3111">
            <v>102.699</v>
          </cell>
          <cell r="D3111">
            <v>495.01499999999999</v>
          </cell>
        </row>
        <row r="3112">
          <cell r="A3112">
            <v>102.715</v>
          </cell>
          <cell r="D3112">
            <v>495.10249999999996</v>
          </cell>
        </row>
        <row r="3113">
          <cell r="A3113">
            <v>102.746</v>
          </cell>
          <cell r="D3113">
            <v>495.221</v>
          </cell>
        </row>
        <row r="3114">
          <cell r="A3114">
            <v>102.777</v>
          </cell>
          <cell r="D3114">
            <v>495.30500000000001</v>
          </cell>
        </row>
        <row r="3115">
          <cell r="A3115">
            <v>102.809</v>
          </cell>
          <cell r="D3115">
            <v>495.4325</v>
          </cell>
        </row>
        <row r="3116">
          <cell r="A3116">
            <v>102.84099999999999</v>
          </cell>
          <cell r="D3116">
            <v>495.53750000000002</v>
          </cell>
        </row>
        <row r="3117">
          <cell r="A3117">
            <v>102.85599999999999</v>
          </cell>
          <cell r="D3117">
            <v>495.57899999999995</v>
          </cell>
        </row>
        <row r="3118">
          <cell r="A3118">
            <v>102.872</v>
          </cell>
          <cell r="D3118">
            <v>495.63099999999997</v>
          </cell>
        </row>
        <row r="3119">
          <cell r="A3119">
            <v>102.904</v>
          </cell>
          <cell r="D3119">
            <v>495.714</v>
          </cell>
        </row>
        <row r="3120">
          <cell r="A3120">
            <v>102.935</v>
          </cell>
          <cell r="D3120">
            <v>495.79949999999997</v>
          </cell>
        </row>
        <row r="3121">
          <cell r="A3121">
            <v>102.982</v>
          </cell>
          <cell r="D3121">
            <v>495.89449999999999</v>
          </cell>
        </row>
        <row r="3122">
          <cell r="A3122">
            <v>102.998</v>
          </cell>
          <cell r="D3122">
            <v>495.92</v>
          </cell>
        </row>
        <row r="3123">
          <cell r="A3123">
            <v>103.029</v>
          </cell>
          <cell r="D3123">
            <v>496.00349999999997</v>
          </cell>
        </row>
        <row r="3124">
          <cell r="A3124">
            <v>103.045</v>
          </cell>
          <cell r="D3124">
            <v>496.08600000000001</v>
          </cell>
        </row>
        <row r="3125">
          <cell r="A3125">
            <v>103.06100000000001</v>
          </cell>
          <cell r="D3125">
            <v>496.12850000000003</v>
          </cell>
        </row>
        <row r="3126">
          <cell r="A3126">
            <v>103.093</v>
          </cell>
          <cell r="D3126">
            <v>496.262</v>
          </cell>
        </row>
        <row r="3127">
          <cell r="A3127">
            <v>103.148</v>
          </cell>
          <cell r="D3127">
            <v>496.41550000000001</v>
          </cell>
        </row>
        <row r="3128">
          <cell r="A3128">
            <v>103.164</v>
          </cell>
          <cell r="D3128">
            <v>496.47199999999998</v>
          </cell>
        </row>
        <row r="3129">
          <cell r="A3129">
            <v>103.179</v>
          </cell>
          <cell r="D3129">
            <v>496.55650000000003</v>
          </cell>
        </row>
        <row r="3130">
          <cell r="A3130">
            <v>103.19499999999999</v>
          </cell>
          <cell r="D3130">
            <v>496.6155</v>
          </cell>
        </row>
        <row r="3131">
          <cell r="A3131">
            <v>103.211</v>
          </cell>
          <cell r="D3131">
            <v>496.67599999999999</v>
          </cell>
        </row>
        <row r="3132">
          <cell r="A3132">
            <v>103.226</v>
          </cell>
          <cell r="D3132">
            <v>496.74299999999999</v>
          </cell>
        </row>
        <row r="3133">
          <cell r="A3133">
            <v>103.242</v>
          </cell>
          <cell r="D3133">
            <v>496.80650000000003</v>
          </cell>
        </row>
        <row r="3134">
          <cell r="A3134">
            <v>103.258</v>
          </cell>
          <cell r="D3134">
            <v>496.8845</v>
          </cell>
        </row>
        <row r="3135">
          <cell r="A3135">
            <v>103.273</v>
          </cell>
          <cell r="D3135">
            <v>496.95349999999996</v>
          </cell>
        </row>
        <row r="3136">
          <cell r="A3136">
            <v>103.289</v>
          </cell>
          <cell r="D3136">
            <v>497.05549999999999</v>
          </cell>
        </row>
        <row r="3137">
          <cell r="A3137">
            <v>103.30500000000001</v>
          </cell>
          <cell r="D3137">
            <v>497.12</v>
          </cell>
        </row>
        <row r="3138">
          <cell r="A3138">
            <v>103.321</v>
          </cell>
          <cell r="D3138">
            <v>497.17599999999999</v>
          </cell>
        </row>
        <row r="3139">
          <cell r="A3139">
            <v>103.336</v>
          </cell>
          <cell r="D3139">
            <v>497.25700000000001</v>
          </cell>
        </row>
        <row r="3140">
          <cell r="A3140">
            <v>103.352</v>
          </cell>
          <cell r="D3140">
            <v>497.31650000000002</v>
          </cell>
        </row>
        <row r="3141">
          <cell r="A3141">
            <v>103.36799999999999</v>
          </cell>
          <cell r="D3141">
            <v>497.38850000000002</v>
          </cell>
        </row>
        <row r="3142">
          <cell r="A3142">
            <v>103.383</v>
          </cell>
          <cell r="D3142">
            <v>497.47</v>
          </cell>
        </row>
        <row r="3143">
          <cell r="A3143">
            <v>103.399</v>
          </cell>
          <cell r="D3143">
            <v>497.56200000000001</v>
          </cell>
        </row>
        <row r="3144">
          <cell r="A3144">
            <v>103.41500000000001</v>
          </cell>
          <cell r="D3144">
            <v>497.65649999999999</v>
          </cell>
        </row>
        <row r="3145">
          <cell r="A3145">
            <v>103.43</v>
          </cell>
          <cell r="D3145">
            <v>497.73400000000004</v>
          </cell>
        </row>
        <row r="3146">
          <cell r="A3146">
            <v>103.446</v>
          </cell>
          <cell r="D3146">
            <v>497.8125</v>
          </cell>
        </row>
        <row r="3147">
          <cell r="A3147">
            <v>103.462</v>
          </cell>
          <cell r="D3147">
            <v>497.89200000000005</v>
          </cell>
        </row>
        <row r="3148">
          <cell r="A3148">
            <v>103.477</v>
          </cell>
          <cell r="D3148">
            <v>497.96600000000001</v>
          </cell>
        </row>
        <row r="3149">
          <cell r="A3149">
            <v>103.494</v>
          </cell>
          <cell r="D3149">
            <v>498.03750000000002</v>
          </cell>
        </row>
        <row r="3150">
          <cell r="A3150">
            <v>103.509</v>
          </cell>
          <cell r="D3150">
            <v>498.10599999999999</v>
          </cell>
        </row>
        <row r="3151">
          <cell r="A3151">
            <v>103.52500000000001</v>
          </cell>
          <cell r="D3151">
            <v>498.14750000000004</v>
          </cell>
        </row>
        <row r="3152">
          <cell r="A3152">
            <v>103.54</v>
          </cell>
          <cell r="D3152">
            <v>498.17599999999999</v>
          </cell>
        </row>
        <row r="3153">
          <cell r="A3153">
            <v>103.556</v>
          </cell>
          <cell r="D3153">
            <v>498.23599999999999</v>
          </cell>
        </row>
        <row r="3154">
          <cell r="A3154">
            <v>103.572</v>
          </cell>
          <cell r="D3154">
            <v>498.2835</v>
          </cell>
        </row>
        <row r="3155">
          <cell r="A3155">
            <v>103.58799999999999</v>
          </cell>
          <cell r="D3155">
            <v>498.30500000000001</v>
          </cell>
        </row>
        <row r="3156">
          <cell r="A3156">
            <v>103.60299999999999</v>
          </cell>
          <cell r="D3156">
            <v>498.33699999999999</v>
          </cell>
        </row>
        <row r="3157">
          <cell r="A3157">
            <v>103.631</v>
          </cell>
          <cell r="D3157">
            <v>498.43700000000001</v>
          </cell>
        </row>
        <row r="3158">
          <cell r="A3158">
            <v>103.64700000000001</v>
          </cell>
          <cell r="D3158">
            <v>498.4785</v>
          </cell>
        </row>
        <row r="3159">
          <cell r="A3159">
            <v>103.663</v>
          </cell>
          <cell r="D3159">
            <v>498.52350000000001</v>
          </cell>
        </row>
        <row r="3160">
          <cell r="A3160">
            <v>103.678</v>
          </cell>
          <cell r="D3160">
            <v>498.62099999999998</v>
          </cell>
        </row>
        <row r="3161">
          <cell r="A3161">
            <v>103.694</v>
          </cell>
          <cell r="D3161">
            <v>498.67149999999998</v>
          </cell>
        </row>
        <row r="3162">
          <cell r="A3162">
            <v>103.71</v>
          </cell>
          <cell r="D3162">
            <v>498.70749999999998</v>
          </cell>
        </row>
        <row r="3163">
          <cell r="A3163">
            <v>103.726</v>
          </cell>
          <cell r="D3163">
            <v>498.779</v>
          </cell>
        </row>
        <row r="3164">
          <cell r="A3164">
            <v>103.741</v>
          </cell>
          <cell r="D3164">
            <v>498.8365</v>
          </cell>
        </row>
        <row r="3165">
          <cell r="A3165">
            <v>103.75700000000001</v>
          </cell>
          <cell r="D3165">
            <v>498.87450000000001</v>
          </cell>
        </row>
        <row r="3166">
          <cell r="A3166">
            <v>103.773</v>
          </cell>
          <cell r="D3166">
            <v>498.91049999999996</v>
          </cell>
        </row>
        <row r="3167">
          <cell r="A3167">
            <v>103.789</v>
          </cell>
          <cell r="D3167">
            <v>498.97899999999998</v>
          </cell>
        </row>
        <row r="3168">
          <cell r="A3168">
            <v>103.804</v>
          </cell>
          <cell r="D3168">
            <v>499.01</v>
          </cell>
        </row>
        <row r="3169">
          <cell r="A3169">
            <v>103.82</v>
          </cell>
          <cell r="D3169">
            <v>499.07849999999996</v>
          </cell>
        </row>
        <row r="3170">
          <cell r="A3170">
            <v>103.836</v>
          </cell>
          <cell r="D3170">
            <v>499.12</v>
          </cell>
        </row>
        <row r="3171">
          <cell r="A3171">
            <v>103.851</v>
          </cell>
          <cell r="D3171">
            <v>499.178</v>
          </cell>
        </row>
        <row r="3172">
          <cell r="A3172">
            <v>103.867</v>
          </cell>
          <cell r="D3172">
            <v>499.26</v>
          </cell>
        </row>
        <row r="3173">
          <cell r="A3173">
            <v>103.883</v>
          </cell>
          <cell r="D3173">
            <v>499.30700000000002</v>
          </cell>
        </row>
        <row r="3174">
          <cell r="A3174">
            <v>103.899</v>
          </cell>
          <cell r="D3174">
            <v>499.3725</v>
          </cell>
        </row>
        <row r="3175">
          <cell r="A3175">
            <v>103.914</v>
          </cell>
          <cell r="D3175">
            <v>499.435</v>
          </cell>
        </row>
        <row r="3176">
          <cell r="A3176">
            <v>103.93</v>
          </cell>
          <cell r="D3176">
            <v>499.48099999999999</v>
          </cell>
        </row>
        <row r="3177">
          <cell r="A3177">
            <v>103.946</v>
          </cell>
          <cell r="D3177">
            <v>499.52300000000002</v>
          </cell>
        </row>
        <row r="3178">
          <cell r="A3178">
            <v>103.961</v>
          </cell>
          <cell r="D3178">
            <v>499.58949999999999</v>
          </cell>
        </row>
        <row r="3179">
          <cell r="A3179">
            <v>103.977</v>
          </cell>
          <cell r="D3179">
            <v>499.64049999999997</v>
          </cell>
        </row>
        <row r="3180">
          <cell r="A3180">
            <v>103.99299999999999</v>
          </cell>
          <cell r="D3180">
            <v>499.70850000000002</v>
          </cell>
        </row>
        <row r="3181">
          <cell r="A3181">
            <v>104.02500000000001</v>
          </cell>
          <cell r="D3181">
            <v>499.80950000000001</v>
          </cell>
        </row>
        <row r="3182">
          <cell r="A3182">
            <v>104.04</v>
          </cell>
          <cell r="D3182">
            <v>499.85249999999996</v>
          </cell>
        </row>
        <row r="3183">
          <cell r="A3183">
            <v>104.056</v>
          </cell>
          <cell r="D3183">
            <v>499.93150000000003</v>
          </cell>
        </row>
        <row r="3184">
          <cell r="A3184">
            <v>104.071</v>
          </cell>
          <cell r="D3184">
            <v>499.988</v>
          </cell>
        </row>
        <row r="3185">
          <cell r="A3185">
            <v>104.087</v>
          </cell>
          <cell r="D3185">
            <v>500.03</v>
          </cell>
        </row>
        <row r="3186">
          <cell r="A3186">
            <v>104.10299999999999</v>
          </cell>
          <cell r="D3186">
            <v>500.077</v>
          </cell>
        </row>
        <row r="3187">
          <cell r="A3187">
            <v>104.119</v>
          </cell>
          <cell r="D3187">
            <v>500.1515</v>
          </cell>
        </row>
        <row r="3188">
          <cell r="A3188">
            <v>104.14700000000001</v>
          </cell>
          <cell r="D3188">
            <v>500.23950000000002</v>
          </cell>
        </row>
        <row r="3189">
          <cell r="A3189">
            <v>104.163</v>
          </cell>
          <cell r="D3189">
            <v>500.28949999999998</v>
          </cell>
        </row>
        <row r="3190">
          <cell r="A3190">
            <v>104.178</v>
          </cell>
          <cell r="D3190">
            <v>500.36500000000001</v>
          </cell>
        </row>
        <row r="3191">
          <cell r="A3191">
            <v>104.21</v>
          </cell>
          <cell r="D3191">
            <v>500.46350000000001</v>
          </cell>
        </row>
        <row r="3192">
          <cell r="A3192">
            <v>104.22499999999999</v>
          </cell>
          <cell r="D3192">
            <v>500.529</v>
          </cell>
        </row>
        <row r="3193">
          <cell r="A3193">
            <v>104.241</v>
          </cell>
          <cell r="D3193">
            <v>500.6035</v>
          </cell>
        </row>
        <row r="3194">
          <cell r="A3194">
            <v>104.25700000000001</v>
          </cell>
          <cell r="D3194">
            <v>500.67599999999999</v>
          </cell>
        </row>
        <row r="3195">
          <cell r="A3195">
            <v>104.289</v>
          </cell>
          <cell r="D3195">
            <v>500.79499999999996</v>
          </cell>
        </row>
        <row r="3196">
          <cell r="A3196">
            <v>104.32</v>
          </cell>
          <cell r="D3196">
            <v>500.86250000000001</v>
          </cell>
        </row>
        <row r="3197">
          <cell r="A3197">
            <v>104.351</v>
          </cell>
          <cell r="D3197">
            <v>500.935</v>
          </cell>
        </row>
        <row r="3198">
          <cell r="A3198">
            <v>104.383</v>
          </cell>
          <cell r="D3198">
            <v>501.01350000000002</v>
          </cell>
        </row>
        <row r="3199">
          <cell r="A3199">
            <v>104.399</v>
          </cell>
          <cell r="D3199">
            <v>501.08799999999997</v>
          </cell>
        </row>
        <row r="3200">
          <cell r="A3200">
            <v>104.43</v>
          </cell>
          <cell r="D3200">
            <v>501.161</v>
          </cell>
        </row>
        <row r="3201">
          <cell r="A3201">
            <v>104.461</v>
          </cell>
          <cell r="D3201">
            <v>501.233</v>
          </cell>
        </row>
        <row r="3202">
          <cell r="A3202">
            <v>104.477</v>
          </cell>
          <cell r="D3202">
            <v>501.29449999999997</v>
          </cell>
        </row>
        <row r="3203">
          <cell r="A3203">
            <v>104.508</v>
          </cell>
          <cell r="D3203">
            <v>501.37700000000001</v>
          </cell>
        </row>
        <row r="3204">
          <cell r="A3204">
            <v>104.524</v>
          </cell>
          <cell r="D3204">
            <v>501.41300000000001</v>
          </cell>
        </row>
        <row r="3205">
          <cell r="A3205">
            <v>104.54</v>
          </cell>
          <cell r="D3205">
            <v>501.46249999999998</v>
          </cell>
        </row>
        <row r="3206">
          <cell r="A3206">
            <v>104.556</v>
          </cell>
          <cell r="D3206">
            <v>501.54200000000003</v>
          </cell>
        </row>
        <row r="3207">
          <cell r="A3207">
            <v>104.571</v>
          </cell>
          <cell r="D3207">
            <v>501.61349999999999</v>
          </cell>
        </row>
        <row r="3208">
          <cell r="A3208">
            <v>104.587</v>
          </cell>
          <cell r="D3208">
            <v>501.69</v>
          </cell>
        </row>
        <row r="3209">
          <cell r="A3209">
            <v>104.60299999999999</v>
          </cell>
          <cell r="D3209">
            <v>501.73649999999998</v>
          </cell>
        </row>
        <row r="3210">
          <cell r="A3210">
            <v>104.619</v>
          </cell>
          <cell r="D3210">
            <v>501.80600000000004</v>
          </cell>
        </row>
        <row r="3211">
          <cell r="A3211">
            <v>104.64700000000001</v>
          </cell>
          <cell r="D3211">
            <v>501.99850000000004</v>
          </cell>
        </row>
        <row r="3212">
          <cell r="A3212">
            <v>104.678</v>
          </cell>
          <cell r="D3212">
            <v>502.14449999999999</v>
          </cell>
        </row>
        <row r="3213">
          <cell r="A3213">
            <v>104.71</v>
          </cell>
          <cell r="D3213">
            <v>502.26300000000003</v>
          </cell>
        </row>
        <row r="3214">
          <cell r="A3214">
            <v>104.741</v>
          </cell>
          <cell r="D3214">
            <v>502.3485</v>
          </cell>
        </row>
        <row r="3215">
          <cell r="A3215">
            <v>104.77200000000001</v>
          </cell>
          <cell r="D3215">
            <v>502.39800000000002</v>
          </cell>
        </row>
        <row r="3216">
          <cell r="A3216">
            <v>104.788</v>
          </cell>
          <cell r="D3216">
            <v>502.44150000000002</v>
          </cell>
        </row>
        <row r="3217">
          <cell r="A3217">
            <v>104.82</v>
          </cell>
          <cell r="D3217">
            <v>502.49199999999996</v>
          </cell>
        </row>
        <row r="3218">
          <cell r="A3218">
            <v>104.851</v>
          </cell>
          <cell r="D3218">
            <v>502.55949999999996</v>
          </cell>
        </row>
        <row r="3219">
          <cell r="A3219">
            <v>104.88200000000001</v>
          </cell>
          <cell r="D3219">
            <v>502.62049999999999</v>
          </cell>
        </row>
        <row r="3220">
          <cell r="A3220">
            <v>104.899</v>
          </cell>
          <cell r="D3220">
            <v>502.68450000000001</v>
          </cell>
        </row>
        <row r="3221">
          <cell r="A3221">
            <v>104.914</v>
          </cell>
          <cell r="D3221">
            <v>502.74349999999998</v>
          </cell>
        </row>
        <row r="3222">
          <cell r="A3222">
            <v>104.94499999999999</v>
          </cell>
          <cell r="D3222">
            <v>502.798</v>
          </cell>
        </row>
        <row r="3223">
          <cell r="A3223">
            <v>104.977</v>
          </cell>
          <cell r="D3223">
            <v>502.89150000000001</v>
          </cell>
        </row>
        <row r="3224">
          <cell r="A3224">
            <v>105.009</v>
          </cell>
          <cell r="D3224">
            <v>502.94600000000003</v>
          </cell>
        </row>
        <row r="3225">
          <cell r="A3225">
            <v>105.024</v>
          </cell>
          <cell r="D3225">
            <v>502.9905</v>
          </cell>
        </row>
        <row r="3226">
          <cell r="A3226">
            <v>105.056</v>
          </cell>
          <cell r="D3226">
            <v>503.04300000000001</v>
          </cell>
        </row>
        <row r="3227">
          <cell r="A3227">
            <v>105.071</v>
          </cell>
          <cell r="D3227">
            <v>503.09800000000001</v>
          </cell>
        </row>
        <row r="3228">
          <cell r="A3228">
            <v>105.10299999999999</v>
          </cell>
          <cell r="D3228">
            <v>503.1755</v>
          </cell>
        </row>
        <row r="3229">
          <cell r="A3229">
            <v>105.134</v>
          </cell>
          <cell r="D3229">
            <v>503.23850000000004</v>
          </cell>
        </row>
        <row r="3230">
          <cell r="A3230">
            <v>105.17100000000001</v>
          </cell>
          <cell r="D3230">
            <v>503.31849999999997</v>
          </cell>
        </row>
        <row r="3231">
          <cell r="A3231">
            <v>105.21899999999999</v>
          </cell>
          <cell r="D3231">
            <v>503.38</v>
          </cell>
        </row>
        <row r="3232">
          <cell r="A3232">
            <v>105.25</v>
          </cell>
          <cell r="D3232">
            <v>503.44749999999999</v>
          </cell>
        </row>
        <row r="3233">
          <cell r="A3233">
            <v>105.28100000000001</v>
          </cell>
          <cell r="D3233">
            <v>503.51850000000002</v>
          </cell>
        </row>
        <row r="3234">
          <cell r="A3234">
            <v>105.313</v>
          </cell>
          <cell r="D3234">
            <v>503.58100000000002</v>
          </cell>
        </row>
        <row r="3235">
          <cell r="A3235">
            <v>105.34399999999999</v>
          </cell>
          <cell r="D3235">
            <v>503.637</v>
          </cell>
        </row>
        <row r="3236">
          <cell r="A3236">
            <v>105.375</v>
          </cell>
          <cell r="D3236">
            <v>503.68449999999996</v>
          </cell>
        </row>
        <row r="3237">
          <cell r="A3237">
            <v>105.402</v>
          </cell>
          <cell r="D3237">
            <v>503.74099999999999</v>
          </cell>
        </row>
        <row r="3238">
          <cell r="A3238">
            <v>105.446</v>
          </cell>
          <cell r="D3238">
            <v>503.791</v>
          </cell>
        </row>
        <row r="3239">
          <cell r="A3239">
            <v>105.47799999999999</v>
          </cell>
          <cell r="D3239">
            <v>503.91250000000002</v>
          </cell>
        </row>
        <row r="3240">
          <cell r="A3240">
            <v>105.509</v>
          </cell>
          <cell r="D3240">
            <v>504.00649999999996</v>
          </cell>
        </row>
        <row r="3241">
          <cell r="A3241">
            <v>105.52500000000001</v>
          </cell>
          <cell r="D3241">
            <v>504.04849999999999</v>
          </cell>
        </row>
        <row r="3242">
          <cell r="A3242">
            <v>105.541</v>
          </cell>
          <cell r="D3242">
            <v>504.13049999999998</v>
          </cell>
        </row>
        <row r="3243">
          <cell r="A3243">
            <v>105.572</v>
          </cell>
          <cell r="D3243">
            <v>504.21899999999999</v>
          </cell>
        </row>
        <row r="3244">
          <cell r="A3244">
            <v>105.604</v>
          </cell>
          <cell r="D3244">
            <v>504.303</v>
          </cell>
        </row>
        <row r="3245">
          <cell r="A3245">
            <v>105.63500000000001</v>
          </cell>
          <cell r="D3245">
            <v>504.43849999999998</v>
          </cell>
        </row>
        <row r="3246">
          <cell r="A3246">
            <v>105.678</v>
          </cell>
          <cell r="D3246">
            <v>504.5625</v>
          </cell>
        </row>
        <row r="3247">
          <cell r="A3247">
            <v>105.709</v>
          </cell>
          <cell r="D3247">
            <v>504.66899999999998</v>
          </cell>
        </row>
        <row r="3248">
          <cell r="A3248">
            <v>105.74</v>
          </cell>
          <cell r="D3248">
            <v>504.74700000000001</v>
          </cell>
        </row>
        <row r="3249">
          <cell r="A3249">
            <v>105.851</v>
          </cell>
          <cell r="D3249">
            <v>504.98099999999999</v>
          </cell>
        </row>
        <row r="3250">
          <cell r="A3250">
            <v>105.898</v>
          </cell>
          <cell r="D3250">
            <v>505.07499999999999</v>
          </cell>
        </row>
        <row r="3251">
          <cell r="A3251">
            <v>105.929</v>
          </cell>
          <cell r="D3251">
            <v>505.15999999999997</v>
          </cell>
        </row>
        <row r="3252">
          <cell r="A3252">
            <v>105.94499999999999</v>
          </cell>
          <cell r="D3252">
            <v>505.26650000000001</v>
          </cell>
        </row>
        <row r="3253">
          <cell r="A3253">
            <v>105.961</v>
          </cell>
          <cell r="D3253">
            <v>505.34300000000002</v>
          </cell>
        </row>
        <row r="3254">
          <cell r="A3254">
            <v>105.976</v>
          </cell>
          <cell r="D3254">
            <v>505.41849999999999</v>
          </cell>
        </row>
        <row r="3255">
          <cell r="A3255">
            <v>106.008</v>
          </cell>
          <cell r="D3255">
            <v>505.50599999999997</v>
          </cell>
        </row>
        <row r="3256">
          <cell r="A3256">
            <v>106.039</v>
          </cell>
          <cell r="D3256">
            <v>505.58299999999997</v>
          </cell>
        </row>
        <row r="3257">
          <cell r="A3257">
            <v>106.071</v>
          </cell>
          <cell r="D3257">
            <v>505.62</v>
          </cell>
        </row>
        <row r="3258">
          <cell r="A3258">
            <v>106.11799999999999</v>
          </cell>
          <cell r="D3258">
            <v>505.697</v>
          </cell>
        </row>
        <row r="3259">
          <cell r="A3259">
            <v>106.134</v>
          </cell>
          <cell r="D3259">
            <v>505.74950000000001</v>
          </cell>
        </row>
        <row r="3260">
          <cell r="A3260">
            <v>106.149</v>
          </cell>
          <cell r="D3260">
            <v>505.81600000000003</v>
          </cell>
        </row>
        <row r="3261">
          <cell r="A3261">
            <v>106.16500000000001</v>
          </cell>
          <cell r="D3261">
            <v>505.88049999999998</v>
          </cell>
        </row>
        <row r="3262">
          <cell r="A3262">
            <v>106.19199999999999</v>
          </cell>
          <cell r="D3262">
            <v>505.98849999999999</v>
          </cell>
        </row>
        <row r="3263">
          <cell r="A3263">
            <v>106.20699999999999</v>
          </cell>
          <cell r="D3263">
            <v>506.04949999999997</v>
          </cell>
        </row>
        <row r="3264">
          <cell r="A3264">
            <v>106.223</v>
          </cell>
          <cell r="D3264">
            <v>506.10450000000003</v>
          </cell>
        </row>
        <row r="3265">
          <cell r="A3265">
            <v>106.239</v>
          </cell>
          <cell r="D3265">
            <v>506.17149999999998</v>
          </cell>
        </row>
        <row r="3266">
          <cell r="A3266">
            <v>106.27</v>
          </cell>
          <cell r="D3266">
            <v>506.24600000000004</v>
          </cell>
        </row>
        <row r="3267">
          <cell r="A3267">
            <v>106.286</v>
          </cell>
          <cell r="D3267">
            <v>506.28750000000002</v>
          </cell>
        </row>
        <row r="3268">
          <cell r="A3268">
            <v>106.30200000000001</v>
          </cell>
          <cell r="D3268">
            <v>506.34249999999997</v>
          </cell>
        </row>
        <row r="3269">
          <cell r="A3269">
            <v>106.31699999999999</v>
          </cell>
          <cell r="D3269">
            <v>506.41</v>
          </cell>
        </row>
        <row r="3270">
          <cell r="A3270">
            <v>106.333</v>
          </cell>
          <cell r="D3270">
            <v>506.46699999999998</v>
          </cell>
        </row>
        <row r="3271">
          <cell r="A3271">
            <v>106.348</v>
          </cell>
          <cell r="D3271">
            <v>506.52099999999996</v>
          </cell>
        </row>
        <row r="3272">
          <cell r="A3272">
            <v>106.364</v>
          </cell>
          <cell r="D3272">
            <v>506.57550000000003</v>
          </cell>
        </row>
        <row r="3273">
          <cell r="A3273">
            <v>106.38</v>
          </cell>
          <cell r="D3273">
            <v>506.62450000000001</v>
          </cell>
        </row>
        <row r="3274">
          <cell r="A3274">
            <v>106.396</v>
          </cell>
          <cell r="D3274">
            <v>506.66800000000001</v>
          </cell>
        </row>
        <row r="3275">
          <cell r="A3275">
            <v>106.41200000000001</v>
          </cell>
          <cell r="D3275">
            <v>506.76949999999999</v>
          </cell>
        </row>
        <row r="3276">
          <cell r="A3276">
            <v>106.42700000000001</v>
          </cell>
          <cell r="D3276">
            <v>506.81600000000003</v>
          </cell>
        </row>
        <row r="3277">
          <cell r="A3277">
            <v>106.443</v>
          </cell>
          <cell r="D3277">
            <v>506.84500000000003</v>
          </cell>
        </row>
        <row r="3278">
          <cell r="A3278">
            <v>106.459</v>
          </cell>
          <cell r="D3278">
            <v>506.88550000000004</v>
          </cell>
        </row>
        <row r="3279">
          <cell r="A3279">
            <v>106.474</v>
          </cell>
          <cell r="D3279">
            <v>506.91800000000001</v>
          </cell>
        </row>
        <row r="3280">
          <cell r="A3280">
            <v>106.49</v>
          </cell>
          <cell r="D3280">
            <v>507.00149999999996</v>
          </cell>
        </row>
        <row r="3281">
          <cell r="A3281">
            <v>106.506</v>
          </cell>
          <cell r="D3281">
            <v>507.04899999999998</v>
          </cell>
        </row>
        <row r="3282">
          <cell r="A3282">
            <v>106.521</v>
          </cell>
          <cell r="D3282">
            <v>507.08049999999997</v>
          </cell>
        </row>
        <row r="3283">
          <cell r="A3283">
            <v>106.53700000000001</v>
          </cell>
          <cell r="D3283">
            <v>507.1155</v>
          </cell>
        </row>
        <row r="3284">
          <cell r="A3284">
            <v>106.568</v>
          </cell>
          <cell r="D3284">
            <v>507.20350000000002</v>
          </cell>
        </row>
        <row r="3285">
          <cell r="A3285">
            <v>106.584</v>
          </cell>
          <cell r="D3285">
            <v>507.3075</v>
          </cell>
        </row>
        <row r="3286">
          <cell r="A3286">
            <v>106.6</v>
          </cell>
          <cell r="D3286">
            <v>507.36450000000002</v>
          </cell>
        </row>
        <row r="3287">
          <cell r="A3287">
            <v>106.616</v>
          </cell>
          <cell r="D3287">
            <v>507.41049999999996</v>
          </cell>
        </row>
        <row r="3288">
          <cell r="A3288">
            <v>106.631</v>
          </cell>
          <cell r="D3288">
            <v>507.45699999999999</v>
          </cell>
        </row>
        <row r="3289">
          <cell r="A3289">
            <v>106.64700000000001</v>
          </cell>
          <cell r="D3289">
            <v>507.49400000000003</v>
          </cell>
        </row>
        <row r="3290">
          <cell r="A3290">
            <v>106.663</v>
          </cell>
          <cell r="D3290">
            <v>507.52750000000003</v>
          </cell>
        </row>
        <row r="3291">
          <cell r="A3291">
            <v>106.679</v>
          </cell>
          <cell r="D3291">
            <v>507.56549999999999</v>
          </cell>
        </row>
        <row r="3292">
          <cell r="A3292">
            <v>106.705</v>
          </cell>
          <cell r="D3292">
            <v>507.63049999999998</v>
          </cell>
        </row>
        <row r="3293">
          <cell r="A3293">
            <v>106.721</v>
          </cell>
          <cell r="D3293">
            <v>507.69200000000001</v>
          </cell>
        </row>
        <row r="3294">
          <cell r="A3294">
            <v>106.73699999999999</v>
          </cell>
          <cell r="D3294">
            <v>507.75049999999999</v>
          </cell>
        </row>
        <row r="3295">
          <cell r="A3295">
            <v>106.752</v>
          </cell>
          <cell r="D3295">
            <v>507.78750000000002</v>
          </cell>
        </row>
        <row r="3296">
          <cell r="A3296">
            <v>106.768</v>
          </cell>
          <cell r="D3296">
            <v>507.85500000000002</v>
          </cell>
        </row>
        <row r="3297">
          <cell r="A3297">
            <v>106.78400000000001</v>
          </cell>
          <cell r="D3297">
            <v>507.95100000000002</v>
          </cell>
        </row>
        <row r="3298">
          <cell r="A3298">
            <v>106.8</v>
          </cell>
          <cell r="D3298">
            <v>508.01749999999998</v>
          </cell>
        </row>
        <row r="3299">
          <cell r="A3299">
            <v>106.815</v>
          </cell>
          <cell r="D3299">
            <v>508.09299999999996</v>
          </cell>
        </row>
        <row r="3300">
          <cell r="A3300">
            <v>106.84699999999999</v>
          </cell>
          <cell r="D3300">
            <v>508.1825</v>
          </cell>
        </row>
        <row r="3301">
          <cell r="A3301">
            <v>106.878</v>
          </cell>
          <cell r="D3301">
            <v>508.29199999999997</v>
          </cell>
        </row>
        <row r="3302">
          <cell r="A3302">
            <v>106.89400000000001</v>
          </cell>
          <cell r="D3302">
            <v>508.37600000000003</v>
          </cell>
        </row>
        <row r="3303">
          <cell r="A3303">
            <v>106.91</v>
          </cell>
          <cell r="D3303">
            <v>508.49449999999996</v>
          </cell>
        </row>
        <row r="3304">
          <cell r="A3304">
            <v>106.941</v>
          </cell>
          <cell r="D3304">
            <v>508.61250000000001</v>
          </cell>
        </row>
        <row r="3305">
          <cell r="A3305">
            <v>106.95699999999999</v>
          </cell>
          <cell r="D3305">
            <v>508.68349999999998</v>
          </cell>
        </row>
        <row r="3306">
          <cell r="A3306">
            <v>106.988</v>
          </cell>
          <cell r="D3306">
            <v>508.78649999999999</v>
          </cell>
        </row>
        <row r="3307">
          <cell r="A3307">
            <v>107.02</v>
          </cell>
          <cell r="D3307">
            <v>508.85500000000002</v>
          </cell>
        </row>
        <row r="3308">
          <cell r="A3308">
            <v>107.035</v>
          </cell>
          <cell r="D3308">
            <v>508.89449999999999</v>
          </cell>
        </row>
        <row r="3309">
          <cell r="A3309">
            <v>107.06699999999999</v>
          </cell>
          <cell r="D3309">
            <v>508.96600000000001</v>
          </cell>
        </row>
        <row r="3310">
          <cell r="A3310">
            <v>107.099</v>
          </cell>
          <cell r="D3310">
            <v>509.02249999999998</v>
          </cell>
        </row>
        <row r="3311">
          <cell r="A3311">
            <v>107.13</v>
          </cell>
          <cell r="D3311">
            <v>509.08350000000002</v>
          </cell>
        </row>
        <row r="3312">
          <cell r="A3312">
            <v>107.161</v>
          </cell>
          <cell r="D3312">
            <v>509.15250000000003</v>
          </cell>
        </row>
        <row r="3313">
          <cell r="A3313">
            <v>107.193</v>
          </cell>
          <cell r="D3313">
            <v>509.286</v>
          </cell>
        </row>
        <row r="3314">
          <cell r="A3314">
            <v>107.224</v>
          </cell>
          <cell r="D3314">
            <v>509.39750000000004</v>
          </cell>
        </row>
        <row r="3315">
          <cell r="A3315">
            <v>107.239</v>
          </cell>
          <cell r="D3315">
            <v>509.4545</v>
          </cell>
        </row>
        <row r="3316">
          <cell r="A3316">
            <v>107.255</v>
          </cell>
          <cell r="D3316">
            <v>509.548</v>
          </cell>
        </row>
        <row r="3317">
          <cell r="A3317">
            <v>107.271</v>
          </cell>
          <cell r="D3317">
            <v>509.60500000000002</v>
          </cell>
        </row>
        <row r="3318">
          <cell r="A3318">
            <v>107.30200000000001</v>
          </cell>
          <cell r="D3318">
            <v>509.70400000000006</v>
          </cell>
        </row>
        <row r="3319">
          <cell r="A3319">
            <v>107.334</v>
          </cell>
          <cell r="D3319">
            <v>509.75150000000002</v>
          </cell>
        </row>
        <row r="3320">
          <cell r="A3320">
            <v>107.349</v>
          </cell>
          <cell r="D3320">
            <v>510.06950000000001</v>
          </cell>
        </row>
        <row r="3321">
          <cell r="A3321">
            <v>107.36499999999999</v>
          </cell>
          <cell r="D3321">
            <v>510.19550000000004</v>
          </cell>
        </row>
        <row r="3322">
          <cell r="A3322">
            <v>107.381</v>
          </cell>
          <cell r="D3322">
            <v>510.22</v>
          </cell>
        </row>
        <row r="3323">
          <cell r="A3323">
            <v>107.39700000000001</v>
          </cell>
          <cell r="D3323">
            <v>510.28800000000001</v>
          </cell>
        </row>
        <row r="3324">
          <cell r="A3324">
            <v>107.41200000000001</v>
          </cell>
          <cell r="D3324">
            <v>510.31200000000001</v>
          </cell>
        </row>
        <row r="3325">
          <cell r="A3325">
            <v>107.428</v>
          </cell>
          <cell r="D3325">
            <v>510.38850000000002</v>
          </cell>
        </row>
        <row r="3326">
          <cell r="A3326">
            <v>107.444</v>
          </cell>
          <cell r="D3326">
            <v>510.42750000000001</v>
          </cell>
        </row>
        <row r="3327">
          <cell r="A3327">
            <v>107.47499999999999</v>
          </cell>
          <cell r="D3327">
            <v>510.53949999999998</v>
          </cell>
        </row>
        <row r="3328">
          <cell r="A3328">
            <v>107.491</v>
          </cell>
          <cell r="D3328">
            <v>510.6155</v>
          </cell>
        </row>
        <row r="3329">
          <cell r="A3329">
            <v>107.506</v>
          </cell>
          <cell r="D3329">
            <v>510.65899999999999</v>
          </cell>
        </row>
        <row r="3330">
          <cell r="A3330">
            <v>107.538</v>
          </cell>
          <cell r="D3330">
            <v>510.72799999999995</v>
          </cell>
        </row>
        <row r="3331">
          <cell r="A3331">
            <v>107.569</v>
          </cell>
          <cell r="D3331">
            <v>510.81550000000004</v>
          </cell>
        </row>
        <row r="3332">
          <cell r="A3332">
            <v>107.584</v>
          </cell>
          <cell r="D3332">
            <v>510.87699999999995</v>
          </cell>
        </row>
        <row r="3333">
          <cell r="A3333">
            <v>107.601</v>
          </cell>
          <cell r="D3333">
            <v>510.91150000000005</v>
          </cell>
        </row>
        <row r="3334">
          <cell r="A3334">
            <v>107.616</v>
          </cell>
          <cell r="D3334">
            <v>510.97699999999998</v>
          </cell>
        </row>
        <row r="3335">
          <cell r="A3335">
            <v>107.64700000000001</v>
          </cell>
          <cell r="D3335">
            <v>511.07249999999999</v>
          </cell>
        </row>
        <row r="3336">
          <cell r="A3336">
            <v>107.679</v>
          </cell>
          <cell r="D3336">
            <v>511.13049999999998</v>
          </cell>
        </row>
        <row r="3337">
          <cell r="A3337">
            <v>107.69499999999999</v>
          </cell>
          <cell r="D3337">
            <v>511.17600000000004</v>
          </cell>
        </row>
        <row r="3338">
          <cell r="A3338">
            <v>107.72499999999999</v>
          </cell>
          <cell r="D3338">
            <v>511.24850000000004</v>
          </cell>
        </row>
        <row r="3339">
          <cell r="A3339">
            <v>107.77200000000001</v>
          </cell>
          <cell r="D3339">
            <v>511.36400000000003</v>
          </cell>
        </row>
        <row r="3340">
          <cell r="A3340">
            <v>107.78700000000001</v>
          </cell>
          <cell r="D3340">
            <v>511.44200000000001</v>
          </cell>
        </row>
        <row r="3341">
          <cell r="A3341">
            <v>107.819</v>
          </cell>
          <cell r="D3341">
            <v>511.49</v>
          </cell>
        </row>
        <row r="3342">
          <cell r="A3342">
            <v>107.83499999999999</v>
          </cell>
          <cell r="D3342">
            <v>511.54349999999999</v>
          </cell>
        </row>
        <row r="3343">
          <cell r="A3343">
            <v>107.866</v>
          </cell>
          <cell r="D3343">
            <v>511.60649999999998</v>
          </cell>
        </row>
        <row r="3344">
          <cell r="A3344">
            <v>107.898</v>
          </cell>
          <cell r="D3344">
            <v>511.66999999999996</v>
          </cell>
        </row>
        <row r="3345">
          <cell r="A3345">
            <v>107.93</v>
          </cell>
          <cell r="D3345">
            <v>511.71799999999996</v>
          </cell>
        </row>
        <row r="3346">
          <cell r="A3346">
            <v>107.94499999999999</v>
          </cell>
          <cell r="D3346">
            <v>511.76599999999996</v>
          </cell>
        </row>
        <row r="3347">
          <cell r="A3347">
            <v>107.976</v>
          </cell>
          <cell r="D3347">
            <v>511.85550000000001</v>
          </cell>
        </row>
        <row r="3348">
          <cell r="A3348">
            <v>108.008</v>
          </cell>
          <cell r="D3348">
            <v>511.91399999999999</v>
          </cell>
        </row>
        <row r="3349">
          <cell r="A3349">
            <v>108.04</v>
          </cell>
          <cell r="D3349">
            <v>511.99549999999999</v>
          </cell>
        </row>
        <row r="3350">
          <cell r="A3350">
            <v>108.071</v>
          </cell>
          <cell r="D3350">
            <v>512.03099999999995</v>
          </cell>
        </row>
        <row r="3351">
          <cell r="A3351">
            <v>108.102</v>
          </cell>
          <cell r="D3351">
            <v>512.101</v>
          </cell>
        </row>
        <row r="3352">
          <cell r="A3352">
            <v>108.134</v>
          </cell>
          <cell r="D3352">
            <v>512.19849999999997</v>
          </cell>
        </row>
        <row r="3353">
          <cell r="A3353">
            <v>108.16500000000001</v>
          </cell>
          <cell r="D3353">
            <v>512.28</v>
          </cell>
        </row>
        <row r="3354">
          <cell r="A3354">
            <v>108.197</v>
          </cell>
          <cell r="D3354">
            <v>512.38650000000007</v>
          </cell>
        </row>
        <row r="3355">
          <cell r="A3355">
            <v>108.223</v>
          </cell>
          <cell r="D3355">
            <v>512.45399999999995</v>
          </cell>
        </row>
        <row r="3356">
          <cell r="A3356">
            <v>108.239</v>
          </cell>
          <cell r="D3356">
            <v>512.52499999999998</v>
          </cell>
        </row>
        <row r="3357">
          <cell r="A3357">
            <v>108.255</v>
          </cell>
          <cell r="D3357">
            <v>512.577</v>
          </cell>
        </row>
        <row r="3358">
          <cell r="A3358">
            <v>108.27</v>
          </cell>
          <cell r="D3358">
            <v>512.64100000000008</v>
          </cell>
        </row>
        <row r="3359">
          <cell r="A3359">
            <v>108.286</v>
          </cell>
          <cell r="D3359">
            <v>512.70650000000001</v>
          </cell>
        </row>
        <row r="3360">
          <cell r="A3360">
            <v>108.30200000000001</v>
          </cell>
          <cell r="D3360">
            <v>512.75250000000005</v>
          </cell>
        </row>
        <row r="3361">
          <cell r="A3361">
            <v>108.31699999999999</v>
          </cell>
          <cell r="D3361">
            <v>512.81299999999999</v>
          </cell>
        </row>
        <row r="3362">
          <cell r="A3362">
            <v>108.333</v>
          </cell>
          <cell r="D3362">
            <v>512.85349999999994</v>
          </cell>
        </row>
        <row r="3363">
          <cell r="A3363">
            <v>108.349</v>
          </cell>
          <cell r="D3363">
            <v>512.89</v>
          </cell>
        </row>
        <row r="3364">
          <cell r="A3364">
            <v>108.364</v>
          </cell>
          <cell r="D3364">
            <v>512.94200000000001</v>
          </cell>
        </row>
        <row r="3365">
          <cell r="A3365">
            <v>108.38</v>
          </cell>
          <cell r="D3365">
            <v>512.98649999999998</v>
          </cell>
        </row>
        <row r="3366">
          <cell r="A3366">
            <v>108.396</v>
          </cell>
          <cell r="D3366">
            <v>513.05349999999999</v>
          </cell>
        </row>
        <row r="3367">
          <cell r="A3367">
            <v>108.41200000000001</v>
          </cell>
          <cell r="D3367">
            <v>513.11500000000001</v>
          </cell>
        </row>
        <row r="3368">
          <cell r="A3368">
            <v>108.42700000000001</v>
          </cell>
          <cell r="D3368">
            <v>513.17750000000001</v>
          </cell>
        </row>
        <row r="3369">
          <cell r="A3369">
            <v>108.443</v>
          </cell>
          <cell r="D3369">
            <v>513.21100000000001</v>
          </cell>
        </row>
        <row r="3370">
          <cell r="A3370">
            <v>108.458</v>
          </cell>
          <cell r="D3370">
            <v>513.39400000000001</v>
          </cell>
        </row>
        <row r="3371">
          <cell r="A3371">
            <v>108.474</v>
          </cell>
          <cell r="D3371">
            <v>513.48850000000004</v>
          </cell>
        </row>
        <row r="3372">
          <cell r="A3372">
            <v>108.49</v>
          </cell>
          <cell r="D3372">
            <v>513.54750000000001</v>
          </cell>
        </row>
        <row r="3373">
          <cell r="A3373">
            <v>108.506</v>
          </cell>
          <cell r="D3373">
            <v>513.62099999999998</v>
          </cell>
        </row>
        <row r="3374">
          <cell r="A3374">
            <v>108.521</v>
          </cell>
          <cell r="D3374">
            <v>513.67700000000002</v>
          </cell>
        </row>
        <row r="3375">
          <cell r="A3375">
            <v>108.53700000000001</v>
          </cell>
          <cell r="D3375">
            <v>513.72649999999999</v>
          </cell>
        </row>
        <row r="3376">
          <cell r="A3376">
            <v>108.553</v>
          </cell>
          <cell r="D3376">
            <v>513.80049999999994</v>
          </cell>
        </row>
        <row r="3377">
          <cell r="A3377">
            <v>108.568</v>
          </cell>
          <cell r="D3377">
            <v>513.85050000000001</v>
          </cell>
        </row>
        <row r="3378">
          <cell r="A3378">
            <v>108.584</v>
          </cell>
          <cell r="D3378">
            <v>513.89</v>
          </cell>
        </row>
        <row r="3379">
          <cell r="A3379">
            <v>108.6</v>
          </cell>
          <cell r="D3379">
            <v>513.96100000000001</v>
          </cell>
        </row>
        <row r="3380">
          <cell r="A3380">
            <v>108.616</v>
          </cell>
          <cell r="D3380">
            <v>514.01650000000006</v>
          </cell>
        </row>
        <row r="3381">
          <cell r="A3381">
            <v>108.631</v>
          </cell>
          <cell r="D3381">
            <v>514.08199999999999</v>
          </cell>
        </row>
        <row r="3382">
          <cell r="A3382">
            <v>108.64700000000001</v>
          </cell>
          <cell r="D3382">
            <v>514.16099999999994</v>
          </cell>
        </row>
        <row r="3383">
          <cell r="A3383">
            <v>108.66200000000001</v>
          </cell>
          <cell r="D3383">
            <v>514.22500000000002</v>
          </cell>
        </row>
        <row r="3384">
          <cell r="A3384">
            <v>108.678</v>
          </cell>
          <cell r="D3384">
            <v>514.28800000000001</v>
          </cell>
        </row>
        <row r="3385">
          <cell r="A3385">
            <v>108.694</v>
          </cell>
          <cell r="D3385">
            <v>514.31949999999995</v>
          </cell>
        </row>
        <row r="3386">
          <cell r="A3386">
            <v>108.71</v>
          </cell>
          <cell r="D3386">
            <v>514.35950000000003</v>
          </cell>
        </row>
        <row r="3387">
          <cell r="A3387">
            <v>108.72499999999999</v>
          </cell>
          <cell r="D3387">
            <v>514.4135</v>
          </cell>
        </row>
        <row r="3388">
          <cell r="A3388">
            <v>108.755</v>
          </cell>
          <cell r="D3388">
            <v>514.51499999999999</v>
          </cell>
        </row>
        <row r="3389">
          <cell r="A3389">
            <v>108.771</v>
          </cell>
          <cell r="D3389">
            <v>514.54200000000003</v>
          </cell>
        </row>
        <row r="3390">
          <cell r="A3390">
            <v>108.786</v>
          </cell>
          <cell r="D3390">
            <v>514.59500000000003</v>
          </cell>
        </row>
        <row r="3391">
          <cell r="A3391">
            <v>108.816</v>
          </cell>
          <cell r="D3391">
            <v>514.70150000000001</v>
          </cell>
        </row>
        <row r="3392">
          <cell r="A3392">
            <v>108.83199999999999</v>
          </cell>
          <cell r="D3392">
            <v>514.76149999999996</v>
          </cell>
        </row>
        <row r="3393">
          <cell r="A3393">
            <v>108.84699999999999</v>
          </cell>
          <cell r="D3393">
            <v>514.81600000000003</v>
          </cell>
        </row>
        <row r="3394">
          <cell r="A3394">
            <v>108.863</v>
          </cell>
          <cell r="D3394">
            <v>514.9905</v>
          </cell>
        </row>
        <row r="3395">
          <cell r="A3395">
            <v>108.879</v>
          </cell>
          <cell r="D3395">
            <v>515.05449999999996</v>
          </cell>
        </row>
        <row r="3396">
          <cell r="A3396">
            <v>108.89400000000001</v>
          </cell>
          <cell r="D3396">
            <v>515.14300000000003</v>
          </cell>
        </row>
        <row r="3397">
          <cell r="A3397">
            <v>108.925</v>
          </cell>
          <cell r="D3397">
            <v>515.20500000000004</v>
          </cell>
        </row>
        <row r="3398">
          <cell r="A3398">
            <v>108.941</v>
          </cell>
          <cell r="D3398">
            <v>515.29849999999999</v>
          </cell>
        </row>
        <row r="3399">
          <cell r="A3399">
            <v>108.95699999999999</v>
          </cell>
          <cell r="D3399">
            <v>515.35950000000003</v>
          </cell>
        </row>
        <row r="3400">
          <cell r="A3400">
            <v>108.97199999999999</v>
          </cell>
          <cell r="D3400">
            <v>515.43450000000007</v>
          </cell>
        </row>
        <row r="3401">
          <cell r="A3401">
            <v>108.988</v>
          </cell>
          <cell r="D3401">
            <v>515.53449999999998</v>
          </cell>
        </row>
        <row r="3402">
          <cell r="A3402">
            <v>109.004</v>
          </cell>
          <cell r="D3402">
            <v>515.625</v>
          </cell>
        </row>
        <row r="3403">
          <cell r="A3403">
            <v>109.02</v>
          </cell>
          <cell r="D3403">
            <v>515.70100000000002</v>
          </cell>
        </row>
        <row r="3404">
          <cell r="A3404">
            <v>109.035</v>
          </cell>
          <cell r="D3404">
            <v>515.75300000000004</v>
          </cell>
        </row>
        <row r="3405">
          <cell r="A3405">
            <v>109.051</v>
          </cell>
          <cell r="D3405">
            <v>515.82999999999993</v>
          </cell>
        </row>
        <row r="3406">
          <cell r="A3406">
            <v>109.06699999999999</v>
          </cell>
          <cell r="D3406">
            <v>515.91800000000001</v>
          </cell>
        </row>
        <row r="3407">
          <cell r="A3407">
            <v>109.08199999999999</v>
          </cell>
          <cell r="D3407">
            <v>515.9855</v>
          </cell>
        </row>
        <row r="3408">
          <cell r="A3408">
            <v>109.098</v>
          </cell>
          <cell r="D3408">
            <v>516.06349999999998</v>
          </cell>
        </row>
        <row r="3409">
          <cell r="A3409">
            <v>109.114</v>
          </cell>
          <cell r="D3409">
            <v>516.12900000000002</v>
          </cell>
        </row>
        <row r="3410">
          <cell r="A3410">
            <v>109.145</v>
          </cell>
          <cell r="D3410">
            <v>516.24300000000005</v>
          </cell>
        </row>
        <row r="3411">
          <cell r="A3411">
            <v>109.161</v>
          </cell>
          <cell r="D3411">
            <v>516.30349999999999</v>
          </cell>
        </row>
        <row r="3412">
          <cell r="A3412">
            <v>109.19199999999999</v>
          </cell>
          <cell r="D3412">
            <v>516.43550000000005</v>
          </cell>
        </row>
        <row r="3413">
          <cell r="A3413">
            <v>109.224</v>
          </cell>
          <cell r="D3413">
            <v>516.59699999999998</v>
          </cell>
        </row>
        <row r="3414">
          <cell r="A3414">
            <v>109.27800000000001</v>
          </cell>
          <cell r="D3414">
            <v>516.7885</v>
          </cell>
        </row>
        <row r="3415">
          <cell r="A3415">
            <v>109.31</v>
          </cell>
          <cell r="D3415">
            <v>517.02949999999998</v>
          </cell>
        </row>
        <row r="3416">
          <cell r="A3416">
            <v>109.32599999999999</v>
          </cell>
          <cell r="D3416">
            <v>517.32500000000005</v>
          </cell>
        </row>
        <row r="3417">
          <cell r="A3417">
            <v>109.357</v>
          </cell>
          <cell r="D3417">
            <v>517.63900000000001</v>
          </cell>
        </row>
        <row r="3418">
          <cell r="A3418">
            <v>109.404</v>
          </cell>
          <cell r="D3418">
            <v>518.06899999999996</v>
          </cell>
        </row>
        <row r="3419">
          <cell r="A3419">
            <v>109.43600000000001</v>
          </cell>
          <cell r="D3419">
            <v>518.34650000000011</v>
          </cell>
        </row>
        <row r="3420">
          <cell r="A3420">
            <v>109.483</v>
          </cell>
          <cell r="D3420">
            <v>518.58799999999997</v>
          </cell>
        </row>
        <row r="3421">
          <cell r="A3421">
            <v>109.514</v>
          </cell>
          <cell r="D3421">
            <v>518.80050000000006</v>
          </cell>
        </row>
        <row r="3422">
          <cell r="A3422">
            <v>109.53</v>
          </cell>
          <cell r="D3422">
            <v>519.00749999999994</v>
          </cell>
        </row>
        <row r="3423">
          <cell r="A3423">
            <v>109.56100000000001</v>
          </cell>
          <cell r="D3423">
            <v>519.18550000000005</v>
          </cell>
        </row>
        <row r="3424">
          <cell r="A3424">
            <v>109.592</v>
          </cell>
          <cell r="D3424">
            <v>519.35799999999995</v>
          </cell>
        </row>
        <row r="3425">
          <cell r="A3425">
            <v>109.608</v>
          </cell>
          <cell r="D3425">
            <v>519.57050000000004</v>
          </cell>
        </row>
        <row r="3426">
          <cell r="A3426">
            <v>109.64</v>
          </cell>
          <cell r="D3426">
            <v>519.80899999999997</v>
          </cell>
        </row>
        <row r="3427">
          <cell r="A3427">
            <v>109.67100000000001</v>
          </cell>
          <cell r="D3427">
            <v>520.08950000000004</v>
          </cell>
        </row>
        <row r="3428">
          <cell r="A3428">
            <v>109.703</v>
          </cell>
          <cell r="D3428">
            <v>520.18399999999997</v>
          </cell>
        </row>
        <row r="3429">
          <cell r="A3429">
            <v>109.73399999999999</v>
          </cell>
          <cell r="D3429">
            <v>520.44949999999994</v>
          </cell>
        </row>
        <row r="3430">
          <cell r="A3430">
            <v>109.765</v>
          </cell>
          <cell r="D3430">
            <v>520.69000000000005</v>
          </cell>
        </row>
        <row r="3431">
          <cell r="A3431">
            <v>109.824</v>
          </cell>
          <cell r="D3431">
            <v>521.16750000000002</v>
          </cell>
        </row>
        <row r="3432">
          <cell r="A3432">
            <v>109.871</v>
          </cell>
          <cell r="D3432">
            <v>521.44550000000004</v>
          </cell>
        </row>
        <row r="3433">
          <cell r="A3433">
            <v>109.95</v>
          </cell>
          <cell r="D3433">
            <v>521.7405</v>
          </cell>
        </row>
        <row r="3434">
          <cell r="A3434">
            <v>109.997</v>
          </cell>
          <cell r="D3434">
            <v>521.89649999999995</v>
          </cell>
        </row>
        <row r="3435">
          <cell r="A3435">
            <v>110.02800000000001</v>
          </cell>
          <cell r="D3435">
            <v>522.20000000000005</v>
          </cell>
        </row>
        <row r="3436">
          <cell r="A3436">
            <v>110.044</v>
          </cell>
          <cell r="D3436">
            <v>522.44349999999997</v>
          </cell>
        </row>
        <row r="3437">
          <cell r="A3437">
            <v>110.07599999999999</v>
          </cell>
          <cell r="D3437">
            <v>522.64750000000004</v>
          </cell>
        </row>
        <row r="3438">
          <cell r="A3438">
            <v>110.108</v>
          </cell>
          <cell r="D3438">
            <v>522.84050000000002</v>
          </cell>
        </row>
        <row r="3439">
          <cell r="A3439">
            <v>110.18600000000001</v>
          </cell>
          <cell r="D3439">
            <v>523.16250000000002</v>
          </cell>
        </row>
        <row r="3440">
          <cell r="A3440">
            <v>110.202</v>
          </cell>
          <cell r="D3440">
            <v>523.35299999999995</v>
          </cell>
        </row>
        <row r="3441">
          <cell r="A3441">
            <v>110.218</v>
          </cell>
          <cell r="D3441">
            <v>523.70450000000005</v>
          </cell>
        </row>
        <row r="3442">
          <cell r="A3442">
            <v>110.233</v>
          </cell>
          <cell r="D3442">
            <v>523.88699999999994</v>
          </cell>
        </row>
        <row r="3443">
          <cell r="A3443">
            <v>110.249</v>
          </cell>
          <cell r="D3443">
            <v>524.09799999999996</v>
          </cell>
        </row>
        <row r="3444">
          <cell r="A3444">
            <v>110.265</v>
          </cell>
          <cell r="D3444">
            <v>524.3275000000001</v>
          </cell>
        </row>
        <row r="3445">
          <cell r="A3445">
            <v>110.294</v>
          </cell>
          <cell r="D3445">
            <v>524.49450000000002</v>
          </cell>
        </row>
        <row r="3446">
          <cell r="A3446">
            <v>110.309</v>
          </cell>
          <cell r="D3446">
            <v>524.77700000000004</v>
          </cell>
        </row>
        <row r="3447">
          <cell r="A3447">
            <v>110.34099999999999</v>
          </cell>
          <cell r="D3447">
            <v>524.99749999999995</v>
          </cell>
        </row>
        <row r="3448">
          <cell r="A3448">
            <v>110.35599999999999</v>
          </cell>
          <cell r="D3448">
            <v>525.14400000000001</v>
          </cell>
        </row>
        <row r="3449">
          <cell r="A3449">
            <v>110.372</v>
          </cell>
          <cell r="D3449">
            <v>525.20699999999999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B749-339C-4D03-A73F-E43960E97C3F}">
  <dimension ref="A1:K3232"/>
  <sheetViews>
    <sheetView tabSelected="1" workbookViewId="0">
      <selection activeCell="R56" sqref="R56"/>
    </sheetView>
  </sheetViews>
  <sheetFormatPr baseColWidth="10" defaultRowHeight="14.25" x14ac:dyDescent="0.45"/>
  <cols>
    <col min="11" max="11" width="10.796875" customWidth="1"/>
    <col min="12" max="12" width="15.73046875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</row>
    <row r="2" spans="1:11" x14ac:dyDescent="0.45">
      <c r="A2">
        <v>1.7000000000000001E-2</v>
      </c>
      <c r="B2">
        <v>6.0999999999999999E-2</v>
      </c>
      <c r="C2">
        <v>0.122</v>
      </c>
      <c r="D2">
        <f>AVERAGE(B2:C2)</f>
        <v>9.1499999999999998E-2</v>
      </c>
      <c r="F2">
        <v>0.14499999999999999</v>
      </c>
      <c r="G2">
        <v>0.124</v>
      </c>
      <c r="H2">
        <f>AVERAGE(F2:G2)</f>
        <v>0.13450000000000001</v>
      </c>
      <c r="J2">
        <v>0.06</v>
      </c>
      <c r="K2">
        <v>0.124</v>
      </c>
    </row>
    <row r="3" spans="1:11" x14ac:dyDescent="0.45">
      <c r="A3">
        <v>3.3000000000000002E-2</v>
      </c>
      <c r="B3">
        <v>0.17</v>
      </c>
      <c r="C3">
        <v>0.17100000000000001</v>
      </c>
      <c r="D3">
        <f t="shared" ref="D3:D66" si="0">AVERAGE(B3:C3)</f>
        <v>0.17050000000000001</v>
      </c>
      <c r="F3">
        <v>0.315</v>
      </c>
      <c r="G3">
        <v>0.31</v>
      </c>
      <c r="H3">
        <f t="shared" ref="H3:H66" si="1">AVERAGE(F3:G3)</f>
        <v>0.3125</v>
      </c>
      <c r="J3">
        <v>0.13900000000000001</v>
      </c>
      <c r="K3">
        <v>0.31</v>
      </c>
    </row>
    <row r="4" spans="1:11" x14ac:dyDescent="0.45">
      <c r="A4">
        <v>4.9000000000000002E-2</v>
      </c>
      <c r="B4">
        <v>0.41199999999999998</v>
      </c>
      <c r="C4">
        <v>0.42699999999999999</v>
      </c>
      <c r="D4">
        <f t="shared" si="0"/>
        <v>0.41949999999999998</v>
      </c>
      <c r="F4">
        <v>0.69899999999999995</v>
      </c>
      <c r="G4">
        <v>0.50700000000000001</v>
      </c>
      <c r="H4">
        <f t="shared" si="1"/>
        <v>0.60299999999999998</v>
      </c>
      <c r="J4">
        <v>0.17199999999999999</v>
      </c>
      <c r="K4">
        <v>0.50700000000000001</v>
      </c>
    </row>
    <row r="5" spans="1:11" x14ac:dyDescent="0.45">
      <c r="A5">
        <v>0.08</v>
      </c>
      <c r="B5">
        <v>0.72899999999999998</v>
      </c>
      <c r="C5">
        <v>0.44700000000000001</v>
      </c>
      <c r="D5">
        <f t="shared" si="0"/>
        <v>0.58799999999999997</v>
      </c>
      <c r="F5">
        <v>0.996</v>
      </c>
      <c r="G5">
        <v>0.66100000000000003</v>
      </c>
      <c r="H5">
        <f t="shared" si="1"/>
        <v>0.82850000000000001</v>
      </c>
      <c r="J5">
        <v>0.40500000000000003</v>
      </c>
      <c r="K5">
        <v>0.66100000000000003</v>
      </c>
    </row>
    <row r="6" spans="1:11" x14ac:dyDescent="0.45">
      <c r="A6">
        <v>0.112</v>
      </c>
      <c r="B6">
        <v>0.88100000000000001</v>
      </c>
      <c r="C6">
        <v>0.52200000000000002</v>
      </c>
      <c r="D6">
        <f t="shared" si="0"/>
        <v>0.70150000000000001</v>
      </c>
      <c r="F6">
        <v>1.357</v>
      </c>
      <c r="G6">
        <v>0.73499999999999999</v>
      </c>
      <c r="H6">
        <f t="shared" si="1"/>
        <v>1.046</v>
      </c>
      <c r="J6">
        <v>0.68300000000000005</v>
      </c>
      <c r="K6">
        <v>0.73499999999999999</v>
      </c>
    </row>
    <row r="7" spans="1:11" x14ac:dyDescent="0.45">
      <c r="A7">
        <v>0.14299999999999999</v>
      </c>
      <c r="B7">
        <v>1.0940000000000001</v>
      </c>
      <c r="C7">
        <v>0.56200000000000006</v>
      </c>
      <c r="D7">
        <f t="shared" si="0"/>
        <v>0.82800000000000007</v>
      </c>
      <c r="F7">
        <v>1.72</v>
      </c>
      <c r="G7">
        <v>1.0529999999999999</v>
      </c>
      <c r="H7">
        <f t="shared" si="1"/>
        <v>1.3864999999999998</v>
      </c>
      <c r="J7">
        <v>0.94599999999999995</v>
      </c>
      <c r="K7">
        <v>1.0529999999999999</v>
      </c>
    </row>
    <row r="8" spans="1:11" x14ac:dyDescent="0.45">
      <c r="A8">
        <v>0.17399999999999999</v>
      </c>
      <c r="B8">
        <v>1.3740000000000001</v>
      </c>
      <c r="C8">
        <v>0.66</v>
      </c>
      <c r="D8">
        <f t="shared" si="0"/>
        <v>1.0170000000000001</v>
      </c>
      <c r="F8">
        <v>1.9330000000000001</v>
      </c>
      <c r="G8">
        <v>1.5509999999999999</v>
      </c>
      <c r="H8">
        <f t="shared" si="1"/>
        <v>1.742</v>
      </c>
      <c r="J8">
        <v>1.319</v>
      </c>
      <c r="K8">
        <v>1.5509999999999999</v>
      </c>
    </row>
    <row r="9" spans="1:11" x14ac:dyDescent="0.45">
      <c r="A9">
        <v>0.20599999999999999</v>
      </c>
      <c r="B9">
        <v>1.677</v>
      </c>
      <c r="C9">
        <v>0.80100000000000005</v>
      </c>
      <c r="D9">
        <f t="shared" si="0"/>
        <v>1.2390000000000001</v>
      </c>
      <c r="F9">
        <v>2.33</v>
      </c>
      <c r="G9">
        <v>1.718</v>
      </c>
      <c r="H9">
        <f t="shared" si="1"/>
        <v>2.024</v>
      </c>
      <c r="J9">
        <v>1.4590000000000001</v>
      </c>
      <c r="K9">
        <v>1.718</v>
      </c>
    </row>
    <row r="10" spans="1:11" x14ac:dyDescent="0.45">
      <c r="A10">
        <v>0.23699999999999999</v>
      </c>
      <c r="B10">
        <v>2.1339999999999999</v>
      </c>
      <c r="C10">
        <v>0.876</v>
      </c>
      <c r="D10">
        <f t="shared" si="0"/>
        <v>1.5049999999999999</v>
      </c>
      <c r="F10">
        <v>2.492</v>
      </c>
      <c r="G10">
        <v>1.972</v>
      </c>
      <c r="H10">
        <f t="shared" si="1"/>
        <v>2.2320000000000002</v>
      </c>
      <c r="J10">
        <v>1.7789999999999999</v>
      </c>
      <c r="K10">
        <v>1.972</v>
      </c>
    </row>
    <row r="11" spans="1:11" x14ac:dyDescent="0.45">
      <c r="A11">
        <v>0.26900000000000002</v>
      </c>
      <c r="B11">
        <v>2.5139999999999998</v>
      </c>
      <c r="C11">
        <v>1.5680000000000001</v>
      </c>
      <c r="D11">
        <f t="shared" si="0"/>
        <v>2.0409999999999999</v>
      </c>
      <c r="F11">
        <v>4.0510000000000002</v>
      </c>
      <c r="G11">
        <v>2.6179999999999999</v>
      </c>
      <c r="H11">
        <f t="shared" si="1"/>
        <v>3.3345000000000002</v>
      </c>
      <c r="J11">
        <v>1.998</v>
      </c>
      <c r="K11">
        <v>2.6179999999999999</v>
      </c>
    </row>
    <row r="12" spans="1:11" x14ac:dyDescent="0.45">
      <c r="A12">
        <v>0.3</v>
      </c>
      <c r="B12">
        <v>2.7570000000000001</v>
      </c>
      <c r="C12">
        <v>2.1059999999999999</v>
      </c>
      <c r="D12">
        <f t="shared" si="0"/>
        <v>2.4314999999999998</v>
      </c>
      <c r="F12">
        <v>4.7380000000000004</v>
      </c>
      <c r="G12">
        <v>3.1360000000000001</v>
      </c>
      <c r="H12">
        <f t="shared" si="1"/>
        <v>3.9370000000000003</v>
      </c>
      <c r="J12">
        <v>2.2429999999999999</v>
      </c>
      <c r="K12">
        <v>3.1360000000000001</v>
      </c>
    </row>
    <row r="13" spans="1:11" x14ac:dyDescent="0.45">
      <c r="A13">
        <v>0.33100000000000002</v>
      </c>
      <c r="B13">
        <v>2.9790000000000001</v>
      </c>
      <c r="C13">
        <v>2.2719999999999998</v>
      </c>
      <c r="D13">
        <f t="shared" si="0"/>
        <v>2.6254999999999997</v>
      </c>
      <c r="F13">
        <v>5.0019999999999998</v>
      </c>
      <c r="G13">
        <v>3.37</v>
      </c>
      <c r="H13">
        <f t="shared" si="1"/>
        <v>4.1859999999999999</v>
      </c>
      <c r="J13">
        <v>2.39</v>
      </c>
      <c r="K13">
        <v>3.37</v>
      </c>
    </row>
    <row r="14" spans="1:11" x14ac:dyDescent="0.45">
      <c r="A14">
        <v>0.36299999999999999</v>
      </c>
      <c r="B14">
        <v>3.2909999999999999</v>
      </c>
      <c r="C14">
        <v>2.3180000000000001</v>
      </c>
      <c r="D14">
        <f t="shared" si="0"/>
        <v>2.8045</v>
      </c>
      <c r="F14">
        <v>5.3090000000000002</v>
      </c>
      <c r="G14">
        <v>3.5369999999999999</v>
      </c>
      <c r="H14">
        <f t="shared" si="1"/>
        <v>4.423</v>
      </c>
      <c r="J14">
        <v>2.875</v>
      </c>
      <c r="K14">
        <v>3.5369999999999999</v>
      </c>
    </row>
    <row r="15" spans="1:11" x14ac:dyDescent="0.45">
      <c r="A15">
        <v>0.39400000000000002</v>
      </c>
      <c r="B15">
        <v>3.7229999999999999</v>
      </c>
      <c r="C15">
        <v>2.3889999999999998</v>
      </c>
      <c r="D15">
        <f t="shared" si="0"/>
        <v>3.056</v>
      </c>
      <c r="F15">
        <v>6.4059999999999997</v>
      </c>
      <c r="G15">
        <v>4.2489999999999997</v>
      </c>
      <c r="H15">
        <f t="shared" si="1"/>
        <v>5.3274999999999997</v>
      </c>
      <c r="J15">
        <v>3.1280000000000001</v>
      </c>
      <c r="K15">
        <v>4.2489999999999997</v>
      </c>
    </row>
    <row r="16" spans="1:11" x14ac:dyDescent="0.45">
      <c r="A16">
        <v>0.438</v>
      </c>
      <c r="B16">
        <v>4.024</v>
      </c>
      <c r="C16">
        <v>2.456</v>
      </c>
      <c r="D16">
        <f t="shared" si="0"/>
        <v>3.24</v>
      </c>
      <c r="F16">
        <v>6.8440000000000003</v>
      </c>
      <c r="G16">
        <v>4.3890000000000002</v>
      </c>
      <c r="H16">
        <f t="shared" si="1"/>
        <v>5.6165000000000003</v>
      </c>
      <c r="J16">
        <v>3.44</v>
      </c>
      <c r="K16">
        <v>4.3890000000000002</v>
      </c>
    </row>
    <row r="17" spans="1:11" x14ac:dyDescent="0.45">
      <c r="A17">
        <v>0.47</v>
      </c>
      <c r="B17">
        <v>4.282</v>
      </c>
      <c r="C17">
        <v>2.56</v>
      </c>
      <c r="D17">
        <f t="shared" si="0"/>
        <v>3.4210000000000003</v>
      </c>
      <c r="F17">
        <v>7.5919999999999996</v>
      </c>
      <c r="G17">
        <v>4.694</v>
      </c>
      <c r="H17">
        <f t="shared" si="1"/>
        <v>6.1429999999999998</v>
      </c>
      <c r="J17">
        <v>3.6859999999999999</v>
      </c>
      <c r="K17">
        <v>4.694</v>
      </c>
    </row>
    <row r="18" spans="1:11" x14ac:dyDescent="0.45">
      <c r="A18">
        <v>0.501</v>
      </c>
      <c r="B18">
        <v>4.6539999999999999</v>
      </c>
      <c r="C18">
        <v>2.6</v>
      </c>
      <c r="D18">
        <f t="shared" si="0"/>
        <v>3.6269999999999998</v>
      </c>
      <c r="F18">
        <v>8.2360000000000007</v>
      </c>
      <c r="G18">
        <v>5.4610000000000003</v>
      </c>
      <c r="H18">
        <f t="shared" si="1"/>
        <v>6.8485000000000005</v>
      </c>
      <c r="J18">
        <v>4</v>
      </c>
      <c r="K18">
        <v>5.4610000000000003</v>
      </c>
    </row>
    <row r="19" spans="1:11" x14ac:dyDescent="0.45">
      <c r="A19">
        <v>0.53200000000000003</v>
      </c>
      <c r="B19">
        <v>4.8440000000000003</v>
      </c>
      <c r="C19">
        <v>2.6629999999999998</v>
      </c>
      <c r="D19">
        <f t="shared" si="0"/>
        <v>3.7534999999999998</v>
      </c>
      <c r="F19">
        <v>8.4260000000000002</v>
      </c>
      <c r="G19">
        <v>5.9</v>
      </c>
      <c r="H19">
        <f t="shared" si="1"/>
        <v>7.1630000000000003</v>
      </c>
      <c r="J19">
        <v>4.3630000000000004</v>
      </c>
      <c r="K19">
        <v>5.9</v>
      </c>
    </row>
    <row r="20" spans="1:11" x14ac:dyDescent="0.45">
      <c r="A20">
        <v>0.56799999999999995</v>
      </c>
      <c r="B20">
        <v>5.1879999999999997</v>
      </c>
      <c r="C20">
        <v>2.7149999999999999</v>
      </c>
      <c r="D20">
        <f t="shared" si="0"/>
        <v>3.9514999999999998</v>
      </c>
      <c r="F20">
        <v>8.6839999999999993</v>
      </c>
      <c r="G20">
        <v>6.6710000000000003</v>
      </c>
      <c r="H20">
        <f t="shared" si="1"/>
        <v>7.6775000000000002</v>
      </c>
      <c r="J20">
        <v>4.5209999999999999</v>
      </c>
      <c r="K20">
        <v>6.6710000000000003</v>
      </c>
    </row>
    <row r="21" spans="1:11" x14ac:dyDescent="0.45">
      <c r="A21">
        <v>0.6</v>
      </c>
      <c r="B21">
        <v>5.6219999999999999</v>
      </c>
      <c r="C21">
        <v>3.3119999999999998</v>
      </c>
      <c r="D21">
        <f t="shared" si="0"/>
        <v>4.4669999999999996</v>
      </c>
      <c r="F21">
        <v>8.9740000000000002</v>
      </c>
      <c r="G21">
        <v>7.3689999999999998</v>
      </c>
      <c r="H21">
        <f t="shared" si="1"/>
        <v>8.1715</v>
      </c>
      <c r="J21">
        <v>4.7140000000000004</v>
      </c>
      <c r="K21">
        <v>7.3689999999999998</v>
      </c>
    </row>
    <row r="22" spans="1:11" x14ac:dyDescent="0.45">
      <c r="A22">
        <v>0.63100000000000001</v>
      </c>
      <c r="B22">
        <v>5.8109999999999999</v>
      </c>
      <c r="C22">
        <v>3.61</v>
      </c>
      <c r="D22">
        <f t="shared" si="0"/>
        <v>4.7104999999999997</v>
      </c>
      <c r="F22">
        <v>9.141</v>
      </c>
      <c r="G22">
        <v>7.4649999999999999</v>
      </c>
      <c r="H22">
        <f t="shared" si="1"/>
        <v>8.3030000000000008</v>
      </c>
      <c r="J22">
        <v>4.9329999999999998</v>
      </c>
      <c r="K22">
        <v>7.4649999999999999</v>
      </c>
    </row>
    <row r="23" spans="1:11" x14ac:dyDescent="0.45">
      <c r="A23">
        <v>0.66300000000000003</v>
      </c>
      <c r="B23">
        <v>6.0670000000000002</v>
      </c>
      <c r="C23">
        <v>3.91</v>
      </c>
      <c r="D23">
        <f t="shared" si="0"/>
        <v>4.9885000000000002</v>
      </c>
      <c r="F23">
        <v>9.2240000000000002</v>
      </c>
      <c r="G23">
        <v>7.5570000000000004</v>
      </c>
      <c r="H23">
        <f t="shared" si="1"/>
        <v>8.3904999999999994</v>
      </c>
      <c r="J23">
        <v>5.258</v>
      </c>
      <c r="K23">
        <v>7.5570000000000004</v>
      </c>
    </row>
    <row r="24" spans="1:11" x14ac:dyDescent="0.45">
      <c r="A24">
        <v>0.69399999999999995</v>
      </c>
      <c r="B24">
        <v>6.4630000000000001</v>
      </c>
      <c r="C24">
        <v>4.1989999999999998</v>
      </c>
      <c r="D24">
        <f t="shared" si="0"/>
        <v>5.3309999999999995</v>
      </c>
      <c r="F24">
        <v>9.2840000000000007</v>
      </c>
      <c r="G24">
        <v>8.4390000000000001</v>
      </c>
      <c r="H24">
        <f t="shared" si="1"/>
        <v>8.8614999999999995</v>
      </c>
      <c r="J24">
        <v>5.76</v>
      </c>
      <c r="K24">
        <v>8.4390000000000001</v>
      </c>
    </row>
    <row r="25" spans="1:11" x14ac:dyDescent="0.45">
      <c r="A25">
        <v>0.72599999999999998</v>
      </c>
      <c r="B25">
        <v>6.5709999999999997</v>
      </c>
      <c r="C25">
        <v>4.37</v>
      </c>
      <c r="D25">
        <f t="shared" si="0"/>
        <v>5.4704999999999995</v>
      </c>
      <c r="F25">
        <v>9.5779999999999994</v>
      </c>
      <c r="G25">
        <v>8.7609999999999992</v>
      </c>
      <c r="H25">
        <f t="shared" si="1"/>
        <v>9.1694999999999993</v>
      </c>
      <c r="J25">
        <v>6.0860000000000003</v>
      </c>
      <c r="K25">
        <v>8.7609999999999992</v>
      </c>
    </row>
    <row r="26" spans="1:11" x14ac:dyDescent="0.45">
      <c r="A26">
        <v>0.75700000000000001</v>
      </c>
      <c r="B26">
        <v>6.6459999999999999</v>
      </c>
      <c r="C26">
        <v>4.8769999999999998</v>
      </c>
      <c r="D26">
        <f t="shared" si="0"/>
        <v>5.7614999999999998</v>
      </c>
      <c r="F26">
        <v>9.6969999999999992</v>
      </c>
      <c r="G26">
        <v>9.2230000000000008</v>
      </c>
      <c r="H26">
        <f t="shared" si="1"/>
        <v>9.4600000000000009</v>
      </c>
      <c r="J26">
        <v>6.4850000000000003</v>
      </c>
      <c r="K26">
        <v>9.2230000000000008</v>
      </c>
    </row>
    <row r="27" spans="1:11" x14ac:dyDescent="0.45">
      <c r="A27">
        <v>0.78800000000000003</v>
      </c>
      <c r="B27">
        <v>6.6749999999999998</v>
      </c>
      <c r="C27">
        <v>5.0709999999999997</v>
      </c>
      <c r="D27">
        <f t="shared" si="0"/>
        <v>5.8729999999999993</v>
      </c>
      <c r="F27">
        <v>9.7309999999999999</v>
      </c>
      <c r="G27">
        <v>9.5069999999999997</v>
      </c>
      <c r="H27">
        <f t="shared" si="1"/>
        <v>9.6189999999999998</v>
      </c>
      <c r="J27">
        <v>6.5919999999999996</v>
      </c>
      <c r="K27">
        <v>9.5069999999999997</v>
      </c>
    </row>
    <row r="28" spans="1:11" x14ac:dyDescent="0.45">
      <c r="A28">
        <v>0.82</v>
      </c>
      <c r="B28">
        <v>6.71</v>
      </c>
      <c r="C28">
        <v>5.2839999999999998</v>
      </c>
      <c r="D28">
        <f t="shared" si="0"/>
        <v>5.9969999999999999</v>
      </c>
      <c r="F28">
        <v>9.9789999999999992</v>
      </c>
      <c r="G28">
        <v>10.095000000000001</v>
      </c>
      <c r="H28">
        <f t="shared" si="1"/>
        <v>10.036999999999999</v>
      </c>
      <c r="J28">
        <v>6.835</v>
      </c>
      <c r="K28">
        <v>10.095000000000001</v>
      </c>
    </row>
    <row r="29" spans="1:11" x14ac:dyDescent="0.45">
      <c r="A29">
        <v>0.85099999999999998</v>
      </c>
      <c r="B29">
        <v>7.0229999999999997</v>
      </c>
      <c r="C29">
        <v>5.5119999999999996</v>
      </c>
      <c r="D29">
        <f t="shared" si="0"/>
        <v>6.2675000000000001</v>
      </c>
      <c r="F29">
        <v>10.087</v>
      </c>
      <c r="G29">
        <v>10.474</v>
      </c>
      <c r="H29">
        <f t="shared" si="1"/>
        <v>10.2805</v>
      </c>
      <c r="J29">
        <v>7.0730000000000004</v>
      </c>
      <c r="K29">
        <v>10.474</v>
      </c>
    </row>
    <row r="30" spans="1:11" x14ac:dyDescent="0.45">
      <c r="A30">
        <v>0.88300000000000001</v>
      </c>
      <c r="B30">
        <v>7.3639999999999999</v>
      </c>
      <c r="C30">
        <v>5.82</v>
      </c>
      <c r="D30">
        <f t="shared" si="0"/>
        <v>6.5920000000000005</v>
      </c>
      <c r="F30">
        <v>10.141999999999999</v>
      </c>
      <c r="G30">
        <v>11.007</v>
      </c>
      <c r="H30">
        <f t="shared" si="1"/>
        <v>10.5745</v>
      </c>
      <c r="J30">
        <v>7.508</v>
      </c>
      <c r="K30">
        <v>11.007</v>
      </c>
    </row>
    <row r="31" spans="1:11" x14ac:dyDescent="0.45">
      <c r="A31">
        <v>0.93100000000000005</v>
      </c>
      <c r="B31">
        <v>7.5990000000000002</v>
      </c>
      <c r="C31">
        <v>6.2080000000000002</v>
      </c>
      <c r="D31">
        <f t="shared" si="0"/>
        <v>6.9035000000000002</v>
      </c>
      <c r="F31">
        <v>10.281000000000001</v>
      </c>
      <c r="G31">
        <v>11.337999999999999</v>
      </c>
      <c r="H31">
        <f t="shared" si="1"/>
        <v>10.8095</v>
      </c>
      <c r="J31">
        <v>7.82</v>
      </c>
      <c r="K31">
        <v>11.337999999999999</v>
      </c>
    </row>
    <row r="32" spans="1:11" x14ac:dyDescent="0.45">
      <c r="A32">
        <v>0.95299999999999996</v>
      </c>
      <c r="B32">
        <v>7.9219999999999997</v>
      </c>
      <c r="C32">
        <v>6.7290000000000001</v>
      </c>
      <c r="D32">
        <f t="shared" si="0"/>
        <v>7.3254999999999999</v>
      </c>
      <c r="F32">
        <v>10.523</v>
      </c>
      <c r="G32">
        <v>11.606999999999999</v>
      </c>
      <c r="H32">
        <f t="shared" si="1"/>
        <v>11.065</v>
      </c>
      <c r="J32">
        <v>8.1159999999999997</v>
      </c>
      <c r="K32">
        <v>11.606999999999999</v>
      </c>
    </row>
    <row r="33" spans="1:11" x14ac:dyDescent="0.45">
      <c r="A33">
        <v>0.98399999999999999</v>
      </c>
      <c r="B33">
        <v>8.5120000000000005</v>
      </c>
      <c r="C33">
        <v>7.4</v>
      </c>
      <c r="D33">
        <f t="shared" si="0"/>
        <v>7.9560000000000004</v>
      </c>
      <c r="F33">
        <v>11.526999999999999</v>
      </c>
      <c r="G33">
        <v>11.965999999999999</v>
      </c>
      <c r="H33">
        <f t="shared" si="1"/>
        <v>11.746499999999999</v>
      </c>
      <c r="J33">
        <v>8.2789999999999999</v>
      </c>
      <c r="K33">
        <v>11.965999999999999</v>
      </c>
    </row>
    <row r="34" spans="1:11" x14ac:dyDescent="0.45">
      <c r="A34">
        <v>1.016</v>
      </c>
      <c r="B34">
        <v>8.7850000000000001</v>
      </c>
      <c r="C34">
        <v>7.59</v>
      </c>
      <c r="D34">
        <f t="shared" si="0"/>
        <v>8.1875</v>
      </c>
      <c r="F34">
        <v>11.86</v>
      </c>
      <c r="G34">
        <v>12.435</v>
      </c>
      <c r="H34">
        <f t="shared" si="1"/>
        <v>12.147500000000001</v>
      </c>
      <c r="J34">
        <v>8.6590000000000007</v>
      </c>
      <c r="K34">
        <v>12.435</v>
      </c>
    </row>
    <row r="35" spans="1:11" x14ac:dyDescent="0.45">
      <c r="A35">
        <v>1.0469999999999999</v>
      </c>
      <c r="B35">
        <v>9.0109999999999992</v>
      </c>
      <c r="C35">
        <v>7.9349999999999996</v>
      </c>
      <c r="D35">
        <f t="shared" si="0"/>
        <v>8.472999999999999</v>
      </c>
      <c r="F35">
        <v>12.43</v>
      </c>
      <c r="G35">
        <v>12.659000000000001</v>
      </c>
      <c r="H35">
        <f t="shared" si="1"/>
        <v>12.544499999999999</v>
      </c>
      <c r="J35">
        <v>8.7780000000000005</v>
      </c>
      <c r="K35">
        <v>12.659000000000001</v>
      </c>
    </row>
    <row r="36" spans="1:11" x14ac:dyDescent="0.45">
      <c r="A36">
        <v>1.0629999999999999</v>
      </c>
      <c r="B36">
        <v>9.2929999999999993</v>
      </c>
      <c r="C36">
        <v>8.3409999999999993</v>
      </c>
      <c r="D36">
        <f t="shared" si="0"/>
        <v>8.8170000000000002</v>
      </c>
      <c r="F36">
        <v>12.541</v>
      </c>
      <c r="G36">
        <v>12.941000000000001</v>
      </c>
      <c r="H36">
        <f t="shared" si="1"/>
        <v>12.741</v>
      </c>
      <c r="J36">
        <v>9.09</v>
      </c>
      <c r="K36">
        <v>12.941000000000001</v>
      </c>
    </row>
    <row r="37" spans="1:11" x14ac:dyDescent="0.45">
      <c r="A37">
        <v>1.0940000000000001</v>
      </c>
      <c r="B37">
        <v>9.7379999999999995</v>
      </c>
      <c r="C37">
        <v>8.75</v>
      </c>
      <c r="D37">
        <f t="shared" si="0"/>
        <v>9.2439999999999998</v>
      </c>
      <c r="F37">
        <v>12.933999999999999</v>
      </c>
      <c r="G37">
        <v>13.709</v>
      </c>
      <c r="H37">
        <f t="shared" si="1"/>
        <v>13.3215</v>
      </c>
      <c r="J37">
        <v>9.41</v>
      </c>
      <c r="K37">
        <v>13.709</v>
      </c>
    </row>
    <row r="38" spans="1:11" x14ac:dyDescent="0.45">
      <c r="A38">
        <v>1.125</v>
      </c>
      <c r="B38">
        <v>9.8810000000000002</v>
      </c>
      <c r="C38">
        <v>9.202</v>
      </c>
      <c r="D38">
        <f t="shared" si="0"/>
        <v>9.5414999999999992</v>
      </c>
      <c r="F38">
        <v>13.053000000000001</v>
      </c>
      <c r="G38">
        <v>13.827</v>
      </c>
      <c r="H38">
        <f t="shared" si="1"/>
        <v>13.440000000000001</v>
      </c>
      <c r="J38">
        <v>9.7289999999999992</v>
      </c>
      <c r="K38">
        <v>13.827</v>
      </c>
    </row>
    <row r="39" spans="1:11" x14ac:dyDescent="0.45">
      <c r="A39">
        <v>1.157</v>
      </c>
      <c r="B39">
        <v>10.130000000000001</v>
      </c>
      <c r="C39">
        <v>9.5790000000000006</v>
      </c>
      <c r="D39">
        <f t="shared" si="0"/>
        <v>9.8545000000000016</v>
      </c>
      <c r="F39">
        <v>13.127000000000001</v>
      </c>
      <c r="G39">
        <v>14.298</v>
      </c>
      <c r="H39">
        <f t="shared" si="1"/>
        <v>13.7125</v>
      </c>
      <c r="J39">
        <v>10.103999999999999</v>
      </c>
      <c r="K39">
        <v>14.298</v>
      </c>
    </row>
    <row r="40" spans="1:11" x14ac:dyDescent="0.45">
      <c r="A40">
        <v>1.1890000000000001</v>
      </c>
      <c r="B40">
        <v>10.33</v>
      </c>
      <c r="C40">
        <v>9.6809999999999992</v>
      </c>
      <c r="D40">
        <f t="shared" si="0"/>
        <v>10.0055</v>
      </c>
      <c r="F40">
        <v>13.193</v>
      </c>
      <c r="G40">
        <v>14.606999999999999</v>
      </c>
      <c r="H40">
        <f t="shared" si="1"/>
        <v>13.899999999999999</v>
      </c>
      <c r="J40">
        <v>10.340999999999999</v>
      </c>
      <c r="K40">
        <v>14.606999999999999</v>
      </c>
    </row>
    <row r="41" spans="1:11" x14ac:dyDescent="0.45">
      <c r="A41">
        <v>1.22</v>
      </c>
      <c r="B41">
        <v>10.709</v>
      </c>
      <c r="C41">
        <v>10.302</v>
      </c>
      <c r="D41">
        <f t="shared" si="0"/>
        <v>10.5055</v>
      </c>
      <c r="F41">
        <v>13.74</v>
      </c>
      <c r="G41">
        <v>15.179</v>
      </c>
      <c r="H41">
        <f t="shared" si="1"/>
        <v>14.4595</v>
      </c>
      <c r="J41">
        <v>10.568</v>
      </c>
      <c r="K41">
        <v>15.179</v>
      </c>
    </row>
    <row r="42" spans="1:11" x14ac:dyDescent="0.45">
      <c r="A42">
        <v>1.2509999999999999</v>
      </c>
      <c r="B42">
        <v>10.885999999999999</v>
      </c>
      <c r="C42">
        <v>10.577999999999999</v>
      </c>
      <c r="D42">
        <f t="shared" si="0"/>
        <v>10.731999999999999</v>
      </c>
      <c r="F42">
        <v>13.904</v>
      </c>
      <c r="G42">
        <v>15.760999999999999</v>
      </c>
      <c r="H42">
        <f t="shared" si="1"/>
        <v>14.8325</v>
      </c>
      <c r="J42">
        <v>10.776</v>
      </c>
      <c r="K42">
        <v>15.760999999999999</v>
      </c>
    </row>
    <row r="43" spans="1:11" x14ac:dyDescent="0.45">
      <c r="A43">
        <v>1.2829999999999999</v>
      </c>
      <c r="B43">
        <v>11.178000000000001</v>
      </c>
      <c r="C43">
        <v>11.006</v>
      </c>
      <c r="D43">
        <f t="shared" si="0"/>
        <v>11.092000000000001</v>
      </c>
      <c r="F43">
        <v>14.304</v>
      </c>
      <c r="G43">
        <v>15.938000000000001</v>
      </c>
      <c r="H43">
        <f t="shared" si="1"/>
        <v>15.121</v>
      </c>
      <c r="J43">
        <v>11.057</v>
      </c>
      <c r="K43">
        <v>15.938000000000001</v>
      </c>
    </row>
    <row r="44" spans="1:11" x14ac:dyDescent="0.45">
      <c r="A44">
        <v>1.3140000000000001</v>
      </c>
      <c r="B44">
        <v>11.304</v>
      </c>
      <c r="C44">
        <v>11.616</v>
      </c>
      <c r="D44">
        <f t="shared" si="0"/>
        <v>11.46</v>
      </c>
      <c r="F44">
        <v>14.694000000000001</v>
      </c>
      <c r="G44">
        <v>16.420999999999999</v>
      </c>
      <c r="H44">
        <f t="shared" si="1"/>
        <v>15.557500000000001</v>
      </c>
      <c r="J44">
        <v>11.294</v>
      </c>
      <c r="K44">
        <v>16.420999999999999</v>
      </c>
    </row>
    <row r="45" spans="1:11" x14ac:dyDescent="0.45">
      <c r="A45">
        <v>1.3460000000000001</v>
      </c>
      <c r="B45">
        <v>11.837</v>
      </c>
      <c r="C45">
        <v>11.858000000000001</v>
      </c>
      <c r="D45">
        <f t="shared" si="0"/>
        <v>11.8475</v>
      </c>
      <c r="F45">
        <v>14.949</v>
      </c>
      <c r="G45">
        <v>16.707000000000001</v>
      </c>
      <c r="H45">
        <f t="shared" si="1"/>
        <v>15.827999999999999</v>
      </c>
      <c r="J45">
        <v>11.65</v>
      </c>
      <c r="K45">
        <v>16.707000000000001</v>
      </c>
    </row>
    <row r="46" spans="1:11" x14ac:dyDescent="0.45">
      <c r="A46">
        <v>1.377</v>
      </c>
      <c r="B46">
        <v>12.273999999999999</v>
      </c>
      <c r="C46">
        <v>12.007999999999999</v>
      </c>
      <c r="D46">
        <f t="shared" si="0"/>
        <v>12.140999999999998</v>
      </c>
      <c r="F46">
        <v>15.760999999999999</v>
      </c>
      <c r="G46">
        <v>17.151</v>
      </c>
      <c r="H46">
        <f t="shared" si="1"/>
        <v>16.456</v>
      </c>
      <c r="J46">
        <v>11.824</v>
      </c>
      <c r="K46">
        <v>17.151</v>
      </c>
    </row>
    <row r="47" spans="1:11" x14ac:dyDescent="0.45">
      <c r="A47">
        <v>1.4079999999999999</v>
      </c>
      <c r="B47">
        <v>12.612</v>
      </c>
      <c r="C47">
        <v>12.321</v>
      </c>
      <c r="D47">
        <f t="shared" si="0"/>
        <v>12.4665</v>
      </c>
      <c r="F47">
        <v>16.626999999999999</v>
      </c>
      <c r="G47">
        <v>17.448</v>
      </c>
      <c r="H47">
        <f t="shared" si="1"/>
        <v>17.037500000000001</v>
      </c>
      <c r="J47">
        <v>12.157</v>
      </c>
      <c r="K47">
        <v>17.448</v>
      </c>
    </row>
    <row r="48" spans="1:11" x14ac:dyDescent="0.45">
      <c r="A48">
        <v>1.44</v>
      </c>
      <c r="B48">
        <v>12.848000000000001</v>
      </c>
      <c r="C48">
        <v>12.956</v>
      </c>
      <c r="D48">
        <f t="shared" si="0"/>
        <v>12.902000000000001</v>
      </c>
      <c r="F48">
        <v>17.341000000000001</v>
      </c>
      <c r="G48">
        <v>17.8</v>
      </c>
      <c r="H48">
        <f t="shared" si="1"/>
        <v>17.570500000000003</v>
      </c>
      <c r="J48">
        <v>12.558</v>
      </c>
      <c r="K48">
        <v>17.8</v>
      </c>
    </row>
    <row r="49" spans="1:11" x14ac:dyDescent="0.45">
      <c r="A49">
        <v>1.4690000000000001</v>
      </c>
      <c r="B49">
        <v>13.241</v>
      </c>
      <c r="C49">
        <v>13.321</v>
      </c>
      <c r="D49">
        <f t="shared" si="0"/>
        <v>13.280999999999999</v>
      </c>
      <c r="F49">
        <v>17.786000000000001</v>
      </c>
      <c r="G49">
        <v>18.481000000000002</v>
      </c>
      <c r="H49">
        <f t="shared" si="1"/>
        <v>18.133500000000002</v>
      </c>
      <c r="J49">
        <v>12.731999999999999</v>
      </c>
      <c r="K49">
        <v>18.481000000000002</v>
      </c>
    </row>
    <row r="50" spans="1:11" x14ac:dyDescent="0.45">
      <c r="A50">
        <v>1.5</v>
      </c>
      <c r="B50">
        <v>13.401999999999999</v>
      </c>
      <c r="C50">
        <v>13.859</v>
      </c>
      <c r="D50">
        <f t="shared" si="0"/>
        <v>13.6305</v>
      </c>
      <c r="F50">
        <v>18.184000000000001</v>
      </c>
      <c r="G50">
        <v>18.818000000000001</v>
      </c>
      <c r="H50">
        <f t="shared" si="1"/>
        <v>18.501000000000001</v>
      </c>
      <c r="J50">
        <v>13.206</v>
      </c>
      <c r="K50">
        <v>18.818000000000001</v>
      </c>
    </row>
    <row r="51" spans="1:11" x14ac:dyDescent="0.45">
      <c r="A51">
        <v>1.532</v>
      </c>
      <c r="B51">
        <v>13.568</v>
      </c>
      <c r="C51">
        <v>14.138999999999999</v>
      </c>
      <c r="D51">
        <f t="shared" si="0"/>
        <v>13.8535</v>
      </c>
      <c r="F51">
        <v>18.38</v>
      </c>
      <c r="G51">
        <v>18.942</v>
      </c>
      <c r="H51">
        <f t="shared" si="1"/>
        <v>18.661000000000001</v>
      </c>
      <c r="J51">
        <v>13.391999999999999</v>
      </c>
      <c r="K51">
        <v>18.942</v>
      </c>
    </row>
    <row r="52" spans="1:11" x14ac:dyDescent="0.45">
      <c r="A52">
        <v>1.5640000000000001</v>
      </c>
      <c r="B52">
        <v>13.87</v>
      </c>
      <c r="C52">
        <v>14.824999999999999</v>
      </c>
      <c r="D52">
        <f t="shared" si="0"/>
        <v>14.3475</v>
      </c>
      <c r="F52">
        <v>18.466000000000001</v>
      </c>
      <c r="G52">
        <v>19.251000000000001</v>
      </c>
      <c r="H52">
        <f t="shared" si="1"/>
        <v>18.858499999999999</v>
      </c>
      <c r="J52">
        <v>13.667</v>
      </c>
      <c r="K52">
        <v>19.251000000000001</v>
      </c>
    </row>
    <row r="53" spans="1:11" x14ac:dyDescent="0.45">
      <c r="A53">
        <v>1.595</v>
      </c>
      <c r="B53">
        <v>14.173999999999999</v>
      </c>
      <c r="C53">
        <v>15.156000000000001</v>
      </c>
      <c r="D53">
        <f t="shared" si="0"/>
        <v>14.664999999999999</v>
      </c>
      <c r="F53">
        <v>19.256</v>
      </c>
      <c r="G53">
        <v>19.658000000000001</v>
      </c>
      <c r="H53">
        <f t="shared" si="1"/>
        <v>19.457000000000001</v>
      </c>
      <c r="J53">
        <v>13.835000000000001</v>
      </c>
      <c r="K53">
        <v>19.658000000000001</v>
      </c>
    </row>
    <row r="54" spans="1:11" x14ac:dyDescent="0.45">
      <c r="A54">
        <v>1.61</v>
      </c>
      <c r="B54">
        <v>14.635</v>
      </c>
      <c r="C54">
        <v>15.513</v>
      </c>
      <c r="D54">
        <f t="shared" si="0"/>
        <v>15.074</v>
      </c>
      <c r="F54">
        <v>19.446999999999999</v>
      </c>
      <c r="G54">
        <v>19.82</v>
      </c>
      <c r="H54">
        <f t="shared" si="1"/>
        <v>19.633499999999998</v>
      </c>
      <c r="J54">
        <v>14.076000000000001</v>
      </c>
      <c r="K54">
        <v>19.82</v>
      </c>
    </row>
    <row r="55" spans="1:11" x14ac:dyDescent="0.45">
      <c r="A55">
        <v>1.6259999999999999</v>
      </c>
      <c r="B55">
        <v>14.911</v>
      </c>
      <c r="C55">
        <v>15.978</v>
      </c>
      <c r="D55">
        <f t="shared" si="0"/>
        <v>15.4445</v>
      </c>
      <c r="F55">
        <v>20.161000000000001</v>
      </c>
      <c r="G55">
        <v>20.087</v>
      </c>
      <c r="H55">
        <f t="shared" si="1"/>
        <v>20.124000000000002</v>
      </c>
      <c r="J55">
        <v>14.212999999999999</v>
      </c>
      <c r="K55">
        <v>20.087</v>
      </c>
    </row>
    <row r="56" spans="1:11" x14ac:dyDescent="0.45">
      <c r="A56">
        <v>1.6419999999999999</v>
      </c>
      <c r="B56">
        <v>15.131</v>
      </c>
      <c r="C56">
        <v>16.331</v>
      </c>
      <c r="D56">
        <f t="shared" si="0"/>
        <v>15.731</v>
      </c>
      <c r="F56">
        <v>20.658999999999999</v>
      </c>
      <c r="G56">
        <v>20.161999999999999</v>
      </c>
      <c r="H56">
        <f t="shared" si="1"/>
        <v>20.410499999999999</v>
      </c>
      <c r="J56">
        <v>14.427</v>
      </c>
      <c r="K56">
        <v>20.161999999999999</v>
      </c>
    </row>
    <row r="57" spans="1:11" x14ac:dyDescent="0.45">
      <c r="A57">
        <v>1.6739999999999999</v>
      </c>
      <c r="B57">
        <v>15.778</v>
      </c>
      <c r="C57">
        <v>16.385000000000002</v>
      </c>
      <c r="D57">
        <f t="shared" si="0"/>
        <v>16.081500000000002</v>
      </c>
      <c r="F57">
        <v>20.936</v>
      </c>
      <c r="G57">
        <v>20.555</v>
      </c>
      <c r="H57">
        <f t="shared" si="1"/>
        <v>20.7455</v>
      </c>
      <c r="J57">
        <v>14.74</v>
      </c>
      <c r="K57">
        <v>20.555</v>
      </c>
    </row>
    <row r="58" spans="1:11" x14ac:dyDescent="0.45">
      <c r="A58">
        <v>1.69</v>
      </c>
      <c r="B58">
        <v>16.103000000000002</v>
      </c>
      <c r="C58">
        <v>16.605</v>
      </c>
      <c r="D58">
        <f t="shared" si="0"/>
        <v>16.353999999999999</v>
      </c>
      <c r="F58">
        <v>21.494</v>
      </c>
      <c r="G58">
        <v>21.315000000000001</v>
      </c>
      <c r="H58">
        <f t="shared" si="1"/>
        <v>21.404499999999999</v>
      </c>
      <c r="J58">
        <v>15.336</v>
      </c>
      <c r="K58">
        <v>21.315000000000001</v>
      </c>
    </row>
    <row r="59" spans="1:11" x14ac:dyDescent="0.45">
      <c r="A59">
        <v>1.7050000000000001</v>
      </c>
      <c r="B59">
        <v>16.417999999999999</v>
      </c>
      <c r="C59">
        <v>16.827999999999999</v>
      </c>
      <c r="D59">
        <f t="shared" si="0"/>
        <v>16.622999999999998</v>
      </c>
      <c r="F59">
        <v>22.05</v>
      </c>
      <c r="G59">
        <v>21.808</v>
      </c>
      <c r="H59">
        <f t="shared" si="1"/>
        <v>21.929000000000002</v>
      </c>
      <c r="J59">
        <v>15.47</v>
      </c>
      <c r="K59">
        <v>21.808</v>
      </c>
    </row>
    <row r="60" spans="1:11" x14ac:dyDescent="0.45">
      <c r="A60">
        <v>1.722</v>
      </c>
      <c r="B60">
        <v>16.533999999999999</v>
      </c>
      <c r="C60">
        <v>17.295999999999999</v>
      </c>
      <c r="D60">
        <f t="shared" si="0"/>
        <v>16.914999999999999</v>
      </c>
      <c r="F60">
        <v>22.774999999999999</v>
      </c>
      <c r="G60">
        <v>22.084</v>
      </c>
      <c r="H60">
        <f t="shared" si="1"/>
        <v>22.429499999999997</v>
      </c>
      <c r="J60">
        <v>15.555</v>
      </c>
      <c r="K60">
        <v>22.084</v>
      </c>
    </row>
    <row r="61" spans="1:11" x14ac:dyDescent="0.45">
      <c r="A61">
        <v>1.7370000000000001</v>
      </c>
      <c r="B61">
        <v>16.773</v>
      </c>
      <c r="C61">
        <v>17.783999999999999</v>
      </c>
      <c r="D61">
        <f t="shared" si="0"/>
        <v>17.278500000000001</v>
      </c>
      <c r="F61">
        <v>22.981000000000002</v>
      </c>
      <c r="G61">
        <v>22.295999999999999</v>
      </c>
      <c r="H61">
        <f t="shared" si="1"/>
        <v>22.638500000000001</v>
      </c>
      <c r="J61">
        <v>15.718</v>
      </c>
      <c r="K61">
        <v>22.295999999999999</v>
      </c>
    </row>
    <row r="62" spans="1:11" x14ac:dyDescent="0.45">
      <c r="A62">
        <v>1.754</v>
      </c>
      <c r="B62">
        <v>16.911999999999999</v>
      </c>
      <c r="C62">
        <v>18.021000000000001</v>
      </c>
      <c r="D62">
        <f t="shared" si="0"/>
        <v>17.4665</v>
      </c>
      <c r="F62">
        <v>23.527999999999999</v>
      </c>
      <c r="G62">
        <v>22.756</v>
      </c>
      <c r="H62">
        <f t="shared" si="1"/>
        <v>23.141999999999999</v>
      </c>
      <c r="J62">
        <v>16</v>
      </c>
      <c r="K62">
        <v>22.756</v>
      </c>
    </row>
    <row r="63" spans="1:11" x14ac:dyDescent="0.45">
      <c r="A63">
        <v>1.7849999999999999</v>
      </c>
      <c r="B63">
        <v>17.100999999999999</v>
      </c>
      <c r="C63">
        <v>18.501999999999999</v>
      </c>
      <c r="D63">
        <f t="shared" si="0"/>
        <v>17.801499999999997</v>
      </c>
      <c r="F63">
        <v>24.135000000000002</v>
      </c>
      <c r="G63">
        <v>23.393000000000001</v>
      </c>
      <c r="H63">
        <f t="shared" si="1"/>
        <v>23.764000000000003</v>
      </c>
      <c r="J63">
        <v>16.32</v>
      </c>
      <c r="K63">
        <v>23.393000000000001</v>
      </c>
    </row>
    <row r="64" spans="1:11" x14ac:dyDescent="0.45">
      <c r="A64">
        <v>1.8160000000000001</v>
      </c>
      <c r="B64">
        <v>17.535</v>
      </c>
      <c r="C64">
        <v>18.838000000000001</v>
      </c>
      <c r="D64">
        <f t="shared" si="0"/>
        <v>18.186500000000002</v>
      </c>
      <c r="F64">
        <v>24.568000000000001</v>
      </c>
      <c r="G64">
        <v>23.645</v>
      </c>
      <c r="H64">
        <f t="shared" si="1"/>
        <v>24.1065</v>
      </c>
      <c r="J64">
        <v>16.670000000000002</v>
      </c>
      <c r="K64">
        <v>23.645</v>
      </c>
    </row>
    <row r="65" spans="1:11" x14ac:dyDescent="0.45">
      <c r="A65">
        <v>1.8480000000000001</v>
      </c>
      <c r="B65">
        <v>17.763000000000002</v>
      </c>
      <c r="C65">
        <v>18.989999999999998</v>
      </c>
      <c r="D65">
        <f t="shared" si="0"/>
        <v>18.3765</v>
      </c>
      <c r="F65">
        <v>24.936</v>
      </c>
      <c r="G65">
        <v>24.018999999999998</v>
      </c>
      <c r="H65">
        <f t="shared" si="1"/>
        <v>24.477499999999999</v>
      </c>
      <c r="J65">
        <v>17.114000000000001</v>
      </c>
      <c r="K65">
        <v>24.018999999999998</v>
      </c>
    </row>
    <row r="66" spans="1:11" x14ac:dyDescent="0.45">
      <c r="A66">
        <v>1.879</v>
      </c>
      <c r="B66">
        <v>18.109000000000002</v>
      </c>
      <c r="C66">
        <v>19.222000000000001</v>
      </c>
      <c r="D66">
        <f t="shared" si="0"/>
        <v>18.665500000000002</v>
      </c>
      <c r="F66">
        <v>25.463999999999999</v>
      </c>
      <c r="G66">
        <v>24.186</v>
      </c>
      <c r="H66">
        <f t="shared" si="1"/>
        <v>24.824999999999999</v>
      </c>
      <c r="J66">
        <v>17.312999999999999</v>
      </c>
      <c r="K66">
        <v>24.186</v>
      </c>
    </row>
    <row r="67" spans="1:11" x14ac:dyDescent="0.45">
      <c r="A67">
        <v>1.91</v>
      </c>
      <c r="B67">
        <v>18.199000000000002</v>
      </c>
      <c r="C67">
        <v>19.536000000000001</v>
      </c>
      <c r="D67">
        <f t="shared" ref="D67:D130" si="2">AVERAGE(B67:C67)</f>
        <v>18.8675</v>
      </c>
      <c r="F67">
        <v>26.052</v>
      </c>
      <c r="G67">
        <v>24.661999999999999</v>
      </c>
      <c r="H67">
        <f t="shared" ref="H67:H130" si="3">AVERAGE(F67:G67)</f>
        <v>25.356999999999999</v>
      </c>
      <c r="J67">
        <v>17.460999999999999</v>
      </c>
      <c r="K67">
        <v>24.661999999999999</v>
      </c>
    </row>
    <row r="68" spans="1:11" x14ac:dyDescent="0.45">
      <c r="A68">
        <v>1.9259999999999999</v>
      </c>
      <c r="B68">
        <v>18.579000000000001</v>
      </c>
      <c r="C68">
        <v>19.689</v>
      </c>
      <c r="D68">
        <f t="shared" si="2"/>
        <v>19.134</v>
      </c>
      <c r="F68">
        <v>26.356000000000002</v>
      </c>
      <c r="G68">
        <v>24.925999999999998</v>
      </c>
      <c r="H68">
        <f t="shared" si="3"/>
        <v>25.640999999999998</v>
      </c>
      <c r="J68">
        <v>17.777000000000001</v>
      </c>
      <c r="K68">
        <v>24.925999999999998</v>
      </c>
    </row>
    <row r="69" spans="1:11" x14ac:dyDescent="0.45">
      <c r="A69">
        <v>1.9650000000000001</v>
      </c>
      <c r="B69">
        <v>19.41</v>
      </c>
      <c r="C69">
        <v>20.25</v>
      </c>
      <c r="D69">
        <f t="shared" si="2"/>
        <v>19.829999999999998</v>
      </c>
      <c r="F69">
        <v>27.041</v>
      </c>
      <c r="G69">
        <v>25.36</v>
      </c>
      <c r="H69">
        <f t="shared" si="3"/>
        <v>26.200499999999998</v>
      </c>
      <c r="J69">
        <v>18.015000000000001</v>
      </c>
      <c r="K69">
        <v>25.36</v>
      </c>
    </row>
    <row r="70" spans="1:11" x14ac:dyDescent="0.45">
      <c r="A70">
        <v>1.9970000000000001</v>
      </c>
      <c r="B70">
        <v>19.673999999999999</v>
      </c>
      <c r="C70">
        <v>20.545000000000002</v>
      </c>
      <c r="D70">
        <f t="shared" si="2"/>
        <v>20.109500000000001</v>
      </c>
      <c r="F70">
        <v>27.221</v>
      </c>
      <c r="G70">
        <v>25.542999999999999</v>
      </c>
      <c r="H70">
        <f t="shared" si="3"/>
        <v>26.381999999999998</v>
      </c>
      <c r="J70">
        <v>18.367000000000001</v>
      </c>
      <c r="K70">
        <v>25.542999999999999</v>
      </c>
    </row>
    <row r="71" spans="1:11" x14ac:dyDescent="0.45">
      <c r="A71">
        <v>2.028</v>
      </c>
      <c r="B71">
        <v>19.853000000000002</v>
      </c>
      <c r="C71">
        <v>20.925000000000001</v>
      </c>
      <c r="D71">
        <f t="shared" si="2"/>
        <v>20.389000000000003</v>
      </c>
      <c r="F71">
        <v>27.285</v>
      </c>
      <c r="G71">
        <v>25.681000000000001</v>
      </c>
      <c r="H71">
        <f t="shared" si="3"/>
        <v>26.483000000000001</v>
      </c>
      <c r="J71">
        <v>18.614999999999998</v>
      </c>
      <c r="K71">
        <v>25.681000000000001</v>
      </c>
    </row>
    <row r="72" spans="1:11" x14ac:dyDescent="0.45">
      <c r="A72">
        <v>2.0590000000000002</v>
      </c>
      <c r="B72">
        <v>20.021999999999998</v>
      </c>
      <c r="C72">
        <v>21.315999999999999</v>
      </c>
      <c r="D72">
        <f t="shared" si="2"/>
        <v>20.668999999999997</v>
      </c>
      <c r="F72">
        <v>27.678000000000001</v>
      </c>
      <c r="G72">
        <v>25.977</v>
      </c>
      <c r="H72">
        <f t="shared" si="3"/>
        <v>26.827500000000001</v>
      </c>
      <c r="J72">
        <v>18.721</v>
      </c>
      <c r="K72">
        <v>25.977</v>
      </c>
    </row>
    <row r="73" spans="1:11" x14ac:dyDescent="0.45">
      <c r="A73">
        <v>2.0910000000000002</v>
      </c>
      <c r="B73">
        <v>20.137</v>
      </c>
      <c r="C73">
        <v>21.753</v>
      </c>
      <c r="D73">
        <f t="shared" si="2"/>
        <v>20.945</v>
      </c>
      <c r="F73">
        <v>28.071999999999999</v>
      </c>
      <c r="G73">
        <v>26.103999999999999</v>
      </c>
      <c r="H73">
        <f t="shared" si="3"/>
        <v>27.088000000000001</v>
      </c>
      <c r="J73">
        <v>18.923999999999999</v>
      </c>
      <c r="K73">
        <v>26.103999999999999</v>
      </c>
    </row>
    <row r="74" spans="1:11" x14ac:dyDescent="0.45">
      <c r="A74">
        <v>2.1219999999999999</v>
      </c>
      <c r="B74">
        <v>20.388999999999999</v>
      </c>
      <c r="C74">
        <v>22.120999999999999</v>
      </c>
      <c r="D74">
        <f t="shared" si="2"/>
        <v>21.254999999999999</v>
      </c>
      <c r="F74">
        <v>28.611999999999998</v>
      </c>
      <c r="G74">
        <v>26.616</v>
      </c>
      <c r="H74">
        <f t="shared" si="3"/>
        <v>27.613999999999997</v>
      </c>
      <c r="J74">
        <v>19.062999999999999</v>
      </c>
      <c r="K74">
        <v>26.616</v>
      </c>
    </row>
    <row r="75" spans="1:11" x14ac:dyDescent="0.45">
      <c r="A75">
        <v>2.1539999999999999</v>
      </c>
      <c r="B75">
        <v>20.651</v>
      </c>
      <c r="C75">
        <v>22.731999999999999</v>
      </c>
      <c r="D75">
        <f t="shared" si="2"/>
        <v>21.691499999999998</v>
      </c>
      <c r="F75">
        <v>28.74</v>
      </c>
      <c r="G75">
        <v>27.259</v>
      </c>
      <c r="H75">
        <f t="shared" si="3"/>
        <v>27.999499999999998</v>
      </c>
      <c r="J75">
        <v>19.309000000000001</v>
      </c>
      <c r="K75">
        <v>27.259</v>
      </c>
    </row>
    <row r="76" spans="1:11" x14ac:dyDescent="0.45">
      <c r="A76">
        <v>2.1850000000000001</v>
      </c>
      <c r="B76">
        <v>21.045000000000002</v>
      </c>
      <c r="C76">
        <v>23.029</v>
      </c>
      <c r="D76">
        <f t="shared" si="2"/>
        <v>22.036999999999999</v>
      </c>
      <c r="F76">
        <v>28.931999999999999</v>
      </c>
      <c r="G76">
        <v>27.425999999999998</v>
      </c>
      <c r="H76">
        <f t="shared" si="3"/>
        <v>28.178999999999998</v>
      </c>
      <c r="J76">
        <v>19.535</v>
      </c>
      <c r="K76">
        <v>27.425999999999998</v>
      </c>
    </row>
    <row r="77" spans="1:11" x14ac:dyDescent="0.45">
      <c r="A77">
        <v>2.2010000000000001</v>
      </c>
      <c r="B77">
        <v>21.501999999999999</v>
      </c>
      <c r="C77">
        <v>23.562999999999999</v>
      </c>
      <c r="D77">
        <f t="shared" si="2"/>
        <v>22.532499999999999</v>
      </c>
      <c r="F77">
        <v>29.215</v>
      </c>
      <c r="G77">
        <v>27.984999999999999</v>
      </c>
      <c r="H77">
        <f t="shared" si="3"/>
        <v>28.6</v>
      </c>
      <c r="J77">
        <v>19.870999999999999</v>
      </c>
      <c r="K77">
        <v>27.984999999999999</v>
      </c>
    </row>
    <row r="78" spans="1:11" x14ac:dyDescent="0.45">
      <c r="A78">
        <v>2.2320000000000002</v>
      </c>
      <c r="B78">
        <v>21.72</v>
      </c>
      <c r="C78">
        <v>23.734000000000002</v>
      </c>
      <c r="D78">
        <f t="shared" si="2"/>
        <v>22.727</v>
      </c>
      <c r="F78">
        <v>30.78</v>
      </c>
      <c r="G78">
        <v>28.684999999999999</v>
      </c>
      <c r="H78">
        <f t="shared" si="3"/>
        <v>29.732500000000002</v>
      </c>
      <c r="J78">
        <v>20.189</v>
      </c>
      <c r="K78">
        <v>28.684999999999999</v>
      </c>
    </row>
    <row r="79" spans="1:11" x14ac:dyDescent="0.45">
      <c r="A79">
        <v>2.2639999999999998</v>
      </c>
      <c r="B79">
        <v>21.986000000000001</v>
      </c>
      <c r="C79">
        <v>24.488</v>
      </c>
      <c r="D79">
        <f t="shared" si="2"/>
        <v>23.237000000000002</v>
      </c>
      <c r="F79">
        <v>31.146000000000001</v>
      </c>
      <c r="G79">
        <v>28.783999999999999</v>
      </c>
      <c r="H79">
        <f t="shared" si="3"/>
        <v>29.965</v>
      </c>
      <c r="J79">
        <v>20.501000000000001</v>
      </c>
      <c r="K79">
        <v>28.783999999999999</v>
      </c>
    </row>
    <row r="80" spans="1:11" x14ac:dyDescent="0.45">
      <c r="A80">
        <v>2.2949999999999999</v>
      </c>
      <c r="B80">
        <v>22.651</v>
      </c>
      <c r="C80">
        <v>25.027000000000001</v>
      </c>
      <c r="D80">
        <f t="shared" si="2"/>
        <v>23.838999999999999</v>
      </c>
      <c r="F80">
        <v>31.481999999999999</v>
      </c>
      <c r="G80">
        <v>29.082000000000001</v>
      </c>
      <c r="H80">
        <f t="shared" si="3"/>
        <v>30.282</v>
      </c>
      <c r="J80">
        <v>20.847000000000001</v>
      </c>
      <c r="K80">
        <v>29.082000000000001</v>
      </c>
    </row>
    <row r="81" spans="1:11" x14ac:dyDescent="0.45">
      <c r="A81">
        <v>2.3260000000000001</v>
      </c>
      <c r="B81">
        <v>23.111000000000001</v>
      </c>
      <c r="C81">
        <v>25.234000000000002</v>
      </c>
      <c r="D81">
        <f t="shared" si="2"/>
        <v>24.172499999999999</v>
      </c>
      <c r="F81">
        <v>31.725000000000001</v>
      </c>
      <c r="G81">
        <v>29.239000000000001</v>
      </c>
      <c r="H81">
        <f t="shared" si="3"/>
        <v>30.481999999999999</v>
      </c>
      <c r="J81">
        <v>21.248000000000001</v>
      </c>
      <c r="K81">
        <v>29.239000000000001</v>
      </c>
    </row>
    <row r="82" spans="1:11" x14ac:dyDescent="0.45">
      <c r="A82">
        <v>2.3580000000000001</v>
      </c>
      <c r="B82">
        <v>23.431999999999999</v>
      </c>
      <c r="C82">
        <v>25.76</v>
      </c>
      <c r="D82">
        <f t="shared" si="2"/>
        <v>24.596</v>
      </c>
      <c r="F82">
        <v>31.946000000000002</v>
      </c>
      <c r="G82">
        <v>29.381</v>
      </c>
      <c r="H82">
        <f t="shared" si="3"/>
        <v>30.663499999999999</v>
      </c>
      <c r="J82">
        <v>21.404</v>
      </c>
      <c r="K82">
        <v>29.381</v>
      </c>
    </row>
    <row r="83" spans="1:11" x14ac:dyDescent="0.45">
      <c r="A83">
        <v>2.39</v>
      </c>
      <c r="B83">
        <v>23.645</v>
      </c>
      <c r="C83">
        <v>25.960999999999999</v>
      </c>
      <c r="D83">
        <f t="shared" si="2"/>
        <v>24.802999999999997</v>
      </c>
      <c r="F83">
        <v>32.267000000000003</v>
      </c>
      <c r="G83">
        <v>29.445</v>
      </c>
      <c r="H83">
        <f t="shared" si="3"/>
        <v>30.856000000000002</v>
      </c>
      <c r="J83">
        <v>21.7</v>
      </c>
      <c r="K83">
        <v>29.445</v>
      </c>
    </row>
    <row r="84" spans="1:11" x14ac:dyDescent="0.45">
      <c r="A84">
        <v>2.4209999999999998</v>
      </c>
      <c r="B84">
        <v>23.946999999999999</v>
      </c>
      <c r="C84">
        <v>26.329000000000001</v>
      </c>
      <c r="D84">
        <f t="shared" si="2"/>
        <v>25.137999999999998</v>
      </c>
      <c r="F84">
        <v>32.478000000000002</v>
      </c>
      <c r="G84">
        <v>29.481000000000002</v>
      </c>
      <c r="H84">
        <f t="shared" si="3"/>
        <v>30.979500000000002</v>
      </c>
      <c r="J84">
        <v>21.803999999999998</v>
      </c>
      <c r="K84">
        <v>29.481000000000002</v>
      </c>
    </row>
    <row r="85" spans="1:11" x14ac:dyDescent="0.45">
      <c r="A85">
        <v>2.4529999999999998</v>
      </c>
      <c r="B85">
        <v>24.2</v>
      </c>
      <c r="C85">
        <v>26.713000000000001</v>
      </c>
      <c r="D85">
        <f t="shared" si="2"/>
        <v>25.456499999999998</v>
      </c>
      <c r="F85">
        <v>32.725999999999999</v>
      </c>
      <c r="G85">
        <v>29.763000000000002</v>
      </c>
      <c r="H85">
        <f t="shared" si="3"/>
        <v>31.244500000000002</v>
      </c>
      <c r="J85">
        <v>22.207999999999998</v>
      </c>
      <c r="K85">
        <v>29.763000000000002</v>
      </c>
    </row>
    <row r="86" spans="1:11" x14ac:dyDescent="0.45">
      <c r="A86">
        <v>2.484</v>
      </c>
      <c r="B86">
        <v>24.361999999999998</v>
      </c>
      <c r="C86">
        <v>27.306999999999999</v>
      </c>
      <c r="D86">
        <f t="shared" si="2"/>
        <v>25.834499999999998</v>
      </c>
      <c r="F86">
        <v>33.262</v>
      </c>
      <c r="G86">
        <v>29.992000000000001</v>
      </c>
      <c r="H86">
        <f t="shared" si="3"/>
        <v>31.627000000000002</v>
      </c>
      <c r="J86">
        <v>22.305</v>
      </c>
      <c r="K86">
        <v>29.992000000000001</v>
      </c>
    </row>
    <row r="87" spans="1:11" x14ac:dyDescent="0.45">
      <c r="A87">
        <v>2.5150000000000001</v>
      </c>
      <c r="B87">
        <v>24.428999999999998</v>
      </c>
      <c r="C87">
        <v>27.812000000000001</v>
      </c>
      <c r="D87">
        <f t="shared" si="2"/>
        <v>26.1205</v>
      </c>
      <c r="F87">
        <v>33.591000000000001</v>
      </c>
      <c r="G87">
        <v>30.114000000000001</v>
      </c>
      <c r="H87">
        <f t="shared" si="3"/>
        <v>31.852499999999999</v>
      </c>
      <c r="J87">
        <v>22.771000000000001</v>
      </c>
      <c r="K87">
        <v>30.114000000000001</v>
      </c>
    </row>
    <row r="88" spans="1:11" x14ac:dyDescent="0.45">
      <c r="A88">
        <v>2.552</v>
      </c>
      <c r="B88">
        <v>24.7</v>
      </c>
      <c r="C88">
        <v>27.954999999999998</v>
      </c>
      <c r="D88">
        <f t="shared" si="2"/>
        <v>26.327500000000001</v>
      </c>
      <c r="F88">
        <v>33.869999999999997</v>
      </c>
      <c r="G88">
        <v>30.6</v>
      </c>
      <c r="H88">
        <f t="shared" si="3"/>
        <v>32.234999999999999</v>
      </c>
      <c r="J88">
        <v>23.035</v>
      </c>
      <c r="K88">
        <v>30.6</v>
      </c>
    </row>
    <row r="89" spans="1:11" x14ac:dyDescent="0.45">
      <c r="A89">
        <v>2.5830000000000002</v>
      </c>
      <c r="B89">
        <v>25.1</v>
      </c>
      <c r="C89">
        <v>28.181999999999999</v>
      </c>
      <c r="D89">
        <f t="shared" si="2"/>
        <v>26.640999999999998</v>
      </c>
      <c r="F89">
        <v>34.295999999999999</v>
      </c>
      <c r="G89">
        <v>30.768999999999998</v>
      </c>
      <c r="H89">
        <f t="shared" si="3"/>
        <v>32.532499999999999</v>
      </c>
      <c r="J89">
        <v>23.167000000000002</v>
      </c>
      <c r="K89">
        <v>30.768999999999998</v>
      </c>
    </row>
    <row r="90" spans="1:11" x14ac:dyDescent="0.45">
      <c r="A90">
        <v>2.6139999999999999</v>
      </c>
      <c r="B90">
        <v>25.353999999999999</v>
      </c>
      <c r="C90">
        <v>28.382000000000001</v>
      </c>
      <c r="D90">
        <f t="shared" si="2"/>
        <v>26.868000000000002</v>
      </c>
      <c r="F90">
        <v>34.920999999999999</v>
      </c>
      <c r="G90">
        <v>30.948</v>
      </c>
      <c r="H90">
        <f t="shared" si="3"/>
        <v>32.9345</v>
      </c>
      <c r="J90">
        <v>23.597000000000001</v>
      </c>
      <c r="K90">
        <v>30.948</v>
      </c>
    </row>
    <row r="91" spans="1:11" x14ac:dyDescent="0.45">
      <c r="A91">
        <v>2.6459999999999999</v>
      </c>
      <c r="B91">
        <v>26.047999999999998</v>
      </c>
      <c r="C91">
        <v>28.885000000000002</v>
      </c>
      <c r="D91">
        <f t="shared" si="2"/>
        <v>27.4665</v>
      </c>
      <c r="F91">
        <v>36.445</v>
      </c>
      <c r="G91">
        <v>31.349</v>
      </c>
      <c r="H91">
        <f t="shared" si="3"/>
        <v>33.896999999999998</v>
      </c>
      <c r="J91">
        <v>24.114999999999998</v>
      </c>
      <c r="K91">
        <v>31.349</v>
      </c>
    </row>
    <row r="92" spans="1:11" x14ac:dyDescent="0.45">
      <c r="A92">
        <v>2.661</v>
      </c>
      <c r="B92">
        <v>26.465</v>
      </c>
      <c r="C92">
        <v>29.015000000000001</v>
      </c>
      <c r="D92">
        <f t="shared" si="2"/>
        <v>27.740000000000002</v>
      </c>
      <c r="F92">
        <v>36.707000000000001</v>
      </c>
      <c r="G92">
        <v>31.594999999999999</v>
      </c>
      <c r="H92">
        <f t="shared" si="3"/>
        <v>34.150999999999996</v>
      </c>
      <c r="J92">
        <v>24.271999999999998</v>
      </c>
      <c r="K92">
        <v>31.594999999999999</v>
      </c>
    </row>
    <row r="93" spans="1:11" x14ac:dyDescent="0.45">
      <c r="A93">
        <v>2.6930000000000001</v>
      </c>
      <c r="B93">
        <v>27.021999999999998</v>
      </c>
      <c r="C93">
        <v>29.212</v>
      </c>
      <c r="D93">
        <f t="shared" si="2"/>
        <v>28.116999999999997</v>
      </c>
      <c r="F93">
        <v>37.590000000000003</v>
      </c>
      <c r="G93">
        <v>31.925999999999998</v>
      </c>
      <c r="H93">
        <f t="shared" si="3"/>
        <v>34.758000000000003</v>
      </c>
      <c r="J93">
        <v>24.547999999999998</v>
      </c>
      <c r="K93">
        <v>31.925999999999998</v>
      </c>
    </row>
    <row r="94" spans="1:11" x14ac:dyDescent="0.45">
      <c r="A94">
        <v>2.7240000000000002</v>
      </c>
      <c r="B94">
        <v>27.178000000000001</v>
      </c>
      <c r="C94">
        <v>29.306999999999999</v>
      </c>
      <c r="D94">
        <f t="shared" si="2"/>
        <v>28.2425</v>
      </c>
      <c r="F94">
        <v>38.158000000000001</v>
      </c>
      <c r="G94">
        <v>32.264000000000003</v>
      </c>
      <c r="H94">
        <f t="shared" si="3"/>
        <v>35.210999999999999</v>
      </c>
      <c r="J94">
        <v>25.206</v>
      </c>
      <c r="K94">
        <v>32.264000000000003</v>
      </c>
    </row>
    <row r="95" spans="1:11" x14ac:dyDescent="0.45">
      <c r="A95">
        <v>2.74</v>
      </c>
      <c r="B95">
        <v>27.332999999999998</v>
      </c>
      <c r="C95">
        <v>29.859000000000002</v>
      </c>
      <c r="D95">
        <f t="shared" si="2"/>
        <v>28.596</v>
      </c>
      <c r="F95">
        <v>38.762</v>
      </c>
      <c r="G95">
        <v>32.506</v>
      </c>
      <c r="H95">
        <f t="shared" si="3"/>
        <v>35.634</v>
      </c>
      <c r="J95">
        <v>25.460999999999999</v>
      </c>
      <c r="K95">
        <v>32.506</v>
      </c>
    </row>
    <row r="96" spans="1:11" x14ac:dyDescent="0.45">
      <c r="A96">
        <v>2.7719999999999998</v>
      </c>
      <c r="B96">
        <v>27.657</v>
      </c>
      <c r="C96">
        <v>30.062999999999999</v>
      </c>
      <c r="D96">
        <f t="shared" si="2"/>
        <v>28.86</v>
      </c>
      <c r="F96">
        <v>39.112000000000002</v>
      </c>
      <c r="G96">
        <v>32.795999999999999</v>
      </c>
      <c r="H96">
        <f t="shared" si="3"/>
        <v>35.954000000000001</v>
      </c>
      <c r="J96">
        <v>25.728000000000002</v>
      </c>
      <c r="K96">
        <v>32.795999999999999</v>
      </c>
    </row>
    <row r="97" spans="1:11" x14ac:dyDescent="0.45">
      <c r="A97">
        <v>2.8029999999999999</v>
      </c>
      <c r="B97">
        <v>27.788</v>
      </c>
      <c r="C97">
        <v>30.603999999999999</v>
      </c>
      <c r="D97">
        <f t="shared" si="2"/>
        <v>29.195999999999998</v>
      </c>
      <c r="F97">
        <v>39.399000000000001</v>
      </c>
      <c r="G97">
        <v>33.731999999999999</v>
      </c>
      <c r="H97">
        <f t="shared" si="3"/>
        <v>36.5655</v>
      </c>
      <c r="J97">
        <v>26.425999999999998</v>
      </c>
      <c r="K97">
        <v>33.731999999999999</v>
      </c>
    </row>
    <row r="98" spans="1:11" x14ac:dyDescent="0.45">
      <c r="A98">
        <v>2.835</v>
      </c>
      <c r="B98">
        <v>28.164000000000001</v>
      </c>
      <c r="C98">
        <v>30.861999999999998</v>
      </c>
      <c r="D98">
        <f t="shared" si="2"/>
        <v>29.512999999999998</v>
      </c>
      <c r="F98">
        <v>39.991</v>
      </c>
      <c r="G98">
        <v>34.125</v>
      </c>
      <c r="H98">
        <f t="shared" si="3"/>
        <v>37.058</v>
      </c>
      <c r="J98">
        <v>26.753</v>
      </c>
      <c r="K98">
        <v>34.125</v>
      </c>
    </row>
    <row r="99" spans="1:11" x14ac:dyDescent="0.45">
      <c r="A99">
        <v>2.867</v>
      </c>
      <c r="B99">
        <v>28.364999999999998</v>
      </c>
      <c r="C99">
        <v>31.327999999999999</v>
      </c>
      <c r="D99">
        <f t="shared" si="2"/>
        <v>29.846499999999999</v>
      </c>
      <c r="F99">
        <v>40.375999999999998</v>
      </c>
      <c r="G99">
        <v>34.332000000000001</v>
      </c>
      <c r="H99">
        <f t="shared" si="3"/>
        <v>37.353999999999999</v>
      </c>
      <c r="J99">
        <v>27.041</v>
      </c>
      <c r="K99">
        <v>34.332000000000001</v>
      </c>
    </row>
    <row r="100" spans="1:11" x14ac:dyDescent="0.45">
      <c r="A100">
        <v>2.8980000000000001</v>
      </c>
      <c r="B100">
        <v>28.588000000000001</v>
      </c>
      <c r="C100">
        <v>31.773</v>
      </c>
      <c r="D100">
        <f t="shared" si="2"/>
        <v>30.180500000000002</v>
      </c>
      <c r="F100">
        <v>40.764000000000003</v>
      </c>
      <c r="G100">
        <v>34.460999999999999</v>
      </c>
      <c r="H100">
        <f t="shared" si="3"/>
        <v>37.612499999999997</v>
      </c>
      <c r="J100">
        <v>27.372</v>
      </c>
      <c r="K100">
        <v>34.460999999999999</v>
      </c>
    </row>
    <row r="101" spans="1:11" x14ac:dyDescent="0.45">
      <c r="A101">
        <v>2.9289999999999998</v>
      </c>
      <c r="B101">
        <v>29.035</v>
      </c>
      <c r="C101">
        <v>32.158999999999999</v>
      </c>
      <c r="D101">
        <f t="shared" si="2"/>
        <v>30.597000000000001</v>
      </c>
      <c r="F101">
        <v>40.959000000000003</v>
      </c>
      <c r="G101">
        <v>35.32</v>
      </c>
      <c r="H101">
        <f t="shared" si="3"/>
        <v>38.139499999999998</v>
      </c>
      <c r="J101">
        <v>27.765999999999998</v>
      </c>
      <c r="K101">
        <v>35.32</v>
      </c>
    </row>
    <row r="102" spans="1:11" x14ac:dyDescent="0.45">
      <c r="A102">
        <v>2.9470000000000001</v>
      </c>
      <c r="B102">
        <v>29.545999999999999</v>
      </c>
      <c r="C102">
        <v>33.771999999999998</v>
      </c>
      <c r="D102">
        <f t="shared" si="2"/>
        <v>31.658999999999999</v>
      </c>
      <c r="F102">
        <v>41.192999999999998</v>
      </c>
      <c r="G102">
        <v>35.533999999999999</v>
      </c>
      <c r="H102">
        <f t="shared" si="3"/>
        <v>38.363500000000002</v>
      </c>
      <c r="J102">
        <v>28.138000000000002</v>
      </c>
      <c r="K102">
        <v>35.533999999999999</v>
      </c>
    </row>
    <row r="103" spans="1:11" x14ac:dyDescent="0.45">
      <c r="A103">
        <v>2.9889999999999999</v>
      </c>
      <c r="B103">
        <v>30.109000000000002</v>
      </c>
      <c r="C103">
        <v>33.857999999999997</v>
      </c>
      <c r="D103">
        <f t="shared" si="2"/>
        <v>31.983499999999999</v>
      </c>
      <c r="F103">
        <v>41.588000000000001</v>
      </c>
      <c r="G103">
        <v>35.997</v>
      </c>
      <c r="H103">
        <f t="shared" si="3"/>
        <v>38.792500000000004</v>
      </c>
      <c r="J103">
        <v>28.573</v>
      </c>
      <c r="K103">
        <v>35.997</v>
      </c>
    </row>
    <row r="104" spans="1:11" x14ac:dyDescent="0.45">
      <c r="A104">
        <v>3.02</v>
      </c>
      <c r="B104">
        <v>30.523</v>
      </c>
      <c r="C104">
        <v>33.926000000000002</v>
      </c>
      <c r="D104">
        <f t="shared" si="2"/>
        <v>32.224499999999999</v>
      </c>
      <c r="F104">
        <v>42.198</v>
      </c>
      <c r="G104">
        <v>36.770000000000003</v>
      </c>
      <c r="H104">
        <f t="shared" si="3"/>
        <v>39.484000000000002</v>
      </c>
      <c r="J104">
        <v>28.891999999999999</v>
      </c>
      <c r="K104">
        <v>36.770000000000003</v>
      </c>
    </row>
    <row r="105" spans="1:11" x14ac:dyDescent="0.45">
      <c r="A105">
        <v>3.052</v>
      </c>
      <c r="B105">
        <v>30.940999999999999</v>
      </c>
      <c r="C105">
        <v>34.033000000000001</v>
      </c>
      <c r="D105">
        <f t="shared" si="2"/>
        <v>32.487000000000002</v>
      </c>
      <c r="F105">
        <v>42.895000000000003</v>
      </c>
      <c r="G105">
        <v>37.018999999999998</v>
      </c>
      <c r="H105">
        <f t="shared" si="3"/>
        <v>39.957000000000001</v>
      </c>
      <c r="J105">
        <v>29.044</v>
      </c>
      <c r="K105">
        <v>37.018999999999998</v>
      </c>
    </row>
    <row r="106" spans="1:11" x14ac:dyDescent="0.45">
      <c r="A106">
        <v>3.0830000000000002</v>
      </c>
      <c r="B106">
        <v>31.308</v>
      </c>
      <c r="C106">
        <v>34.082000000000001</v>
      </c>
      <c r="D106">
        <f t="shared" si="2"/>
        <v>32.695</v>
      </c>
      <c r="F106">
        <v>43.231000000000002</v>
      </c>
      <c r="G106">
        <v>37.305999999999997</v>
      </c>
      <c r="H106">
        <f t="shared" si="3"/>
        <v>40.268500000000003</v>
      </c>
      <c r="J106">
        <v>29.36</v>
      </c>
      <c r="K106">
        <v>37.305999999999997</v>
      </c>
    </row>
    <row r="107" spans="1:11" x14ac:dyDescent="0.45">
      <c r="A107">
        <v>3.1139999999999999</v>
      </c>
      <c r="B107">
        <v>31.420999999999999</v>
      </c>
      <c r="C107">
        <v>34.188000000000002</v>
      </c>
      <c r="D107">
        <f t="shared" si="2"/>
        <v>32.804500000000004</v>
      </c>
      <c r="F107">
        <v>43.720999999999997</v>
      </c>
      <c r="G107">
        <v>37.511000000000003</v>
      </c>
      <c r="H107">
        <f t="shared" si="3"/>
        <v>40.616</v>
      </c>
      <c r="J107">
        <v>29.593</v>
      </c>
      <c r="K107">
        <v>37.511000000000003</v>
      </c>
    </row>
    <row r="108" spans="1:11" x14ac:dyDescent="0.45">
      <c r="A108">
        <v>3.1459999999999999</v>
      </c>
      <c r="B108">
        <v>31.606999999999999</v>
      </c>
      <c r="C108">
        <v>34.768000000000001</v>
      </c>
      <c r="D108">
        <f t="shared" si="2"/>
        <v>33.1875</v>
      </c>
      <c r="F108">
        <v>44.017000000000003</v>
      </c>
      <c r="G108">
        <v>38.015000000000001</v>
      </c>
      <c r="H108">
        <f t="shared" si="3"/>
        <v>41.016000000000005</v>
      </c>
      <c r="J108">
        <v>29.739000000000001</v>
      </c>
      <c r="K108">
        <v>38.015000000000001</v>
      </c>
    </row>
    <row r="109" spans="1:11" x14ac:dyDescent="0.45">
      <c r="A109">
        <v>3.1779999999999999</v>
      </c>
      <c r="B109">
        <v>31.651</v>
      </c>
      <c r="C109">
        <v>35.06</v>
      </c>
      <c r="D109">
        <f t="shared" si="2"/>
        <v>33.355499999999999</v>
      </c>
      <c r="F109">
        <v>44.595999999999997</v>
      </c>
      <c r="G109">
        <v>38.880000000000003</v>
      </c>
      <c r="H109">
        <f t="shared" si="3"/>
        <v>41.738</v>
      </c>
      <c r="J109">
        <v>30.050999999999998</v>
      </c>
      <c r="K109">
        <v>38.880000000000003</v>
      </c>
    </row>
    <row r="110" spans="1:11" x14ac:dyDescent="0.45">
      <c r="A110">
        <v>3.2090000000000001</v>
      </c>
      <c r="B110">
        <v>31.873999999999999</v>
      </c>
      <c r="C110">
        <v>35.125</v>
      </c>
      <c r="D110">
        <f t="shared" si="2"/>
        <v>33.499499999999998</v>
      </c>
      <c r="F110">
        <v>45.311</v>
      </c>
      <c r="G110">
        <v>39.685000000000002</v>
      </c>
      <c r="H110">
        <f t="shared" si="3"/>
        <v>42.498000000000005</v>
      </c>
      <c r="J110">
        <v>30.170999999999999</v>
      </c>
      <c r="K110">
        <v>39.685000000000002</v>
      </c>
    </row>
    <row r="111" spans="1:11" x14ac:dyDescent="0.45">
      <c r="A111">
        <v>3.24</v>
      </c>
      <c r="B111">
        <v>32.203000000000003</v>
      </c>
      <c r="C111">
        <v>35.331000000000003</v>
      </c>
      <c r="D111">
        <f t="shared" si="2"/>
        <v>33.767000000000003</v>
      </c>
      <c r="F111">
        <v>45.481999999999999</v>
      </c>
      <c r="G111">
        <v>39.993000000000002</v>
      </c>
      <c r="H111">
        <f t="shared" si="3"/>
        <v>42.737499999999997</v>
      </c>
      <c r="J111">
        <v>30.510999999999999</v>
      </c>
      <c r="K111">
        <v>39.993000000000002</v>
      </c>
    </row>
    <row r="112" spans="1:11" x14ac:dyDescent="0.45">
      <c r="A112">
        <v>3.2719999999999998</v>
      </c>
      <c r="B112">
        <v>32.296999999999997</v>
      </c>
      <c r="C112">
        <v>35.613</v>
      </c>
      <c r="D112">
        <f t="shared" si="2"/>
        <v>33.954999999999998</v>
      </c>
      <c r="F112">
        <v>45.69</v>
      </c>
      <c r="G112">
        <v>40.710999999999999</v>
      </c>
      <c r="H112">
        <f t="shared" si="3"/>
        <v>43.200499999999998</v>
      </c>
      <c r="J112">
        <v>30.716000000000001</v>
      </c>
      <c r="K112">
        <v>40.710999999999999</v>
      </c>
    </row>
    <row r="113" spans="1:11" x14ac:dyDescent="0.45">
      <c r="A113">
        <v>3.3029999999999999</v>
      </c>
      <c r="B113">
        <v>32.450000000000003</v>
      </c>
      <c r="C113">
        <v>35.823</v>
      </c>
      <c r="D113">
        <f t="shared" si="2"/>
        <v>34.136499999999998</v>
      </c>
      <c r="F113">
        <v>46.279000000000003</v>
      </c>
      <c r="G113">
        <v>41.249000000000002</v>
      </c>
      <c r="H113">
        <f t="shared" si="3"/>
        <v>43.764000000000003</v>
      </c>
      <c r="J113">
        <v>31.02</v>
      </c>
      <c r="K113">
        <v>41.249000000000002</v>
      </c>
    </row>
    <row r="114" spans="1:11" x14ac:dyDescent="0.45">
      <c r="A114">
        <v>3.3340000000000001</v>
      </c>
      <c r="B114">
        <v>32.814999999999998</v>
      </c>
      <c r="C114">
        <v>35.901000000000003</v>
      </c>
      <c r="D114">
        <f t="shared" si="2"/>
        <v>34.358000000000004</v>
      </c>
      <c r="F114">
        <v>47.14</v>
      </c>
      <c r="G114">
        <v>41.368000000000002</v>
      </c>
      <c r="H114">
        <f t="shared" si="3"/>
        <v>44.254000000000005</v>
      </c>
      <c r="J114">
        <v>31.228999999999999</v>
      </c>
      <c r="K114">
        <v>41.368000000000002</v>
      </c>
    </row>
    <row r="115" spans="1:11" x14ac:dyDescent="0.45">
      <c r="A115">
        <v>3.3660000000000001</v>
      </c>
      <c r="B115">
        <v>32.956000000000003</v>
      </c>
      <c r="C115">
        <v>36.088999999999999</v>
      </c>
      <c r="D115">
        <f t="shared" si="2"/>
        <v>34.522500000000001</v>
      </c>
      <c r="F115">
        <v>47.651000000000003</v>
      </c>
      <c r="G115">
        <v>41.566000000000003</v>
      </c>
      <c r="H115">
        <f t="shared" si="3"/>
        <v>44.608500000000006</v>
      </c>
      <c r="J115">
        <v>31.521999999999998</v>
      </c>
      <c r="K115">
        <v>41.566000000000003</v>
      </c>
    </row>
    <row r="116" spans="1:11" x14ac:dyDescent="0.45">
      <c r="A116">
        <v>3.3969999999999998</v>
      </c>
      <c r="B116">
        <v>33.149000000000001</v>
      </c>
      <c r="C116">
        <v>36.615000000000002</v>
      </c>
      <c r="D116">
        <f t="shared" si="2"/>
        <v>34.882000000000005</v>
      </c>
      <c r="F116">
        <v>48.262</v>
      </c>
      <c r="G116">
        <v>41.683999999999997</v>
      </c>
      <c r="H116">
        <f t="shared" si="3"/>
        <v>44.972999999999999</v>
      </c>
      <c r="J116">
        <v>31.673999999999999</v>
      </c>
      <c r="K116">
        <v>41.683999999999997</v>
      </c>
    </row>
    <row r="117" spans="1:11" x14ac:dyDescent="0.45">
      <c r="A117">
        <v>3.4279999999999999</v>
      </c>
      <c r="B117">
        <v>33.49</v>
      </c>
      <c r="C117">
        <v>37.462000000000003</v>
      </c>
      <c r="D117">
        <f t="shared" si="2"/>
        <v>35.475999999999999</v>
      </c>
      <c r="F117">
        <v>48.540999999999997</v>
      </c>
      <c r="G117">
        <v>42.000999999999998</v>
      </c>
      <c r="H117">
        <f t="shared" si="3"/>
        <v>45.271000000000001</v>
      </c>
      <c r="J117">
        <v>31.827000000000002</v>
      </c>
      <c r="K117">
        <v>42.000999999999998</v>
      </c>
    </row>
    <row r="118" spans="1:11" x14ac:dyDescent="0.45">
      <c r="A118">
        <v>3.46</v>
      </c>
      <c r="B118">
        <v>33.869999999999997</v>
      </c>
      <c r="C118">
        <v>37.619</v>
      </c>
      <c r="D118">
        <f t="shared" si="2"/>
        <v>35.744500000000002</v>
      </c>
      <c r="F118">
        <v>49.298999999999999</v>
      </c>
      <c r="G118">
        <v>42.216999999999999</v>
      </c>
      <c r="H118">
        <f t="shared" si="3"/>
        <v>45.757999999999996</v>
      </c>
      <c r="J118">
        <v>32.008000000000003</v>
      </c>
      <c r="K118">
        <v>42.216999999999999</v>
      </c>
    </row>
    <row r="119" spans="1:11" x14ac:dyDescent="0.45">
      <c r="A119">
        <v>3.49</v>
      </c>
      <c r="B119">
        <v>35.189</v>
      </c>
      <c r="C119">
        <v>37.963999999999999</v>
      </c>
      <c r="D119">
        <f t="shared" si="2"/>
        <v>36.576499999999996</v>
      </c>
      <c r="F119">
        <v>50.578000000000003</v>
      </c>
      <c r="G119">
        <v>42.533000000000001</v>
      </c>
      <c r="H119">
        <f t="shared" si="3"/>
        <v>46.555500000000002</v>
      </c>
      <c r="J119">
        <v>32.345999999999997</v>
      </c>
      <c r="K119">
        <v>42.533000000000001</v>
      </c>
    </row>
    <row r="120" spans="1:11" x14ac:dyDescent="0.45">
      <c r="A120">
        <v>3.5209999999999999</v>
      </c>
      <c r="B120">
        <v>35.393999999999998</v>
      </c>
      <c r="C120">
        <v>38.29</v>
      </c>
      <c r="D120">
        <f t="shared" si="2"/>
        <v>36.841999999999999</v>
      </c>
      <c r="F120">
        <v>52.042000000000002</v>
      </c>
      <c r="G120">
        <v>42.658999999999999</v>
      </c>
      <c r="H120">
        <f t="shared" si="3"/>
        <v>47.350499999999997</v>
      </c>
      <c r="J120">
        <v>32.634999999999998</v>
      </c>
      <c r="K120">
        <v>42.658999999999999</v>
      </c>
    </row>
    <row r="121" spans="1:11" x14ac:dyDescent="0.45">
      <c r="A121">
        <v>3.5529999999999999</v>
      </c>
      <c r="B121">
        <v>35.834000000000003</v>
      </c>
      <c r="C121">
        <v>38.646000000000001</v>
      </c>
      <c r="D121">
        <f t="shared" si="2"/>
        <v>37.24</v>
      </c>
      <c r="F121">
        <v>52.176000000000002</v>
      </c>
      <c r="G121">
        <v>42.841999999999999</v>
      </c>
      <c r="H121">
        <f t="shared" si="3"/>
        <v>47.509</v>
      </c>
      <c r="J121">
        <v>33.031999999999996</v>
      </c>
      <c r="K121">
        <v>42.841999999999999</v>
      </c>
    </row>
    <row r="122" spans="1:11" x14ac:dyDescent="0.45">
      <c r="A122">
        <v>3.5840000000000001</v>
      </c>
      <c r="B122">
        <v>35.978000000000002</v>
      </c>
      <c r="C122">
        <v>38.805</v>
      </c>
      <c r="D122">
        <f t="shared" si="2"/>
        <v>37.391500000000001</v>
      </c>
      <c r="F122">
        <v>52.234999999999999</v>
      </c>
      <c r="G122">
        <v>42.927999999999997</v>
      </c>
      <c r="H122">
        <f t="shared" si="3"/>
        <v>47.581499999999998</v>
      </c>
      <c r="J122">
        <v>33.470999999999997</v>
      </c>
      <c r="K122">
        <v>42.927999999999997</v>
      </c>
    </row>
    <row r="123" spans="1:11" x14ac:dyDescent="0.45">
      <c r="A123">
        <v>3.6160000000000001</v>
      </c>
      <c r="B123">
        <v>36.134</v>
      </c>
      <c r="C123">
        <v>38.92</v>
      </c>
      <c r="D123">
        <f t="shared" si="2"/>
        <v>37.527000000000001</v>
      </c>
      <c r="F123">
        <v>52.35</v>
      </c>
      <c r="G123">
        <v>43.398000000000003</v>
      </c>
      <c r="H123">
        <f t="shared" si="3"/>
        <v>47.874000000000002</v>
      </c>
      <c r="J123">
        <v>34.03</v>
      </c>
      <c r="K123">
        <v>43.398000000000003</v>
      </c>
    </row>
    <row r="124" spans="1:11" x14ac:dyDescent="0.45">
      <c r="A124">
        <v>3.6469999999999998</v>
      </c>
      <c r="B124">
        <v>36.319000000000003</v>
      </c>
      <c r="C124">
        <v>39.31</v>
      </c>
      <c r="D124">
        <f t="shared" si="2"/>
        <v>37.814500000000002</v>
      </c>
      <c r="F124">
        <v>52.4</v>
      </c>
      <c r="G124">
        <v>44.423000000000002</v>
      </c>
      <c r="H124">
        <f t="shared" si="3"/>
        <v>48.411500000000004</v>
      </c>
      <c r="J124">
        <v>34.311</v>
      </c>
      <c r="K124">
        <v>44.423000000000002</v>
      </c>
    </row>
    <row r="125" spans="1:11" x14ac:dyDescent="0.45">
      <c r="A125">
        <v>3.6789999999999998</v>
      </c>
      <c r="B125">
        <v>36.441000000000003</v>
      </c>
      <c r="C125">
        <v>39.47</v>
      </c>
      <c r="D125">
        <f t="shared" si="2"/>
        <v>37.955500000000001</v>
      </c>
      <c r="F125">
        <v>52.725000000000001</v>
      </c>
      <c r="G125">
        <v>44.665999999999997</v>
      </c>
      <c r="H125">
        <f t="shared" si="3"/>
        <v>48.695499999999996</v>
      </c>
      <c r="J125">
        <v>34.468000000000004</v>
      </c>
      <c r="K125">
        <v>44.665999999999997</v>
      </c>
    </row>
    <row r="126" spans="1:11" x14ac:dyDescent="0.45">
      <c r="A126">
        <v>3.71</v>
      </c>
      <c r="B126">
        <v>36.619</v>
      </c>
      <c r="C126">
        <v>39.735999999999997</v>
      </c>
      <c r="D126">
        <f t="shared" si="2"/>
        <v>38.177499999999995</v>
      </c>
      <c r="F126">
        <v>52.884</v>
      </c>
      <c r="G126">
        <v>45.67</v>
      </c>
      <c r="H126">
        <f t="shared" si="3"/>
        <v>49.277000000000001</v>
      </c>
      <c r="J126">
        <v>35.094999999999999</v>
      </c>
      <c r="K126">
        <v>45.67</v>
      </c>
    </row>
    <row r="127" spans="1:11" x14ac:dyDescent="0.45">
      <c r="A127">
        <v>3.742</v>
      </c>
      <c r="B127">
        <v>37.082999999999998</v>
      </c>
      <c r="C127">
        <v>40.003</v>
      </c>
      <c r="D127">
        <f t="shared" si="2"/>
        <v>38.542999999999999</v>
      </c>
      <c r="F127">
        <v>53.631999999999998</v>
      </c>
      <c r="G127">
        <v>45.924999999999997</v>
      </c>
      <c r="H127">
        <f t="shared" si="3"/>
        <v>49.778499999999994</v>
      </c>
      <c r="J127">
        <v>35.536999999999999</v>
      </c>
      <c r="K127">
        <v>45.924999999999997</v>
      </c>
    </row>
    <row r="128" spans="1:11" x14ac:dyDescent="0.45">
      <c r="A128">
        <v>3.7570000000000001</v>
      </c>
      <c r="B128">
        <v>37.229999999999997</v>
      </c>
      <c r="C128">
        <v>40.427999999999997</v>
      </c>
      <c r="D128">
        <f t="shared" si="2"/>
        <v>38.828999999999994</v>
      </c>
      <c r="F128">
        <v>54.354999999999997</v>
      </c>
      <c r="G128">
        <v>46.091999999999999</v>
      </c>
      <c r="H128">
        <f t="shared" si="3"/>
        <v>50.223500000000001</v>
      </c>
      <c r="J128">
        <v>35.923999999999999</v>
      </c>
      <c r="K128">
        <v>46.091999999999999</v>
      </c>
    </row>
    <row r="129" spans="1:11" x14ac:dyDescent="0.45">
      <c r="A129">
        <v>3.7890000000000001</v>
      </c>
      <c r="B129">
        <v>37.793999999999997</v>
      </c>
      <c r="C129">
        <v>40.700000000000003</v>
      </c>
      <c r="D129">
        <f t="shared" si="2"/>
        <v>39.247</v>
      </c>
      <c r="F129">
        <v>55.487000000000002</v>
      </c>
      <c r="G129">
        <v>46.24</v>
      </c>
      <c r="H129">
        <f t="shared" si="3"/>
        <v>50.863500000000002</v>
      </c>
      <c r="J129">
        <v>36.189</v>
      </c>
      <c r="K129">
        <v>46.24</v>
      </c>
    </row>
    <row r="130" spans="1:11" x14ac:dyDescent="0.45">
      <c r="A130">
        <v>3.82</v>
      </c>
      <c r="B130">
        <v>38.225999999999999</v>
      </c>
      <c r="C130">
        <v>40.835000000000001</v>
      </c>
      <c r="D130">
        <f t="shared" si="2"/>
        <v>39.530500000000004</v>
      </c>
      <c r="F130">
        <v>57.805999999999997</v>
      </c>
      <c r="G130">
        <v>46.552999999999997</v>
      </c>
      <c r="H130">
        <f t="shared" si="3"/>
        <v>52.179499999999997</v>
      </c>
      <c r="J130">
        <v>36.600999999999999</v>
      </c>
      <c r="K130">
        <v>46.552999999999997</v>
      </c>
    </row>
    <row r="131" spans="1:11" x14ac:dyDescent="0.45">
      <c r="A131">
        <v>3.8519999999999999</v>
      </c>
      <c r="B131">
        <v>39.451000000000001</v>
      </c>
      <c r="C131">
        <v>41.244999999999997</v>
      </c>
      <c r="D131">
        <f t="shared" ref="D131:D194" si="4">AVERAGE(B131:C131)</f>
        <v>40.347999999999999</v>
      </c>
      <c r="F131">
        <v>57.863</v>
      </c>
      <c r="G131">
        <v>46.680999999999997</v>
      </c>
      <c r="H131">
        <f t="shared" ref="H131:H194" si="5">AVERAGE(F131:G131)</f>
        <v>52.271999999999998</v>
      </c>
      <c r="J131">
        <v>36.963999999999999</v>
      </c>
      <c r="K131">
        <v>46.680999999999997</v>
      </c>
    </row>
    <row r="132" spans="1:11" x14ac:dyDescent="0.45">
      <c r="A132">
        <v>3.883</v>
      </c>
      <c r="B132">
        <v>39.777000000000001</v>
      </c>
      <c r="C132">
        <v>41.640999999999998</v>
      </c>
      <c r="D132">
        <f t="shared" si="4"/>
        <v>40.709000000000003</v>
      </c>
      <c r="F132">
        <v>57.942</v>
      </c>
      <c r="G132">
        <v>47.487000000000002</v>
      </c>
      <c r="H132">
        <f t="shared" si="5"/>
        <v>52.714500000000001</v>
      </c>
      <c r="J132">
        <v>37.176000000000002</v>
      </c>
      <c r="K132">
        <v>47.487000000000002</v>
      </c>
    </row>
    <row r="133" spans="1:11" x14ac:dyDescent="0.45">
      <c r="A133">
        <v>3.9140000000000001</v>
      </c>
      <c r="B133">
        <v>39.911000000000001</v>
      </c>
      <c r="C133">
        <v>41.935000000000002</v>
      </c>
      <c r="D133">
        <f t="shared" si="4"/>
        <v>40.923000000000002</v>
      </c>
      <c r="F133">
        <v>57.976999999999997</v>
      </c>
      <c r="G133">
        <v>49.331000000000003</v>
      </c>
      <c r="H133">
        <f t="shared" si="5"/>
        <v>53.653999999999996</v>
      </c>
      <c r="J133">
        <v>37.320999999999998</v>
      </c>
      <c r="K133">
        <v>49.331000000000003</v>
      </c>
    </row>
    <row r="134" spans="1:11" x14ac:dyDescent="0.45">
      <c r="A134">
        <v>3.9449999999999998</v>
      </c>
      <c r="B134">
        <v>40.145000000000003</v>
      </c>
      <c r="C134">
        <v>42.127000000000002</v>
      </c>
      <c r="D134">
        <f t="shared" si="4"/>
        <v>41.136000000000003</v>
      </c>
      <c r="F134">
        <v>59.216000000000001</v>
      </c>
      <c r="G134">
        <v>49.445</v>
      </c>
      <c r="H134">
        <f t="shared" si="5"/>
        <v>54.330500000000001</v>
      </c>
      <c r="J134">
        <v>37.756</v>
      </c>
      <c r="K134">
        <v>49.445</v>
      </c>
    </row>
    <row r="135" spans="1:11" x14ac:dyDescent="0.45">
      <c r="A135">
        <v>3.9769999999999999</v>
      </c>
      <c r="B135">
        <v>40.69</v>
      </c>
      <c r="C135">
        <v>42.232999999999997</v>
      </c>
      <c r="D135">
        <f t="shared" si="4"/>
        <v>41.461500000000001</v>
      </c>
      <c r="F135">
        <v>59.728999999999999</v>
      </c>
      <c r="G135">
        <v>49.491</v>
      </c>
      <c r="H135">
        <f t="shared" si="5"/>
        <v>54.61</v>
      </c>
      <c r="J135">
        <v>38.179000000000002</v>
      </c>
      <c r="K135">
        <v>49.491</v>
      </c>
    </row>
    <row r="136" spans="1:11" x14ac:dyDescent="0.45">
      <c r="A136">
        <v>4.0090000000000003</v>
      </c>
      <c r="B136">
        <v>41.014000000000003</v>
      </c>
      <c r="C136">
        <v>42.420999999999999</v>
      </c>
      <c r="D136">
        <f t="shared" si="4"/>
        <v>41.717500000000001</v>
      </c>
      <c r="F136">
        <v>61.530999999999999</v>
      </c>
      <c r="G136">
        <v>49.540999999999997</v>
      </c>
      <c r="H136">
        <f t="shared" si="5"/>
        <v>55.536000000000001</v>
      </c>
      <c r="J136">
        <v>38.679000000000002</v>
      </c>
      <c r="K136">
        <v>49.540999999999997</v>
      </c>
    </row>
    <row r="137" spans="1:11" x14ac:dyDescent="0.45">
      <c r="A137">
        <v>4.0339999999999998</v>
      </c>
      <c r="B137">
        <v>41.378</v>
      </c>
      <c r="C137">
        <v>42.796999999999997</v>
      </c>
      <c r="D137">
        <f t="shared" si="4"/>
        <v>42.087499999999999</v>
      </c>
      <c r="F137">
        <v>61.895000000000003</v>
      </c>
      <c r="G137">
        <v>49.65</v>
      </c>
      <c r="H137">
        <f t="shared" si="5"/>
        <v>55.772500000000001</v>
      </c>
      <c r="J137">
        <v>38.838000000000001</v>
      </c>
      <c r="K137">
        <v>49.65</v>
      </c>
    </row>
    <row r="138" spans="1:11" x14ac:dyDescent="0.45">
      <c r="A138">
        <v>4.0659999999999998</v>
      </c>
      <c r="B138">
        <v>41.503999999999998</v>
      </c>
      <c r="C138">
        <v>43.198</v>
      </c>
      <c r="D138">
        <f t="shared" si="4"/>
        <v>42.350999999999999</v>
      </c>
      <c r="F138">
        <v>62.045999999999999</v>
      </c>
      <c r="G138">
        <v>49.68</v>
      </c>
      <c r="H138">
        <f t="shared" si="5"/>
        <v>55.863</v>
      </c>
      <c r="J138">
        <v>39.258000000000003</v>
      </c>
      <c r="K138">
        <v>49.68</v>
      </c>
    </row>
    <row r="139" spans="1:11" x14ac:dyDescent="0.45">
      <c r="A139">
        <v>4.0810000000000004</v>
      </c>
      <c r="B139">
        <v>41.95</v>
      </c>
      <c r="C139">
        <v>43.44</v>
      </c>
      <c r="D139">
        <f t="shared" si="4"/>
        <v>42.695</v>
      </c>
      <c r="F139">
        <v>62.518999999999998</v>
      </c>
      <c r="G139">
        <v>49.738999999999997</v>
      </c>
      <c r="H139">
        <f t="shared" si="5"/>
        <v>56.128999999999998</v>
      </c>
      <c r="J139">
        <v>39.6</v>
      </c>
      <c r="K139">
        <v>49.738999999999997</v>
      </c>
    </row>
    <row r="140" spans="1:11" x14ac:dyDescent="0.45">
      <c r="A140">
        <v>4.1120000000000001</v>
      </c>
      <c r="B140">
        <v>42.128999999999998</v>
      </c>
      <c r="C140">
        <v>43.502000000000002</v>
      </c>
      <c r="D140">
        <f t="shared" si="4"/>
        <v>42.8155</v>
      </c>
      <c r="F140">
        <v>62.731000000000002</v>
      </c>
      <c r="G140">
        <v>49.814999999999998</v>
      </c>
      <c r="H140">
        <f t="shared" si="5"/>
        <v>56.272999999999996</v>
      </c>
      <c r="J140">
        <v>39.854999999999997</v>
      </c>
      <c r="K140">
        <v>49.814999999999998</v>
      </c>
    </row>
    <row r="141" spans="1:11" x14ac:dyDescent="0.45">
      <c r="A141">
        <v>4.1440000000000001</v>
      </c>
      <c r="B141">
        <v>42.515999999999998</v>
      </c>
      <c r="C141">
        <v>44.192999999999998</v>
      </c>
      <c r="D141">
        <f t="shared" si="4"/>
        <v>43.354500000000002</v>
      </c>
      <c r="F141">
        <v>62.801000000000002</v>
      </c>
      <c r="G141">
        <v>49.965000000000003</v>
      </c>
      <c r="H141">
        <f t="shared" si="5"/>
        <v>56.383000000000003</v>
      </c>
      <c r="J141">
        <v>40.128999999999998</v>
      </c>
      <c r="K141">
        <v>49.965000000000003</v>
      </c>
    </row>
    <row r="142" spans="1:11" x14ac:dyDescent="0.45">
      <c r="A142">
        <v>4.1749999999999998</v>
      </c>
      <c r="B142">
        <v>43.261000000000003</v>
      </c>
      <c r="C142">
        <v>44.451000000000001</v>
      </c>
      <c r="D142">
        <f t="shared" si="4"/>
        <v>43.856000000000002</v>
      </c>
      <c r="F142">
        <v>62.851999999999997</v>
      </c>
      <c r="G142">
        <v>50.026000000000003</v>
      </c>
      <c r="H142">
        <f t="shared" si="5"/>
        <v>56.439</v>
      </c>
      <c r="J142">
        <v>40.308</v>
      </c>
      <c r="K142">
        <v>50.026000000000003</v>
      </c>
    </row>
    <row r="143" spans="1:11" x14ac:dyDescent="0.45">
      <c r="A143">
        <v>4.1909999999999998</v>
      </c>
      <c r="B143">
        <v>44.094999999999999</v>
      </c>
      <c r="C143">
        <v>44.518999999999998</v>
      </c>
      <c r="D143">
        <f t="shared" si="4"/>
        <v>44.307000000000002</v>
      </c>
      <c r="F143">
        <v>62.923999999999999</v>
      </c>
      <c r="G143">
        <v>50.433999999999997</v>
      </c>
      <c r="H143">
        <f t="shared" si="5"/>
        <v>56.679000000000002</v>
      </c>
      <c r="J143">
        <v>40.427999999999997</v>
      </c>
      <c r="K143">
        <v>50.433999999999997</v>
      </c>
    </row>
    <row r="144" spans="1:11" x14ac:dyDescent="0.45">
      <c r="A144">
        <v>4.2069999999999999</v>
      </c>
      <c r="B144">
        <v>44.826000000000001</v>
      </c>
      <c r="C144">
        <v>44.881</v>
      </c>
      <c r="D144">
        <f t="shared" si="4"/>
        <v>44.853499999999997</v>
      </c>
      <c r="F144">
        <v>62.954000000000001</v>
      </c>
      <c r="G144">
        <v>50.701000000000001</v>
      </c>
      <c r="H144">
        <f t="shared" si="5"/>
        <v>56.827500000000001</v>
      </c>
      <c r="J144">
        <v>40.667999999999999</v>
      </c>
      <c r="K144">
        <v>50.701000000000001</v>
      </c>
    </row>
    <row r="145" spans="1:11" x14ac:dyDescent="0.45">
      <c r="A145">
        <v>4.2380000000000004</v>
      </c>
      <c r="B145">
        <v>45.018999999999998</v>
      </c>
      <c r="C145">
        <v>44.988</v>
      </c>
      <c r="D145">
        <f t="shared" si="4"/>
        <v>45.003500000000003</v>
      </c>
      <c r="F145">
        <v>63.033000000000001</v>
      </c>
      <c r="G145">
        <v>50.856000000000002</v>
      </c>
      <c r="H145">
        <f t="shared" si="5"/>
        <v>56.944500000000005</v>
      </c>
      <c r="J145">
        <v>40.784999999999997</v>
      </c>
      <c r="K145">
        <v>50.856000000000002</v>
      </c>
    </row>
    <row r="146" spans="1:11" x14ac:dyDescent="0.45">
      <c r="A146">
        <v>4.2530000000000001</v>
      </c>
      <c r="B146">
        <v>45.116999999999997</v>
      </c>
      <c r="C146">
        <v>45.125999999999998</v>
      </c>
      <c r="D146">
        <f t="shared" si="4"/>
        <v>45.121499999999997</v>
      </c>
      <c r="F146">
        <v>63.106999999999999</v>
      </c>
      <c r="G146">
        <v>51.223999999999997</v>
      </c>
      <c r="H146">
        <f t="shared" si="5"/>
        <v>57.165499999999994</v>
      </c>
      <c r="J146">
        <v>41.052</v>
      </c>
      <c r="K146">
        <v>51.223999999999997</v>
      </c>
    </row>
    <row r="147" spans="1:11" x14ac:dyDescent="0.45">
      <c r="A147">
        <v>4.2690000000000001</v>
      </c>
      <c r="B147">
        <v>45.228000000000002</v>
      </c>
      <c r="C147">
        <v>45.39</v>
      </c>
      <c r="D147">
        <f t="shared" si="4"/>
        <v>45.308999999999997</v>
      </c>
      <c r="F147">
        <v>63.201999999999998</v>
      </c>
      <c r="G147">
        <v>51.558999999999997</v>
      </c>
      <c r="H147">
        <f t="shared" si="5"/>
        <v>57.380499999999998</v>
      </c>
      <c r="J147">
        <v>41.344999999999999</v>
      </c>
      <c r="K147">
        <v>51.558999999999997</v>
      </c>
    </row>
    <row r="148" spans="1:11" x14ac:dyDescent="0.45">
      <c r="A148">
        <v>4.3010000000000002</v>
      </c>
      <c r="B148">
        <v>45.435000000000002</v>
      </c>
      <c r="C148">
        <v>45.716000000000001</v>
      </c>
      <c r="D148">
        <f t="shared" si="4"/>
        <v>45.575500000000005</v>
      </c>
      <c r="F148">
        <v>63.646000000000001</v>
      </c>
      <c r="G148">
        <v>51.713000000000001</v>
      </c>
      <c r="H148">
        <f t="shared" si="5"/>
        <v>57.679500000000004</v>
      </c>
      <c r="J148">
        <v>41.402000000000001</v>
      </c>
      <c r="K148">
        <v>51.713000000000001</v>
      </c>
    </row>
    <row r="149" spans="1:11" x14ac:dyDescent="0.45">
      <c r="A149">
        <v>4.3319999999999999</v>
      </c>
      <c r="B149">
        <v>45.673000000000002</v>
      </c>
      <c r="C149">
        <v>46.284999999999997</v>
      </c>
      <c r="D149">
        <f t="shared" si="4"/>
        <v>45.978999999999999</v>
      </c>
      <c r="F149">
        <v>64.037999999999997</v>
      </c>
      <c r="G149">
        <v>51.972999999999999</v>
      </c>
      <c r="H149">
        <f t="shared" si="5"/>
        <v>58.005499999999998</v>
      </c>
      <c r="J149">
        <v>41.845999999999997</v>
      </c>
      <c r="K149">
        <v>51.972999999999999</v>
      </c>
    </row>
    <row r="150" spans="1:11" x14ac:dyDescent="0.45">
      <c r="A150">
        <v>4.3630000000000004</v>
      </c>
      <c r="B150">
        <v>45.97</v>
      </c>
      <c r="C150">
        <v>46.353999999999999</v>
      </c>
      <c r="D150">
        <f t="shared" si="4"/>
        <v>46.161999999999999</v>
      </c>
      <c r="F150">
        <v>64.522999999999996</v>
      </c>
      <c r="G150">
        <v>53.878</v>
      </c>
      <c r="H150">
        <f t="shared" si="5"/>
        <v>59.200499999999998</v>
      </c>
      <c r="J150">
        <v>42.112000000000002</v>
      </c>
      <c r="K150">
        <v>53.878</v>
      </c>
    </row>
    <row r="151" spans="1:11" x14ac:dyDescent="0.45">
      <c r="A151">
        <v>4.3949999999999996</v>
      </c>
      <c r="B151">
        <v>46.222999999999999</v>
      </c>
      <c r="C151">
        <v>46.466000000000001</v>
      </c>
      <c r="D151">
        <f t="shared" si="4"/>
        <v>46.344499999999996</v>
      </c>
      <c r="F151">
        <v>64.959000000000003</v>
      </c>
      <c r="G151">
        <v>54.055999999999997</v>
      </c>
      <c r="H151">
        <f t="shared" si="5"/>
        <v>59.5075</v>
      </c>
      <c r="J151">
        <v>42.334000000000003</v>
      </c>
      <c r="K151">
        <v>54.055999999999997</v>
      </c>
    </row>
    <row r="152" spans="1:11" x14ac:dyDescent="0.45">
      <c r="A152">
        <v>4.4260000000000002</v>
      </c>
      <c r="B152">
        <v>46.609000000000002</v>
      </c>
      <c r="C152">
        <v>46.819000000000003</v>
      </c>
      <c r="D152">
        <f t="shared" si="4"/>
        <v>46.713999999999999</v>
      </c>
      <c r="F152">
        <v>65.715000000000003</v>
      </c>
      <c r="G152">
        <v>54.921999999999997</v>
      </c>
      <c r="H152">
        <f t="shared" si="5"/>
        <v>60.3185</v>
      </c>
      <c r="J152">
        <v>42.738</v>
      </c>
      <c r="K152">
        <v>54.921999999999997</v>
      </c>
    </row>
    <row r="153" spans="1:11" x14ac:dyDescent="0.45">
      <c r="A153">
        <v>4.4569999999999999</v>
      </c>
      <c r="B153">
        <v>46.814</v>
      </c>
      <c r="C153">
        <v>46.978000000000002</v>
      </c>
      <c r="D153">
        <f t="shared" si="4"/>
        <v>46.896000000000001</v>
      </c>
      <c r="F153">
        <v>65.974999999999994</v>
      </c>
      <c r="G153">
        <v>55.009</v>
      </c>
      <c r="H153">
        <f t="shared" si="5"/>
        <v>60.491999999999997</v>
      </c>
      <c r="J153">
        <v>42.883000000000003</v>
      </c>
      <c r="K153">
        <v>55.009</v>
      </c>
    </row>
    <row r="154" spans="1:11" x14ac:dyDescent="0.45">
      <c r="A154">
        <v>4.4889999999999999</v>
      </c>
      <c r="B154">
        <v>48.177999999999997</v>
      </c>
      <c r="C154">
        <v>47.106999999999999</v>
      </c>
      <c r="D154">
        <f t="shared" si="4"/>
        <v>47.642499999999998</v>
      </c>
      <c r="F154">
        <v>66.119</v>
      </c>
      <c r="G154">
        <v>55.058999999999997</v>
      </c>
      <c r="H154">
        <f t="shared" si="5"/>
        <v>60.588999999999999</v>
      </c>
      <c r="J154">
        <v>42.975999999999999</v>
      </c>
      <c r="K154">
        <v>55.058999999999997</v>
      </c>
    </row>
    <row r="155" spans="1:11" x14ac:dyDescent="0.45">
      <c r="A155">
        <v>4.5170000000000003</v>
      </c>
      <c r="B155">
        <v>48.357999999999997</v>
      </c>
      <c r="C155">
        <v>47.89</v>
      </c>
      <c r="D155">
        <f t="shared" si="4"/>
        <v>48.123999999999995</v>
      </c>
      <c r="F155">
        <v>66.799000000000007</v>
      </c>
      <c r="G155">
        <v>55.106000000000002</v>
      </c>
      <c r="H155">
        <f t="shared" si="5"/>
        <v>60.952500000000001</v>
      </c>
      <c r="J155">
        <v>43.247</v>
      </c>
      <c r="K155">
        <v>55.106000000000002</v>
      </c>
    </row>
    <row r="156" spans="1:11" x14ac:dyDescent="0.45">
      <c r="A156">
        <v>4.55</v>
      </c>
      <c r="B156">
        <v>48.679000000000002</v>
      </c>
      <c r="C156">
        <v>47.978000000000002</v>
      </c>
      <c r="D156">
        <f t="shared" si="4"/>
        <v>48.328500000000005</v>
      </c>
      <c r="F156">
        <v>67.269000000000005</v>
      </c>
      <c r="G156">
        <v>55.152000000000001</v>
      </c>
      <c r="H156">
        <f t="shared" si="5"/>
        <v>61.210500000000003</v>
      </c>
      <c r="J156">
        <v>43.438000000000002</v>
      </c>
      <c r="K156">
        <v>55.152000000000001</v>
      </c>
    </row>
    <row r="157" spans="1:11" x14ac:dyDescent="0.45">
      <c r="A157">
        <v>4.569</v>
      </c>
      <c r="B157">
        <v>48.941000000000003</v>
      </c>
      <c r="C157">
        <v>48.408999999999999</v>
      </c>
      <c r="D157">
        <f t="shared" si="4"/>
        <v>48.674999999999997</v>
      </c>
      <c r="F157">
        <v>67.421000000000006</v>
      </c>
      <c r="G157">
        <v>55.332000000000001</v>
      </c>
      <c r="H157">
        <f t="shared" si="5"/>
        <v>61.376500000000007</v>
      </c>
      <c r="J157">
        <v>43.674999999999997</v>
      </c>
      <c r="K157">
        <v>55.332000000000001</v>
      </c>
    </row>
    <row r="158" spans="1:11" x14ac:dyDescent="0.45">
      <c r="A158">
        <v>4.5999999999999996</v>
      </c>
      <c r="B158">
        <v>49.362000000000002</v>
      </c>
      <c r="C158">
        <v>48.789000000000001</v>
      </c>
      <c r="D158">
        <f t="shared" si="4"/>
        <v>49.075500000000005</v>
      </c>
      <c r="F158">
        <v>67.86</v>
      </c>
      <c r="G158">
        <v>55.401000000000003</v>
      </c>
      <c r="H158">
        <f t="shared" si="5"/>
        <v>61.630499999999998</v>
      </c>
      <c r="J158">
        <v>43.914999999999999</v>
      </c>
      <c r="K158">
        <v>55.401000000000003</v>
      </c>
    </row>
    <row r="159" spans="1:11" x14ac:dyDescent="0.45">
      <c r="A159">
        <v>4.6319999999999997</v>
      </c>
      <c r="B159">
        <v>49.585999999999999</v>
      </c>
      <c r="C159">
        <v>49.186</v>
      </c>
      <c r="D159">
        <f t="shared" si="4"/>
        <v>49.385999999999996</v>
      </c>
      <c r="F159">
        <v>68.341999999999999</v>
      </c>
      <c r="G159">
        <v>55.792999999999999</v>
      </c>
      <c r="H159">
        <f t="shared" si="5"/>
        <v>62.067499999999995</v>
      </c>
      <c r="J159">
        <v>44.04</v>
      </c>
      <c r="K159">
        <v>55.792999999999999</v>
      </c>
    </row>
    <row r="160" spans="1:11" x14ac:dyDescent="0.45">
      <c r="A160">
        <v>4.6630000000000003</v>
      </c>
      <c r="B160">
        <v>49.814999999999998</v>
      </c>
      <c r="C160">
        <v>49.348999999999997</v>
      </c>
      <c r="D160">
        <f t="shared" si="4"/>
        <v>49.581999999999994</v>
      </c>
      <c r="F160">
        <v>68.549000000000007</v>
      </c>
      <c r="G160">
        <v>55.941000000000003</v>
      </c>
      <c r="H160">
        <f t="shared" si="5"/>
        <v>62.245000000000005</v>
      </c>
      <c r="J160">
        <v>44.295000000000002</v>
      </c>
      <c r="K160">
        <v>55.941000000000003</v>
      </c>
    </row>
    <row r="161" spans="1:11" x14ac:dyDescent="0.45">
      <c r="A161">
        <v>4.694</v>
      </c>
      <c r="B161">
        <v>50.154000000000003</v>
      </c>
      <c r="C161">
        <v>49.639000000000003</v>
      </c>
      <c r="D161">
        <f t="shared" si="4"/>
        <v>49.896500000000003</v>
      </c>
      <c r="F161">
        <v>68.822000000000003</v>
      </c>
      <c r="G161">
        <v>56.512999999999998</v>
      </c>
      <c r="H161">
        <f t="shared" si="5"/>
        <v>62.667500000000004</v>
      </c>
      <c r="J161">
        <v>45.341999999999999</v>
      </c>
      <c r="K161">
        <v>56.512999999999998</v>
      </c>
    </row>
    <row r="162" spans="1:11" x14ac:dyDescent="0.45">
      <c r="A162">
        <v>4.726</v>
      </c>
      <c r="B162">
        <v>50.417000000000002</v>
      </c>
      <c r="C162">
        <v>49.948</v>
      </c>
      <c r="D162">
        <f t="shared" si="4"/>
        <v>50.182500000000005</v>
      </c>
      <c r="F162">
        <v>69.247</v>
      </c>
      <c r="G162">
        <v>57.204999999999998</v>
      </c>
      <c r="H162">
        <f t="shared" si="5"/>
        <v>63.225999999999999</v>
      </c>
      <c r="J162">
        <v>46.457000000000001</v>
      </c>
      <c r="K162">
        <v>57.204999999999998</v>
      </c>
    </row>
    <row r="163" spans="1:11" x14ac:dyDescent="0.45">
      <c r="A163">
        <v>4.7569999999999997</v>
      </c>
      <c r="B163">
        <v>50.787999999999997</v>
      </c>
      <c r="C163">
        <v>50.441000000000003</v>
      </c>
      <c r="D163">
        <f t="shared" si="4"/>
        <v>50.6145</v>
      </c>
      <c r="F163">
        <v>70.019000000000005</v>
      </c>
      <c r="G163">
        <v>57.741</v>
      </c>
      <c r="H163">
        <f t="shared" si="5"/>
        <v>63.88</v>
      </c>
      <c r="J163">
        <v>47.725999999999999</v>
      </c>
      <c r="K163">
        <v>57.741</v>
      </c>
    </row>
    <row r="164" spans="1:11" x14ac:dyDescent="0.45">
      <c r="A164">
        <v>4.7729999999999997</v>
      </c>
      <c r="B164">
        <v>51.267000000000003</v>
      </c>
      <c r="C164">
        <v>50.905000000000001</v>
      </c>
      <c r="D164">
        <f t="shared" si="4"/>
        <v>51.085999999999999</v>
      </c>
      <c r="F164">
        <v>71.334000000000003</v>
      </c>
      <c r="G164">
        <v>58.844999999999999</v>
      </c>
      <c r="H164">
        <f t="shared" si="5"/>
        <v>65.089500000000001</v>
      </c>
      <c r="J164">
        <v>48.115000000000002</v>
      </c>
      <c r="K164">
        <v>58.844999999999999</v>
      </c>
    </row>
    <row r="165" spans="1:11" x14ac:dyDescent="0.45">
      <c r="A165">
        <v>4.8049999999999997</v>
      </c>
      <c r="B165">
        <v>53.381999999999998</v>
      </c>
      <c r="C165">
        <v>51.182000000000002</v>
      </c>
      <c r="D165">
        <f t="shared" si="4"/>
        <v>52.281999999999996</v>
      </c>
      <c r="F165">
        <v>71.870999999999995</v>
      </c>
      <c r="G165">
        <v>59.488</v>
      </c>
      <c r="H165">
        <f t="shared" si="5"/>
        <v>65.67949999999999</v>
      </c>
      <c r="J165">
        <v>49.134999999999998</v>
      </c>
      <c r="K165">
        <v>59.488</v>
      </c>
    </row>
    <row r="166" spans="1:11" x14ac:dyDescent="0.45">
      <c r="A166">
        <v>4.8360000000000003</v>
      </c>
      <c r="B166">
        <v>53.871000000000002</v>
      </c>
      <c r="C166">
        <v>51.84</v>
      </c>
      <c r="D166">
        <f t="shared" si="4"/>
        <v>52.855500000000006</v>
      </c>
      <c r="F166">
        <v>71.980999999999995</v>
      </c>
      <c r="G166">
        <v>59.536999999999999</v>
      </c>
      <c r="H166">
        <f t="shared" si="5"/>
        <v>65.759</v>
      </c>
      <c r="J166">
        <v>49.814</v>
      </c>
      <c r="K166">
        <v>59.536999999999999</v>
      </c>
    </row>
    <row r="167" spans="1:11" x14ac:dyDescent="0.45">
      <c r="A167">
        <v>4.867</v>
      </c>
      <c r="B167">
        <v>54.412999999999997</v>
      </c>
      <c r="C167">
        <v>52.045999999999999</v>
      </c>
      <c r="D167">
        <f t="shared" si="4"/>
        <v>53.229500000000002</v>
      </c>
      <c r="F167">
        <v>72.058999999999997</v>
      </c>
      <c r="G167">
        <v>59.633000000000003</v>
      </c>
      <c r="H167">
        <f t="shared" si="5"/>
        <v>65.846000000000004</v>
      </c>
      <c r="J167">
        <v>51.460999999999999</v>
      </c>
      <c r="K167">
        <v>59.633000000000003</v>
      </c>
    </row>
    <row r="168" spans="1:11" x14ac:dyDescent="0.45">
      <c r="A168">
        <v>4.899</v>
      </c>
      <c r="B168">
        <v>54.588000000000001</v>
      </c>
      <c r="C168">
        <v>52.286000000000001</v>
      </c>
      <c r="D168">
        <f t="shared" si="4"/>
        <v>53.436999999999998</v>
      </c>
      <c r="F168">
        <v>72.150999999999996</v>
      </c>
      <c r="G168">
        <v>59.713000000000001</v>
      </c>
      <c r="H168">
        <f t="shared" si="5"/>
        <v>65.932000000000002</v>
      </c>
      <c r="J168">
        <v>51.75</v>
      </c>
      <c r="K168">
        <v>59.713000000000001</v>
      </c>
    </row>
    <row r="169" spans="1:11" x14ac:dyDescent="0.45">
      <c r="A169">
        <v>4.93</v>
      </c>
      <c r="B169">
        <v>55.368000000000002</v>
      </c>
      <c r="C169">
        <v>52.905999999999999</v>
      </c>
      <c r="D169">
        <f t="shared" si="4"/>
        <v>54.137</v>
      </c>
      <c r="F169">
        <v>72.224000000000004</v>
      </c>
      <c r="G169">
        <v>59.777000000000001</v>
      </c>
      <c r="H169">
        <f t="shared" si="5"/>
        <v>66.000500000000002</v>
      </c>
      <c r="J169">
        <v>53.43</v>
      </c>
      <c r="K169">
        <v>59.777000000000001</v>
      </c>
    </row>
    <row r="170" spans="1:11" x14ac:dyDescent="0.45">
      <c r="A170">
        <v>4.9610000000000003</v>
      </c>
      <c r="B170">
        <v>56.177999999999997</v>
      </c>
      <c r="C170">
        <v>53.232999999999997</v>
      </c>
      <c r="D170">
        <f t="shared" si="4"/>
        <v>54.705500000000001</v>
      </c>
      <c r="F170">
        <v>72.706000000000003</v>
      </c>
      <c r="G170">
        <v>60.05</v>
      </c>
      <c r="H170">
        <f t="shared" si="5"/>
        <v>66.378</v>
      </c>
      <c r="J170">
        <v>53.637</v>
      </c>
      <c r="K170">
        <v>60.05</v>
      </c>
    </row>
    <row r="171" spans="1:11" x14ac:dyDescent="0.45">
      <c r="A171">
        <v>4.9930000000000003</v>
      </c>
      <c r="B171">
        <v>57.826999999999998</v>
      </c>
      <c r="C171">
        <v>53.787999999999997</v>
      </c>
      <c r="D171">
        <f t="shared" si="4"/>
        <v>55.807499999999997</v>
      </c>
      <c r="F171">
        <v>73.274000000000001</v>
      </c>
      <c r="G171">
        <v>60.161999999999999</v>
      </c>
      <c r="H171">
        <f t="shared" si="5"/>
        <v>66.718000000000004</v>
      </c>
      <c r="J171">
        <v>53.737000000000002</v>
      </c>
      <c r="K171">
        <v>60.161999999999999</v>
      </c>
    </row>
    <row r="172" spans="1:11" x14ac:dyDescent="0.45">
      <c r="A172">
        <v>5.0190000000000001</v>
      </c>
      <c r="B172">
        <v>57.883000000000003</v>
      </c>
      <c r="C172">
        <v>54.34</v>
      </c>
      <c r="D172">
        <f t="shared" si="4"/>
        <v>56.111500000000007</v>
      </c>
      <c r="F172">
        <v>73.686999999999998</v>
      </c>
      <c r="G172">
        <v>60.46</v>
      </c>
      <c r="H172">
        <f t="shared" si="5"/>
        <v>67.073499999999996</v>
      </c>
      <c r="J172">
        <v>53.83</v>
      </c>
      <c r="K172">
        <v>60.46</v>
      </c>
    </row>
    <row r="173" spans="1:11" x14ac:dyDescent="0.45">
      <c r="A173">
        <v>5.0510000000000002</v>
      </c>
      <c r="B173">
        <v>57.981000000000002</v>
      </c>
      <c r="C173">
        <v>54.847999999999999</v>
      </c>
      <c r="D173">
        <f t="shared" si="4"/>
        <v>56.414500000000004</v>
      </c>
      <c r="F173">
        <v>73.863</v>
      </c>
      <c r="G173">
        <v>61.031999999999996</v>
      </c>
      <c r="H173">
        <f t="shared" si="5"/>
        <v>67.447499999999991</v>
      </c>
      <c r="J173">
        <v>53.963999999999999</v>
      </c>
      <c r="K173">
        <v>61.031999999999996</v>
      </c>
    </row>
    <row r="174" spans="1:11" x14ac:dyDescent="0.45">
      <c r="A174">
        <v>5.0830000000000002</v>
      </c>
      <c r="B174">
        <v>58.000999999999998</v>
      </c>
      <c r="C174">
        <v>54.988</v>
      </c>
      <c r="D174">
        <f t="shared" si="4"/>
        <v>56.494500000000002</v>
      </c>
      <c r="F174">
        <v>74.596999999999994</v>
      </c>
      <c r="G174">
        <v>61.16</v>
      </c>
      <c r="H174">
        <f t="shared" si="5"/>
        <v>67.878500000000003</v>
      </c>
      <c r="J174">
        <v>54.194000000000003</v>
      </c>
      <c r="K174">
        <v>61.16</v>
      </c>
    </row>
    <row r="175" spans="1:11" x14ac:dyDescent="0.45">
      <c r="A175">
        <v>5.1139999999999999</v>
      </c>
      <c r="B175">
        <v>58.066000000000003</v>
      </c>
      <c r="C175">
        <v>55.348999999999997</v>
      </c>
      <c r="D175">
        <f t="shared" si="4"/>
        <v>56.707499999999996</v>
      </c>
      <c r="F175">
        <v>75.352999999999994</v>
      </c>
      <c r="G175">
        <v>63.53</v>
      </c>
      <c r="H175">
        <f t="shared" si="5"/>
        <v>69.441499999999991</v>
      </c>
      <c r="J175">
        <v>54.883000000000003</v>
      </c>
      <c r="K175">
        <v>63.53</v>
      </c>
    </row>
    <row r="176" spans="1:11" x14ac:dyDescent="0.45">
      <c r="A176">
        <v>5.1449999999999996</v>
      </c>
      <c r="B176">
        <v>58.421999999999997</v>
      </c>
      <c r="C176">
        <v>55.8</v>
      </c>
      <c r="D176">
        <f t="shared" si="4"/>
        <v>57.110999999999997</v>
      </c>
      <c r="F176">
        <v>75.986999999999995</v>
      </c>
      <c r="G176">
        <v>63.712000000000003</v>
      </c>
      <c r="H176">
        <f t="shared" si="5"/>
        <v>69.849500000000006</v>
      </c>
      <c r="J176">
        <v>55.363</v>
      </c>
      <c r="K176">
        <v>63.712000000000003</v>
      </c>
    </row>
    <row r="177" spans="1:11" x14ac:dyDescent="0.45">
      <c r="A177">
        <v>5.1769999999999996</v>
      </c>
      <c r="B177">
        <v>58.945</v>
      </c>
      <c r="C177">
        <v>56.140999999999998</v>
      </c>
      <c r="D177">
        <f t="shared" si="4"/>
        <v>57.542999999999999</v>
      </c>
      <c r="F177">
        <v>76.456000000000003</v>
      </c>
      <c r="G177">
        <v>63.771999999999998</v>
      </c>
      <c r="H177">
        <f t="shared" si="5"/>
        <v>70.114000000000004</v>
      </c>
      <c r="J177">
        <v>55.664999999999999</v>
      </c>
      <c r="K177">
        <v>63.771999999999998</v>
      </c>
    </row>
    <row r="178" spans="1:11" x14ac:dyDescent="0.45">
      <c r="A178">
        <v>5.2080000000000002</v>
      </c>
      <c r="B178">
        <v>59.241999999999997</v>
      </c>
      <c r="C178">
        <v>56.966999999999999</v>
      </c>
      <c r="D178">
        <f t="shared" si="4"/>
        <v>58.104500000000002</v>
      </c>
      <c r="F178">
        <v>76.483000000000004</v>
      </c>
      <c r="G178">
        <v>63.884</v>
      </c>
      <c r="H178">
        <f t="shared" si="5"/>
        <v>70.183500000000009</v>
      </c>
      <c r="J178">
        <v>55.820999999999998</v>
      </c>
      <c r="K178">
        <v>63.884</v>
      </c>
    </row>
    <row r="179" spans="1:11" x14ac:dyDescent="0.45">
      <c r="A179">
        <v>5.24</v>
      </c>
      <c r="B179">
        <v>59.564</v>
      </c>
      <c r="C179">
        <v>58.649000000000001</v>
      </c>
      <c r="D179">
        <f t="shared" si="4"/>
        <v>59.106499999999997</v>
      </c>
      <c r="F179">
        <v>76.828999999999994</v>
      </c>
      <c r="G179">
        <v>64.122</v>
      </c>
      <c r="H179">
        <f t="shared" si="5"/>
        <v>70.475499999999997</v>
      </c>
      <c r="J179">
        <v>57.454000000000001</v>
      </c>
      <c r="K179">
        <v>64.122</v>
      </c>
    </row>
    <row r="180" spans="1:11" x14ac:dyDescent="0.45">
      <c r="A180">
        <v>5.2709999999999999</v>
      </c>
      <c r="B180">
        <v>60.116</v>
      </c>
      <c r="C180">
        <v>58.777000000000001</v>
      </c>
      <c r="D180">
        <f t="shared" si="4"/>
        <v>59.4465</v>
      </c>
      <c r="F180">
        <v>77.400999999999996</v>
      </c>
      <c r="G180">
        <v>64.222999999999999</v>
      </c>
      <c r="H180">
        <f t="shared" si="5"/>
        <v>70.811999999999998</v>
      </c>
      <c r="J180">
        <v>58.37</v>
      </c>
      <c r="K180">
        <v>64.222999999999999</v>
      </c>
    </row>
    <row r="181" spans="1:11" x14ac:dyDescent="0.45">
      <c r="A181">
        <v>5.3019999999999996</v>
      </c>
      <c r="B181">
        <v>60.234999999999999</v>
      </c>
      <c r="C181">
        <v>58.828000000000003</v>
      </c>
      <c r="D181">
        <f t="shared" si="4"/>
        <v>59.531500000000001</v>
      </c>
      <c r="F181">
        <v>77.957999999999998</v>
      </c>
      <c r="G181">
        <v>64.307000000000002</v>
      </c>
      <c r="H181">
        <f t="shared" si="5"/>
        <v>71.132499999999993</v>
      </c>
      <c r="J181">
        <v>59.991</v>
      </c>
      <c r="K181">
        <v>64.307000000000002</v>
      </c>
    </row>
    <row r="182" spans="1:11" x14ac:dyDescent="0.45">
      <c r="A182">
        <v>5.3339999999999996</v>
      </c>
      <c r="B182">
        <v>62.033000000000001</v>
      </c>
      <c r="C182">
        <v>58.930999999999997</v>
      </c>
      <c r="D182">
        <f t="shared" si="4"/>
        <v>60.481999999999999</v>
      </c>
      <c r="F182">
        <v>78.588999999999999</v>
      </c>
      <c r="G182">
        <v>64.656999999999996</v>
      </c>
      <c r="H182">
        <f t="shared" si="5"/>
        <v>71.62299999999999</v>
      </c>
      <c r="J182">
        <v>60.83</v>
      </c>
      <c r="K182">
        <v>64.656999999999996</v>
      </c>
    </row>
    <row r="183" spans="1:11" x14ac:dyDescent="0.45">
      <c r="A183">
        <v>5.3650000000000002</v>
      </c>
      <c r="B183">
        <v>62.091000000000001</v>
      </c>
      <c r="C183">
        <v>59.061</v>
      </c>
      <c r="D183">
        <f t="shared" si="4"/>
        <v>60.576000000000001</v>
      </c>
      <c r="F183">
        <v>79.018000000000001</v>
      </c>
      <c r="G183">
        <v>64.938999999999993</v>
      </c>
      <c r="H183">
        <f t="shared" si="5"/>
        <v>71.978499999999997</v>
      </c>
      <c r="J183">
        <v>60.912999999999997</v>
      </c>
      <c r="K183">
        <v>64.938999999999993</v>
      </c>
    </row>
    <row r="184" spans="1:11" x14ac:dyDescent="0.45">
      <c r="A184">
        <v>5.3970000000000002</v>
      </c>
      <c r="B184">
        <v>62.137</v>
      </c>
      <c r="C184">
        <v>59.118000000000002</v>
      </c>
      <c r="D184">
        <f t="shared" si="4"/>
        <v>60.627499999999998</v>
      </c>
      <c r="F184">
        <v>79.466999999999999</v>
      </c>
      <c r="G184">
        <v>65.070999999999998</v>
      </c>
      <c r="H184">
        <f t="shared" si="5"/>
        <v>72.269000000000005</v>
      </c>
      <c r="J184">
        <v>61.006</v>
      </c>
      <c r="K184">
        <v>65.070999999999998</v>
      </c>
    </row>
    <row r="185" spans="1:11" x14ac:dyDescent="0.45">
      <c r="A185">
        <v>5.4130000000000003</v>
      </c>
      <c r="B185">
        <v>62.204999999999998</v>
      </c>
      <c r="C185">
        <v>59.241999999999997</v>
      </c>
      <c r="D185">
        <f t="shared" si="4"/>
        <v>60.723500000000001</v>
      </c>
      <c r="F185">
        <v>80.001999999999995</v>
      </c>
      <c r="G185">
        <v>65.242999999999995</v>
      </c>
      <c r="H185">
        <f t="shared" si="5"/>
        <v>72.622500000000002</v>
      </c>
      <c r="J185">
        <v>61.106999999999999</v>
      </c>
      <c r="K185">
        <v>65.242999999999995</v>
      </c>
    </row>
    <row r="186" spans="1:11" x14ac:dyDescent="0.45">
      <c r="A186">
        <v>5.444</v>
      </c>
      <c r="B186">
        <v>62.249000000000002</v>
      </c>
      <c r="C186">
        <v>59.360999999999997</v>
      </c>
      <c r="D186">
        <f t="shared" si="4"/>
        <v>60.805</v>
      </c>
      <c r="F186">
        <v>80.369</v>
      </c>
      <c r="G186">
        <v>65.713999999999999</v>
      </c>
      <c r="H186">
        <f t="shared" si="5"/>
        <v>73.041499999999999</v>
      </c>
      <c r="J186">
        <v>61.569000000000003</v>
      </c>
      <c r="K186">
        <v>65.713999999999999</v>
      </c>
    </row>
    <row r="187" spans="1:11" x14ac:dyDescent="0.45">
      <c r="A187">
        <v>5.4749999999999996</v>
      </c>
      <c r="B187">
        <v>62.509</v>
      </c>
      <c r="C187">
        <v>59.857999999999997</v>
      </c>
      <c r="D187">
        <f t="shared" si="4"/>
        <v>61.183499999999995</v>
      </c>
      <c r="F187">
        <v>80.688000000000002</v>
      </c>
      <c r="G187">
        <v>66.156000000000006</v>
      </c>
      <c r="H187">
        <f t="shared" si="5"/>
        <v>73.421999999999997</v>
      </c>
      <c r="J187">
        <v>61.991999999999997</v>
      </c>
      <c r="K187">
        <v>66.156000000000006</v>
      </c>
    </row>
    <row r="188" spans="1:11" x14ac:dyDescent="0.45">
      <c r="A188">
        <v>5.5069999999999997</v>
      </c>
      <c r="B188">
        <v>62.78</v>
      </c>
      <c r="C188">
        <v>60.350999999999999</v>
      </c>
      <c r="D188">
        <f t="shared" si="4"/>
        <v>61.5655</v>
      </c>
      <c r="F188">
        <v>81.299000000000007</v>
      </c>
      <c r="G188">
        <v>67.590999999999994</v>
      </c>
      <c r="H188">
        <f t="shared" si="5"/>
        <v>74.444999999999993</v>
      </c>
      <c r="J188">
        <v>62.06</v>
      </c>
      <c r="K188">
        <v>67.590999999999994</v>
      </c>
    </row>
    <row r="189" spans="1:11" x14ac:dyDescent="0.45">
      <c r="A189">
        <v>5.5350000000000001</v>
      </c>
      <c r="B189">
        <v>62.881</v>
      </c>
      <c r="C189">
        <v>60.524999999999999</v>
      </c>
      <c r="D189">
        <f t="shared" si="4"/>
        <v>61.703000000000003</v>
      </c>
      <c r="F189">
        <v>81.921000000000006</v>
      </c>
      <c r="G189">
        <v>67.837999999999994</v>
      </c>
      <c r="H189">
        <f t="shared" si="5"/>
        <v>74.879500000000007</v>
      </c>
      <c r="J189">
        <v>62.307000000000002</v>
      </c>
      <c r="K189">
        <v>67.837999999999994</v>
      </c>
    </row>
    <row r="190" spans="1:11" x14ac:dyDescent="0.45">
      <c r="A190">
        <v>5.5659999999999998</v>
      </c>
      <c r="B190">
        <v>63.386000000000003</v>
      </c>
      <c r="C190">
        <v>60.634999999999998</v>
      </c>
      <c r="D190">
        <f t="shared" si="4"/>
        <v>62.0105</v>
      </c>
      <c r="F190">
        <v>82.42</v>
      </c>
      <c r="G190">
        <v>69.905000000000001</v>
      </c>
      <c r="H190">
        <f t="shared" si="5"/>
        <v>76.162499999999994</v>
      </c>
      <c r="J190">
        <v>63.558</v>
      </c>
      <c r="K190">
        <v>69.905000000000001</v>
      </c>
    </row>
    <row r="191" spans="1:11" x14ac:dyDescent="0.45">
      <c r="A191">
        <v>5.5979999999999999</v>
      </c>
      <c r="B191">
        <v>63.701999999999998</v>
      </c>
      <c r="C191">
        <v>61.42</v>
      </c>
      <c r="D191">
        <f t="shared" si="4"/>
        <v>62.561</v>
      </c>
      <c r="F191">
        <v>82.992000000000004</v>
      </c>
      <c r="G191">
        <v>70.248999999999995</v>
      </c>
      <c r="H191">
        <f t="shared" si="5"/>
        <v>76.620499999999993</v>
      </c>
      <c r="J191">
        <v>65.323999999999998</v>
      </c>
      <c r="K191">
        <v>70.248999999999995</v>
      </c>
    </row>
    <row r="192" spans="1:11" x14ac:dyDescent="0.45">
      <c r="A192">
        <v>5.6289999999999996</v>
      </c>
      <c r="B192">
        <v>63.874000000000002</v>
      </c>
      <c r="C192">
        <v>62.442</v>
      </c>
      <c r="D192">
        <f t="shared" si="4"/>
        <v>63.158000000000001</v>
      </c>
      <c r="F192">
        <v>83.075000000000003</v>
      </c>
      <c r="G192">
        <v>72.343999999999994</v>
      </c>
      <c r="H192">
        <f t="shared" si="5"/>
        <v>77.709499999999991</v>
      </c>
      <c r="J192">
        <v>67.513999999999996</v>
      </c>
      <c r="K192">
        <v>72.343999999999994</v>
      </c>
    </row>
    <row r="193" spans="1:11" x14ac:dyDescent="0.45">
      <c r="A193">
        <v>5.66</v>
      </c>
      <c r="B193">
        <v>64.106999999999999</v>
      </c>
      <c r="C193">
        <v>62.494999999999997</v>
      </c>
      <c r="D193">
        <f t="shared" si="4"/>
        <v>63.301000000000002</v>
      </c>
      <c r="F193">
        <v>83.466999999999999</v>
      </c>
      <c r="G193">
        <v>72.635999999999996</v>
      </c>
      <c r="H193">
        <f t="shared" si="5"/>
        <v>78.051500000000004</v>
      </c>
      <c r="J193">
        <v>69.728999999999999</v>
      </c>
      <c r="K193">
        <v>72.635999999999996</v>
      </c>
    </row>
    <row r="194" spans="1:11" x14ac:dyDescent="0.45">
      <c r="A194">
        <v>5.6920000000000002</v>
      </c>
      <c r="B194">
        <v>64.436999999999998</v>
      </c>
      <c r="C194">
        <v>62.615000000000002</v>
      </c>
      <c r="D194">
        <f t="shared" si="4"/>
        <v>63.525999999999996</v>
      </c>
      <c r="F194">
        <v>83.751999999999995</v>
      </c>
      <c r="G194">
        <v>74.631</v>
      </c>
      <c r="H194">
        <f t="shared" si="5"/>
        <v>79.191499999999991</v>
      </c>
      <c r="J194">
        <v>73.016000000000005</v>
      </c>
      <c r="K194">
        <v>74.631</v>
      </c>
    </row>
    <row r="195" spans="1:11" x14ac:dyDescent="0.45">
      <c r="A195">
        <v>5.7229999999999999</v>
      </c>
      <c r="B195">
        <v>64.816000000000003</v>
      </c>
      <c r="C195">
        <v>62.651000000000003</v>
      </c>
      <c r="D195">
        <f t="shared" ref="D195:D258" si="6">AVERAGE(B195:C195)</f>
        <v>63.733500000000006</v>
      </c>
      <c r="F195">
        <v>83.992000000000004</v>
      </c>
      <c r="G195">
        <v>75.676000000000002</v>
      </c>
      <c r="H195">
        <f t="shared" ref="H195:H258" si="7">AVERAGE(F195:G195)</f>
        <v>79.834000000000003</v>
      </c>
      <c r="J195">
        <v>73.141000000000005</v>
      </c>
      <c r="K195">
        <v>75.676000000000002</v>
      </c>
    </row>
    <row r="196" spans="1:11" x14ac:dyDescent="0.45">
      <c r="A196">
        <v>5.7549999999999999</v>
      </c>
      <c r="B196">
        <v>67.25</v>
      </c>
      <c r="C196">
        <v>62.710999999999999</v>
      </c>
      <c r="D196">
        <f t="shared" si="6"/>
        <v>64.980500000000006</v>
      </c>
      <c r="F196">
        <v>84.162000000000006</v>
      </c>
      <c r="G196">
        <v>76.602999999999994</v>
      </c>
      <c r="H196">
        <f t="shared" si="7"/>
        <v>80.382499999999993</v>
      </c>
      <c r="J196">
        <v>73.224000000000004</v>
      </c>
      <c r="K196">
        <v>76.602999999999994</v>
      </c>
    </row>
    <row r="197" spans="1:11" x14ac:dyDescent="0.45">
      <c r="A197">
        <v>5.7869999999999999</v>
      </c>
      <c r="B197">
        <v>68.084999999999994</v>
      </c>
      <c r="C197">
        <v>62.935000000000002</v>
      </c>
      <c r="D197">
        <f t="shared" si="6"/>
        <v>65.509999999999991</v>
      </c>
      <c r="F197">
        <v>84.403000000000006</v>
      </c>
      <c r="G197">
        <v>79.891999999999996</v>
      </c>
      <c r="H197">
        <f t="shared" si="7"/>
        <v>82.147500000000008</v>
      </c>
      <c r="J197">
        <v>73.335999999999999</v>
      </c>
      <c r="K197">
        <v>79.891999999999996</v>
      </c>
    </row>
    <row r="198" spans="1:11" x14ac:dyDescent="0.45">
      <c r="A198">
        <v>5.8179999999999996</v>
      </c>
      <c r="B198">
        <v>68.396000000000001</v>
      </c>
      <c r="C198">
        <v>63.253999999999998</v>
      </c>
      <c r="D198">
        <f t="shared" si="6"/>
        <v>65.825000000000003</v>
      </c>
      <c r="F198">
        <v>84.593999999999994</v>
      </c>
      <c r="G198">
        <v>80.602000000000004</v>
      </c>
      <c r="H198">
        <f t="shared" si="7"/>
        <v>82.597999999999999</v>
      </c>
      <c r="J198">
        <v>73.573999999999998</v>
      </c>
      <c r="K198">
        <v>80.602000000000004</v>
      </c>
    </row>
    <row r="199" spans="1:11" x14ac:dyDescent="0.45">
      <c r="A199">
        <v>5.8490000000000002</v>
      </c>
      <c r="B199">
        <v>69.450999999999993</v>
      </c>
      <c r="C199">
        <v>63.506999999999998</v>
      </c>
      <c r="D199">
        <f t="shared" si="6"/>
        <v>66.478999999999999</v>
      </c>
      <c r="F199">
        <v>84.884</v>
      </c>
      <c r="G199">
        <v>80.664000000000001</v>
      </c>
      <c r="H199">
        <f t="shared" si="7"/>
        <v>82.774000000000001</v>
      </c>
      <c r="J199">
        <v>73.762</v>
      </c>
      <c r="K199">
        <v>80.664000000000001</v>
      </c>
    </row>
    <row r="200" spans="1:11" x14ac:dyDescent="0.45">
      <c r="A200">
        <v>5.8659999999999997</v>
      </c>
      <c r="B200">
        <v>70.432000000000002</v>
      </c>
      <c r="C200">
        <v>63.936</v>
      </c>
      <c r="D200">
        <f t="shared" si="6"/>
        <v>67.183999999999997</v>
      </c>
      <c r="F200">
        <v>85.269000000000005</v>
      </c>
      <c r="G200">
        <v>80.775000000000006</v>
      </c>
      <c r="H200">
        <f t="shared" si="7"/>
        <v>83.022000000000006</v>
      </c>
      <c r="J200">
        <v>74.433000000000007</v>
      </c>
      <c r="K200">
        <v>80.775000000000006</v>
      </c>
    </row>
    <row r="201" spans="1:11" x14ac:dyDescent="0.45">
      <c r="A201">
        <v>5.8970000000000002</v>
      </c>
      <c r="B201">
        <v>71.572000000000003</v>
      </c>
      <c r="C201">
        <v>64.311000000000007</v>
      </c>
      <c r="D201">
        <f t="shared" si="6"/>
        <v>67.941500000000005</v>
      </c>
      <c r="F201">
        <v>85.414000000000001</v>
      </c>
      <c r="G201">
        <v>81.016000000000005</v>
      </c>
      <c r="H201">
        <f t="shared" si="7"/>
        <v>83.215000000000003</v>
      </c>
      <c r="J201">
        <v>74.659000000000006</v>
      </c>
      <c r="K201">
        <v>81.016000000000005</v>
      </c>
    </row>
    <row r="202" spans="1:11" x14ac:dyDescent="0.45">
      <c r="A202">
        <v>5.9279999999999999</v>
      </c>
      <c r="B202">
        <v>72.06</v>
      </c>
      <c r="C202">
        <v>64.477000000000004</v>
      </c>
      <c r="D202">
        <f t="shared" si="6"/>
        <v>68.268500000000003</v>
      </c>
      <c r="F202">
        <v>85.980999999999995</v>
      </c>
      <c r="G202">
        <v>81.376999999999995</v>
      </c>
      <c r="H202">
        <f t="shared" si="7"/>
        <v>83.679000000000002</v>
      </c>
      <c r="J202">
        <v>74.933999999999997</v>
      </c>
      <c r="K202">
        <v>81.376999999999995</v>
      </c>
    </row>
    <row r="203" spans="1:11" x14ac:dyDescent="0.45">
      <c r="A203">
        <v>5.96</v>
      </c>
      <c r="B203">
        <v>74.703999999999994</v>
      </c>
      <c r="C203">
        <v>64.647000000000006</v>
      </c>
      <c r="D203">
        <f t="shared" si="6"/>
        <v>69.6755</v>
      </c>
      <c r="F203">
        <v>86.765000000000001</v>
      </c>
      <c r="G203">
        <v>81.997</v>
      </c>
      <c r="H203">
        <f t="shared" si="7"/>
        <v>84.381</v>
      </c>
      <c r="J203">
        <v>75.247</v>
      </c>
      <c r="K203">
        <v>81.997</v>
      </c>
    </row>
    <row r="204" spans="1:11" x14ac:dyDescent="0.45">
      <c r="A204">
        <v>5.9909999999999997</v>
      </c>
      <c r="B204">
        <v>75.584000000000003</v>
      </c>
      <c r="C204">
        <v>65.021000000000001</v>
      </c>
      <c r="D204">
        <f t="shared" si="6"/>
        <v>70.302500000000009</v>
      </c>
      <c r="F204">
        <v>86.959000000000003</v>
      </c>
      <c r="G204">
        <v>83.694999999999993</v>
      </c>
      <c r="H204">
        <f t="shared" si="7"/>
        <v>85.326999999999998</v>
      </c>
      <c r="J204">
        <v>75.811000000000007</v>
      </c>
      <c r="K204">
        <v>83.694999999999993</v>
      </c>
    </row>
    <row r="205" spans="1:11" x14ac:dyDescent="0.45">
      <c r="A205">
        <v>6.0339999999999998</v>
      </c>
      <c r="B205">
        <v>75.915000000000006</v>
      </c>
      <c r="C205">
        <v>65.501999999999995</v>
      </c>
      <c r="D205">
        <f t="shared" si="6"/>
        <v>70.708500000000001</v>
      </c>
      <c r="F205">
        <v>87.039000000000001</v>
      </c>
      <c r="G205">
        <v>84.150999999999996</v>
      </c>
      <c r="H205">
        <f t="shared" si="7"/>
        <v>85.594999999999999</v>
      </c>
      <c r="J205">
        <v>75.971000000000004</v>
      </c>
      <c r="K205">
        <v>84.150999999999996</v>
      </c>
    </row>
    <row r="206" spans="1:11" x14ac:dyDescent="0.45">
      <c r="A206">
        <v>6.0659999999999998</v>
      </c>
      <c r="B206">
        <v>76.634</v>
      </c>
      <c r="C206">
        <v>65.686000000000007</v>
      </c>
      <c r="D206">
        <f t="shared" si="6"/>
        <v>71.16</v>
      </c>
      <c r="F206">
        <v>87.335999999999999</v>
      </c>
      <c r="G206">
        <v>84.483000000000004</v>
      </c>
      <c r="H206">
        <f t="shared" si="7"/>
        <v>85.909500000000008</v>
      </c>
      <c r="J206">
        <v>76.167000000000002</v>
      </c>
      <c r="K206">
        <v>84.483000000000004</v>
      </c>
    </row>
    <row r="207" spans="1:11" x14ac:dyDescent="0.45">
      <c r="A207">
        <v>6.0970000000000004</v>
      </c>
      <c r="B207">
        <v>77.131</v>
      </c>
      <c r="C207">
        <v>66.326999999999998</v>
      </c>
      <c r="D207">
        <f t="shared" si="6"/>
        <v>71.728999999999999</v>
      </c>
      <c r="F207">
        <v>88.031000000000006</v>
      </c>
      <c r="G207">
        <v>84.992999999999995</v>
      </c>
      <c r="H207">
        <f t="shared" si="7"/>
        <v>86.512</v>
      </c>
      <c r="J207">
        <v>76.506</v>
      </c>
      <c r="K207">
        <v>84.992999999999995</v>
      </c>
    </row>
    <row r="208" spans="1:11" x14ac:dyDescent="0.45">
      <c r="A208">
        <v>6.1280000000000001</v>
      </c>
      <c r="B208">
        <v>77.421999999999997</v>
      </c>
      <c r="C208">
        <v>66.67</v>
      </c>
      <c r="D208">
        <f t="shared" si="6"/>
        <v>72.045999999999992</v>
      </c>
      <c r="F208">
        <v>88.350999999999999</v>
      </c>
      <c r="G208">
        <v>86.094999999999999</v>
      </c>
      <c r="H208">
        <f t="shared" si="7"/>
        <v>87.222999999999999</v>
      </c>
      <c r="J208">
        <v>76.813000000000002</v>
      </c>
      <c r="K208">
        <v>86.094999999999999</v>
      </c>
    </row>
    <row r="209" spans="1:11" x14ac:dyDescent="0.45">
      <c r="A209">
        <v>6.16</v>
      </c>
      <c r="B209">
        <v>78.185000000000002</v>
      </c>
      <c r="C209">
        <v>66.846000000000004</v>
      </c>
      <c r="D209">
        <f t="shared" si="6"/>
        <v>72.515500000000003</v>
      </c>
      <c r="F209">
        <v>88.590999999999994</v>
      </c>
      <c r="G209">
        <v>86.741</v>
      </c>
      <c r="H209">
        <f t="shared" si="7"/>
        <v>87.665999999999997</v>
      </c>
      <c r="J209">
        <v>77.572000000000003</v>
      </c>
      <c r="K209">
        <v>86.741</v>
      </c>
    </row>
    <row r="210" spans="1:11" x14ac:dyDescent="0.45">
      <c r="A210">
        <v>6.1909999999999998</v>
      </c>
      <c r="B210">
        <v>78.578999999999994</v>
      </c>
      <c r="C210">
        <v>67.861000000000004</v>
      </c>
      <c r="D210">
        <f t="shared" si="6"/>
        <v>73.22</v>
      </c>
      <c r="F210">
        <v>89.146000000000001</v>
      </c>
      <c r="G210">
        <v>87.013999999999996</v>
      </c>
      <c r="H210">
        <f t="shared" si="7"/>
        <v>88.08</v>
      </c>
      <c r="J210">
        <v>77.706000000000003</v>
      </c>
      <c r="K210">
        <v>87.013999999999996</v>
      </c>
    </row>
    <row r="211" spans="1:11" x14ac:dyDescent="0.45">
      <c r="A211">
        <v>6.2229999999999999</v>
      </c>
      <c r="B211">
        <v>78.956000000000003</v>
      </c>
      <c r="C211">
        <v>68.070999999999998</v>
      </c>
      <c r="D211">
        <f t="shared" si="6"/>
        <v>73.513499999999993</v>
      </c>
      <c r="F211">
        <v>89.344999999999999</v>
      </c>
      <c r="G211">
        <v>87.988</v>
      </c>
      <c r="H211">
        <f t="shared" si="7"/>
        <v>88.666499999999999</v>
      </c>
      <c r="J211">
        <v>78.161000000000001</v>
      </c>
      <c r="K211">
        <v>87.988</v>
      </c>
    </row>
    <row r="212" spans="1:11" x14ac:dyDescent="0.45">
      <c r="A212">
        <v>6.2539999999999996</v>
      </c>
      <c r="B212">
        <v>79.588999999999999</v>
      </c>
      <c r="C212">
        <v>68.647000000000006</v>
      </c>
      <c r="D212">
        <f t="shared" si="6"/>
        <v>74.117999999999995</v>
      </c>
      <c r="F212">
        <v>89.620999999999995</v>
      </c>
      <c r="G212">
        <v>88.852999999999994</v>
      </c>
      <c r="H212">
        <f t="shared" si="7"/>
        <v>89.236999999999995</v>
      </c>
      <c r="J212">
        <v>78.555000000000007</v>
      </c>
      <c r="K212">
        <v>88.852999999999994</v>
      </c>
    </row>
    <row r="213" spans="1:11" x14ac:dyDescent="0.45">
      <c r="A213">
        <v>6.2850000000000001</v>
      </c>
      <c r="B213">
        <v>80.204999999999998</v>
      </c>
      <c r="C213">
        <v>68.921999999999997</v>
      </c>
      <c r="D213">
        <f t="shared" si="6"/>
        <v>74.563500000000005</v>
      </c>
      <c r="F213">
        <v>90.055999999999997</v>
      </c>
      <c r="G213">
        <v>89.363</v>
      </c>
      <c r="H213">
        <f t="shared" si="7"/>
        <v>89.709499999999991</v>
      </c>
      <c r="J213">
        <v>79.221999999999994</v>
      </c>
      <c r="K213">
        <v>89.363</v>
      </c>
    </row>
    <row r="214" spans="1:11" x14ac:dyDescent="0.45">
      <c r="A214">
        <v>6.3170000000000002</v>
      </c>
      <c r="B214">
        <v>80.805000000000007</v>
      </c>
      <c r="C214">
        <v>69.430999999999997</v>
      </c>
      <c r="D214">
        <f t="shared" si="6"/>
        <v>75.117999999999995</v>
      </c>
      <c r="F214">
        <v>90.272000000000006</v>
      </c>
      <c r="G214">
        <v>89.954999999999998</v>
      </c>
      <c r="H214">
        <f t="shared" si="7"/>
        <v>90.113500000000002</v>
      </c>
      <c r="J214">
        <v>79.7</v>
      </c>
      <c r="K214">
        <v>89.954999999999998</v>
      </c>
    </row>
    <row r="215" spans="1:11" x14ac:dyDescent="0.45">
      <c r="A215">
        <v>6.3330000000000002</v>
      </c>
      <c r="B215">
        <v>81.25</v>
      </c>
      <c r="C215">
        <v>69.816000000000003</v>
      </c>
      <c r="D215">
        <f t="shared" si="6"/>
        <v>75.533000000000001</v>
      </c>
      <c r="F215">
        <v>90.57</v>
      </c>
      <c r="G215">
        <v>90.686999999999998</v>
      </c>
      <c r="H215">
        <f t="shared" si="7"/>
        <v>90.628500000000003</v>
      </c>
      <c r="J215">
        <v>80.555999999999997</v>
      </c>
      <c r="K215">
        <v>90.686999999999998</v>
      </c>
    </row>
    <row r="216" spans="1:11" x14ac:dyDescent="0.45">
      <c r="A216">
        <v>6.3639999999999999</v>
      </c>
      <c r="B216">
        <v>81.533000000000001</v>
      </c>
      <c r="C216">
        <v>70.156000000000006</v>
      </c>
      <c r="D216">
        <f t="shared" si="6"/>
        <v>75.844500000000011</v>
      </c>
      <c r="F216">
        <v>90.67</v>
      </c>
      <c r="G216">
        <v>90.926000000000002</v>
      </c>
      <c r="H216">
        <f t="shared" si="7"/>
        <v>90.798000000000002</v>
      </c>
      <c r="J216">
        <v>81.192999999999998</v>
      </c>
      <c r="K216">
        <v>90.926000000000002</v>
      </c>
    </row>
    <row r="217" spans="1:11" x14ac:dyDescent="0.45">
      <c r="A217">
        <v>6.3959999999999999</v>
      </c>
      <c r="B217">
        <v>82.07</v>
      </c>
      <c r="C217">
        <v>70.611999999999995</v>
      </c>
      <c r="D217">
        <f t="shared" si="6"/>
        <v>76.340999999999994</v>
      </c>
      <c r="F217">
        <v>91.231999999999999</v>
      </c>
      <c r="G217">
        <v>91.313000000000002</v>
      </c>
      <c r="H217">
        <f t="shared" si="7"/>
        <v>91.272500000000008</v>
      </c>
      <c r="J217">
        <v>81.585999999999999</v>
      </c>
      <c r="K217">
        <v>91.313000000000002</v>
      </c>
    </row>
    <row r="218" spans="1:11" x14ac:dyDescent="0.45">
      <c r="A218">
        <v>6.4269999999999996</v>
      </c>
      <c r="B218">
        <v>82.311000000000007</v>
      </c>
      <c r="C218">
        <v>71.162000000000006</v>
      </c>
      <c r="D218">
        <f t="shared" si="6"/>
        <v>76.736500000000007</v>
      </c>
      <c r="F218">
        <v>91.388999999999996</v>
      </c>
      <c r="G218">
        <v>92.271000000000001</v>
      </c>
      <c r="H218">
        <f t="shared" si="7"/>
        <v>91.83</v>
      </c>
      <c r="J218">
        <v>81.894999999999996</v>
      </c>
      <c r="K218">
        <v>92.271000000000001</v>
      </c>
    </row>
    <row r="219" spans="1:11" x14ac:dyDescent="0.45">
      <c r="A219">
        <v>6.4580000000000002</v>
      </c>
      <c r="B219">
        <v>83.042000000000002</v>
      </c>
      <c r="C219">
        <v>71.563000000000002</v>
      </c>
      <c r="D219">
        <f t="shared" si="6"/>
        <v>77.302500000000009</v>
      </c>
      <c r="F219">
        <v>91.882999999999996</v>
      </c>
      <c r="G219">
        <v>92.575000000000003</v>
      </c>
      <c r="H219">
        <f t="shared" si="7"/>
        <v>92.228999999999999</v>
      </c>
      <c r="J219">
        <v>82.728999999999999</v>
      </c>
      <c r="K219">
        <v>92.575000000000003</v>
      </c>
    </row>
    <row r="220" spans="1:11" x14ac:dyDescent="0.45">
      <c r="A220">
        <v>6.49</v>
      </c>
      <c r="B220">
        <v>83.244</v>
      </c>
      <c r="C220">
        <v>72.042000000000002</v>
      </c>
      <c r="D220">
        <f t="shared" si="6"/>
        <v>77.643000000000001</v>
      </c>
      <c r="F220">
        <v>92.088999999999999</v>
      </c>
      <c r="G220">
        <v>93.825999999999993</v>
      </c>
      <c r="H220">
        <f t="shared" si="7"/>
        <v>92.957499999999996</v>
      </c>
      <c r="J220">
        <v>83.361000000000004</v>
      </c>
      <c r="K220">
        <v>93.825999999999993</v>
      </c>
    </row>
    <row r="221" spans="1:11" x14ac:dyDescent="0.45">
      <c r="A221">
        <v>6.5209999999999999</v>
      </c>
      <c r="B221">
        <v>84.807000000000002</v>
      </c>
      <c r="C221">
        <v>72.254999999999995</v>
      </c>
      <c r="D221">
        <f t="shared" si="6"/>
        <v>78.531000000000006</v>
      </c>
      <c r="F221">
        <v>92.204999999999998</v>
      </c>
      <c r="G221">
        <v>94.403000000000006</v>
      </c>
      <c r="H221">
        <f t="shared" si="7"/>
        <v>93.304000000000002</v>
      </c>
      <c r="J221">
        <v>83.945999999999998</v>
      </c>
      <c r="K221">
        <v>94.403000000000006</v>
      </c>
    </row>
    <row r="222" spans="1:11" x14ac:dyDescent="0.45">
      <c r="A222">
        <v>6.5490000000000004</v>
      </c>
      <c r="B222">
        <v>86.257000000000005</v>
      </c>
      <c r="C222">
        <v>72.724000000000004</v>
      </c>
      <c r="D222">
        <f t="shared" si="6"/>
        <v>79.490499999999997</v>
      </c>
      <c r="F222">
        <v>92.287000000000006</v>
      </c>
      <c r="G222">
        <v>94.89</v>
      </c>
      <c r="H222">
        <f t="shared" si="7"/>
        <v>93.58850000000001</v>
      </c>
      <c r="J222">
        <v>84.335999999999999</v>
      </c>
      <c r="K222">
        <v>94.89</v>
      </c>
    </row>
    <row r="223" spans="1:11" x14ac:dyDescent="0.45">
      <c r="A223">
        <v>6.5810000000000004</v>
      </c>
      <c r="B223">
        <v>86.638000000000005</v>
      </c>
      <c r="C223">
        <v>72.781999999999996</v>
      </c>
      <c r="D223">
        <f t="shared" si="6"/>
        <v>79.710000000000008</v>
      </c>
      <c r="F223">
        <v>92.352000000000004</v>
      </c>
      <c r="G223">
        <v>95.634</v>
      </c>
      <c r="H223">
        <f t="shared" si="7"/>
        <v>93.992999999999995</v>
      </c>
      <c r="J223">
        <v>84.954999999999998</v>
      </c>
      <c r="K223">
        <v>95.634</v>
      </c>
    </row>
    <row r="224" spans="1:11" x14ac:dyDescent="0.45">
      <c r="A224">
        <v>6.6130000000000004</v>
      </c>
      <c r="B224">
        <v>87.935000000000002</v>
      </c>
      <c r="C224">
        <v>74.206999999999994</v>
      </c>
      <c r="D224">
        <f t="shared" si="6"/>
        <v>81.070999999999998</v>
      </c>
      <c r="F224">
        <v>92.522000000000006</v>
      </c>
      <c r="G224">
        <v>95.995999999999995</v>
      </c>
      <c r="H224">
        <f t="shared" si="7"/>
        <v>94.259</v>
      </c>
      <c r="J224">
        <v>85.161000000000001</v>
      </c>
      <c r="K224">
        <v>95.995999999999995</v>
      </c>
    </row>
    <row r="225" spans="1:11" x14ac:dyDescent="0.45">
      <c r="A225">
        <v>6.6440000000000001</v>
      </c>
      <c r="B225">
        <v>88.204999999999998</v>
      </c>
      <c r="C225">
        <v>74.811999999999998</v>
      </c>
      <c r="D225">
        <f t="shared" si="6"/>
        <v>81.508499999999998</v>
      </c>
      <c r="F225">
        <v>93.302999999999997</v>
      </c>
      <c r="G225">
        <v>96.42</v>
      </c>
      <c r="H225">
        <f t="shared" si="7"/>
        <v>94.861500000000007</v>
      </c>
      <c r="J225">
        <v>85.426000000000002</v>
      </c>
      <c r="K225">
        <v>96.42</v>
      </c>
    </row>
    <row r="226" spans="1:11" x14ac:dyDescent="0.45">
      <c r="A226">
        <v>6.6760000000000002</v>
      </c>
      <c r="B226">
        <v>88.977000000000004</v>
      </c>
      <c r="C226">
        <v>75.085999999999999</v>
      </c>
      <c r="D226">
        <f t="shared" si="6"/>
        <v>82.031499999999994</v>
      </c>
      <c r="F226">
        <v>93.402000000000001</v>
      </c>
      <c r="G226">
        <v>96.831000000000003</v>
      </c>
      <c r="H226">
        <f t="shared" si="7"/>
        <v>95.116500000000002</v>
      </c>
      <c r="J226">
        <v>86.066999999999993</v>
      </c>
      <c r="K226">
        <v>96.831000000000003</v>
      </c>
    </row>
    <row r="227" spans="1:11" x14ac:dyDescent="0.45">
      <c r="A227">
        <v>6.7069999999999999</v>
      </c>
      <c r="B227">
        <v>89.177000000000007</v>
      </c>
      <c r="C227">
        <v>76.183999999999997</v>
      </c>
      <c r="D227">
        <f t="shared" si="6"/>
        <v>82.680499999999995</v>
      </c>
      <c r="F227">
        <v>93.495000000000005</v>
      </c>
      <c r="G227">
        <v>97.465999999999994</v>
      </c>
      <c r="H227">
        <f t="shared" si="7"/>
        <v>95.480500000000006</v>
      </c>
      <c r="J227">
        <v>86.498000000000005</v>
      </c>
      <c r="K227">
        <v>97.465999999999994</v>
      </c>
    </row>
    <row r="228" spans="1:11" x14ac:dyDescent="0.45">
      <c r="A228">
        <v>6.7380000000000004</v>
      </c>
      <c r="B228">
        <v>89.221999999999994</v>
      </c>
      <c r="C228">
        <v>76.650000000000006</v>
      </c>
      <c r="D228">
        <f t="shared" si="6"/>
        <v>82.936000000000007</v>
      </c>
      <c r="F228">
        <v>93.570999999999998</v>
      </c>
      <c r="G228">
        <v>98.129000000000005</v>
      </c>
      <c r="H228">
        <f t="shared" si="7"/>
        <v>95.85</v>
      </c>
      <c r="J228">
        <v>86.741</v>
      </c>
      <c r="K228">
        <v>98.129000000000005</v>
      </c>
    </row>
    <row r="229" spans="1:11" x14ac:dyDescent="0.45">
      <c r="A229">
        <v>6.77</v>
      </c>
      <c r="B229">
        <v>89.603999999999999</v>
      </c>
      <c r="C229">
        <v>77.415000000000006</v>
      </c>
      <c r="D229">
        <f t="shared" si="6"/>
        <v>83.509500000000003</v>
      </c>
      <c r="F229">
        <v>93.911000000000001</v>
      </c>
      <c r="G229">
        <v>99.933000000000007</v>
      </c>
      <c r="H229">
        <f t="shared" si="7"/>
        <v>96.921999999999997</v>
      </c>
      <c r="J229">
        <v>87.48</v>
      </c>
      <c r="K229">
        <v>99.933000000000007</v>
      </c>
    </row>
    <row r="230" spans="1:11" x14ac:dyDescent="0.45">
      <c r="A230">
        <v>6.8010000000000002</v>
      </c>
      <c r="B230">
        <v>89.771000000000001</v>
      </c>
      <c r="C230">
        <v>78.137</v>
      </c>
      <c r="D230">
        <f t="shared" si="6"/>
        <v>83.954000000000008</v>
      </c>
      <c r="F230">
        <v>94.015000000000001</v>
      </c>
      <c r="G230">
        <v>103.651</v>
      </c>
      <c r="H230">
        <f t="shared" si="7"/>
        <v>98.832999999999998</v>
      </c>
      <c r="J230">
        <v>88.075000000000003</v>
      </c>
      <c r="K230">
        <v>103.651</v>
      </c>
    </row>
    <row r="231" spans="1:11" x14ac:dyDescent="0.45">
      <c r="A231">
        <v>6.8330000000000002</v>
      </c>
      <c r="B231">
        <v>90.084000000000003</v>
      </c>
      <c r="C231">
        <v>78.626999999999995</v>
      </c>
      <c r="D231">
        <f t="shared" si="6"/>
        <v>84.355500000000006</v>
      </c>
      <c r="F231">
        <v>94.224999999999994</v>
      </c>
      <c r="G231">
        <v>104.376</v>
      </c>
      <c r="H231">
        <f t="shared" si="7"/>
        <v>99.3005</v>
      </c>
      <c r="J231">
        <v>88.486000000000004</v>
      </c>
      <c r="K231">
        <v>104.376</v>
      </c>
    </row>
    <row r="232" spans="1:11" x14ac:dyDescent="0.45">
      <c r="A232">
        <v>6.8639999999999999</v>
      </c>
      <c r="B232">
        <v>90.727000000000004</v>
      </c>
      <c r="C232">
        <v>80.260999999999996</v>
      </c>
      <c r="D232">
        <f t="shared" si="6"/>
        <v>85.494</v>
      </c>
      <c r="F232">
        <v>94.61</v>
      </c>
      <c r="G232">
        <v>104.587</v>
      </c>
      <c r="H232">
        <f t="shared" si="7"/>
        <v>99.598500000000001</v>
      </c>
      <c r="J232">
        <v>88.805999999999997</v>
      </c>
      <c r="K232">
        <v>104.587</v>
      </c>
    </row>
    <row r="233" spans="1:11" x14ac:dyDescent="0.45">
      <c r="A233">
        <v>6.8949999999999996</v>
      </c>
      <c r="B233">
        <v>91.930999999999997</v>
      </c>
      <c r="C233">
        <v>80.731999999999999</v>
      </c>
      <c r="D233">
        <f t="shared" si="6"/>
        <v>86.331500000000005</v>
      </c>
      <c r="F233">
        <v>95.070999999999998</v>
      </c>
      <c r="G233">
        <v>104.68300000000001</v>
      </c>
      <c r="H233">
        <f t="shared" si="7"/>
        <v>99.87700000000001</v>
      </c>
      <c r="J233">
        <v>89.072999999999993</v>
      </c>
      <c r="K233">
        <v>104.68300000000001</v>
      </c>
    </row>
    <row r="234" spans="1:11" x14ac:dyDescent="0.45">
      <c r="A234">
        <v>6.9269999999999996</v>
      </c>
      <c r="B234">
        <v>92.138000000000005</v>
      </c>
      <c r="C234">
        <v>81.353999999999999</v>
      </c>
      <c r="D234">
        <f t="shared" si="6"/>
        <v>86.746000000000009</v>
      </c>
      <c r="F234">
        <v>95.634</v>
      </c>
      <c r="G234">
        <v>104.79900000000001</v>
      </c>
      <c r="H234">
        <f t="shared" si="7"/>
        <v>100.2165</v>
      </c>
      <c r="J234">
        <v>89.563999999999993</v>
      </c>
      <c r="K234">
        <v>104.79900000000001</v>
      </c>
    </row>
    <row r="235" spans="1:11" x14ac:dyDescent="0.45">
      <c r="A235">
        <v>6.9580000000000002</v>
      </c>
      <c r="B235">
        <v>92.492999999999995</v>
      </c>
      <c r="C235">
        <v>81.802999999999997</v>
      </c>
      <c r="D235">
        <f t="shared" si="6"/>
        <v>87.147999999999996</v>
      </c>
      <c r="F235">
        <v>95.885999999999996</v>
      </c>
      <c r="G235">
        <v>104.91</v>
      </c>
      <c r="H235">
        <f t="shared" si="7"/>
        <v>100.398</v>
      </c>
      <c r="J235">
        <v>89.694000000000003</v>
      </c>
      <c r="K235">
        <v>104.91</v>
      </c>
    </row>
    <row r="236" spans="1:11" x14ac:dyDescent="0.45">
      <c r="A236">
        <v>6.99</v>
      </c>
      <c r="B236">
        <v>92.745000000000005</v>
      </c>
      <c r="C236">
        <v>82.108000000000004</v>
      </c>
      <c r="D236">
        <f t="shared" si="6"/>
        <v>87.426500000000004</v>
      </c>
      <c r="F236">
        <v>96.403000000000006</v>
      </c>
      <c r="G236">
        <v>105.005</v>
      </c>
      <c r="H236">
        <f t="shared" si="7"/>
        <v>100.70400000000001</v>
      </c>
      <c r="J236">
        <v>90.001000000000005</v>
      </c>
      <c r="K236">
        <v>105.005</v>
      </c>
    </row>
    <row r="237" spans="1:11" x14ac:dyDescent="0.45">
      <c r="A237">
        <v>7.0209999999999999</v>
      </c>
      <c r="B237">
        <v>93.061000000000007</v>
      </c>
      <c r="C237">
        <v>82.622</v>
      </c>
      <c r="D237">
        <f t="shared" si="6"/>
        <v>87.841499999999996</v>
      </c>
      <c r="F237">
        <v>97.057000000000002</v>
      </c>
      <c r="G237">
        <v>105.46299999999999</v>
      </c>
      <c r="H237">
        <f t="shared" si="7"/>
        <v>101.25999999999999</v>
      </c>
      <c r="J237">
        <v>90.465000000000003</v>
      </c>
      <c r="K237">
        <v>105.46299999999999</v>
      </c>
    </row>
    <row r="238" spans="1:11" x14ac:dyDescent="0.45">
      <c r="A238">
        <v>7.0679999999999996</v>
      </c>
      <c r="B238">
        <v>93.463999999999999</v>
      </c>
      <c r="C238">
        <v>82.888999999999996</v>
      </c>
      <c r="D238">
        <f t="shared" si="6"/>
        <v>88.176500000000004</v>
      </c>
      <c r="F238">
        <v>97.253</v>
      </c>
      <c r="G238">
        <v>105.72799999999999</v>
      </c>
      <c r="H238">
        <f t="shared" si="7"/>
        <v>101.4905</v>
      </c>
      <c r="J238">
        <v>91.956999999999994</v>
      </c>
      <c r="K238">
        <v>105.72799999999999</v>
      </c>
    </row>
    <row r="239" spans="1:11" x14ac:dyDescent="0.45">
      <c r="A239">
        <v>7.0990000000000002</v>
      </c>
      <c r="B239">
        <v>93.908000000000001</v>
      </c>
      <c r="C239">
        <v>83.162000000000006</v>
      </c>
      <c r="D239">
        <f t="shared" si="6"/>
        <v>88.534999999999997</v>
      </c>
      <c r="F239">
        <v>97.444000000000003</v>
      </c>
      <c r="G239">
        <v>106.413</v>
      </c>
      <c r="H239">
        <f t="shared" si="7"/>
        <v>101.9285</v>
      </c>
      <c r="J239">
        <v>92.947999999999993</v>
      </c>
      <c r="K239">
        <v>106.413</v>
      </c>
    </row>
    <row r="240" spans="1:11" x14ac:dyDescent="0.45">
      <c r="A240">
        <v>7.13</v>
      </c>
      <c r="B240">
        <v>94.504000000000005</v>
      </c>
      <c r="C240">
        <v>83.671999999999997</v>
      </c>
      <c r="D240">
        <f t="shared" si="6"/>
        <v>89.087999999999994</v>
      </c>
      <c r="F240">
        <v>97.548000000000002</v>
      </c>
      <c r="G240">
        <v>109.633</v>
      </c>
      <c r="H240">
        <f t="shared" si="7"/>
        <v>103.59049999999999</v>
      </c>
      <c r="J240">
        <v>93.123999999999995</v>
      </c>
      <c r="K240">
        <v>109.633</v>
      </c>
    </row>
    <row r="241" spans="1:11" x14ac:dyDescent="0.45">
      <c r="A241">
        <v>7.1619999999999999</v>
      </c>
      <c r="B241">
        <v>95.251999999999995</v>
      </c>
      <c r="C241">
        <v>84.319000000000003</v>
      </c>
      <c r="D241">
        <f t="shared" si="6"/>
        <v>89.785499999999999</v>
      </c>
      <c r="F241">
        <v>97.608000000000004</v>
      </c>
      <c r="G241">
        <v>109.751</v>
      </c>
      <c r="H241">
        <f t="shared" si="7"/>
        <v>103.6795</v>
      </c>
      <c r="J241">
        <v>93.247</v>
      </c>
      <c r="K241">
        <v>109.751</v>
      </c>
    </row>
    <row r="242" spans="1:11" x14ac:dyDescent="0.45">
      <c r="A242">
        <v>7.1929999999999996</v>
      </c>
      <c r="B242">
        <v>95.691000000000003</v>
      </c>
      <c r="C242">
        <v>84.435000000000002</v>
      </c>
      <c r="D242">
        <f t="shared" si="6"/>
        <v>90.063000000000002</v>
      </c>
      <c r="F242">
        <v>97.683000000000007</v>
      </c>
      <c r="G242">
        <v>109.928</v>
      </c>
      <c r="H242">
        <f t="shared" si="7"/>
        <v>103.80549999999999</v>
      </c>
      <c r="J242">
        <v>93.382999999999996</v>
      </c>
      <c r="K242">
        <v>109.928</v>
      </c>
    </row>
    <row r="243" spans="1:11" x14ac:dyDescent="0.45">
      <c r="A243">
        <v>7.2249999999999996</v>
      </c>
      <c r="B243">
        <v>96.272000000000006</v>
      </c>
      <c r="C243">
        <v>84.997</v>
      </c>
      <c r="D243">
        <f t="shared" si="6"/>
        <v>90.634500000000003</v>
      </c>
      <c r="F243">
        <v>97.751000000000005</v>
      </c>
      <c r="G243">
        <v>109.997</v>
      </c>
      <c r="H243">
        <f t="shared" si="7"/>
        <v>103.874</v>
      </c>
      <c r="J243">
        <v>93.491</v>
      </c>
      <c r="K243">
        <v>109.997</v>
      </c>
    </row>
    <row r="244" spans="1:11" x14ac:dyDescent="0.45">
      <c r="A244">
        <v>7.2560000000000002</v>
      </c>
      <c r="B244">
        <v>96.703000000000003</v>
      </c>
      <c r="C244">
        <v>85.183999999999997</v>
      </c>
      <c r="D244">
        <f t="shared" si="6"/>
        <v>90.9435</v>
      </c>
      <c r="F244">
        <v>97.918999999999997</v>
      </c>
      <c r="G244">
        <v>110.08799999999999</v>
      </c>
      <c r="H244">
        <f t="shared" si="7"/>
        <v>104.0035</v>
      </c>
      <c r="J244">
        <v>95.085999999999999</v>
      </c>
      <c r="K244">
        <v>110.08799999999999</v>
      </c>
    </row>
    <row r="245" spans="1:11" x14ac:dyDescent="0.45">
      <c r="A245">
        <v>7.2880000000000003</v>
      </c>
      <c r="B245">
        <v>96.850999999999999</v>
      </c>
      <c r="C245">
        <v>85.683999999999997</v>
      </c>
      <c r="D245">
        <f t="shared" si="6"/>
        <v>91.267499999999998</v>
      </c>
      <c r="F245">
        <v>98.32</v>
      </c>
      <c r="G245">
        <v>110.166</v>
      </c>
      <c r="H245">
        <f t="shared" si="7"/>
        <v>104.24299999999999</v>
      </c>
      <c r="J245">
        <v>95.712000000000003</v>
      </c>
      <c r="K245">
        <v>110.166</v>
      </c>
    </row>
    <row r="246" spans="1:11" x14ac:dyDescent="0.45">
      <c r="A246">
        <v>7.319</v>
      </c>
      <c r="B246">
        <v>97.968999999999994</v>
      </c>
      <c r="C246">
        <v>86.043000000000006</v>
      </c>
      <c r="D246">
        <f t="shared" si="6"/>
        <v>92.006</v>
      </c>
      <c r="F246">
        <v>98.363</v>
      </c>
      <c r="G246">
        <v>110.286</v>
      </c>
      <c r="H246">
        <f t="shared" si="7"/>
        <v>104.3245</v>
      </c>
      <c r="J246">
        <v>96.918999999999997</v>
      </c>
      <c r="K246">
        <v>110.286</v>
      </c>
    </row>
    <row r="247" spans="1:11" x14ac:dyDescent="0.45">
      <c r="A247">
        <v>7.35</v>
      </c>
      <c r="B247">
        <v>98.322999999999993</v>
      </c>
      <c r="C247">
        <v>86.176000000000002</v>
      </c>
      <c r="D247">
        <f t="shared" si="6"/>
        <v>92.249499999999998</v>
      </c>
      <c r="F247">
        <v>98.652000000000001</v>
      </c>
      <c r="G247">
        <v>110.381</v>
      </c>
      <c r="H247">
        <f t="shared" si="7"/>
        <v>104.51650000000001</v>
      </c>
      <c r="J247">
        <v>97.876999999999995</v>
      </c>
      <c r="K247">
        <v>110.381</v>
      </c>
    </row>
    <row r="248" spans="1:11" x14ac:dyDescent="0.45">
      <c r="A248">
        <v>7.367</v>
      </c>
      <c r="B248">
        <v>98.908000000000001</v>
      </c>
      <c r="C248">
        <v>86.712000000000003</v>
      </c>
      <c r="D248">
        <f t="shared" si="6"/>
        <v>92.81</v>
      </c>
      <c r="F248">
        <v>98.674000000000007</v>
      </c>
      <c r="G248">
        <v>110.443</v>
      </c>
      <c r="H248">
        <f t="shared" si="7"/>
        <v>104.55850000000001</v>
      </c>
      <c r="J248">
        <v>98.495000000000005</v>
      </c>
      <c r="K248">
        <v>110.443</v>
      </c>
    </row>
    <row r="249" spans="1:11" x14ac:dyDescent="0.45">
      <c r="A249">
        <v>7.3979999999999997</v>
      </c>
      <c r="B249">
        <v>99.691000000000003</v>
      </c>
      <c r="C249">
        <v>87.016999999999996</v>
      </c>
      <c r="D249">
        <f t="shared" si="6"/>
        <v>93.353999999999999</v>
      </c>
      <c r="F249">
        <v>98.716999999999999</v>
      </c>
      <c r="G249">
        <v>110.652</v>
      </c>
      <c r="H249">
        <f t="shared" si="7"/>
        <v>104.6845</v>
      </c>
      <c r="J249">
        <v>98.856999999999999</v>
      </c>
      <c r="K249">
        <v>110.652</v>
      </c>
    </row>
    <row r="250" spans="1:11" x14ac:dyDescent="0.45">
      <c r="A250">
        <v>7.4290000000000003</v>
      </c>
      <c r="B250">
        <v>100.104</v>
      </c>
      <c r="C250">
        <v>87.295000000000002</v>
      </c>
      <c r="D250">
        <f t="shared" si="6"/>
        <v>93.6995</v>
      </c>
      <c r="F250">
        <v>98.820999999999998</v>
      </c>
      <c r="G250">
        <v>111.575</v>
      </c>
      <c r="H250">
        <f t="shared" si="7"/>
        <v>105.19800000000001</v>
      </c>
      <c r="J250">
        <v>99.192999999999998</v>
      </c>
      <c r="K250">
        <v>111.575</v>
      </c>
    </row>
    <row r="251" spans="1:11" x14ac:dyDescent="0.45">
      <c r="A251">
        <v>7.4610000000000003</v>
      </c>
      <c r="B251">
        <v>100.58799999999999</v>
      </c>
      <c r="C251">
        <v>87.507000000000005</v>
      </c>
      <c r="D251">
        <f t="shared" si="6"/>
        <v>94.047499999999999</v>
      </c>
      <c r="F251">
        <v>98.938999999999993</v>
      </c>
      <c r="G251">
        <v>111.785</v>
      </c>
      <c r="H251">
        <f t="shared" si="7"/>
        <v>105.36199999999999</v>
      </c>
      <c r="J251">
        <v>99.465999999999994</v>
      </c>
      <c r="K251">
        <v>111.785</v>
      </c>
    </row>
    <row r="252" spans="1:11" x14ac:dyDescent="0.45">
      <c r="A252">
        <v>7.492</v>
      </c>
      <c r="B252">
        <v>102.02500000000001</v>
      </c>
      <c r="C252">
        <v>87.692999999999998</v>
      </c>
      <c r="D252">
        <f t="shared" si="6"/>
        <v>94.859000000000009</v>
      </c>
      <c r="F252">
        <v>99.2</v>
      </c>
      <c r="G252">
        <v>112.03400000000001</v>
      </c>
      <c r="H252">
        <f t="shared" si="7"/>
        <v>105.617</v>
      </c>
      <c r="J252">
        <v>100.282</v>
      </c>
      <c r="K252">
        <v>112.03400000000001</v>
      </c>
    </row>
    <row r="253" spans="1:11" x14ac:dyDescent="0.45">
      <c r="A253">
        <v>7.524</v>
      </c>
      <c r="B253">
        <v>102.28700000000001</v>
      </c>
      <c r="C253">
        <v>88.088999999999999</v>
      </c>
      <c r="D253">
        <f t="shared" si="6"/>
        <v>95.188000000000002</v>
      </c>
      <c r="F253">
        <v>99.352000000000004</v>
      </c>
      <c r="G253">
        <v>112.997</v>
      </c>
      <c r="H253">
        <f t="shared" si="7"/>
        <v>106.17449999999999</v>
      </c>
      <c r="J253">
        <v>100.836</v>
      </c>
      <c r="K253">
        <v>112.997</v>
      </c>
    </row>
    <row r="254" spans="1:11" x14ac:dyDescent="0.45">
      <c r="A254">
        <v>7.5670000000000002</v>
      </c>
      <c r="B254">
        <v>103.777</v>
      </c>
      <c r="C254">
        <v>88.546999999999997</v>
      </c>
      <c r="D254">
        <f t="shared" si="6"/>
        <v>96.162000000000006</v>
      </c>
      <c r="F254">
        <v>99.631</v>
      </c>
      <c r="G254">
        <v>114.114</v>
      </c>
      <c r="H254">
        <f t="shared" si="7"/>
        <v>106.8725</v>
      </c>
      <c r="J254">
        <v>101.06399999999999</v>
      </c>
      <c r="K254">
        <v>114.114</v>
      </c>
    </row>
    <row r="255" spans="1:11" x14ac:dyDescent="0.45">
      <c r="A255">
        <v>7.5990000000000002</v>
      </c>
      <c r="B255">
        <v>104.49299999999999</v>
      </c>
      <c r="C255">
        <v>88.820999999999998</v>
      </c>
      <c r="D255">
        <f t="shared" si="6"/>
        <v>96.656999999999996</v>
      </c>
      <c r="F255">
        <v>100.22199999999999</v>
      </c>
      <c r="G255">
        <v>114.602</v>
      </c>
      <c r="H255">
        <f t="shared" si="7"/>
        <v>107.41200000000001</v>
      </c>
      <c r="J255">
        <v>101.59399999999999</v>
      </c>
      <c r="K255">
        <v>114.602</v>
      </c>
    </row>
    <row r="256" spans="1:11" x14ac:dyDescent="0.45">
      <c r="A256">
        <v>7.63</v>
      </c>
      <c r="B256">
        <v>105.309</v>
      </c>
      <c r="C256">
        <v>88.974000000000004</v>
      </c>
      <c r="D256">
        <f t="shared" si="6"/>
        <v>97.141500000000008</v>
      </c>
      <c r="F256">
        <v>100.327</v>
      </c>
      <c r="G256">
        <v>115.175</v>
      </c>
      <c r="H256">
        <f t="shared" si="7"/>
        <v>107.751</v>
      </c>
      <c r="J256">
        <v>104.46599999999999</v>
      </c>
      <c r="K256">
        <v>115.175</v>
      </c>
    </row>
    <row r="257" spans="1:11" x14ac:dyDescent="0.45">
      <c r="A257">
        <v>7.6609999999999996</v>
      </c>
      <c r="B257">
        <v>106.932</v>
      </c>
      <c r="C257">
        <v>89.147999999999996</v>
      </c>
      <c r="D257">
        <f t="shared" si="6"/>
        <v>98.039999999999992</v>
      </c>
      <c r="F257">
        <v>100.51300000000001</v>
      </c>
      <c r="G257">
        <v>115.46299999999999</v>
      </c>
      <c r="H257">
        <f t="shared" si="7"/>
        <v>107.988</v>
      </c>
      <c r="J257">
        <v>105.69499999999999</v>
      </c>
      <c r="K257">
        <v>115.46299999999999</v>
      </c>
    </row>
    <row r="258" spans="1:11" x14ac:dyDescent="0.45">
      <c r="A258">
        <v>7.6929999999999996</v>
      </c>
      <c r="B258">
        <v>107.023</v>
      </c>
      <c r="C258">
        <v>90.268000000000001</v>
      </c>
      <c r="D258">
        <f t="shared" si="6"/>
        <v>98.645499999999998</v>
      </c>
      <c r="F258">
        <v>100.607</v>
      </c>
      <c r="G258">
        <v>115.774</v>
      </c>
      <c r="H258">
        <f t="shared" si="7"/>
        <v>108.1905</v>
      </c>
      <c r="J258">
        <v>105.715</v>
      </c>
      <c r="K258">
        <v>115.774</v>
      </c>
    </row>
    <row r="259" spans="1:11" x14ac:dyDescent="0.45">
      <c r="A259">
        <v>7.7240000000000002</v>
      </c>
      <c r="B259">
        <v>107.14700000000001</v>
      </c>
      <c r="C259">
        <v>90.603999999999999</v>
      </c>
      <c r="D259">
        <f t="shared" ref="D259:D322" si="8">AVERAGE(B259:C259)</f>
        <v>98.875500000000002</v>
      </c>
      <c r="F259">
        <v>100.926</v>
      </c>
      <c r="G259">
        <v>115.964</v>
      </c>
      <c r="H259">
        <f t="shared" ref="H259:H322" si="9">AVERAGE(F259:G259)</f>
        <v>108.44499999999999</v>
      </c>
      <c r="J259">
        <v>105.756</v>
      </c>
      <c r="K259">
        <v>115.964</v>
      </c>
    </row>
    <row r="260" spans="1:11" x14ac:dyDescent="0.45">
      <c r="A260">
        <v>7.7549999999999999</v>
      </c>
      <c r="B260">
        <v>107.276</v>
      </c>
      <c r="C260">
        <v>90.828000000000003</v>
      </c>
      <c r="D260">
        <f t="shared" si="8"/>
        <v>99.051999999999992</v>
      </c>
      <c r="F260">
        <v>101.087</v>
      </c>
      <c r="G260">
        <v>116.21299999999999</v>
      </c>
      <c r="H260">
        <f t="shared" si="9"/>
        <v>108.65</v>
      </c>
      <c r="J260">
        <v>105.863</v>
      </c>
      <c r="K260">
        <v>116.21299999999999</v>
      </c>
    </row>
    <row r="261" spans="1:11" x14ac:dyDescent="0.45">
      <c r="A261">
        <v>7.7869999999999999</v>
      </c>
      <c r="B261">
        <v>107.423</v>
      </c>
      <c r="C261">
        <v>91.103999999999999</v>
      </c>
      <c r="D261">
        <f t="shared" si="8"/>
        <v>99.263499999999993</v>
      </c>
      <c r="F261">
        <v>101.148</v>
      </c>
      <c r="G261">
        <v>116.495</v>
      </c>
      <c r="H261">
        <f t="shared" si="9"/>
        <v>108.8215</v>
      </c>
      <c r="J261">
        <v>106.003</v>
      </c>
      <c r="K261">
        <v>116.495</v>
      </c>
    </row>
    <row r="262" spans="1:11" x14ac:dyDescent="0.45">
      <c r="A262">
        <v>7.819</v>
      </c>
      <c r="B262">
        <v>107.473</v>
      </c>
      <c r="C262">
        <v>91.712000000000003</v>
      </c>
      <c r="D262">
        <f t="shared" si="8"/>
        <v>99.592500000000001</v>
      </c>
      <c r="F262">
        <v>101.212</v>
      </c>
      <c r="G262">
        <v>116.858</v>
      </c>
      <c r="H262">
        <f t="shared" si="9"/>
        <v>109.035</v>
      </c>
      <c r="J262">
        <v>106.09699999999999</v>
      </c>
      <c r="K262">
        <v>116.858</v>
      </c>
    </row>
    <row r="263" spans="1:11" x14ac:dyDescent="0.45">
      <c r="A263">
        <v>7.85</v>
      </c>
      <c r="B263">
        <v>107.59099999999999</v>
      </c>
      <c r="C263">
        <v>92.165999999999997</v>
      </c>
      <c r="D263">
        <f t="shared" si="8"/>
        <v>99.878500000000003</v>
      </c>
      <c r="F263">
        <v>101.259</v>
      </c>
      <c r="G263">
        <v>117.15300000000001</v>
      </c>
      <c r="H263">
        <f t="shared" si="9"/>
        <v>109.206</v>
      </c>
      <c r="J263">
        <v>106.411</v>
      </c>
      <c r="K263">
        <v>117.15300000000001</v>
      </c>
    </row>
    <row r="264" spans="1:11" x14ac:dyDescent="0.45">
      <c r="A264">
        <v>7.8819999999999997</v>
      </c>
      <c r="B264">
        <v>107.831</v>
      </c>
      <c r="C264">
        <v>92.635999999999996</v>
      </c>
      <c r="D264">
        <f t="shared" si="8"/>
        <v>100.23349999999999</v>
      </c>
      <c r="F264">
        <v>101.593</v>
      </c>
      <c r="G264">
        <v>117.753</v>
      </c>
      <c r="H264">
        <f t="shared" si="9"/>
        <v>109.673</v>
      </c>
      <c r="J264">
        <v>106.55</v>
      </c>
      <c r="K264">
        <v>117.753</v>
      </c>
    </row>
    <row r="265" spans="1:11" x14ac:dyDescent="0.45">
      <c r="A265">
        <v>7.9130000000000003</v>
      </c>
      <c r="B265">
        <v>108.53</v>
      </c>
      <c r="C265">
        <v>93.468000000000004</v>
      </c>
      <c r="D265">
        <f t="shared" si="8"/>
        <v>100.999</v>
      </c>
      <c r="F265">
        <v>101.78</v>
      </c>
      <c r="G265">
        <v>117.884</v>
      </c>
      <c r="H265">
        <f t="shared" si="9"/>
        <v>109.83199999999999</v>
      </c>
      <c r="J265">
        <v>106.762</v>
      </c>
      <c r="K265">
        <v>117.884</v>
      </c>
    </row>
    <row r="266" spans="1:11" x14ac:dyDescent="0.45">
      <c r="A266">
        <v>7.9450000000000003</v>
      </c>
      <c r="B266">
        <v>108.902</v>
      </c>
      <c r="C266">
        <v>93.688999999999993</v>
      </c>
      <c r="D266">
        <f t="shared" si="8"/>
        <v>101.2955</v>
      </c>
      <c r="F266">
        <v>101.944</v>
      </c>
      <c r="G266">
        <v>118.122</v>
      </c>
      <c r="H266">
        <f t="shared" si="9"/>
        <v>110.033</v>
      </c>
      <c r="J266">
        <v>107.215</v>
      </c>
      <c r="K266">
        <v>118.122</v>
      </c>
    </row>
    <row r="267" spans="1:11" x14ac:dyDescent="0.45">
      <c r="A267">
        <v>7.976</v>
      </c>
      <c r="B267">
        <v>109.336</v>
      </c>
      <c r="C267">
        <v>94.284000000000006</v>
      </c>
      <c r="D267">
        <f t="shared" si="8"/>
        <v>101.81</v>
      </c>
      <c r="F267">
        <v>102.196</v>
      </c>
      <c r="G267">
        <v>118.495</v>
      </c>
      <c r="H267">
        <f t="shared" si="9"/>
        <v>110.3455</v>
      </c>
      <c r="J267">
        <v>108.38800000000001</v>
      </c>
      <c r="K267">
        <v>118.495</v>
      </c>
    </row>
    <row r="268" spans="1:11" x14ac:dyDescent="0.45">
      <c r="A268">
        <v>8.0069999999999997</v>
      </c>
      <c r="B268">
        <v>109.55800000000001</v>
      </c>
      <c r="C268">
        <v>94.486999999999995</v>
      </c>
      <c r="D268">
        <f t="shared" si="8"/>
        <v>102.02250000000001</v>
      </c>
      <c r="F268">
        <v>102.236</v>
      </c>
      <c r="G268">
        <v>119.014</v>
      </c>
      <c r="H268">
        <f t="shared" si="9"/>
        <v>110.625</v>
      </c>
      <c r="J268">
        <v>108.836</v>
      </c>
      <c r="K268">
        <v>119.014</v>
      </c>
    </row>
    <row r="269" spans="1:11" x14ac:dyDescent="0.45">
      <c r="A269">
        <v>8.0389999999999997</v>
      </c>
      <c r="B269">
        <v>109.877</v>
      </c>
      <c r="C269">
        <v>94.924999999999997</v>
      </c>
      <c r="D269">
        <f t="shared" si="8"/>
        <v>102.401</v>
      </c>
      <c r="F269">
        <v>102.285</v>
      </c>
      <c r="G269">
        <v>119.867</v>
      </c>
      <c r="H269">
        <f t="shared" si="9"/>
        <v>111.07599999999999</v>
      </c>
      <c r="J269">
        <v>109.749</v>
      </c>
      <c r="K269">
        <v>119.867</v>
      </c>
    </row>
    <row r="270" spans="1:11" x14ac:dyDescent="0.45">
      <c r="A270">
        <v>8.0820000000000007</v>
      </c>
      <c r="B270">
        <v>110.191</v>
      </c>
      <c r="C270">
        <v>94.995999999999995</v>
      </c>
      <c r="D270">
        <f t="shared" si="8"/>
        <v>102.59350000000001</v>
      </c>
      <c r="F270">
        <v>102.41</v>
      </c>
      <c r="G270">
        <v>120.432</v>
      </c>
      <c r="H270">
        <f t="shared" si="9"/>
        <v>111.42099999999999</v>
      </c>
      <c r="J270">
        <v>110.90600000000001</v>
      </c>
      <c r="K270">
        <v>120.432</v>
      </c>
    </row>
    <row r="271" spans="1:11" x14ac:dyDescent="0.45">
      <c r="A271">
        <v>8.1129999999999995</v>
      </c>
      <c r="B271">
        <v>110.747</v>
      </c>
      <c r="C271">
        <v>95.296000000000006</v>
      </c>
      <c r="D271">
        <f t="shared" si="8"/>
        <v>103.0215</v>
      </c>
      <c r="F271">
        <v>102.675</v>
      </c>
      <c r="G271">
        <v>121.077</v>
      </c>
      <c r="H271">
        <f t="shared" si="9"/>
        <v>111.876</v>
      </c>
      <c r="J271">
        <v>111.327</v>
      </c>
      <c r="K271">
        <v>121.077</v>
      </c>
    </row>
    <row r="272" spans="1:11" x14ac:dyDescent="0.45">
      <c r="A272">
        <v>8.1449999999999996</v>
      </c>
      <c r="B272">
        <v>110.935</v>
      </c>
      <c r="C272">
        <v>95.92</v>
      </c>
      <c r="D272">
        <f t="shared" si="8"/>
        <v>103.42750000000001</v>
      </c>
      <c r="F272">
        <v>102.86</v>
      </c>
      <c r="G272">
        <v>121.898</v>
      </c>
      <c r="H272">
        <f t="shared" si="9"/>
        <v>112.37899999999999</v>
      </c>
      <c r="J272">
        <v>111.854</v>
      </c>
      <c r="K272">
        <v>121.898</v>
      </c>
    </row>
    <row r="273" spans="1:11" x14ac:dyDescent="0.45">
      <c r="A273">
        <v>8.1760000000000002</v>
      </c>
      <c r="B273">
        <v>111.51600000000001</v>
      </c>
      <c r="C273">
        <v>96.391000000000005</v>
      </c>
      <c r="D273">
        <f t="shared" si="8"/>
        <v>103.95350000000001</v>
      </c>
      <c r="F273">
        <v>102.938</v>
      </c>
      <c r="G273">
        <v>123.09099999999999</v>
      </c>
      <c r="H273">
        <f t="shared" si="9"/>
        <v>113.0145</v>
      </c>
      <c r="J273">
        <v>112.066</v>
      </c>
      <c r="K273">
        <v>123.09099999999999</v>
      </c>
    </row>
    <row r="274" spans="1:11" x14ac:dyDescent="0.45">
      <c r="A274">
        <v>8.2070000000000007</v>
      </c>
      <c r="B274">
        <v>111.74</v>
      </c>
      <c r="C274">
        <v>96.888999999999996</v>
      </c>
      <c r="D274">
        <f t="shared" si="8"/>
        <v>104.3145</v>
      </c>
      <c r="F274">
        <v>103.244</v>
      </c>
      <c r="G274">
        <v>123.78400000000001</v>
      </c>
      <c r="H274">
        <f t="shared" si="9"/>
        <v>113.51400000000001</v>
      </c>
      <c r="J274">
        <v>112.74</v>
      </c>
      <c r="K274">
        <v>123.78400000000001</v>
      </c>
    </row>
    <row r="275" spans="1:11" x14ac:dyDescent="0.45">
      <c r="A275">
        <v>8.2379999999999995</v>
      </c>
      <c r="B275">
        <v>112.255</v>
      </c>
      <c r="C275">
        <v>97.051000000000002</v>
      </c>
      <c r="D275">
        <f t="shared" si="8"/>
        <v>104.65299999999999</v>
      </c>
      <c r="F275">
        <v>103.363</v>
      </c>
      <c r="G275">
        <v>124.04</v>
      </c>
      <c r="H275">
        <f t="shared" si="9"/>
        <v>113.70150000000001</v>
      </c>
      <c r="J275">
        <v>113.361</v>
      </c>
      <c r="K275">
        <v>124.04</v>
      </c>
    </row>
    <row r="276" spans="1:11" x14ac:dyDescent="0.45">
      <c r="A276">
        <v>8.2690000000000001</v>
      </c>
      <c r="B276">
        <v>112.39700000000001</v>
      </c>
      <c r="C276">
        <v>97.527000000000001</v>
      </c>
      <c r="D276">
        <f t="shared" si="8"/>
        <v>104.962</v>
      </c>
      <c r="F276">
        <v>103.50700000000001</v>
      </c>
      <c r="G276">
        <v>124.265</v>
      </c>
      <c r="H276">
        <f t="shared" si="9"/>
        <v>113.886</v>
      </c>
      <c r="J276">
        <v>113.624</v>
      </c>
      <c r="K276">
        <v>124.265</v>
      </c>
    </row>
    <row r="277" spans="1:11" x14ac:dyDescent="0.45">
      <c r="A277">
        <v>8.3010000000000002</v>
      </c>
      <c r="B277">
        <v>112.63200000000001</v>
      </c>
      <c r="C277">
        <v>98.289000000000001</v>
      </c>
      <c r="D277">
        <f t="shared" si="8"/>
        <v>105.4605</v>
      </c>
      <c r="F277">
        <v>103.694</v>
      </c>
      <c r="G277">
        <v>124.887</v>
      </c>
      <c r="H277">
        <f t="shared" si="9"/>
        <v>114.29050000000001</v>
      </c>
      <c r="J277">
        <v>114.486</v>
      </c>
      <c r="K277">
        <v>124.887</v>
      </c>
    </row>
    <row r="278" spans="1:11" x14ac:dyDescent="0.45">
      <c r="A278">
        <v>8.3320000000000007</v>
      </c>
      <c r="B278">
        <v>113.47</v>
      </c>
      <c r="C278">
        <v>98.915999999999997</v>
      </c>
      <c r="D278">
        <f t="shared" si="8"/>
        <v>106.193</v>
      </c>
      <c r="F278">
        <v>104.04600000000001</v>
      </c>
      <c r="G278">
        <v>125.292</v>
      </c>
      <c r="H278">
        <f t="shared" si="9"/>
        <v>114.66900000000001</v>
      </c>
      <c r="J278">
        <v>114.923</v>
      </c>
      <c r="K278">
        <v>125.292</v>
      </c>
    </row>
    <row r="279" spans="1:11" x14ac:dyDescent="0.45">
      <c r="A279">
        <v>8.3629999999999995</v>
      </c>
      <c r="B279">
        <v>113.81399999999999</v>
      </c>
      <c r="C279">
        <v>99.209000000000003</v>
      </c>
      <c r="D279">
        <f t="shared" si="8"/>
        <v>106.5115</v>
      </c>
      <c r="F279">
        <v>104.124</v>
      </c>
      <c r="G279">
        <v>125.76900000000001</v>
      </c>
      <c r="H279">
        <f t="shared" si="9"/>
        <v>114.9465</v>
      </c>
      <c r="J279">
        <v>115.327</v>
      </c>
      <c r="K279">
        <v>125.76900000000001</v>
      </c>
    </row>
    <row r="280" spans="1:11" x14ac:dyDescent="0.45">
      <c r="A280">
        <v>8.3949999999999996</v>
      </c>
      <c r="B280">
        <v>114.73699999999999</v>
      </c>
      <c r="C280">
        <v>99.290999999999997</v>
      </c>
      <c r="D280">
        <f t="shared" si="8"/>
        <v>107.014</v>
      </c>
      <c r="F280">
        <v>104.18300000000001</v>
      </c>
      <c r="G280">
        <v>126.44799999999999</v>
      </c>
      <c r="H280">
        <f t="shared" si="9"/>
        <v>115.3155</v>
      </c>
      <c r="J280">
        <v>116.039</v>
      </c>
      <c r="K280">
        <v>126.44799999999999</v>
      </c>
    </row>
    <row r="281" spans="1:11" x14ac:dyDescent="0.45">
      <c r="A281">
        <v>8.4260000000000002</v>
      </c>
      <c r="B281">
        <v>115.381</v>
      </c>
      <c r="C281">
        <v>99.393000000000001</v>
      </c>
      <c r="D281">
        <f t="shared" si="8"/>
        <v>107.387</v>
      </c>
      <c r="F281">
        <v>104.38</v>
      </c>
      <c r="G281">
        <v>126.652</v>
      </c>
      <c r="H281">
        <f t="shared" si="9"/>
        <v>115.51599999999999</v>
      </c>
      <c r="J281">
        <v>116.55200000000001</v>
      </c>
      <c r="K281">
        <v>126.652</v>
      </c>
    </row>
    <row r="282" spans="1:11" x14ac:dyDescent="0.45">
      <c r="A282">
        <v>8.4580000000000002</v>
      </c>
      <c r="B282">
        <v>115.786</v>
      </c>
      <c r="C282">
        <v>99.512</v>
      </c>
      <c r="D282">
        <f t="shared" si="8"/>
        <v>107.649</v>
      </c>
      <c r="F282">
        <v>104.47199999999999</v>
      </c>
      <c r="G282">
        <v>127.491</v>
      </c>
      <c r="H282">
        <f t="shared" si="9"/>
        <v>115.9815</v>
      </c>
      <c r="J282">
        <v>116.69499999999999</v>
      </c>
      <c r="K282">
        <v>127.491</v>
      </c>
    </row>
    <row r="283" spans="1:11" x14ac:dyDescent="0.45">
      <c r="A283">
        <v>8.49</v>
      </c>
      <c r="B283">
        <v>115.97</v>
      </c>
      <c r="C283">
        <v>99.638999999999996</v>
      </c>
      <c r="D283">
        <f t="shared" si="8"/>
        <v>107.80449999999999</v>
      </c>
      <c r="F283">
        <v>104.711</v>
      </c>
      <c r="G283">
        <v>128.68700000000001</v>
      </c>
      <c r="H283">
        <f t="shared" si="9"/>
        <v>116.69900000000001</v>
      </c>
      <c r="J283">
        <v>117.35</v>
      </c>
      <c r="K283">
        <v>128.68700000000001</v>
      </c>
    </row>
    <row r="284" spans="1:11" x14ac:dyDescent="0.45">
      <c r="A284">
        <v>8.5210000000000008</v>
      </c>
      <c r="B284">
        <v>116.30800000000001</v>
      </c>
      <c r="C284">
        <v>99.789000000000001</v>
      </c>
      <c r="D284">
        <f t="shared" si="8"/>
        <v>108.0485</v>
      </c>
      <c r="F284">
        <v>104.935</v>
      </c>
      <c r="G284">
        <v>129.04400000000001</v>
      </c>
      <c r="H284">
        <f t="shared" si="9"/>
        <v>116.98950000000001</v>
      </c>
      <c r="J284">
        <v>117.70699999999999</v>
      </c>
      <c r="K284">
        <v>129.04400000000001</v>
      </c>
    </row>
    <row r="285" spans="1:11" x14ac:dyDescent="0.45">
      <c r="A285">
        <v>8.5530000000000008</v>
      </c>
      <c r="B285">
        <v>116.91200000000001</v>
      </c>
      <c r="C285">
        <v>99.980999999999995</v>
      </c>
      <c r="D285">
        <f t="shared" si="8"/>
        <v>108.4465</v>
      </c>
      <c r="F285">
        <v>105.01600000000001</v>
      </c>
      <c r="G285">
        <v>129.76400000000001</v>
      </c>
      <c r="H285">
        <f t="shared" si="9"/>
        <v>117.39000000000001</v>
      </c>
      <c r="J285">
        <v>117.92400000000001</v>
      </c>
      <c r="K285">
        <v>129.76400000000001</v>
      </c>
    </row>
    <row r="286" spans="1:11" x14ac:dyDescent="0.45">
      <c r="A286">
        <v>8.6010000000000009</v>
      </c>
      <c r="B286">
        <v>117.191</v>
      </c>
      <c r="C286">
        <v>100.239</v>
      </c>
      <c r="D286">
        <f t="shared" si="8"/>
        <v>108.715</v>
      </c>
      <c r="F286">
        <v>105.342</v>
      </c>
      <c r="G286">
        <v>130.08699999999999</v>
      </c>
      <c r="H286">
        <f t="shared" si="9"/>
        <v>117.71449999999999</v>
      </c>
      <c r="J286">
        <v>118.515</v>
      </c>
      <c r="K286">
        <v>130.08699999999999</v>
      </c>
    </row>
    <row r="287" spans="1:11" x14ac:dyDescent="0.45">
      <c r="A287">
        <v>8.6319999999999997</v>
      </c>
      <c r="B287">
        <v>117.931</v>
      </c>
      <c r="C287">
        <v>100.61199999999999</v>
      </c>
      <c r="D287">
        <f t="shared" si="8"/>
        <v>109.2715</v>
      </c>
      <c r="F287">
        <v>105.581</v>
      </c>
      <c r="G287">
        <v>130.30600000000001</v>
      </c>
      <c r="H287">
        <f t="shared" si="9"/>
        <v>117.9435</v>
      </c>
      <c r="J287">
        <v>118.91200000000001</v>
      </c>
      <c r="K287">
        <v>130.30600000000001</v>
      </c>
    </row>
    <row r="288" spans="1:11" x14ac:dyDescent="0.45">
      <c r="A288">
        <v>8.6639999999999997</v>
      </c>
      <c r="B288">
        <v>118.203</v>
      </c>
      <c r="C288">
        <v>101.26</v>
      </c>
      <c r="D288">
        <f t="shared" si="8"/>
        <v>109.73150000000001</v>
      </c>
      <c r="F288">
        <v>105.63200000000001</v>
      </c>
      <c r="G288">
        <v>130.72800000000001</v>
      </c>
      <c r="H288">
        <f t="shared" si="9"/>
        <v>118.18</v>
      </c>
      <c r="J288">
        <v>119.30500000000001</v>
      </c>
      <c r="K288">
        <v>130.72800000000001</v>
      </c>
    </row>
    <row r="289" spans="1:11" x14ac:dyDescent="0.45">
      <c r="A289">
        <v>8.6950000000000003</v>
      </c>
      <c r="B289">
        <v>118.84099999999999</v>
      </c>
      <c r="C289">
        <v>102.131</v>
      </c>
      <c r="D289">
        <f t="shared" si="8"/>
        <v>110.48599999999999</v>
      </c>
      <c r="F289">
        <v>105.997</v>
      </c>
      <c r="G289">
        <v>131.03399999999999</v>
      </c>
      <c r="H289">
        <f t="shared" si="9"/>
        <v>118.5155</v>
      </c>
      <c r="J289">
        <v>119.62</v>
      </c>
      <c r="K289">
        <v>131.03399999999999</v>
      </c>
    </row>
    <row r="290" spans="1:11" x14ac:dyDescent="0.45">
      <c r="A290">
        <v>8.7270000000000003</v>
      </c>
      <c r="B290">
        <v>119.001</v>
      </c>
      <c r="C290">
        <v>102.31399999999999</v>
      </c>
      <c r="D290">
        <f t="shared" si="8"/>
        <v>110.6575</v>
      </c>
      <c r="F290">
        <v>106.131</v>
      </c>
      <c r="G290">
        <v>131.52000000000001</v>
      </c>
      <c r="H290">
        <f t="shared" si="9"/>
        <v>118.82550000000001</v>
      </c>
      <c r="J290">
        <v>120.369</v>
      </c>
      <c r="K290">
        <v>131.52000000000001</v>
      </c>
    </row>
    <row r="291" spans="1:11" x14ac:dyDescent="0.45">
      <c r="A291">
        <v>8.7579999999999991</v>
      </c>
      <c r="B291">
        <v>119.515</v>
      </c>
      <c r="C291">
        <v>102.97199999999999</v>
      </c>
      <c r="D291">
        <f t="shared" si="8"/>
        <v>111.2435</v>
      </c>
      <c r="F291">
        <v>106.501</v>
      </c>
      <c r="G291">
        <v>131.77600000000001</v>
      </c>
      <c r="H291">
        <f t="shared" si="9"/>
        <v>119.13850000000001</v>
      </c>
      <c r="J291">
        <v>120.767</v>
      </c>
      <c r="K291">
        <v>131.77600000000001</v>
      </c>
    </row>
    <row r="292" spans="1:11" x14ac:dyDescent="0.45">
      <c r="A292">
        <v>8.7899999999999991</v>
      </c>
      <c r="B292">
        <v>119.926</v>
      </c>
      <c r="C292">
        <v>103.33799999999999</v>
      </c>
      <c r="D292">
        <f t="shared" si="8"/>
        <v>111.63200000000001</v>
      </c>
      <c r="F292">
        <v>106.54600000000001</v>
      </c>
      <c r="G292">
        <v>132.405</v>
      </c>
      <c r="H292">
        <f t="shared" si="9"/>
        <v>119.47550000000001</v>
      </c>
      <c r="J292">
        <v>121.464</v>
      </c>
      <c r="K292">
        <v>132.405</v>
      </c>
    </row>
    <row r="293" spans="1:11" x14ac:dyDescent="0.45">
      <c r="A293">
        <v>8.8209999999999997</v>
      </c>
      <c r="B293">
        <v>120.09699999999999</v>
      </c>
      <c r="C293">
        <v>103.66800000000001</v>
      </c>
      <c r="D293">
        <f t="shared" si="8"/>
        <v>111.88249999999999</v>
      </c>
      <c r="F293">
        <v>106.711</v>
      </c>
      <c r="G293">
        <v>132.68299999999999</v>
      </c>
      <c r="H293">
        <f t="shared" si="9"/>
        <v>119.697</v>
      </c>
      <c r="J293">
        <v>122.041</v>
      </c>
      <c r="K293">
        <v>132.68299999999999</v>
      </c>
    </row>
    <row r="294" spans="1:11" x14ac:dyDescent="0.45">
      <c r="A294">
        <v>8.8529999999999998</v>
      </c>
      <c r="B294">
        <v>120.304</v>
      </c>
      <c r="C294">
        <v>103.922</v>
      </c>
      <c r="D294">
        <f t="shared" si="8"/>
        <v>112.113</v>
      </c>
      <c r="F294">
        <v>106.95399999999999</v>
      </c>
      <c r="G294">
        <v>132.85599999999999</v>
      </c>
      <c r="H294">
        <f t="shared" si="9"/>
        <v>119.905</v>
      </c>
      <c r="J294">
        <v>122.291</v>
      </c>
      <c r="K294">
        <v>132.85599999999999</v>
      </c>
    </row>
    <row r="295" spans="1:11" x14ac:dyDescent="0.45">
      <c r="A295">
        <v>8.8849999999999998</v>
      </c>
      <c r="B295">
        <v>122.392</v>
      </c>
      <c r="C295">
        <v>105.837</v>
      </c>
      <c r="D295">
        <f t="shared" si="8"/>
        <v>114.11449999999999</v>
      </c>
      <c r="F295">
        <v>107.148</v>
      </c>
      <c r="G295">
        <v>133.31700000000001</v>
      </c>
      <c r="H295">
        <f t="shared" si="9"/>
        <v>120.2325</v>
      </c>
      <c r="J295">
        <v>122.455</v>
      </c>
      <c r="K295">
        <v>133.31700000000001</v>
      </c>
    </row>
    <row r="296" spans="1:11" x14ac:dyDescent="0.45">
      <c r="A296">
        <v>8.9160000000000004</v>
      </c>
      <c r="B296">
        <v>122.934</v>
      </c>
      <c r="C296">
        <v>106.14</v>
      </c>
      <c r="D296">
        <f t="shared" si="8"/>
        <v>114.53700000000001</v>
      </c>
      <c r="F296">
        <v>107.226</v>
      </c>
      <c r="G296">
        <v>133.59</v>
      </c>
      <c r="H296">
        <f t="shared" si="9"/>
        <v>120.408</v>
      </c>
      <c r="J296">
        <v>122.63800000000001</v>
      </c>
      <c r="K296">
        <v>133.59</v>
      </c>
    </row>
    <row r="297" spans="1:11" x14ac:dyDescent="0.45">
      <c r="A297">
        <v>8.9320000000000004</v>
      </c>
      <c r="B297">
        <v>123.473</v>
      </c>
      <c r="C297">
        <v>107.32599999999999</v>
      </c>
      <c r="D297">
        <f t="shared" si="8"/>
        <v>115.39949999999999</v>
      </c>
      <c r="F297">
        <v>107.422</v>
      </c>
      <c r="G297">
        <v>134.24100000000001</v>
      </c>
      <c r="H297">
        <f t="shared" si="9"/>
        <v>120.83150000000001</v>
      </c>
      <c r="J297">
        <v>122.943</v>
      </c>
      <c r="K297">
        <v>134.24100000000001</v>
      </c>
    </row>
    <row r="298" spans="1:11" x14ac:dyDescent="0.45">
      <c r="A298">
        <v>8.9629999999999992</v>
      </c>
      <c r="B298">
        <v>123.863</v>
      </c>
      <c r="C298">
        <v>107.95</v>
      </c>
      <c r="D298">
        <f t="shared" si="8"/>
        <v>115.90649999999999</v>
      </c>
      <c r="F298">
        <v>107.691</v>
      </c>
      <c r="G298">
        <v>134.608</v>
      </c>
      <c r="H298">
        <f t="shared" si="9"/>
        <v>121.1495</v>
      </c>
      <c r="J298">
        <v>123.042</v>
      </c>
      <c r="K298">
        <v>134.608</v>
      </c>
    </row>
    <row r="299" spans="1:11" x14ac:dyDescent="0.45">
      <c r="A299">
        <v>8.9949999999999992</v>
      </c>
      <c r="B299">
        <v>125.373</v>
      </c>
      <c r="C299">
        <v>108.71299999999999</v>
      </c>
      <c r="D299">
        <f t="shared" si="8"/>
        <v>117.04300000000001</v>
      </c>
      <c r="F299">
        <v>108.129</v>
      </c>
      <c r="G299">
        <v>134.72900000000001</v>
      </c>
      <c r="H299">
        <f t="shared" si="9"/>
        <v>121.429</v>
      </c>
      <c r="J299">
        <v>123.203</v>
      </c>
      <c r="K299">
        <v>134.72900000000001</v>
      </c>
    </row>
    <row r="300" spans="1:11" x14ac:dyDescent="0.45">
      <c r="A300">
        <v>9.0259999999999998</v>
      </c>
      <c r="B300">
        <v>126.438</v>
      </c>
      <c r="C300">
        <v>108.98399999999999</v>
      </c>
      <c r="D300">
        <f t="shared" si="8"/>
        <v>117.711</v>
      </c>
      <c r="F300">
        <v>108.816</v>
      </c>
      <c r="G300">
        <v>135.648</v>
      </c>
      <c r="H300">
        <f t="shared" si="9"/>
        <v>122.232</v>
      </c>
      <c r="J300">
        <v>123.914</v>
      </c>
      <c r="K300">
        <v>135.648</v>
      </c>
    </row>
    <row r="301" spans="1:11" x14ac:dyDescent="0.45">
      <c r="A301">
        <v>9.0570000000000004</v>
      </c>
      <c r="B301">
        <v>128.06700000000001</v>
      </c>
      <c r="C301">
        <v>109.25700000000001</v>
      </c>
      <c r="D301">
        <f t="shared" si="8"/>
        <v>118.66200000000001</v>
      </c>
      <c r="F301">
        <v>109.221</v>
      </c>
      <c r="G301">
        <v>135.86799999999999</v>
      </c>
      <c r="H301">
        <f t="shared" si="9"/>
        <v>122.5445</v>
      </c>
      <c r="J301">
        <v>124.10599999999999</v>
      </c>
      <c r="K301">
        <v>135.86799999999999</v>
      </c>
    </row>
    <row r="302" spans="1:11" x14ac:dyDescent="0.45">
      <c r="A302">
        <v>9.1010000000000009</v>
      </c>
      <c r="B302">
        <v>128.32599999999999</v>
      </c>
      <c r="C302">
        <v>109.49299999999999</v>
      </c>
      <c r="D302">
        <f t="shared" si="8"/>
        <v>118.90949999999999</v>
      </c>
      <c r="F302">
        <v>109.431</v>
      </c>
      <c r="G302">
        <v>136.233</v>
      </c>
      <c r="H302">
        <f t="shared" si="9"/>
        <v>122.83199999999999</v>
      </c>
      <c r="J302">
        <v>125.13500000000001</v>
      </c>
      <c r="K302">
        <v>136.233</v>
      </c>
    </row>
    <row r="303" spans="1:11" x14ac:dyDescent="0.45">
      <c r="A303">
        <v>9.1329999999999991</v>
      </c>
      <c r="B303">
        <v>128.46600000000001</v>
      </c>
      <c r="C303">
        <v>109.57299999999999</v>
      </c>
      <c r="D303">
        <f t="shared" si="8"/>
        <v>119.01949999999999</v>
      </c>
      <c r="F303">
        <v>109.583</v>
      </c>
      <c r="G303">
        <v>136.684</v>
      </c>
      <c r="H303">
        <f t="shared" si="9"/>
        <v>123.1335</v>
      </c>
      <c r="J303">
        <v>127.23699999999999</v>
      </c>
      <c r="K303">
        <v>136.684</v>
      </c>
    </row>
    <row r="304" spans="1:11" x14ac:dyDescent="0.45">
      <c r="A304">
        <v>9.1639999999999997</v>
      </c>
      <c r="B304">
        <v>128.59899999999999</v>
      </c>
      <c r="C304">
        <v>109.884</v>
      </c>
      <c r="D304">
        <f t="shared" si="8"/>
        <v>119.2415</v>
      </c>
      <c r="F304">
        <v>109.94</v>
      </c>
      <c r="G304">
        <v>136.93600000000001</v>
      </c>
      <c r="H304">
        <f t="shared" si="9"/>
        <v>123.438</v>
      </c>
      <c r="J304">
        <v>127.913</v>
      </c>
      <c r="K304">
        <v>136.93600000000001</v>
      </c>
    </row>
    <row r="305" spans="1:11" x14ac:dyDescent="0.45">
      <c r="A305">
        <v>9.1950000000000003</v>
      </c>
      <c r="B305">
        <v>128.76300000000001</v>
      </c>
      <c r="C305">
        <v>110.042</v>
      </c>
      <c r="D305">
        <f t="shared" si="8"/>
        <v>119.4025</v>
      </c>
      <c r="F305">
        <v>110.892</v>
      </c>
      <c r="G305">
        <v>137.65100000000001</v>
      </c>
      <c r="H305">
        <f t="shared" si="9"/>
        <v>124.2715</v>
      </c>
      <c r="J305">
        <v>128.142</v>
      </c>
      <c r="K305">
        <v>137.65100000000001</v>
      </c>
    </row>
    <row r="306" spans="1:11" x14ac:dyDescent="0.45">
      <c r="A306">
        <v>9.2270000000000003</v>
      </c>
      <c r="B306">
        <v>128.97800000000001</v>
      </c>
      <c r="C306">
        <v>110.252</v>
      </c>
      <c r="D306">
        <f t="shared" si="8"/>
        <v>119.61500000000001</v>
      </c>
      <c r="F306">
        <v>111.197</v>
      </c>
      <c r="G306">
        <v>137.98500000000001</v>
      </c>
      <c r="H306">
        <f t="shared" si="9"/>
        <v>124.59100000000001</v>
      </c>
      <c r="J306">
        <v>128.50700000000001</v>
      </c>
      <c r="K306">
        <v>137.98500000000001</v>
      </c>
    </row>
    <row r="307" spans="1:11" x14ac:dyDescent="0.45">
      <c r="A307">
        <v>9.2579999999999991</v>
      </c>
      <c r="B307">
        <v>129.52500000000001</v>
      </c>
      <c r="C307">
        <v>110.52</v>
      </c>
      <c r="D307">
        <f t="shared" si="8"/>
        <v>120.02250000000001</v>
      </c>
      <c r="F307">
        <v>111.36499999999999</v>
      </c>
      <c r="G307">
        <v>138.31800000000001</v>
      </c>
      <c r="H307">
        <f t="shared" si="9"/>
        <v>124.8415</v>
      </c>
      <c r="J307">
        <v>129.93700000000001</v>
      </c>
      <c r="K307">
        <v>138.31800000000001</v>
      </c>
    </row>
    <row r="308" spans="1:11" x14ac:dyDescent="0.45">
      <c r="A308">
        <v>9.2899999999999991</v>
      </c>
      <c r="B308">
        <v>129.768</v>
      </c>
      <c r="C308">
        <v>110.782</v>
      </c>
      <c r="D308">
        <f t="shared" si="8"/>
        <v>120.27500000000001</v>
      </c>
      <c r="F308">
        <v>111.779</v>
      </c>
      <c r="G308">
        <v>138.928</v>
      </c>
      <c r="H308">
        <f t="shared" si="9"/>
        <v>125.3535</v>
      </c>
      <c r="J308">
        <v>130.67699999999999</v>
      </c>
      <c r="K308">
        <v>138.928</v>
      </c>
    </row>
    <row r="309" spans="1:11" x14ac:dyDescent="0.45">
      <c r="A309">
        <v>9.3209999999999997</v>
      </c>
      <c r="B309">
        <v>130.09</v>
      </c>
      <c r="C309">
        <v>111.032</v>
      </c>
      <c r="D309">
        <f t="shared" si="8"/>
        <v>120.56100000000001</v>
      </c>
      <c r="F309">
        <v>112.181</v>
      </c>
      <c r="G309">
        <v>139.23500000000001</v>
      </c>
      <c r="H309">
        <f t="shared" si="9"/>
        <v>125.708</v>
      </c>
      <c r="J309">
        <v>131.37</v>
      </c>
      <c r="K309">
        <v>139.23500000000001</v>
      </c>
    </row>
    <row r="310" spans="1:11" x14ac:dyDescent="0.45">
      <c r="A310">
        <v>9.3520000000000003</v>
      </c>
      <c r="B310">
        <v>130.27500000000001</v>
      </c>
      <c r="C310">
        <v>111.29600000000001</v>
      </c>
      <c r="D310">
        <f t="shared" si="8"/>
        <v>120.78550000000001</v>
      </c>
      <c r="F310">
        <v>112.458</v>
      </c>
      <c r="G310">
        <v>139.38900000000001</v>
      </c>
      <c r="H310">
        <f t="shared" si="9"/>
        <v>125.9235</v>
      </c>
      <c r="J310">
        <v>132.53399999999999</v>
      </c>
      <c r="K310">
        <v>139.38900000000001</v>
      </c>
    </row>
    <row r="311" spans="1:11" x14ac:dyDescent="0.45">
      <c r="A311">
        <v>9.3680000000000003</v>
      </c>
      <c r="B311">
        <v>131.066</v>
      </c>
      <c r="C311">
        <v>111.98</v>
      </c>
      <c r="D311">
        <f t="shared" si="8"/>
        <v>121.523</v>
      </c>
      <c r="F311">
        <v>112.658</v>
      </c>
      <c r="G311">
        <v>140.19499999999999</v>
      </c>
      <c r="H311">
        <f t="shared" si="9"/>
        <v>126.4265</v>
      </c>
      <c r="J311">
        <v>135.27699999999999</v>
      </c>
      <c r="K311">
        <v>140.19499999999999</v>
      </c>
    </row>
    <row r="312" spans="1:11" x14ac:dyDescent="0.45">
      <c r="A312">
        <v>9.4</v>
      </c>
      <c r="B312">
        <v>131.65600000000001</v>
      </c>
      <c r="C312">
        <v>112.82599999999999</v>
      </c>
      <c r="D312">
        <f t="shared" si="8"/>
        <v>122.241</v>
      </c>
      <c r="F312">
        <v>112.956</v>
      </c>
      <c r="G312">
        <v>141.274</v>
      </c>
      <c r="H312">
        <f t="shared" si="9"/>
        <v>127.11500000000001</v>
      </c>
      <c r="J312">
        <v>135.49199999999999</v>
      </c>
      <c r="K312">
        <v>141.274</v>
      </c>
    </row>
    <row r="313" spans="1:11" x14ac:dyDescent="0.45">
      <c r="A313">
        <v>9.4309999999999992</v>
      </c>
      <c r="B313">
        <v>132.06899999999999</v>
      </c>
      <c r="C313">
        <v>112.982</v>
      </c>
      <c r="D313">
        <f t="shared" si="8"/>
        <v>122.52549999999999</v>
      </c>
      <c r="F313">
        <v>113.18</v>
      </c>
      <c r="G313">
        <v>141.82599999999999</v>
      </c>
      <c r="H313">
        <f t="shared" si="9"/>
        <v>127.503</v>
      </c>
      <c r="J313">
        <v>135.63300000000001</v>
      </c>
      <c r="K313">
        <v>141.82599999999999</v>
      </c>
    </row>
    <row r="314" spans="1:11" x14ac:dyDescent="0.45">
      <c r="A314">
        <v>9.4619999999999997</v>
      </c>
      <c r="B314">
        <v>132.76499999999999</v>
      </c>
      <c r="C314">
        <v>114.001</v>
      </c>
      <c r="D314">
        <f t="shared" si="8"/>
        <v>123.383</v>
      </c>
      <c r="F314">
        <v>113.432</v>
      </c>
      <c r="G314">
        <v>142.04400000000001</v>
      </c>
      <c r="H314">
        <f t="shared" si="9"/>
        <v>127.738</v>
      </c>
      <c r="J314">
        <v>135.751</v>
      </c>
      <c r="K314">
        <v>142.04400000000001</v>
      </c>
    </row>
    <row r="315" spans="1:11" x14ac:dyDescent="0.45">
      <c r="A315">
        <v>9.4939999999999998</v>
      </c>
      <c r="B315">
        <v>132.95400000000001</v>
      </c>
      <c r="C315">
        <v>114.18899999999999</v>
      </c>
      <c r="D315">
        <f t="shared" si="8"/>
        <v>123.5715</v>
      </c>
      <c r="F315">
        <v>113.54600000000001</v>
      </c>
      <c r="G315">
        <v>142.70099999999999</v>
      </c>
      <c r="H315">
        <f t="shared" si="9"/>
        <v>128.12350000000001</v>
      </c>
      <c r="J315">
        <v>135.85300000000001</v>
      </c>
      <c r="K315">
        <v>142.70099999999999</v>
      </c>
    </row>
    <row r="316" spans="1:11" x14ac:dyDescent="0.45">
      <c r="A316">
        <v>9.5250000000000004</v>
      </c>
      <c r="B316">
        <v>133.76400000000001</v>
      </c>
      <c r="C316">
        <v>114.41500000000001</v>
      </c>
      <c r="D316">
        <f t="shared" si="8"/>
        <v>124.08950000000002</v>
      </c>
      <c r="F316">
        <v>113.85299999999999</v>
      </c>
      <c r="G316">
        <v>143.13499999999999</v>
      </c>
      <c r="H316">
        <f t="shared" si="9"/>
        <v>128.494</v>
      </c>
      <c r="J316">
        <v>136.32300000000001</v>
      </c>
      <c r="K316">
        <v>143.13499999999999</v>
      </c>
    </row>
    <row r="317" spans="1:11" x14ac:dyDescent="0.45">
      <c r="A317">
        <v>9.5570000000000004</v>
      </c>
      <c r="B317">
        <v>134.02699999999999</v>
      </c>
      <c r="C317">
        <v>115.80500000000001</v>
      </c>
      <c r="D317">
        <f t="shared" si="8"/>
        <v>124.916</v>
      </c>
      <c r="F317">
        <v>114.08199999999999</v>
      </c>
      <c r="G317">
        <v>143.43899999999999</v>
      </c>
      <c r="H317">
        <f t="shared" si="9"/>
        <v>128.76049999999998</v>
      </c>
      <c r="J317">
        <v>136.499</v>
      </c>
      <c r="K317">
        <v>143.43899999999999</v>
      </c>
    </row>
    <row r="318" spans="1:11" x14ac:dyDescent="0.45">
      <c r="A318">
        <v>9.5890000000000004</v>
      </c>
      <c r="B318">
        <v>134.35499999999999</v>
      </c>
      <c r="C318">
        <v>116.33499999999999</v>
      </c>
      <c r="D318">
        <f t="shared" si="8"/>
        <v>125.345</v>
      </c>
      <c r="F318">
        <v>114.389</v>
      </c>
      <c r="G318">
        <v>143.74799999999999</v>
      </c>
      <c r="H318">
        <f t="shared" si="9"/>
        <v>129.0685</v>
      </c>
      <c r="J318">
        <v>137</v>
      </c>
      <c r="K318">
        <v>143.74799999999999</v>
      </c>
    </row>
    <row r="319" spans="1:11" x14ac:dyDescent="0.45">
      <c r="A319">
        <v>9.6199999999999992</v>
      </c>
      <c r="B319">
        <v>134.77199999999999</v>
      </c>
      <c r="C319">
        <v>116.90900000000001</v>
      </c>
      <c r="D319">
        <f t="shared" si="8"/>
        <v>125.84049999999999</v>
      </c>
      <c r="F319">
        <v>114.694</v>
      </c>
      <c r="G319">
        <v>144.35599999999999</v>
      </c>
      <c r="H319">
        <f t="shared" si="9"/>
        <v>129.52500000000001</v>
      </c>
      <c r="J319">
        <v>137.28200000000001</v>
      </c>
      <c r="K319">
        <v>144.35599999999999</v>
      </c>
    </row>
    <row r="320" spans="1:11" x14ac:dyDescent="0.45">
      <c r="A320">
        <v>9.6509999999999998</v>
      </c>
      <c r="B320">
        <v>135.18199999999999</v>
      </c>
      <c r="C320">
        <v>117.748</v>
      </c>
      <c r="D320">
        <f t="shared" si="8"/>
        <v>126.465</v>
      </c>
      <c r="F320">
        <v>114.852</v>
      </c>
      <c r="G320">
        <v>144.959</v>
      </c>
      <c r="H320">
        <f t="shared" si="9"/>
        <v>129.90550000000002</v>
      </c>
      <c r="J320">
        <v>137.76400000000001</v>
      </c>
      <c r="K320">
        <v>144.959</v>
      </c>
    </row>
    <row r="321" spans="1:11" x14ac:dyDescent="0.45">
      <c r="A321">
        <v>9.6829999999999998</v>
      </c>
      <c r="B321">
        <v>135.40299999999999</v>
      </c>
      <c r="C321">
        <v>118.252</v>
      </c>
      <c r="D321">
        <f t="shared" si="8"/>
        <v>126.82749999999999</v>
      </c>
      <c r="F321">
        <v>115.03400000000001</v>
      </c>
      <c r="G321">
        <v>145.511</v>
      </c>
      <c r="H321">
        <f t="shared" si="9"/>
        <v>130.27250000000001</v>
      </c>
      <c r="J321">
        <v>137.98599999999999</v>
      </c>
      <c r="K321">
        <v>145.511</v>
      </c>
    </row>
    <row r="322" spans="1:11" x14ac:dyDescent="0.45">
      <c r="A322">
        <v>9.7140000000000004</v>
      </c>
      <c r="B322">
        <v>136.137</v>
      </c>
      <c r="C322">
        <v>119.012</v>
      </c>
      <c r="D322">
        <f t="shared" si="8"/>
        <v>127.5745</v>
      </c>
      <c r="F322">
        <v>115.935</v>
      </c>
      <c r="G322">
        <v>146.31399999999999</v>
      </c>
      <c r="H322">
        <f t="shared" si="9"/>
        <v>131.12450000000001</v>
      </c>
      <c r="J322">
        <v>138.44800000000001</v>
      </c>
      <c r="K322">
        <v>146.31399999999999</v>
      </c>
    </row>
    <row r="323" spans="1:11" x14ac:dyDescent="0.45">
      <c r="A323">
        <v>9.7449999999999992</v>
      </c>
      <c r="B323">
        <v>136.52600000000001</v>
      </c>
      <c r="C323">
        <v>119.444</v>
      </c>
      <c r="D323">
        <f t="shared" ref="D323:D386" si="10">AVERAGE(B323:C323)</f>
        <v>127.98500000000001</v>
      </c>
      <c r="F323">
        <v>116.568</v>
      </c>
      <c r="G323">
        <v>148.845</v>
      </c>
      <c r="H323">
        <f t="shared" ref="H323:H386" si="11">AVERAGE(F323:G323)</f>
        <v>132.70650000000001</v>
      </c>
      <c r="J323">
        <v>139.83199999999999</v>
      </c>
      <c r="K323">
        <v>148.845</v>
      </c>
    </row>
    <row r="324" spans="1:11" x14ac:dyDescent="0.45">
      <c r="A324">
        <v>9.7769999999999992</v>
      </c>
      <c r="B324">
        <v>136.928</v>
      </c>
      <c r="C324">
        <v>119.702</v>
      </c>
      <c r="D324">
        <f t="shared" si="10"/>
        <v>128.315</v>
      </c>
      <c r="F324">
        <v>117.253</v>
      </c>
      <c r="G324">
        <v>150.155</v>
      </c>
      <c r="H324">
        <f t="shared" si="11"/>
        <v>133.70400000000001</v>
      </c>
      <c r="J324">
        <v>142.02500000000001</v>
      </c>
      <c r="K324">
        <v>150.155</v>
      </c>
    </row>
    <row r="325" spans="1:11" x14ac:dyDescent="0.45">
      <c r="A325">
        <v>9.8079999999999998</v>
      </c>
      <c r="B325">
        <v>138.07400000000001</v>
      </c>
      <c r="C325">
        <v>120.012</v>
      </c>
      <c r="D325">
        <f t="shared" si="10"/>
        <v>129.04300000000001</v>
      </c>
      <c r="F325">
        <v>117.809</v>
      </c>
      <c r="G325">
        <v>150.864</v>
      </c>
      <c r="H325">
        <f t="shared" si="11"/>
        <v>134.3365</v>
      </c>
      <c r="J325">
        <v>142.726</v>
      </c>
      <c r="K325">
        <v>150.864</v>
      </c>
    </row>
    <row r="326" spans="1:11" x14ac:dyDescent="0.45">
      <c r="A326">
        <v>9.8390000000000004</v>
      </c>
      <c r="B326">
        <v>138.239</v>
      </c>
      <c r="C326">
        <v>120.779</v>
      </c>
      <c r="D326">
        <f t="shared" si="10"/>
        <v>129.50900000000001</v>
      </c>
      <c r="F326">
        <v>118.26900000000001</v>
      </c>
      <c r="G326">
        <v>152.56700000000001</v>
      </c>
      <c r="H326">
        <f t="shared" si="11"/>
        <v>135.41800000000001</v>
      </c>
      <c r="J326">
        <v>143.49100000000001</v>
      </c>
      <c r="K326">
        <v>152.56700000000001</v>
      </c>
    </row>
    <row r="327" spans="1:11" x14ac:dyDescent="0.45">
      <c r="A327">
        <v>9.8559999999999999</v>
      </c>
      <c r="B327">
        <v>138.376</v>
      </c>
      <c r="C327">
        <v>121.60299999999999</v>
      </c>
      <c r="D327">
        <f t="shared" si="10"/>
        <v>129.98949999999999</v>
      </c>
      <c r="F327">
        <v>119.58799999999999</v>
      </c>
      <c r="G327">
        <v>154.999</v>
      </c>
      <c r="H327">
        <f t="shared" si="11"/>
        <v>137.29349999999999</v>
      </c>
      <c r="J327">
        <v>143.738</v>
      </c>
      <c r="K327">
        <v>154.999</v>
      </c>
    </row>
    <row r="328" spans="1:11" x14ac:dyDescent="0.45">
      <c r="A328">
        <v>9.8870000000000005</v>
      </c>
      <c r="B328">
        <v>138.45099999999999</v>
      </c>
      <c r="C328">
        <v>121.739</v>
      </c>
      <c r="D328">
        <f t="shared" si="10"/>
        <v>130.095</v>
      </c>
      <c r="F328">
        <v>119.8</v>
      </c>
      <c r="G328">
        <v>155.26499999999999</v>
      </c>
      <c r="H328">
        <f t="shared" si="11"/>
        <v>137.5325</v>
      </c>
      <c r="J328">
        <v>144.078</v>
      </c>
      <c r="K328">
        <v>155.26499999999999</v>
      </c>
    </row>
    <row r="329" spans="1:11" x14ac:dyDescent="0.45">
      <c r="A329">
        <v>9.9179999999999993</v>
      </c>
      <c r="B329">
        <v>138.59200000000001</v>
      </c>
      <c r="C329">
        <v>121.985</v>
      </c>
      <c r="D329">
        <f t="shared" si="10"/>
        <v>130.2885</v>
      </c>
      <c r="F329">
        <v>119.98699999999999</v>
      </c>
      <c r="G329">
        <v>155.35400000000001</v>
      </c>
      <c r="H329">
        <f t="shared" si="11"/>
        <v>137.6705</v>
      </c>
      <c r="J329">
        <v>144.38999999999999</v>
      </c>
      <c r="K329">
        <v>155.35400000000001</v>
      </c>
    </row>
    <row r="330" spans="1:11" x14ac:dyDescent="0.45">
      <c r="A330">
        <v>9.9499999999999993</v>
      </c>
      <c r="B330">
        <v>139.11000000000001</v>
      </c>
      <c r="C330">
        <v>122.09699999999999</v>
      </c>
      <c r="D330">
        <f t="shared" si="10"/>
        <v>130.6035</v>
      </c>
      <c r="F330">
        <v>120.729</v>
      </c>
      <c r="G330">
        <v>155.464</v>
      </c>
      <c r="H330">
        <f t="shared" si="11"/>
        <v>138.09649999999999</v>
      </c>
      <c r="J330">
        <v>144.792</v>
      </c>
      <c r="K330">
        <v>155.464</v>
      </c>
    </row>
    <row r="331" spans="1:11" x14ac:dyDescent="0.45">
      <c r="A331">
        <v>9.9659999999999993</v>
      </c>
      <c r="B331">
        <v>139.721</v>
      </c>
      <c r="C331">
        <v>122.202</v>
      </c>
      <c r="D331">
        <f t="shared" si="10"/>
        <v>130.9615</v>
      </c>
      <c r="F331">
        <v>121.358</v>
      </c>
      <c r="G331">
        <v>155.72300000000001</v>
      </c>
      <c r="H331">
        <f t="shared" si="11"/>
        <v>138.54050000000001</v>
      </c>
      <c r="J331">
        <v>145.16999999999999</v>
      </c>
      <c r="K331">
        <v>155.72300000000001</v>
      </c>
    </row>
    <row r="332" spans="1:11" x14ac:dyDescent="0.45">
      <c r="A332">
        <v>9.9969999999999999</v>
      </c>
      <c r="B332">
        <v>140.55799999999999</v>
      </c>
      <c r="C332">
        <v>122.71299999999999</v>
      </c>
      <c r="D332">
        <f t="shared" si="10"/>
        <v>131.63549999999998</v>
      </c>
      <c r="F332">
        <v>121.96899999999999</v>
      </c>
      <c r="G332">
        <v>155.88499999999999</v>
      </c>
      <c r="H332">
        <f t="shared" si="11"/>
        <v>138.92699999999999</v>
      </c>
      <c r="J332">
        <v>145.44999999999999</v>
      </c>
      <c r="K332">
        <v>155.88499999999999</v>
      </c>
    </row>
    <row r="333" spans="1:11" x14ac:dyDescent="0.45">
      <c r="A333">
        <v>10.029</v>
      </c>
      <c r="B333">
        <v>141.46899999999999</v>
      </c>
      <c r="C333">
        <v>123.426</v>
      </c>
      <c r="D333">
        <f t="shared" si="10"/>
        <v>132.44749999999999</v>
      </c>
      <c r="F333">
        <v>122.306</v>
      </c>
      <c r="G333">
        <v>156.19399999999999</v>
      </c>
      <c r="H333">
        <f t="shared" si="11"/>
        <v>139.25</v>
      </c>
      <c r="J333">
        <v>149.19200000000001</v>
      </c>
      <c r="K333">
        <v>156.19399999999999</v>
      </c>
    </row>
    <row r="334" spans="1:11" x14ac:dyDescent="0.45">
      <c r="A334">
        <v>10.06</v>
      </c>
      <c r="B334">
        <v>141.958</v>
      </c>
      <c r="C334">
        <v>123.652</v>
      </c>
      <c r="D334">
        <f t="shared" si="10"/>
        <v>132.80500000000001</v>
      </c>
      <c r="F334">
        <v>122.932</v>
      </c>
      <c r="G334">
        <v>156.43600000000001</v>
      </c>
      <c r="H334">
        <f t="shared" si="11"/>
        <v>139.684</v>
      </c>
      <c r="J334">
        <v>149.34800000000001</v>
      </c>
      <c r="K334">
        <v>156.43600000000001</v>
      </c>
    </row>
    <row r="335" spans="1:11" x14ac:dyDescent="0.45">
      <c r="A335">
        <v>10.092000000000001</v>
      </c>
      <c r="B335">
        <v>142.31100000000001</v>
      </c>
      <c r="C335">
        <v>123.931</v>
      </c>
      <c r="D335">
        <f t="shared" si="10"/>
        <v>133.12100000000001</v>
      </c>
      <c r="F335">
        <v>123.223</v>
      </c>
      <c r="G335">
        <v>156.773</v>
      </c>
      <c r="H335">
        <f t="shared" si="11"/>
        <v>139.99799999999999</v>
      </c>
      <c r="J335">
        <v>149.58199999999999</v>
      </c>
      <c r="K335">
        <v>156.773</v>
      </c>
    </row>
    <row r="336" spans="1:11" x14ac:dyDescent="0.45">
      <c r="A336">
        <v>10.119999999999999</v>
      </c>
      <c r="B336">
        <v>142.63499999999999</v>
      </c>
      <c r="C336">
        <v>125.586</v>
      </c>
      <c r="D336">
        <f t="shared" si="10"/>
        <v>134.1105</v>
      </c>
      <c r="F336">
        <v>123.36</v>
      </c>
      <c r="G336">
        <v>156.99100000000001</v>
      </c>
      <c r="H336">
        <f t="shared" si="11"/>
        <v>140.1755</v>
      </c>
      <c r="J336">
        <v>150.77199999999999</v>
      </c>
      <c r="K336">
        <v>156.99100000000001</v>
      </c>
    </row>
    <row r="337" spans="1:11" x14ac:dyDescent="0.45">
      <c r="A337">
        <v>10.151</v>
      </c>
      <c r="B337">
        <v>143.16900000000001</v>
      </c>
      <c r="C337">
        <v>127.384</v>
      </c>
      <c r="D337">
        <f t="shared" si="10"/>
        <v>135.2765</v>
      </c>
      <c r="F337">
        <v>123.571</v>
      </c>
      <c r="G337">
        <v>157.13</v>
      </c>
      <c r="H337">
        <f t="shared" si="11"/>
        <v>140.35050000000001</v>
      </c>
      <c r="J337">
        <v>150.845</v>
      </c>
      <c r="K337">
        <v>157.13</v>
      </c>
    </row>
    <row r="338" spans="1:11" x14ac:dyDescent="0.45">
      <c r="A338">
        <v>10.183</v>
      </c>
      <c r="B338">
        <v>143.755</v>
      </c>
      <c r="C338">
        <v>128.24799999999999</v>
      </c>
      <c r="D338">
        <f t="shared" si="10"/>
        <v>136.00149999999999</v>
      </c>
      <c r="F338">
        <v>124.261</v>
      </c>
      <c r="G338">
        <v>157.517</v>
      </c>
      <c r="H338">
        <f t="shared" si="11"/>
        <v>140.88900000000001</v>
      </c>
      <c r="J338">
        <v>151.00700000000001</v>
      </c>
      <c r="K338">
        <v>157.517</v>
      </c>
    </row>
    <row r="339" spans="1:11" x14ac:dyDescent="0.45">
      <c r="A339">
        <v>10.214</v>
      </c>
      <c r="B339">
        <v>144.809</v>
      </c>
      <c r="C339">
        <v>129.00399999999999</v>
      </c>
      <c r="D339">
        <f t="shared" si="10"/>
        <v>136.90649999999999</v>
      </c>
      <c r="F339">
        <v>124.47799999999999</v>
      </c>
      <c r="G339">
        <v>157.66399999999999</v>
      </c>
      <c r="H339">
        <f t="shared" si="11"/>
        <v>141.071</v>
      </c>
      <c r="J339">
        <v>151.06</v>
      </c>
      <c r="K339">
        <v>157.66399999999999</v>
      </c>
    </row>
    <row r="340" spans="1:11" x14ac:dyDescent="0.45">
      <c r="A340">
        <v>10.244999999999999</v>
      </c>
      <c r="B340">
        <v>145.79499999999999</v>
      </c>
      <c r="C340">
        <v>130.786</v>
      </c>
      <c r="D340">
        <f t="shared" si="10"/>
        <v>138.29050000000001</v>
      </c>
      <c r="F340">
        <v>124.768</v>
      </c>
      <c r="G340">
        <v>158.042</v>
      </c>
      <c r="H340">
        <f t="shared" si="11"/>
        <v>141.405</v>
      </c>
      <c r="J340">
        <v>151.31800000000001</v>
      </c>
      <c r="K340">
        <v>158.042</v>
      </c>
    </row>
    <row r="341" spans="1:11" x14ac:dyDescent="0.45">
      <c r="A341">
        <v>10.276999999999999</v>
      </c>
      <c r="B341">
        <v>146.02699999999999</v>
      </c>
      <c r="C341">
        <v>130.97399999999999</v>
      </c>
      <c r="D341">
        <f t="shared" si="10"/>
        <v>138.50049999999999</v>
      </c>
      <c r="F341">
        <v>125.946</v>
      </c>
      <c r="G341">
        <v>158.393</v>
      </c>
      <c r="H341">
        <f t="shared" si="11"/>
        <v>142.1695</v>
      </c>
      <c r="J341">
        <v>151.78800000000001</v>
      </c>
      <c r="K341">
        <v>158.393</v>
      </c>
    </row>
    <row r="342" spans="1:11" x14ac:dyDescent="0.45">
      <c r="A342">
        <v>10.308</v>
      </c>
      <c r="B342">
        <v>146.27199999999999</v>
      </c>
      <c r="C342">
        <v>131.108</v>
      </c>
      <c r="D342">
        <f t="shared" si="10"/>
        <v>138.69</v>
      </c>
      <c r="F342">
        <v>126.441</v>
      </c>
      <c r="G342">
        <v>158.63999999999999</v>
      </c>
      <c r="H342">
        <f t="shared" si="11"/>
        <v>142.54050000000001</v>
      </c>
      <c r="J342">
        <v>151.95400000000001</v>
      </c>
      <c r="K342">
        <v>158.63999999999999</v>
      </c>
    </row>
    <row r="343" spans="1:11" x14ac:dyDescent="0.45">
      <c r="A343">
        <v>10.339</v>
      </c>
      <c r="B343">
        <v>146.518</v>
      </c>
      <c r="C343">
        <v>132.58000000000001</v>
      </c>
      <c r="D343">
        <f t="shared" si="10"/>
        <v>139.54900000000001</v>
      </c>
      <c r="F343">
        <v>126.744</v>
      </c>
      <c r="G343">
        <v>158.989</v>
      </c>
      <c r="H343">
        <f t="shared" si="11"/>
        <v>142.8665</v>
      </c>
      <c r="J343">
        <v>152.166</v>
      </c>
      <c r="K343">
        <v>158.989</v>
      </c>
    </row>
    <row r="344" spans="1:11" x14ac:dyDescent="0.45">
      <c r="A344">
        <v>10.371</v>
      </c>
      <c r="B344">
        <v>146.60599999999999</v>
      </c>
      <c r="C344">
        <v>132.63300000000001</v>
      </c>
      <c r="D344">
        <f t="shared" si="10"/>
        <v>139.61950000000002</v>
      </c>
      <c r="F344">
        <v>126.962</v>
      </c>
      <c r="G344">
        <v>159.14400000000001</v>
      </c>
      <c r="H344">
        <f t="shared" si="11"/>
        <v>143.053</v>
      </c>
      <c r="J344">
        <v>152.43600000000001</v>
      </c>
      <c r="K344">
        <v>159.14400000000001</v>
      </c>
    </row>
    <row r="345" spans="1:11" x14ac:dyDescent="0.45">
      <c r="A345">
        <v>10.401999999999999</v>
      </c>
      <c r="B345">
        <v>147.08699999999999</v>
      </c>
      <c r="C345">
        <v>132.75</v>
      </c>
      <c r="D345">
        <f t="shared" si="10"/>
        <v>139.91849999999999</v>
      </c>
      <c r="F345">
        <v>127.13800000000001</v>
      </c>
      <c r="G345">
        <v>159.37899999999999</v>
      </c>
      <c r="H345">
        <f t="shared" si="11"/>
        <v>143.2585</v>
      </c>
      <c r="J345">
        <v>153.13900000000001</v>
      </c>
      <c r="K345">
        <v>159.37899999999999</v>
      </c>
    </row>
    <row r="346" spans="1:11" x14ac:dyDescent="0.45">
      <c r="A346">
        <v>10.433</v>
      </c>
      <c r="B346">
        <v>147.24299999999999</v>
      </c>
      <c r="C346">
        <v>133.18199999999999</v>
      </c>
      <c r="D346">
        <f t="shared" si="10"/>
        <v>140.21249999999998</v>
      </c>
      <c r="F346">
        <v>127.517</v>
      </c>
      <c r="G346">
        <v>159.565</v>
      </c>
      <c r="H346">
        <f t="shared" si="11"/>
        <v>143.541</v>
      </c>
      <c r="J346">
        <v>153.303</v>
      </c>
      <c r="K346">
        <v>159.565</v>
      </c>
    </row>
    <row r="347" spans="1:11" x14ac:dyDescent="0.45">
      <c r="A347">
        <v>10.465</v>
      </c>
      <c r="B347">
        <v>150.44999999999999</v>
      </c>
      <c r="C347">
        <v>133.38999999999999</v>
      </c>
      <c r="D347">
        <f t="shared" si="10"/>
        <v>141.91999999999999</v>
      </c>
      <c r="F347">
        <v>127.694</v>
      </c>
      <c r="G347">
        <v>159.74700000000001</v>
      </c>
      <c r="H347">
        <f t="shared" si="11"/>
        <v>143.72050000000002</v>
      </c>
      <c r="J347">
        <v>153.547</v>
      </c>
      <c r="K347">
        <v>159.74700000000001</v>
      </c>
    </row>
    <row r="348" spans="1:11" x14ac:dyDescent="0.45">
      <c r="A348">
        <v>10.481</v>
      </c>
      <c r="B348">
        <v>150.63999999999999</v>
      </c>
      <c r="C348">
        <v>133.714</v>
      </c>
      <c r="D348">
        <f t="shared" si="10"/>
        <v>142.17699999999999</v>
      </c>
      <c r="F348">
        <v>129.64099999999999</v>
      </c>
      <c r="G348">
        <v>160.273</v>
      </c>
      <c r="H348">
        <f t="shared" si="11"/>
        <v>144.95699999999999</v>
      </c>
      <c r="J348">
        <v>153.83500000000001</v>
      </c>
      <c r="K348">
        <v>160.273</v>
      </c>
    </row>
    <row r="349" spans="1:11" x14ac:dyDescent="0.45">
      <c r="A349">
        <v>10.497</v>
      </c>
      <c r="B349">
        <v>150.75</v>
      </c>
      <c r="C349">
        <v>133.999</v>
      </c>
      <c r="D349">
        <f t="shared" si="10"/>
        <v>142.37450000000001</v>
      </c>
      <c r="F349">
        <v>129.822</v>
      </c>
      <c r="G349">
        <v>160.32</v>
      </c>
      <c r="H349">
        <f t="shared" si="11"/>
        <v>145.071</v>
      </c>
      <c r="J349">
        <v>154.107</v>
      </c>
      <c r="K349">
        <v>160.32</v>
      </c>
    </row>
    <row r="350" spans="1:11" x14ac:dyDescent="0.45">
      <c r="A350">
        <v>10.528</v>
      </c>
      <c r="B350">
        <v>152.08600000000001</v>
      </c>
      <c r="C350">
        <v>134.61099999999999</v>
      </c>
      <c r="D350">
        <f t="shared" si="10"/>
        <v>143.3485</v>
      </c>
      <c r="F350">
        <v>130.00299999999999</v>
      </c>
      <c r="G350">
        <v>160.70099999999999</v>
      </c>
      <c r="H350">
        <f t="shared" si="11"/>
        <v>145.35199999999998</v>
      </c>
      <c r="J350">
        <v>154.79</v>
      </c>
      <c r="K350">
        <v>160.70099999999999</v>
      </c>
    </row>
    <row r="351" spans="1:11" x14ac:dyDescent="0.45">
      <c r="A351">
        <v>10.558999999999999</v>
      </c>
      <c r="B351">
        <v>152.446</v>
      </c>
      <c r="C351">
        <v>135.208</v>
      </c>
      <c r="D351">
        <f t="shared" si="10"/>
        <v>143.827</v>
      </c>
      <c r="F351">
        <v>130.75399999999999</v>
      </c>
      <c r="G351">
        <v>160.827</v>
      </c>
      <c r="H351">
        <f t="shared" si="11"/>
        <v>145.79050000000001</v>
      </c>
      <c r="J351">
        <v>155.09399999999999</v>
      </c>
      <c r="K351">
        <v>160.827</v>
      </c>
    </row>
    <row r="352" spans="1:11" x14ac:dyDescent="0.45">
      <c r="A352">
        <v>10.590999999999999</v>
      </c>
      <c r="B352">
        <v>155.458</v>
      </c>
      <c r="C352">
        <v>135.93600000000001</v>
      </c>
      <c r="D352">
        <f t="shared" si="10"/>
        <v>145.697</v>
      </c>
      <c r="F352">
        <v>131.155</v>
      </c>
      <c r="G352">
        <v>161.084</v>
      </c>
      <c r="H352">
        <f t="shared" si="11"/>
        <v>146.11950000000002</v>
      </c>
      <c r="J352">
        <v>155.47900000000001</v>
      </c>
      <c r="K352">
        <v>161.084</v>
      </c>
    </row>
    <row r="353" spans="1:11" x14ac:dyDescent="0.45">
      <c r="A353">
        <v>10.634</v>
      </c>
      <c r="B353">
        <v>155.48099999999999</v>
      </c>
      <c r="C353">
        <v>136.19399999999999</v>
      </c>
      <c r="D353">
        <f t="shared" si="10"/>
        <v>145.83749999999998</v>
      </c>
      <c r="F353">
        <v>131.53399999999999</v>
      </c>
      <c r="G353">
        <v>161.62</v>
      </c>
      <c r="H353">
        <f t="shared" si="11"/>
        <v>146.577</v>
      </c>
      <c r="J353">
        <v>155.78299999999999</v>
      </c>
      <c r="K353">
        <v>161.62</v>
      </c>
    </row>
    <row r="354" spans="1:11" x14ac:dyDescent="0.45">
      <c r="A354">
        <v>10.666</v>
      </c>
      <c r="B354">
        <v>155.65100000000001</v>
      </c>
      <c r="C354">
        <v>136.97</v>
      </c>
      <c r="D354">
        <f t="shared" si="10"/>
        <v>146.31049999999999</v>
      </c>
      <c r="F354">
        <v>131.70500000000001</v>
      </c>
      <c r="G354">
        <v>162.06700000000001</v>
      </c>
      <c r="H354">
        <f t="shared" si="11"/>
        <v>146.88600000000002</v>
      </c>
      <c r="J354">
        <v>156.25</v>
      </c>
      <c r="K354">
        <v>162.06700000000001</v>
      </c>
    </row>
    <row r="355" spans="1:11" x14ac:dyDescent="0.45">
      <c r="A355">
        <v>10.698</v>
      </c>
      <c r="B355">
        <v>155.71</v>
      </c>
      <c r="C355">
        <v>137.339</v>
      </c>
      <c r="D355">
        <f t="shared" si="10"/>
        <v>146.52449999999999</v>
      </c>
      <c r="F355">
        <v>131.892</v>
      </c>
      <c r="G355">
        <v>162.86199999999999</v>
      </c>
      <c r="H355">
        <f t="shared" si="11"/>
        <v>147.37700000000001</v>
      </c>
      <c r="J355">
        <v>156.62</v>
      </c>
      <c r="K355">
        <v>162.86199999999999</v>
      </c>
    </row>
    <row r="356" spans="1:11" x14ac:dyDescent="0.45">
      <c r="A356">
        <v>10.728999999999999</v>
      </c>
      <c r="B356">
        <v>155.774</v>
      </c>
      <c r="C356">
        <v>137.738</v>
      </c>
      <c r="D356">
        <f t="shared" si="10"/>
        <v>146.756</v>
      </c>
      <c r="F356">
        <v>132.39099999999999</v>
      </c>
      <c r="G356">
        <v>163.28299999999999</v>
      </c>
      <c r="H356">
        <f t="shared" si="11"/>
        <v>147.83699999999999</v>
      </c>
      <c r="J356">
        <v>157.30099999999999</v>
      </c>
      <c r="K356">
        <v>163.28299999999999</v>
      </c>
    </row>
    <row r="357" spans="1:11" x14ac:dyDescent="0.45">
      <c r="A357">
        <v>10.76</v>
      </c>
      <c r="B357">
        <v>155.86199999999999</v>
      </c>
      <c r="C357">
        <v>139.63900000000001</v>
      </c>
      <c r="D357">
        <f t="shared" si="10"/>
        <v>147.75049999999999</v>
      </c>
      <c r="F357">
        <v>132.786</v>
      </c>
      <c r="G357">
        <v>163.99299999999999</v>
      </c>
      <c r="H357">
        <f t="shared" si="11"/>
        <v>148.3895</v>
      </c>
      <c r="J357">
        <v>157.55199999999999</v>
      </c>
      <c r="K357">
        <v>163.99299999999999</v>
      </c>
    </row>
    <row r="358" spans="1:11" x14ac:dyDescent="0.45">
      <c r="A358">
        <v>10.776</v>
      </c>
      <c r="B358">
        <v>155.893</v>
      </c>
      <c r="C358">
        <v>140.19499999999999</v>
      </c>
      <c r="D358">
        <f t="shared" si="10"/>
        <v>148.04399999999998</v>
      </c>
      <c r="F358">
        <v>133.14699999999999</v>
      </c>
      <c r="G358">
        <v>164.31100000000001</v>
      </c>
      <c r="H358">
        <f t="shared" si="11"/>
        <v>148.72899999999998</v>
      </c>
      <c r="J358">
        <v>158.03399999999999</v>
      </c>
      <c r="K358">
        <v>164.31100000000001</v>
      </c>
    </row>
    <row r="359" spans="1:11" x14ac:dyDescent="0.45">
      <c r="A359">
        <v>10.807</v>
      </c>
      <c r="B359">
        <v>156.05199999999999</v>
      </c>
      <c r="C359">
        <v>140.88999999999999</v>
      </c>
      <c r="D359">
        <f t="shared" si="10"/>
        <v>148.471</v>
      </c>
      <c r="F359">
        <v>133.65700000000001</v>
      </c>
      <c r="G359">
        <v>164.54900000000001</v>
      </c>
      <c r="H359">
        <f t="shared" si="11"/>
        <v>149.10300000000001</v>
      </c>
      <c r="J359">
        <v>158.24700000000001</v>
      </c>
      <c r="K359">
        <v>164.54900000000001</v>
      </c>
    </row>
    <row r="360" spans="1:11" x14ac:dyDescent="0.45">
      <c r="A360">
        <v>10.837999999999999</v>
      </c>
      <c r="B360">
        <v>156.12799999999999</v>
      </c>
      <c r="C360">
        <v>141.358</v>
      </c>
      <c r="D360">
        <f t="shared" si="10"/>
        <v>148.74299999999999</v>
      </c>
      <c r="F360">
        <v>135.762</v>
      </c>
      <c r="G360">
        <v>164.69499999999999</v>
      </c>
      <c r="H360">
        <f t="shared" si="11"/>
        <v>150.2285</v>
      </c>
      <c r="J360">
        <v>158.70400000000001</v>
      </c>
      <c r="K360">
        <v>164.69499999999999</v>
      </c>
    </row>
    <row r="361" spans="1:11" x14ac:dyDescent="0.45">
      <c r="A361">
        <v>10.87</v>
      </c>
      <c r="B361">
        <v>156.25299999999999</v>
      </c>
      <c r="C361">
        <v>141.786</v>
      </c>
      <c r="D361">
        <f t="shared" si="10"/>
        <v>149.01949999999999</v>
      </c>
      <c r="F361">
        <v>136.29599999999999</v>
      </c>
      <c r="G361">
        <v>164.94</v>
      </c>
      <c r="H361">
        <f t="shared" si="11"/>
        <v>150.61799999999999</v>
      </c>
      <c r="J361">
        <v>159.29900000000001</v>
      </c>
      <c r="K361">
        <v>164.94</v>
      </c>
    </row>
    <row r="362" spans="1:11" x14ac:dyDescent="0.45">
      <c r="A362">
        <v>10.901999999999999</v>
      </c>
      <c r="B362">
        <v>156.31</v>
      </c>
      <c r="C362">
        <v>142.18700000000001</v>
      </c>
      <c r="D362">
        <f t="shared" si="10"/>
        <v>149.24850000000001</v>
      </c>
      <c r="F362">
        <v>136.41399999999999</v>
      </c>
      <c r="G362">
        <v>165.42599999999999</v>
      </c>
      <c r="H362">
        <f t="shared" si="11"/>
        <v>150.91999999999999</v>
      </c>
      <c r="J362">
        <v>159.994</v>
      </c>
      <c r="K362">
        <v>165.42599999999999</v>
      </c>
    </row>
    <row r="363" spans="1:11" x14ac:dyDescent="0.45">
      <c r="A363">
        <v>10.933</v>
      </c>
      <c r="B363">
        <v>156.816</v>
      </c>
      <c r="C363">
        <v>142.9</v>
      </c>
      <c r="D363">
        <f t="shared" si="10"/>
        <v>149.858</v>
      </c>
      <c r="F363">
        <v>136.50200000000001</v>
      </c>
      <c r="G363">
        <v>165.69499999999999</v>
      </c>
      <c r="H363">
        <f t="shared" si="11"/>
        <v>151.0985</v>
      </c>
      <c r="J363">
        <v>160.364</v>
      </c>
      <c r="K363">
        <v>165.69499999999999</v>
      </c>
    </row>
    <row r="364" spans="1:11" x14ac:dyDescent="0.45">
      <c r="A364">
        <v>10.964</v>
      </c>
      <c r="B364">
        <v>157.40299999999999</v>
      </c>
      <c r="C364">
        <v>143.13300000000001</v>
      </c>
      <c r="D364">
        <f t="shared" si="10"/>
        <v>150.268</v>
      </c>
      <c r="F364">
        <v>136.57300000000001</v>
      </c>
      <c r="G364">
        <v>166.35499999999999</v>
      </c>
      <c r="H364">
        <f t="shared" si="11"/>
        <v>151.464</v>
      </c>
      <c r="J364">
        <v>160.733</v>
      </c>
      <c r="K364">
        <v>166.35499999999999</v>
      </c>
    </row>
    <row r="365" spans="1:11" x14ac:dyDescent="0.45">
      <c r="A365">
        <v>10.996</v>
      </c>
      <c r="B365">
        <v>157.661</v>
      </c>
      <c r="C365">
        <v>143.75899999999999</v>
      </c>
      <c r="D365">
        <f t="shared" si="10"/>
        <v>150.70999999999998</v>
      </c>
      <c r="F365">
        <v>136.715</v>
      </c>
      <c r="G365">
        <v>166.80500000000001</v>
      </c>
      <c r="H365">
        <f t="shared" si="11"/>
        <v>151.76</v>
      </c>
      <c r="J365">
        <v>160.82599999999999</v>
      </c>
      <c r="K365">
        <v>166.80500000000001</v>
      </c>
    </row>
    <row r="366" spans="1:11" x14ac:dyDescent="0.45">
      <c r="A366">
        <v>11.028</v>
      </c>
      <c r="B366">
        <v>158.06700000000001</v>
      </c>
      <c r="C366">
        <v>144.01900000000001</v>
      </c>
      <c r="D366">
        <f t="shared" si="10"/>
        <v>151.04300000000001</v>
      </c>
      <c r="F366">
        <v>136.785</v>
      </c>
      <c r="G366">
        <v>167.02699999999999</v>
      </c>
      <c r="H366">
        <f t="shared" si="11"/>
        <v>151.90600000000001</v>
      </c>
      <c r="J366">
        <v>161.19200000000001</v>
      </c>
      <c r="K366">
        <v>167.02699999999999</v>
      </c>
    </row>
    <row r="367" spans="1:11" x14ac:dyDescent="0.45">
      <c r="A367">
        <v>11.058999999999999</v>
      </c>
      <c r="B367">
        <v>158.16999999999999</v>
      </c>
      <c r="C367">
        <v>144.387</v>
      </c>
      <c r="D367">
        <f t="shared" si="10"/>
        <v>151.27850000000001</v>
      </c>
      <c r="F367">
        <v>136.869</v>
      </c>
      <c r="G367">
        <v>167.41499999999999</v>
      </c>
      <c r="H367">
        <f t="shared" si="11"/>
        <v>152.142</v>
      </c>
      <c r="J367">
        <v>161.30199999999999</v>
      </c>
      <c r="K367">
        <v>167.41499999999999</v>
      </c>
    </row>
    <row r="368" spans="1:11" x14ac:dyDescent="0.45">
      <c r="A368">
        <v>11.09</v>
      </c>
      <c r="B368">
        <v>158.387</v>
      </c>
      <c r="C368">
        <v>144.67500000000001</v>
      </c>
      <c r="D368">
        <f t="shared" si="10"/>
        <v>151.53100000000001</v>
      </c>
      <c r="F368">
        <v>136.97</v>
      </c>
      <c r="G368">
        <v>167.911</v>
      </c>
      <c r="H368">
        <f t="shared" si="11"/>
        <v>152.44049999999999</v>
      </c>
      <c r="J368">
        <v>161.54</v>
      </c>
      <c r="K368">
        <v>167.911</v>
      </c>
    </row>
    <row r="369" spans="1:11" x14ac:dyDescent="0.45">
      <c r="A369">
        <v>11.122</v>
      </c>
      <c r="B369">
        <v>159.14400000000001</v>
      </c>
      <c r="C369">
        <v>145.07400000000001</v>
      </c>
      <c r="D369">
        <f t="shared" si="10"/>
        <v>152.10900000000001</v>
      </c>
      <c r="F369">
        <v>137.07900000000001</v>
      </c>
      <c r="G369">
        <v>168.57900000000001</v>
      </c>
      <c r="H369">
        <f t="shared" si="11"/>
        <v>152.82900000000001</v>
      </c>
      <c r="J369">
        <v>161.851</v>
      </c>
      <c r="K369">
        <v>168.57900000000001</v>
      </c>
    </row>
    <row r="370" spans="1:11" x14ac:dyDescent="0.45">
      <c r="A370">
        <v>11.15</v>
      </c>
      <c r="B370">
        <v>159.46700000000001</v>
      </c>
      <c r="C370">
        <v>145.286</v>
      </c>
      <c r="D370">
        <f t="shared" si="10"/>
        <v>152.37650000000002</v>
      </c>
      <c r="F370">
        <v>137.18</v>
      </c>
      <c r="G370">
        <v>169.13200000000001</v>
      </c>
      <c r="H370">
        <f t="shared" si="11"/>
        <v>153.15600000000001</v>
      </c>
      <c r="J370">
        <v>162.14599999999999</v>
      </c>
      <c r="K370">
        <v>169.13200000000001</v>
      </c>
    </row>
    <row r="371" spans="1:11" x14ac:dyDescent="0.45">
      <c r="A371">
        <v>11.182</v>
      </c>
      <c r="B371">
        <v>159.89599999999999</v>
      </c>
      <c r="C371">
        <v>145.934</v>
      </c>
      <c r="D371">
        <f t="shared" si="10"/>
        <v>152.91499999999999</v>
      </c>
      <c r="F371">
        <v>137.25200000000001</v>
      </c>
      <c r="G371">
        <v>169.48</v>
      </c>
      <c r="H371">
        <f t="shared" si="11"/>
        <v>153.36599999999999</v>
      </c>
      <c r="J371">
        <v>162.637</v>
      </c>
      <c r="K371">
        <v>169.48</v>
      </c>
    </row>
    <row r="372" spans="1:11" x14ac:dyDescent="0.45">
      <c r="A372">
        <v>11.212999999999999</v>
      </c>
      <c r="B372">
        <v>160.572</v>
      </c>
      <c r="C372">
        <v>146.40100000000001</v>
      </c>
      <c r="D372">
        <f t="shared" si="10"/>
        <v>153.48650000000001</v>
      </c>
      <c r="F372">
        <v>137.613</v>
      </c>
      <c r="G372">
        <v>169.71899999999999</v>
      </c>
      <c r="H372">
        <f t="shared" si="11"/>
        <v>153.666</v>
      </c>
      <c r="J372">
        <v>162.86699999999999</v>
      </c>
      <c r="K372">
        <v>169.71899999999999</v>
      </c>
    </row>
    <row r="373" spans="1:11" x14ac:dyDescent="0.45">
      <c r="A373">
        <v>11.244</v>
      </c>
      <c r="B373">
        <v>161.07599999999999</v>
      </c>
      <c r="C373">
        <v>147.12799999999999</v>
      </c>
      <c r="D373">
        <f t="shared" si="10"/>
        <v>154.10199999999998</v>
      </c>
      <c r="F373">
        <v>137.87100000000001</v>
      </c>
      <c r="G373">
        <v>169.97300000000001</v>
      </c>
      <c r="H373">
        <f t="shared" si="11"/>
        <v>153.92200000000003</v>
      </c>
      <c r="J373">
        <v>163.148</v>
      </c>
      <c r="K373">
        <v>169.97300000000001</v>
      </c>
    </row>
    <row r="374" spans="1:11" x14ac:dyDescent="0.45">
      <c r="A374">
        <v>11.276</v>
      </c>
      <c r="B374">
        <v>161.37100000000001</v>
      </c>
      <c r="C374">
        <v>147.63</v>
      </c>
      <c r="D374">
        <f t="shared" si="10"/>
        <v>154.50049999999999</v>
      </c>
      <c r="F374">
        <v>138.12299999999999</v>
      </c>
      <c r="G374">
        <v>170.72499999999999</v>
      </c>
      <c r="H374">
        <f t="shared" si="11"/>
        <v>154.42399999999998</v>
      </c>
      <c r="J374">
        <v>163.47800000000001</v>
      </c>
      <c r="K374">
        <v>170.72499999999999</v>
      </c>
    </row>
    <row r="375" spans="1:11" x14ac:dyDescent="0.45">
      <c r="A375">
        <v>11.307</v>
      </c>
      <c r="B375">
        <v>161.60300000000001</v>
      </c>
      <c r="C375">
        <v>148.73699999999999</v>
      </c>
      <c r="D375">
        <f t="shared" si="10"/>
        <v>155.17000000000002</v>
      </c>
      <c r="F375">
        <v>138.42699999999999</v>
      </c>
      <c r="G375">
        <v>171.346</v>
      </c>
      <c r="H375">
        <f t="shared" si="11"/>
        <v>154.88650000000001</v>
      </c>
      <c r="J375">
        <v>164.012</v>
      </c>
      <c r="K375">
        <v>171.346</v>
      </c>
    </row>
    <row r="376" spans="1:11" x14ac:dyDescent="0.45">
      <c r="A376">
        <v>11.339</v>
      </c>
      <c r="B376">
        <v>162.21700000000001</v>
      </c>
      <c r="C376">
        <v>148.928</v>
      </c>
      <c r="D376">
        <f t="shared" si="10"/>
        <v>155.57249999999999</v>
      </c>
      <c r="F376">
        <v>138.958</v>
      </c>
      <c r="G376">
        <v>171.822</v>
      </c>
      <c r="H376">
        <f t="shared" si="11"/>
        <v>155.38999999999999</v>
      </c>
      <c r="J376">
        <v>164.46700000000001</v>
      </c>
      <c r="K376">
        <v>171.822</v>
      </c>
    </row>
    <row r="377" spans="1:11" x14ac:dyDescent="0.45">
      <c r="A377">
        <v>11.37</v>
      </c>
      <c r="B377">
        <v>162.411</v>
      </c>
      <c r="C377">
        <v>149.679</v>
      </c>
      <c r="D377">
        <f t="shared" si="10"/>
        <v>156.04500000000002</v>
      </c>
      <c r="F377">
        <v>139.13499999999999</v>
      </c>
      <c r="G377">
        <v>172.315</v>
      </c>
      <c r="H377">
        <f t="shared" si="11"/>
        <v>155.72499999999999</v>
      </c>
      <c r="J377">
        <v>164.69800000000001</v>
      </c>
      <c r="K377">
        <v>172.315</v>
      </c>
    </row>
    <row r="378" spans="1:11" x14ac:dyDescent="0.45">
      <c r="A378">
        <v>11.401999999999999</v>
      </c>
      <c r="B378">
        <v>162.821</v>
      </c>
      <c r="C378">
        <v>150.75200000000001</v>
      </c>
      <c r="D378">
        <f t="shared" si="10"/>
        <v>156.78649999999999</v>
      </c>
      <c r="F378">
        <v>139.25</v>
      </c>
      <c r="G378">
        <v>172.93899999999999</v>
      </c>
      <c r="H378">
        <f t="shared" si="11"/>
        <v>156.09449999999998</v>
      </c>
      <c r="J378">
        <v>165.26300000000001</v>
      </c>
      <c r="K378">
        <v>172.93899999999999</v>
      </c>
    </row>
    <row r="379" spans="1:11" x14ac:dyDescent="0.45">
      <c r="A379">
        <v>11.433</v>
      </c>
      <c r="B379">
        <v>163.322</v>
      </c>
      <c r="C379">
        <v>151.185</v>
      </c>
      <c r="D379">
        <f t="shared" si="10"/>
        <v>157.2535</v>
      </c>
      <c r="F379">
        <v>139.49</v>
      </c>
      <c r="G379">
        <v>173.19300000000001</v>
      </c>
      <c r="H379">
        <f t="shared" si="11"/>
        <v>156.3415</v>
      </c>
      <c r="J379">
        <v>166.15799999999999</v>
      </c>
      <c r="K379">
        <v>173.19300000000001</v>
      </c>
    </row>
    <row r="380" spans="1:11" x14ac:dyDescent="0.45">
      <c r="A380">
        <v>11.465</v>
      </c>
      <c r="B380">
        <v>163.87200000000001</v>
      </c>
      <c r="C380">
        <v>152.79900000000001</v>
      </c>
      <c r="D380">
        <f t="shared" si="10"/>
        <v>158.33550000000002</v>
      </c>
      <c r="F380">
        <v>140.012</v>
      </c>
      <c r="G380">
        <v>173.822</v>
      </c>
      <c r="H380">
        <f t="shared" si="11"/>
        <v>156.917</v>
      </c>
      <c r="J380">
        <v>166.49199999999999</v>
      </c>
      <c r="K380">
        <v>173.822</v>
      </c>
    </row>
    <row r="381" spans="1:11" x14ac:dyDescent="0.45">
      <c r="A381">
        <v>11.496</v>
      </c>
      <c r="B381">
        <v>164.613</v>
      </c>
      <c r="C381">
        <v>153.477</v>
      </c>
      <c r="D381">
        <f t="shared" si="10"/>
        <v>159.04500000000002</v>
      </c>
      <c r="F381">
        <v>140.352</v>
      </c>
      <c r="G381">
        <v>174.09100000000001</v>
      </c>
      <c r="H381">
        <f t="shared" si="11"/>
        <v>157.22149999999999</v>
      </c>
      <c r="J381">
        <v>166.73699999999999</v>
      </c>
      <c r="K381">
        <v>174.09100000000001</v>
      </c>
    </row>
    <row r="382" spans="1:11" x14ac:dyDescent="0.45">
      <c r="A382">
        <v>11.528</v>
      </c>
      <c r="B382">
        <v>164.779</v>
      </c>
      <c r="C382">
        <v>153.75800000000001</v>
      </c>
      <c r="D382">
        <f t="shared" si="10"/>
        <v>159.26850000000002</v>
      </c>
      <c r="F382">
        <v>140.751</v>
      </c>
      <c r="G382">
        <v>174.369</v>
      </c>
      <c r="H382">
        <f t="shared" si="11"/>
        <v>157.56</v>
      </c>
      <c r="J382">
        <v>167.636</v>
      </c>
      <c r="K382">
        <v>174.369</v>
      </c>
    </row>
    <row r="383" spans="1:11" x14ac:dyDescent="0.45">
      <c r="A383">
        <v>11.542999999999999</v>
      </c>
      <c r="B383">
        <v>165.15</v>
      </c>
      <c r="C383">
        <v>154.51599999999999</v>
      </c>
      <c r="D383">
        <f t="shared" si="10"/>
        <v>159.833</v>
      </c>
      <c r="F383">
        <v>141.09399999999999</v>
      </c>
      <c r="G383">
        <v>174.68899999999999</v>
      </c>
      <c r="H383">
        <f t="shared" si="11"/>
        <v>157.89150000000001</v>
      </c>
      <c r="J383">
        <v>168.011</v>
      </c>
      <c r="K383">
        <v>174.68899999999999</v>
      </c>
    </row>
    <row r="384" spans="1:11" x14ac:dyDescent="0.45">
      <c r="A384">
        <v>11.558999999999999</v>
      </c>
      <c r="B384">
        <v>165.48599999999999</v>
      </c>
      <c r="C384">
        <v>154.90899999999999</v>
      </c>
      <c r="D384">
        <f t="shared" si="10"/>
        <v>160.19749999999999</v>
      </c>
      <c r="F384">
        <v>141.834</v>
      </c>
      <c r="G384">
        <v>175.01</v>
      </c>
      <c r="H384">
        <f t="shared" si="11"/>
        <v>158.422</v>
      </c>
      <c r="J384">
        <v>168.57900000000001</v>
      </c>
      <c r="K384">
        <v>175.01</v>
      </c>
    </row>
    <row r="385" spans="1:11" x14ac:dyDescent="0.45">
      <c r="A385">
        <v>11.590999999999999</v>
      </c>
      <c r="B385">
        <v>165.726</v>
      </c>
      <c r="C385">
        <v>155.499</v>
      </c>
      <c r="D385">
        <f t="shared" si="10"/>
        <v>160.61250000000001</v>
      </c>
      <c r="F385">
        <v>142.16</v>
      </c>
      <c r="G385">
        <v>175.93899999999999</v>
      </c>
      <c r="H385">
        <f t="shared" si="11"/>
        <v>159.04949999999999</v>
      </c>
      <c r="J385">
        <v>168.77</v>
      </c>
      <c r="K385">
        <v>175.93899999999999</v>
      </c>
    </row>
    <row r="386" spans="1:11" x14ac:dyDescent="0.45">
      <c r="A386">
        <v>11.622</v>
      </c>
      <c r="B386">
        <v>165.87299999999999</v>
      </c>
      <c r="C386">
        <v>156.31</v>
      </c>
      <c r="D386">
        <f t="shared" si="10"/>
        <v>161.0915</v>
      </c>
      <c r="F386">
        <v>142.524</v>
      </c>
      <c r="G386">
        <v>176.40299999999999</v>
      </c>
      <c r="H386">
        <f t="shared" si="11"/>
        <v>159.46350000000001</v>
      </c>
      <c r="J386">
        <v>169.02799999999999</v>
      </c>
      <c r="K386">
        <v>176.40299999999999</v>
      </c>
    </row>
    <row r="387" spans="1:11" x14ac:dyDescent="0.45">
      <c r="A387">
        <v>11.651999999999999</v>
      </c>
      <c r="B387">
        <v>166.38399999999999</v>
      </c>
      <c r="C387">
        <v>156.80000000000001</v>
      </c>
      <c r="D387">
        <f t="shared" ref="D387:D450" si="12">AVERAGE(B387:C387)</f>
        <v>161.59199999999998</v>
      </c>
      <c r="F387">
        <v>143.232</v>
      </c>
      <c r="G387">
        <v>177.20599999999999</v>
      </c>
      <c r="H387">
        <f t="shared" ref="H387:H450" si="13">AVERAGE(F387:G387)</f>
        <v>160.21899999999999</v>
      </c>
      <c r="J387">
        <v>169.447</v>
      </c>
      <c r="K387">
        <v>177.20599999999999</v>
      </c>
    </row>
    <row r="388" spans="1:11" x14ac:dyDescent="0.45">
      <c r="A388">
        <v>11.683999999999999</v>
      </c>
      <c r="B388">
        <v>167.04599999999999</v>
      </c>
      <c r="C388">
        <v>157.66999999999999</v>
      </c>
      <c r="D388">
        <f t="shared" si="12"/>
        <v>162.358</v>
      </c>
      <c r="F388">
        <v>143.684</v>
      </c>
      <c r="G388">
        <v>177.87700000000001</v>
      </c>
      <c r="H388">
        <f t="shared" si="13"/>
        <v>160.78050000000002</v>
      </c>
      <c r="J388">
        <v>170.41499999999999</v>
      </c>
      <c r="K388">
        <v>177.87700000000001</v>
      </c>
    </row>
    <row r="389" spans="1:11" x14ac:dyDescent="0.45">
      <c r="A389">
        <v>11.715</v>
      </c>
      <c r="B389">
        <v>167.345</v>
      </c>
      <c r="C389">
        <v>157.85599999999999</v>
      </c>
      <c r="D389">
        <f t="shared" si="12"/>
        <v>162.60050000000001</v>
      </c>
      <c r="F389">
        <v>143.786</v>
      </c>
      <c r="G389">
        <v>178.881</v>
      </c>
      <c r="H389">
        <f t="shared" si="13"/>
        <v>161.33350000000002</v>
      </c>
      <c r="J389">
        <v>170.65100000000001</v>
      </c>
      <c r="K389">
        <v>178.881</v>
      </c>
    </row>
    <row r="390" spans="1:11" x14ac:dyDescent="0.45">
      <c r="A390">
        <v>11.746</v>
      </c>
      <c r="B390">
        <v>167.55</v>
      </c>
      <c r="C390">
        <v>158.435</v>
      </c>
      <c r="D390">
        <f t="shared" si="12"/>
        <v>162.99250000000001</v>
      </c>
      <c r="F390">
        <v>143.99299999999999</v>
      </c>
      <c r="G390">
        <v>179.24100000000001</v>
      </c>
      <c r="H390">
        <f t="shared" si="13"/>
        <v>161.61700000000002</v>
      </c>
      <c r="J390">
        <v>171.642</v>
      </c>
      <c r="K390">
        <v>179.24100000000001</v>
      </c>
    </row>
    <row r="391" spans="1:11" x14ac:dyDescent="0.45">
      <c r="A391">
        <v>11.778</v>
      </c>
      <c r="B391">
        <v>167.821</v>
      </c>
      <c r="C391">
        <v>158.584</v>
      </c>
      <c r="D391">
        <f t="shared" si="12"/>
        <v>163.20249999999999</v>
      </c>
      <c r="F391">
        <v>144.11500000000001</v>
      </c>
      <c r="G391">
        <v>179.44</v>
      </c>
      <c r="H391">
        <f t="shared" si="13"/>
        <v>161.7775</v>
      </c>
      <c r="J391">
        <v>172.07900000000001</v>
      </c>
      <c r="K391">
        <v>179.44</v>
      </c>
    </row>
    <row r="392" spans="1:11" x14ac:dyDescent="0.45">
      <c r="A392">
        <v>11.794</v>
      </c>
      <c r="B392">
        <v>168.19300000000001</v>
      </c>
      <c r="C392">
        <v>158.70699999999999</v>
      </c>
      <c r="D392">
        <f t="shared" si="12"/>
        <v>163.44999999999999</v>
      </c>
      <c r="F392">
        <v>144.34899999999999</v>
      </c>
      <c r="G392">
        <v>179.66399999999999</v>
      </c>
      <c r="H392">
        <f t="shared" si="13"/>
        <v>162.00649999999999</v>
      </c>
      <c r="J392">
        <v>172.47300000000001</v>
      </c>
      <c r="K392">
        <v>179.66399999999999</v>
      </c>
    </row>
    <row r="393" spans="1:11" x14ac:dyDescent="0.45">
      <c r="A393">
        <v>11.824999999999999</v>
      </c>
      <c r="B393">
        <v>168.27199999999999</v>
      </c>
      <c r="C393">
        <v>159.52799999999999</v>
      </c>
      <c r="D393">
        <f t="shared" si="12"/>
        <v>163.89999999999998</v>
      </c>
      <c r="F393">
        <v>144.589</v>
      </c>
      <c r="G393">
        <v>180.196</v>
      </c>
      <c r="H393">
        <f t="shared" si="13"/>
        <v>162.39249999999998</v>
      </c>
      <c r="J393">
        <v>172.81700000000001</v>
      </c>
      <c r="K393">
        <v>180.196</v>
      </c>
    </row>
    <row r="394" spans="1:11" x14ac:dyDescent="0.45">
      <c r="A394">
        <v>11.856</v>
      </c>
      <c r="B394">
        <v>168.917</v>
      </c>
      <c r="C394">
        <v>159.977</v>
      </c>
      <c r="D394">
        <f t="shared" si="12"/>
        <v>164.447</v>
      </c>
      <c r="F394">
        <v>144.727</v>
      </c>
      <c r="G394">
        <v>180.43</v>
      </c>
      <c r="H394">
        <f t="shared" si="13"/>
        <v>162.57850000000002</v>
      </c>
      <c r="J394">
        <v>173.035</v>
      </c>
      <c r="K394">
        <v>180.43</v>
      </c>
    </row>
    <row r="395" spans="1:11" x14ac:dyDescent="0.45">
      <c r="A395">
        <v>11.888</v>
      </c>
      <c r="B395">
        <v>169.19499999999999</v>
      </c>
      <c r="C395">
        <v>160.333</v>
      </c>
      <c r="D395">
        <f t="shared" si="12"/>
        <v>164.76400000000001</v>
      </c>
      <c r="F395">
        <v>145.33600000000001</v>
      </c>
      <c r="G395">
        <v>181.33799999999999</v>
      </c>
      <c r="H395">
        <f t="shared" si="13"/>
        <v>163.33699999999999</v>
      </c>
      <c r="J395">
        <v>173.53899999999999</v>
      </c>
      <c r="K395">
        <v>181.33799999999999</v>
      </c>
    </row>
    <row r="396" spans="1:11" x14ac:dyDescent="0.45">
      <c r="A396">
        <v>11.92</v>
      </c>
      <c r="B396">
        <v>169.52500000000001</v>
      </c>
      <c r="C396">
        <v>160.85</v>
      </c>
      <c r="D396">
        <f t="shared" si="12"/>
        <v>165.1875</v>
      </c>
      <c r="F396">
        <v>145.65299999999999</v>
      </c>
      <c r="G396">
        <v>181.90100000000001</v>
      </c>
      <c r="H396">
        <f t="shared" si="13"/>
        <v>163.77699999999999</v>
      </c>
      <c r="J396">
        <v>173.78800000000001</v>
      </c>
      <c r="K396">
        <v>181.90100000000001</v>
      </c>
    </row>
    <row r="397" spans="1:11" x14ac:dyDescent="0.45">
      <c r="A397">
        <v>11.951000000000001</v>
      </c>
      <c r="B397">
        <v>169.774</v>
      </c>
      <c r="C397">
        <v>160.994</v>
      </c>
      <c r="D397">
        <f t="shared" si="12"/>
        <v>165.38400000000001</v>
      </c>
      <c r="F397">
        <v>145.899</v>
      </c>
      <c r="G397">
        <v>182.32300000000001</v>
      </c>
      <c r="H397">
        <f t="shared" si="13"/>
        <v>164.11099999999999</v>
      </c>
      <c r="J397">
        <v>174.35400000000001</v>
      </c>
      <c r="K397">
        <v>182.32300000000001</v>
      </c>
    </row>
    <row r="398" spans="1:11" x14ac:dyDescent="0.45">
      <c r="A398">
        <v>11.981999999999999</v>
      </c>
      <c r="B398">
        <v>170.077</v>
      </c>
      <c r="C398">
        <v>161.489</v>
      </c>
      <c r="D398">
        <f t="shared" si="12"/>
        <v>165.78300000000002</v>
      </c>
      <c r="F398">
        <v>146.185</v>
      </c>
      <c r="G398">
        <v>182.55199999999999</v>
      </c>
      <c r="H398">
        <f t="shared" si="13"/>
        <v>164.36849999999998</v>
      </c>
      <c r="J398">
        <v>174.714</v>
      </c>
      <c r="K398">
        <v>182.55199999999999</v>
      </c>
    </row>
    <row r="399" spans="1:11" x14ac:dyDescent="0.45">
      <c r="A399">
        <v>12.013999999999999</v>
      </c>
      <c r="B399">
        <v>171.309</v>
      </c>
      <c r="C399">
        <v>162.15899999999999</v>
      </c>
      <c r="D399">
        <f t="shared" si="12"/>
        <v>166.73399999999998</v>
      </c>
      <c r="F399">
        <v>146.40799999999999</v>
      </c>
      <c r="G399">
        <v>182.875</v>
      </c>
      <c r="H399">
        <f t="shared" si="13"/>
        <v>164.64150000000001</v>
      </c>
      <c r="J399">
        <v>175.13499999999999</v>
      </c>
      <c r="K399">
        <v>182.875</v>
      </c>
    </row>
    <row r="400" spans="1:11" x14ac:dyDescent="0.45">
      <c r="A400">
        <v>12.045</v>
      </c>
      <c r="B400">
        <v>173.89</v>
      </c>
      <c r="C400">
        <v>162.80099999999999</v>
      </c>
      <c r="D400">
        <f t="shared" si="12"/>
        <v>168.34549999999999</v>
      </c>
      <c r="F400">
        <v>146.62100000000001</v>
      </c>
      <c r="G400">
        <v>183.154</v>
      </c>
      <c r="H400">
        <f t="shared" si="13"/>
        <v>164.88749999999999</v>
      </c>
      <c r="J400">
        <v>175.387</v>
      </c>
      <c r="K400">
        <v>183.154</v>
      </c>
    </row>
    <row r="401" spans="1:11" x14ac:dyDescent="0.45">
      <c r="A401">
        <v>12.076000000000001</v>
      </c>
      <c r="B401">
        <v>174.839</v>
      </c>
      <c r="C401">
        <v>163.584</v>
      </c>
      <c r="D401">
        <f t="shared" si="12"/>
        <v>169.2115</v>
      </c>
      <c r="F401">
        <v>148.28100000000001</v>
      </c>
      <c r="G401">
        <v>183.40700000000001</v>
      </c>
      <c r="H401">
        <f t="shared" si="13"/>
        <v>165.84399999999999</v>
      </c>
      <c r="J401">
        <v>176.125</v>
      </c>
      <c r="K401">
        <v>183.40700000000001</v>
      </c>
    </row>
    <row r="402" spans="1:11" x14ac:dyDescent="0.45">
      <c r="A402">
        <v>12.108000000000001</v>
      </c>
      <c r="B402">
        <v>175.715</v>
      </c>
      <c r="C402">
        <v>164.13</v>
      </c>
      <c r="D402">
        <f t="shared" si="12"/>
        <v>169.92250000000001</v>
      </c>
      <c r="F402">
        <v>148.88200000000001</v>
      </c>
      <c r="G402">
        <v>183.69200000000001</v>
      </c>
      <c r="H402">
        <f t="shared" si="13"/>
        <v>166.28700000000001</v>
      </c>
      <c r="J402">
        <v>177.309</v>
      </c>
      <c r="K402">
        <v>183.69200000000001</v>
      </c>
    </row>
    <row r="403" spans="1:11" x14ac:dyDescent="0.45">
      <c r="A403">
        <v>12.151</v>
      </c>
      <c r="B403">
        <v>177.19</v>
      </c>
      <c r="C403">
        <v>164.39</v>
      </c>
      <c r="D403">
        <f t="shared" si="12"/>
        <v>170.79</v>
      </c>
      <c r="F403">
        <v>149.14500000000001</v>
      </c>
      <c r="G403">
        <v>183.81800000000001</v>
      </c>
      <c r="H403">
        <f t="shared" si="13"/>
        <v>166.48150000000001</v>
      </c>
      <c r="J403">
        <v>177.548</v>
      </c>
      <c r="K403">
        <v>183.81800000000001</v>
      </c>
    </row>
    <row r="404" spans="1:11" x14ac:dyDescent="0.45">
      <c r="A404">
        <v>12.183</v>
      </c>
      <c r="B404">
        <v>177.46899999999999</v>
      </c>
      <c r="C404">
        <v>165.24700000000001</v>
      </c>
      <c r="D404">
        <f t="shared" si="12"/>
        <v>171.358</v>
      </c>
      <c r="F404">
        <v>150.47999999999999</v>
      </c>
      <c r="G404">
        <v>184.25800000000001</v>
      </c>
      <c r="H404">
        <f t="shared" si="13"/>
        <v>167.369</v>
      </c>
      <c r="J404">
        <v>178.17699999999999</v>
      </c>
      <c r="K404">
        <v>184.25800000000001</v>
      </c>
    </row>
    <row r="405" spans="1:11" x14ac:dyDescent="0.45">
      <c r="A405">
        <v>12.214</v>
      </c>
      <c r="B405">
        <v>177.798</v>
      </c>
      <c r="C405">
        <v>165.68799999999999</v>
      </c>
      <c r="D405">
        <f t="shared" si="12"/>
        <v>171.74299999999999</v>
      </c>
      <c r="F405">
        <v>151.72800000000001</v>
      </c>
      <c r="G405">
        <v>184.631</v>
      </c>
      <c r="H405">
        <f t="shared" si="13"/>
        <v>168.17950000000002</v>
      </c>
      <c r="J405">
        <v>179.238</v>
      </c>
      <c r="K405">
        <v>184.631</v>
      </c>
    </row>
    <row r="406" spans="1:11" x14ac:dyDescent="0.45">
      <c r="A406">
        <v>12.244999999999999</v>
      </c>
      <c r="B406">
        <v>178.08600000000001</v>
      </c>
      <c r="C406">
        <v>166.37799999999999</v>
      </c>
      <c r="D406">
        <f t="shared" si="12"/>
        <v>172.232</v>
      </c>
      <c r="F406">
        <v>152.233</v>
      </c>
      <c r="G406">
        <v>184.85900000000001</v>
      </c>
      <c r="H406">
        <f t="shared" si="13"/>
        <v>168.54599999999999</v>
      </c>
      <c r="J406">
        <v>179.434</v>
      </c>
      <c r="K406">
        <v>184.85900000000001</v>
      </c>
    </row>
    <row r="407" spans="1:11" x14ac:dyDescent="0.45">
      <c r="A407">
        <v>12.276</v>
      </c>
      <c r="B407">
        <v>178.24100000000001</v>
      </c>
      <c r="C407">
        <v>166.47300000000001</v>
      </c>
      <c r="D407">
        <f t="shared" si="12"/>
        <v>172.35700000000003</v>
      </c>
      <c r="F407">
        <v>152.488</v>
      </c>
      <c r="G407">
        <v>185.45500000000001</v>
      </c>
      <c r="H407">
        <f t="shared" si="13"/>
        <v>168.97149999999999</v>
      </c>
      <c r="J407">
        <v>179.66300000000001</v>
      </c>
      <c r="K407">
        <v>185.45500000000001</v>
      </c>
    </row>
    <row r="408" spans="1:11" x14ac:dyDescent="0.45">
      <c r="A408">
        <v>12.308</v>
      </c>
      <c r="B408">
        <v>178.58</v>
      </c>
      <c r="C408">
        <v>166.797</v>
      </c>
      <c r="D408">
        <f t="shared" si="12"/>
        <v>172.6885</v>
      </c>
      <c r="F408">
        <v>152.74700000000001</v>
      </c>
      <c r="G408">
        <v>185.56399999999999</v>
      </c>
      <c r="H408">
        <f t="shared" si="13"/>
        <v>169.15550000000002</v>
      </c>
      <c r="J408">
        <v>180.36</v>
      </c>
      <c r="K408">
        <v>185.56399999999999</v>
      </c>
    </row>
    <row r="409" spans="1:11" x14ac:dyDescent="0.45">
      <c r="A409">
        <v>12.339</v>
      </c>
      <c r="B409">
        <v>178.745</v>
      </c>
      <c r="C409">
        <v>167.19399999999999</v>
      </c>
      <c r="D409">
        <f t="shared" si="12"/>
        <v>172.96949999999998</v>
      </c>
      <c r="F409">
        <v>152.93899999999999</v>
      </c>
      <c r="G409">
        <v>186.39099999999999</v>
      </c>
      <c r="H409">
        <f t="shared" si="13"/>
        <v>169.66499999999999</v>
      </c>
      <c r="J409">
        <v>180.684</v>
      </c>
      <c r="K409">
        <v>186.39099999999999</v>
      </c>
    </row>
    <row r="410" spans="1:11" x14ac:dyDescent="0.45">
      <c r="A410">
        <v>12.37</v>
      </c>
      <c r="B410">
        <v>179.041</v>
      </c>
      <c r="C410">
        <v>167.727</v>
      </c>
      <c r="D410">
        <f t="shared" si="12"/>
        <v>173.38400000000001</v>
      </c>
      <c r="F410">
        <v>153.13900000000001</v>
      </c>
      <c r="G410">
        <v>187.17500000000001</v>
      </c>
      <c r="H410">
        <f t="shared" si="13"/>
        <v>170.15700000000001</v>
      </c>
      <c r="J410">
        <v>181.017</v>
      </c>
      <c r="K410">
        <v>187.17500000000001</v>
      </c>
    </row>
    <row r="411" spans="1:11" x14ac:dyDescent="0.45">
      <c r="A411">
        <v>12.401</v>
      </c>
      <c r="B411">
        <v>179.816</v>
      </c>
      <c r="C411">
        <v>168.71899999999999</v>
      </c>
      <c r="D411">
        <f t="shared" si="12"/>
        <v>174.26749999999998</v>
      </c>
      <c r="F411">
        <v>153.44</v>
      </c>
      <c r="G411">
        <v>188.214</v>
      </c>
      <c r="H411">
        <f t="shared" si="13"/>
        <v>170.827</v>
      </c>
      <c r="J411">
        <v>181.09399999999999</v>
      </c>
      <c r="K411">
        <v>188.214</v>
      </c>
    </row>
    <row r="412" spans="1:11" x14ac:dyDescent="0.45">
      <c r="A412">
        <v>12.433</v>
      </c>
      <c r="B412">
        <v>180.02600000000001</v>
      </c>
      <c r="C412">
        <v>168.97300000000001</v>
      </c>
      <c r="D412">
        <f t="shared" si="12"/>
        <v>174.49950000000001</v>
      </c>
      <c r="F412">
        <v>153.84299999999999</v>
      </c>
      <c r="G412">
        <v>189</v>
      </c>
      <c r="H412">
        <f t="shared" si="13"/>
        <v>171.42149999999998</v>
      </c>
      <c r="J412">
        <v>181.58600000000001</v>
      </c>
      <c r="K412">
        <v>189</v>
      </c>
    </row>
    <row r="413" spans="1:11" x14ac:dyDescent="0.45">
      <c r="A413">
        <v>12.464</v>
      </c>
      <c r="B413">
        <v>180.06399999999999</v>
      </c>
      <c r="C413">
        <v>169.24</v>
      </c>
      <c r="D413">
        <f t="shared" si="12"/>
        <v>174.65199999999999</v>
      </c>
      <c r="F413">
        <v>154.179</v>
      </c>
      <c r="G413">
        <v>189.67400000000001</v>
      </c>
      <c r="H413">
        <f t="shared" si="13"/>
        <v>171.9265</v>
      </c>
      <c r="J413">
        <v>182.07300000000001</v>
      </c>
      <c r="K413">
        <v>189.67400000000001</v>
      </c>
    </row>
    <row r="414" spans="1:11" x14ac:dyDescent="0.45">
      <c r="A414">
        <v>12.496</v>
      </c>
      <c r="B414">
        <v>181.85599999999999</v>
      </c>
      <c r="C414">
        <v>169.42699999999999</v>
      </c>
      <c r="D414">
        <f t="shared" si="12"/>
        <v>175.64150000000001</v>
      </c>
      <c r="F414">
        <v>154.572</v>
      </c>
      <c r="G414">
        <v>190.31899999999999</v>
      </c>
      <c r="H414">
        <f t="shared" si="13"/>
        <v>172.44549999999998</v>
      </c>
      <c r="J414">
        <v>182.744</v>
      </c>
      <c r="K414">
        <v>190.31899999999999</v>
      </c>
    </row>
    <row r="415" spans="1:11" x14ac:dyDescent="0.45">
      <c r="A415">
        <v>12.526999999999999</v>
      </c>
      <c r="B415">
        <v>182.661</v>
      </c>
      <c r="C415">
        <v>169.84899999999999</v>
      </c>
      <c r="D415">
        <f t="shared" si="12"/>
        <v>176.255</v>
      </c>
      <c r="F415">
        <v>154.82499999999999</v>
      </c>
      <c r="G415">
        <v>190.672</v>
      </c>
      <c r="H415">
        <f t="shared" si="13"/>
        <v>172.74849999999998</v>
      </c>
      <c r="J415">
        <v>184.23400000000001</v>
      </c>
      <c r="K415">
        <v>190.672</v>
      </c>
    </row>
    <row r="416" spans="1:11" x14ac:dyDescent="0.45">
      <c r="A416">
        <v>12.558999999999999</v>
      </c>
      <c r="B416">
        <v>182.72399999999999</v>
      </c>
      <c r="C416">
        <v>170.727</v>
      </c>
      <c r="D416">
        <f t="shared" si="12"/>
        <v>176.72550000000001</v>
      </c>
      <c r="F416">
        <v>155.292</v>
      </c>
      <c r="G416">
        <v>190.91900000000001</v>
      </c>
      <c r="H416">
        <f t="shared" si="13"/>
        <v>173.10550000000001</v>
      </c>
      <c r="J416">
        <v>184.74299999999999</v>
      </c>
      <c r="K416">
        <v>190.91900000000001</v>
      </c>
    </row>
    <row r="417" spans="1:11" x14ac:dyDescent="0.45">
      <c r="A417">
        <v>12.574</v>
      </c>
      <c r="B417">
        <v>182.85300000000001</v>
      </c>
      <c r="C417">
        <v>171.005</v>
      </c>
      <c r="D417">
        <f t="shared" si="12"/>
        <v>176.929</v>
      </c>
      <c r="F417">
        <v>155.56700000000001</v>
      </c>
      <c r="G417">
        <v>192.18600000000001</v>
      </c>
      <c r="H417">
        <f t="shared" si="13"/>
        <v>173.87650000000002</v>
      </c>
      <c r="J417">
        <v>185.696</v>
      </c>
      <c r="K417">
        <v>192.18600000000001</v>
      </c>
    </row>
    <row r="418" spans="1:11" x14ac:dyDescent="0.45">
      <c r="A418">
        <v>12.59</v>
      </c>
      <c r="B418">
        <v>182.97900000000001</v>
      </c>
      <c r="C418">
        <v>171.45500000000001</v>
      </c>
      <c r="D418">
        <f t="shared" si="12"/>
        <v>177.21700000000001</v>
      </c>
      <c r="F418">
        <v>155.92699999999999</v>
      </c>
      <c r="G418">
        <v>193.268</v>
      </c>
      <c r="H418">
        <f t="shared" si="13"/>
        <v>174.5975</v>
      </c>
      <c r="J418">
        <v>185.76900000000001</v>
      </c>
      <c r="K418">
        <v>193.268</v>
      </c>
    </row>
    <row r="419" spans="1:11" x14ac:dyDescent="0.45">
      <c r="A419">
        <v>12.622</v>
      </c>
      <c r="B419">
        <v>183.08099999999999</v>
      </c>
      <c r="C419">
        <v>172.495</v>
      </c>
      <c r="D419">
        <f t="shared" si="12"/>
        <v>177.78800000000001</v>
      </c>
      <c r="F419">
        <v>156.16</v>
      </c>
      <c r="G419">
        <v>193.54900000000001</v>
      </c>
      <c r="H419">
        <f t="shared" si="13"/>
        <v>174.8545</v>
      </c>
      <c r="J419">
        <v>185.83600000000001</v>
      </c>
      <c r="K419">
        <v>193.54900000000001</v>
      </c>
    </row>
    <row r="420" spans="1:11" x14ac:dyDescent="0.45">
      <c r="A420">
        <v>12.664999999999999</v>
      </c>
      <c r="B420">
        <v>183.25700000000001</v>
      </c>
      <c r="C420">
        <v>172.58199999999999</v>
      </c>
      <c r="D420">
        <f t="shared" si="12"/>
        <v>177.9195</v>
      </c>
      <c r="F420">
        <v>156.34399999999999</v>
      </c>
      <c r="G420">
        <v>193.75399999999999</v>
      </c>
      <c r="H420">
        <f t="shared" si="13"/>
        <v>175.04899999999998</v>
      </c>
      <c r="J420">
        <v>185.923</v>
      </c>
      <c r="K420">
        <v>193.75399999999999</v>
      </c>
    </row>
    <row r="421" spans="1:11" x14ac:dyDescent="0.45">
      <c r="A421">
        <v>12.696999999999999</v>
      </c>
      <c r="B421">
        <v>183.54900000000001</v>
      </c>
      <c r="C421">
        <v>172.696</v>
      </c>
      <c r="D421">
        <f t="shared" si="12"/>
        <v>178.1225</v>
      </c>
      <c r="F421">
        <v>156.62100000000001</v>
      </c>
      <c r="G421">
        <v>195.06700000000001</v>
      </c>
      <c r="H421">
        <f t="shared" si="13"/>
        <v>175.84399999999999</v>
      </c>
      <c r="J421">
        <v>186.226</v>
      </c>
      <c r="K421">
        <v>195.06700000000001</v>
      </c>
    </row>
    <row r="422" spans="1:11" x14ac:dyDescent="0.45">
      <c r="A422">
        <v>12.728</v>
      </c>
      <c r="B422">
        <v>183.93799999999999</v>
      </c>
      <c r="C422">
        <v>172.78700000000001</v>
      </c>
      <c r="D422">
        <f t="shared" si="12"/>
        <v>178.36250000000001</v>
      </c>
      <c r="F422">
        <v>156.75700000000001</v>
      </c>
      <c r="G422">
        <v>195.52699999999999</v>
      </c>
      <c r="H422">
        <f t="shared" si="13"/>
        <v>176.142</v>
      </c>
      <c r="J422">
        <v>186.38900000000001</v>
      </c>
      <c r="K422">
        <v>195.52699999999999</v>
      </c>
    </row>
    <row r="423" spans="1:11" x14ac:dyDescent="0.45">
      <c r="A423">
        <v>12.759</v>
      </c>
      <c r="B423">
        <v>184.28899999999999</v>
      </c>
      <c r="C423">
        <v>172.89599999999999</v>
      </c>
      <c r="D423">
        <f t="shared" si="12"/>
        <v>178.59249999999997</v>
      </c>
      <c r="F423">
        <v>157.1</v>
      </c>
      <c r="G423">
        <v>197.63900000000001</v>
      </c>
      <c r="H423">
        <f t="shared" si="13"/>
        <v>177.36950000000002</v>
      </c>
      <c r="J423">
        <v>187.042</v>
      </c>
      <c r="K423">
        <v>197.63900000000001</v>
      </c>
    </row>
    <row r="424" spans="1:11" x14ac:dyDescent="0.45">
      <c r="A424">
        <v>12.791</v>
      </c>
      <c r="B424">
        <v>184.684</v>
      </c>
      <c r="C424">
        <v>172.976</v>
      </c>
      <c r="D424">
        <f t="shared" si="12"/>
        <v>178.82999999999998</v>
      </c>
      <c r="F424">
        <v>157.46100000000001</v>
      </c>
      <c r="G424">
        <v>197.72800000000001</v>
      </c>
      <c r="H424">
        <f t="shared" si="13"/>
        <v>177.59450000000001</v>
      </c>
      <c r="J424">
        <v>188.67</v>
      </c>
      <c r="K424">
        <v>197.72800000000001</v>
      </c>
    </row>
    <row r="425" spans="1:11" x14ac:dyDescent="0.45">
      <c r="A425">
        <v>12.823</v>
      </c>
      <c r="B425">
        <v>185.22</v>
      </c>
      <c r="C425">
        <v>173.12100000000001</v>
      </c>
      <c r="D425">
        <f t="shared" si="12"/>
        <v>179.1705</v>
      </c>
      <c r="F425">
        <v>157.614</v>
      </c>
      <c r="G425">
        <v>197.82400000000001</v>
      </c>
      <c r="H425">
        <f t="shared" si="13"/>
        <v>177.71899999999999</v>
      </c>
      <c r="J425">
        <v>190.39699999999999</v>
      </c>
      <c r="K425">
        <v>197.82400000000001</v>
      </c>
    </row>
    <row r="426" spans="1:11" x14ac:dyDescent="0.45">
      <c r="A426">
        <v>12.853999999999999</v>
      </c>
      <c r="B426">
        <v>185.541</v>
      </c>
      <c r="C426">
        <v>173.19499999999999</v>
      </c>
      <c r="D426">
        <f t="shared" si="12"/>
        <v>179.36799999999999</v>
      </c>
      <c r="F426">
        <v>157.88399999999999</v>
      </c>
      <c r="G426">
        <v>197.923</v>
      </c>
      <c r="H426">
        <f t="shared" si="13"/>
        <v>177.90350000000001</v>
      </c>
      <c r="J426">
        <v>192.03800000000001</v>
      </c>
      <c r="K426">
        <v>197.923</v>
      </c>
    </row>
    <row r="427" spans="1:11" x14ac:dyDescent="0.45">
      <c r="A427">
        <v>12.885</v>
      </c>
      <c r="B427">
        <v>185.96700000000001</v>
      </c>
      <c r="C427">
        <v>173.23500000000001</v>
      </c>
      <c r="D427">
        <f t="shared" si="12"/>
        <v>179.601</v>
      </c>
      <c r="F427">
        <v>158.08799999999999</v>
      </c>
      <c r="G427">
        <v>198.066</v>
      </c>
      <c r="H427">
        <f t="shared" si="13"/>
        <v>178.077</v>
      </c>
      <c r="J427">
        <v>192.178</v>
      </c>
      <c r="K427">
        <v>198.066</v>
      </c>
    </row>
    <row r="428" spans="1:11" x14ac:dyDescent="0.45">
      <c r="A428">
        <v>12.917</v>
      </c>
      <c r="B428">
        <v>186.13900000000001</v>
      </c>
      <c r="C428">
        <v>173.416</v>
      </c>
      <c r="D428">
        <f t="shared" si="12"/>
        <v>179.7775</v>
      </c>
      <c r="F428">
        <v>158.297</v>
      </c>
      <c r="G428">
        <v>198.20500000000001</v>
      </c>
      <c r="H428">
        <f t="shared" si="13"/>
        <v>178.251</v>
      </c>
      <c r="J428">
        <v>192.36699999999999</v>
      </c>
      <c r="K428">
        <v>198.20500000000001</v>
      </c>
    </row>
    <row r="429" spans="1:11" x14ac:dyDescent="0.45">
      <c r="A429">
        <v>12.948</v>
      </c>
      <c r="B429">
        <v>186.59399999999999</v>
      </c>
      <c r="C429">
        <v>173.958</v>
      </c>
      <c r="D429">
        <f t="shared" si="12"/>
        <v>180.27600000000001</v>
      </c>
      <c r="F429">
        <v>158.76400000000001</v>
      </c>
      <c r="G429">
        <v>198.26</v>
      </c>
      <c r="H429">
        <f t="shared" si="13"/>
        <v>178.512</v>
      </c>
      <c r="J429">
        <v>192.48099999999999</v>
      </c>
      <c r="K429">
        <v>198.26</v>
      </c>
    </row>
    <row r="430" spans="1:11" x14ac:dyDescent="0.45">
      <c r="A430">
        <v>12.978999999999999</v>
      </c>
      <c r="B430">
        <v>187.065</v>
      </c>
      <c r="C430">
        <v>174.102</v>
      </c>
      <c r="D430">
        <f t="shared" si="12"/>
        <v>180.58350000000002</v>
      </c>
      <c r="F430">
        <v>159.09200000000001</v>
      </c>
      <c r="G430">
        <v>198.369</v>
      </c>
      <c r="H430">
        <f t="shared" si="13"/>
        <v>178.73050000000001</v>
      </c>
      <c r="J430">
        <v>192.56100000000001</v>
      </c>
      <c r="K430">
        <v>198.369</v>
      </c>
    </row>
    <row r="431" spans="1:11" x14ac:dyDescent="0.45">
      <c r="A431">
        <v>13.010999999999999</v>
      </c>
      <c r="B431">
        <v>187.376</v>
      </c>
      <c r="C431">
        <v>174.286</v>
      </c>
      <c r="D431">
        <f t="shared" si="12"/>
        <v>180.83100000000002</v>
      </c>
      <c r="F431">
        <v>159.31100000000001</v>
      </c>
      <c r="G431">
        <v>198.45</v>
      </c>
      <c r="H431">
        <f t="shared" si="13"/>
        <v>178.88049999999998</v>
      </c>
      <c r="J431">
        <v>192.779</v>
      </c>
      <c r="K431">
        <v>198.45</v>
      </c>
    </row>
    <row r="432" spans="1:11" x14ac:dyDescent="0.45">
      <c r="A432">
        <v>13.042</v>
      </c>
      <c r="B432">
        <v>187.71600000000001</v>
      </c>
      <c r="C432">
        <v>174.517</v>
      </c>
      <c r="D432">
        <f t="shared" si="12"/>
        <v>181.1165</v>
      </c>
      <c r="F432">
        <v>159.65600000000001</v>
      </c>
      <c r="G432">
        <v>198.495</v>
      </c>
      <c r="H432">
        <f t="shared" si="13"/>
        <v>179.07550000000001</v>
      </c>
      <c r="J432">
        <v>193.965</v>
      </c>
      <c r="K432">
        <v>198.495</v>
      </c>
    </row>
    <row r="433" spans="1:11" x14ac:dyDescent="0.45">
      <c r="A433">
        <v>13.074</v>
      </c>
      <c r="B433">
        <v>188.393</v>
      </c>
      <c r="C433">
        <v>175.54599999999999</v>
      </c>
      <c r="D433">
        <f t="shared" si="12"/>
        <v>181.96949999999998</v>
      </c>
      <c r="F433">
        <v>160.21799999999999</v>
      </c>
      <c r="G433">
        <v>198.9</v>
      </c>
      <c r="H433">
        <f t="shared" si="13"/>
        <v>179.559</v>
      </c>
      <c r="J433">
        <v>194.40100000000001</v>
      </c>
      <c r="K433">
        <v>198.9</v>
      </c>
    </row>
    <row r="434" spans="1:11" x14ac:dyDescent="0.45">
      <c r="A434">
        <v>13.105</v>
      </c>
      <c r="B434">
        <v>188.87200000000001</v>
      </c>
      <c r="C434">
        <v>175.99600000000001</v>
      </c>
      <c r="D434">
        <f t="shared" si="12"/>
        <v>182.43400000000003</v>
      </c>
      <c r="F434">
        <v>160.53200000000001</v>
      </c>
      <c r="G434">
        <v>199.62100000000001</v>
      </c>
      <c r="H434">
        <f t="shared" si="13"/>
        <v>180.07650000000001</v>
      </c>
      <c r="J434">
        <v>195.91300000000001</v>
      </c>
      <c r="K434">
        <v>199.62100000000001</v>
      </c>
    </row>
    <row r="435" spans="1:11" x14ac:dyDescent="0.45">
      <c r="A435">
        <v>13.135999999999999</v>
      </c>
      <c r="B435">
        <v>189.24600000000001</v>
      </c>
      <c r="C435">
        <v>176.46299999999999</v>
      </c>
      <c r="D435">
        <f t="shared" si="12"/>
        <v>182.8545</v>
      </c>
      <c r="F435">
        <v>160.745</v>
      </c>
      <c r="G435">
        <v>200.00299999999999</v>
      </c>
      <c r="H435">
        <f t="shared" si="13"/>
        <v>180.374</v>
      </c>
      <c r="J435">
        <v>196.50700000000001</v>
      </c>
      <c r="K435">
        <v>200.00299999999999</v>
      </c>
    </row>
    <row r="436" spans="1:11" x14ac:dyDescent="0.45">
      <c r="A436">
        <v>13.179</v>
      </c>
      <c r="B436">
        <v>189.59399999999999</v>
      </c>
      <c r="C436">
        <v>176.636</v>
      </c>
      <c r="D436">
        <f t="shared" si="12"/>
        <v>183.11500000000001</v>
      </c>
      <c r="F436">
        <v>161.4</v>
      </c>
      <c r="G436">
        <v>202.07400000000001</v>
      </c>
      <c r="H436">
        <f t="shared" si="13"/>
        <v>181.73700000000002</v>
      </c>
      <c r="J436">
        <v>196.661</v>
      </c>
      <c r="K436">
        <v>202.07400000000001</v>
      </c>
    </row>
    <row r="437" spans="1:11" x14ac:dyDescent="0.45">
      <c r="A437">
        <v>13.211</v>
      </c>
      <c r="B437">
        <v>189.75399999999999</v>
      </c>
      <c r="C437">
        <v>177.16</v>
      </c>
      <c r="D437">
        <f t="shared" si="12"/>
        <v>183.45699999999999</v>
      </c>
      <c r="F437">
        <v>161.69300000000001</v>
      </c>
      <c r="G437">
        <v>202.86500000000001</v>
      </c>
      <c r="H437">
        <f t="shared" si="13"/>
        <v>182.279</v>
      </c>
      <c r="J437">
        <v>197.315</v>
      </c>
      <c r="K437">
        <v>202.86500000000001</v>
      </c>
    </row>
    <row r="438" spans="1:11" x14ac:dyDescent="0.45">
      <c r="A438">
        <v>13.242000000000001</v>
      </c>
      <c r="B438">
        <v>190.501</v>
      </c>
      <c r="C438">
        <v>178.905</v>
      </c>
      <c r="D438">
        <f t="shared" si="12"/>
        <v>184.703</v>
      </c>
      <c r="F438">
        <v>161.90100000000001</v>
      </c>
      <c r="G438">
        <v>204.26900000000001</v>
      </c>
      <c r="H438">
        <f t="shared" si="13"/>
        <v>183.08500000000001</v>
      </c>
      <c r="J438">
        <v>197.37100000000001</v>
      </c>
      <c r="K438">
        <v>204.26900000000001</v>
      </c>
    </row>
    <row r="439" spans="1:11" x14ac:dyDescent="0.45">
      <c r="A439">
        <v>13.273</v>
      </c>
      <c r="B439">
        <v>190.66200000000001</v>
      </c>
      <c r="C439">
        <v>180.10599999999999</v>
      </c>
      <c r="D439">
        <f t="shared" si="12"/>
        <v>185.38400000000001</v>
      </c>
      <c r="F439">
        <v>161.92699999999999</v>
      </c>
      <c r="G439">
        <v>205.386</v>
      </c>
      <c r="H439">
        <f t="shared" si="13"/>
        <v>183.65649999999999</v>
      </c>
      <c r="J439">
        <v>197.64699999999999</v>
      </c>
      <c r="K439">
        <v>205.386</v>
      </c>
    </row>
    <row r="440" spans="1:11" x14ac:dyDescent="0.45">
      <c r="A440">
        <v>13.304</v>
      </c>
      <c r="B440">
        <v>191.18</v>
      </c>
      <c r="C440">
        <v>180.78700000000001</v>
      </c>
      <c r="D440">
        <f t="shared" si="12"/>
        <v>185.98349999999999</v>
      </c>
      <c r="F440">
        <v>162.351</v>
      </c>
      <c r="G440">
        <v>205.55799999999999</v>
      </c>
      <c r="H440">
        <f t="shared" si="13"/>
        <v>183.9545</v>
      </c>
      <c r="J440">
        <v>197.96100000000001</v>
      </c>
      <c r="K440">
        <v>205.55799999999999</v>
      </c>
    </row>
    <row r="441" spans="1:11" x14ac:dyDescent="0.45">
      <c r="A441">
        <v>13.335000000000001</v>
      </c>
      <c r="B441">
        <v>191.666</v>
      </c>
      <c r="C441">
        <v>181.30699999999999</v>
      </c>
      <c r="D441">
        <f t="shared" si="12"/>
        <v>186.48649999999998</v>
      </c>
      <c r="F441">
        <v>162.66399999999999</v>
      </c>
      <c r="G441">
        <v>206.251</v>
      </c>
      <c r="H441">
        <f t="shared" si="13"/>
        <v>184.45749999999998</v>
      </c>
      <c r="J441">
        <v>198.178</v>
      </c>
      <c r="K441">
        <v>206.251</v>
      </c>
    </row>
    <row r="442" spans="1:11" x14ac:dyDescent="0.45">
      <c r="A442">
        <v>13.366</v>
      </c>
      <c r="B442">
        <v>192.03800000000001</v>
      </c>
      <c r="C442">
        <v>182.32599999999999</v>
      </c>
      <c r="D442">
        <f t="shared" si="12"/>
        <v>187.18200000000002</v>
      </c>
      <c r="F442">
        <v>163.00200000000001</v>
      </c>
      <c r="G442">
        <v>206.62</v>
      </c>
      <c r="H442">
        <f t="shared" si="13"/>
        <v>184.81100000000001</v>
      </c>
      <c r="J442">
        <v>198.35499999999999</v>
      </c>
      <c r="K442">
        <v>206.62</v>
      </c>
    </row>
    <row r="443" spans="1:11" x14ac:dyDescent="0.45">
      <c r="A443">
        <v>13.398</v>
      </c>
      <c r="B443">
        <v>192.19800000000001</v>
      </c>
      <c r="C443">
        <v>182.39</v>
      </c>
      <c r="D443">
        <f t="shared" si="12"/>
        <v>187.29399999999998</v>
      </c>
      <c r="F443">
        <v>163.143</v>
      </c>
      <c r="G443">
        <v>207.49199999999999</v>
      </c>
      <c r="H443">
        <f t="shared" si="13"/>
        <v>185.3175</v>
      </c>
      <c r="J443">
        <v>198.483</v>
      </c>
      <c r="K443">
        <v>207.49199999999999</v>
      </c>
    </row>
    <row r="444" spans="1:11" x14ac:dyDescent="0.45">
      <c r="A444">
        <v>13.43</v>
      </c>
      <c r="B444">
        <v>192.256</v>
      </c>
      <c r="C444">
        <v>182.49299999999999</v>
      </c>
      <c r="D444">
        <f t="shared" si="12"/>
        <v>187.37450000000001</v>
      </c>
      <c r="F444">
        <v>163.33600000000001</v>
      </c>
      <c r="G444">
        <v>208.04300000000001</v>
      </c>
      <c r="H444">
        <f t="shared" si="13"/>
        <v>185.68950000000001</v>
      </c>
      <c r="J444">
        <v>198.98500000000001</v>
      </c>
      <c r="K444">
        <v>208.04300000000001</v>
      </c>
    </row>
    <row r="445" spans="1:11" x14ac:dyDescent="0.45">
      <c r="A445">
        <v>13.461</v>
      </c>
      <c r="B445">
        <v>192.38399999999999</v>
      </c>
      <c r="C445">
        <v>182.63900000000001</v>
      </c>
      <c r="D445">
        <f t="shared" si="12"/>
        <v>187.51150000000001</v>
      </c>
      <c r="F445">
        <v>163.59700000000001</v>
      </c>
      <c r="G445">
        <v>208.691</v>
      </c>
      <c r="H445">
        <f t="shared" si="13"/>
        <v>186.14400000000001</v>
      </c>
      <c r="J445">
        <v>199.066</v>
      </c>
      <c r="K445">
        <v>208.691</v>
      </c>
    </row>
    <row r="446" spans="1:11" x14ac:dyDescent="0.45">
      <c r="A446">
        <v>13.493</v>
      </c>
      <c r="B446">
        <v>192.59399999999999</v>
      </c>
      <c r="C446">
        <v>182.75399999999999</v>
      </c>
      <c r="D446">
        <f t="shared" si="12"/>
        <v>187.67399999999998</v>
      </c>
      <c r="F446">
        <v>163.88</v>
      </c>
      <c r="G446">
        <v>208.94900000000001</v>
      </c>
      <c r="H446">
        <f t="shared" si="13"/>
        <v>186.4145</v>
      </c>
      <c r="J446">
        <v>199.41800000000001</v>
      </c>
      <c r="K446">
        <v>208.94900000000001</v>
      </c>
    </row>
    <row r="447" spans="1:11" x14ac:dyDescent="0.45">
      <c r="A447">
        <v>13.523999999999999</v>
      </c>
      <c r="B447">
        <v>192.83099999999999</v>
      </c>
      <c r="C447">
        <v>182.815</v>
      </c>
      <c r="D447">
        <f t="shared" si="12"/>
        <v>187.82299999999998</v>
      </c>
      <c r="F447">
        <v>164.03700000000001</v>
      </c>
      <c r="G447">
        <v>209.20599999999999</v>
      </c>
      <c r="H447">
        <f t="shared" si="13"/>
        <v>186.6215</v>
      </c>
      <c r="J447">
        <v>199.922</v>
      </c>
      <c r="K447">
        <v>209.20599999999999</v>
      </c>
    </row>
    <row r="448" spans="1:11" x14ac:dyDescent="0.45">
      <c r="A448">
        <v>13.555</v>
      </c>
      <c r="B448">
        <v>193.21600000000001</v>
      </c>
      <c r="C448">
        <v>183.56800000000001</v>
      </c>
      <c r="D448">
        <f t="shared" si="12"/>
        <v>188.392</v>
      </c>
      <c r="F448">
        <v>164.28299999999999</v>
      </c>
      <c r="G448">
        <v>209.40299999999999</v>
      </c>
      <c r="H448">
        <f t="shared" si="13"/>
        <v>186.84299999999999</v>
      </c>
      <c r="J448">
        <v>200.691</v>
      </c>
      <c r="K448">
        <v>209.40299999999999</v>
      </c>
    </row>
    <row r="449" spans="1:11" x14ac:dyDescent="0.45">
      <c r="A449">
        <v>13.586</v>
      </c>
      <c r="B449">
        <v>193.82300000000001</v>
      </c>
      <c r="C449">
        <v>185.53399999999999</v>
      </c>
      <c r="D449">
        <f t="shared" si="12"/>
        <v>189.67849999999999</v>
      </c>
      <c r="F449">
        <v>164.55500000000001</v>
      </c>
      <c r="G449">
        <v>209.74199999999999</v>
      </c>
      <c r="H449">
        <f t="shared" si="13"/>
        <v>187.14850000000001</v>
      </c>
      <c r="J449">
        <v>201.22499999999999</v>
      </c>
      <c r="K449">
        <v>209.74199999999999</v>
      </c>
    </row>
    <row r="450" spans="1:11" x14ac:dyDescent="0.45">
      <c r="A450">
        <v>13.618</v>
      </c>
      <c r="B450">
        <v>194.047</v>
      </c>
      <c r="C450">
        <v>186.89400000000001</v>
      </c>
      <c r="D450">
        <f t="shared" si="12"/>
        <v>190.47050000000002</v>
      </c>
      <c r="F450">
        <v>164.65700000000001</v>
      </c>
      <c r="G450">
        <v>209.88200000000001</v>
      </c>
      <c r="H450">
        <f t="shared" si="13"/>
        <v>187.26949999999999</v>
      </c>
      <c r="J450">
        <v>201.40700000000001</v>
      </c>
      <c r="K450">
        <v>209.88200000000001</v>
      </c>
    </row>
    <row r="451" spans="1:11" x14ac:dyDescent="0.45">
      <c r="A451">
        <v>13.648999999999999</v>
      </c>
      <c r="B451">
        <v>194.274</v>
      </c>
      <c r="C451">
        <v>187.114</v>
      </c>
      <c r="D451">
        <f t="shared" ref="D451:D514" si="14">AVERAGE(B451:C451)</f>
        <v>190.69400000000002</v>
      </c>
      <c r="F451">
        <v>164.88499999999999</v>
      </c>
      <c r="G451">
        <v>209.935</v>
      </c>
      <c r="H451">
        <f t="shared" ref="H451:H514" si="15">AVERAGE(F451:G451)</f>
        <v>187.41</v>
      </c>
      <c r="J451">
        <v>201.71899999999999</v>
      </c>
      <c r="K451">
        <v>209.935</v>
      </c>
    </row>
    <row r="452" spans="1:11" x14ac:dyDescent="0.45">
      <c r="A452">
        <v>13.692</v>
      </c>
      <c r="B452">
        <v>194.76499999999999</v>
      </c>
      <c r="C452">
        <v>187.18799999999999</v>
      </c>
      <c r="D452">
        <f t="shared" si="14"/>
        <v>190.97649999999999</v>
      </c>
      <c r="F452">
        <v>165.2</v>
      </c>
      <c r="G452">
        <v>210.05199999999999</v>
      </c>
      <c r="H452">
        <f t="shared" si="15"/>
        <v>187.62599999999998</v>
      </c>
      <c r="J452">
        <v>202.001</v>
      </c>
      <c r="K452">
        <v>210.05199999999999</v>
      </c>
    </row>
    <row r="453" spans="1:11" x14ac:dyDescent="0.45">
      <c r="A453">
        <v>13.723000000000001</v>
      </c>
      <c r="B453">
        <v>194.87700000000001</v>
      </c>
      <c r="C453">
        <v>187.245</v>
      </c>
      <c r="D453">
        <f t="shared" si="14"/>
        <v>191.06100000000001</v>
      </c>
      <c r="F453">
        <v>165.54900000000001</v>
      </c>
      <c r="G453">
        <v>210.60300000000001</v>
      </c>
      <c r="H453">
        <f t="shared" si="15"/>
        <v>188.07600000000002</v>
      </c>
      <c r="J453">
        <v>202.2</v>
      </c>
      <c r="K453">
        <v>210.60300000000001</v>
      </c>
    </row>
    <row r="454" spans="1:11" x14ac:dyDescent="0.45">
      <c r="A454">
        <v>13.754</v>
      </c>
      <c r="B454">
        <v>195.22499999999999</v>
      </c>
      <c r="C454">
        <v>187.34899999999999</v>
      </c>
      <c r="D454">
        <f t="shared" si="14"/>
        <v>191.28699999999998</v>
      </c>
      <c r="F454">
        <v>165.857</v>
      </c>
      <c r="G454">
        <v>211.113</v>
      </c>
      <c r="H454">
        <f t="shared" si="15"/>
        <v>188.48500000000001</v>
      </c>
      <c r="J454">
        <v>202.66200000000001</v>
      </c>
      <c r="K454">
        <v>211.113</v>
      </c>
    </row>
    <row r="455" spans="1:11" x14ac:dyDescent="0.45">
      <c r="A455">
        <v>13.786</v>
      </c>
      <c r="B455">
        <v>195.62799999999999</v>
      </c>
      <c r="C455">
        <v>187.506</v>
      </c>
      <c r="D455">
        <f t="shared" si="14"/>
        <v>191.56700000000001</v>
      </c>
      <c r="F455">
        <v>166.06</v>
      </c>
      <c r="G455">
        <v>211.24600000000001</v>
      </c>
      <c r="H455">
        <f t="shared" si="15"/>
        <v>188.65300000000002</v>
      </c>
      <c r="J455">
        <v>202.875</v>
      </c>
      <c r="K455">
        <v>211.24600000000001</v>
      </c>
    </row>
    <row r="456" spans="1:11" x14ac:dyDescent="0.45">
      <c r="A456">
        <v>13.817</v>
      </c>
      <c r="B456">
        <v>196.09200000000001</v>
      </c>
      <c r="C456">
        <v>187.631</v>
      </c>
      <c r="D456">
        <f t="shared" si="14"/>
        <v>191.86150000000001</v>
      </c>
      <c r="F456">
        <v>166.279</v>
      </c>
      <c r="G456">
        <v>211.53700000000001</v>
      </c>
      <c r="H456">
        <f t="shared" si="15"/>
        <v>188.90800000000002</v>
      </c>
      <c r="J456">
        <v>203.232</v>
      </c>
      <c r="K456">
        <v>211.53700000000001</v>
      </c>
    </row>
    <row r="457" spans="1:11" x14ac:dyDescent="0.45">
      <c r="A457">
        <v>13.849</v>
      </c>
      <c r="B457">
        <v>196.42</v>
      </c>
      <c r="C457">
        <v>187.74199999999999</v>
      </c>
      <c r="D457">
        <f t="shared" si="14"/>
        <v>192.08099999999999</v>
      </c>
      <c r="F457">
        <v>166.54499999999999</v>
      </c>
      <c r="G457">
        <v>212.417</v>
      </c>
      <c r="H457">
        <f t="shared" si="15"/>
        <v>189.48099999999999</v>
      </c>
      <c r="J457">
        <v>203.39599999999999</v>
      </c>
      <c r="K457">
        <v>212.417</v>
      </c>
    </row>
    <row r="458" spans="1:11" x14ac:dyDescent="0.45">
      <c r="A458">
        <v>13.88</v>
      </c>
      <c r="B458">
        <v>196.55500000000001</v>
      </c>
      <c r="C458">
        <v>188.20400000000001</v>
      </c>
      <c r="D458">
        <f t="shared" si="14"/>
        <v>192.37950000000001</v>
      </c>
      <c r="F458">
        <v>167.08</v>
      </c>
      <c r="G458">
        <v>213.69300000000001</v>
      </c>
      <c r="H458">
        <f t="shared" si="15"/>
        <v>190.38650000000001</v>
      </c>
      <c r="J458">
        <v>203.53100000000001</v>
      </c>
      <c r="K458">
        <v>213.69300000000001</v>
      </c>
    </row>
    <row r="459" spans="1:11" x14ac:dyDescent="0.45">
      <c r="A459">
        <v>13.911</v>
      </c>
      <c r="B459">
        <v>196.65700000000001</v>
      </c>
      <c r="C459">
        <v>188.57599999999999</v>
      </c>
      <c r="D459">
        <f t="shared" si="14"/>
        <v>192.6165</v>
      </c>
      <c r="F459">
        <v>167.245</v>
      </c>
      <c r="G459">
        <v>214.00800000000001</v>
      </c>
      <c r="H459">
        <f t="shared" si="15"/>
        <v>190.62650000000002</v>
      </c>
      <c r="J459">
        <v>203.934</v>
      </c>
      <c r="K459">
        <v>214.00800000000001</v>
      </c>
    </row>
    <row r="460" spans="1:11" x14ac:dyDescent="0.45">
      <c r="A460">
        <v>13.943</v>
      </c>
      <c r="B460">
        <v>196.98699999999999</v>
      </c>
      <c r="C460">
        <v>190.125</v>
      </c>
      <c r="D460">
        <f t="shared" si="14"/>
        <v>193.55599999999998</v>
      </c>
      <c r="F460">
        <v>167.78899999999999</v>
      </c>
      <c r="G460">
        <v>214.19399999999999</v>
      </c>
      <c r="H460">
        <f t="shared" si="15"/>
        <v>190.99149999999997</v>
      </c>
      <c r="J460">
        <v>204.268</v>
      </c>
      <c r="K460">
        <v>214.19399999999999</v>
      </c>
    </row>
    <row r="461" spans="1:11" x14ac:dyDescent="0.45">
      <c r="A461">
        <v>13.974</v>
      </c>
      <c r="B461">
        <v>197.65100000000001</v>
      </c>
      <c r="C461">
        <v>190.471</v>
      </c>
      <c r="D461">
        <f t="shared" si="14"/>
        <v>194.06100000000001</v>
      </c>
      <c r="F461">
        <v>168.292</v>
      </c>
      <c r="G461">
        <v>214.38800000000001</v>
      </c>
      <c r="H461">
        <f t="shared" si="15"/>
        <v>191.34</v>
      </c>
      <c r="J461">
        <v>204.672</v>
      </c>
      <c r="K461">
        <v>214.38800000000001</v>
      </c>
    </row>
    <row r="462" spans="1:11" x14ac:dyDescent="0.45">
      <c r="A462">
        <v>14.006</v>
      </c>
      <c r="B462">
        <v>198.07300000000001</v>
      </c>
      <c r="C462">
        <v>190.86799999999999</v>
      </c>
      <c r="D462">
        <f t="shared" si="14"/>
        <v>194.47050000000002</v>
      </c>
      <c r="F462">
        <v>168.53700000000001</v>
      </c>
      <c r="G462">
        <v>214.696</v>
      </c>
      <c r="H462">
        <f t="shared" si="15"/>
        <v>191.6165</v>
      </c>
      <c r="J462">
        <v>204.87899999999999</v>
      </c>
      <c r="K462">
        <v>214.696</v>
      </c>
    </row>
    <row r="463" spans="1:11" x14ac:dyDescent="0.45">
      <c r="A463">
        <v>14.037000000000001</v>
      </c>
      <c r="B463">
        <v>198.494</v>
      </c>
      <c r="C463">
        <v>191.041</v>
      </c>
      <c r="D463">
        <f t="shared" si="14"/>
        <v>194.76749999999998</v>
      </c>
      <c r="F463">
        <v>169.316</v>
      </c>
      <c r="G463">
        <v>215.232</v>
      </c>
      <c r="H463">
        <f t="shared" si="15"/>
        <v>192.274</v>
      </c>
      <c r="J463">
        <v>205.21799999999999</v>
      </c>
      <c r="K463">
        <v>215.232</v>
      </c>
    </row>
    <row r="464" spans="1:11" x14ac:dyDescent="0.45">
      <c r="A464">
        <v>14.069000000000001</v>
      </c>
      <c r="B464">
        <v>198.834</v>
      </c>
      <c r="C464">
        <v>191.22900000000001</v>
      </c>
      <c r="D464">
        <f t="shared" si="14"/>
        <v>195.03149999999999</v>
      </c>
      <c r="F464">
        <v>169.95699999999999</v>
      </c>
      <c r="G464">
        <v>215.67099999999999</v>
      </c>
      <c r="H464">
        <f t="shared" si="15"/>
        <v>192.81399999999999</v>
      </c>
      <c r="J464">
        <v>205.291</v>
      </c>
      <c r="K464">
        <v>215.67099999999999</v>
      </c>
    </row>
    <row r="465" spans="1:11" x14ac:dyDescent="0.45">
      <c r="A465">
        <v>14.101000000000001</v>
      </c>
      <c r="B465">
        <v>198.99700000000001</v>
      </c>
      <c r="C465">
        <v>191.708</v>
      </c>
      <c r="D465">
        <f t="shared" si="14"/>
        <v>195.35250000000002</v>
      </c>
      <c r="F465">
        <v>170.10900000000001</v>
      </c>
      <c r="G465">
        <v>215.827</v>
      </c>
      <c r="H465">
        <f t="shared" si="15"/>
        <v>192.96800000000002</v>
      </c>
      <c r="J465">
        <v>207.09200000000001</v>
      </c>
      <c r="K465">
        <v>215.827</v>
      </c>
    </row>
    <row r="466" spans="1:11" x14ac:dyDescent="0.45">
      <c r="A466">
        <v>14.132</v>
      </c>
      <c r="B466">
        <v>199.48500000000001</v>
      </c>
      <c r="C466">
        <v>192.23500000000001</v>
      </c>
      <c r="D466">
        <f t="shared" si="14"/>
        <v>195.86</v>
      </c>
      <c r="F466">
        <v>170.36199999999999</v>
      </c>
      <c r="G466">
        <v>215.99100000000001</v>
      </c>
      <c r="H466">
        <f t="shared" si="15"/>
        <v>193.1765</v>
      </c>
      <c r="J466">
        <v>207.77500000000001</v>
      </c>
      <c r="K466">
        <v>215.99100000000001</v>
      </c>
    </row>
    <row r="467" spans="1:11" x14ac:dyDescent="0.45">
      <c r="A467">
        <v>14.163</v>
      </c>
      <c r="B467">
        <v>202.31299999999999</v>
      </c>
      <c r="C467">
        <v>192.53800000000001</v>
      </c>
      <c r="D467">
        <f t="shared" si="14"/>
        <v>197.4255</v>
      </c>
      <c r="F467">
        <v>170.548</v>
      </c>
      <c r="G467">
        <v>216.154</v>
      </c>
      <c r="H467">
        <f t="shared" si="15"/>
        <v>193.351</v>
      </c>
      <c r="J467">
        <v>208.16399999999999</v>
      </c>
      <c r="K467">
        <v>216.154</v>
      </c>
    </row>
    <row r="468" spans="1:11" x14ac:dyDescent="0.45">
      <c r="A468">
        <v>14.206</v>
      </c>
      <c r="B468">
        <v>203.76900000000001</v>
      </c>
      <c r="C468">
        <v>192.79900000000001</v>
      </c>
      <c r="D468">
        <f t="shared" si="14"/>
        <v>198.28399999999999</v>
      </c>
      <c r="F468">
        <v>170.66</v>
      </c>
      <c r="G468">
        <v>217.19399999999999</v>
      </c>
      <c r="H468">
        <f t="shared" si="15"/>
        <v>193.92699999999999</v>
      </c>
      <c r="J468">
        <v>208.33799999999999</v>
      </c>
      <c r="K468">
        <v>217.19399999999999</v>
      </c>
    </row>
    <row r="469" spans="1:11" x14ac:dyDescent="0.45">
      <c r="A469">
        <v>14.238</v>
      </c>
      <c r="B469">
        <v>204.03200000000001</v>
      </c>
      <c r="C469">
        <v>193.256</v>
      </c>
      <c r="D469">
        <f t="shared" si="14"/>
        <v>198.64400000000001</v>
      </c>
      <c r="F469">
        <v>170.76400000000001</v>
      </c>
      <c r="G469">
        <v>217.82400000000001</v>
      </c>
      <c r="H469">
        <f t="shared" si="15"/>
        <v>194.29400000000001</v>
      </c>
      <c r="J469">
        <v>208.49799999999999</v>
      </c>
      <c r="K469">
        <v>217.82400000000001</v>
      </c>
    </row>
    <row r="470" spans="1:11" x14ac:dyDescent="0.45">
      <c r="A470">
        <v>14.269</v>
      </c>
      <c r="B470">
        <v>204.62700000000001</v>
      </c>
      <c r="C470">
        <v>194.035</v>
      </c>
      <c r="D470">
        <f t="shared" si="14"/>
        <v>199.33100000000002</v>
      </c>
      <c r="F470">
        <v>171.04499999999999</v>
      </c>
      <c r="G470">
        <v>218.48599999999999</v>
      </c>
      <c r="H470">
        <f t="shared" si="15"/>
        <v>194.76549999999997</v>
      </c>
      <c r="J470">
        <v>208.56</v>
      </c>
      <c r="K470">
        <v>218.48599999999999</v>
      </c>
    </row>
    <row r="471" spans="1:11" x14ac:dyDescent="0.45">
      <c r="A471">
        <v>14.285</v>
      </c>
      <c r="B471">
        <v>205.22399999999999</v>
      </c>
      <c r="C471">
        <v>194.55699999999999</v>
      </c>
      <c r="D471">
        <f t="shared" si="14"/>
        <v>199.89049999999997</v>
      </c>
      <c r="F471">
        <v>171.17099999999999</v>
      </c>
      <c r="G471">
        <v>218.92</v>
      </c>
      <c r="H471">
        <f t="shared" si="15"/>
        <v>195.0455</v>
      </c>
      <c r="J471">
        <v>208.65600000000001</v>
      </c>
      <c r="K471">
        <v>218.92</v>
      </c>
    </row>
    <row r="472" spans="1:11" x14ac:dyDescent="0.45">
      <c r="A472">
        <v>14.316000000000001</v>
      </c>
      <c r="B472">
        <v>205.8</v>
      </c>
      <c r="C472">
        <v>196.17500000000001</v>
      </c>
      <c r="D472">
        <f t="shared" si="14"/>
        <v>200.98750000000001</v>
      </c>
      <c r="F472">
        <v>171.50399999999999</v>
      </c>
      <c r="G472">
        <v>219.24799999999999</v>
      </c>
      <c r="H472">
        <f t="shared" si="15"/>
        <v>195.37599999999998</v>
      </c>
      <c r="J472">
        <v>208.83</v>
      </c>
      <c r="K472">
        <v>219.24799999999999</v>
      </c>
    </row>
    <row r="473" spans="1:11" x14ac:dyDescent="0.45">
      <c r="A473">
        <v>14.347</v>
      </c>
      <c r="B473">
        <v>206.66</v>
      </c>
      <c r="C473">
        <v>196.28</v>
      </c>
      <c r="D473">
        <f t="shared" si="14"/>
        <v>201.47</v>
      </c>
      <c r="F473">
        <v>171.727</v>
      </c>
      <c r="G473">
        <v>220.101</v>
      </c>
      <c r="H473">
        <f t="shared" si="15"/>
        <v>195.91399999999999</v>
      </c>
      <c r="J473">
        <v>209.09</v>
      </c>
      <c r="K473">
        <v>220.101</v>
      </c>
    </row>
    <row r="474" spans="1:11" x14ac:dyDescent="0.45">
      <c r="A474">
        <v>14.379</v>
      </c>
      <c r="B474">
        <v>207.37299999999999</v>
      </c>
      <c r="C474">
        <v>196.428</v>
      </c>
      <c r="D474">
        <f t="shared" si="14"/>
        <v>201.90049999999999</v>
      </c>
      <c r="F474">
        <v>171.97</v>
      </c>
      <c r="G474">
        <v>220.541</v>
      </c>
      <c r="H474">
        <f t="shared" si="15"/>
        <v>196.25549999999998</v>
      </c>
      <c r="J474">
        <v>209.49199999999999</v>
      </c>
      <c r="K474">
        <v>220.541</v>
      </c>
    </row>
    <row r="475" spans="1:11" x14ac:dyDescent="0.45">
      <c r="A475">
        <v>14.41</v>
      </c>
      <c r="B475">
        <v>207.423</v>
      </c>
      <c r="C475">
        <v>196.536</v>
      </c>
      <c r="D475">
        <f t="shared" si="14"/>
        <v>201.9795</v>
      </c>
      <c r="F475">
        <v>172.239</v>
      </c>
      <c r="G475">
        <v>220.779</v>
      </c>
      <c r="H475">
        <f t="shared" si="15"/>
        <v>196.50900000000001</v>
      </c>
      <c r="J475">
        <v>209.72200000000001</v>
      </c>
      <c r="K475">
        <v>220.779</v>
      </c>
    </row>
    <row r="476" spans="1:11" x14ac:dyDescent="0.45">
      <c r="A476">
        <v>14.441000000000001</v>
      </c>
      <c r="B476">
        <v>207.80799999999999</v>
      </c>
      <c r="C476">
        <v>196.61600000000001</v>
      </c>
      <c r="D476">
        <f t="shared" si="14"/>
        <v>202.21199999999999</v>
      </c>
      <c r="F476">
        <v>172.45099999999999</v>
      </c>
      <c r="G476">
        <v>220.928</v>
      </c>
      <c r="H476">
        <f t="shared" si="15"/>
        <v>196.68950000000001</v>
      </c>
      <c r="J476">
        <v>210.178</v>
      </c>
      <c r="K476">
        <v>220.928</v>
      </c>
    </row>
    <row r="477" spans="1:11" x14ac:dyDescent="0.45">
      <c r="A477">
        <v>14.473000000000001</v>
      </c>
      <c r="B477">
        <v>208.334</v>
      </c>
      <c r="C477">
        <v>196.684</v>
      </c>
      <c r="D477">
        <f t="shared" si="14"/>
        <v>202.50900000000001</v>
      </c>
      <c r="F477">
        <v>172.65100000000001</v>
      </c>
      <c r="G477">
        <v>221.23500000000001</v>
      </c>
      <c r="H477">
        <f t="shared" si="15"/>
        <v>196.94300000000001</v>
      </c>
      <c r="J477">
        <v>210.31</v>
      </c>
      <c r="K477">
        <v>221.23500000000001</v>
      </c>
    </row>
    <row r="478" spans="1:11" x14ac:dyDescent="0.45">
      <c r="A478">
        <v>14.505000000000001</v>
      </c>
      <c r="B478">
        <v>208.60900000000001</v>
      </c>
      <c r="C478">
        <v>197.45099999999999</v>
      </c>
      <c r="D478">
        <f t="shared" si="14"/>
        <v>203.03</v>
      </c>
      <c r="F478">
        <v>172.995</v>
      </c>
      <c r="G478">
        <v>221.59800000000001</v>
      </c>
      <c r="H478">
        <f t="shared" si="15"/>
        <v>197.29650000000001</v>
      </c>
      <c r="J478">
        <v>210.5</v>
      </c>
      <c r="K478">
        <v>221.59800000000001</v>
      </c>
    </row>
    <row r="479" spans="1:11" x14ac:dyDescent="0.45">
      <c r="A479">
        <v>14.536</v>
      </c>
      <c r="B479">
        <v>209.172</v>
      </c>
      <c r="C479">
        <v>197.81299999999999</v>
      </c>
      <c r="D479">
        <f t="shared" si="14"/>
        <v>203.49250000000001</v>
      </c>
      <c r="F479">
        <v>173.12899999999999</v>
      </c>
      <c r="G479">
        <v>222.05199999999999</v>
      </c>
      <c r="H479">
        <f t="shared" si="15"/>
        <v>197.59049999999999</v>
      </c>
      <c r="J479">
        <v>210.93799999999999</v>
      </c>
      <c r="K479">
        <v>222.05199999999999</v>
      </c>
    </row>
    <row r="480" spans="1:11" x14ac:dyDescent="0.45">
      <c r="A480">
        <v>14.567</v>
      </c>
      <c r="B480">
        <v>209.97</v>
      </c>
      <c r="C480">
        <v>198.904</v>
      </c>
      <c r="D480">
        <f t="shared" si="14"/>
        <v>204.43700000000001</v>
      </c>
      <c r="F480">
        <v>173.34299999999999</v>
      </c>
      <c r="G480">
        <v>222.40199999999999</v>
      </c>
      <c r="H480">
        <f t="shared" si="15"/>
        <v>197.8725</v>
      </c>
      <c r="J480">
        <v>211.16800000000001</v>
      </c>
      <c r="K480">
        <v>222.40199999999999</v>
      </c>
    </row>
    <row r="481" spans="1:11" x14ac:dyDescent="0.45">
      <c r="A481">
        <v>14.599</v>
      </c>
      <c r="B481">
        <v>210.38</v>
      </c>
      <c r="C481">
        <v>199.29400000000001</v>
      </c>
      <c r="D481">
        <f t="shared" si="14"/>
        <v>204.83699999999999</v>
      </c>
      <c r="F481">
        <v>173.666</v>
      </c>
      <c r="G481">
        <v>222.80600000000001</v>
      </c>
      <c r="H481">
        <f t="shared" si="15"/>
        <v>198.23599999999999</v>
      </c>
      <c r="J481">
        <v>211.59700000000001</v>
      </c>
      <c r="K481">
        <v>222.80600000000001</v>
      </c>
    </row>
    <row r="482" spans="1:11" x14ac:dyDescent="0.45">
      <c r="A482">
        <v>14.63</v>
      </c>
      <c r="B482">
        <v>210.69300000000001</v>
      </c>
      <c r="C482">
        <v>199.45099999999999</v>
      </c>
      <c r="D482">
        <f t="shared" si="14"/>
        <v>205.072</v>
      </c>
      <c r="F482">
        <v>173.90100000000001</v>
      </c>
      <c r="G482">
        <v>223.648</v>
      </c>
      <c r="H482">
        <f t="shared" si="15"/>
        <v>198.77449999999999</v>
      </c>
      <c r="J482">
        <v>211.89</v>
      </c>
      <c r="K482">
        <v>223.648</v>
      </c>
    </row>
    <row r="483" spans="1:11" x14ac:dyDescent="0.45">
      <c r="A483">
        <v>14.662000000000001</v>
      </c>
      <c r="B483">
        <v>210.86600000000001</v>
      </c>
      <c r="C483">
        <v>199.83699999999999</v>
      </c>
      <c r="D483">
        <f t="shared" si="14"/>
        <v>205.35149999999999</v>
      </c>
      <c r="F483">
        <v>174.15700000000001</v>
      </c>
      <c r="G483">
        <v>224.33500000000001</v>
      </c>
      <c r="H483">
        <f t="shared" si="15"/>
        <v>199.24600000000001</v>
      </c>
      <c r="J483">
        <v>212.83099999999999</v>
      </c>
      <c r="K483">
        <v>224.33500000000001</v>
      </c>
    </row>
    <row r="484" spans="1:11" x14ac:dyDescent="0.45">
      <c r="A484">
        <v>14.695</v>
      </c>
      <c r="B484">
        <v>211.22300000000001</v>
      </c>
      <c r="C484">
        <v>200.16300000000001</v>
      </c>
      <c r="D484">
        <f t="shared" si="14"/>
        <v>205.69300000000001</v>
      </c>
      <c r="F484">
        <v>174.87700000000001</v>
      </c>
      <c r="G484">
        <v>224.911</v>
      </c>
      <c r="H484">
        <f t="shared" si="15"/>
        <v>199.89400000000001</v>
      </c>
      <c r="J484">
        <v>213.23400000000001</v>
      </c>
      <c r="K484">
        <v>224.911</v>
      </c>
    </row>
    <row r="485" spans="1:11" x14ac:dyDescent="0.45">
      <c r="A485">
        <v>14.718</v>
      </c>
      <c r="B485">
        <v>211.43199999999999</v>
      </c>
      <c r="C485">
        <v>200.36699999999999</v>
      </c>
      <c r="D485">
        <f t="shared" si="14"/>
        <v>205.89949999999999</v>
      </c>
      <c r="F485">
        <v>175.13499999999999</v>
      </c>
      <c r="G485">
        <v>225.05600000000001</v>
      </c>
      <c r="H485">
        <f t="shared" si="15"/>
        <v>200.09550000000002</v>
      </c>
      <c r="J485">
        <v>213.589</v>
      </c>
      <c r="K485">
        <v>225.05600000000001</v>
      </c>
    </row>
    <row r="486" spans="1:11" x14ac:dyDescent="0.45">
      <c r="A486">
        <v>14.749000000000001</v>
      </c>
      <c r="B486">
        <v>211.58699999999999</v>
      </c>
      <c r="C486">
        <v>200.559</v>
      </c>
      <c r="D486">
        <f t="shared" si="14"/>
        <v>206.07299999999998</v>
      </c>
      <c r="F486">
        <v>175.42</v>
      </c>
      <c r="G486">
        <v>225.4</v>
      </c>
      <c r="H486">
        <f t="shared" si="15"/>
        <v>200.41</v>
      </c>
      <c r="J486">
        <v>214.27099999999999</v>
      </c>
      <c r="K486">
        <v>225.4</v>
      </c>
    </row>
    <row r="487" spans="1:11" x14ac:dyDescent="0.45">
      <c r="A487">
        <v>14.78</v>
      </c>
      <c r="B487">
        <v>211.81800000000001</v>
      </c>
      <c r="C487">
        <v>201.16499999999999</v>
      </c>
      <c r="D487">
        <f t="shared" si="14"/>
        <v>206.4915</v>
      </c>
      <c r="F487">
        <v>175.72</v>
      </c>
      <c r="G487">
        <v>225.80500000000001</v>
      </c>
      <c r="H487">
        <f t="shared" si="15"/>
        <v>200.76249999999999</v>
      </c>
      <c r="J487">
        <v>214.59700000000001</v>
      </c>
      <c r="K487">
        <v>225.80500000000001</v>
      </c>
    </row>
    <row r="488" spans="1:11" x14ac:dyDescent="0.45">
      <c r="A488">
        <v>14.811999999999999</v>
      </c>
      <c r="B488">
        <v>212.018</v>
      </c>
      <c r="C488">
        <v>201.636</v>
      </c>
      <c r="D488">
        <f t="shared" si="14"/>
        <v>206.827</v>
      </c>
      <c r="F488">
        <v>175.93799999999999</v>
      </c>
      <c r="G488">
        <v>226.09100000000001</v>
      </c>
      <c r="H488">
        <f t="shared" si="15"/>
        <v>201.0145</v>
      </c>
      <c r="J488">
        <v>214.785</v>
      </c>
      <c r="K488">
        <v>226.09100000000001</v>
      </c>
    </row>
    <row r="489" spans="1:11" x14ac:dyDescent="0.45">
      <c r="A489">
        <v>14.843</v>
      </c>
      <c r="B489">
        <v>212.208</v>
      </c>
      <c r="C489">
        <v>201.828</v>
      </c>
      <c r="D489">
        <f t="shared" si="14"/>
        <v>207.018</v>
      </c>
      <c r="F489">
        <v>176.697</v>
      </c>
      <c r="G489">
        <v>226.23400000000001</v>
      </c>
      <c r="H489">
        <f t="shared" si="15"/>
        <v>201.46550000000002</v>
      </c>
      <c r="J489">
        <v>215.06399999999999</v>
      </c>
      <c r="K489">
        <v>226.23400000000001</v>
      </c>
    </row>
    <row r="490" spans="1:11" x14ac:dyDescent="0.45">
      <c r="A490">
        <v>14.874000000000001</v>
      </c>
      <c r="B490">
        <v>212.43100000000001</v>
      </c>
      <c r="C490">
        <v>202.75899999999999</v>
      </c>
      <c r="D490">
        <f t="shared" si="14"/>
        <v>207.595</v>
      </c>
      <c r="F490">
        <v>176.876</v>
      </c>
      <c r="G490">
        <v>226.61</v>
      </c>
      <c r="H490">
        <f t="shared" si="15"/>
        <v>201.74299999999999</v>
      </c>
      <c r="J490">
        <v>215.69200000000001</v>
      </c>
      <c r="K490">
        <v>226.61</v>
      </c>
    </row>
    <row r="491" spans="1:11" x14ac:dyDescent="0.45">
      <c r="A491">
        <v>14.891</v>
      </c>
      <c r="B491">
        <v>213.18</v>
      </c>
      <c r="C491">
        <v>203.25200000000001</v>
      </c>
      <c r="D491">
        <f t="shared" si="14"/>
        <v>208.21600000000001</v>
      </c>
      <c r="F491">
        <v>177.446</v>
      </c>
      <c r="G491">
        <v>227.274</v>
      </c>
      <c r="H491">
        <f t="shared" si="15"/>
        <v>202.36</v>
      </c>
      <c r="J491">
        <v>216.46</v>
      </c>
      <c r="K491">
        <v>227.274</v>
      </c>
    </row>
    <row r="492" spans="1:11" x14ac:dyDescent="0.45">
      <c r="A492">
        <v>14.922000000000001</v>
      </c>
      <c r="B492">
        <v>213.66900000000001</v>
      </c>
      <c r="C492">
        <v>203.79</v>
      </c>
      <c r="D492">
        <f t="shared" si="14"/>
        <v>208.7295</v>
      </c>
      <c r="F492">
        <v>177.887</v>
      </c>
      <c r="G492">
        <v>227.57</v>
      </c>
      <c r="H492">
        <f t="shared" si="15"/>
        <v>202.7285</v>
      </c>
      <c r="J492">
        <v>216.744</v>
      </c>
      <c r="K492">
        <v>227.57</v>
      </c>
    </row>
    <row r="493" spans="1:11" x14ac:dyDescent="0.45">
      <c r="A493">
        <v>14.938000000000001</v>
      </c>
      <c r="B493">
        <v>214.203</v>
      </c>
      <c r="C493">
        <v>204.04</v>
      </c>
      <c r="D493">
        <f t="shared" si="14"/>
        <v>209.1215</v>
      </c>
      <c r="F493">
        <v>178.05699999999999</v>
      </c>
      <c r="G493">
        <v>227.73500000000001</v>
      </c>
      <c r="H493">
        <f t="shared" si="15"/>
        <v>202.89600000000002</v>
      </c>
      <c r="J493">
        <v>217.39</v>
      </c>
      <c r="K493">
        <v>227.73500000000001</v>
      </c>
    </row>
    <row r="494" spans="1:11" x14ac:dyDescent="0.45">
      <c r="A494">
        <v>14.97</v>
      </c>
      <c r="B494">
        <v>214.70099999999999</v>
      </c>
      <c r="C494">
        <v>204.28899999999999</v>
      </c>
      <c r="D494">
        <f t="shared" si="14"/>
        <v>209.495</v>
      </c>
      <c r="F494">
        <v>178.34399999999999</v>
      </c>
      <c r="G494">
        <v>228.184</v>
      </c>
      <c r="H494">
        <f t="shared" si="15"/>
        <v>203.26400000000001</v>
      </c>
      <c r="J494">
        <v>217.602</v>
      </c>
      <c r="K494">
        <v>228.184</v>
      </c>
    </row>
    <row r="495" spans="1:11" x14ac:dyDescent="0.45">
      <c r="A495">
        <v>15.002000000000001</v>
      </c>
      <c r="B495">
        <v>215.078</v>
      </c>
      <c r="C495">
        <v>204.43799999999999</v>
      </c>
      <c r="D495">
        <f t="shared" si="14"/>
        <v>209.75799999999998</v>
      </c>
      <c r="F495">
        <v>178.59100000000001</v>
      </c>
      <c r="G495">
        <v>228.38399999999999</v>
      </c>
      <c r="H495">
        <f t="shared" si="15"/>
        <v>203.48750000000001</v>
      </c>
      <c r="J495">
        <v>218.23599999999999</v>
      </c>
      <c r="K495">
        <v>228.38399999999999</v>
      </c>
    </row>
    <row r="496" spans="1:11" x14ac:dyDescent="0.45">
      <c r="A496">
        <v>15.032999999999999</v>
      </c>
      <c r="B496">
        <v>215.30600000000001</v>
      </c>
      <c r="C496">
        <v>204.85499999999999</v>
      </c>
      <c r="D496">
        <f t="shared" si="14"/>
        <v>210.0805</v>
      </c>
      <c r="F496">
        <v>179.124</v>
      </c>
      <c r="G496">
        <v>228.732</v>
      </c>
      <c r="H496">
        <f t="shared" si="15"/>
        <v>203.928</v>
      </c>
      <c r="J496">
        <v>218.762</v>
      </c>
      <c r="K496">
        <v>228.732</v>
      </c>
    </row>
    <row r="497" spans="1:11" x14ac:dyDescent="0.45">
      <c r="A497">
        <v>15.065</v>
      </c>
      <c r="B497">
        <v>215.55500000000001</v>
      </c>
      <c r="C497">
        <v>205.17699999999999</v>
      </c>
      <c r="D497">
        <f t="shared" si="14"/>
        <v>210.36599999999999</v>
      </c>
      <c r="F497">
        <v>179.43899999999999</v>
      </c>
      <c r="G497">
        <v>228.864</v>
      </c>
      <c r="H497">
        <f t="shared" si="15"/>
        <v>204.1515</v>
      </c>
      <c r="J497">
        <v>219.60400000000001</v>
      </c>
      <c r="K497">
        <v>228.864</v>
      </c>
    </row>
    <row r="498" spans="1:11" x14ac:dyDescent="0.45">
      <c r="A498">
        <v>15.096</v>
      </c>
      <c r="B498">
        <v>216.041</v>
      </c>
      <c r="C498">
        <v>205.584</v>
      </c>
      <c r="D498">
        <f t="shared" si="14"/>
        <v>210.8125</v>
      </c>
      <c r="F498">
        <v>179.685</v>
      </c>
      <c r="G498">
        <v>229.62299999999999</v>
      </c>
      <c r="H498">
        <f t="shared" si="15"/>
        <v>204.654</v>
      </c>
      <c r="J498">
        <v>219.92</v>
      </c>
      <c r="K498">
        <v>229.62299999999999</v>
      </c>
    </row>
    <row r="499" spans="1:11" x14ac:dyDescent="0.45">
      <c r="A499">
        <v>15.127000000000001</v>
      </c>
      <c r="B499">
        <v>216.648</v>
      </c>
      <c r="C499">
        <v>205.976</v>
      </c>
      <c r="D499">
        <f t="shared" si="14"/>
        <v>211.31200000000001</v>
      </c>
      <c r="F499">
        <v>179.78700000000001</v>
      </c>
      <c r="G499">
        <v>230.21100000000001</v>
      </c>
      <c r="H499">
        <f t="shared" si="15"/>
        <v>204.99900000000002</v>
      </c>
      <c r="J499">
        <v>220.35400000000001</v>
      </c>
      <c r="K499">
        <v>230.21100000000001</v>
      </c>
    </row>
    <row r="500" spans="1:11" x14ac:dyDescent="0.45">
      <c r="A500">
        <v>15.159000000000001</v>
      </c>
      <c r="B500">
        <v>217.39599999999999</v>
      </c>
      <c r="C500">
        <v>206.18899999999999</v>
      </c>
      <c r="D500">
        <f t="shared" si="14"/>
        <v>211.79249999999999</v>
      </c>
      <c r="F500">
        <v>180.16</v>
      </c>
      <c r="G500">
        <v>230.54400000000001</v>
      </c>
      <c r="H500">
        <f t="shared" si="15"/>
        <v>205.352</v>
      </c>
      <c r="J500">
        <v>220.56899999999999</v>
      </c>
      <c r="K500">
        <v>230.54400000000001</v>
      </c>
    </row>
    <row r="501" spans="1:11" x14ac:dyDescent="0.45">
      <c r="A501">
        <v>15.19</v>
      </c>
      <c r="B501">
        <v>217.827</v>
      </c>
      <c r="C501">
        <v>206.88300000000001</v>
      </c>
      <c r="D501">
        <f t="shared" si="14"/>
        <v>212.35500000000002</v>
      </c>
      <c r="F501">
        <v>180.506</v>
      </c>
      <c r="G501">
        <v>231.03100000000001</v>
      </c>
      <c r="H501">
        <f t="shared" si="15"/>
        <v>205.76850000000002</v>
      </c>
      <c r="J501">
        <v>220.74</v>
      </c>
      <c r="K501">
        <v>231.03100000000001</v>
      </c>
    </row>
    <row r="502" spans="1:11" x14ac:dyDescent="0.45">
      <c r="A502">
        <v>15.239000000000001</v>
      </c>
      <c r="B502">
        <v>218.804</v>
      </c>
      <c r="C502">
        <v>207.02600000000001</v>
      </c>
      <c r="D502">
        <f t="shared" si="14"/>
        <v>212.91500000000002</v>
      </c>
      <c r="F502">
        <v>180.91499999999999</v>
      </c>
      <c r="G502">
        <v>231.59800000000001</v>
      </c>
      <c r="H502">
        <f t="shared" si="15"/>
        <v>206.25650000000002</v>
      </c>
      <c r="J502">
        <v>221.00299999999999</v>
      </c>
      <c r="K502">
        <v>231.59800000000001</v>
      </c>
    </row>
    <row r="503" spans="1:11" x14ac:dyDescent="0.45">
      <c r="A503">
        <v>15.255000000000001</v>
      </c>
      <c r="B503">
        <v>218.99600000000001</v>
      </c>
      <c r="C503">
        <v>207.321</v>
      </c>
      <c r="D503">
        <f t="shared" si="14"/>
        <v>213.1585</v>
      </c>
      <c r="F503">
        <v>182.23400000000001</v>
      </c>
      <c r="G503">
        <v>232.37200000000001</v>
      </c>
      <c r="H503">
        <f t="shared" si="15"/>
        <v>207.303</v>
      </c>
      <c r="J503">
        <v>221.81</v>
      </c>
      <c r="K503">
        <v>232.37200000000001</v>
      </c>
    </row>
    <row r="504" spans="1:11" x14ac:dyDescent="0.45">
      <c r="A504">
        <v>15.287000000000001</v>
      </c>
      <c r="B504">
        <v>219.78200000000001</v>
      </c>
      <c r="C504">
        <v>208.16200000000001</v>
      </c>
      <c r="D504">
        <f t="shared" si="14"/>
        <v>213.97200000000001</v>
      </c>
      <c r="F504">
        <v>183.386</v>
      </c>
      <c r="G504">
        <v>232.999</v>
      </c>
      <c r="H504">
        <f t="shared" si="15"/>
        <v>208.1925</v>
      </c>
      <c r="J504">
        <v>222.26300000000001</v>
      </c>
      <c r="K504">
        <v>232.999</v>
      </c>
    </row>
    <row r="505" spans="1:11" x14ac:dyDescent="0.45">
      <c r="A505">
        <v>15.318</v>
      </c>
      <c r="B505">
        <v>220.22900000000001</v>
      </c>
      <c r="C505">
        <v>208.58199999999999</v>
      </c>
      <c r="D505">
        <f t="shared" si="14"/>
        <v>214.40550000000002</v>
      </c>
      <c r="F505">
        <v>183.667</v>
      </c>
      <c r="G505">
        <v>233.22399999999999</v>
      </c>
      <c r="H505">
        <f t="shared" si="15"/>
        <v>208.44549999999998</v>
      </c>
      <c r="J505">
        <v>222.53700000000001</v>
      </c>
      <c r="K505">
        <v>233.22399999999999</v>
      </c>
    </row>
    <row r="506" spans="1:11" x14ac:dyDescent="0.45">
      <c r="A506">
        <v>15.349</v>
      </c>
      <c r="B506">
        <v>220.56700000000001</v>
      </c>
      <c r="C506">
        <v>209.703</v>
      </c>
      <c r="D506">
        <f t="shared" si="14"/>
        <v>215.13499999999999</v>
      </c>
      <c r="F506">
        <v>184.91399999999999</v>
      </c>
      <c r="G506">
        <v>234.22200000000001</v>
      </c>
      <c r="H506">
        <f t="shared" si="15"/>
        <v>209.56799999999998</v>
      </c>
      <c r="J506">
        <v>222.69</v>
      </c>
      <c r="K506">
        <v>234.22200000000001</v>
      </c>
    </row>
    <row r="507" spans="1:11" x14ac:dyDescent="0.45">
      <c r="A507">
        <v>15.381</v>
      </c>
      <c r="B507">
        <v>221.285</v>
      </c>
      <c r="C507">
        <v>212.68</v>
      </c>
      <c r="D507">
        <f t="shared" si="14"/>
        <v>216.98250000000002</v>
      </c>
      <c r="F507">
        <v>185.88200000000001</v>
      </c>
      <c r="G507">
        <v>234.69399999999999</v>
      </c>
      <c r="H507">
        <f t="shared" si="15"/>
        <v>210.28800000000001</v>
      </c>
      <c r="J507">
        <v>222.78399999999999</v>
      </c>
      <c r="K507">
        <v>234.69399999999999</v>
      </c>
    </row>
    <row r="508" spans="1:11" x14ac:dyDescent="0.45">
      <c r="A508">
        <v>15.412000000000001</v>
      </c>
      <c r="B508">
        <v>221.37799999999999</v>
      </c>
      <c r="C508">
        <v>212.739</v>
      </c>
      <c r="D508">
        <f t="shared" si="14"/>
        <v>217.05849999999998</v>
      </c>
      <c r="F508">
        <v>186.09299999999999</v>
      </c>
      <c r="G508">
        <v>235.23599999999999</v>
      </c>
      <c r="H508">
        <f t="shared" si="15"/>
        <v>210.66449999999998</v>
      </c>
      <c r="J508">
        <v>222.87</v>
      </c>
      <c r="K508">
        <v>235.23599999999999</v>
      </c>
    </row>
    <row r="509" spans="1:11" x14ac:dyDescent="0.45">
      <c r="A509">
        <v>15.428000000000001</v>
      </c>
      <c r="B509">
        <v>222</v>
      </c>
      <c r="C509">
        <v>212.80699999999999</v>
      </c>
      <c r="D509">
        <f t="shared" si="14"/>
        <v>217.40350000000001</v>
      </c>
      <c r="F509">
        <v>186.18899999999999</v>
      </c>
      <c r="G509">
        <v>235.54499999999999</v>
      </c>
      <c r="H509">
        <f t="shared" si="15"/>
        <v>210.86699999999999</v>
      </c>
      <c r="J509">
        <v>223.09700000000001</v>
      </c>
      <c r="K509">
        <v>235.54499999999999</v>
      </c>
    </row>
    <row r="510" spans="1:11" x14ac:dyDescent="0.45">
      <c r="A510">
        <v>15.46</v>
      </c>
      <c r="B510">
        <v>222.77500000000001</v>
      </c>
      <c r="C510">
        <v>212.86799999999999</v>
      </c>
      <c r="D510">
        <f t="shared" si="14"/>
        <v>217.82150000000001</v>
      </c>
      <c r="F510">
        <v>186.27699999999999</v>
      </c>
      <c r="G510">
        <v>235.75800000000001</v>
      </c>
      <c r="H510">
        <f t="shared" si="15"/>
        <v>211.01749999999998</v>
      </c>
      <c r="J510">
        <v>223.43799999999999</v>
      </c>
      <c r="K510">
        <v>235.75800000000001</v>
      </c>
    </row>
    <row r="511" spans="1:11" x14ac:dyDescent="0.45">
      <c r="A511">
        <v>15.492000000000001</v>
      </c>
      <c r="B511">
        <v>222.92400000000001</v>
      </c>
      <c r="C511">
        <v>213.03100000000001</v>
      </c>
      <c r="D511">
        <f t="shared" si="14"/>
        <v>217.97750000000002</v>
      </c>
      <c r="F511">
        <v>186.369</v>
      </c>
      <c r="G511">
        <v>236.01300000000001</v>
      </c>
      <c r="H511">
        <f t="shared" si="15"/>
        <v>211.191</v>
      </c>
      <c r="J511">
        <v>224.286</v>
      </c>
      <c r="K511">
        <v>236.01300000000001</v>
      </c>
    </row>
    <row r="512" spans="1:11" x14ac:dyDescent="0.45">
      <c r="A512">
        <v>15.523</v>
      </c>
      <c r="B512">
        <v>223.36600000000001</v>
      </c>
      <c r="C512">
        <v>213.19499999999999</v>
      </c>
      <c r="D512">
        <f t="shared" si="14"/>
        <v>218.28050000000002</v>
      </c>
      <c r="F512">
        <v>187.83699999999999</v>
      </c>
      <c r="G512">
        <v>236.61199999999999</v>
      </c>
      <c r="H512">
        <f t="shared" si="15"/>
        <v>212.22449999999998</v>
      </c>
      <c r="J512">
        <v>225.01</v>
      </c>
      <c r="K512">
        <v>236.61199999999999</v>
      </c>
    </row>
    <row r="513" spans="1:11" x14ac:dyDescent="0.45">
      <c r="A513">
        <v>15.554</v>
      </c>
      <c r="B513">
        <v>223.977</v>
      </c>
      <c r="C513">
        <v>213.32</v>
      </c>
      <c r="D513">
        <f t="shared" si="14"/>
        <v>218.64850000000001</v>
      </c>
      <c r="F513">
        <v>187.86600000000001</v>
      </c>
      <c r="G513">
        <v>237.249</v>
      </c>
      <c r="H513">
        <f t="shared" si="15"/>
        <v>212.5575</v>
      </c>
      <c r="J513">
        <v>225.5</v>
      </c>
      <c r="K513">
        <v>237.249</v>
      </c>
    </row>
    <row r="514" spans="1:11" x14ac:dyDescent="0.45">
      <c r="A514">
        <v>15.586</v>
      </c>
      <c r="B514">
        <v>224.46199999999999</v>
      </c>
      <c r="C514">
        <v>213.36</v>
      </c>
      <c r="D514">
        <f t="shared" si="14"/>
        <v>218.911</v>
      </c>
      <c r="F514">
        <v>188.03</v>
      </c>
      <c r="G514">
        <v>238.05199999999999</v>
      </c>
      <c r="H514">
        <f t="shared" si="15"/>
        <v>213.041</v>
      </c>
      <c r="J514">
        <v>225.643</v>
      </c>
      <c r="K514">
        <v>238.05199999999999</v>
      </c>
    </row>
    <row r="515" spans="1:11" x14ac:dyDescent="0.45">
      <c r="A515">
        <v>15.617000000000001</v>
      </c>
      <c r="B515">
        <v>224.79300000000001</v>
      </c>
      <c r="C515">
        <v>213.46100000000001</v>
      </c>
      <c r="D515">
        <f t="shared" ref="D515:D578" si="16">AVERAGE(B515:C515)</f>
        <v>219.12700000000001</v>
      </c>
      <c r="F515">
        <v>189.02099999999999</v>
      </c>
      <c r="G515">
        <v>238.89</v>
      </c>
      <c r="H515">
        <f t="shared" ref="H515:H578" si="17">AVERAGE(F515:G515)</f>
        <v>213.95549999999997</v>
      </c>
      <c r="J515">
        <v>226.09100000000001</v>
      </c>
      <c r="K515">
        <v>238.89</v>
      </c>
    </row>
    <row r="516" spans="1:11" x14ac:dyDescent="0.45">
      <c r="A516">
        <v>15.648999999999999</v>
      </c>
      <c r="B516">
        <v>225.286</v>
      </c>
      <c r="C516">
        <v>213.578</v>
      </c>
      <c r="D516">
        <f t="shared" si="16"/>
        <v>219.43200000000002</v>
      </c>
      <c r="F516">
        <v>189.904</v>
      </c>
      <c r="G516">
        <v>239.131</v>
      </c>
      <c r="H516">
        <f t="shared" si="17"/>
        <v>214.51749999999998</v>
      </c>
      <c r="J516">
        <v>226.44499999999999</v>
      </c>
      <c r="K516">
        <v>239.131</v>
      </c>
    </row>
    <row r="517" spans="1:11" x14ac:dyDescent="0.45">
      <c r="A517">
        <v>15.68</v>
      </c>
      <c r="B517">
        <v>226.13</v>
      </c>
      <c r="C517">
        <v>214.24199999999999</v>
      </c>
      <c r="D517">
        <f t="shared" si="16"/>
        <v>220.18599999999998</v>
      </c>
      <c r="F517">
        <v>190.90600000000001</v>
      </c>
      <c r="G517">
        <v>239.54900000000001</v>
      </c>
      <c r="H517">
        <f t="shared" si="17"/>
        <v>215.22750000000002</v>
      </c>
      <c r="J517">
        <v>226.65899999999999</v>
      </c>
      <c r="K517">
        <v>239.54900000000001</v>
      </c>
    </row>
    <row r="518" spans="1:11" x14ac:dyDescent="0.45">
      <c r="A518">
        <v>15.711</v>
      </c>
      <c r="B518">
        <v>226.749</v>
      </c>
      <c r="C518">
        <v>214.405</v>
      </c>
      <c r="D518">
        <f t="shared" si="16"/>
        <v>220.577</v>
      </c>
      <c r="F518">
        <v>191.90899999999999</v>
      </c>
      <c r="G518">
        <v>239.75</v>
      </c>
      <c r="H518">
        <f t="shared" si="17"/>
        <v>215.8295</v>
      </c>
      <c r="J518">
        <v>226.94399999999999</v>
      </c>
      <c r="K518">
        <v>239.75</v>
      </c>
    </row>
    <row r="519" spans="1:11" x14ac:dyDescent="0.45">
      <c r="A519">
        <v>15.727</v>
      </c>
      <c r="B519">
        <v>227.30500000000001</v>
      </c>
      <c r="C519">
        <v>214.792</v>
      </c>
      <c r="D519">
        <f t="shared" si="16"/>
        <v>221.04849999999999</v>
      </c>
      <c r="F519">
        <v>192.393</v>
      </c>
      <c r="G519">
        <v>240.48</v>
      </c>
      <c r="H519">
        <f t="shared" si="17"/>
        <v>216.4365</v>
      </c>
      <c r="J519">
        <v>228.09</v>
      </c>
      <c r="K519">
        <v>240.48</v>
      </c>
    </row>
    <row r="520" spans="1:11" x14ac:dyDescent="0.45">
      <c r="A520">
        <v>15.759</v>
      </c>
      <c r="B520">
        <v>229.495</v>
      </c>
      <c r="C520">
        <v>215.13</v>
      </c>
      <c r="D520">
        <f t="shared" si="16"/>
        <v>222.3125</v>
      </c>
      <c r="F520">
        <v>193.21</v>
      </c>
      <c r="G520">
        <v>241.26400000000001</v>
      </c>
      <c r="H520">
        <f t="shared" si="17"/>
        <v>217.23700000000002</v>
      </c>
      <c r="J520">
        <v>228.64599999999999</v>
      </c>
      <c r="K520">
        <v>241.26400000000001</v>
      </c>
    </row>
    <row r="521" spans="1:11" x14ac:dyDescent="0.45">
      <c r="A521">
        <v>15.791</v>
      </c>
      <c r="B521">
        <v>230.53299999999999</v>
      </c>
      <c r="C521">
        <v>215.33600000000001</v>
      </c>
      <c r="D521">
        <f t="shared" si="16"/>
        <v>222.93450000000001</v>
      </c>
      <c r="F521">
        <v>194.673</v>
      </c>
      <c r="G521">
        <v>241.55199999999999</v>
      </c>
      <c r="H521">
        <f t="shared" si="17"/>
        <v>218.11250000000001</v>
      </c>
      <c r="J521">
        <v>229.30600000000001</v>
      </c>
      <c r="K521">
        <v>241.55199999999999</v>
      </c>
    </row>
    <row r="522" spans="1:11" x14ac:dyDescent="0.45">
      <c r="A522">
        <v>15.807</v>
      </c>
      <c r="B522">
        <v>231.83799999999999</v>
      </c>
      <c r="C522">
        <v>215.72900000000001</v>
      </c>
      <c r="D522">
        <f t="shared" si="16"/>
        <v>223.7835</v>
      </c>
      <c r="F522">
        <v>196.54900000000001</v>
      </c>
      <c r="G522">
        <v>241.81200000000001</v>
      </c>
      <c r="H522">
        <f t="shared" si="17"/>
        <v>219.18049999999999</v>
      </c>
      <c r="J522">
        <v>229.99700000000001</v>
      </c>
      <c r="K522">
        <v>241.81200000000001</v>
      </c>
    </row>
    <row r="523" spans="1:11" x14ac:dyDescent="0.45">
      <c r="A523">
        <v>15.837999999999999</v>
      </c>
      <c r="B523">
        <v>232.209</v>
      </c>
      <c r="C523">
        <v>216.02</v>
      </c>
      <c r="D523">
        <f t="shared" si="16"/>
        <v>224.11450000000002</v>
      </c>
      <c r="F523">
        <v>196.809</v>
      </c>
      <c r="G523">
        <v>242.05500000000001</v>
      </c>
      <c r="H523">
        <f t="shared" si="17"/>
        <v>219.43200000000002</v>
      </c>
      <c r="J523">
        <v>230.904</v>
      </c>
      <c r="K523">
        <v>242.05500000000001</v>
      </c>
    </row>
    <row r="524" spans="1:11" x14ac:dyDescent="0.45">
      <c r="A524">
        <v>15.869</v>
      </c>
      <c r="B524">
        <v>233.19</v>
      </c>
      <c r="C524">
        <v>216.63</v>
      </c>
      <c r="D524">
        <f t="shared" si="16"/>
        <v>224.91</v>
      </c>
      <c r="F524">
        <v>196.97399999999999</v>
      </c>
      <c r="G524">
        <v>242.66499999999999</v>
      </c>
      <c r="H524">
        <f t="shared" si="17"/>
        <v>219.81950000000001</v>
      </c>
      <c r="J524">
        <v>231.25299999999999</v>
      </c>
      <c r="K524">
        <v>242.66499999999999</v>
      </c>
    </row>
    <row r="525" spans="1:11" x14ac:dyDescent="0.45">
      <c r="A525">
        <v>15.901</v>
      </c>
      <c r="B525">
        <v>233.87100000000001</v>
      </c>
      <c r="C525">
        <v>217.05099999999999</v>
      </c>
      <c r="D525">
        <f t="shared" si="16"/>
        <v>225.46100000000001</v>
      </c>
      <c r="F525">
        <v>197.417</v>
      </c>
      <c r="G525">
        <v>242.863</v>
      </c>
      <c r="H525">
        <f t="shared" si="17"/>
        <v>220.14</v>
      </c>
      <c r="J525">
        <v>232.10900000000001</v>
      </c>
      <c r="K525">
        <v>242.863</v>
      </c>
    </row>
    <row r="526" spans="1:11" x14ac:dyDescent="0.45">
      <c r="A526">
        <v>15.933</v>
      </c>
      <c r="B526">
        <v>233.95699999999999</v>
      </c>
      <c r="C526">
        <v>217.2</v>
      </c>
      <c r="D526">
        <f t="shared" si="16"/>
        <v>225.57849999999999</v>
      </c>
      <c r="F526">
        <v>197.54300000000001</v>
      </c>
      <c r="G526">
        <v>243.42500000000001</v>
      </c>
      <c r="H526">
        <f t="shared" si="17"/>
        <v>220.48400000000001</v>
      </c>
      <c r="J526">
        <v>232.38499999999999</v>
      </c>
      <c r="K526">
        <v>243.42500000000001</v>
      </c>
    </row>
    <row r="527" spans="1:11" x14ac:dyDescent="0.45">
      <c r="A527">
        <v>15.964</v>
      </c>
      <c r="B527">
        <v>234.09100000000001</v>
      </c>
      <c r="C527">
        <v>217.31899999999999</v>
      </c>
      <c r="D527">
        <f t="shared" si="16"/>
        <v>225.70499999999998</v>
      </c>
      <c r="F527">
        <v>197.714</v>
      </c>
      <c r="G527">
        <v>243.86</v>
      </c>
      <c r="H527">
        <f t="shared" si="17"/>
        <v>220.78700000000001</v>
      </c>
      <c r="J527">
        <v>233.01499999999999</v>
      </c>
      <c r="K527">
        <v>243.86</v>
      </c>
    </row>
    <row r="528" spans="1:11" x14ac:dyDescent="0.45">
      <c r="A528">
        <v>15.994999999999999</v>
      </c>
      <c r="B528">
        <v>234.404</v>
      </c>
      <c r="C528">
        <v>217.61099999999999</v>
      </c>
      <c r="D528">
        <f t="shared" si="16"/>
        <v>226.00749999999999</v>
      </c>
      <c r="F528">
        <v>197.94900000000001</v>
      </c>
      <c r="G528">
        <v>244.404</v>
      </c>
      <c r="H528">
        <f t="shared" si="17"/>
        <v>221.1765</v>
      </c>
      <c r="J528">
        <v>233.42099999999999</v>
      </c>
      <c r="K528">
        <v>244.404</v>
      </c>
    </row>
    <row r="529" spans="1:11" x14ac:dyDescent="0.45">
      <c r="A529">
        <v>16.026</v>
      </c>
      <c r="B529">
        <v>234.59899999999999</v>
      </c>
      <c r="C529">
        <v>218.53200000000001</v>
      </c>
      <c r="D529">
        <f t="shared" si="16"/>
        <v>226.56549999999999</v>
      </c>
      <c r="F529">
        <v>198.102</v>
      </c>
      <c r="G529">
        <v>244.96700000000001</v>
      </c>
      <c r="H529">
        <f t="shared" si="17"/>
        <v>221.53450000000001</v>
      </c>
      <c r="J529">
        <v>234.024</v>
      </c>
      <c r="K529">
        <v>244.96700000000001</v>
      </c>
    </row>
    <row r="530" spans="1:11" x14ac:dyDescent="0.45">
      <c r="A530">
        <v>16.058</v>
      </c>
      <c r="B530">
        <v>234.95599999999999</v>
      </c>
      <c r="C530">
        <v>218.792</v>
      </c>
      <c r="D530">
        <f t="shared" si="16"/>
        <v>226.874</v>
      </c>
      <c r="F530">
        <v>198.316</v>
      </c>
      <c r="G530">
        <v>245.26499999999999</v>
      </c>
      <c r="H530">
        <f t="shared" si="17"/>
        <v>221.79050000000001</v>
      </c>
      <c r="J530">
        <v>234.566</v>
      </c>
      <c r="K530">
        <v>245.26499999999999</v>
      </c>
    </row>
    <row r="531" spans="1:11" x14ac:dyDescent="0.45">
      <c r="A531">
        <v>16.088999999999999</v>
      </c>
      <c r="B531">
        <v>235.06200000000001</v>
      </c>
      <c r="C531">
        <v>219.06</v>
      </c>
      <c r="D531">
        <f t="shared" si="16"/>
        <v>227.06100000000001</v>
      </c>
      <c r="F531">
        <v>198.489</v>
      </c>
      <c r="G531">
        <v>245.77099999999999</v>
      </c>
      <c r="H531">
        <f t="shared" si="17"/>
        <v>222.13</v>
      </c>
      <c r="J531">
        <v>234.82</v>
      </c>
      <c r="K531">
        <v>245.77099999999999</v>
      </c>
    </row>
    <row r="532" spans="1:11" x14ac:dyDescent="0.45">
      <c r="A532">
        <v>16.120999999999999</v>
      </c>
      <c r="B532">
        <v>235.27500000000001</v>
      </c>
      <c r="C532">
        <v>219.28700000000001</v>
      </c>
      <c r="D532">
        <f t="shared" si="16"/>
        <v>227.28100000000001</v>
      </c>
      <c r="F532">
        <v>198.81399999999999</v>
      </c>
      <c r="G532">
        <v>246.21799999999999</v>
      </c>
      <c r="H532">
        <f t="shared" si="17"/>
        <v>222.51599999999999</v>
      </c>
      <c r="J532">
        <v>234.929</v>
      </c>
      <c r="K532">
        <v>246.21799999999999</v>
      </c>
    </row>
    <row r="533" spans="1:11" x14ac:dyDescent="0.45">
      <c r="A533">
        <v>16.152000000000001</v>
      </c>
      <c r="B533">
        <v>235.40799999999999</v>
      </c>
      <c r="C533">
        <v>219.45</v>
      </c>
      <c r="D533">
        <f t="shared" si="16"/>
        <v>227.42899999999997</v>
      </c>
      <c r="F533">
        <v>198.99100000000001</v>
      </c>
      <c r="G533">
        <v>246.608</v>
      </c>
      <c r="H533">
        <f t="shared" si="17"/>
        <v>222.79950000000002</v>
      </c>
      <c r="J533">
        <v>235.30500000000001</v>
      </c>
      <c r="K533">
        <v>246.608</v>
      </c>
    </row>
    <row r="534" spans="1:11" x14ac:dyDescent="0.45">
      <c r="A534">
        <v>16.183</v>
      </c>
      <c r="B534">
        <v>236.80199999999999</v>
      </c>
      <c r="C534">
        <v>219.881</v>
      </c>
      <c r="D534">
        <f t="shared" si="16"/>
        <v>228.3415</v>
      </c>
      <c r="F534">
        <v>199.63</v>
      </c>
      <c r="G534">
        <v>246.81700000000001</v>
      </c>
      <c r="H534">
        <f t="shared" si="17"/>
        <v>223.2235</v>
      </c>
      <c r="J534">
        <v>236.05600000000001</v>
      </c>
      <c r="K534">
        <v>246.81700000000001</v>
      </c>
    </row>
    <row r="535" spans="1:11" x14ac:dyDescent="0.45">
      <c r="A535">
        <v>16.213999999999999</v>
      </c>
      <c r="B535">
        <v>237.79499999999999</v>
      </c>
      <c r="C535">
        <v>220.059</v>
      </c>
      <c r="D535">
        <f t="shared" si="16"/>
        <v>228.92699999999999</v>
      </c>
      <c r="F535">
        <v>199.77799999999999</v>
      </c>
      <c r="G535">
        <v>247.05699999999999</v>
      </c>
      <c r="H535">
        <f t="shared" si="17"/>
        <v>223.41749999999999</v>
      </c>
      <c r="J535">
        <v>236.18700000000001</v>
      </c>
      <c r="K535">
        <v>247.05699999999999</v>
      </c>
    </row>
    <row r="536" spans="1:11" x14ac:dyDescent="0.45">
      <c r="A536">
        <v>16.251999999999999</v>
      </c>
      <c r="B536">
        <v>239.51</v>
      </c>
      <c r="C536">
        <v>220.68700000000001</v>
      </c>
      <c r="D536">
        <f t="shared" si="16"/>
        <v>230.0985</v>
      </c>
      <c r="F536">
        <v>200.102</v>
      </c>
      <c r="G536">
        <v>247.43</v>
      </c>
      <c r="H536">
        <f t="shared" si="17"/>
        <v>223.76600000000002</v>
      </c>
      <c r="J536">
        <v>236.70099999999999</v>
      </c>
      <c r="K536">
        <v>247.43</v>
      </c>
    </row>
    <row r="537" spans="1:11" x14ac:dyDescent="0.45">
      <c r="A537">
        <v>16.283000000000001</v>
      </c>
      <c r="B537">
        <v>240.82</v>
      </c>
      <c r="C537">
        <v>221.00399999999999</v>
      </c>
      <c r="D537">
        <f t="shared" si="16"/>
        <v>230.91199999999998</v>
      </c>
      <c r="F537">
        <v>200.21299999999999</v>
      </c>
      <c r="G537">
        <v>248.32</v>
      </c>
      <c r="H537">
        <f t="shared" si="17"/>
        <v>224.26650000000001</v>
      </c>
      <c r="J537">
        <v>237.76300000000001</v>
      </c>
      <c r="K537">
        <v>248.32</v>
      </c>
    </row>
    <row r="538" spans="1:11" x14ac:dyDescent="0.45">
      <c r="A538">
        <v>16.314</v>
      </c>
      <c r="B538">
        <v>241.482</v>
      </c>
      <c r="C538">
        <v>221.273</v>
      </c>
      <c r="D538">
        <f t="shared" si="16"/>
        <v>231.3775</v>
      </c>
      <c r="F538">
        <v>200.52099999999999</v>
      </c>
      <c r="G538">
        <v>249.01</v>
      </c>
      <c r="H538">
        <f t="shared" si="17"/>
        <v>224.76549999999997</v>
      </c>
      <c r="J538">
        <v>238.518</v>
      </c>
      <c r="K538">
        <v>249.01</v>
      </c>
    </row>
    <row r="539" spans="1:11" x14ac:dyDescent="0.45">
      <c r="A539">
        <v>16.346</v>
      </c>
      <c r="B539">
        <v>242.52600000000001</v>
      </c>
      <c r="C539">
        <v>221.84</v>
      </c>
      <c r="D539">
        <f t="shared" si="16"/>
        <v>232.18299999999999</v>
      </c>
      <c r="F539">
        <v>200.542</v>
      </c>
      <c r="G539">
        <v>249.28399999999999</v>
      </c>
      <c r="H539">
        <f t="shared" si="17"/>
        <v>224.91300000000001</v>
      </c>
      <c r="J539">
        <v>238.90100000000001</v>
      </c>
      <c r="K539">
        <v>249.28399999999999</v>
      </c>
    </row>
    <row r="540" spans="1:11" x14ac:dyDescent="0.45">
      <c r="A540">
        <v>16.376999999999999</v>
      </c>
      <c r="B540">
        <v>243.042</v>
      </c>
      <c r="C540">
        <v>222.291</v>
      </c>
      <c r="D540">
        <f t="shared" si="16"/>
        <v>232.66649999999998</v>
      </c>
      <c r="F540">
        <v>200.84899999999999</v>
      </c>
      <c r="G540">
        <v>249.91399999999999</v>
      </c>
      <c r="H540">
        <f t="shared" si="17"/>
        <v>225.38149999999999</v>
      </c>
      <c r="J540">
        <v>239.20400000000001</v>
      </c>
      <c r="K540">
        <v>249.91399999999999</v>
      </c>
    </row>
    <row r="541" spans="1:11" x14ac:dyDescent="0.45">
      <c r="A541">
        <v>16.408999999999999</v>
      </c>
      <c r="B541">
        <v>244.33099999999999</v>
      </c>
      <c r="C541">
        <v>222.49100000000001</v>
      </c>
      <c r="D541">
        <f t="shared" si="16"/>
        <v>233.411</v>
      </c>
      <c r="F541">
        <v>200.96100000000001</v>
      </c>
      <c r="G541">
        <v>250.25</v>
      </c>
      <c r="H541">
        <f t="shared" si="17"/>
        <v>225.60550000000001</v>
      </c>
      <c r="J541">
        <v>239.78200000000001</v>
      </c>
      <c r="K541">
        <v>250.25</v>
      </c>
    </row>
    <row r="542" spans="1:11" x14ac:dyDescent="0.45">
      <c r="A542">
        <v>16.440000000000001</v>
      </c>
      <c r="B542">
        <v>245.84200000000001</v>
      </c>
      <c r="C542">
        <v>223.179</v>
      </c>
      <c r="D542">
        <f t="shared" si="16"/>
        <v>234.51050000000001</v>
      </c>
      <c r="F542">
        <v>201.261</v>
      </c>
      <c r="G542">
        <v>250.57599999999999</v>
      </c>
      <c r="H542">
        <f t="shared" si="17"/>
        <v>225.91849999999999</v>
      </c>
      <c r="J542">
        <v>240.09399999999999</v>
      </c>
      <c r="K542">
        <v>250.57599999999999</v>
      </c>
    </row>
    <row r="543" spans="1:11" x14ac:dyDescent="0.45">
      <c r="A543">
        <v>16.472000000000001</v>
      </c>
      <c r="B543">
        <v>246.59</v>
      </c>
      <c r="C543">
        <v>223.577</v>
      </c>
      <c r="D543">
        <f t="shared" si="16"/>
        <v>235.08350000000002</v>
      </c>
      <c r="F543">
        <v>201.75700000000001</v>
      </c>
      <c r="G543">
        <v>250.815</v>
      </c>
      <c r="H543">
        <f t="shared" si="17"/>
        <v>226.286</v>
      </c>
      <c r="J543">
        <v>240.77699999999999</v>
      </c>
      <c r="K543">
        <v>250.815</v>
      </c>
    </row>
    <row r="544" spans="1:11" x14ac:dyDescent="0.45">
      <c r="A544">
        <v>16.503</v>
      </c>
      <c r="B544">
        <v>247.38200000000001</v>
      </c>
      <c r="C544">
        <v>224.36500000000001</v>
      </c>
      <c r="D544">
        <f t="shared" si="16"/>
        <v>235.87350000000001</v>
      </c>
      <c r="F544">
        <v>202.10900000000001</v>
      </c>
      <c r="G544">
        <v>251.233</v>
      </c>
      <c r="H544">
        <f t="shared" si="17"/>
        <v>226.67099999999999</v>
      </c>
      <c r="J544">
        <v>240.971</v>
      </c>
      <c r="K544">
        <v>251.233</v>
      </c>
    </row>
    <row r="545" spans="1:11" x14ac:dyDescent="0.45">
      <c r="A545">
        <v>16.533999999999999</v>
      </c>
      <c r="B545">
        <v>248.874</v>
      </c>
      <c r="C545">
        <v>224.52099999999999</v>
      </c>
      <c r="D545">
        <f t="shared" si="16"/>
        <v>236.69749999999999</v>
      </c>
      <c r="F545">
        <v>202.446</v>
      </c>
      <c r="G545">
        <v>252.09899999999999</v>
      </c>
      <c r="H545">
        <f t="shared" si="17"/>
        <v>227.27249999999998</v>
      </c>
      <c r="J545">
        <v>241.744</v>
      </c>
      <c r="K545">
        <v>252.09899999999999</v>
      </c>
    </row>
    <row r="546" spans="1:11" x14ac:dyDescent="0.45">
      <c r="A546">
        <v>16.565000000000001</v>
      </c>
      <c r="B546">
        <v>251.904</v>
      </c>
      <c r="C546">
        <v>224.84700000000001</v>
      </c>
      <c r="D546">
        <f t="shared" si="16"/>
        <v>238.37549999999999</v>
      </c>
      <c r="F546">
        <v>204.05799999999999</v>
      </c>
      <c r="G546">
        <v>252.58500000000001</v>
      </c>
      <c r="H546">
        <f t="shared" si="17"/>
        <v>228.32150000000001</v>
      </c>
      <c r="J546">
        <v>241.994</v>
      </c>
      <c r="K546">
        <v>252.58500000000001</v>
      </c>
    </row>
    <row r="547" spans="1:11" x14ac:dyDescent="0.45">
      <c r="A547">
        <v>16.597000000000001</v>
      </c>
      <c r="B547">
        <v>252.68600000000001</v>
      </c>
      <c r="C547">
        <v>225.04900000000001</v>
      </c>
      <c r="D547">
        <f t="shared" si="16"/>
        <v>238.86750000000001</v>
      </c>
      <c r="F547">
        <v>206.40799999999999</v>
      </c>
      <c r="G547">
        <v>253.12100000000001</v>
      </c>
      <c r="H547">
        <f t="shared" si="17"/>
        <v>229.7645</v>
      </c>
      <c r="J547">
        <v>243.25399999999999</v>
      </c>
      <c r="K547">
        <v>253.12100000000001</v>
      </c>
    </row>
    <row r="548" spans="1:11" x14ac:dyDescent="0.45">
      <c r="A548">
        <v>16.629000000000001</v>
      </c>
      <c r="B548">
        <v>253.36099999999999</v>
      </c>
      <c r="C548">
        <v>225.25899999999999</v>
      </c>
      <c r="D548">
        <f t="shared" si="16"/>
        <v>239.31</v>
      </c>
      <c r="F548">
        <v>207.16300000000001</v>
      </c>
      <c r="G548">
        <v>253.38399999999999</v>
      </c>
      <c r="H548">
        <f t="shared" si="17"/>
        <v>230.27350000000001</v>
      </c>
      <c r="J548">
        <v>243.375</v>
      </c>
      <c r="K548">
        <v>253.38399999999999</v>
      </c>
    </row>
    <row r="549" spans="1:11" x14ac:dyDescent="0.45">
      <c r="A549">
        <v>16.66</v>
      </c>
      <c r="B549">
        <v>253.8</v>
      </c>
      <c r="C549">
        <v>225.53800000000001</v>
      </c>
      <c r="D549">
        <f t="shared" si="16"/>
        <v>239.66900000000001</v>
      </c>
      <c r="F549">
        <v>207.58600000000001</v>
      </c>
      <c r="G549">
        <v>253.60400000000001</v>
      </c>
      <c r="H549">
        <f t="shared" si="17"/>
        <v>230.59500000000003</v>
      </c>
      <c r="J549">
        <v>243.96100000000001</v>
      </c>
      <c r="K549">
        <v>253.60400000000001</v>
      </c>
    </row>
    <row r="550" spans="1:11" x14ac:dyDescent="0.45">
      <c r="A550">
        <v>16.690999999999999</v>
      </c>
      <c r="B550">
        <v>254.511</v>
      </c>
      <c r="C550">
        <v>226.31</v>
      </c>
      <c r="D550">
        <f t="shared" si="16"/>
        <v>240.41050000000001</v>
      </c>
      <c r="F550">
        <v>207.73400000000001</v>
      </c>
      <c r="G550">
        <v>253.96100000000001</v>
      </c>
      <c r="H550">
        <f t="shared" si="17"/>
        <v>230.84750000000003</v>
      </c>
      <c r="J550">
        <v>244.626</v>
      </c>
      <c r="K550">
        <v>253.96100000000001</v>
      </c>
    </row>
    <row r="551" spans="1:11" x14ac:dyDescent="0.45">
      <c r="A551">
        <v>16.707000000000001</v>
      </c>
      <c r="B551">
        <v>254.76</v>
      </c>
      <c r="C551">
        <v>226.87299999999999</v>
      </c>
      <c r="D551">
        <f t="shared" si="16"/>
        <v>240.81649999999999</v>
      </c>
      <c r="F551">
        <v>208.142</v>
      </c>
      <c r="G551">
        <v>254.07300000000001</v>
      </c>
      <c r="H551">
        <f t="shared" si="17"/>
        <v>231.10750000000002</v>
      </c>
      <c r="J551">
        <v>245.10499999999999</v>
      </c>
      <c r="K551">
        <v>254.07300000000001</v>
      </c>
    </row>
    <row r="552" spans="1:11" x14ac:dyDescent="0.45">
      <c r="A552">
        <v>16.760999999999999</v>
      </c>
      <c r="B552">
        <v>255.13499999999999</v>
      </c>
      <c r="C552">
        <v>227.55799999999999</v>
      </c>
      <c r="D552">
        <f t="shared" si="16"/>
        <v>241.34649999999999</v>
      </c>
      <c r="F552">
        <v>209.02199999999999</v>
      </c>
      <c r="G552">
        <v>254.69900000000001</v>
      </c>
      <c r="H552">
        <f t="shared" si="17"/>
        <v>231.8605</v>
      </c>
      <c r="J552">
        <v>245.20400000000001</v>
      </c>
      <c r="K552">
        <v>254.69900000000001</v>
      </c>
    </row>
    <row r="553" spans="1:11" x14ac:dyDescent="0.45">
      <c r="A553">
        <v>16.792999999999999</v>
      </c>
      <c r="B553">
        <v>255.392</v>
      </c>
      <c r="C553">
        <v>228.18</v>
      </c>
      <c r="D553">
        <f t="shared" si="16"/>
        <v>241.786</v>
      </c>
      <c r="F553">
        <v>209.66200000000001</v>
      </c>
      <c r="G553">
        <v>255.06399999999999</v>
      </c>
      <c r="H553">
        <f t="shared" si="17"/>
        <v>232.363</v>
      </c>
      <c r="J553">
        <v>245.53100000000001</v>
      </c>
      <c r="K553">
        <v>255.06399999999999</v>
      </c>
    </row>
    <row r="554" spans="1:11" x14ac:dyDescent="0.45">
      <c r="A554">
        <v>16.824000000000002</v>
      </c>
      <c r="B554">
        <v>255.548</v>
      </c>
      <c r="C554">
        <v>228.42599999999999</v>
      </c>
      <c r="D554">
        <f t="shared" si="16"/>
        <v>241.98699999999999</v>
      </c>
      <c r="F554">
        <v>210.34</v>
      </c>
      <c r="G554">
        <v>255.39599999999999</v>
      </c>
      <c r="H554">
        <f t="shared" si="17"/>
        <v>232.86799999999999</v>
      </c>
      <c r="J554">
        <v>245.93199999999999</v>
      </c>
      <c r="K554">
        <v>255.39599999999999</v>
      </c>
    </row>
    <row r="555" spans="1:11" x14ac:dyDescent="0.45">
      <c r="A555">
        <v>16.855</v>
      </c>
      <c r="B555">
        <v>255.85300000000001</v>
      </c>
      <c r="C555">
        <v>228.79</v>
      </c>
      <c r="D555">
        <f t="shared" si="16"/>
        <v>242.32150000000001</v>
      </c>
      <c r="F555">
        <v>210.79499999999999</v>
      </c>
      <c r="G555">
        <v>255.63</v>
      </c>
      <c r="H555">
        <f t="shared" si="17"/>
        <v>233.21249999999998</v>
      </c>
      <c r="J555">
        <v>246.202</v>
      </c>
      <c r="K555">
        <v>255.63</v>
      </c>
    </row>
    <row r="556" spans="1:11" x14ac:dyDescent="0.45">
      <c r="A556">
        <v>16.887</v>
      </c>
      <c r="B556">
        <v>255.959</v>
      </c>
      <c r="C556">
        <v>228.99700000000001</v>
      </c>
      <c r="D556">
        <f t="shared" si="16"/>
        <v>242.47800000000001</v>
      </c>
      <c r="F556">
        <v>212.285</v>
      </c>
      <c r="G556">
        <v>256.01600000000002</v>
      </c>
      <c r="H556">
        <f t="shared" si="17"/>
        <v>234.15050000000002</v>
      </c>
      <c r="J556">
        <v>246.501</v>
      </c>
      <c r="K556">
        <v>256.01600000000002</v>
      </c>
    </row>
    <row r="557" spans="1:11" x14ac:dyDescent="0.45">
      <c r="A557">
        <v>16.917999999999999</v>
      </c>
      <c r="B557">
        <v>256.15499999999997</v>
      </c>
      <c r="C557">
        <v>229.26900000000001</v>
      </c>
      <c r="D557">
        <f t="shared" si="16"/>
        <v>242.71199999999999</v>
      </c>
      <c r="F557">
        <v>213.47900000000001</v>
      </c>
      <c r="G557">
        <v>256.41399999999999</v>
      </c>
      <c r="H557">
        <f t="shared" si="17"/>
        <v>234.94650000000001</v>
      </c>
      <c r="J557">
        <v>246.67699999999999</v>
      </c>
      <c r="K557">
        <v>256.41399999999999</v>
      </c>
    </row>
    <row r="558" spans="1:11" x14ac:dyDescent="0.45">
      <c r="A558">
        <v>16.949000000000002</v>
      </c>
      <c r="B558">
        <v>256.584</v>
      </c>
      <c r="C558">
        <v>229.346</v>
      </c>
      <c r="D558">
        <f t="shared" si="16"/>
        <v>242.965</v>
      </c>
      <c r="F558">
        <v>213.654</v>
      </c>
      <c r="G558">
        <v>256.92399999999998</v>
      </c>
      <c r="H558">
        <f t="shared" si="17"/>
        <v>235.28899999999999</v>
      </c>
      <c r="J558">
        <v>247.43199999999999</v>
      </c>
      <c r="K558">
        <v>256.92399999999998</v>
      </c>
    </row>
    <row r="559" spans="1:11" x14ac:dyDescent="0.45">
      <c r="A559">
        <v>16.981000000000002</v>
      </c>
      <c r="B559">
        <v>256.803</v>
      </c>
      <c r="C559">
        <v>229.53399999999999</v>
      </c>
      <c r="D559">
        <f t="shared" si="16"/>
        <v>243.16849999999999</v>
      </c>
      <c r="F559">
        <v>213.73099999999999</v>
      </c>
      <c r="G559">
        <v>257.46899999999999</v>
      </c>
      <c r="H559">
        <f t="shared" si="17"/>
        <v>235.6</v>
      </c>
      <c r="J559">
        <v>247.96100000000001</v>
      </c>
      <c r="K559">
        <v>257.46899999999999</v>
      </c>
    </row>
    <row r="560" spans="1:11" x14ac:dyDescent="0.45">
      <c r="A560">
        <v>16.997</v>
      </c>
      <c r="B560">
        <v>257.42200000000003</v>
      </c>
      <c r="C560">
        <v>229.82</v>
      </c>
      <c r="D560">
        <f t="shared" si="16"/>
        <v>243.62100000000001</v>
      </c>
      <c r="F560">
        <v>213.82300000000001</v>
      </c>
      <c r="G560">
        <v>258.101</v>
      </c>
      <c r="H560">
        <f t="shared" si="17"/>
        <v>235.96199999999999</v>
      </c>
      <c r="J560">
        <v>250.77600000000001</v>
      </c>
      <c r="K560">
        <v>258.101</v>
      </c>
    </row>
    <row r="561" spans="1:11" x14ac:dyDescent="0.45">
      <c r="A561">
        <v>17.029</v>
      </c>
      <c r="B561">
        <v>257.62700000000001</v>
      </c>
      <c r="C561">
        <v>229.95699999999999</v>
      </c>
      <c r="D561">
        <f t="shared" si="16"/>
        <v>243.792</v>
      </c>
      <c r="F561">
        <v>214.14500000000001</v>
      </c>
      <c r="G561">
        <v>258.322</v>
      </c>
      <c r="H561">
        <f t="shared" si="17"/>
        <v>236.23349999999999</v>
      </c>
      <c r="J561">
        <v>250.86500000000001</v>
      </c>
      <c r="K561">
        <v>258.322</v>
      </c>
    </row>
    <row r="562" spans="1:11" x14ac:dyDescent="0.45">
      <c r="A562">
        <v>17.044</v>
      </c>
      <c r="B562">
        <v>258.30700000000002</v>
      </c>
      <c r="C562">
        <v>230.51400000000001</v>
      </c>
      <c r="D562">
        <f t="shared" si="16"/>
        <v>244.41050000000001</v>
      </c>
      <c r="F562">
        <v>214.43600000000001</v>
      </c>
      <c r="G562">
        <v>258.959</v>
      </c>
      <c r="H562">
        <f t="shared" si="17"/>
        <v>236.69749999999999</v>
      </c>
      <c r="J562">
        <v>251.244</v>
      </c>
      <c r="K562">
        <v>258.959</v>
      </c>
    </row>
    <row r="563" spans="1:11" x14ac:dyDescent="0.45">
      <c r="A563">
        <v>17.074999999999999</v>
      </c>
      <c r="B563">
        <v>258.50599999999997</v>
      </c>
      <c r="C563">
        <v>230.80500000000001</v>
      </c>
      <c r="D563">
        <f t="shared" si="16"/>
        <v>244.65549999999999</v>
      </c>
      <c r="F563">
        <v>214.61799999999999</v>
      </c>
      <c r="G563">
        <v>260.23399999999998</v>
      </c>
      <c r="H563">
        <f t="shared" si="17"/>
        <v>237.42599999999999</v>
      </c>
      <c r="J563">
        <v>251.57599999999999</v>
      </c>
      <c r="K563">
        <v>260.23399999999998</v>
      </c>
    </row>
    <row r="564" spans="1:11" x14ac:dyDescent="0.45">
      <c r="A564">
        <v>17.106999999999999</v>
      </c>
      <c r="B564">
        <v>258.58699999999999</v>
      </c>
      <c r="C564">
        <v>230.98699999999999</v>
      </c>
      <c r="D564">
        <f t="shared" si="16"/>
        <v>244.78699999999998</v>
      </c>
      <c r="F564">
        <v>214.946</v>
      </c>
      <c r="G564">
        <v>260.80099999999999</v>
      </c>
      <c r="H564">
        <f t="shared" si="17"/>
        <v>237.87349999999998</v>
      </c>
      <c r="J564">
        <v>251.755</v>
      </c>
      <c r="K564">
        <v>260.80099999999999</v>
      </c>
    </row>
    <row r="565" spans="1:11" x14ac:dyDescent="0.45">
      <c r="A565">
        <v>17.138000000000002</v>
      </c>
      <c r="B565">
        <v>258.87299999999999</v>
      </c>
      <c r="C565">
        <v>234.54</v>
      </c>
      <c r="D565">
        <f t="shared" si="16"/>
        <v>246.70650000000001</v>
      </c>
      <c r="F565">
        <v>215.41900000000001</v>
      </c>
      <c r="G565">
        <v>261.11900000000003</v>
      </c>
      <c r="H565">
        <f t="shared" si="17"/>
        <v>238.26900000000001</v>
      </c>
      <c r="J565">
        <v>252.44900000000001</v>
      </c>
      <c r="K565">
        <v>261.11900000000003</v>
      </c>
    </row>
    <row r="566" spans="1:11" x14ac:dyDescent="0.45">
      <c r="A566">
        <v>17.170000000000002</v>
      </c>
      <c r="B566">
        <v>259.56299999999999</v>
      </c>
      <c r="C566">
        <v>235.179</v>
      </c>
      <c r="D566">
        <f t="shared" si="16"/>
        <v>247.37099999999998</v>
      </c>
      <c r="F566">
        <v>216.06</v>
      </c>
      <c r="G566">
        <v>261.38099999999997</v>
      </c>
      <c r="H566">
        <f t="shared" si="17"/>
        <v>238.72049999999999</v>
      </c>
      <c r="J566">
        <v>252.73400000000001</v>
      </c>
      <c r="K566">
        <v>261.38099999999997</v>
      </c>
    </row>
    <row r="567" spans="1:11" x14ac:dyDescent="0.45">
      <c r="A567">
        <v>17.201000000000001</v>
      </c>
      <c r="B567">
        <v>259.85500000000002</v>
      </c>
      <c r="C567">
        <v>235.38</v>
      </c>
      <c r="D567">
        <f t="shared" si="16"/>
        <v>247.61750000000001</v>
      </c>
      <c r="F567">
        <v>216.434</v>
      </c>
      <c r="G567">
        <v>261.64299999999997</v>
      </c>
      <c r="H567">
        <f t="shared" si="17"/>
        <v>239.0385</v>
      </c>
      <c r="J567">
        <v>252.97499999999999</v>
      </c>
      <c r="K567">
        <v>261.64299999999997</v>
      </c>
    </row>
    <row r="568" spans="1:11" x14ac:dyDescent="0.45">
      <c r="A568">
        <v>17.247</v>
      </c>
      <c r="B568">
        <v>260.28899999999999</v>
      </c>
      <c r="C568">
        <v>235.483</v>
      </c>
      <c r="D568">
        <f t="shared" si="16"/>
        <v>247.886</v>
      </c>
      <c r="F568">
        <v>216.78399999999999</v>
      </c>
      <c r="G568">
        <v>261.84300000000002</v>
      </c>
      <c r="H568">
        <f t="shared" si="17"/>
        <v>239.3135</v>
      </c>
      <c r="J568">
        <v>253.18700000000001</v>
      </c>
      <c r="K568">
        <v>261.84300000000002</v>
      </c>
    </row>
    <row r="569" spans="1:11" x14ac:dyDescent="0.45">
      <c r="A569">
        <v>17.277999999999999</v>
      </c>
      <c r="B569">
        <v>260.86700000000002</v>
      </c>
      <c r="C569">
        <v>235.57300000000001</v>
      </c>
      <c r="D569">
        <f t="shared" si="16"/>
        <v>248.22000000000003</v>
      </c>
      <c r="F569">
        <v>216.96700000000001</v>
      </c>
      <c r="G569">
        <v>262.07900000000001</v>
      </c>
      <c r="H569">
        <f t="shared" si="17"/>
        <v>239.52300000000002</v>
      </c>
      <c r="J569">
        <v>253.45099999999999</v>
      </c>
      <c r="K569">
        <v>262.07900000000001</v>
      </c>
    </row>
    <row r="570" spans="1:11" x14ac:dyDescent="0.45">
      <c r="A570">
        <v>17.311</v>
      </c>
      <c r="B570">
        <v>260.98099999999999</v>
      </c>
      <c r="C570">
        <v>235.64099999999999</v>
      </c>
      <c r="D570">
        <f t="shared" si="16"/>
        <v>248.31099999999998</v>
      </c>
      <c r="F570">
        <v>217.49700000000001</v>
      </c>
      <c r="G570">
        <v>262.27100000000002</v>
      </c>
      <c r="H570">
        <f t="shared" si="17"/>
        <v>239.88400000000001</v>
      </c>
      <c r="J570">
        <v>253.67699999999999</v>
      </c>
      <c r="K570">
        <v>262.27100000000002</v>
      </c>
    </row>
    <row r="571" spans="1:11" x14ac:dyDescent="0.45">
      <c r="A571">
        <v>17.341999999999999</v>
      </c>
      <c r="B571">
        <v>261.11500000000001</v>
      </c>
      <c r="C571">
        <v>235.71299999999999</v>
      </c>
      <c r="D571">
        <f t="shared" si="16"/>
        <v>248.41399999999999</v>
      </c>
      <c r="F571">
        <v>217.79900000000001</v>
      </c>
      <c r="G571">
        <v>262.48599999999999</v>
      </c>
      <c r="H571">
        <f t="shared" si="17"/>
        <v>240.14249999999998</v>
      </c>
      <c r="J571">
        <v>253.91800000000001</v>
      </c>
      <c r="K571">
        <v>262.48599999999999</v>
      </c>
    </row>
    <row r="572" spans="1:11" x14ac:dyDescent="0.45">
      <c r="A572">
        <v>17.373000000000001</v>
      </c>
      <c r="B572">
        <v>261.28300000000002</v>
      </c>
      <c r="C572">
        <v>235.81700000000001</v>
      </c>
      <c r="D572">
        <f t="shared" si="16"/>
        <v>248.55</v>
      </c>
      <c r="F572">
        <v>218.31800000000001</v>
      </c>
      <c r="G572">
        <v>262.74200000000002</v>
      </c>
      <c r="H572">
        <f t="shared" si="17"/>
        <v>240.53000000000003</v>
      </c>
      <c r="J572">
        <v>254.09800000000001</v>
      </c>
      <c r="K572">
        <v>262.74200000000002</v>
      </c>
    </row>
    <row r="573" spans="1:11" x14ac:dyDescent="0.45">
      <c r="A573">
        <v>17.405000000000001</v>
      </c>
      <c r="B573">
        <v>261.61</v>
      </c>
      <c r="C573">
        <v>236.27799999999999</v>
      </c>
      <c r="D573">
        <f t="shared" si="16"/>
        <v>248.94400000000002</v>
      </c>
      <c r="F573">
        <v>218.6</v>
      </c>
      <c r="G573">
        <v>262.995</v>
      </c>
      <c r="H573">
        <f t="shared" si="17"/>
        <v>240.79750000000001</v>
      </c>
      <c r="J573">
        <v>254.273</v>
      </c>
      <c r="K573">
        <v>262.995</v>
      </c>
    </row>
    <row r="574" spans="1:11" x14ac:dyDescent="0.45">
      <c r="A574">
        <v>17.436</v>
      </c>
      <c r="B574">
        <v>262.34199999999998</v>
      </c>
      <c r="C574">
        <v>236.768</v>
      </c>
      <c r="D574">
        <f t="shared" si="16"/>
        <v>249.55500000000001</v>
      </c>
      <c r="F574">
        <v>219.40700000000001</v>
      </c>
      <c r="G574">
        <v>263.25099999999998</v>
      </c>
      <c r="H574">
        <f t="shared" si="17"/>
        <v>241.32900000000001</v>
      </c>
      <c r="J574">
        <v>254.51900000000001</v>
      </c>
      <c r="K574">
        <v>263.25099999999998</v>
      </c>
    </row>
    <row r="575" spans="1:11" x14ac:dyDescent="0.45">
      <c r="A575">
        <v>17.466999999999999</v>
      </c>
      <c r="B575">
        <v>262.76100000000002</v>
      </c>
      <c r="C575">
        <v>236.99</v>
      </c>
      <c r="D575">
        <f t="shared" si="16"/>
        <v>249.87550000000002</v>
      </c>
      <c r="F575">
        <v>220.042</v>
      </c>
      <c r="G575">
        <v>263.42399999999998</v>
      </c>
      <c r="H575">
        <f t="shared" si="17"/>
        <v>241.733</v>
      </c>
      <c r="J575">
        <v>254.70400000000001</v>
      </c>
      <c r="K575">
        <v>263.42399999999998</v>
      </c>
    </row>
    <row r="576" spans="1:11" x14ac:dyDescent="0.45">
      <c r="A576">
        <v>17.498999999999999</v>
      </c>
      <c r="B576">
        <v>262.89999999999998</v>
      </c>
      <c r="C576">
        <v>237.16800000000001</v>
      </c>
      <c r="D576">
        <f t="shared" si="16"/>
        <v>250.03399999999999</v>
      </c>
      <c r="F576">
        <v>220.60400000000001</v>
      </c>
      <c r="G576">
        <v>263.98</v>
      </c>
      <c r="H576">
        <f t="shared" si="17"/>
        <v>242.29200000000003</v>
      </c>
      <c r="J576">
        <v>258.18099999999998</v>
      </c>
      <c r="K576">
        <v>263.98</v>
      </c>
    </row>
    <row r="577" spans="1:11" x14ac:dyDescent="0.45">
      <c r="A577">
        <v>17.53</v>
      </c>
      <c r="B577">
        <v>263.12099999999998</v>
      </c>
      <c r="C577">
        <v>237.405</v>
      </c>
      <c r="D577">
        <f t="shared" si="16"/>
        <v>250.26299999999998</v>
      </c>
      <c r="F577">
        <v>221.38300000000001</v>
      </c>
      <c r="G577">
        <v>264.25299999999999</v>
      </c>
      <c r="H577">
        <f t="shared" si="17"/>
        <v>242.81799999999998</v>
      </c>
      <c r="J577">
        <v>258.54700000000003</v>
      </c>
      <c r="K577">
        <v>264.25299999999999</v>
      </c>
    </row>
    <row r="578" spans="1:11" x14ac:dyDescent="0.45">
      <c r="A578">
        <v>17.561</v>
      </c>
      <c r="B578">
        <v>263.28199999999998</v>
      </c>
      <c r="C578">
        <v>241.01499999999999</v>
      </c>
      <c r="D578">
        <f t="shared" si="16"/>
        <v>252.14849999999998</v>
      </c>
      <c r="F578">
        <v>221.74199999999999</v>
      </c>
      <c r="G578">
        <v>264.779</v>
      </c>
      <c r="H578">
        <f t="shared" si="17"/>
        <v>243.26049999999998</v>
      </c>
      <c r="J578">
        <v>259.20800000000003</v>
      </c>
      <c r="K578">
        <v>264.779</v>
      </c>
    </row>
    <row r="579" spans="1:11" x14ac:dyDescent="0.45">
      <c r="A579">
        <v>17.593</v>
      </c>
      <c r="B579">
        <v>263.512</v>
      </c>
      <c r="C579">
        <v>241.334</v>
      </c>
      <c r="D579">
        <f t="shared" ref="D579:D642" si="18">AVERAGE(B579:C579)</f>
        <v>252.423</v>
      </c>
      <c r="F579">
        <v>222.23</v>
      </c>
      <c r="G579">
        <v>265.71300000000002</v>
      </c>
      <c r="H579">
        <f t="shared" ref="H579:H642" si="19">AVERAGE(F579:G579)</f>
        <v>243.97149999999999</v>
      </c>
      <c r="J579">
        <v>259.44200000000001</v>
      </c>
      <c r="K579">
        <v>265.71300000000002</v>
      </c>
    </row>
    <row r="580" spans="1:11" x14ac:dyDescent="0.45">
      <c r="A580">
        <v>17.623999999999999</v>
      </c>
      <c r="B580">
        <v>263.78100000000001</v>
      </c>
      <c r="C580">
        <v>241.97</v>
      </c>
      <c r="D580">
        <f t="shared" si="18"/>
        <v>252.87549999999999</v>
      </c>
      <c r="F580">
        <v>222.56299999999999</v>
      </c>
      <c r="G580">
        <v>267.09699999999998</v>
      </c>
      <c r="H580">
        <f t="shared" si="19"/>
        <v>244.82999999999998</v>
      </c>
      <c r="J580">
        <v>261.089</v>
      </c>
      <c r="K580">
        <v>267.09699999999998</v>
      </c>
    </row>
    <row r="581" spans="1:11" x14ac:dyDescent="0.45">
      <c r="A581">
        <v>17.655000000000001</v>
      </c>
      <c r="B581">
        <v>264.43400000000003</v>
      </c>
      <c r="C581">
        <v>242.80099999999999</v>
      </c>
      <c r="D581">
        <f t="shared" si="18"/>
        <v>253.61750000000001</v>
      </c>
      <c r="F581">
        <v>222.892</v>
      </c>
      <c r="G581">
        <v>267.78100000000001</v>
      </c>
      <c r="H581">
        <f t="shared" si="19"/>
        <v>245.3365</v>
      </c>
      <c r="J581">
        <v>261.61599999999999</v>
      </c>
      <c r="K581">
        <v>267.78100000000001</v>
      </c>
    </row>
    <row r="582" spans="1:11" x14ac:dyDescent="0.45">
      <c r="A582">
        <v>17.687000000000001</v>
      </c>
      <c r="B582">
        <v>264.78800000000001</v>
      </c>
      <c r="C582">
        <v>244.61699999999999</v>
      </c>
      <c r="D582">
        <f t="shared" si="18"/>
        <v>254.70249999999999</v>
      </c>
      <c r="F582">
        <v>223.334</v>
      </c>
      <c r="G582">
        <v>269.476</v>
      </c>
      <c r="H582">
        <f t="shared" si="19"/>
        <v>246.405</v>
      </c>
      <c r="J582">
        <v>262.57600000000002</v>
      </c>
      <c r="K582">
        <v>269.476</v>
      </c>
    </row>
    <row r="583" spans="1:11" x14ac:dyDescent="0.45">
      <c r="A583">
        <v>17.718</v>
      </c>
      <c r="B583">
        <v>265.084</v>
      </c>
      <c r="C583">
        <v>244.73599999999999</v>
      </c>
      <c r="D583">
        <f t="shared" si="18"/>
        <v>254.91</v>
      </c>
      <c r="F583">
        <v>223.80799999999999</v>
      </c>
      <c r="G583">
        <v>270.64299999999997</v>
      </c>
      <c r="H583">
        <f t="shared" si="19"/>
        <v>247.22549999999998</v>
      </c>
      <c r="J583">
        <v>262.88900000000001</v>
      </c>
      <c r="K583">
        <v>270.64299999999997</v>
      </c>
    </row>
    <row r="584" spans="1:11" x14ac:dyDescent="0.45">
      <c r="A584">
        <v>17.762</v>
      </c>
      <c r="B584">
        <v>265.63499999999999</v>
      </c>
      <c r="C584">
        <v>244.81700000000001</v>
      </c>
      <c r="D584">
        <f t="shared" si="18"/>
        <v>255.226</v>
      </c>
      <c r="F584">
        <v>224.22900000000001</v>
      </c>
      <c r="G584">
        <v>271.35500000000002</v>
      </c>
      <c r="H584">
        <f t="shared" si="19"/>
        <v>247.79200000000003</v>
      </c>
      <c r="J584">
        <v>263.005</v>
      </c>
      <c r="K584">
        <v>271.35500000000002</v>
      </c>
    </row>
    <row r="585" spans="1:11" x14ac:dyDescent="0.45">
      <c r="A585">
        <v>17.794</v>
      </c>
      <c r="B585">
        <v>265.96699999999998</v>
      </c>
      <c r="C585">
        <v>244.952</v>
      </c>
      <c r="D585">
        <f t="shared" si="18"/>
        <v>255.45949999999999</v>
      </c>
      <c r="F585">
        <v>224.577</v>
      </c>
      <c r="G585">
        <v>271.928</v>
      </c>
      <c r="H585">
        <f t="shared" si="19"/>
        <v>248.2525</v>
      </c>
      <c r="J585">
        <v>263.12400000000002</v>
      </c>
      <c r="K585">
        <v>271.928</v>
      </c>
    </row>
    <row r="586" spans="1:11" x14ac:dyDescent="0.45">
      <c r="A586">
        <v>17.824999999999999</v>
      </c>
      <c r="B586">
        <v>266.28100000000001</v>
      </c>
      <c r="C586">
        <v>245.006</v>
      </c>
      <c r="D586">
        <f t="shared" si="18"/>
        <v>255.64350000000002</v>
      </c>
      <c r="F586">
        <v>224.916</v>
      </c>
      <c r="G586">
        <v>273.82799999999997</v>
      </c>
      <c r="H586">
        <f t="shared" si="19"/>
        <v>249.37199999999999</v>
      </c>
      <c r="J586">
        <v>263.54500000000002</v>
      </c>
      <c r="K586">
        <v>273.82799999999997</v>
      </c>
    </row>
    <row r="587" spans="1:11" x14ac:dyDescent="0.45">
      <c r="A587">
        <v>17.856000000000002</v>
      </c>
      <c r="B587">
        <v>266.46499999999997</v>
      </c>
      <c r="C587">
        <v>245.11199999999999</v>
      </c>
      <c r="D587">
        <f t="shared" si="18"/>
        <v>255.7885</v>
      </c>
      <c r="F587">
        <v>225.279</v>
      </c>
      <c r="G587">
        <v>274.80599999999998</v>
      </c>
      <c r="H587">
        <f t="shared" si="19"/>
        <v>250.04249999999999</v>
      </c>
      <c r="J587">
        <v>263.85399999999998</v>
      </c>
      <c r="K587">
        <v>274.80599999999998</v>
      </c>
    </row>
    <row r="588" spans="1:11" x14ac:dyDescent="0.45">
      <c r="A588">
        <v>17.888000000000002</v>
      </c>
      <c r="B588">
        <v>267.339</v>
      </c>
      <c r="C588">
        <v>245.17099999999999</v>
      </c>
      <c r="D588">
        <f t="shared" si="18"/>
        <v>256.255</v>
      </c>
      <c r="F588">
        <v>225.90299999999999</v>
      </c>
      <c r="G588">
        <v>275.16500000000002</v>
      </c>
      <c r="H588">
        <f t="shared" si="19"/>
        <v>250.53399999999999</v>
      </c>
      <c r="J588">
        <v>264.07100000000003</v>
      </c>
      <c r="K588">
        <v>275.16500000000002</v>
      </c>
    </row>
    <row r="589" spans="1:11" x14ac:dyDescent="0.45">
      <c r="A589">
        <v>17.919</v>
      </c>
      <c r="B589">
        <v>267.81099999999998</v>
      </c>
      <c r="C589">
        <v>245.28</v>
      </c>
      <c r="D589">
        <f t="shared" si="18"/>
        <v>256.5455</v>
      </c>
      <c r="F589">
        <v>226.357</v>
      </c>
      <c r="G589">
        <v>275.31599999999997</v>
      </c>
      <c r="H589">
        <f t="shared" si="19"/>
        <v>250.8365</v>
      </c>
      <c r="J589">
        <v>264.35599999999999</v>
      </c>
      <c r="K589">
        <v>275.31599999999997</v>
      </c>
    </row>
    <row r="590" spans="1:11" x14ac:dyDescent="0.45">
      <c r="A590">
        <v>17.95</v>
      </c>
      <c r="B590">
        <v>268.31900000000002</v>
      </c>
      <c r="C590">
        <v>245.351</v>
      </c>
      <c r="D590">
        <f t="shared" si="18"/>
        <v>256.83500000000004</v>
      </c>
      <c r="F590">
        <v>226.768</v>
      </c>
      <c r="G590">
        <v>275.37</v>
      </c>
      <c r="H590">
        <f t="shared" si="19"/>
        <v>251.06900000000002</v>
      </c>
      <c r="J590">
        <v>264.68299999999999</v>
      </c>
      <c r="K590">
        <v>275.37</v>
      </c>
    </row>
    <row r="591" spans="1:11" x14ac:dyDescent="0.45">
      <c r="A591">
        <v>17.981999999999999</v>
      </c>
      <c r="B591">
        <v>268.74099999999999</v>
      </c>
      <c r="C591">
        <v>245.47</v>
      </c>
      <c r="D591">
        <f t="shared" si="18"/>
        <v>257.10550000000001</v>
      </c>
      <c r="F591">
        <v>226.989</v>
      </c>
      <c r="G591">
        <v>276.108</v>
      </c>
      <c r="H591">
        <f t="shared" si="19"/>
        <v>251.54849999999999</v>
      </c>
      <c r="J591">
        <v>266.82</v>
      </c>
      <c r="K591">
        <v>276.108</v>
      </c>
    </row>
    <row r="592" spans="1:11" x14ac:dyDescent="0.45">
      <c r="A592">
        <v>17.998000000000001</v>
      </c>
      <c r="B592">
        <v>268.92500000000001</v>
      </c>
      <c r="C592">
        <v>245.77199999999999</v>
      </c>
      <c r="D592">
        <f t="shared" si="18"/>
        <v>257.3485</v>
      </c>
      <c r="F592">
        <v>227.53399999999999</v>
      </c>
      <c r="G592">
        <v>276.94900000000001</v>
      </c>
      <c r="H592">
        <f t="shared" si="19"/>
        <v>252.2415</v>
      </c>
      <c r="J592">
        <v>267.08100000000002</v>
      </c>
      <c r="K592">
        <v>276.94900000000001</v>
      </c>
    </row>
    <row r="593" spans="1:11" x14ac:dyDescent="0.45">
      <c r="A593">
        <v>18.029</v>
      </c>
      <c r="B593">
        <v>269.70299999999997</v>
      </c>
      <c r="C593">
        <v>246.154</v>
      </c>
      <c r="D593">
        <f t="shared" si="18"/>
        <v>257.92849999999999</v>
      </c>
      <c r="F593">
        <v>228.36</v>
      </c>
      <c r="G593">
        <v>277.57600000000002</v>
      </c>
      <c r="H593">
        <f t="shared" si="19"/>
        <v>252.96800000000002</v>
      </c>
      <c r="J593">
        <v>268.26499999999999</v>
      </c>
      <c r="K593">
        <v>277.57600000000002</v>
      </c>
    </row>
    <row r="594" spans="1:11" x14ac:dyDescent="0.45">
      <c r="A594">
        <v>18.045000000000002</v>
      </c>
      <c r="B594">
        <v>270.24299999999999</v>
      </c>
      <c r="C594">
        <v>246.51599999999999</v>
      </c>
      <c r="D594">
        <f t="shared" si="18"/>
        <v>258.37950000000001</v>
      </c>
      <c r="F594">
        <v>228.99100000000001</v>
      </c>
      <c r="G594">
        <v>277.84300000000002</v>
      </c>
      <c r="H594">
        <f t="shared" si="19"/>
        <v>253.41700000000003</v>
      </c>
      <c r="J594">
        <v>268.505</v>
      </c>
      <c r="K594">
        <v>277.84300000000002</v>
      </c>
    </row>
    <row r="595" spans="1:11" x14ac:dyDescent="0.45">
      <c r="A595">
        <v>18.076000000000001</v>
      </c>
      <c r="B595">
        <v>271.10300000000001</v>
      </c>
      <c r="C595">
        <v>246.904</v>
      </c>
      <c r="D595">
        <f t="shared" si="18"/>
        <v>259.00350000000003</v>
      </c>
      <c r="F595">
        <v>229.25899999999999</v>
      </c>
      <c r="G595">
        <v>278.15800000000002</v>
      </c>
      <c r="H595">
        <f t="shared" si="19"/>
        <v>253.70850000000002</v>
      </c>
      <c r="J595">
        <v>268.60500000000002</v>
      </c>
      <c r="K595">
        <v>278.15800000000002</v>
      </c>
    </row>
    <row r="596" spans="1:11" x14ac:dyDescent="0.45">
      <c r="A596">
        <v>18.108000000000001</v>
      </c>
      <c r="B596">
        <v>271.54300000000001</v>
      </c>
      <c r="C596">
        <v>247.06200000000001</v>
      </c>
      <c r="D596">
        <f t="shared" si="18"/>
        <v>259.30250000000001</v>
      </c>
      <c r="F596">
        <v>229.411</v>
      </c>
      <c r="G596">
        <v>278.78199999999998</v>
      </c>
      <c r="H596">
        <f t="shared" si="19"/>
        <v>254.09649999999999</v>
      </c>
      <c r="J596">
        <v>268.98700000000002</v>
      </c>
      <c r="K596">
        <v>278.78199999999998</v>
      </c>
    </row>
    <row r="597" spans="1:11" x14ac:dyDescent="0.45">
      <c r="A597">
        <v>18.138999999999999</v>
      </c>
      <c r="B597">
        <v>271.87099999999998</v>
      </c>
      <c r="C597">
        <v>247.369</v>
      </c>
      <c r="D597">
        <f t="shared" si="18"/>
        <v>259.62</v>
      </c>
      <c r="F597">
        <v>230.19300000000001</v>
      </c>
      <c r="G597">
        <v>279.11599999999999</v>
      </c>
      <c r="H597">
        <f t="shared" si="19"/>
        <v>254.65449999999998</v>
      </c>
      <c r="J597">
        <v>269.488</v>
      </c>
      <c r="K597">
        <v>279.11599999999999</v>
      </c>
    </row>
    <row r="598" spans="1:11" x14ac:dyDescent="0.45">
      <c r="A598">
        <v>18.170999999999999</v>
      </c>
      <c r="B598">
        <v>272.08</v>
      </c>
      <c r="C598">
        <v>247.50299999999999</v>
      </c>
      <c r="D598">
        <f t="shared" si="18"/>
        <v>259.79149999999998</v>
      </c>
      <c r="F598">
        <v>230.43600000000001</v>
      </c>
      <c r="G598">
        <v>279.928</v>
      </c>
      <c r="H598">
        <f t="shared" si="19"/>
        <v>255.18200000000002</v>
      </c>
      <c r="J598">
        <v>269.80500000000001</v>
      </c>
      <c r="K598">
        <v>279.928</v>
      </c>
    </row>
    <row r="599" spans="1:11" x14ac:dyDescent="0.45">
      <c r="A599">
        <v>18.202000000000002</v>
      </c>
      <c r="B599">
        <v>272.46699999999998</v>
      </c>
      <c r="C599">
        <v>248.13499999999999</v>
      </c>
      <c r="D599">
        <f t="shared" si="18"/>
        <v>260.30099999999999</v>
      </c>
      <c r="F599">
        <v>230.911</v>
      </c>
      <c r="G599">
        <v>280.22899999999998</v>
      </c>
      <c r="H599">
        <f t="shared" si="19"/>
        <v>255.57</v>
      </c>
      <c r="J599">
        <v>270.66500000000002</v>
      </c>
      <c r="K599">
        <v>280.22899999999998</v>
      </c>
    </row>
    <row r="600" spans="1:11" x14ac:dyDescent="0.45">
      <c r="A600">
        <v>18.233000000000001</v>
      </c>
      <c r="B600">
        <v>272.99599999999998</v>
      </c>
      <c r="C600">
        <v>248.43</v>
      </c>
      <c r="D600">
        <f t="shared" si="18"/>
        <v>260.71299999999997</v>
      </c>
      <c r="F600">
        <v>231.31899999999999</v>
      </c>
      <c r="G600">
        <v>280.66800000000001</v>
      </c>
      <c r="H600">
        <f t="shared" si="19"/>
        <v>255.99349999999998</v>
      </c>
      <c r="J600">
        <v>271.82799999999997</v>
      </c>
      <c r="K600">
        <v>280.66800000000001</v>
      </c>
    </row>
    <row r="601" spans="1:11" x14ac:dyDescent="0.45">
      <c r="A601">
        <v>18.277000000000001</v>
      </c>
      <c r="B601">
        <v>273.53300000000002</v>
      </c>
      <c r="C601">
        <v>248.93899999999999</v>
      </c>
      <c r="D601">
        <f t="shared" si="18"/>
        <v>261.23599999999999</v>
      </c>
      <c r="F601">
        <v>231.881</v>
      </c>
      <c r="G601">
        <v>281.23</v>
      </c>
      <c r="H601">
        <f t="shared" si="19"/>
        <v>256.55549999999999</v>
      </c>
      <c r="J601">
        <v>272.149</v>
      </c>
      <c r="K601">
        <v>281.23</v>
      </c>
    </row>
    <row r="602" spans="1:11" x14ac:dyDescent="0.45">
      <c r="A602">
        <v>18.309000000000001</v>
      </c>
      <c r="B602">
        <v>273.84699999999998</v>
      </c>
      <c r="C602">
        <v>249.17699999999999</v>
      </c>
      <c r="D602">
        <f t="shared" si="18"/>
        <v>261.512</v>
      </c>
      <c r="F602">
        <v>232.26</v>
      </c>
      <c r="G602">
        <v>281.75700000000001</v>
      </c>
      <c r="H602">
        <f t="shared" si="19"/>
        <v>257.00850000000003</v>
      </c>
      <c r="J602">
        <v>272.596</v>
      </c>
      <c r="K602">
        <v>281.75700000000001</v>
      </c>
    </row>
    <row r="603" spans="1:11" x14ac:dyDescent="0.45">
      <c r="A603">
        <v>18.341000000000001</v>
      </c>
      <c r="B603">
        <v>274.39</v>
      </c>
      <c r="C603">
        <v>249.80500000000001</v>
      </c>
      <c r="D603">
        <f t="shared" si="18"/>
        <v>262.09749999999997</v>
      </c>
      <c r="F603">
        <v>232.892</v>
      </c>
      <c r="G603">
        <v>282.09500000000003</v>
      </c>
      <c r="H603">
        <f t="shared" si="19"/>
        <v>257.49350000000004</v>
      </c>
      <c r="J603">
        <v>273.47800000000001</v>
      </c>
      <c r="K603">
        <v>282.09500000000003</v>
      </c>
    </row>
    <row r="604" spans="1:11" x14ac:dyDescent="0.45">
      <c r="A604">
        <v>18.372</v>
      </c>
      <c r="B604">
        <v>275.065</v>
      </c>
      <c r="C604">
        <v>249.88200000000001</v>
      </c>
      <c r="D604">
        <f t="shared" si="18"/>
        <v>262.4735</v>
      </c>
      <c r="F604">
        <v>233.05199999999999</v>
      </c>
      <c r="G604">
        <v>283.66800000000001</v>
      </c>
      <c r="H604">
        <f t="shared" si="19"/>
        <v>258.36</v>
      </c>
      <c r="J604">
        <v>275.66199999999998</v>
      </c>
      <c r="K604">
        <v>283.66800000000001</v>
      </c>
    </row>
    <row r="605" spans="1:11" x14ac:dyDescent="0.45">
      <c r="A605">
        <v>18.404</v>
      </c>
      <c r="B605">
        <v>275.613</v>
      </c>
      <c r="C605">
        <v>250.125</v>
      </c>
      <c r="D605">
        <f t="shared" si="18"/>
        <v>262.86900000000003</v>
      </c>
      <c r="F605">
        <v>233.31100000000001</v>
      </c>
      <c r="G605">
        <v>283.85199999999998</v>
      </c>
      <c r="H605">
        <f t="shared" si="19"/>
        <v>258.58150000000001</v>
      </c>
      <c r="J605">
        <v>276.411</v>
      </c>
      <c r="K605">
        <v>283.85199999999998</v>
      </c>
    </row>
    <row r="606" spans="1:11" x14ac:dyDescent="0.45">
      <c r="A606">
        <v>18.434999999999999</v>
      </c>
      <c r="B606">
        <v>276.29000000000002</v>
      </c>
      <c r="C606">
        <v>250.536</v>
      </c>
      <c r="D606">
        <f t="shared" si="18"/>
        <v>263.41300000000001</v>
      </c>
      <c r="F606">
        <v>233.57300000000001</v>
      </c>
      <c r="G606">
        <v>284.346</v>
      </c>
      <c r="H606">
        <f t="shared" si="19"/>
        <v>258.95949999999999</v>
      </c>
      <c r="J606">
        <v>277.142</v>
      </c>
      <c r="K606">
        <v>284.346</v>
      </c>
    </row>
    <row r="607" spans="1:11" x14ac:dyDescent="0.45">
      <c r="A607">
        <v>18.466000000000001</v>
      </c>
      <c r="B607">
        <v>276.74799999999999</v>
      </c>
      <c r="C607">
        <v>250.85900000000001</v>
      </c>
      <c r="D607">
        <f t="shared" si="18"/>
        <v>263.80349999999999</v>
      </c>
      <c r="F607">
        <v>234.001</v>
      </c>
      <c r="G607">
        <v>285.00299999999999</v>
      </c>
      <c r="H607">
        <f t="shared" si="19"/>
        <v>259.50200000000001</v>
      </c>
      <c r="J607">
        <v>277.39800000000002</v>
      </c>
      <c r="K607">
        <v>285.00299999999999</v>
      </c>
    </row>
    <row r="608" spans="1:11" x14ac:dyDescent="0.45">
      <c r="A608">
        <v>18.498000000000001</v>
      </c>
      <c r="B608">
        <v>277.47500000000002</v>
      </c>
      <c r="C608">
        <v>251.34299999999999</v>
      </c>
      <c r="D608">
        <f t="shared" si="18"/>
        <v>264.40899999999999</v>
      </c>
      <c r="F608">
        <v>234.226</v>
      </c>
      <c r="G608">
        <v>285.14600000000002</v>
      </c>
      <c r="H608">
        <f t="shared" si="19"/>
        <v>259.68600000000004</v>
      </c>
      <c r="J608">
        <v>277.524</v>
      </c>
      <c r="K608">
        <v>285.14600000000002</v>
      </c>
    </row>
    <row r="609" spans="1:11" x14ac:dyDescent="0.45">
      <c r="A609">
        <v>18.529</v>
      </c>
      <c r="B609">
        <v>277.59500000000003</v>
      </c>
      <c r="C609">
        <v>251.64699999999999</v>
      </c>
      <c r="D609">
        <f t="shared" si="18"/>
        <v>264.62099999999998</v>
      </c>
      <c r="F609">
        <v>234.33</v>
      </c>
      <c r="G609">
        <v>285.47899999999998</v>
      </c>
      <c r="H609">
        <f t="shared" si="19"/>
        <v>259.90449999999998</v>
      </c>
      <c r="J609">
        <v>277.63600000000002</v>
      </c>
      <c r="K609">
        <v>285.47899999999998</v>
      </c>
    </row>
    <row r="610" spans="1:11" x14ac:dyDescent="0.45">
      <c r="A610">
        <v>18.559999999999999</v>
      </c>
      <c r="B610">
        <v>278.02300000000002</v>
      </c>
      <c r="C610">
        <v>252.28800000000001</v>
      </c>
      <c r="D610">
        <f t="shared" si="18"/>
        <v>265.15550000000002</v>
      </c>
      <c r="F610">
        <v>234.84200000000001</v>
      </c>
      <c r="G610">
        <v>285.60700000000003</v>
      </c>
      <c r="H610">
        <f t="shared" si="19"/>
        <v>260.22450000000003</v>
      </c>
      <c r="J610">
        <v>277.66300000000001</v>
      </c>
      <c r="K610">
        <v>285.60700000000003</v>
      </c>
    </row>
    <row r="611" spans="1:11" x14ac:dyDescent="0.45">
      <c r="A611">
        <v>18.591999999999999</v>
      </c>
      <c r="B611">
        <v>278.22399999999999</v>
      </c>
      <c r="C611">
        <v>252.44</v>
      </c>
      <c r="D611">
        <f t="shared" si="18"/>
        <v>265.33199999999999</v>
      </c>
      <c r="F611">
        <v>235.30799999999999</v>
      </c>
      <c r="G611">
        <v>285.83499999999998</v>
      </c>
      <c r="H611">
        <f t="shared" si="19"/>
        <v>260.57150000000001</v>
      </c>
      <c r="J611">
        <v>277.73700000000002</v>
      </c>
      <c r="K611">
        <v>285.83499999999998</v>
      </c>
    </row>
    <row r="612" spans="1:11" x14ac:dyDescent="0.45">
      <c r="A612">
        <v>18.623000000000001</v>
      </c>
      <c r="B612">
        <v>278.75099999999998</v>
      </c>
      <c r="C612">
        <v>253.05199999999999</v>
      </c>
      <c r="D612">
        <f t="shared" si="18"/>
        <v>265.9015</v>
      </c>
      <c r="F612">
        <v>235.596</v>
      </c>
      <c r="G612">
        <v>285.916</v>
      </c>
      <c r="H612">
        <f t="shared" si="19"/>
        <v>260.75599999999997</v>
      </c>
      <c r="J612">
        <v>277.87</v>
      </c>
      <c r="K612">
        <v>285.916</v>
      </c>
    </row>
    <row r="613" spans="1:11" x14ac:dyDescent="0.45">
      <c r="A613">
        <v>18.655000000000001</v>
      </c>
      <c r="B613">
        <v>279.14800000000002</v>
      </c>
      <c r="C613">
        <v>253.52500000000001</v>
      </c>
      <c r="D613">
        <f t="shared" si="18"/>
        <v>266.3365</v>
      </c>
      <c r="F613">
        <v>235.91800000000001</v>
      </c>
      <c r="G613">
        <v>286.24400000000003</v>
      </c>
      <c r="H613">
        <f t="shared" si="19"/>
        <v>261.08100000000002</v>
      </c>
      <c r="J613">
        <v>278.08300000000003</v>
      </c>
      <c r="K613">
        <v>286.24400000000003</v>
      </c>
    </row>
    <row r="614" spans="1:11" x14ac:dyDescent="0.45">
      <c r="A614">
        <v>18.686</v>
      </c>
      <c r="B614">
        <v>279.49400000000003</v>
      </c>
      <c r="C614">
        <v>253.57</v>
      </c>
      <c r="D614">
        <f t="shared" si="18"/>
        <v>266.53200000000004</v>
      </c>
      <c r="F614">
        <v>236.08</v>
      </c>
      <c r="G614">
        <v>286.51900000000001</v>
      </c>
      <c r="H614">
        <f t="shared" si="19"/>
        <v>261.29950000000002</v>
      </c>
      <c r="J614">
        <v>278.26100000000002</v>
      </c>
      <c r="K614">
        <v>286.51900000000001</v>
      </c>
    </row>
    <row r="615" spans="1:11" x14ac:dyDescent="0.45">
      <c r="A615">
        <v>18.718</v>
      </c>
      <c r="B615">
        <v>279.79700000000003</v>
      </c>
      <c r="C615">
        <v>253.65600000000001</v>
      </c>
      <c r="D615">
        <f t="shared" si="18"/>
        <v>266.72649999999999</v>
      </c>
      <c r="F615">
        <v>236.13499999999999</v>
      </c>
      <c r="G615">
        <v>286.68900000000002</v>
      </c>
      <c r="H615">
        <f t="shared" si="19"/>
        <v>261.41200000000003</v>
      </c>
      <c r="J615">
        <v>278.41199999999998</v>
      </c>
      <c r="K615">
        <v>286.68900000000002</v>
      </c>
    </row>
    <row r="616" spans="1:11" x14ac:dyDescent="0.45">
      <c r="A616">
        <v>18.748999999999999</v>
      </c>
      <c r="B616">
        <v>279.97500000000002</v>
      </c>
      <c r="C616">
        <v>253.774</v>
      </c>
      <c r="D616">
        <f t="shared" si="18"/>
        <v>266.87450000000001</v>
      </c>
      <c r="F616">
        <v>236.19499999999999</v>
      </c>
      <c r="G616">
        <v>286.76499999999999</v>
      </c>
      <c r="H616">
        <f t="shared" si="19"/>
        <v>261.48</v>
      </c>
      <c r="J616">
        <v>278.51</v>
      </c>
      <c r="K616">
        <v>286.76499999999999</v>
      </c>
    </row>
    <row r="617" spans="1:11" x14ac:dyDescent="0.45">
      <c r="A617">
        <v>18.795999999999999</v>
      </c>
      <c r="B617">
        <v>280.173</v>
      </c>
      <c r="C617">
        <v>253.85400000000001</v>
      </c>
      <c r="D617">
        <f t="shared" si="18"/>
        <v>267.01350000000002</v>
      </c>
      <c r="F617">
        <v>236.53800000000001</v>
      </c>
      <c r="G617">
        <v>286.99299999999999</v>
      </c>
      <c r="H617">
        <f t="shared" si="19"/>
        <v>261.76549999999997</v>
      </c>
      <c r="J617">
        <v>278.61399999999998</v>
      </c>
      <c r="K617">
        <v>286.99299999999999</v>
      </c>
    </row>
    <row r="618" spans="1:11" x14ac:dyDescent="0.45">
      <c r="A618">
        <v>18.827999999999999</v>
      </c>
      <c r="B618">
        <v>280.435</v>
      </c>
      <c r="C618">
        <v>253.93700000000001</v>
      </c>
      <c r="D618">
        <f t="shared" si="18"/>
        <v>267.18600000000004</v>
      </c>
      <c r="F618">
        <v>237.54499999999999</v>
      </c>
      <c r="G618">
        <v>287.476</v>
      </c>
      <c r="H618">
        <f t="shared" si="19"/>
        <v>262.51049999999998</v>
      </c>
      <c r="J618">
        <v>278.73200000000003</v>
      </c>
      <c r="K618">
        <v>287.476</v>
      </c>
    </row>
    <row r="619" spans="1:11" x14ac:dyDescent="0.45">
      <c r="A619">
        <v>18.859000000000002</v>
      </c>
      <c r="B619">
        <v>280.62599999999998</v>
      </c>
      <c r="C619">
        <v>254.06100000000001</v>
      </c>
      <c r="D619">
        <f t="shared" si="18"/>
        <v>267.34350000000001</v>
      </c>
      <c r="F619">
        <v>237.9</v>
      </c>
      <c r="G619">
        <v>287.625</v>
      </c>
      <c r="H619">
        <f t="shared" si="19"/>
        <v>262.76249999999999</v>
      </c>
      <c r="J619">
        <v>278.78699999999998</v>
      </c>
      <c r="K619">
        <v>287.625</v>
      </c>
    </row>
    <row r="620" spans="1:11" x14ac:dyDescent="0.45">
      <c r="A620">
        <v>18.890999999999998</v>
      </c>
      <c r="B620">
        <v>281.02300000000002</v>
      </c>
      <c r="C620">
        <v>254.11099999999999</v>
      </c>
      <c r="D620">
        <f t="shared" si="18"/>
        <v>267.56700000000001</v>
      </c>
      <c r="F620">
        <v>238.447</v>
      </c>
      <c r="G620">
        <v>287.81599999999997</v>
      </c>
      <c r="H620">
        <f t="shared" si="19"/>
        <v>263.13149999999996</v>
      </c>
      <c r="J620">
        <v>278.93400000000003</v>
      </c>
      <c r="K620">
        <v>287.81599999999997</v>
      </c>
    </row>
    <row r="621" spans="1:11" x14ac:dyDescent="0.45">
      <c r="A621">
        <v>18.922999999999998</v>
      </c>
      <c r="B621">
        <v>281.25</v>
      </c>
      <c r="C621">
        <v>254.22</v>
      </c>
      <c r="D621">
        <f t="shared" si="18"/>
        <v>267.73500000000001</v>
      </c>
      <c r="F621">
        <v>239.14099999999999</v>
      </c>
      <c r="G621">
        <v>288.137</v>
      </c>
      <c r="H621">
        <f t="shared" si="19"/>
        <v>263.63900000000001</v>
      </c>
      <c r="J621">
        <v>279.01799999999997</v>
      </c>
      <c r="K621">
        <v>288.137</v>
      </c>
    </row>
    <row r="622" spans="1:11" x14ac:dyDescent="0.45">
      <c r="A622">
        <v>18.954000000000001</v>
      </c>
      <c r="B622">
        <v>282.51</v>
      </c>
      <c r="C622">
        <v>254.32300000000001</v>
      </c>
      <c r="D622">
        <f t="shared" si="18"/>
        <v>268.41649999999998</v>
      </c>
      <c r="F622">
        <v>239.631</v>
      </c>
      <c r="G622">
        <v>288.39600000000002</v>
      </c>
      <c r="H622">
        <f t="shared" si="19"/>
        <v>264.01350000000002</v>
      </c>
      <c r="J622">
        <v>279.13</v>
      </c>
      <c r="K622">
        <v>288.39600000000002</v>
      </c>
    </row>
    <row r="623" spans="1:11" x14ac:dyDescent="0.45">
      <c r="A623">
        <v>18.984999999999999</v>
      </c>
      <c r="B623">
        <v>283.45999999999998</v>
      </c>
      <c r="C623">
        <v>254.87899999999999</v>
      </c>
      <c r="D623">
        <f t="shared" si="18"/>
        <v>269.16949999999997</v>
      </c>
      <c r="F623">
        <v>239.97900000000001</v>
      </c>
      <c r="G623">
        <v>288.50599999999997</v>
      </c>
      <c r="H623">
        <f t="shared" si="19"/>
        <v>264.24250000000001</v>
      </c>
      <c r="J623">
        <v>279.286</v>
      </c>
      <c r="K623">
        <v>288.50599999999997</v>
      </c>
    </row>
    <row r="624" spans="1:11" x14ac:dyDescent="0.45">
      <c r="A624">
        <v>19.001999999999999</v>
      </c>
      <c r="B624">
        <v>284.28899999999999</v>
      </c>
      <c r="C624">
        <v>255.37899999999999</v>
      </c>
      <c r="D624">
        <f t="shared" si="18"/>
        <v>269.834</v>
      </c>
      <c r="F624">
        <v>240.29300000000001</v>
      </c>
      <c r="G624">
        <v>288.596</v>
      </c>
      <c r="H624">
        <f t="shared" si="19"/>
        <v>264.44450000000001</v>
      </c>
      <c r="J624">
        <v>279.40800000000002</v>
      </c>
      <c r="K624">
        <v>288.596</v>
      </c>
    </row>
    <row r="625" spans="1:11" x14ac:dyDescent="0.45">
      <c r="A625">
        <v>19.018000000000001</v>
      </c>
      <c r="B625">
        <v>284.80399999999997</v>
      </c>
      <c r="C625">
        <v>255.56899999999999</v>
      </c>
      <c r="D625">
        <f t="shared" si="18"/>
        <v>270.18649999999997</v>
      </c>
      <c r="F625">
        <v>241.387</v>
      </c>
      <c r="G625">
        <v>288.87900000000002</v>
      </c>
      <c r="H625">
        <f t="shared" si="19"/>
        <v>265.13300000000004</v>
      </c>
      <c r="J625">
        <v>279.63499999999999</v>
      </c>
      <c r="K625">
        <v>288.87900000000002</v>
      </c>
    </row>
    <row r="626" spans="1:11" x14ac:dyDescent="0.45">
      <c r="A626">
        <v>19.048999999999999</v>
      </c>
      <c r="B626">
        <v>287.197</v>
      </c>
      <c r="C626">
        <v>255.898</v>
      </c>
      <c r="D626">
        <f t="shared" si="18"/>
        <v>271.54750000000001</v>
      </c>
      <c r="F626">
        <v>241.804</v>
      </c>
      <c r="G626">
        <v>289.55099999999999</v>
      </c>
      <c r="H626">
        <f t="shared" si="19"/>
        <v>265.67750000000001</v>
      </c>
      <c r="J626">
        <v>280.08</v>
      </c>
      <c r="K626">
        <v>289.55099999999999</v>
      </c>
    </row>
    <row r="627" spans="1:11" x14ac:dyDescent="0.45">
      <c r="A627">
        <v>19.079999999999998</v>
      </c>
      <c r="B627">
        <v>287.66399999999999</v>
      </c>
      <c r="C627">
        <v>256.48700000000002</v>
      </c>
      <c r="D627">
        <f t="shared" si="18"/>
        <v>272.07550000000003</v>
      </c>
      <c r="F627">
        <v>242.185</v>
      </c>
      <c r="G627">
        <v>290.14400000000001</v>
      </c>
      <c r="H627">
        <f t="shared" si="19"/>
        <v>266.16449999999998</v>
      </c>
      <c r="J627">
        <v>280.38299999999998</v>
      </c>
      <c r="K627">
        <v>290.14400000000001</v>
      </c>
    </row>
    <row r="628" spans="1:11" x14ac:dyDescent="0.45">
      <c r="A628">
        <v>19.096</v>
      </c>
      <c r="B628">
        <v>287.827</v>
      </c>
      <c r="C628">
        <v>257.14299999999997</v>
      </c>
      <c r="D628">
        <f t="shared" si="18"/>
        <v>272.48500000000001</v>
      </c>
      <c r="F628">
        <v>242.447</v>
      </c>
      <c r="G628">
        <v>290.32400000000001</v>
      </c>
      <c r="H628">
        <f t="shared" si="19"/>
        <v>266.38549999999998</v>
      </c>
      <c r="J628">
        <v>280.53899999999999</v>
      </c>
      <c r="K628">
        <v>290.32400000000001</v>
      </c>
    </row>
    <row r="629" spans="1:11" x14ac:dyDescent="0.45">
      <c r="A629">
        <v>19.128</v>
      </c>
      <c r="B629">
        <v>288.07799999999997</v>
      </c>
      <c r="C629">
        <v>257.613</v>
      </c>
      <c r="D629">
        <f t="shared" si="18"/>
        <v>272.84550000000002</v>
      </c>
      <c r="F629">
        <v>242.82</v>
      </c>
      <c r="G629">
        <v>290.57100000000003</v>
      </c>
      <c r="H629">
        <f t="shared" si="19"/>
        <v>266.69550000000004</v>
      </c>
      <c r="J629">
        <v>280.678</v>
      </c>
      <c r="K629">
        <v>290.57100000000003</v>
      </c>
    </row>
    <row r="630" spans="1:11" x14ac:dyDescent="0.45">
      <c r="A630">
        <v>19.158999999999999</v>
      </c>
      <c r="B630">
        <v>288.29000000000002</v>
      </c>
      <c r="C630">
        <v>257.80799999999999</v>
      </c>
      <c r="D630">
        <f t="shared" si="18"/>
        <v>273.04899999999998</v>
      </c>
      <c r="F630">
        <v>243.21799999999999</v>
      </c>
      <c r="G630">
        <v>290.72899999999998</v>
      </c>
      <c r="H630">
        <f t="shared" si="19"/>
        <v>266.9735</v>
      </c>
      <c r="J630">
        <v>280.75200000000001</v>
      </c>
      <c r="K630">
        <v>290.72899999999998</v>
      </c>
    </row>
    <row r="631" spans="1:11" x14ac:dyDescent="0.45">
      <c r="A631">
        <v>19.190999999999999</v>
      </c>
      <c r="B631">
        <v>288.37599999999998</v>
      </c>
      <c r="C631">
        <v>258.01799999999997</v>
      </c>
      <c r="D631">
        <f t="shared" si="18"/>
        <v>273.197</v>
      </c>
      <c r="F631">
        <v>243.64699999999999</v>
      </c>
      <c r="G631">
        <v>290.95400000000001</v>
      </c>
      <c r="H631">
        <f t="shared" si="19"/>
        <v>267.3005</v>
      </c>
      <c r="J631">
        <v>280.81400000000002</v>
      </c>
      <c r="K631">
        <v>290.95400000000001</v>
      </c>
    </row>
    <row r="632" spans="1:11" x14ac:dyDescent="0.45">
      <c r="A632">
        <v>19.238</v>
      </c>
      <c r="B632">
        <v>288.51900000000001</v>
      </c>
      <c r="C632">
        <v>258.18099999999998</v>
      </c>
      <c r="D632">
        <f t="shared" si="18"/>
        <v>273.35000000000002</v>
      </c>
      <c r="F632">
        <v>244.255</v>
      </c>
      <c r="G632">
        <v>291.05599999999998</v>
      </c>
      <c r="H632">
        <f t="shared" si="19"/>
        <v>267.65549999999996</v>
      </c>
      <c r="J632">
        <v>280.90600000000001</v>
      </c>
      <c r="K632">
        <v>291.05599999999998</v>
      </c>
    </row>
    <row r="633" spans="1:11" x14ac:dyDescent="0.45">
      <c r="A633">
        <v>19.285</v>
      </c>
      <c r="B633">
        <v>288.77</v>
      </c>
      <c r="C633">
        <v>258.48599999999999</v>
      </c>
      <c r="D633">
        <f t="shared" si="18"/>
        <v>273.62799999999999</v>
      </c>
      <c r="F633">
        <v>244.63399999999999</v>
      </c>
      <c r="G633">
        <v>291.108</v>
      </c>
      <c r="H633">
        <f t="shared" si="19"/>
        <v>267.87099999999998</v>
      </c>
      <c r="J633">
        <v>280.99400000000003</v>
      </c>
      <c r="K633">
        <v>291.108</v>
      </c>
    </row>
    <row r="634" spans="1:11" x14ac:dyDescent="0.45">
      <c r="A634">
        <v>19.347000000000001</v>
      </c>
      <c r="B634">
        <v>288.92200000000003</v>
      </c>
      <c r="C634">
        <v>259.24</v>
      </c>
      <c r="D634">
        <f t="shared" si="18"/>
        <v>274.08100000000002</v>
      </c>
      <c r="F634">
        <v>245.482</v>
      </c>
      <c r="G634">
        <v>291.23200000000003</v>
      </c>
      <c r="H634">
        <f t="shared" si="19"/>
        <v>268.35700000000003</v>
      </c>
      <c r="J634">
        <v>281.065</v>
      </c>
      <c r="K634">
        <v>291.23200000000003</v>
      </c>
    </row>
    <row r="635" spans="1:11" x14ac:dyDescent="0.45">
      <c r="A635">
        <v>19.379000000000001</v>
      </c>
      <c r="B635">
        <v>289.31200000000001</v>
      </c>
      <c r="C635">
        <v>259.61399999999998</v>
      </c>
      <c r="D635">
        <f t="shared" si="18"/>
        <v>274.46299999999997</v>
      </c>
      <c r="F635">
        <v>246.46899999999999</v>
      </c>
      <c r="G635">
        <v>291.57400000000001</v>
      </c>
      <c r="H635">
        <f t="shared" si="19"/>
        <v>269.0215</v>
      </c>
      <c r="J635">
        <v>281.13200000000001</v>
      </c>
      <c r="K635">
        <v>291.57400000000001</v>
      </c>
    </row>
    <row r="636" spans="1:11" x14ac:dyDescent="0.45">
      <c r="A636">
        <v>19.425999999999998</v>
      </c>
      <c r="B636">
        <v>289.63499999999999</v>
      </c>
      <c r="C636">
        <v>259.976</v>
      </c>
      <c r="D636">
        <f t="shared" si="18"/>
        <v>274.80549999999999</v>
      </c>
      <c r="F636">
        <v>247.22399999999999</v>
      </c>
      <c r="G636">
        <v>291.63600000000002</v>
      </c>
      <c r="H636">
        <f t="shared" si="19"/>
        <v>269.43</v>
      </c>
      <c r="J636">
        <v>281.20699999999999</v>
      </c>
      <c r="K636">
        <v>291.63600000000002</v>
      </c>
    </row>
    <row r="637" spans="1:11" x14ac:dyDescent="0.45">
      <c r="A637">
        <v>19.457999999999998</v>
      </c>
      <c r="B637">
        <v>289.779</v>
      </c>
      <c r="C637">
        <v>260.16000000000003</v>
      </c>
      <c r="D637">
        <f t="shared" si="18"/>
        <v>274.96950000000004</v>
      </c>
      <c r="F637">
        <v>248.00299999999999</v>
      </c>
      <c r="G637">
        <v>291.839</v>
      </c>
      <c r="H637">
        <f t="shared" si="19"/>
        <v>269.92099999999999</v>
      </c>
      <c r="J637">
        <v>281.32400000000001</v>
      </c>
      <c r="K637">
        <v>291.839</v>
      </c>
    </row>
    <row r="638" spans="1:11" x14ac:dyDescent="0.45">
      <c r="A638">
        <v>19.489000000000001</v>
      </c>
      <c r="B638">
        <v>290.10199999999998</v>
      </c>
      <c r="C638">
        <v>260.26900000000001</v>
      </c>
      <c r="D638">
        <f t="shared" si="18"/>
        <v>275.18549999999999</v>
      </c>
      <c r="F638">
        <v>248.226</v>
      </c>
      <c r="G638">
        <v>291.88299999999998</v>
      </c>
      <c r="H638">
        <f t="shared" si="19"/>
        <v>270.05449999999996</v>
      </c>
      <c r="J638">
        <v>281.40100000000001</v>
      </c>
      <c r="K638">
        <v>291.88299999999998</v>
      </c>
    </row>
    <row r="639" spans="1:11" x14ac:dyDescent="0.45">
      <c r="A639">
        <v>19.52</v>
      </c>
      <c r="B639">
        <v>290.17500000000001</v>
      </c>
      <c r="C639">
        <v>260.45100000000002</v>
      </c>
      <c r="D639">
        <f t="shared" si="18"/>
        <v>275.31299999999999</v>
      </c>
      <c r="F639">
        <v>248.50700000000001</v>
      </c>
      <c r="G639">
        <v>292.02499999999998</v>
      </c>
      <c r="H639">
        <f t="shared" si="19"/>
        <v>270.26599999999996</v>
      </c>
      <c r="J639">
        <v>281.50299999999999</v>
      </c>
      <c r="K639">
        <v>292.02499999999998</v>
      </c>
    </row>
    <row r="640" spans="1:11" x14ac:dyDescent="0.45">
      <c r="A640">
        <v>19.552</v>
      </c>
      <c r="B640">
        <v>290.351</v>
      </c>
      <c r="C640">
        <v>260.65699999999998</v>
      </c>
      <c r="D640">
        <f t="shared" si="18"/>
        <v>275.50400000000002</v>
      </c>
      <c r="F640">
        <v>248.679</v>
      </c>
      <c r="G640">
        <v>292.15699999999998</v>
      </c>
      <c r="H640">
        <f t="shared" si="19"/>
        <v>270.41800000000001</v>
      </c>
      <c r="J640">
        <v>282.81799999999998</v>
      </c>
      <c r="K640">
        <v>292.15699999999998</v>
      </c>
    </row>
    <row r="641" spans="1:11" x14ac:dyDescent="0.45">
      <c r="A641">
        <v>19.582999999999998</v>
      </c>
      <c r="B641">
        <v>290.60399999999998</v>
      </c>
      <c r="C641">
        <v>261.24700000000001</v>
      </c>
      <c r="D641">
        <f t="shared" si="18"/>
        <v>275.9255</v>
      </c>
      <c r="F641">
        <v>248.85599999999999</v>
      </c>
      <c r="G641">
        <v>292.35700000000003</v>
      </c>
      <c r="H641">
        <f t="shared" si="19"/>
        <v>270.60649999999998</v>
      </c>
      <c r="J641">
        <v>283.358</v>
      </c>
      <c r="K641">
        <v>292.35700000000003</v>
      </c>
    </row>
    <row r="642" spans="1:11" x14ac:dyDescent="0.45">
      <c r="A642">
        <v>19.614999999999998</v>
      </c>
      <c r="B642">
        <v>290.97300000000001</v>
      </c>
      <c r="C642">
        <v>261.589</v>
      </c>
      <c r="D642">
        <f t="shared" si="18"/>
        <v>276.28100000000001</v>
      </c>
      <c r="F642">
        <v>249.32300000000001</v>
      </c>
      <c r="G642">
        <v>292.52999999999997</v>
      </c>
      <c r="H642">
        <f t="shared" si="19"/>
        <v>270.92649999999998</v>
      </c>
      <c r="J642">
        <v>284.44</v>
      </c>
      <c r="K642">
        <v>292.52999999999997</v>
      </c>
    </row>
    <row r="643" spans="1:11" x14ac:dyDescent="0.45">
      <c r="A643">
        <v>19.646000000000001</v>
      </c>
      <c r="B643">
        <v>291.05599999999998</v>
      </c>
      <c r="C643">
        <v>261.78699999999998</v>
      </c>
      <c r="D643">
        <f t="shared" ref="D643:D706" si="20">AVERAGE(B643:C643)</f>
        <v>276.42149999999998</v>
      </c>
      <c r="F643">
        <v>249.941</v>
      </c>
      <c r="G643">
        <v>292.678</v>
      </c>
      <c r="H643">
        <f t="shared" ref="H643:H706" si="21">AVERAGE(F643:G643)</f>
        <v>271.30950000000001</v>
      </c>
      <c r="J643">
        <v>284.58800000000002</v>
      </c>
      <c r="K643">
        <v>292.678</v>
      </c>
    </row>
    <row r="644" spans="1:11" x14ac:dyDescent="0.45">
      <c r="A644">
        <v>19.677</v>
      </c>
      <c r="B644">
        <v>291.59800000000001</v>
      </c>
      <c r="C644">
        <v>262.05500000000001</v>
      </c>
      <c r="D644">
        <f t="shared" si="20"/>
        <v>276.82650000000001</v>
      </c>
      <c r="F644">
        <v>250.22800000000001</v>
      </c>
      <c r="G644">
        <v>292.82299999999998</v>
      </c>
      <c r="H644">
        <f t="shared" si="21"/>
        <v>271.52549999999997</v>
      </c>
      <c r="J644">
        <v>284.72500000000002</v>
      </c>
      <c r="K644">
        <v>292.82299999999998</v>
      </c>
    </row>
    <row r="645" spans="1:11" x14ac:dyDescent="0.45">
      <c r="A645">
        <v>19.709</v>
      </c>
      <c r="B645">
        <v>292.12900000000002</v>
      </c>
      <c r="C645">
        <v>262.78699999999998</v>
      </c>
      <c r="D645">
        <f t="shared" si="20"/>
        <v>277.45799999999997</v>
      </c>
      <c r="F645">
        <v>250.779</v>
      </c>
      <c r="G645">
        <v>292.99599999999998</v>
      </c>
      <c r="H645">
        <f t="shared" si="21"/>
        <v>271.88749999999999</v>
      </c>
      <c r="J645">
        <v>284.834</v>
      </c>
      <c r="K645">
        <v>292.99599999999998</v>
      </c>
    </row>
    <row r="646" spans="1:11" x14ac:dyDescent="0.45">
      <c r="A646">
        <v>19.739999999999998</v>
      </c>
      <c r="B646">
        <v>292.197</v>
      </c>
      <c r="C646">
        <v>262.90300000000002</v>
      </c>
      <c r="D646">
        <f t="shared" si="20"/>
        <v>277.55</v>
      </c>
      <c r="F646">
        <v>254.49799999999999</v>
      </c>
      <c r="G646">
        <v>293.15600000000001</v>
      </c>
      <c r="H646">
        <f t="shared" si="21"/>
        <v>273.827</v>
      </c>
      <c r="J646">
        <v>284.98200000000003</v>
      </c>
      <c r="K646">
        <v>293.15600000000001</v>
      </c>
    </row>
    <row r="647" spans="1:11" x14ac:dyDescent="0.45">
      <c r="A647">
        <v>19.771000000000001</v>
      </c>
      <c r="B647">
        <v>292.36099999999999</v>
      </c>
      <c r="C647">
        <v>263.19499999999999</v>
      </c>
      <c r="D647">
        <f t="shared" si="20"/>
        <v>277.77800000000002</v>
      </c>
      <c r="F647">
        <v>254.584</v>
      </c>
      <c r="G647">
        <v>293.80099999999999</v>
      </c>
      <c r="H647">
        <f t="shared" si="21"/>
        <v>274.1925</v>
      </c>
      <c r="J647">
        <v>285.13099999999997</v>
      </c>
      <c r="K647">
        <v>293.80099999999999</v>
      </c>
    </row>
    <row r="648" spans="1:11" x14ac:dyDescent="0.45">
      <c r="A648">
        <v>19.815000000000001</v>
      </c>
      <c r="B648">
        <v>292.65699999999998</v>
      </c>
      <c r="C648">
        <v>265.69200000000001</v>
      </c>
      <c r="D648">
        <f t="shared" si="20"/>
        <v>279.17449999999997</v>
      </c>
      <c r="F648">
        <v>255.363</v>
      </c>
      <c r="G648">
        <v>294.40100000000001</v>
      </c>
      <c r="H648">
        <f t="shared" si="21"/>
        <v>274.88200000000001</v>
      </c>
      <c r="J648">
        <v>285.20999999999998</v>
      </c>
      <c r="K648">
        <v>294.40100000000001</v>
      </c>
    </row>
    <row r="649" spans="1:11" x14ac:dyDescent="0.45">
      <c r="A649">
        <v>19.846</v>
      </c>
      <c r="B649">
        <v>292.77</v>
      </c>
      <c r="C649">
        <v>265.803</v>
      </c>
      <c r="D649">
        <f t="shared" si="20"/>
        <v>279.28649999999999</v>
      </c>
      <c r="F649">
        <v>255.66900000000001</v>
      </c>
      <c r="G649">
        <v>295.02199999999999</v>
      </c>
      <c r="H649">
        <f t="shared" si="21"/>
        <v>275.34550000000002</v>
      </c>
      <c r="J649">
        <v>285.35199999999998</v>
      </c>
      <c r="K649">
        <v>295.02199999999999</v>
      </c>
    </row>
    <row r="650" spans="1:11" x14ac:dyDescent="0.45">
      <c r="A650">
        <v>19.925000000000001</v>
      </c>
      <c r="B650">
        <v>293.041</v>
      </c>
      <c r="C650">
        <v>265.88799999999998</v>
      </c>
      <c r="D650">
        <f t="shared" si="20"/>
        <v>279.46449999999999</v>
      </c>
      <c r="F650">
        <v>256.233</v>
      </c>
      <c r="G650">
        <v>295.41500000000002</v>
      </c>
      <c r="H650">
        <f t="shared" si="21"/>
        <v>275.82400000000001</v>
      </c>
      <c r="J650">
        <v>285.47899999999998</v>
      </c>
      <c r="K650">
        <v>295.41500000000002</v>
      </c>
    </row>
    <row r="651" spans="1:11" x14ac:dyDescent="0.45">
      <c r="A651">
        <v>19.956</v>
      </c>
      <c r="B651">
        <v>293.37400000000002</v>
      </c>
      <c r="C651">
        <v>266.15699999999998</v>
      </c>
      <c r="D651">
        <f t="shared" si="20"/>
        <v>279.76549999999997</v>
      </c>
      <c r="F651">
        <v>256.94299999999998</v>
      </c>
      <c r="G651">
        <v>295.90300000000002</v>
      </c>
      <c r="H651">
        <f t="shared" si="21"/>
        <v>276.423</v>
      </c>
      <c r="J651">
        <v>285.517</v>
      </c>
      <c r="K651">
        <v>295.90300000000002</v>
      </c>
    </row>
    <row r="652" spans="1:11" x14ac:dyDescent="0.45">
      <c r="A652">
        <v>20.003</v>
      </c>
      <c r="B652">
        <v>293.54199999999997</v>
      </c>
      <c r="C652">
        <v>266.91800000000001</v>
      </c>
      <c r="D652">
        <f t="shared" si="20"/>
        <v>280.23</v>
      </c>
      <c r="F652">
        <v>257.51100000000002</v>
      </c>
      <c r="G652">
        <v>296.47800000000001</v>
      </c>
      <c r="H652">
        <f t="shared" si="21"/>
        <v>276.99450000000002</v>
      </c>
      <c r="J652">
        <v>285.67099999999999</v>
      </c>
      <c r="K652">
        <v>296.47800000000001</v>
      </c>
    </row>
    <row r="653" spans="1:11" x14ac:dyDescent="0.45">
      <c r="A653">
        <v>20.050999999999998</v>
      </c>
      <c r="B653">
        <v>293.73500000000001</v>
      </c>
      <c r="C653">
        <v>267.18799999999999</v>
      </c>
      <c r="D653">
        <f t="shared" si="20"/>
        <v>280.4615</v>
      </c>
      <c r="F653">
        <v>257.74</v>
      </c>
      <c r="G653">
        <v>296.64800000000002</v>
      </c>
      <c r="H653">
        <f t="shared" si="21"/>
        <v>277.19400000000002</v>
      </c>
      <c r="J653">
        <v>285.78699999999998</v>
      </c>
      <c r="K653">
        <v>296.64800000000002</v>
      </c>
    </row>
    <row r="654" spans="1:11" x14ac:dyDescent="0.45">
      <c r="A654">
        <v>20.065999999999999</v>
      </c>
      <c r="B654">
        <v>293.97699999999998</v>
      </c>
      <c r="C654">
        <v>267.774</v>
      </c>
      <c r="D654">
        <f t="shared" si="20"/>
        <v>280.87549999999999</v>
      </c>
      <c r="F654">
        <v>257.84199999999998</v>
      </c>
      <c r="G654">
        <v>296.72000000000003</v>
      </c>
      <c r="H654">
        <f t="shared" si="21"/>
        <v>277.28100000000001</v>
      </c>
      <c r="J654">
        <v>285.89600000000002</v>
      </c>
      <c r="K654">
        <v>296.72000000000003</v>
      </c>
    </row>
    <row r="655" spans="1:11" x14ac:dyDescent="0.45">
      <c r="A655">
        <v>20.082000000000001</v>
      </c>
      <c r="B655">
        <v>294.166</v>
      </c>
      <c r="C655">
        <v>268.21100000000001</v>
      </c>
      <c r="D655">
        <f t="shared" si="20"/>
        <v>281.18849999999998</v>
      </c>
      <c r="F655">
        <v>258.23599999999999</v>
      </c>
      <c r="G655">
        <v>296.78100000000001</v>
      </c>
      <c r="H655">
        <f t="shared" si="21"/>
        <v>277.50850000000003</v>
      </c>
      <c r="J655">
        <v>285.995</v>
      </c>
      <c r="K655">
        <v>296.78100000000001</v>
      </c>
    </row>
    <row r="656" spans="1:11" x14ac:dyDescent="0.45">
      <c r="A656">
        <v>20.114000000000001</v>
      </c>
      <c r="B656">
        <v>294.58300000000003</v>
      </c>
      <c r="C656">
        <v>268.56799999999998</v>
      </c>
      <c r="D656">
        <f t="shared" si="20"/>
        <v>281.57550000000003</v>
      </c>
      <c r="F656">
        <v>258.65699999999998</v>
      </c>
      <c r="G656">
        <v>296.89499999999998</v>
      </c>
      <c r="H656">
        <f t="shared" si="21"/>
        <v>277.77599999999995</v>
      </c>
      <c r="J656">
        <v>286.07900000000001</v>
      </c>
      <c r="K656">
        <v>296.89499999999998</v>
      </c>
    </row>
    <row r="657" spans="1:11" x14ac:dyDescent="0.45">
      <c r="A657">
        <v>20.145</v>
      </c>
      <c r="B657">
        <v>295.16300000000001</v>
      </c>
      <c r="C657">
        <v>269.10199999999998</v>
      </c>
      <c r="D657">
        <f t="shared" si="20"/>
        <v>282.13249999999999</v>
      </c>
      <c r="F657">
        <v>258.851</v>
      </c>
      <c r="G657">
        <v>296.99700000000001</v>
      </c>
      <c r="H657">
        <f t="shared" si="21"/>
        <v>277.92399999999998</v>
      </c>
      <c r="J657">
        <v>286.22500000000002</v>
      </c>
      <c r="K657">
        <v>296.99700000000001</v>
      </c>
    </row>
    <row r="658" spans="1:11" x14ac:dyDescent="0.45">
      <c r="A658">
        <v>20.175999999999998</v>
      </c>
      <c r="B658">
        <v>295.26600000000002</v>
      </c>
      <c r="C658">
        <v>271.25200000000001</v>
      </c>
      <c r="D658">
        <f t="shared" si="20"/>
        <v>283.25900000000001</v>
      </c>
      <c r="F658">
        <v>259.23099999999999</v>
      </c>
      <c r="G658">
        <v>297.053</v>
      </c>
      <c r="H658">
        <f t="shared" si="21"/>
        <v>278.142</v>
      </c>
      <c r="J658">
        <v>286.303</v>
      </c>
      <c r="K658">
        <v>297.053</v>
      </c>
    </row>
    <row r="659" spans="1:11" x14ac:dyDescent="0.45">
      <c r="A659">
        <v>20.193000000000001</v>
      </c>
      <c r="B659">
        <v>295.41800000000001</v>
      </c>
      <c r="C659">
        <v>271.42500000000001</v>
      </c>
      <c r="D659">
        <f t="shared" si="20"/>
        <v>283.42150000000004</v>
      </c>
      <c r="F659">
        <v>259.31900000000002</v>
      </c>
      <c r="G659">
        <v>297.14999999999998</v>
      </c>
      <c r="H659">
        <f t="shared" si="21"/>
        <v>278.23450000000003</v>
      </c>
      <c r="J659">
        <v>286.39699999999999</v>
      </c>
      <c r="K659">
        <v>297.14999999999998</v>
      </c>
    </row>
    <row r="660" spans="1:11" x14ac:dyDescent="0.45">
      <c r="A660">
        <v>20.224</v>
      </c>
      <c r="B660">
        <v>295.90699999999998</v>
      </c>
      <c r="C660">
        <v>272.75400000000002</v>
      </c>
      <c r="D660">
        <f t="shared" si="20"/>
        <v>284.33050000000003</v>
      </c>
      <c r="F660">
        <v>259.58300000000003</v>
      </c>
      <c r="G660">
        <v>297.28500000000003</v>
      </c>
      <c r="H660">
        <f t="shared" si="21"/>
        <v>278.43400000000003</v>
      </c>
      <c r="J660">
        <v>286.48</v>
      </c>
      <c r="K660">
        <v>297.28500000000003</v>
      </c>
    </row>
    <row r="661" spans="1:11" x14ac:dyDescent="0.45">
      <c r="A661">
        <v>20.254999999999999</v>
      </c>
      <c r="B661">
        <v>296.21300000000002</v>
      </c>
      <c r="C661">
        <v>273.02800000000002</v>
      </c>
      <c r="D661">
        <f t="shared" si="20"/>
        <v>284.62049999999999</v>
      </c>
      <c r="F661">
        <v>260.06200000000001</v>
      </c>
      <c r="G661">
        <v>297.34899999999999</v>
      </c>
      <c r="H661">
        <f t="shared" si="21"/>
        <v>278.70550000000003</v>
      </c>
      <c r="J661">
        <v>286.57400000000001</v>
      </c>
      <c r="K661">
        <v>297.34899999999999</v>
      </c>
    </row>
    <row r="662" spans="1:11" x14ac:dyDescent="0.45">
      <c r="A662">
        <v>20.324000000000002</v>
      </c>
      <c r="B662">
        <v>296.49400000000003</v>
      </c>
      <c r="C662">
        <v>273.28199999999998</v>
      </c>
      <c r="D662">
        <f t="shared" si="20"/>
        <v>284.88800000000003</v>
      </c>
      <c r="F662">
        <v>260.41800000000001</v>
      </c>
      <c r="G662">
        <v>297.59100000000001</v>
      </c>
      <c r="H662">
        <f t="shared" si="21"/>
        <v>279.00450000000001</v>
      </c>
      <c r="J662">
        <v>286.68099999999998</v>
      </c>
      <c r="K662">
        <v>297.59100000000001</v>
      </c>
    </row>
    <row r="663" spans="1:11" x14ac:dyDescent="0.45">
      <c r="A663">
        <v>20.356000000000002</v>
      </c>
      <c r="B663">
        <v>296.59100000000001</v>
      </c>
      <c r="C663">
        <v>273.41199999999998</v>
      </c>
      <c r="D663">
        <f t="shared" si="20"/>
        <v>285.00149999999996</v>
      </c>
      <c r="F663">
        <v>260.78800000000001</v>
      </c>
      <c r="G663">
        <v>297.75200000000001</v>
      </c>
      <c r="H663">
        <f t="shared" si="21"/>
        <v>279.27</v>
      </c>
      <c r="J663">
        <v>286.69799999999998</v>
      </c>
      <c r="K663">
        <v>297.75200000000001</v>
      </c>
    </row>
    <row r="664" spans="1:11" x14ac:dyDescent="0.45">
      <c r="A664">
        <v>20.402999999999999</v>
      </c>
      <c r="B664">
        <v>296.74700000000001</v>
      </c>
      <c r="C664">
        <v>273.98</v>
      </c>
      <c r="D664">
        <f t="shared" si="20"/>
        <v>285.36350000000004</v>
      </c>
      <c r="F664">
        <v>260.94200000000001</v>
      </c>
      <c r="G664">
        <v>297.83100000000002</v>
      </c>
      <c r="H664">
        <f t="shared" si="21"/>
        <v>279.38650000000001</v>
      </c>
      <c r="J664">
        <v>286.74200000000002</v>
      </c>
      <c r="K664">
        <v>297.83100000000002</v>
      </c>
    </row>
    <row r="665" spans="1:11" x14ac:dyDescent="0.45">
      <c r="A665">
        <v>20.434999999999999</v>
      </c>
      <c r="B665">
        <v>297.05200000000002</v>
      </c>
      <c r="C665">
        <v>275.60700000000003</v>
      </c>
      <c r="D665">
        <f t="shared" si="20"/>
        <v>286.32950000000005</v>
      </c>
      <c r="F665">
        <v>261.221</v>
      </c>
      <c r="G665">
        <v>297.94</v>
      </c>
      <c r="H665">
        <f t="shared" si="21"/>
        <v>279.58050000000003</v>
      </c>
      <c r="J665">
        <v>286.81099999999998</v>
      </c>
      <c r="K665">
        <v>297.94</v>
      </c>
    </row>
    <row r="666" spans="1:11" x14ac:dyDescent="0.45">
      <c r="A666">
        <v>20.481999999999999</v>
      </c>
      <c r="B666">
        <v>297.61500000000001</v>
      </c>
      <c r="C666">
        <v>277.66500000000002</v>
      </c>
      <c r="D666">
        <f t="shared" si="20"/>
        <v>287.64</v>
      </c>
      <c r="F666">
        <v>261.38200000000001</v>
      </c>
      <c r="G666">
        <v>298.02300000000002</v>
      </c>
      <c r="H666">
        <f t="shared" si="21"/>
        <v>279.70249999999999</v>
      </c>
      <c r="J666">
        <v>286.827</v>
      </c>
      <c r="K666">
        <v>298.02300000000002</v>
      </c>
    </row>
    <row r="667" spans="1:11" x14ac:dyDescent="0.45">
      <c r="A667">
        <v>20.529</v>
      </c>
      <c r="B667">
        <v>297.93</v>
      </c>
      <c r="C667">
        <v>278.36599999999999</v>
      </c>
      <c r="D667">
        <f t="shared" si="20"/>
        <v>288.14800000000002</v>
      </c>
      <c r="F667">
        <v>261.78699999999998</v>
      </c>
      <c r="G667">
        <v>298.04899999999998</v>
      </c>
      <c r="H667">
        <f t="shared" si="21"/>
        <v>279.91800000000001</v>
      </c>
      <c r="J667">
        <v>287.12299999999999</v>
      </c>
      <c r="K667">
        <v>298.04899999999998</v>
      </c>
    </row>
    <row r="668" spans="1:11" x14ac:dyDescent="0.45">
      <c r="A668">
        <v>20.591000000000001</v>
      </c>
      <c r="B668">
        <v>298.072</v>
      </c>
      <c r="C668">
        <v>278.77699999999999</v>
      </c>
      <c r="D668">
        <f t="shared" si="20"/>
        <v>288.42449999999997</v>
      </c>
      <c r="F668">
        <v>261.91000000000003</v>
      </c>
      <c r="G668">
        <v>298.14299999999997</v>
      </c>
      <c r="H668">
        <f t="shared" si="21"/>
        <v>280.0265</v>
      </c>
      <c r="J668">
        <v>287.56200000000001</v>
      </c>
      <c r="K668">
        <v>298.14299999999997</v>
      </c>
    </row>
    <row r="669" spans="1:11" x14ac:dyDescent="0.45">
      <c r="A669">
        <v>20.623000000000001</v>
      </c>
      <c r="B669">
        <v>298.27100000000002</v>
      </c>
      <c r="C669">
        <v>278.911</v>
      </c>
      <c r="D669">
        <f t="shared" si="20"/>
        <v>288.59100000000001</v>
      </c>
      <c r="F669">
        <v>262.209</v>
      </c>
      <c r="G669">
        <v>298.904</v>
      </c>
      <c r="H669">
        <f t="shared" si="21"/>
        <v>280.55650000000003</v>
      </c>
      <c r="J669">
        <v>289.04500000000002</v>
      </c>
      <c r="K669">
        <v>298.904</v>
      </c>
    </row>
    <row r="670" spans="1:11" x14ac:dyDescent="0.45">
      <c r="A670">
        <v>20.655000000000001</v>
      </c>
      <c r="B670">
        <v>298.90699999999998</v>
      </c>
      <c r="C670">
        <v>279.47899999999998</v>
      </c>
      <c r="D670">
        <f t="shared" si="20"/>
        <v>289.19299999999998</v>
      </c>
      <c r="F670">
        <v>262.58699999999999</v>
      </c>
      <c r="G670">
        <v>299.51499999999999</v>
      </c>
      <c r="H670">
        <f t="shared" si="21"/>
        <v>281.05099999999999</v>
      </c>
      <c r="J670">
        <v>289.31299999999999</v>
      </c>
      <c r="K670">
        <v>299.51499999999999</v>
      </c>
    </row>
    <row r="671" spans="1:11" x14ac:dyDescent="0.45">
      <c r="A671">
        <v>20.686</v>
      </c>
      <c r="B671">
        <v>299.48399999999998</v>
      </c>
      <c r="C671">
        <v>279.75099999999998</v>
      </c>
      <c r="D671">
        <f t="shared" si="20"/>
        <v>289.61749999999995</v>
      </c>
      <c r="F671">
        <v>263.197</v>
      </c>
      <c r="G671">
        <v>299.84500000000003</v>
      </c>
      <c r="H671">
        <f t="shared" si="21"/>
        <v>281.52100000000002</v>
      </c>
      <c r="J671">
        <v>289.45</v>
      </c>
      <c r="K671">
        <v>299.84500000000003</v>
      </c>
    </row>
    <row r="672" spans="1:11" x14ac:dyDescent="0.45">
      <c r="A672">
        <v>20.702000000000002</v>
      </c>
      <c r="B672">
        <v>299.70800000000003</v>
      </c>
      <c r="C672">
        <v>280.27699999999999</v>
      </c>
      <c r="D672">
        <f t="shared" si="20"/>
        <v>289.99250000000001</v>
      </c>
      <c r="F672">
        <v>263.49599999999998</v>
      </c>
      <c r="G672">
        <v>300.29199999999997</v>
      </c>
      <c r="H672">
        <f t="shared" si="21"/>
        <v>281.89400000000001</v>
      </c>
      <c r="J672">
        <v>289.70499999999998</v>
      </c>
      <c r="K672">
        <v>300.29199999999997</v>
      </c>
    </row>
    <row r="673" spans="1:11" x14ac:dyDescent="0.45">
      <c r="A673">
        <v>20.734000000000002</v>
      </c>
      <c r="B673">
        <v>299.94200000000001</v>
      </c>
      <c r="C673">
        <v>280.61</v>
      </c>
      <c r="D673">
        <f t="shared" si="20"/>
        <v>290.27600000000001</v>
      </c>
      <c r="F673">
        <v>263.79500000000002</v>
      </c>
      <c r="G673">
        <v>300.44</v>
      </c>
      <c r="H673">
        <f t="shared" si="21"/>
        <v>282.11750000000001</v>
      </c>
      <c r="J673">
        <v>289.84199999999998</v>
      </c>
      <c r="K673">
        <v>300.44</v>
      </c>
    </row>
    <row r="674" spans="1:11" x14ac:dyDescent="0.45">
      <c r="A674">
        <v>20.765000000000001</v>
      </c>
      <c r="B674">
        <v>300.411</v>
      </c>
      <c r="C674">
        <v>280.78100000000001</v>
      </c>
      <c r="D674">
        <f t="shared" si="20"/>
        <v>290.596</v>
      </c>
      <c r="F674">
        <v>264.10199999999998</v>
      </c>
      <c r="G674">
        <v>300.56400000000002</v>
      </c>
      <c r="H674">
        <f t="shared" si="21"/>
        <v>282.33299999999997</v>
      </c>
      <c r="J674">
        <v>289.88400000000001</v>
      </c>
      <c r="K674">
        <v>300.56400000000002</v>
      </c>
    </row>
    <row r="675" spans="1:11" x14ac:dyDescent="0.45">
      <c r="A675">
        <v>20.795999999999999</v>
      </c>
      <c r="B675">
        <v>300.77</v>
      </c>
      <c r="C675">
        <v>281.40699999999998</v>
      </c>
      <c r="D675">
        <f t="shared" si="20"/>
        <v>291.08849999999995</v>
      </c>
      <c r="F675">
        <v>264.20499999999998</v>
      </c>
      <c r="G675">
        <v>300.65100000000001</v>
      </c>
      <c r="H675">
        <f t="shared" si="21"/>
        <v>282.428</v>
      </c>
      <c r="J675">
        <v>289.935</v>
      </c>
      <c r="K675">
        <v>300.65100000000001</v>
      </c>
    </row>
    <row r="676" spans="1:11" x14ac:dyDescent="0.45">
      <c r="A676">
        <v>20.838999999999999</v>
      </c>
      <c r="B676">
        <v>300.82600000000002</v>
      </c>
      <c r="C676">
        <v>281.56799999999998</v>
      </c>
      <c r="D676">
        <f t="shared" si="20"/>
        <v>291.197</v>
      </c>
      <c r="F676">
        <v>264.483</v>
      </c>
      <c r="G676">
        <v>300.72899999999998</v>
      </c>
      <c r="H676">
        <f t="shared" si="21"/>
        <v>282.60599999999999</v>
      </c>
      <c r="J676">
        <v>290.09500000000003</v>
      </c>
      <c r="K676">
        <v>300.72899999999998</v>
      </c>
    </row>
    <row r="677" spans="1:11" x14ac:dyDescent="0.45">
      <c r="A677">
        <v>20.87</v>
      </c>
      <c r="B677">
        <v>301.04399999999998</v>
      </c>
      <c r="C677">
        <v>282.53399999999999</v>
      </c>
      <c r="D677">
        <f t="shared" si="20"/>
        <v>291.78899999999999</v>
      </c>
      <c r="F677">
        <v>264.87700000000001</v>
      </c>
      <c r="G677">
        <v>300.81299999999999</v>
      </c>
      <c r="H677">
        <f t="shared" si="21"/>
        <v>282.84500000000003</v>
      </c>
      <c r="J677">
        <v>290.25</v>
      </c>
      <c r="K677">
        <v>300.81299999999999</v>
      </c>
    </row>
    <row r="678" spans="1:11" x14ac:dyDescent="0.45">
      <c r="A678">
        <v>20.902000000000001</v>
      </c>
      <c r="B678">
        <v>301.40699999999998</v>
      </c>
      <c r="C678">
        <v>282.79700000000003</v>
      </c>
      <c r="D678">
        <f t="shared" si="20"/>
        <v>292.10199999999998</v>
      </c>
      <c r="F678">
        <v>265.42700000000002</v>
      </c>
      <c r="G678">
        <v>300.92099999999999</v>
      </c>
      <c r="H678">
        <f t="shared" si="21"/>
        <v>283.17399999999998</v>
      </c>
      <c r="J678">
        <v>290.30399999999997</v>
      </c>
      <c r="K678">
        <v>300.92099999999999</v>
      </c>
    </row>
    <row r="679" spans="1:11" x14ac:dyDescent="0.45">
      <c r="A679">
        <v>20.934000000000001</v>
      </c>
      <c r="B679">
        <v>301.71899999999999</v>
      </c>
      <c r="C679">
        <v>283.024</v>
      </c>
      <c r="D679">
        <f t="shared" si="20"/>
        <v>292.37149999999997</v>
      </c>
      <c r="F679">
        <v>265.76600000000002</v>
      </c>
      <c r="G679">
        <v>301.01499999999999</v>
      </c>
      <c r="H679">
        <f t="shared" si="21"/>
        <v>283.39049999999997</v>
      </c>
      <c r="J679">
        <v>290.39999999999998</v>
      </c>
      <c r="K679">
        <v>301.01499999999999</v>
      </c>
    </row>
    <row r="680" spans="1:11" x14ac:dyDescent="0.45">
      <c r="A680">
        <v>20.949000000000002</v>
      </c>
      <c r="B680">
        <v>301.78800000000001</v>
      </c>
      <c r="C680">
        <v>283.38400000000001</v>
      </c>
      <c r="D680">
        <f t="shared" si="20"/>
        <v>292.58600000000001</v>
      </c>
      <c r="F680">
        <v>265.97699999999998</v>
      </c>
      <c r="G680">
        <v>301.19</v>
      </c>
      <c r="H680">
        <f t="shared" si="21"/>
        <v>283.58349999999996</v>
      </c>
      <c r="J680">
        <v>290.43299999999999</v>
      </c>
      <c r="K680">
        <v>301.19</v>
      </c>
    </row>
    <row r="681" spans="1:11" x14ac:dyDescent="0.45">
      <c r="A681">
        <v>20.965</v>
      </c>
      <c r="B681">
        <v>301.911</v>
      </c>
      <c r="C681">
        <v>283.64299999999997</v>
      </c>
      <c r="D681">
        <f t="shared" si="20"/>
        <v>292.77699999999999</v>
      </c>
      <c r="F681">
        <v>266.43200000000002</v>
      </c>
      <c r="G681">
        <v>301.23200000000003</v>
      </c>
      <c r="H681">
        <f t="shared" si="21"/>
        <v>283.83199999999999</v>
      </c>
      <c r="J681">
        <v>290.56799999999998</v>
      </c>
      <c r="K681">
        <v>301.23200000000003</v>
      </c>
    </row>
    <row r="682" spans="1:11" x14ac:dyDescent="0.45">
      <c r="A682">
        <v>20.997</v>
      </c>
      <c r="B682">
        <v>302.30900000000003</v>
      </c>
      <c r="C682">
        <v>284.05399999999997</v>
      </c>
      <c r="D682">
        <f t="shared" si="20"/>
        <v>293.18150000000003</v>
      </c>
      <c r="F682">
        <v>267.20999999999998</v>
      </c>
      <c r="G682">
        <v>301.315</v>
      </c>
      <c r="H682">
        <f t="shared" si="21"/>
        <v>284.26249999999999</v>
      </c>
      <c r="J682">
        <v>290.80200000000002</v>
      </c>
      <c r="K682">
        <v>301.315</v>
      </c>
    </row>
    <row r="683" spans="1:11" x14ac:dyDescent="0.45">
      <c r="A683">
        <v>21.027999999999999</v>
      </c>
      <c r="B683">
        <v>302.56900000000002</v>
      </c>
      <c r="C683">
        <v>284.5</v>
      </c>
      <c r="D683">
        <f t="shared" si="20"/>
        <v>293.53449999999998</v>
      </c>
      <c r="F683">
        <v>267.69299999999998</v>
      </c>
      <c r="G683">
        <v>301.40899999999999</v>
      </c>
      <c r="H683">
        <f t="shared" si="21"/>
        <v>284.55099999999999</v>
      </c>
      <c r="J683">
        <v>291.06</v>
      </c>
      <c r="K683">
        <v>301.40899999999999</v>
      </c>
    </row>
    <row r="684" spans="1:11" x14ac:dyDescent="0.45">
      <c r="A684">
        <v>21.106999999999999</v>
      </c>
      <c r="B684">
        <v>303.06099999999998</v>
      </c>
      <c r="C684">
        <v>285.178</v>
      </c>
      <c r="D684">
        <f t="shared" si="20"/>
        <v>294.11950000000002</v>
      </c>
      <c r="F684">
        <v>268.03800000000001</v>
      </c>
      <c r="G684">
        <v>301.51799999999997</v>
      </c>
      <c r="H684">
        <f t="shared" si="21"/>
        <v>284.77800000000002</v>
      </c>
      <c r="J684">
        <v>291.267</v>
      </c>
      <c r="K684">
        <v>301.51799999999997</v>
      </c>
    </row>
    <row r="685" spans="1:11" x14ac:dyDescent="0.45">
      <c r="A685">
        <v>21.154</v>
      </c>
      <c r="B685">
        <v>303.20999999999998</v>
      </c>
      <c r="C685">
        <v>285.39499999999998</v>
      </c>
      <c r="D685">
        <f t="shared" si="20"/>
        <v>294.30250000000001</v>
      </c>
      <c r="F685">
        <v>268.88400000000001</v>
      </c>
      <c r="G685">
        <v>301.64800000000002</v>
      </c>
      <c r="H685">
        <f t="shared" si="21"/>
        <v>285.26600000000002</v>
      </c>
      <c r="J685">
        <v>291.52600000000001</v>
      </c>
      <c r="K685">
        <v>301.64800000000002</v>
      </c>
    </row>
    <row r="686" spans="1:11" x14ac:dyDescent="0.45">
      <c r="A686">
        <v>21.216999999999999</v>
      </c>
      <c r="B686">
        <v>303.69099999999997</v>
      </c>
      <c r="C686">
        <v>285.61500000000001</v>
      </c>
      <c r="D686">
        <f t="shared" si="20"/>
        <v>294.65300000000002</v>
      </c>
      <c r="F686">
        <v>269.17700000000002</v>
      </c>
      <c r="G686">
        <v>301.74599999999998</v>
      </c>
      <c r="H686">
        <f t="shared" si="21"/>
        <v>285.4615</v>
      </c>
      <c r="J686">
        <v>291.78500000000003</v>
      </c>
      <c r="K686">
        <v>301.74599999999998</v>
      </c>
    </row>
    <row r="687" spans="1:11" x14ac:dyDescent="0.45">
      <c r="A687">
        <v>21.233000000000001</v>
      </c>
      <c r="B687">
        <v>304.428</v>
      </c>
      <c r="C687">
        <v>285.815</v>
      </c>
      <c r="D687">
        <f t="shared" si="20"/>
        <v>295.12149999999997</v>
      </c>
      <c r="F687">
        <v>269.25799999999998</v>
      </c>
      <c r="G687">
        <v>301.93700000000001</v>
      </c>
      <c r="H687">
        <f t="shared" si="21"/>
        <v>285.59749999999997</v>
      </c>
      <c r="J687">
        <v>291.99700000000001</v>
      </c>
      <c r="K687">
        <v>301.93700000000001</v>
      </c>
    </row>
    <row r="688" spans="1:11" x14ac:dyDescent="0.45">
      <c r="A688">
        <v>21.248000000000001</v>
      </c>
      <c r="B688">
        <v>304.63900000000001</v>
      </c>
      <c r="C688">
        <v>286.09199999999998</v>
      </c>
      <c r="D688">
        <f t="shared" si="20"/>
        <v>295.3655</v>
      </c>
      <c r="F688">
        <v>269.697</v>
      </c>
      <c r="G688">
        <v>302.07</v>
      </c>
      <c r="H688">
        <f t="shared" si="21"/>
        <v>285.88350000000003</v>
      </c>
      <c r="J688">
        <v>292.21899999999999</v>
      </c>
      <c r="K688">
        <v>302.07</v>
      </c>
    </row>
    <row r="689" spans="1:11" x14ac:dyDescent="0.45">
      <c r="A689">
        <v>21.28</v>
      </c>
      <c r="B689">
        <v>305.03800000000001</v>
      </c>
      <c r="C689">
        <v>286.58300000000003</v>
      </c>
      <c r="D689">
        <f t="shared" si="20"/>
        <v>295.81050000000005</v>
      </c>
      <c r="F689">
        <v>270.30500000000001</v>
      </c>
      <c r="G689">
        <v>302.13499999999999</v>
      </c>
      <c r="H689">
        <f t="shared" si="21"/>
        <v>286.22000000000003</v>
      </c>
      <c r="J689">
        <v>292.36799999999999</v>
      </c>
      <c r="K689">
        <v>302.13499999999999</v>
      </c>
    </row>
    <row r="690" spans="1:11" x14ac:dyDescent="0.45">
      <c r="A690">
        <v>21.350999999999999</v>
      </c>
      <c r="B690">
        <v>305.06299999999999</v>
      </c>
      <c r="C690">
        <v>287.14</v>
      </c>
      <c r="D690">
        <f t="shared" si="20"/>
        <v>296.10149999999999</v>
      </c>
      <c r="F690">
        <v>270.61500000000001</v>
      </c>
      <c r="G690">
        <v>302.27300000000002</v>
      </c>
      <c r="H690">
        <f t="shared" si="21"/>
        <v>286.44400000000002</v>
      </c>
      <c r="J690">
        <v>292.49599999999998</v>
      </c>
      <c r="K690">
        <v>302.27300000000002</v>
      </c>
    </row>
    <row r="691" spans="1:11" x14ac:dyDescent="0.45">
      <c r="A691">
        <v>21.382000000000001</v>
      </c>
      <c r="B691">
        <v>305.11599999999999</v>
      </c>
      <c r="C691">
        <v>287.53899999999999</v>
      </c>
      <c r="D691">
        <f t="shared" si="20"/>
        <v>296.32749999999999</v>
      </c>
      <c r="F691">
        <v>270.89999999999998</v>
      </c>
      <c r="G691">
        <v>302.52699999999999</v>
      </c>
      <c r="H691">
        <f t="shared" si="21"/>
        <v>286.71349999999995</v>
      </c>
      <c r="J691">
        <v>292.7</v>
      </c>
      <c r="K691">
        <v>302.52699999999999</v>
      </c>
    </row>
    <row r="692" spans="1:11" x14ac:dyDescent="0.45">
      <c r="A692">
        <v>21.414000000000001</v>
      </c>
      <c r="B692">
        <v>305.577</v>
      </c>
      <c r="C692">
        <v>287.97300000000001</v>
      </c>
      <c r="D692">
        <f t="shared" si="20"/>
        <v>296.77499999999998</v>
      </c>
      <c r="F692">
        <v>271.31400000000002</v>
      </c>
      <c r="G692">
        <v>302.94099999999997</v>
      </c>
      <c r="H692">
        <f t="shared" si="21"/>
        <v>287.1275</v>
      </c>
      <c r="J692">
        <v>292.82600000000002</v>
      </c>
      <c r="K692">
        <v>302.94099999999997</v>
      </c>
    </row>
    <row r="693" spans="1:11" x14ac:dyDescent="0.45">
      <c r="A693">
        <v>21.445</v>
      </c>
      <c r="B693">
        <v>305.82299999999998</v>
      </c>
      <c r="C693">
        <v>288.34399999999999</v>
      </c>
      <c r="D693">
        <f t="shared" si="20"/>
        <v>297.08349999999996</v>
      </c>
      <c r="F693">
        <v>271.608</v>
      </c>
      <c r="G693">
        <v>303.02600000000001</v>
      </c>
      <c r="H693">
        <f t="shared" si="21"/>
        <v>287.31700000000001</v>
      </c>
      <c r="J693">
        <v>292.92700000000002</v>
      </c>
      <c r="K693">
        <v>303.02600000000001</v>
      </c>
    </row>
    <row r="694" spans="1:11" x14ac:dyDescent="0.45">
      <c r="A694">
        <v>21.475999999999999</v>
      </c>
      <c r="B694">
        <v>306.24200000000002</v>
      </c>
      <c r="C694">
        <v>288.68599999999998</v>
      </c>
      <c r="D694">
        <f t="shared" si="20"/>
        <v>297.464</v>
      </c>
      <c r="F694">
        <v>272.10300000000001</v>
      </c>
      <c r="G694">
        <v>303.26299999999998</v>
      </c>
      <c r="H694">
        <f t="shared" si="21"/>
        <v>287.68299999999999</v>
      </c>
      <c r="J694">
        <v>293.02100000000002</v>
      </c>
      <c r="K694">
        <v>303.26299999999998</v>
      </c>
    </row>
    <row r="695" spans="1:11" x14ac:dyDescent="0.45">
      <c r="A695">
        <v>21.507999999999999</v>
      </c>
      <c r="B695">
        <v>306.339</v>
      </c>
      <c r="C695">
        <v>289.35399999999998</v>
      </c>
      <c r="D695">
        <f t="shared" si="20"/>
        <v>297.84649999999999</v>
      </c>
      <c r="F695">
        <v>272.39299999999997</v>
      </c>
      <c r="G695">
        <v>303.57400000000001</v>
      </c>
      <c r="H695">
        <f t="shared" si="21"/>
        <v>287.98349999999999</v>
      </c>
      <c r="J695">
        <v>293.08999999999997</v>
      </c>
      <c r="K695">
        <v>303.57400000000001</v>
      </c>
    </row>
    <row r="696" spans="1:11" x14ac:dyDescent="0.45">
      <c r="A696">
        <v>21.54</v>
      </c>
      <c r="B696">
        <v>306.91000000000003</v>
      </c>
      <c r="C696">
        <v>290.18400000000003</v>
      </c>
      <c r="D696">
        <f t="shared" si="20"/>
        <v>298.54700000000003</v>
      </c>
      <c r="F696">
        <v>272.892</v>
      </c>
      <c r="G696">
        <v>303.73200000000003</v>
      </c>
      <c r="H696">
        <f t="shared" si="21"/>
        <v>288.31200000000001</v>
      </c>
      <c r="J696">
        <v>293.19600000000003</v>
      </c>
      <c r="K696">
        <v>303.73200000000003</v>
      </c>
    </row>
    <row r="697" spans="1:11" x14ac:dyDescent="0.45">
      <c r="A697">
        <v>21.571000000000002</v>
      </c>
      <c r="B697">
        <v>307.06700000000001</v>
      </c>
      <c r="C697">
        <v>290.81799999999998</v>
      </c>
      <c r="D697">
        <f t="shared" si="20"/>
        <v>298.9425</v>
      </c>
      <c r="F697">
        <v>273.10300000000001</v>
      </c>
      <c r="G697">
        <v>303.87099999999998</v>
      </c>
      <c r="H697">
        <f t="shared" si="21"/>
        <v>288.48699999999997</v>
      </c>
      <c r="J697">
        <v>293.28800000000001</v>
      </c>
      <c r="K697">
        <v>303.87099999999998</v>
      </c>
    </row>
    <row r="698" spans="1:11" x14ac:dyDescent="0.45">
      <c r="A698">
        <v>21.602</v>
      </c>
      <c r="B698">
        <v>307.32</v>
      </c>
      <c r="C698">
        <v>291.423</v>
      </c>
      <c r="D698">
        <f t="shared" si="20"/>
        <v>299.37149999999997</v>
      </c>
      <c r="F698">
        <v>273.363</v>
      </c>
      <c r="G698">
        <v>304.03199999999998</v>
      </c>
      <c r="H698">
        <f t="shared" si="21"/>
        <v>288.69749999999999</v>
      </c>
      <c r="J698">
        <v>293.34199999999998</v>
      </c>
      <c r="K698">
        <v>304.03199999999998</v>
      </c>
    </row>
    <row r="699" spans="1:11" x14ac:dyDescent="0.45">
      <c r="A699">
        <v>21.634</v>
      </c>
      <c r="B699">
        <v>307.54199999999997</v>
      </c>
      <c r="C699">
        <v>291.65600000000001</v>
      </c>
      <c r="D699">
        <f t="shared" si="20"/>
        <v>299.59899999999999</v>
      </c>
      <c r="F699">
        <v>273.65499999999997</v>
      </c>
      <c r="G699">
        <v>304.452</v>
      </c>
      <c r="H699">
        <f t="shared" si="21"/>
        <v>289.05349999999999</v>
      </c>
      <c r="J699">
        <v>293.42500000000001</v>
      </c>
      <c r="K699">
        <v>304.452</v>
      </c>
    </row>
    <row r="700" spans="1:11" x14ac:dyDescent="0.45">
      <c r="A700">
        <v>21.664999999999999</v>
      </c>
      <c r="B700">
        <v>307.76</v>
      </c>
      <c r="C700">
        <v>292.28699999999998</v>
      </c>
      <c r="D700">
        <f t="shared" si="20"/>
        <v>300.02350000000001</v>
      </c>
      <c r="F700">
        <v>274.09699999999998</v>
      </c>
      <c r="G700">
        <v>304.517</v>
      </c>
      <c r="H700">
        <f t="shared" si="21"/>
        <v>289.30700000000002</v>
      </c>
      <c r="J700">
        <v>293.56599999999997</v>
      </c>
      <c r="K700">
        <v>304.517</v>
      </c>
    </row>
    <row r="701" spans="1:11" x14ac:dyDescent="0.45">
      <c r="A701">
        <v>21.696000000000002</v>
      </c>
      <c r="B701">
        <v>308.10300000000001</v>
      </c>
      <c r="C701">
        <v>292.49200000000002</v>
      </c>
      <c r="D701">
        <f t="shared" si="20"/>
        <v>300.29750000000001</v>
      </c>
      <c r="F701">
        <v>274.25200000000001</v>
      </c>
      <c r="G701">
        <v>304.72399999999999</v>
      </c>
      <c r="H701">
        <f t="shared" si="21"/>
        <v>289.488</v>
      </c>
      <c r="J701">
        <v>293.67200000000003</v>
      </c>
      <c r="K701">
        <v>304.72399999999999</v>
      </c>
    </row>
    <row r="702" spans="1:11" x14ac:dyDescent="0.45">
      <c r="A702">
        <v>21.728000000000002</v>
      </c>
      <c r="B702">
        <v>308.54899999999998</v>
      </c>
      <c r="C702">
        <v>293.21300000000002</v>
      </c>
      <c r="D702">
        <f t="shared" si="20"/>
        <v>300.88099999999997</v>
      </c>
      <c r="F702">
        <v>274.70800000000003</v>
      </c>
      <c r="G702">
        <v>305.36599999999999</v>
      </c>
      <c r="H702">
        <f t="shared" si="21"/>
        <v>290.03700000000003</v>
      </c>
      <c r="J702">
        <v>293.70800000000003</v>
      </c>
      <c r="K702">
        <v>305.36599999999999</v>
      </c>
    </row>
    <row r="703" spans="1:11" x14ac:dyDescent="0.45">
      <c r="A703">
        <v>21.759</v>
      </c>
      <c r="B703">
        <v>308.67599999999999</v>
      </c>
      <c r="C703">
        <v>293.803</v>
      </c>
      <c r="D703">
        <f t="shared" si="20"/>
        <v>301.23950000000002</v>
      </c>
      <c r="F703">
        <v>275.73500000000001</v>
      </c>
      <c r="G703">
        <v>305.471</v>
      </c>
      <c r="H703">
        <f t="shared" si="21"/>
        <v>290.60300000000001</v>
      </c>
      <c r="J703">
        <v>293.80599999999998</v>
      </c>
      <c r="K703">
        <v>305.471</v>
      </c>
    </row>
    <row r="704" spans="1:11" x14ac:dyDescent="0.45">
      <c r="A704">
        <v>21.806000000000001</v>
      </c>
      <c r="B704">
        <v>308.892</v>
      </c>
      <c r="C704">
        <v>294.44900000000001</v>
      </c>
      <c r="D704">
        <f t="shared" si="20"/>
        <v>301.6705</v>
      </c>
      <c r="F704">
        <v>276.03899999999999</v>
      </c>
      <c r="G704">
        <v>305.68900000000002</v>
      </c>
      <c r="H704">
        <f t="shared" si="21"/>
        <v>290.86400000000003</v>
      </c>
      <c r="J704">
        <v>293.86099999999999</v>
      </c>
      <c r="K704">
        <v>305.68900000000002</v>
      </c>
    </row>
    <row r="705" spans="1:11" x14ac:dyDescent="0.45">
      <c r="A705">
        <v>21.821999999999999</v>
      </c>
      <c r="B705">
        <v>309.346</v>
      </c>
      <c r="C705">
        <v>294.99700000000001</v>
      </c>
      <c r="D705">
        <f t="shared" si="20"/>
        <v>302.17150000000004</v>
      </c>
      <c r="F705">
        <v>276.44099999999997</v>
      </c>
      <c r="G705">
        <v>305.87200000000001</v>
      </c>
      <c r="H705">
        <f t="shared" si="21"/>
        <v>291.15649999999999</v>
      </c>
      <c r="J705">
        <v>293.89999999999998</v>
      </c>
      <c r="K705">
        <v>305.87200000000001</v>
      </c>
    </row>
    <row r="706" spans="1:11" x14ac:dyDescent="0.45">
      <c r="A706">
        <v>21.858000000000001</v>
      </c>
      <c r="B706">
        <v>310.52699999999999</v>
      </c>
      <c r="C706">
        <v>295.42700000000002</v>
      </c>
      <c r="D706">
        <f t="shared" si="20"/>
        <v>302.97699999999998</v>
      </c>
      <c r="F706">
        <v>276.577</v>
      </c>
      <c r="G706">
        <v>305.95600000000002</v>
      </c>
      <c r="H706">
        <f t="shared" si="21"/>
        <v>291.26650000000001</v>
      </c>
      <c r="J706">
        <v>293.95499999999998</v>
      </c>
      <c r="K706">
        <v>305.95600000000002</v>
      </c>
    </row>
    <row r="707" spans="1:11" x14ac:dyDescent="0.45">
      <c r="A707">
        <v>21.888999999999999</v>
      </c>
      <c r="B707">
        <v>311.16199999999998</v>
      </c>
      <c r="C707">
        <v>295.67899999999997</v>
      </c>
      <c r="D707">
        <f t="shared" ref="D707:D770" si="22">AVERAGE(B707:C707)</f>
        <v>303.42049999999995</v>
      </c>
      <c r="F707">
        <v>276.786</v>
      </c>
      <c r="G707">
        <v>306.12400000000002</v>
      </c>
      <c r="H707">
        <f t="shared" ref="H707:H770" si="23">AVERAGE(F707:G707)</f>
        <v>291.45500000000004</v>
      </c>
      <c r="J707">
        <v>295.04700000000003</v>
      </c>
      <c r="K707">
        <v>306.12400000000002</v>
      </c>
    </row>
    <row r="708" spans="1:11" x14ac:dyDescent="0.45">
      <c r="A708">
        <v>21.920999999999999</v>
      </c>
      <c r="B708">
        <v>311.375</v>
      </c>
      <c r="C708">
        <v>296.14</v>
      </c>
      <c r="D708">
        <f t="shared" si="22"/>
        <v>303.75749999999999</v>
      </c>
      <c r="F708">
        <v>276.94400000000002</v>
      </c>
      <c r="G708">
        <v>306.31400000000002</v>
      </c>
      <c r="H708">
        <f t="shared" si="23"/>
        <v>291.62900000000002</v>
      </c>
      <c r="J708">
        <v>295.51600000000002</v>
      </c>
      <c r="K708">
        <v>306.31400000000002</v>
      </c>
    </row>
    <row r="709" spans="1:11" x14ac:dyDescent="0.45">
      <c r="A709">
        <v>21.952000000000002</v>
      </c>
      <c r="B709">
        <v>311.47000000000003</v>
      </c>
      <c r="C709">
        <v>296.29700000000003</v>
      </c>
      <c r="D709">
        <f t="shared" si="22"/>
        <v>303.88350000000003</v>
      </c>
      <c r="F709">
        <v>277.185</v>
      </c>
      <c r="G709">
        <v>306.41399999999999</v>
      </c>
      <c r="H709">
        <f t="shared" si="23"/>
        <v>291.79949999999997</v>
      </c>
      <c r="J709">
        <v>295.99299999999999</v>
      </c>
      <c r="K709">
        <v>306.41399999999999</v>
      </c>
    </row>
    <row r="710" spans="1:11" x14ac:dyDescent="0.45">
      <c r="A710">
        <v>21.983000000000001</v>
      </c>
      <c r="B710">
        <v>311.589</v>
      </c>
      <c r="C710">
        <v>296.48700000000002</v>
      </c>
      <c r="D710">
        <f t="shared" si="22"/>
        <v>304.03800000000001</v>
      </c>
      <c r="F710">
        <v>277.34399999999999</v>
      </c>
      <c r="G710">
        <v>306.47899999999998</v>
      </c>
      <c r="H710">
        <f t="shared" si="23"/>
        <v>291.91149999999999</v>
      </c>
      <c r="J710">
        <v>296.125</v>
      </c>
      <c r="K710">
        <v>306.47899999999998</v>
      </c>
    </row>
    <row r="711" spans="1:11" x14ac:dyDescent="0.45">
      <c r="A711">
        <v>22.015000000000001</v>
      </c>
      <c r="B711">
        <v>311.94400000000002</v>
      </c>
      <c r="C711">
        <v>297.29199999999997</v>
      </c>
      <c r="D711">
        <f t="shared" si="22"/>
        <v>304.61799999999999</v>
      </c>
      <c r="F711">
        <v>277.56900000000002</v>
      </c>
      <c r="G711">
        <v>306.74</v>
      </c>
      <c r="H711">
        <f t="shared" si="23"/>
        <v>292.15449999999998</v>
      </c>
      <c r="J711">
        <v>296.22300000000001</v>
      </c>
      <c r="K711">
        <v>306.74</v>
      </c>
    </row>
    <row r="712" spans="1:11" x14ac:dyDescent="0.45">
      <c r="A712">
        <v>22.045999999999999</v>
      </c>
      <c r="B712">
        <v>312.31</v>
      </c>
      <c r="C712">
        <v>297.44600000000003</v>
      </c>
      <c r="D712">
        <f t="shared" si="22"/>
        <v>304.87800000000004</v>
      </c>
      <c r="F712">
        <v>277.96300000000002</v>
      </c>
      <c r="G712">
        <v>306.86500000000001</v>
      </c>
      <c r="H712">
        <f t="shared" si="23"/>
        <v>292.41399999999999</v>
      </c>
      <c r="J712">
        <v>296.23399999999998</v>
      </c>
      <c r="K712">
        <v>306.86500000000001</v>
      </c>
    </row>
    <row r="713" spans="1:11" x14ac:dyDescent="0.45">
      <c r="A713">
        <v>22.077999999999999</v>
      </c>
      <c r="B713">
        <v>312.483</v>
      </c>
      <c r="C713">
        <v>298.91199999999998</v>
      </c>
      <c r="D713">
        <f t="shared" si="22"/>
        <v>305.69749999999999</v>
      </c>
      <c r="F713">
        <v>278.44099999999997</v>
      </c>
      <c r="G713">
        <v>306.95400000000001</v>
      </c>
      <c r="H713">
        <f t="shared" si="23"/>
        <v>292.69749999999999</v>
      </c>
      <c r="J713">
        <v>296.298</v>
      </c>
      <c r="K713">
        <v>306.95400000000001</v>
      </c>
    </row>
    <row r="714" spans="1:11" x14ac:dyDescent="0.45">
      <c r="A714">
        <v>22.094000000000001</v>
      </c>
      <c r="B714">
        <v>312.80799999999999</v>
      </c>
      <c r="C714">
        <v>299.01100000000002</v>
      </c>
      <c r="D714">
        <f t="shared" si="22"/>
        <v>305.90949999999998</v>
      </c>
      <c r="F714">
        <v>278.649</v>
      </c>
      <c r="G714">
        <v>307.33100000000002</v>
      </c>
      <c r="H714">
        <f t="shared" si="23"/>
        <v>292.99</v>
      </c>
      <c r="J714">
        <v>296.399</v>
      </c>
      <c r="K714">
        <v>307.33100000000002</v>
      </c>
    </row>
    <row r="715" spans="1:11" x14ac:dyDescent="0.45">
      <c r="A715">
        <v>22.11</v>
      </c>
      <c r="B715">
        <v>312.96100000000001</v>
      </c>
      <c r="C715">
        <v>299.16500000000002</v>
      </c>
      <c r="D715">
        <f t="shared" si="22"/>
        <v>306.06299999999999</v>
      </c>
      <c r="F715">
        <v>278.89600000000002</v>
      </c>
      <c r="G715">
        <v>307.50099999999998</v>
      </c>
      <c r="H715">
        <f t="shared" si="23"/>
        <v>293.19849999999997</v>
      </c>
      <c r="J715">
        <v>296.46100000000001</v>
      </c>
      <c r="K715">
        <v>307.50099999999998</v>
      </c>
    </row>
    <row r="716" spans="1:11" x14ac:dyDescent="0.45">
      <c r="A716">
        <v>22.140999999999998</v>
      </c>
      <c r="B716">
        <v>313.14699999999999</v>
      </c>
      <c r="C716">
        <v>299.24400000000003</v>
      </c>
      <c r="D716">
        <f t="shared" si="22"/>
        <v>306.19550000000004</v>
      </c>
      <c r="F716">
        <v>279.69799999999998</v>
      </c>
      <c r="G716">
        <v>307.73200000000003</v>
      </c>
      <c r="H716">
        <f t="shared" si="23"/>
        <v>293.71500000000003</v>
      </c>
      <c r="J716">
        <v>296.512</v>
      </c>
      <c r="K716">
        <v>307.73200000000003</v>
      </c>
    </row>
    <row r="717" spans="1:11" x14ac:dyDescent="0.45">
      <c r="A717">
        <v>22.172999999999998</v>
      </c>
      <c r="B717">
        <v>313.39100000000002</v>
      </c>
      <c r="C717">
        <v>299.28899999999999</v>
      </c>
      <c r="D717">
        <f t="shared" si="22"/>
        <v>306.34000000000003</v>
      </c>
      <c r="F717">
        <v>280.125</v>
      </c>
      <c r="G717">
        <v>307.89699999999999</v>
      </c>
      <c r="H717">
        <f t="shared" si="23"/>
        <v>294.01099999999997</v>
      </c>
      <c r="J717">
        <v>296.589</v>
      </c>
      <c r="K717">
        <v>307.89699999999999</v>
      </c>
    </row>
    <row r="718" spans="1:11" x14ac:dyDescent="0.45">
      <c r="A718">
        <v>22.204000000000001</v>
      </c>
      <c r="B718">
        <v>313.67</v>
      </c>
      <c r="C718">
        <v>299.37599999999998</v>
      </c>
      <c r="D718">
        <f t="shared" si="22"/>
        <v>306.52300000000002</v>
      </c>
      <c r="F718">
        <v>280.64400000000001</v>
      </c>
      <c r="G718">
        <v>308.08300000000003</v>
      </c>
      <c r="H718">
        <f t="shared" si="23"/>
        <v>294.36350000000004</v>
      </c>
      <c r="J718">
        <v>296.63200000000001</v>
      </c>
      <c r="K718">
        <v>308.08300000000003</v>
      </c>
    </row>
    <row r="719" spans="1:11" x14ac:dyDescent="0.45">
      <c r="A719">
        <v>22.234999999999999</v>
      </c>
      <c r="B719">
        <v>314.49299999999999</v>
      </c>
      <c r="C719">
        <v>299.44299999999998</v>
      </c>
      <c r="D719">
        <f t="shared" si="22"/>
        <v>306.96799999999996</v>
      </c>
      <c r="F719">
        <v>281.04300000000001</v>
      </c>
      <c r="G719">
        <v>308.81200000000001</v>
      </c>
      <c r="H719">
        <f t="shared" si="23"/>
        <v>294.92750000000001</v>
      </c>
      <c r="J719">
        <v>296.68</v>
      </c>
      <c r="K719">
        <v>308.81200000000001</v>
      </c>
    </row>
    <row r="720" spans="1:11" x14ac:dyDescent="0.45">
      <c r="A720">
        <v>22.314</v>
      </c>
      <c r="B720">
        <v>314.755</v>
      </c>
      <c r="C720">
        <v>299.55200000000002</v>
      </c>
      <c r="D720">
        <f t="shared" si="22"/>
        <v>307.15350000000001</v>
      </c>
      <c r="F720">
        <v>281.25299999999999</v>
      </c>
      <c r="G720">
        <v>309.39699999999999</v>
      </c>
      <c r="H720">
        <f t="shared" si="23"/>
        <v>295.32499999999999</v>
      </c>
      <c r="J720">
        <v>296.79599999999999</v>
      </c>
      <c r="K720">
        <v>309.39699999999999</v>
      </c>
    </row>
    <row r="721" spans="1:11" x14ac:dyDescent="0.45">
      <c r="A721">
        <v>22.33</v>
      </c>
      <c r="B721">
        <v>315.32100000000003</v>
      </c>
      <c r="C721">
        <v>299.65199999999999</v>
      </c>
      <c r="D721">
        <f t="shared" si="22"/>
        <v>307.48649999999998</v>
      </c>
      <c r="F721">
        <v>281.90699999999998</v>
      </c>
      <c r="G721">
        <v>309.73700000000002</v>
      </c>
      <c r="H721">
        <f t="shared" si="23"/>
        <v>295.822</v>
      </c>
      <c r="J721">
        <v>296.827</v>
      </c>
      <c r="K721">
        <v>309.73700000000002</v>
      </c>
    </row>
    <row r="722" spans="1:11" x14ac:dyDescent="0.45">
      <c r="A722">
        <v>22.344999999999999</v>
      </c>
      <c r="B722">
        <v>315.44400000000002</v>
      </c>
      <c r="C722">
        <v>299.75599999999997</v>
      </c>
      <c r="D722">
        <f t="shared" si="22"/>
        <v>307.60000000000002</v>
      </c>
      <c r="F722">
        <v>282.233</v>
      </c>
      <c r="G722">
        <v>309.98200000000003</v>
      </c>
      <c r="H722">
        <f t="shared" si="23"/>
        <v>296.10750000000002</v>
      </c>
      <c r="J722">
        <v>296.87200000000001</v>
      </c>
      <c r="K722">
        <v>309.98200000000003</v>
      </c>
    </row>
    <row r="723" spans="1:11" x14ac:dyDescent="0.45">
      <c r="A723">
        <v>22.381</v>
      </c>
      <c r="B723">
        <v>315.63799999999998</v>
      </c>
      <c r="C723">
        <v>300.07100000000003</v>
      </c>
      <c r="D723">
        <f t="shared" si="22"/>
        <v>307.85450000000003</v>
      </c>
      <c r="F723">
        <v>282.33699999999999</v>
      </c>
      <c r="G723">
        <v>310.10500000000002</v>
      </c>
      <c r="H723">
        <f t="shared" si="23"/>
        <v>296.221</v>
      </c>
      <c r="J723">
        <v>296.971</v>
      </c>
      <c r="K723">
        <v>310.10500000000002</v>
      </c>
    </row>
    <row r="724" spans="1:11" x14ac:dyDescent="0.45">
      <c r="A724">
        <v>22.411999999999999</v>
      </c>
      <c r="B724">
        <v>315.78800000000001</v>
      </c>
      <c r="C724">
        <v>300.45999999999998</v>
      </c>
      <c r="D724">
        <f t="shared" si="22"/>
        <v>308.12400000000002</v>
      </c>
      <c r="F724">
        <v>283.20499999999998</v>
      </c>
      <c r="G724">
        <v>310.58600000000001</v>
      </c>
      <c r="H724">
        <f t="shared" si="23"/>
        <v>296.89549999999997</v>
      </c>
      <c r="J724">
        <v>297.012</v>
      </c>
      <c r="K724">
        <v>310.58600000000001</v>
      </c>
    </row>
    <row r="725" spans="1:11" x14ac:dyDescent="0.45">
      <c r="A725">
        <v>22.443999999999999</v>
      </c>
      <c r="B725">
        <v>315.952</v>
      </c>
      <c r="C725">
        <v>300.68900000000002</v>
      </c>
      <c r="D725">
        <f t="shared" si="22"/>
        <v>308.32050000000004</v>
      </c>
      <c r="F725">
        <v>283.97399999999999</v>
      </c>
      <c r="G725">
        <v>311.012</v>
      </c>
      <c r="H725">
        <f t="shared" si="23"/>
        <v>297.49299999999999</v>
      </c>
      <c r="J725">
        <v>297.08499999999998</v>
      </c>
      <c r="K725">
        <v>311.012</v>
      </c>
    </row>
    <row r="726" spans="1:11" x14ac:dyDescent="0.45">
      <c r="A726">
        <v>22.475000000000001</v>
      </c>
      <c r="B726">
        <v>316.28100000000001</v>
      </c>
      <c r="C726">
        <v>300.95600000000002</v>
      </c>
      <c r="D726">
        <f t="shared" si="22"/>
        <v>308.61850000000004</v>
      </c>
      <c r="F726">
        <v>284.495</v>
      </c>
      <c r="G726">
        <v>311.13099999999997</v>
      </c>
      <c r="H726">
        <f t="shared" si="23"/>
        <v>297.81299999999999</v>
      </c>
      <c r="J726">
        <v>297.16000000000003</v>
      </c>
      <c r="K726">
        <v>311.13099999999997</v>
      </c>
    </row>
    <row r="727" spans="1:11" x14ac:dyDescent="0.45">
      <c r="A727">
        <v>22.507000000000001</v>
      </c>
      <c r="B727">
        <v>316.40199999999999</v>
      </c>
      <c r="C727">
        <v>301.56700000000001</v>
      </c>
      <c r="D727">
        <f t="shared" si="22"/>
        <v>308.98450000000003</v>
      </c>
      <c r="F727">
        <v>284.846</v>
      </c>
      <c r="G727">
        <v>311.33199999999999</v>
      </c>
      <c r="H727">
        <f t="shared" si="23"/>
        <v>298.089</v>
      </c>
      <c r="J727">
        <v>297.209</v>
      </c>
      <c r="K727">
        <v>311.33199999999999</v>
      </c>
    </row>
    <row r="728" spans="1:11" x14ac:dyDescent="0.45">
      <c r="A728">
        <v>22.539000000000001</v>
      </c>
      <c r="B728">
        <v>316.76600000000002</v>
      </c>
      <c r="C728">
        <v>301.95800000000003</v>
      </c>
      <c r="D728">
        <f t="shared" si="22"/>
        <v>309.36200000000002</v>
      </c>
      <c r="F728">
        <v>285.19799999999998</v>
      </c>
      <c r="G728">
        <v>311.36099999999999</v>
      </c>
      <c r="H728">
        <f t="shared" si="23"/>
        <v>298.27949999999998</v>
      </c>
      <c r="J728">
        <v>297.26400000000001</v>
      </c>
      <c r="K728">
        <v>311.36099999999999</v>
      </c>
    </row>
    <row r="729" spans="1:11" x14ac:dyDescent="0.45">
      <c r="A729">
        <v>22.57</v>
      </c>
      <c r="B729">
        <v>316.87</v>
      </c>
      <c r="C729">
        <v>302.154</v>
      </c>
      <c r="D729">
        <f t="shared" si="22"/>
        <v>309.512</v>
      </c>
      <c r="F729">
        <v>285.95</v>
      </c>
      <c r="G729">
        <v>311.70699999999999</v>
      </c>
      <c r="H729">
        <f t="shared" si="23"/>
        <v>298.82849999999996</v>
      </c>
      <c r="J729">
        <v>297.33100000000002</v>
      </c>
      <c r="K729">
        <v>311.70699999999999</v>
      </c>
    </row>
    <row r="730" spans="1:11" x14ac:dyDescent="0.45">
      <c r="A730">
        <v>22.600999999999999</v>
      </c>
      <c r="B730">
        <v>316.99299999999999</v>
      </c>
      <c r="C730">
        <v>303.78899999999999</v>
      </c>
      <c r="D730">
        <f t="shared" si="22"/>
        <v>310.39099999999996</v>
      </c>
      <c r="F730">
        <v>286.154</v>
      </c>
      <c r="G730">
        <v>311.85899999999998</v>
      </c>
      <c r="H730">
        <f t="shared" si="23"/>
        <v>299.00649999999996</v>
      </c>
      <c r="J730">
        <v>297.38799999999998</v>
      </c>
      <c r="K730">
        <v>311.85899999999998</v>
      </c>
    </row>
    <row r="731" spans="1:11" x14ac:dyDescent="0.45">
      <c r="A731">
        <v>22.632999999999999</v>
      </c>
      <c r="B731">
        <v>317.11399999999998</v>
      </c>
      <c r="C731">
        <v>305.10899999999998</v>
      </c>
      <c r="D731">
        <f t="shared" si="22"/>
        <v>311.11149999999998</v>
      </c>
      <c r="F731">
        <v>286.51400000000001</v>
      </c>
      <c r="G731">
        <v>311.89400000000001</v>
      </c>
      <c r="H731">
        <f t="shared" si="23"/>
        <v>299.20400000000001</v>
      </c>
      <c r="J731">
        <v>297.44799999999998</v>
      </c>
      <c r="K731">
        <v>311.89400000000001</v>
      </c>
    </row>
    <row r="732" spans="1:11" x14ac:dyDescent="0.45">
      <c r="A732">
        <v>22.664000000000001</v>
      </c>
      <c r="B732">
        <v>317.267</v>
      </c>
      <c r="C732">
        <v>305.15199999999999</v>
      </c>
      <c r="D732">
        <f t="shared" si="22"/>
        <v>311.20949999999999</v>
      </c>
      <c r="F732">
        <v>286.71300000000002</v>
      </c>
      <c r="G732">
        <v>312.01499999999999</v>
      </c>
      <c r="H732">
        <f t="shared" si="23"/>
        <v>299.36400000000003</v>
      </c>
      <c r="J732">
        <v>297.51600000000002</v>
      </c>
      <c r="K732">
        <v>312.01499999999999</v>
      </c>
    </row>
    <row r="733" spans="1:11" x14ac:dyDescent="0.45">
      <c r="A733">
        <v>22.695</v>
      </c>
      <c r="B733">
        <v>317.35399999999998</v>
      </c>
      <c r="C733">
        <v>305.25700000000001</v>
      </c>
      <c r="D733">
        <f t="shared" si="22"/>
        <v>311.30549999999999</v>
      </c>
      <c r="F733">
        <v>287.291</v>
      </c>
      <c r="G733">
        <v>312.11</v>
      </c>
      <c r="H733">
        <f t="shared" si="23"/>
        <v>299.70050000000003</v>
      </c>
      <c r="J733">
        <v>297.57799999999997</v>
      </c>
      <c r="K733">
        <v>312.11</v>
      </c>
    </row>
    <row r="734" spans="1:11" x14ac:dyDescent="0.45">
      <c r="A734">
        <v>22.712</v>
      </c>
      <c r="B734">
        <v>317.43799999999999</v>
      </c>
      <c r="C734">
        <v>305.37400000000002</v>
      </c>
      <c r="D734">
        <f t="shared" si="22"/>
        <v>311.40600000000001</v>
      </c>
      <c r="F734">
        <v>287.41699999999997</v>
      </c>
      <c r="G734">
        <v>312.22000000000003</v>
      </c>
      <c r="H734">
        <f t="shared" si="23"/>
        <v>299.81849999999997</v>
      </c>
      <c r="J734">
        <v>297.64699999999999</v>
      </c>
      <c r="K734">
        <v>312.22000000000003</v>
      </c>
    </row>
    <row r="735" spans="1:11" x14ac:dyDescent="0.45">
      <c r="A735">
        <v>22.742999999999999</v>
      </c>
      <c r="B735">
        <v>317.553</v>
      </c>
      <c r="C735">
        <v>305.49400000000003</v>
      </c>
      <c r="D735">
        <f t="shared" si="22"/>
        <v>311.52350000000001</v>
      </c>
      <c r="F735">
        <v>287.512</v>
      </c>
      <c r="G735">
        <v>312.29899999999998</v>
      </c>
      <c r="H735">
        <f t="shared" si="23"/>
        <v>299.90549999999996</v>
      </c>
      <c r="J735">
        <v>297.75700000000001</v>
      </c>
      <c r="K735">
        <v>312.29899999999998</v>
      </c>
    </row>
    <row r="736" spans="1:11" x14ac:dyDescent="0.45">
      <c r="A736">
        <v>22.774000000000001</v>
      </c>
      <c r="B736">
        <v>317.709</v>
      </c>
      <c r="C736">
        <v>305.57900000000001</v>
      </c>
      <c r="D736">
        <f t="shared" si="22"/>
        <v>311.64400000000001</v>
      </c>
      <c r="F736">
        <v>288.77100000000002</v>
      </c>
      <c r="G736">
        <v>312.36500000000001</v>
      </c>
      <c r="H736">
        <f t="shared" si="23"/>
        <v>300.56799999999998</v>
      </c>
      <c r="J736">
        <v>297.82900000000001</v>
      </c>
      <c r="K736">
        <v>312.36500000000001</v>
      </c>
    </row>
    <row r="737" spans="1:11" x14ac:dyDescent="0.45">
      <c r="A737">
        <v>22.806000000000001</v>
      </c>
      <c r="B737">
        <v>317.8</v>
      </c>
      <c r="C737">
        <v>305.81</v>
      </c>
      <c r="D737">
        <f t="shared" si="22"/>
        <v>311.80500000000001</v>
      </c>
      <c r="F737">
        <v>290.053</v>
      </c>
      <c r="G737">
        <v>312.47899999999998</v>
      </c>
      <c r="H737">
        <f t="shared" si="23"/>
        <v>301.26599999999996</v>
      </c>
      <c r="J737">
        <v>297.90300000000002</v>
      </c>
      <c r="K737">
        <v>312.47899999999998</v>
      </c>
    </row>
    <row r="738" spans="1:11" x14ac:dyDescent="0.45">
      <c r="A738">
        <v>22.893000000000001</v>
      </c>
      <c r="B738">
        <v>317.93400000000003</v>
      </c>
      <c r="C738">
        <v>305.923</v>
      </c>
      <c r="D738">
        <f t="shared" si="22"/>
        <v>311.92849999999999</v>
      </c>
      <c r="F738">
        <v>290.49799999999999</v>
      </c>
      <c r="G738">
        <v>312.56599999999997</v>
      </c>
      <c r="H738">
        <f t="shared" si="23"/>
        <v>301.53199999999998</v>
      </c>
      <c r="J738">
        <v>297.95600000000002</v>
      </c>
      <c r="K738">
        <v>312.56599999999997</v>
      </c>
    </row>
    <row r="739" spans="1:11" x14ac:dyDescent="0.45">
      <c r="A739">
        <v>22.925000000000001</v>
      </c>
      <c r="B739">
        <v>317.98599999999999</v>
      </c>
      <c r="C739">
        <v>305.98899999999998</v>
      </c>
      <c r="D739">
        <f t="shared" si="22"/>
        <v>311.98749999999995</v>
      </c>
      <c r="F739">
        <v>290.935</v>
      </c>
      <c r="G739">
        <v>312.779</v>
      </c>
      <c r="H739">
        <f t="shared" si="23"/>
        <v>301.85699999999997</v>
      </c>
      <c r="J739">
        <v>297.99799999999999</v>
      </c>
      <c r="K739">
        <v>312.779</v>
      </c>
    </row>
    <row r="740" spans="1:11" x14ac:dyDescent="0.45">
      <c r="A740">
        <v>22.988</v>
      </c>
      <c r="B740">
        <v>318.06299999999999</v>
      </c>
      <c r="C740">
        <v>306.39999999999998</v>
      </c>
      <c r="D740">
        <f t="shared" si="22"/>
        <v>312.23149999999998</v>
      </c>
      <c r="F740">
        <v>291.38400000000001</v>
      </c>
      <c r="G740">
        <v>312.86099999999999</v>
      </c>
      <c r="H740">
        <f t="shared" si="23"/>
        <v>302.1225</v>
      </c>
      <c r="J740">
        <v>298.07100000000003</v>
      </c>
      <c r="K740">
        <v>312.86099999999999</v>
      </c>
    </row>
    <row r="741" spans="1:11" x14ac:dyDescent="0.45">
      <c r="A741">
        <v>23.02</v>
      </c>
      <c r="B741">
        <v>318.20299999999997</v>
      </c>
      <c r="C741">
        <v>306.55900000000003</v>
      </c>
      <c r="D741">
        <f t="shared" si="22"/>
        <v>312.38099999999997</v>
      </c>
      <c r="F741">
        <v>291.63600000000002</v>
      </c>
      <c r="G741">
        <v>312.92200000000003</v>
      </c>
      <c r="H741">
        <f t="shared" si="23"/>
        <v>302.279</v>
      </c>
      <c r="J741">
        <v>298.11700000000002</v>
      </c>
      <c r="K741">
        <v>312.92200000000003</v>
      </c>
    </row>
    <row r="742" spans="1:11" x14ac:dyDescent="0.45">
      <c r="A742">
        <v>23.035</v>
      </c>
      <c r="B742">
        <v>318.95299999999997</v>
      </c>
      <c r="C742">
        <v>306.82299999999998</v>
      </c>
      <c r="D742">
        <f t="shared" si="22"/>
        <v>312.88799999999998</v>
      </c>
      <c r="F742">
        <v>292.26</v>
      </c>
      <c r="G742">
        <v>313.03199999999998</v>
      </c>
      <c r="H742">
        <f t="shared" si="23"/>
        <v>302.64599999999996</v>
      </c>
      <c r="J742">
        <v>298.173</v>
      </c>
      <c r="K742">
        <v>313.03199999999998</v>
      </c>
    </row>
    <row r="743" spans="1:11" x14ac:dyDescent="0.45">
      <c r="A743">
        <v>23.067</v>
      </c>
      <c r="B743">
        <v>319.10199999999998</v>
      </c>
      <c r="C743">
        <v>307.30399999999997</v>
      </c>
      <c r="D743">
        <f t="shared" si="22"/>
        <v>313.20299999999997</v>
      </c>
      <c r="F743">
        <v>292.66300000000001</v>
      </c>
      <c r="G743">
        <v>313.11200000000002</v>
      </c>
      <c r="H743">
        <f t="shared" si="23"/>
        <v>302.88750000000005</v>
      </c>
      <c r="J743">
        <v>298.21100000000001</v>
      </c>
      <c r="K743">
        <v>313.11200000000002</v>
      </c>
    </row>
    <row r="744" spans="1:11" x14ac:dyDescent="0.45">
      <c r="A744">
        <v>23.099</v>
      </c>
      <c r="B744">
        <v>319.524</v>
      </c>
      <c r="C744">
        <v>307.44</v>
      </c>
      <c r="D744">
        <f t="shared" si="22"/>
        <v>313.48199999999997</v>
      </c>
      <c r="F744">
        <v>292.971</v>
      </c>
      <c r="G744">
        <v>313.16699999999997</v>
      </c>
      <c r="H744">
        <f t="shared" si="23"/>
        <v>303.06899999999996</v>
      </c>
      <c r="J744">
        <v>298.25099999999998</v>
      </c>
      <c r="K744">
        <v>313.16699999999997</v>
      </c>
    </row>
    <row r="745" spans="1:11" x14ac:dyDescent="0.45">
      <c r="A745">
        <v>23.13</v>
      </c>
      <c r="B745">
        <v>319.65600000000001</v>
      </c>
      <c r="C745">
        <v>307.601</v>
      </c>
      <c r="D745">
        <f t="shared" si="22"/>
        <v>313.62850000000003</v>
      </c>
      <c r="F745">
        <v>293.14800000000002</v>
      </c>
      <c r="G745">
        <v>313.26100000000002</v>
      </c>
      <c r="H745">
        <f t="shared" si="23"/>
        <v>303.20450000000005</v>
      </c>
      <c r="J745">
        <v>298.28399999999999</v>
      </c>
      <c r="K745">
        <v>313.26100000000002</v>
      </c>
    </row>
    <row r="746" spans="1:11" x14ac:dyDescent="0.45">
      <c r="A746">
        <v>23.161000000000001</v>
      </c>
      <c r="B746">
        <v>320.06799999999998</v>
      </c>
      <c r="C746">
        <v>307.83600000000001</v>
      </c>
      <c r="D746">
        <f t="shared" si="22"/>
        <v>313.952</v>
      </c>
      <c r="F746">
        <v>293.601</v>
      </c>
      <c r="G746">
        <v>313.32799999999997</v>
      </c>
      <c r="H746">
        <f t="shared" si="23"/>
        <v>303.46449999999999</v>
      </c>
      <c r="J746">
        <v>298.34699999999998</v>
      </c>
      <c r="K746">
        <v>313.32799999999997</v>
      </c>
    </row>
    <row r="747" spans="1:11" x14ac:dyDescent="0.45">
      <c r="A747">
        <v>23.192</v>
      </c>
      <c r="B747">
        <v>320.29399999999998</v>
      </c>
      <c r="C747">
        <v>309.858</v>
      </c>
      <c r="D747">
        <f t="shared" si="22"/>
        <v>315.07600000000002</v>
      </c>
      <c r="F747">
        <v>293.88499999999999</v>
      </c>
      <c r="G747">
        <v>313.36700000000002</v>
      </c>
      <c r="H747">
        <f t="shared" si="23"/>
        <v>303.62599999999998</v>
      </c>
      <c r="J747">
        <v>298.40199999999999</v>
      </c>
      <c r="K747">
        <v>313.36700000000002</v>
      </c>
    </row>
    <row r="748" spans="1:11" x14ac:dyDescent="0.45">
      <c r="A748">
        <v>23.224</v>
      </c>
      <c r="B748">
        <v>320.471</v>
      </c>
      <c r="C748">
        <v>310.22699999999998</v>
      </c>
      <c r="D748">
        <f t="shared" si="22"/>
        <v>315.34899999999999</v>
      </c>
      <c r="F748">
        <v>296.97399999999999</v>
      </c>
      <c r="G748">
        <v>313.43099999999998</v>
      </c>
      <c r="H748">
        <f t="shared" si="23"/>
        <v>305.20249999999999</v>
      </c>
      <c r="J748">
        <v>298.46499999999997</v>
      </c>
      <c r="K748">
        <v>313.43099999999998</v>
      </c>
    </row>
    <row r="749" spans="1:11" x14ac:dyDescent="0.45">
      <c r="A749">
        <v>23.256</v>
      </c>
      <c r="B749">
        <v>320.91399999999999</v>
      </c>
      <c r="C749">
        <v>310.43599999999998</v>
      </c>
      <c r="D749">
        <f t="shared" si="22"/>
        <v>315.67499999999995</v>
      </c>
      <c r="F749">
        <v>297.09300000000002</v>
      </c>
      <c r="G749">
        <v>313.55799999999999</v>
      </c>
      <c r="H749">
        <f t="shared" si="23"/>
        <v>305.32550000000003</v>
      </c>
      <c r="J749">
        <v>298.517</v>
      </c>
      <c r="K749">
        <v>313.55799999999999</v>
      </c>
    </row>
    <row r="750" spans="1:11" x14ac:dyDescent="0.45">
      <c r="A750">
        <v>23.286999999999999</v>
      </c>
      <c r="B750">
        <v>321.23</v>
      </c>
      <c r="C750">
        <v>310.69299999999998</v>
      </c>
      <c r="D750">
        <f t="shared" si="22"/>
        <v>315.9615</v>
      </c>
      <c r="F750">
        <v>297.233</v>
      </c>
      <c r="G750">
        <v>313.68299999999999</v>
      </c>
      <c r="H750">
        <f t="shared" si="23"/>
        <v>305.45799999999997</v>
      </c>
      <c r="J750">
        <v>298.57299999999998</v>
      </c>
      <c r="K750">
        <v>313.68299999999999</v>
      </c>
    </row>
    <row r="751" spans="1:11" x14ac:dyDescent="0.45">
      <c r="A751">
        <v>23.318999999999999</v>
      </c>
      <c r="B751">
        <v>321.70299999999997</v>
      </c>
      <c r="C751">
        <v>310.875</v>
      </c>
      <c r="D751">
        <f t="shared" si="22"/>
        <v>316.28899999999999</v>
      </c>
      <c r="F751">
        <v>297.30200000000002</v>
      </c>
      <c r="G751">
        <v>313.74099999999999</v>
      </c>
      <c r="H751">
        <f t="shared" si="23"/>
        <v>305.5215</v>
      </c>
      <c r="J751">
        <v>298.64299999999997</v>
      </c>
      <c r="K751">
        <v>313.74099999999999</v>
      </c>
    </row>
    <row r="752" spans="1:11" x14ac:dyDescent="0.45">
      <c r="A752">
        <v>23.35</v>
      </c>
      <c r="B752">
        <v>322.15600000000001</v>
      </c>
      <c r="C752">
        <v>313.53899999999999</v>
      </c>
      <c r="D752">
        <f t="shared" si="22"/>
        <v>317.84749999999997</v>
      </c>
      <c r="F752">
        <v>297.36099999999999</v>
      </c>
      <c r="G752">
        <v>313.80200000000002</v>
      </c>
      <c r="H752">
        <f t="shared" si="23"/>
        <v>305.58150000000001</v>
      </c>
      <c r="J752">
        <v>298.70999999999998</v>
      </c>
      <c r="K752">
        <v>313.80200000000002</v>
      </c>
    </row>
    <row r="753" spans="1:11" x14ac:dyDescent="0.45">
      <c r="A753">
        <v>23.381</v>
      </c>
      <c r="B753">
        <v>322.33600000000001</v>
      </c>
      <c r="C753">
        <v>313.86399999999998</v>
      </c>
      <c r="D753">
        <f t="shared" si="22"/>
        <v>318.10000000000002</v>
      </c>
      <c r="F753">
        <v>297.767</v>
      </c>
      <c r="G753">
        <v>313.93799999999999</v>
      </c>
      <c r="H753">
        <f t="shared" si="23"/>
        <v>305.85249999999996</v>
      </c>
      <c r="J753">
        <v>298.77499999999998</v>
      </c>
      <c r="K753">
        <v>313.93799999999999</v>
      </c>
    </row>
    <row r="754" spans="1:11" x14ac:dyDescent="0.45">
      <c r="A754">
        <v>23.408999999999999</v>
      </c>
      <c r="B754">
        <v>322.584</v>
      </c>
      <c r="C754">
        <v>314.88900000000001</v>
      </c>
      <c r="D754">
        <f t="shared" si="22"/>
        <v>318.73649999999998</v>
      </c>
      <c r="F754">
        <v>298.29599999999999</v>
      </c>
      <c r="G754">
        <v>314.10000000000002</v>
      </c>
      <c r="H754">
        <f t="shared" si="23"/>
        <v>306.19799999999998</v>
      </c>
      <c r="J754">
        <v>298.83600000000001</v>
      </c>
      <c r="K754">
        <v>314.10000000000002</v>
      </c>
    </row>
    <row r="755" spans="1:11" x14ac:dyDescent="0.45">
      <c r="A755">
        <v>23.504000000000001</v>
      </c>
      <c r="B755">
        <v>322.77600000000001</v>
      </c>
      <c r="C755">
        <v>316.416</v>
      </c>
      <c r="D755">
        <f t="shared" si="22"/>
        <v>319.596</v>
      </c>
      <c r="F755">
        <v>298.51299999999998</v>
      </c>
      <c r="G755">
        <v>314.255</v>
      </c>
      <c r="H755">
        <f t="shared" si="23"/>
        <v>306.38400000000001</v>
      </c>
      <c r="J755">
        <v>298.89600000000002</v>
      </c>
      <c r="K755">
        <v>314.255</v>
      </c>
    </row>
    <row r="756" spans="1:11" x14ac:dyDescent="0.45">
      <c r="A756">
        <v>23.550999999999998</v>
      </c>
      <c r="B756">
        <v>322.83699999999999</v>
      </c>
      <c r="C756">
        <v>317.596</v>
      </c>
      <c r="D756">
        <f t="shared" si="22"/>
        <v>320.2165</v>
      </c>
      <c r="F756">
        <v>298.63600000000002</v>
      </c>
      <c r="G756">
        <v>314.43099999999998</v>
      </c>
      <c r="H756">
        <f t="shared" si="23"/>
        <v>306.5335</v>
      </c>
      <c r="J756">
        <v>298.99</v>
      </c>
      <c r="K756">
        <v>314.43099999999998</v>
      </c>
    </row>
    <row r="757" spans="1:11" x14ac:dyDescent="0.45">
      <c r="A757">
        <v>23.565999999999999</v>
      </c>
      <c r="B757">
        <v>323.07</v>
      </c>
      <c r="C757">
        <v>318.697</v>
      </c>
      <c r="D757">
        <f t="shared" si="22"/>
        <v>320.88350000000003</v>
      </c>
      <c r="F757">
        <v>298.96699999999998</v>
      </c>
      <c r="G757">
        <v>314.62900000000002</v>
      </c>
      <c r="H757">
        <f t="shared" si="23"/>
        <v>306.798</v>
      </c>
      <c r="J757">
        <v>299.04500000000002</v>
      </c>
      <c r="K757">
        <v>314.62900000000002</v>
      </c>
    </row>
    <row r="758" spans="1:11" x14ac:dyDescent="0.45">
      <c r="A758">
        <v>23.582000000000001</v>
      </c>
      <c r="B758">
        <v>323.50200000000001</v>
      </c>
      <c r="C758">
        <v>319.88400000000001</v>
      </c>
      <c r="D758">
        <f t="shared" si="22"/>
        <v>321.69299999999998</v>
      </c>
      <c r="F758">
        <v>299.22699999999998</v>
      </c>
      <c r="G758">
        <v>314.66800000000001</v>
      </c>
      <c r="H758">
        <f t="shared" si="23"/>
        <v>306.94749999999999</v>
      </c>
      <c r="J758">
        <v>299.13099999999997</v>
      </c>
      <c r="K758">
        <v>314.66800000000001</v>
      </c>
    </row>
    <row r="759" spans="1:11" x14ac:dyDescent="0.45">
      <c r="A759">
        <v>23.597999999999999</v>
      </c>
      <c r="B759">
        <v>323.73099999999999</v>
      </c>
      <c r="C759">
        <v>320.04500000000002</v>
      </c>
      <c r="D759">
        <f t="shared" si="22"/>
        <v>321.88800000000003</v>
      </c>
      <c r="F759">
        <v>299.411</v>
      </c>
      <c r="G759">
        <v>314.77</v>
      </c>
      <c r="H759">
        <f t="shared" si="23"/>
        <v>307.09050000000002</v>
      </c>
      <c r="J759">
        <v>299.19499999999999</v>
      </c>
      <c r="K759">
        <v>314.77</v>
      </c>
    </row>
    <row r="760" spans="1:11" x14ac:dyDescent="0.45">
      <c r="A760">
        <v>23.614000000000001</v>
      </c>
      <c r="B760">
        <v>323.971</v>
      </c>
      <c r="C760">
        <v>320.92099999999999</v>
      </c>
      <c r="D760">
        <f t="shared" si="22"/>
        <v>322.44600000000003</v>
      </c>
      <c r="F760">
        <v>300.399</v>
      </c>
      <c r="G760">
        <v>314.834</v>
      </c>
      <c r="H760">
        <f t="shared" si="23"/>
        <v>307.61649999999997</v>
      </c>
      <c r="J760">
        <v>299.24799999999999</v>
      </c>
      <c r="K760">
        <v>314.834</v>
      </c>
    </row>
    <row r="761" spans="1:11" x14ac:dyDescent="0.45">
      <c r="A761">
        <v>23.63</v>
      </c>
      <c r="B761">
        <v>324.23099999999999</v>
      </c>
      <c r="C761">
        <v>321.452</v>
      </c>
      <c r="D761">
        <f t="shared" si="22"/>
        <v>322.8415</v>
      </c>
      <c r="F761">
        <v>302.28199999999998</v>
      </c>
      <c r="G761">
        <v>314.88099999999997</v>
      </c>
      <c r="H761">
        <f t="shared" si="23"/>
        <v>308.58150000000001</v>
      </c>
      <c r="J761">
        <v>299.27999999999997</v>
      </c>
      <c r="K761">
        <v>314.88099999999997</v>
      </c>
    </row>
    <row r="762" spans="1:11" x14ac:dyDescent="0.45">
      <c r="A762">
        <v>23.661000000000001</v>
      </c>
      <c r="B762">
        <v>324.45800000000003</v>
      </c>
      <c r="C762">
        <v>322.58300000000003</v>
      </c>
      <c r="D762">
        <f t="shared" si="22"/>
        <v>323.52050000000003</v>
      </c>
      <c r="F762">
        <v>303.17700000000002</v>
      </c>
      <c r="G762">
        <v>314.90899999999999</v>
      </c>
      <c r="H762">
        <f t="shared" si="23"/>
        <v>309.04300000000001</v>
      </c>
      <c r="J762">
        <v>299.33300000000003</v>
      </c>
      <c r="K762">
        <v>314.90899999999999</v>
      </c>
    </row>
    <row r="763" spans="1:11" x14ac:dyDescent="0.45">
      <c r="A763">
        <v>23.692</v>
      </c>
      <c r="B763">
        <v>324.50400000000002</v>
      </c>
      <c r="C763">
        <v>324.12</v>
      </c>
      <c r="D763">
        <f t="shared" si="22"/>
        <v>324.31200000000001</v>
      </c>
      <c r="F763">
        <v>303.89999999999998</v>
      </c>
      <c r="G763">
        <v>314.98700000000002</v>
      </c>
      <c r="H763">
        <f t="shared" si="23"/>
        <v>309.44349999999997</v>
      </c>
      <c r="J763">
        <v>299.39800000000002</v>
      </c>
      <c r="K763">
        <v>314.98700000000002</v>
      </c>
    </row>
    <row r="764" spans="1:11" x14ac:dyDescent="0.45">
      <c r="A764">
        <v>23.724</v>
      </c>
      <c r="B764">
        <v>324.80399999999997</v>
      </c>
      <c r="C764">
        <v>324.28500000000003</v>
      </c>
      <c r="D764">
        <f t="shared" si="22"/>
        <v>324.54449999999997</v>
      </c>
      <c r="F764">
        <v>304.14699999999999</v>
      </c>
      <c r="G764">
        <v>315.06200000000001</v>
      </c>
      <c r="H764">
        <f t="shared" si="23"/>
        <v>309.60450000000003</v>
      </c>
      <c r="J764">
        <v>299.45100000000002</v>
      </c>
      <c r="K764">
        <v>315.06200000000001</v>
      </c>
    </row>
    <row r="765" spans="1:11" x14ac:dyDescent="0.45">
      <c r="A765">
        <v>23.754999999999999</v>
      </c>
      <c r="B765">
        <v>325.06099999999998</v>
      </c>
      <c r="C765">
        <v>324.75799999999998</v>
      </c>
      <c r="D765">
        <f t="shared" si="22"/>
        <v>324.90949999999998</v>
      </c>
      <c r="F765">
        <v>304.35399999999998</v>
      </c>
      <c r="G765">
        <v>315.11500000000001</v>
      </c>
      <c r="H765">
        <f t="shared" si="23"/>
        <v>309.73450000000003</v>
      </c>
      <c r="J765">
        <v>299.52499999999998</v>
      </c>
      <c r="K765">
        <v>315.11500000000001</v>
      </c>
    </row>
    <row r="766" spans="1:11" x14ac:dyDescent="0.45">
      <c r="A766">
        <v>23.786999999999999</v>
      </c>
      <c r="B766">
        <v>325.32299999999998</v>
      </c>
      <c r="C766">
        <v>325.00599999999997</v>
      </c>
      <c r="D766">
        <f t="shared" si="22"/>
        <v>325.16449999999998</v>
      </c>
      <c r="F766">
        <v>304.55</v>
      </c>
      <c r="G766">
        <v>315.19600000000003</v>
      </c>
      <c r="H766">
        <f t="shared" si="23"/>
        <v>309.87300000000005</v>
      </c>
      <c r="J766">
        <v>299.58300000000003</v>
      </c>
      <c r="K766">
        <v>315.19600000000003</v>
      </c>
    </row>
    <row r="767" spans="1:11" x14ac:dyDescent="0.45">
      <c r="A767">
        <v>23.818999999999999</v>
      </c>
      <c r="B767">
        <v>325.55700000000002</v>
      </c>
      <c r="C767">
        <v>325.315</v>
      </c>
      <c r="D767">
        <f t="shared" si="22"/>
        <v>325.43600000000004</v>
      </c>
      <c r="F767">
        <v>304.74900000000002</v>
      </c>
      <c r="G767">
        <v>315.24099999999999</v>
      </c>
      <c r="H767">
        <f t="shared" si="23"/>
        <v>309.995</v>
      </c>
      <c r="J767">
        <v>299.63200000000001</v>
      </c>
      <c r="K767">
        <v>315.24099999999999</v>
      </c>
    </row>
    <row r="768" spans="1:11" x14ac:dyDescent="0.45">
      <c r="A768">
        <v>23.85</v>
      </c>
      <c r="B768">
        <v>325.733</v>
      </c>
      <c r="C768">
        <v>325.57499999999999</v>
      </c>
      <c r="D768">
        <f t="shared" si="22"/>
        <v>325.654</v>
      </c>
      <c r="F768">
        <v>305.49599999999998</v>
      </c>
      <c r="G768">
        <v>315.291</v>
      </c>
      <c r="H768">
        <f t="shared" si="23"/>
        <v>310.39350000000002</v>
      </c>
      <c r="J768">
        <v>299.68900000000002</v>
      </c>
      <c r="K768">
        <v>315.291</v>
      </c>
    </row>
    <row r="769" spans="1:11" x14ac:dyDescent="0.45">
      <c r="A769">
        <v>23.881</v>
      </c>
      <c r="B769">
        <v>326.209</v>
      </c>
      <c r="C769">
        <v>325.93</v>
      </c>
      <c r="D769">
        <f t="shared" si="22"/>
        <v>326.06950000000001</v>
      </c>
      <c r="F769">
        <v>306.13499999999999</v>
      </c>
      <c r="G769">
        <v>315.34899999999999</v>
      </c>
      <c r="H769">
        <f t="shared" si="23"/>
        <v>310.74199999999996</v>
      </c>
      <c r="J769">
        <v>299.76100000000002</v>
      </c>
      <c r="K769">
        <v>315.34899999999999</v>
      </c>
    </row>
    <row r="770" spans="1:11" x14ac:dyDescent="0.45">
      <c r="A770">
        <v>23.908000000000001</v>
      </c>
      <c r="B770">
        <v>326.47500000000002</v>
      </c>
      <c r="C770">
        <v>326.18200000000002</v>
      </c>
      <c r="D770">
        <f t="shared" si="22"/>
        <v>326.32850000000002</v>
      </c>
      <c r="F770">
        <v>306.25299999999999</v>
      </c>
      <c r="G770">
        <v>315.39699999999999</v>
      </c>
      <c r="H770">
        <f t="shared" si="23"/>
        <v>310.82499999999999</v>
      </c>
      <c r="J770">
        <v>299.81900000000002</v>
      </c>
      <c r="K770">
        <v>315.39699999999999</v>
      </c>
    </row>
    <row r="771" spans="1:11" x14ac:dyDescent="0.45">
      <c r="A771">
        <v>23.939</v>
      </c>
      <c r="B771">
        <v>326.952</v>
      </c>
      <c r="C771">
        <v>326.637</v>
      </c>
      <c r="D771">
        <f t="shared" ref="D771:D834" si="24">AVERAGE(B771:C771)</f>
        <v>326.79449999999997</v>
      </c>
      <c r="F771">
        <v>308.47500000000002</v>
      </c>
      <c r="G771">
        <v>315.49099999999999</v>
      </c>
      <c r="H771">
        <f t="shared" ref="H771:H834" si="25">AVERAGE(F771:G771)</f>
        <v>311.983</v>
      </c>
      <c r="J771">
        <v>299.84399999999999</v>
      </c>
      <c r="K771">
        <v>315.49099999999999</v>
      </c>
    </row>
    <row r="772" spans="1:11" x14ac:dyDescent="0.45">
      <c r="A772">
        <v>23.97</v>
      </c>
      <c r="B772">
        <v>327.202</v>
      </c>
      <c r="C772">
        <v>326.89800000000002</v>
      </c>
      <c r="D772">
        <f t="shared" si="24"/>
        <v>327.05</v>
      </c>
      <c r="F772">
        <v>308.72300000000001</v>
      </c>
      <c r="G772">
        <v>315.62299999999999</v>
      </c>
      <c r="H772">
        <f t="shared" si="25"/>
        <v>312.173</v>
      </c>
      <c r="J772">
        <v>299.89299999999997</v>
      </c>
      <c r="K772">
        <v>315.62299999999999</v>
      </c>
    </row>
    <row r="773" spans="1:11" x14ac:dyDescent="0.45">
      <c r="A773">
        <v>23.986999999999998</v>
      </c>
      <c r="B773">
        <v>327.37599999999998</v>
      </c>
      <c r="C773">
        <v>327.49599999999998</v>
      </c>
      <c r="D773">
        <f t="shared" si="24"/>
        <v>327.43599999999998</v>
      </c>
      <c r="F773">
        <v>309.16000000000003</v>
      </c>
      <c r="G773">
        <v>315.76499999999999</v>
      </c>
      <c r="H773">
        <f t="shared" si="25"/>
        <v>312.46249999999998</v>
      </c>
      <c r="J773">
        <v>299.95100000000002</v>
      </c>
      <c r="K773">
        <v>315.76499999999999</v>
      </c>
    </row>
    <row r="774" spans="1:11" x14ac:dyDescent="0.45">
      <c r="A774">
        <v>24.018000000000001</v>
      </c>
      <c r="B774">
        <v>327.56599999999997</v>
      </c>
      <c r="C774">
        <v>327.89299999999997</v>
      </c>
      <c r="D774">
        <f t="shared" si="24"/>
        <v>327.72949999999997</v>
      </c>
      <c r="F774">
        <v>310.85300000000001</v>
      </c>
      <c r="G774">
        <v>316.24900000000002</v>
      </c>
      <c r="H774">
        <f t="shared" si="25"/>
        <v>313.55100000000004</v>
      </c>
      <c r="J774">
        <v>300.012</v>
      </c>
      <c r="K774">
        <v>316.24900000000002</v>
      </c>
    </row>
    <row r="775" spans="1:11" x14ac:dyDescent="0.45">
      <c r="A775">
        <v>24.048999999999999</v>
      </c>
      <c r="B775">
        <v>327.661</v>
      </c>
      <c r="C775">
        <v>328.27499999999998</v>
      </c>
      <c r="D775">
        <f t="shared" si="24"/>
        <v>327.96799999999996</v>
      </c>
      <c r="F775">
        <v>311.07400000000001</v>
      </c>
      <c r="G775">
        <v>316.39400000000001</v>
      </c>
      <c r="H775">
        <f t="shared" si="25"/>
        <v>313.73400000000004</v>
      </c>
      <c r="J775">
        <v>300.06700000000001</v>
      </c>
      <c r="K775">
        <v>316.39400000000001</v>
      </c>
    </row>
    <row r="776" spans="1:11" x14ac:dyDescent="0.45">
      <c r="A776">
        <v>24.081</v>
      </c>
      <c r="B776">
        <v>327.733</v>
      </c>
      <c r="C776">
        <v>328.77699999999999</v>
      </c>
      <c r="D776">
        <f t="shared" si="24"/>
        <v>328.255</v>
      </c>
      <c r="F776">
        <v>311.37799999999999</v>
      </c>
      <c r="G776">
        <v>316.50400000000002</v>
      </c>
      <c r="H776">
        <f t="shared" si="25"/>
        <v>313.94100000000003</v>
      </c>
      <c r="J776">
        <v>300.13200000000001</v>
      </c>
      <c r="K776">
        <v>316.50400000000002</v>
      </c>
    </row>
    <row r="777" spans="1:11" x14ac:dyDescent="0.45">
      <c r="A777">
        <v>24.128</v>
      </c>
      <c r="B777">
        <v>327.798</v>
      </c>
      <c r="C777">
        <v>329.03</v>
      </c>
      <c r="D777">
        <f t="shared" si="24"/>
        <v>328.41399999999999</v>
      </c>
      <c r="F777">
        <v>312.97399999999999</v>
      </c>
      <c r="G777">
        <v>316.577</v>
      </c>
      <c r="H777">
        <f t="shared" si="25"/>
        <v>314.77549999999997</v>
      </c>
      <c r="J777">
        <v>300.19099999999997</v>
      </c>
      <c r="K777">
        <v>316.577</v>
      </c>
    </row>
    <row r="778" spans="1:11" x14ac:dyDescent="0.45">
      <c r="A778">
        <v>24.175000000000001</v>
      </c>
      <c r="B778">
        <v>327.875</v>
      </c>
      <c r="C778">
        <v>329.25700000000001</v>
      </c>
      <c r="D778">
        <f t="shared" si="24"/>
        <v>328.56600000000003</v>
      </c>
      <c r="F778">
        <v>313.49299999999999</v>
      </c>
      <c r="G778">
        <v>316.65499999999997</v>
      </c>
      <c r="H778">
        <f t="shared" si="25"/>
        <v>315.07399999999996</v>
      </c>
      <c r="J778">
        <v>300.24799999999999</v>
      </c>
      <c r="K778">
        <v>316.65499999999997</v>
      </c>
    </row>
    <row r="779" spans="1:11" x14ac:dyDescent="0.45">
      <c r="A779">
        <v>24.206</v>
      </c>
      <c r="B779">
        <v>327.97199999999998</v>
      </c>
      <c r="C779">
        <v>329.47300000000001</v>
      </c>
      <c r="D779">
        <f t="shared" si="24"/>
        <v>328.72249999999997</v>
      </c>
      <c r="F779">
        <v>313.65800000000002</v>
      </c>
      <c r="G779">
        <v>316.762</v>
      </c>
      <c r="H779">
        <f t="shared" si="25"/>
        <v>315.21000000000004</v>
      </c>
      <c r="J779">
        <v>300.31599999999997</v>
      </c>
      <c r="K779">
        <v>316.762</v>
      </c>
    </row>
    <row r="780" spans="1:11" x14ac:dyDescent="0.45">
      <c r="A780">
        <v>24.222000000000001</v>
      </c>
      <c r="B780">
        <v>328.09199999999998</v>
      </c>
      <c r="C780">
        <v>329.56799999999998</v>
      </c>
      <c r="D780">
        <f t="shared" si="24"/>
        <v>328.83</v>
      </c>
      <c r="F780">
        <v>313.93799999999999</v>
      </c>
      <c r="G780">
        <v>316.85899999999998</v>
      </c>
      <c r="H780">
        <f t="shared" si="25"/>
        <v>315.39850000000001</v>
      </c>
      <c r="J780">
        <v>300.39</v>
      </c>
      <c r="K780">
        <v>316.85899999999998</v>
      </c>
    </row>
    <row r="781" spans="1:11" x14ac:dyDescent="0.45">
      <c r="A781">
        <v>24.238</v>
      </c>
      <c r="B781">
        <v>328.25400000000002</v>
      </c>
      <c r="C781">
        <v>330.09399999999999</v>
      </c>
      <c r="D781">
        <f t="shared" si="24"/>
        <v>329.17399999999998</v>
      </c>
      <c r="F781">
        <v>314.60500000000002</v>
      </c>
      <c r="G781">
        <v>317.12599999999998</v>
      </c>
      <c r="H781">
        <f t="shared" si="25"/>
        <v>315.8655</v>
      </c>
      <c r="J781">
        <v>300.45</v>
      </c>
      <c r="K781">
        <v>317.12599999999998</v>
      </c>
    </row>
    <row r="782" spans="1:11" x14ac:dyDescent="0.45">
      <c r="A782">
        <v>24.268999999999998</v>
      </c>
      <c r="B782">
        <v>328.37599999999998</v>
      </c>
      <c r="C782">
        <v>330.23599999999999</v>
      </c>
      <c r="D782">
        <f t="shared" si="24"/>
        <v>329.30599999999998</v>
      </c>
      <c r="F782">
        <v>314.79500000000002</v>
      </c>
      <c r="G782">
        <v>317.15100000000001</v>
      </c>
      <c r="H782">
        <f t="shared" si="25"/>
        <v>315.97300000000001</v>
      </c>
      <c r="J782">
        <v>300.50700000000001</v>
      </c>
      <c r="K782">
        <v>317.15100000000001</v>
      </c>
    </row>
    <row r="783" spans="1:11" x14ac:dyDescent="0.45">
      <c r="A783">
        <v>24.3</v>
      </c>
      <c r="B783">
        <v>328.66899999999998</v>
      </c>
      <c r="C783">
        <v>330.34100000000001</v>
      </c>
      <c r="D783">
        <f t="shared" si="24"/>
        <v>329.505</v>
      </c>
      <c r="F783">
        <v>315.32299999999998</v>
      </c>
      <c r="G783">
        <v>317.19799999999998</v>
      </c>
      <c r="H783">
        <f t="shared" si="25"/>
        <v>316.26049999999998</v>
      </c>
      <c r="J783">
        <v>300.54199999999997</v>
      </c>
      <c r="K783">
        <v>317.19799999999998</v>
      </c>
    </row>
    <row r="784" spans="1:11" x14ac:dyDescent="0.45">
      <c r="A784">
        <v>24.332000000000001</v>
      </c>
      <c r="B784">
        <v>328.947</v>
      </c>
      <c r="C784">
        <v>330.78</v>
      </c>
      <c r="D784">
        <f t="shared" si="24"/>
        <v>329.86349999999999</v>
      </c>
      <c r="F784">
        <v>315.56200000000001</v>
      </c>
      <c r="G784">
        <v>317.27100000000002</v>
      </c>
      <c r="H784">
        <f t="shared" si="25"/>
        <v>316.41650000000004</v>
      </c>
      <c r="J784">
        <v>300.59500000000003</v>
      </c>
      <c r="K784">
        <v>317.27100000000002</v>
      </c>
    </row>
    <row r="785" spans="1:11" x14ac:dyDescent="0.45">
      <c r="A785">
        <v>24.363</v>
      </c>
      <c r="B785">
        <v>329.15100000000001</v>
      </c>
      <c r="C785">
        <v>331.08199999999999</v>
      </c>
      <c r="D785">
        <f t="shared" si="24"/>
        <v>330.11649999999997</v>
      </c>
      <c r="F785">
        <v>315.68400000000003</v>
      </c>
      <c r="G785">
        <v>317.31599999999997</v>
      </c>
      <c r="H785">
        <f t="shared" si="25"/>
        <v>316.5</v>
      </c>
      <c r="J785">
        <v>300.661</v>
      </c>
      <c r="K785">
        <v>317.31599999999997</v>
      </c>
    </row>
    <row r="786" spans="1:11" x14ac:dyDescent="0.45">
      <c r="A786">
        <v>24.395</v>
      </c>
      <c r="B786">
        <v>329.27499999999998</v>
      </c>
      <c r="C786">
        <v>331.27800000000002</v>
      </c>
      <c r="D786">
        <f t="shared" si="24"/>
        <v>330.2765</v>
      </c>
      <c r="F786">
        <v>315.834</v>
      </c>
      <c r="G786">
        <v>317.44</v>
      </c>
      <c r="H786">
        <f t="shared" si="25"/>
        <v>316.637</v>
      </c>
      <c r="J786">
        <v>300.71100000000001</v>
      </c>
      <c r="K786">
        <v>317.44</v>
      </c>
    </row>
    <row r="787" spans="1:11" x14ac:dyDescent="0.45">
      <c r="A787">
        <v>24.422999999999998</v>
      </c>
      <c r="B787">
        <v>329.45100000000002</v>
      </c>
      <c r="C787">
        <v>331.94799999999998</v>
      </c>
      <c r="D787">
        <f t="shared" si="24"/>
        <v>330.6995</v>
      </c>
      <c r="F787">
        <v>316.37599999999998</v>
      </c>
      <c r="G787">
        <v>317.49900000000002</v>
      </c>
      <c r="H787">
        <f t="shared" si="25"/>
        <v>316.9375</v>
      </c>
      <c r="J787">
        <v>300.78800000000001</v>
      </c>
      <c r="K787">
        <v>317.49900000000002</v>
      </c>
    </row>
    <row r="788" spans="1:11" x14ac:dyDescent="0.45">
      <c r="A788">
        <v>24.454999999999998</v>
      </c>
      <c r="B788">
        <v>329.584</v>
      </c>
      <c r="C788">
        <v>332.09899999999999</v>
      </c>
      <c r="D788">
        <f t="shared" si="24"/>
        <v>330.8415</v>
      </c>
      <c r="F788">
        <v>316.66699999999997</v>
      </c>
      <c r="G788">
        <v>317.60399999999998</v>
      </c>
      <c r="H788">
        <f t="shared" si="25"/>
        <v>317.13549999999998</v>
      </c>
      <c r="J788">
        <v>300.83300000000003</v>
      </c>
      <c r="K788">
        <v>317.60399999999998</v>
      </c>
    </row>
    <row r="789" spans="1:11" x14ac:dyDescent="0.45">
      <c r="A789">
        <v>24.486000000000001</v>
      </c>
      <c r="B789">
        <v>329.79599999999999</v>
      </c>
      <c r="C789">
        <v>332.25700000000001</v>
      </c>
      <c r="D789">
        <f t="shared" si="24"/>
        <v>331.0265</v>
      </c>
      <c r="F789">
        <v>317.57900000000001</v>
      </c>
      <c r="G789">
        <v>317.72199999999998</v>
      </c>
      <c r="H789">
        <f t="shared" si="25"/>
        <v>317.65049999999997</v>
      </c>
      <c r="J789">
        <v>300.90699999999998</v>
      </c>
      <c r="K789">
        <v>317.72199999999998</v>
      </c>
    </row>
    <row r="790" spans="1:11" x14ac:dyDescent="0.45">
      <c r="A790">
        <v>24.516999999999999</v>
      </c>
      <c r="B790">
        <v>329.87299999999999</v>
      </c>
      <c r="C790">
        <v>332.61900000000003</v>
      </c>
      <c r="D790">
        <f t="shared" si="24"/>
        <v>331.24599999999998</v>
      </c>
      <c r="F790">
        <v>317.84199999999998</v>
      </c>
      <c r="G790">
        <v>317.79500000000002</v>
      </c>
      <c r="H790">
        <f t="shared" si="25"/>
        <v>317.81849999999997</v>
      </c>
      <c r="J790">
        <v>300.98599999999999</v>
      </c>
      <c r="K790">
        <v>317.79500000000002</v>
      </c>
    </row>
    <row r="791" spans="1:11" x14ac:dyDescent="0.45">
      <c r="A791">
        <v>24.547999999999998</v>
      </c>
      <c r="B791">
        <v>330.09399999999999</v>
      </c>
      <c r="C791">
        <v>333.03899999999999</v>
      </c>
      <c r="D791">
        <f t="shared" si="24"/>
        <v>331.56650000000002</v>
      </c>
      <c r="F791">
        <v>318.63600000000002</v>
      </c>
      <c r="G791">
        <v>317.89499999999998</v>
      </c>
      <c r="H791">
        <f t="shared" si="25"/>
        <v>318.26549999999997</v>
      </c>
      <c r="J791">
        <v>301.07</v>
      </c>
      <c r="K791">
        <v>317.89499999999998</v>
      </c>
    </row>
    <row r="792" spans="1:11" x14ac:dyDescent="0.45">
      <c r="A792">
        <v>24.579000000000001</v>
      </c>
      <c r="B792">
        <v>330.315</v>
      </c>
      <c r="C792">
        <v>333.38799999999998</v>
      </c>
      <c r="D792">
        <f t="shared" si="24"/>
        <v>331.85149999999999</v>
      </c>
      <c r="F792">
        <v>319.07</v>
      </c>
      <c r="G792">
        <v>317.96699999999998</v>
      </c>
      <c r="H792">
        <f t="shared" si="25"/>
        <v>318.51850000000002</v>
      </c>
      <c r="J792">
        <v>301.10700000000003</v>
      </c>
      <c r="K792">
        <v>317.96699999999998</v>
      </c>
    </row>
    <row r="793" spans="1:11" x14ac:dyDescent="0.45">
      <c r="A793">
        <v>24.611000000000001</v>
      </c>
      <c r="B793">
        <v>330.45299999999997</v>
      </c>
      <c r="C793">
        <v>333.714</v>
      </c>
      <c r="D793">
        <f t="shared" si="24"/>
        <v>332.08349999999996</v>
      </c>
      <c r="F793">
        <v>320.30500000000001</v>
      </c>
      <c r="G793">
        <v>318.05900000000003</v>
      </c>
      <c r="H793">
        <f t="shared" si="25"/>
        <v>319.18200000000002</v>
      </c>
      <c r="J793">
        <v>301.149</v>
      </c>
      <c r="K793">
        <v>318.05900000000003</v>
      </c>
    </row>
    <row r="794" spans="1:11" x14ac:dyDescent="0.45">
      <c r="A794">
        <v>24.689</v>
      </c>
      <c r="B794">
        <v>330.858</v>
      </c>
      <c r="C794">
        <v>334.28199999999998</v>
      </c>
      <c r="D794">
        <f t="shared" si="24"/>
        <v>332.57</v>
      </c>
      <c r="F794">
        <v>320.721</v>
      </c>
      <c r="G794">
        <v>318.08499999999998</v>
      </c>
      <c r="H794">
        <f t="shared" si="25"/>
        <v>319.40300000000002</v>
      </c>
      <c r="J794">
        <v>301.25</v>
      </c>
      <c r="K794">
        <v>318.08499999999998</v>
      </c>
    </row>
    <row r="795" spans="1:11" x14ac:dyDescent="0.45">
      <c r="A795">
        <v>24.736999999999998</v>
      </c>
      <c r="B795">
        <v>331.05500000000001</v>
      </c>
      <c r="C795">
        <v>334.70400000000001</v>
      </c>
      <c r="D795">
        <f t="shared" si="24"/>
        <v>332.87950000000001</v>
      </c>
      <c r="F795">
        <v>321.49599999999998</v>
      </c>
      <c r="G795">
        <v>318.11900000000003</v>
      </c>
      <c r="H795">
        <f t="shared" si="25"/>
        <v>319.8075</v>
      </c>
      <c r="J795">
        <v>301.29300000000001</v>
      </c>
      <c r="K795">
        <v>318.11900000000003</v>
      </c>
    </row>
    <row r="796" spans="1:11" x14ac:dyDescent="0.45">
      <c r="A796">
        <v>24.768000000000001</v>
      </c>
      <c r="B796">
        <v>331.09</v>
      </c>
      <c r="C796">
        <v>335.02600000000001</v>
      </c>
      <c r="D796">
        <f t="shared" si="24"/>
        <v>333.05799999999999</v>
      </c>
      <c r="F796">
        <v>322.471</v>
      </c>
      <c r="G796">
        <v>318.23099999999999</v>
      </c>
      <c r="H796">
        <f t="shared" si="25"/>
        <v>320.351</v>
      </c>
      <c r="J796">
        <v>301.34399999999999</v>
      </c>
      <c r="K796">
        <v>318.23099999999999</v>
      </c>
    </row>
    <row r="797" spans="1:11" x14ac:dyDescent="0.45">
      <c r="A797">
        <v>24.798999999999999</v>
      </c>
      <c r="B797">
        <v>331.35399999999998</v>
      </c>
      <c r="C797">
        <v>335.262</v>
      </c>
      <c r="D797">
        <f t="shared" si="24"/>
        <v>333.30799999999999</v>
      </c>
      <c r="F797">
        <v>323.18900000000002</v>
      </c>
      <c r="G797">
        <v>318.274</v>
      </c>
      <c r="H797">
        <f t="shared" si="25"/>
        <v>320.73149999999998</v>
      </c>
      <c r="J797">
        <v>301.40699999999998</v>
      </c>
      <c r="K797">
        <v>318.274</v>
      </c>
    </row>
    <row r="798" spans="1:11" x14ac:dyDescent="0.45">
      <c r="A798">
        <v>24.815999999999999</v>
      </c>
      <c r="B798">
        <v>331.58800000000002</v>
      </c>
      <c r="C798">
        <v>335.43400000000003</v>
      </c>
      <c r="D798">
        <f t="shared" si="24"/>
        <v>333.51100000000002</v>
      </c>
      <c r="F798">
        <v>323.91899999999998</v>
      </c>
      <c r="G798">
        <v>318.34800000000001</v>
      </c>
      <c r="H798">
        <f t="shared" si="25"/>
        <v>321.13350000000003</v>
      </c>
      <c r="J798">
        <v>301.46899999999999</v>
      </c>
      <c r="K798">
        <v>318.34800000000001</v>
      </c>
    </row>
    <row r="799" spans="1:11" x14ac:dyDescent="0.45">
      <c r="A799">
        <v>24.847000000000001</v>
      </c>
      <c r="B799">
        <v>331.90800000000002</v>
      </c>
      <c r="C799">
        <v>335.59199999999998</v>
      </c>
      <c r="D799">
        <f t="shared" si="24"/>
        <v>333.75</v>
      </c>
      <c r="F799">
        <v>324.55799999999999</v>
      </c>
      <c r="G799">
        <v>318.60199999999998</v>
      </c>
      <c r="H799">
        <f t="shared" si="25"/>
        <v>321.58</v>
      </c>
      <c r="J799">
        <v>301.52499999999998</v>
      </c>
      <c r="K799">
        <v>318.60199999999998</v>
      </c>
    </row>
    <row r="800" spans="1:11" x14ac:dyDescent="0.45">
      <c r="A800">
        <v>24.863</v>
      </c>
      <c r="B800">
        <v>332.14400000000001</v>
      </c>
      <c r="C800">
        <v>335.77300000000002</v>
      </c>
      <c r="D800">
        <f t="shared" si="24"/>
        <v>333.95850000000002</v>
      </c>
      <c r="F800">
        <v>325.50700000000001</v>
      </c>
      <c r="G800">
        <v>318.85599999999999</v>
      </c>
      <c r="H800">
        <f t="shared" si="25"/>
        <v>322.18150000000003</v>
      </c>
      <c r="J800">
        <v>301.57400000000001</v>
      </c>
      <c r="K800">
        <v>318.85599999999999</v>
      </c>
    </row>
    <row r="801" spans="1:11" x14ac:dyDescent="0.45">
      <c r="A801">
        <v>24.893999999999998</v>
      </c>
      <c r="B801">
        <v>332.27699999999999</v>
      </c>
      <c r="C801">
        <v>336.22199999999998</v>
      </c>
      <c r="D801">
        <f t="shared" si="24"/>
        <v>334.24950000000001</v>
      </c>
      <c r="F801">
        <v>326.49900000000002</v>
      </c>
      <c r="G801">
        <v>319.08800000000002</v>
      </c>
      <c r="H801">
        <f t="shared" si="25"/>
        <v>322.79349999999999</v>
      </c>
      <c r="J801">
        <v>301.649</v>
      </c>
      <c r="K801">
        <v>319.08800000000002</v>
      </c>
    </row>
    <row r="802" spans="1:11" x14ac:dyDescent="0.45">
      <c r="A802">
        <v>24.939</v>
      </c>
      <c r="B802">
        <v>332.66800000000001</v>
      </c>
      <c r="C802">
        <v>336.39699999999999</v>
      </c>
      <c r="D802">
        <f t="shared" si="24"/>
        <v>334.53250000000003</v>
      </c>
      <c r="F802">
        <v>327.21899999999999</v>
      </c>
      <c r="G802">
        <v>319.28800000000001</v>
      </c>
      <c r="H802">
        <f t="shared" si="25"/>
        <v>323.25350000000003</v>
      </c>
      <c r="J802">
        <v>301.77699999999999</v>
      </c>
      <c r="K802">
        <v>319.28800000000001</v>
      </c>
    </row>
    <row r="803" spans="1:11" x14ac:dyDescent="0.45">
      <c r="A803">
        <v>24.97</v>
      </c>
      <c r="B803">
        <v>333.12</v>
      </c>
      <c r="C803">
        <v>336.84699999999998</v>
      </c>
      <c r="D803">
        <f t="shared" si="24"/>
        <v>334.98349999999999</v>
      </c>
      <c r="F803">
        <v>327.572</v>
      </c>
      <c r="G803">
        <v>319.42</v>
      </c>
      <c r="H803">
        <f t="shared" si="25"/>
        <v>323.49599999999998</v>
      </c>
      <c r="J803">
        <v>301.83600000000001</v>
      </c>
      <c r="K803">
        <v>319.42</v>
      </c>
    </row>
    <row r="804" spans="1:11" x14ac:dyDescent="0.45">
      <c r="A804">
        <v>25.001000000000001</v>
      </c>
      <c r="B804">
        <v>333.38900000000001</v>
      </c>
      <c r="C804">
        <v>337.08600000000001</v>
      </c>
      <c r="D804">
        <f t="shared" si="24"/>
        <v>335.23750000000001</v>
      </c>
      <c r="F804">
        <v>327.77300000000002</v>
      </c>
      <c r="G804">
        <v>319.57900000000001</v>
      </c>
      <c r="H804">
        <f t="shared" si="25"/>
        <v>323.67600000000004</v>
      </c>
      <c r="J804">
        <v>301.899</v>
      </c>
      <c r="K804">
        <v>319.57900000000001</v>
      </c>
    </row>
    <row r="805" spans="1:11" x14ac:dyDescent="0.45">
      <c r="A805">
        <v>25.018000000000001</v>
      </c>
      <c r="B805">
        <v>333.62799999999999</v>
      </c>
      <c r="C805">
        <v>337.57400000000001</v>
      </c>
      <c r="D805">
        <f t="shared" si="24"/>
        <v>335.601</v>
      </c>
      <c r="F805">
        <v>328.084</v>
      </c>
      <c r="G805">
        <v>319.661</v>
      </c>
      <c r="H805">
        <f t="shared" si="25"/>
        <v>323.8725</v>
      </c>
      <c r="J805">
        <v>301.94799999999998</v>
      </c>
      <c r="K805">
        <v>319.661</v>
      </c>
    </row>
    <row r="806" spans="1:11" x14ac:dyDescent="0.45">
      <c r="A806">
        <v>25.048999999999999</v>
      </c>
      <c r="B806">
        <v>333.68900000000002</v>
      </c>
      <c r="C806">
        <v>338.03699999999998</v>
      </c>
      <c r="D806">
        <f t="shared" si="24"/>
        <v>335.863</v>
      </c>
      <c r="F806">
        <v>328.16699999999997</v>
      </c>
      <c r="G806">
        <v>319.74099999999999</v>
      </c>
      <c r="H806">
        <f t="shared" si="25"/>
        <v>323.95399999999995</v>
      </c>
      <c r="J806">
        <v>302.00700000000001</v>
      </c>
      <c r="K806">
        <v>319.74099999999999</v>
      </c>
    </row>
    <row r="807" spans="1:11" x14ac:dyDescent="0.45">
      <c r="A807">
        <v>25.08</v>
      </c>
      <c r="B807">
        <v>333.87400000000002</v>
      </c>
      <c r="C807">
        <v>338.22399999999999</v>
      </c>
      <c r="D807">
        <f t="shared" si="24"/>
        <v>336.04899999999998</v>
      </c>
      <c r="F807">
        <v>328.29700000000003</v>
      </c>
      <c r="G807">
        <v>319.83</v>
      </c>
      <c r="H807">
        <f t="shared" si="25"/>
        <v>324.06349999999998</v>
      </c>
      <c r="J807">
        <v>302.09100000000001</v>
      </c>
      <c r="K807">
        <v>319.83</v>
      </c>
    </row>
    <row r="808" spans="1:11" x14ac:dyDescent="0.45">
      <c r="A808">
        <v>25.111999999999998</v>
      </c>
      <c r="B808">
        <v>334.09199999999998</v>
      </c>
      <c r="C808">
        <v>338.32400000000001</v>
      </c>
      <c r="D808">
        <f t="shared" si="24"/>
        <v>336.20799999999997</v>
      </c>
      <c r="F808">
        <v>328.81</v>
      </c>
      <c r="G808">
        <v>319.87</v>
      </c>
      <c r="H808">
        <f t="shared" si="25"/>
        <v>324.34000000000003</v>
      </c>
      <c r="J808">
        <v>302.14100000000002</v>
      </c>
      <c r="K808">
        <v>319.87</v>
      </c>
    </row>
    <row r="809" spans="1:11" x14ac:dyDescent="0.45">
      <c r="A809">
        <v>25.143000000000001</v>
      </c>
      <c r="B809">
        <v>334.19600000000003</v>
      </c>
      <c r="C809">
        <v>338.42899999999997</v>
      </c>
      <c r="D809">
        <f t="shared" si="24"/>
        <v>336.3125</v>
      </c>
      <c r="F809">
        <v>329.06099999999998</v>
      </c>
      <c r="G809">
        <v>319.93099999999998</v>
      </c>
      <c r="H809">
        <f t="shared" si="25"/>
        <v>324.49599999999998</v>
      </c>
      <c r="J809">
        <v>302.214</v>
      </c>
      <c r="K809">
        <v>319.93099999999998</v>
      </c>
    </row>
    <row r="810" spans="1:11" x14ac:dyDescent="0.45">
      <c r="A810">
        <v>25.175000000000001</v>
      </c>
      <c r="B810">
        <v>334.483</v>
      </c>
      <c r="C810">
        <v>338.57299999999998</v>
      </c>
      <c r="D810">
        <f t="shared" si="24"/>
        <v>336.52800000000002</v>
      </c>
      <c r="F810">
        <v>329.11</v>
      </c>
      <c r="G810">
        <v>319.96800000000002</v>
      </c>
      <c r="H810">
        <f t="shared" si="25"/>
        <v>324.53899999999999</v>
      </c>
      <c r="J810">
        <v>302.28300000000002</v>
      </c>
      <c r="K810">
        <v>319.96800000000002</v>
      </c>
    </row>
    <row r="811" spans="1:11" x14ac:dyDescent="0.45">
      <c r="A811">
        <v>25.238</v>
      </c>
      <c r="B811">
        <v>334.66899999999998</v>
      </c>
      <c r="C811">
        <v>338.83699999999999</v>
      </c>
      <c r="D811">
        <f t="shared" si="24"/>
        <v>336.75299999999999</v>
      </c>
      <c r="F811">
        <v>329.24799999999999</v>
      </c>
      <c r="G811">
        <v>320.02199999999999</v>
      </c>
      <c r="H811">
        <f t="shared" si="25"/>
        <v>324.63499999999999</v>
      </c>
      <c r="J811">
        <v>302.34399999999999</v>
      </c>
      <c r="K811">
        <v>320.02199999999999</v>
      </c>
    </row>
    <row r="812" spans="1:11" x14ac:dyDescent="0.45">
      <c r="A812">
        <v>25.283999999999999</v>
      </c>
      <c r="B812">
        <v>334.887</v>
      </c>
      <c r="C812">
        <v>339.07100000000003</v>
      </c>
      <c r="D812">
        <f t="shared" si="24"/>
        <v>336.97900000000004</v>
      </c>
      <c r="F812">
        <v>329.47199999999998</v>
      </c>
      <c r="G812">
        <v>320.09199999999998</v>
      </c>
      <c r="H812">
        <f t="shared" si="25"/>
        <v>324.78199999999998</v>
      </c>
      <c r="J812">
        <v>302.39299999999997</v>
      </c>
      <c r="K812">
        <v>320.09199999999998</v>
      </c>
    </row>
    <row r="813" spans="1:11" x14ac:dyDescent="0.45">
      <c r="A813">
        <v>25.363</v>
      </c>
      <c r="B813">
        <v>335.16699999999997</v>
      </c>
      <c r="C813">
        <v>339.22699999999998</v>
      </c>
      <c r="D813">
        <f t="shared" si="24"/>
        <v>337.197</v>
      </c>
      <c r="F813">
        <v>329.70100000000002</v>
      </c>
      <c r="G813">
        <v>320.16000000000003</v>
      </c>
      <c r="H813">
        <f t="shared" si="25"/>
        <v>324.93050000000005</v>
      </c>
      <c r="J813">
        <v>302.44900000000001</v>
      </c>
      <c r="K813">
        <v>320.16000000000003</v>
      </c>
    </row>
    <row r="814" spans="1:11" x14ac:dyDescent="0.45">
      <c r="A814">
        <v>25.379000000000001</v>
      </c>
      <c r="B814">
        <v>335.36200000000002</v>
      </c>
      <c r="C814">
        <v>339.48500000000001</v>
      </c>
      <c r="D814">
        <f t="shared" si="24"/>
        <v>337.42349999999999</v>
      </c>
      <c r="F814">
        <v>329.84100000000001</v>
      </c>
      <c r="G814">
        <v>320.22800000000001</v>
      </c>
      <c r="H814">
        <f t="shared" si="25"/>
        <v>325.03449999999998</v>
      </c>
      <c r="J814">
        <v>302.52499999999998</v>
      </c>
      <c r="K814">
        <v>320.22800000000001</v>
      </c>
    </row>
    <row r="815" spans="1:11" x14ac:dyDescent="0.45">
      <c r="A815">
        <v>25.395</v>
      </c>
      <c r="B815">
        <v>335.47699999999998</v>
      </c>
      <c r="C815">
        <v>339.66199999999998</v>
      </c>
      <c r="D815">
        <f t="shared" si="24"/>
        <v>337.56949999999995</v>
      </c>
      <c r="F815">
        <v>330</v>
      </c>
      <c r="G815">
        <v>320.31</v>
      </c>
      <c r="H815">
        <f t="shared" si="25"/>
        <v>325.15499999999997</v>
      </c>
      <c r="J815">
        <v>302.58499999999998</v>
      </c>
      <c r="K815">
        <v>320.31</v>
      </c>
    </row>
    <row r="816" spans="1:11" x14ac:dyDescent="0.45">
      <c r="A816">
        <v>25.428000000000001</v>
      </c>
      <c r="B816">
        <v>335.74400000000003</v>
      </c>
      <c r="C816">
        <v>339.77100000000002</v>
      </c>
      <c r="D816">
        <f t="shared" si="24"/>
        <v>337.75750000000005</v>
      </c>
      <c r="F816">
        <v>330.233</v>
      </c>
      <c r="G816">
        <v>320.42599999999999</v>
      </c>
      <c r="H816">
        <f t="shared" si="25"/>
        <v>325.3295</v>
      </c>
      <c r="J816">
        <v>302.64400000000001</v>
      </c>
      <c r="K816">
        <v>320.42599999999999</v>
      </c>
    </row>
    <row r="817" spans="1:11" x14ac:dyDescent="0.45">
      <c r="A817">
        <v>25.452999999999999</v>
      </c>
      <c r="B817">
        <v>336.07100000000003</v>
      </c>
      <c r="C817">
        <v>340.02100000000002</v>
      </c>
      <c r="D817">
        <f t="shared" si="24"/>
        <v>338.04600000000005</v>
      </c>
      <c r="F817">
        <v>330.39600000000002</v>
      </c>
      <c r="G817">
        <v>320.476</v>
      </c>
      <c r="H817">
        <f t="shared" si="25"/>
        <v>325.43600000000004</v>
      </c>
      <c r="J817">
        <v>302.702</v>
      </c>
      <c r="K817">
        <v>320.476</v>
      </c>
    </row>
    <row r="818" spans="1:11" x14ac:dyDescent="0.45">
      <c r="A818">
        <v>25.484000000000002</v>
      </c>
      <c r="B818">
        <v>336.27499999999998</v>
      </c>
      <c r="C818">
        <v>340.46</v>
      </c>
      <c r="D818">
        <f t="shared" si="24"/>
        <v>338.36749999999995</v>
      </c>
      <c r="F818">
        <v>330.53100000000001</v>
      </c>
      <c r="G818">
        <v>320.536</v>
      </c>
      <c r="H818">
        <f t="shared" si="25"/>
        <v>325.5335</v>
      </c>
      <c r="J818">
        <v>302.74</v>
      </c>
      <c r="K818">
        <v>320.536</v>
      </c>
    </row>
    <row r="819" spans="1:11" x14ac:dyDescent="0.45">
      <c r="A819">
        <v>25.515999999999998</v>
      </c>
      <c r="B819">
        <v>336.55500000000001</v>
      </c>
      <c r="C819">
        <v>341.12299999999999</v>
      </c>
      <c r="D819">
        <f t="shared" si="24"/>
        <v>338.839</v>
      </c>
      <c r="F819">
        <v>331.11799999999999</v>
      </c>
      <c r="G819">
        <v>320.61599999999999</v>
      </c>
      <c r="H819">
        <f t="shared" si="25"/>
        <v>325.86699999999996</v>
      </c>
      <c r="J819">
        <v>302.798</v>
      </c>
      <c r="K819">
        <v>320.61599999999999</v>
      </c>
    </row>
    <row r="820" spans="1:11" x14ac:dyDescent="0.45">
      <c r="A820">
        <v>25.547999999999998</v>
      </c>
      <c r="B820">
        <v>336.69099999999997</v>
      </c>
      <c r="C820">
        <v>341.291</v>
      </c>
      <c r="D820">
        <f t="shared" si="24"/>
        <v>338.99099999999999</v>
      </c>
      <c r="F820">
        <v>331.20100000000002</v>
      </c>
      <c r="G820">
        <v>320.68799999999999</v>
      </c>
      <c r="H820">
        <f t="shared" si="25"/>
        <v>325.94450000000001</v>
      </c>
      <c r="J820">
        <v>302.86500000000001</v>
      </c>
      <c r="K820">
        <v>320.68799999999999</v>
      </c>
    </row>
    <row r="821" spans="1:11" x14ac:dyDescent="0.45">
      <c r="A821">
        <v>25.579000000000001</v>
      </c>
      <c r="B821">
        <v>336.95100000000002</v>
      </c>
      <c r="C821">
        <v>341.43400000000003</v>
      </c>
      <c r="D821">
        <f t="shared" si="24"/>
        <v>339.1925</v>
      </c>
      <c r="F821">
        <v>331.654</v>
      </c>
      <c r="G821">
        <v>320.83499999999998</v>
      </c>
      <c r="H821">
        <f t="shared" si="25"/>
        <v>326.24450000000002</v>
      </c>
      <c r="J821">
        <v>302.93200000000002</v>
      </c>
      <c r="K821">
        <v>320.83499999999998</v>
      </c>
    </row>
    <row r="822" spans="1:11" x14ac:dyDescent="0.45">
      <c r="A822">
        <v>25.611000000000001</v>
      </c>
      <c r="B822">
        <v>337.161</v>
      </c>
      <c r="C822">
        <v>341.55500000000001</v>
      </c>
      <c r="D822">
        <f t="shared" si="24"/>
        <v>339.358</v>
      </c>
      <c r="F822">
        <v>332.10300000000001</v>
      </c>
      <c r="G822">
        <v>320.91399999999999</v>
      </c>
      <c r="H822">
        <f t="shared" si="25"/>
        <v>326.50850000000003</v>
      </c>
      <c r="J822">
        <v>303.02999999999997</v>
      </c>
      <c r="K822">
        <v>320.91399999999999</v>
      </c>
    </row>
    <row r="823" spans="1:11" x14ac:dyDescent="0.45">
      <c r="A823">
        <v>25.641999999999999</v>
      </c>
      <c r="B823">
        <v>337.363</v>
      </c>
      <c r="C823">
        <v>341.68700000000001</v>
      </c>
      <c r="D823">
        <f t="shared" si="24"/>
        <v>339.52499999999998</v>
      </c>
      <c r="F823">
        <v>332.26100000000002</v>
      </c>
      <c r="G823">
        <v>321.03899999999999</v>
      </c>
      <c r="H823">
        <f t="shared" si="25"/>
        <v>326.64999999999998</v>
      </c>
      <c r="J823">
        <v>303.08499999999998</v>
      </c>
      <c r="K823">
        <v>321.03899999999999</v>
      </c>
    </row>
    <row r="824" spans="1:11" x14ac:dyDescent="0.45">
      <c r="A824">
        <v>25.672999999999998</v>
      </c>
      <c r="B824">
        <v>337.79899999999998</v>
      </c>
      <c r="C824">
        <v>341.74799999999999</v>
      </c>
      <c r="D824">
        <f t="shared" si="24"/>
        <v>339.77350000000001</v>
      </c>
      <c r="F824">
        <v>332.55799999999999</v>
      </c>
      <c r="G824">
        <v>321.22500000000002</v>
      </c>
      <c r="H824">
        <f t="shared" si="25"/>
        <v>326.89150000000001</v>
      </c>
      <c r="J824">
        <v>303.15800000000002</v>
      </c>
      <c r="K824">
        <v>321.22500000000002</v>
      </c>
    </row>
    <row r="825" spans="1:11" x14ac:dyDescent="0.45">
      <c r="A825">
        <v>25.704000000000001</v>
      </c>
      <c r="B825">
        <v>337.97199999999998</v>
      </c>
      <c r="C825">
        <v>342.04500000000002</v>
      </c>
      <c r="D825">
        <f t="shared" si="24"/>
        <v>340.00850000000003</v>
      </c>
      <c r="F825">
        <v>332.66199999999998</v>
      </c>
      <c r="G825">
        <v>321.37900000000002</v>
      </c>
      <c r="H825">
        <f t="shared" si="25"/>
        <v>327.02049999999997</v>
      </c>
      <c r="J825">
        <v>303.30099999999999</v>
      </c>
      <c r="K825">
        <v>321.37900000000002</v>
      </c>
    </row>
    <row r="826" spans="1:11" x14ac:dyDescent="0.45">
      <c r="A826">
        <v>25.734999999999999</v>
      </c>
      <c r="B826">
        <v>338.07100000000003</v>
      </c>
      <c r="C826">
        <v>342.24400000000003</v>
      </c>
      <c r="D826">
        <f t="shared" si="24"/>
        <v>340.15750000000003</v>
      </c>
      <c r="F826">
        <v>332.911</v>
      </c>
      <c r="G826">
        <v>321.43700000000001</v>
      </c>
      <c r="H826">
        <f t="shared" si="25"/>
        <v>327.17399999999998</v>
      </c>
      <c r="J826">
        <v>303.32400000000001</v>
      </c>
      <c r="K826">
        <v>321.43700000000001</v>
      </c>
    </row>
    <row r="827" spans="1:11" x14ac:dyDescent="0.45">
      <c r="A827">
        <v>25.766999999999999</v>
      </c>
      <c r="B827">
        <v>338.40100000000001</v>
      </c>
      <c r="C827">
        <v>342.3</v>
      </c>
      <c r="D827">
        <f t="shared" si="24"/>
        <v>340.35050000000001</v>
      </c>
      <c r="F827">
        <v>333.303</v>
      </c>
      <c r="G827">
        <v>321.45999999999998</v>
      </c>
      <c r="H827">
        <f t="shared" si="25"/>
        <v>327.38149999999996</v>
      </c>
      <c r="J827">
        <v>303.43900000000002</v>
      </c>
      <c r="K827">
        <v>321.45999999999998</v>
      </c>
    </row>
    <row r="828" spans="1:11" x14ac:dyDescent="0.45">
      <c r="A828">
        <v>25.797999999999998</v>
      </c>
      <c r="B828">
        <v>338.839</v>
      </c>
      <c r="C828">
        <v>342.44099999999997</v>
      </c>
      <c r="D828">
        <f t="shared" si="24"/>
        <v>340.64</v>
      </c>
      <c r="F828">
        <v>333.51799999999997</v>
      </c>
      <c r="G828">
        <v>321.548</v>
      </c>
      <c r="H828">
        <f t="shared" si="25"/>
        <v>327.53300000000002</v>
      </c>
      <c r="J828">
        <v>303.52800000000002</v>
      </c>
      <c r="K828">
        <v>321.548</v>
      </c>
    </row>
    <row r="829" spans="1:11" x14ac:dyDescent="0.45">
      <c r="A829">
        <v>25.829000000000001</v>
      </c>
      <c r="B829">
        <v>339.29500000000002</v>
      </c>
      <c r="C829">
        <v>342.58600000000001</v>
      </c>
      <c r="D829">
        <f t="shared" si="24"/>
        <v>340.94050000000004</v>
      </c>
      <c r="F829">
        <v>333.67599999999999</v>
      </c>
      <c r="G829">
        <v>321.61200000000002</v>
      </c>
      <c r="H829">
        <f t="shared" si="25"/>
        <v>327.64400000000001</v>
      </c>
      <c r="J829">
        <v>303.56400000000002</v>
      </c>
      <c r="K829">
        <v>321.61200000000002</v>
      </c>
    </row>
    <row r="830" spans="1:11" x14ac:dyDescent="0.45">
      <c r="A830">
        <v>25.908000000000001</v>
      </c>
      <c r="B830">
        <v>339.55099999999999</v>
      </c>
      <c r="C830">
        <v>342.69</v>
      </c>
      <c r="D830">
        <f t="shared" si="24"/>
        <v>341.12049999999999</v>
      </c>
      <c r="F830">
        <v>333.86200000000002</v>
      </c>
      <c r="G830">
        <v>321.64</v>
      </c>
      <c r="H830">
        <f t="shared" si="25"/>
        <v>327.75099999999998</v>
      </c>
      <c r="J830">
        <v>303.61599999999999</v>
      </c>
      <c r="K830">
        <v>321.64</v>
      </c>
    </row>
    <row r="831" spans="1:11" x14ac:dyDescent="0.45">
      <c r="A831">
        <v>25.939</v>
      </c>
      <c r="B831">
        <v>339.89299999999997</v>
      </c>
      <c r="C831">
        <v>342.9</v>
      </c>
      <c r="D831">
        <f t="shared" si="24"/>
        <v>341.39649999999995</v>
      </c>
      <c r="F831">
        <v>334.14400000000001</v>
      </c>
      <c r="G831">
        <v>321.67399999999998</v>
      </c>
      <c r="H831">
        <f t="shared" si="25"/>
        <v>327.90899999999999</v>
      </c>
      <c r="J831">
        <v>303.68799999999999</v>
      </c>
      <c r="K831">
        <v>321.67399999999998</v>
      </c>
    </row>
    <row r="832" spans="1:11" x14ac:dyDescent="0.45">
      <c r="A832">
        <v>25.978000000000002</v>
      </c>
      <c r="B832">
        <v>340.14299999999997</v>
      </c>
      <c r="C832">
        <v>343.12299999999999</v>
      </c>
      <c r="D832">
        <f t="shared" si="24"/>
        <v>341.63299999999998</v>
      </c>
      <c r="F832">
        <v>334.464</v>
      </c>
      <c r="G832">
        <v>321.73599999999999</v>
      </c>
      <c r="H832">
        <f t="shared" si="25"/>
        <v>328.1</v>
      </c>
      <c r="J832">
        <v>303.75900000000001</v>
      </c>
      <c r="K832">
        <v>321.73599999999999</v>
      </c>
    </row>
    <row r="833" spans="1:11" x14ac:dyDescent="0.45">
      <c r="A833">
        <v>25.994</v>
      </c>
      <c r="B833">
        <v>340.31900000000002</v>
      </c>
      <c r="C833">
        <v>343.36599999999999</v>
      </c>
      <c r="D833">
        <f t="shared" si="24"/>
        <v>341.84249999999997</v>
      </c>
      <c r="F833">
        <v>334.52600000000001</v>
      </c>
      <c r="G833">
        <v>321.76299999999998</v>
      </c>
      <c r="H833">
        <f t="shared" si="25"/>
        <v>328.14449999999999</v>
      </c>
      <c r="J833">
        <v>303.83</v>
      </c>
      <c r="K833">
        <v>321.76299999999998</v>
      </c>
    </row>
    <row r="834" spans="1:11" x14ac:dyDescent="0.45">
      <c r="A834">
        <v>26.01</v>
      </c>
      <c r="B834">
        <v>340.49</v>
      </c>
      <c r="C834">
        <v>343.51499999999999</v>
      </c>
      <c r="D834">
        <f t="shared" si="24"/>
        <v>342.0025</v>
      </c>
      <c r="F834">
        <v>334.65300000000002</v>
      </c>
      <c r="G834">
        <v>321.83600000000001</v>
      </c>
      <c r="H834">
        <f t="shared" si="25"/>
        <v>328.24450000000002</v>
      </c>
      <c r="J834">
        <v>303.88400000000001</v>
      </c>
      <c r="K834">
        <v>321.83600000000001</v>
      </c>
    </row>
    <row r="835" spans="1:11" x14ac:dyDescent="0.45">
      <c r="A835">
        <v>26.024999999999999</v>
      </c>
      <c r="B835">
        <v>340.60199999999998</v>
      </c>
      <c r="C835">
        <v>343.72300000000001</v>
      </c>
      <c r="D835">
        <f t="shared" ref="D835:D898" si="26">AVERAGE(B835:C835)</f>
        <v>342.16250000000002</v>
      </c>
      <c r="F835">
        <v>334.99</v>
      </c>
      <c r="G835">
        <v>321.88600000000002</v>
      </c>
      <c r="H835">
        <f t="shared" ref="H835:H898" si="27">AVERAGE(F835:G835)</f>
        <v>328.43799999999999</v>
      </c>
      <c r="J835">
        <v>303.93400000000003</v>
      </c>
      <c r="K835">
        <v>321.88600000000002</v>
      </c>
    </row>
    <row r="836" spans="1:11" x14ac:dyDescent="0.45">
      <c r="A836">
        <v>26.056999999999999</v>
      </c>
      <c r="B836">
        <v>340.76600000000002</v>
      </c>
      <c r="C836">
        <v>343.92599999999999</v>
      </c>
      <c r="D836">
        <f t="shared" si="26"/>
        <v>342.346</v>
      </c>
      <c r="F836">
        <v>335.08800000000002</v>
      </c>
      <c r="G836">
        <v>321.93799999999999</v>
      </c>
      <c r="H836">
        <f t="shared" si="27"/>
        <v>328.51300000000003</v>
      </c>
      <c r="J836">
        <v>303.99299999999999</v>
      </c>
      <c r="K836">
        <v>321.93799999999999</v>
      </c>
    </row>
    <row r="837" spans="1:11" x14ac:dyDescent="0.45">
      <c r="A837">
        <v>26.088000000000001</v>
      </c>
      <c r="B837">
        <v>340.92700000000002</v>
      </c>
      <c r="C837">
        <v>344.10399999999998</v>
      </c>
      <c r="D837">
        <f t="shared" si="26"/>
        <v>342.51549999999997</v>
      </c>
      <c r="F837">
        <v>335.21800000000002</v>
      </c>
      <c r="G837">
        <v>321.99900000000002</v>
      </c>
      <c r="H837">
        <f t="shared" si="27"/>
        <v>328.60850000000005</v>
      </c>
      <c r="J837">
        <v>304.05</v>
      </c>
      <c r="K837">
        <v>321.99900000000002</v>
      </c>
    </row>
    <row r="838" spans="1:11" x14ac:dyDescent="0.45">
      <c r="A838">
        <v>26.119</v>
      </c>
      <c r="B838">
        <v>341.03500000000003</v>
      </c>
      <c r="C838">
        <v>344.20299999999997</v>
      </c>
      <c r="D838">
        <f t="shared" si="26"/>
        <v>342.61900000000003</v>
      </c>
      <c r="F838">
        <v>335.28699999999998</v>
      </c>
      <c r="G838">
        <v>322.06</v>
      </c>
      <c r="H838">
        <f t="shared" si="27"/>
        <v>328.67349999999999</v>
      </c>
      <c r="J838">
        <v>304.154</v>
      </c>
      <c r="K838">
        <v>322.06</v>
      </c>
    </row>
    <row r="839" spans="1:11" x14ac:dyDescent="0.45">
      <c r="A839">
        <v>26.151</v>
      </c>
      <c r="B839">
        <v>341.35700000000003</v>
      </c>
      <c r="C839">
        <v>344.25900000000001</v>
      </c>
      <c r="D839">
        <f t="shared" si="26"/>
        <v>342.80799999999999</v>
      </c>
      <c r="F839">
        <v>335.62700000000001</v>
      </c>
      <c r="G839">
        <v>322.12200000000001</v>
      </c>
      <c r="H839">
        <f t="shared" si="27"/>
        <v>328.87450000000001</v>
      </c>
      <c r="J839">
        <v>304.22500000000002</v>
      </c>
      <c r="K839">
        <v>322.12200000000001</v>
      </c>
    </row>
    <row r="840" spans="1:11" x14ac:dyDescent="0.45">
      <c r="A840">
        <v>26.181999999999999</v>
      </c>
      <c r="B840">
        <v>341.50700000000001</v>
      </c>
      <c r="C840">
        <v>344.45499999999998</v>
      </c>
      <c r="D840">
        <f t="shared" si="26"/>
        <v>342.98099999999999</v>
      </c>
      <c r="F840">
        <v>335.86799999999999</v>
      </c>
      <c r="G840">
        <v>322.18400000000003</v>
      </c>
      <c r="H840">
        <f t="shared" si="27"/>
        <v>329.02600000000001</v>
      </c>
      <c r="J840">
        <v>304.27999999999997</v>
      </c>
      <c r="K840">
        <v>322.18400000000003</v>
      </c>
    </row>
    <row r="841" spans="1:11" x14ac:dyDescent="0.45">
      <c r="A841">
        <v>26.213999999999999</v>
      </c>
      <c r="B841">
        <v>341.57600000000002</v>
      </c>
      <c r="C841">
        <v>344.58499999999998</v>
      </c>
      <c r="D841">
        <f t="shared" si="26"/>
        <v>343.08050000000003</v>
      </c>
      <c r="F841">
        <v>335.90899999999999</v>
      </c>
      <c r="G841">
        <v>322.22800000000001</v>
      </c>
      <c r="H841">
        <f t="shared" si="27"/>
        <v>329.06849999999997</v>
      </c>
      <c r="J841">
        <v>304.346</v>
      </c>
      <c r="K841">
        <v>322.22800000000001</v>
      </c>
    </row>
    <row r="842" spans="1:11" x14ac:dyDescent="0.45">
      <c r="A842">
        <v>26.245000000000001</v>
      </c>
      <c r="B842">
        <v>341.66399999999999</v>
      </c>
      <c r="C842">
        <v>344.83300000000003</v>
      </c>
      <c r="D842">
        <f t="shared" si="26"/>
        <v>343.24850000000004</v>
      </c>
      <c r="F842">
        <v>336.161</v>
      </c>
      <c r="G842">
        <v>322.29899999999998</v>
      </c>
      <c r="H842">
        <f t="shared" si="27"/>
        <v>329.23</v>
      </c>
      <c r="J842">
        <v>304.37799999999999</v>
      </c>
      <c r="K842">
        <v>322.29899999999998</v>
      </c>
    </row>
    <row r="843" spans="1:11" x14ac:dyDescent="0.45">
      <c r="A843">
        <v>26.276</v>
      </c>
      <c r="B843">
        <v>341.96100000000001</v>
      </c>
      <c r="C843">
        <v>345.12700000000001</v>
      </c>
      <c r="D843">
        <f t="shared" si="26"/>
        <v>343.54399999999998</v>
      </c>
      <c r="F843">
        <v>336.29199999999997</v>
      </c>
      <c r="G843">
        <v>322.41399999999999</v>
      </c>
      <c r="H843">
        <f t="shared" si="27"/>
        <v>329.35299999999995</v>
      </c>
      <c r="J843">
        <v>304.47300000000001</v>
      </c>
      <c r="K843">
        <v>322.41399999999999</v>
      </c>
    </row>
    <row r="844" spans="1:11" x14ac:dyDescent="0.45">
      <c r="A844">
        <v>26.308</v>
      </c>
      <c r="B844">
        <v>342.20100000000002</v>
      </c>
      <c r="C844">
        <v>345.38099999999997</v>
      </c>
      <c r="D844">
        <f t="shared" si="26"/>
        <v>343.791</v>
      </c>
      <c r="F844">
        <v>336.33800000000002</v>
      </c>
      <c r="G844">
        <v>322.5</v>
      </c>
      <c r="H844">
        <f t="shared" si="27"/>
        <v>329.41899999999998</v>
      </c>
      <c r="J844">
        <v>304.58100000000002</v>
      </c>
      <c r="K844">
        <v>322.5</v>
      </c>
    </row>
    <row r="845" spans="1:11" x14ac:dyDescent="0.45">
      <c r="A845">
        <v>26.338999999999999</v>
      </c>
      <c r="B845">
        <v>342.35500000000002</v>
      </c>
      <c r="C845">
        <v>345.589</v>
      </c>
      <c r="D845">
        <f t="shared" si="26"/>
        <v>343.97199999999998</v>
      </c>
      <c r="F845">
        <v>336.49200000000002</v>
      </c>
      <c r="G845">
        <v>322.83</v>
      </c>
      <c r="H845">
        <f t="shared" si="27"/>
        <v>329.661</v>
      </c>
      <c r="J845">
        <v>304.66800000000001</v>
      </c>
      <c r="K845">
        <v>322.83</v>
      </c>
    </row>
    <row r="846" spans="1:11" x14ac:dyDescent="0.45">
      <c r="A846">
        <v>26.370999999999999</v>
      </c>
      <c r="B846">
        <v>342.572</v>
      </c>
      <c r="C846">
        <v>345.95</v>
      </c>
      <c r="D846">
        <f t="shared" si="26"/>
        <v>344.26099999999997</v>
      </c>
      <c r="F846">
        <v>336.79399999999998</v>
      </c>
      <c r="G846">
        <v>322.892</v>
      </c>
      <c r="H846">
        <f t="shared" si="27"/>
        <v>329.84299999999996</v>
      </c>
      <c r="J846">
        <v>304.75299999999999</v>
      </c>
      <c r="K846">
        <v>322.892</v>
      </c>
    </row>
    <row r="847" spans="1:11" x14ac:dyDescent="0.45">
      <c r="A847">
        <v>26.402000000000001</v>
      </c>
      <c r="B847">
        <v>342.76</v>
      </c>
      <c r="C847">
        <v>346.19299999999998</v>
      </c>
      <c r="D847">
        <f t="shared" si="26"/>
        <v>344.47649999999999</v>
      </c>
      <c r="F847">
        <v>336.85700000000003</v>
      </c>
      <c r="G847">
        <v>323.00799999999998</v>
      </c>
      <c r="H847">
        <f t="shared" si="27"/>
        <v>329.9325</v>
      </c>
      <c r="J847">
        <v>304.79300000000001</v>
      </c>
      <c r="K847">
        <v>323.00799999999998</v>
      </c>
    </row>
    <row r="848" spans="1:11" x14ac:dyDescent="0.45">
      <c r="A848">
        <v>26.449000000000002</v>
      </c>
      <c r="B848">
        <v>343.036</v>
      </c>
      <c r="C848">
        <v>346.23899999999998</v>
      </c>
      <c r="D848">
        <f t="shared" si="26"/>
        <v>344.63749999999999</v>
      </c>
      <c r="F848">
        <v>336.96600000000001</v>
      </c>
      <c r="G848">
        <v>323.12700000000001</v>
      </c>
      <c r="H848">
        <f t="shared" si="27"/>
        <v>330.04650000000004</v>
      </c>
      <c r="J848">
        <v>304.87900000000002</v>
      </c>
      <c r="K848">
        <v>323.12700000000001</v>
      </c>
    </row>
    <row r="849" spans="1:11" x14ac:dyDescent="0.45">
      <c r="A849">
        <v>26.486999999999998</v>
      </c>
      <c r="B849">
        <v>343.22399999999999</v>
      </c>
      <c r="C849">
        <v>346.63200000000001</v>
      </c>
      <c r="D849">
        <f t="shared" si="26"/>
        <v>344.928</v>
      </c>
      <c r="F849">
        <v>337.07900000000001</v>
      </c>
      <c r="G849">
        <v>323.22199999999998</v>
      </c>
      <c r="H849">
        <f t="shared" si="27"/>
        <v>330.15049999999997</v>
      </c>
      <c r="J849">
        <v>304.959</v>
      </c>
      <c r="K849">
        <v>323.22199999999998</v>
      </c>
    </row>
    <row r="850" spans="1:11" x14ac:dyDescent="0.45">
      <c r="A850">
        <v>26.535</v>
      </c>
      <c r="B850">
        <v>343.48500000000001</v>
      </c>
      <c r="C850">
        <v>346.73099999999999</v>
      </c>
      <c r="D850">
        <f t="shared" si="26"/>
        <v>345.108</v>
      </c>
      <c r="F850">
        <v>337.10300000000001</v>
      </c>
      <c r="G850">
        <v>323.37</v>
      </c>
      <c r="H850">
        <f t="shared" si="27"/>
        <v>330.23649999999998</v>
      </c>
      <c r="J850">
        <v>305.01799999999997</v>
      </c>
      <c r="K850">
        <v>323.37</v>
      </c>
    </row>
    <row r="851" spans="1:11" x14ac:dyDescent="0.45">
      <c r="A851">
        <v>26.565999999999999</v>
      </c>
      <c r="B851">
        <v>343.71100000000001</v>
      </c>
      <c r="C851">
        <v>346.82799999999997</v>
      </c>
      <c r="D851">
        <f t="shared" si="26"/>
        <v>345.26949999999999</v>
      </c>
      <c r="F851">
        <v>337.30200000000002</v>
      </c>
      <c r="G851">
        <v>323.45499999999998</v>
      </c>
      <c r="H851">
        <f t="shared" si="27"/>
        <v>330.37850000000003</v>
      </c>
      <c r="J851">
        <v>305.17399999999998</v>
      </c>
      <c r="K851">
        <v>323.45499999999998</v>
      </c>
    </row>
    <row r="852" spans="1:11" x14ac:dyDescent="0.45">
      <c r="A852">
        <v>26.582000000000001</v>
      </c>
      <c r="B852">
        <v>343.952</v>
      </c>
      <c r="C852">
        <v>346.96300000000002</v>
      </c>
      <c r="D852">
        <f t="shared" si="26"/>
        <v>345.45749999999998</v>
      </c>
      <c r="F852">
        <v>337.36399999999998</v>
      </c>
      <c r="G852">
        <v>323.57299999999998</v>
      </c>
      <c r="H852">
        <f t="shared" si="27"/>
        <v>330.46849999999995</v>
      </c>
      <c r="J852">
        <v>305.30200000000002</v>
      </c>
      <c r="K852">
        <v>323.57299999999998</v>
      </c>
    </row>
    <row r="853" spans="1:11" x14ac:dyDescent="0.45">
      <c r="A853">
        <v>26.597999999999999</v>
      </c>
      <c r="B853">
        <v>344.71899999999999</v>
      </c>
      <c r="C853">
        <v>347.24400000000003</v>
      </c>
      <c r="D853">
        <f t="shared" si="26"/>
        <v>345.98149999999998</v>
      </c>
      <c r="F853">
        <v>337.42099999999999</v>
      </c>
      <c r="G853">
        <v>323.66399999999999</v>
      </c>
      <c r="H853">
        <f t="shared" si="27"/>
        <v>330.54250000000002</v>
      </c>
      <c r="J853">
        <v>305.363</v>
      </c>
      <c r="K853">
        <v>323.66399999999999</v>
      </c>
    </row>
    <row r="854" spans="1:11" x14ac:dyDescent="0.45">
      <c r="A854">
        <v>26.614000000000001</v>
      </c>
      <c r="B854">
        <v>345.00400000000002</v>
      </c>
      <c r="C854">
        <v>347.46100000000001</v>
      </c>
      <c r="D854">
        <f t="shared" si="26"/>
        <v>346.23250000000002</v>
      </c>
      <c r="F854">
        <v>337.517</v>
      </c>
      <c r="G854">
        <v>323.73700000000002</v>
      </c>
      <c r="H854">
        <f t="shared" si="27"/>
        <v>330.62700000000001</v>
      </c>
      <c r="J854">
        <v>305.42500000000001</v>
      </c>
      <c r="K854">
        <v>323.73700000000002</v>
      </c>
    </row>
    <row r="855" spans="1:11" x14ac:dyDescent="0.45">
      <c r="A855">
        <v>26.63</v>
      </c>
      <c r="B855">
        <v>345.48399999999998</v>
      </c>
      <c r="C855">
        <v>347.61200000000002</v>
      </c>
      <c r="D855">
        <f t="shared" si="26"/>
        <v>346.548</v>
      </c>
      <c r="F855">
        <v>338.04199999999997</v>
      </c>
      <c r="G855">
        <v>323.77100000000002</v>
      </c>
      <c r="H855">
        <f t="shared" si="27"/>
        <v>330.90649999999999</v>
      </c>
      <c r="J855">
        <v>305.49099999999999</v>
      </c>
      <c r="K855">
        <v>323.77100000000002</v>
      </c>
    </row>
    <row r="856" spans="1:11" x14ac:dyDescent="0.45">
      <c r="A856">
        <v>26.661000000000001</v>
      </c>
      <c r="B856">
        <v>345.57400000000001</v>
      </c>
      <c r="C856">
        <v>347.74599999999998</v>
      </c>
      <c r="D856">
        <f t="shared" si="26"/>
        <v>346.65999999999997</v>
      </c>
      <c r="F856">
        <v>338.22800000000001</v>
      </c>
      <c r="G856">
        <v>323.83999999999997</v>
      </c>
      <c r="H856">
        <f t="shared" si="27"/>
        <v>331.03399999999999</v>
      </c>
      <c r="J856">
        <v>305.548</v>
      </c>
      <c r="K856">
        <v>323.83999999999997</v>
      </c>
    </row>
    <row r="857" spans="1:11" x14ac:dyDescent="0.45">
      <c r="A857">
        <v>26.692</v>
      </c>
      <c r="B857">
        <v>345.83800000000002</v>
      </c>
      <c r="C857">
        <v>347.80399999999997</v>
      </c>
      <c r="D857">
        <f t="shared" si="26"/>
        <v>346.82100000000003</v>
      </c>
      <c r="F857">
        <v>338.41899999999998</v>
      </c>
      <c r="G857">
        <v>323.89499999999998</v>
      </c>
      <c r="H857">
        <f t="shared" si="27"/>
        <v>331.15699999999998</v>
      </c>
      <c r="J857">
        <v>305.58499999999998</v>
      </c>
      <c r="K857">
        <v>323.89499999999998</v>
      </c>
    </row>
    <row r="858" spans="1:11" x14ac:dyDescent="0.45">
      <c r="A858">
        <v>26.722999999999999</v>
      </c>
      <c r="B858">
        <v>346.05599999999998</v>
      </c>
      <c r="C858">
        <v>347.84800000000001</v>
      </c>
      <c r="D858">
        <f t="shared" si="26"/>
        <v>346.952</v>
      </c>
      <c r="F858">
        <v>338.81299999999999</v>
      </c>
      <c r="G858">
        <v>323.96300000000002</v>
      </c>
      <c r="H858">
        <f t="shared" si="27"/>
        <v>331.38800000000003</v>
      </c>
      <c r="J858">
        <v>305.666</v>
      </c>
      <c r="K858">
        <v>323.96300000000002</v>
      </c>
    </row>
    <row r="859" spans="1:11" x14ac:dyDescent="0.45">
      <c r="A859">
        <v>26.754999999999999</v>
      </c>
      <c r="B859">
        <v>346.16699999999997</v>
      </c>
      <c r="C859">
        <v>347.87200000000001</v>
      </c>
      <c r="D859">
        <f t="shared" si="26"/>
        <v>347.01949999999999</v>
      </c>
      <c r="F859">
        <v>338.83100000000002</v>
      </c>
      <c r="G859">
        <v>324.03699999999998</v>
      </c>
      <c r="H859">
        <f t="shared" si="27"/>
        <v>331.43399999999997</v>
      </c>
      <c r="J859">
        <v>305.73599999999999</v>
      </c>
      <c r="K859">
        <v>324.03699999999998</v>
      </c>
    </row>
    <row r="860" spans="1:11" x14ac:dyDescent="0.45">
      <c r="A860">
        <v>26.786000000000001</v>
      </c>
      <c r="B860">
        <v>346.584</v>
      </c>
      <c r="C860">
        <v>347.95600000000002</v>
      </c>
      <c r="D860">
        <f t="shared" si="26"/>
        <v>347.27</v>
      </c>
      <c r="F860">
        <v>338.87799999999999</v>
      </c>
      <c r="G860">
        <v>324.05900000000003</v>
      </c>
      <c r="H860">
        <f t="shared" si="27"/>
        <v>331.46850000000001</v>
      </c>
      <c r="J860">
        <v>305.81299999999999</v>
      </c>
      <c r="K860">
        <v>324.05900000000003</v>
      </c>
    </row>
    <row r="861" spans="1:11" x14ac:dyDescent="0.45">
      <c r="A861">
        <v>26.818000000000001</v>
      </c>
      <c r="B861">
        <v>347.04500000000002</v>
      </c>
      <c r="C861">
        <v>348.04300000000001</v>
      </c>
      <c r="D861">
        <f t="shared" si="26"/>
        <v>347.54399999999998</v>
      </c>
      <c r="F861">
        <v>339.40300000000002</v>
      </c>
      <c r="G861">
        <v>324.11399999999998</v>
      </c>
      <c r="H861">
        <f t="shared" si="27"/>
        <v>331.75850000000003</v>
      </c>
      <c r="J861">
        <v>305.87299999999999</v>
      </c>
      <c r="K861">
        <v>324.11399999999998</v>
      </c>
    </row>
    <row r="862" spans="1:11" x14ac:dyDescent="0.45">
      <c r="A862">
        <v>26.849</v>
      </c>
      <c r="B862">
        <v>347.18599999999998</v>
      </c>
      <c r="C862">
        <v>348.09500000000003</v>
      </c>
      <c r="D862">
        <f t="shared" si="26"/>
        <v>347.64049999999997</v>
      </c>
      <c r="F862">
        <v>339.48099999999999</v>
      </c>
      <c r="G862">
        <v>324.14499999999998</v>
      </c>
      <c r="H862">
        <f t="shared" si="27"/>
        <v>331.81299999999999</v>
      </c>
      <c r="J862">
        <v>305.92599999999999</v>
      </c>
      <c r="K862">
        <v>324.14499999999998</v>
      </c>
    </row>
    <row r="863" spans="1:11" x14ac:dyDescent="0.45">
      <c r="A863">
        <v>26.88</v>
      </c>
      <c r="B863">
        <v>347.22800000000001</v>
      </c>
      <c r="C863">
        <v>348.15800000000002</v>
      </c>
      <c r="D863">
        <f t="shared" si="26"/>
        <v>347.69299999999998</v>
      </c>
      <c r="F863">
        <v>339.84</v>
      </c>
      <c r="G863">
        <v>324.36799999999999</v>
      </c>
      <c r="H863">
        <f t="shared" si="27"/>
        <v>332.10399999999998</v>
      </c>
      <c r="J863">
        <v>305.95499999999998</v>
      </c>
      <c r="K863">
        <v>324.36799999999999</v>
      </c>
    </row>
    <row r="864" spans="1:11" x14ac:dyDescent="0.45">
      <c r="A864">
        <v>26.911999999999999</v>
      </c>
      <c r="B864">
        <v>347.26499999999999</v>
      </c>
      <c r="C864">
        <v>348.23099999999999</v>
      </c>
      <c r="D864">
        <f t="shared" si="26"/>
        <v>347.74799999999999</v>
      </c>
      <c r="F864">
        <v>339.928</v>
      </c>
      <c r="G864">
        <v>324.86799999999999</v>
      </c>
      <c r="H864">
        <f t="shared" si="27"/>
        <v>332.39800000000002</v>
      </c>
      <c r="J864">
        <v>305.98500000000001</v>
      </c>
      <c r="K864">
        <v>324.86799999999999</v>
      </c>
    </row>
    <row r="865" spans="1:11" x14ac:dyDescent="0.45">
      <c r="A865">
        <v>26.943000000000001</v>
      </c>
      <c r="B865">
        <v>347.50700000000001</v>
      </c>
      <c r="C865">
        <v>348.31400000000002</v>
      </c>
      <c r="D865">
        <f t="shared" si="26"/>
        <v>347.91050000000001</v>
      </c>
      <c r="F865">
        <v>340.09199999999998</v>
      </c>
      <c r="G865">
        <v>324.96499999999997</v>
      </c>
      <c r="H865">
        <f t="shared" si="27"/>
        <v>332.52850000000001</v>
      </c>
      <c r="J865">
        <v>306.01600000000002</v>
      </c>
      <c r="K865">
        <v>324.96499999999997</v>
      </c>
    </row>
    <row r="866" spans="1:11" x14ac:dyDescent="0.45">
      <c r="A866">
        <v>26.986999999999998</v>
      </c>
      <c r="B866">
        <v>347.78899999999999</v>
      </c>
      <c r="C866">
        <v>348.39400000000001</v>
      </c>
      <c r="D866">
        <f t="shared" si="26"/>
        <v>348.0915</v>
      </c>
      <c r="F866">
        <v>340.43</v>
      </c>
      <c r="G866">
        <v>325.04599999999999</v>
      </c>
      <c r="H866">
        <f t="shared" si="27"/>
        <v>332.738</v>
      </c>
      <c r="J866">
        <v>306.05</v>
      </c>
      <c r="K866">
        <v>325.04599999999999</v>
      </c>
    </row>
    <row r="867" spans="1:11" x14ac:dyDescent="0.45">
      <c r="A867">
        <v>27.05</v>
      </c>
      <c r="B867">
        <v>347.952</v>
      </c>
      <c r="C867">
        <v>348.45299999999997</v>
      </c>
      <c r="D867">
        <f t="shared" si="26"/>
        <v>348.20249999999999</v>
      </c>
      <c r="F867">
        <v>340.63600000000002</v>
      </c>
      <c r="G867">
        <v>325.12</v>
      </c>
      <c r="H867">
        <f t="shared" si="27"/>
        <v>332.87800000000004</v>
      </c>
      <c r="J867">
        <v>306.09500000000003</v>
      </c>
      <c r="K867">
        <v>325.12</v>
      </c>
    </row>
    <row r="868" spans="1:11" x14ac:dyDescent="0.45">
      <c r="A868">
        <v>27.081</v>
      </c>
      <c r="B868">
        <v>348.05599999999998</v>
      </c>
      <c r="C868">
        <v>348.51499999999999</v>
      </c>
      <c r="D868">
        <f t="shared" si="26"/>
        <v>348.28549999999996</v>
      </c>
      <c r="F868">
        <v>340.762</v>
      </c>
      <c r="G868">
        <v>325.15699999999998</v>
      </c>
      <c r="H868">
        <f t="shared" si="27"/>
        <v>332.95949999999999</v>
      </c>
      <c r="J868">
        <v>306.15699999999998</v>
      </c>
      <c r="K868">
        <v>325.15699999999998</v>
      </c>
    </row>
    <row r="869" spans="1:11" x14ac:dyDescent="0.45">
      <c r="A869">
        <v>27.128</v>
      </c>
      <c r="B869">
        <v>348.142</v>
      </c>
      <c r="C869">
        <v>348.57900000000001</v>
      </c>
      <c r="D869">
        <f t="shared" si="26"/>
        <v>348.3605</v>
      </c>
      <c r="F869">
        <v>341.17500000000001</v>
      </c>
      <c r="G869">
        <v>325.23200000000003</v>
      </c>
      <c r="H869">
        <f t="shared" si="27"/>
        <v>333.20350000000002</v>
      </c>
      <c r="J869">
        <v>306.22500000000002</v>
      </c>
      <c r="K869">
        <v>325.23200000000003</v>
      </c>
    </row>
    <row r="870" spans="1:11" x14ac:dyDescent="0.45">
      <c r="A870">
        <v>27.143999999999998</v>
      </c>
      <c r="B870">
        <v>348.37900000000002</v>
      </c>
      <c r="C870">
        <v>348.65300000000002</v>
      </c>
      <c r="D870">
        <f t="shared" si="26"/>
        <v>348.51600000000002</v>
      </c>
      <c r="F870">
        <v>341.52300000000002</v>
      </c>
      <c r="G870">
        <v>325.29000000000002</v>
      </c>
      <c r="H870">
        <f t="shared" si="27"/>
        <v>333.40650000000005</v>
      </c>
      <c r="J870">
        <v>306.29500000000002</v>
      </c>
      <c r="K870">
        <v>325.29000000000002</v>
      </c>
    </row>
    <row r="871" spans="1:11" x14ac:dyDescent="0.45">
      <c r="A871">
        <v>27.16</v>
      </c>
      <c r="B871">
        <v>348.61799999999999</v>
      </c>
      <c r="C871">
        <v>348.976</v>
      </c>
      <c r="D871">
        <f t="shared" si="26"/>
        <v>348.79700000000003</v>
      </c>
      <c r="F871">
        <v>341.65100000000001</v>
      </c>
      <c r="G871">
        <v>325.35300000000001</v>
      </c>
      <c r="H871">
        <f t="shared" si="27"/>
        <v>333.50200000000001</v>
      </c>
      <c r="J871">
        <v>306.346</v>
      </c>
      <c r="K871">
        <v>325.35300000000001</v>
      </c>
    </row>
    <row r="872" spans="1:11" x14ac:dyDescent="0.45">
      <c r="A872">
        <v>27.175999999999998</v>
      </c>
      <c r="B872">
        <v>348.68</v>
      </c>
      <c r="C872">
        <v>349.11900000000003</v>
      </c>
      <c r="D872">
        <f t="shared" si="26"/>
        <v>348.89949999999999</v>
      </c>
      <c r="F872">
        <v>341.8</v>
      </c>
      <c r="G872">
        <v>325.38400000000001</v>
      </c>
      <c r="H872">
        <f t="shared" si="27"/>
        <v>333.59199999999998</v>
      </c>
      <c r="J872">
        <v>306.39600000000002</v>
      </c>
      <c r="K872">
        <v>325.38400000000001</v>
      </c>
    </row>
    <row r="873" spans="1:11" x14ac:dyDescent="0.45">
      <c r="A873">
        <v>27.207000000000001</v>
      </c>
      <c r="B873">
        <v>348.82900000000001</v>
      </c>
      <c r="C873">
        <v>349.43700000000001</v>
      </c>
      <c r="D873">
        <f t="shared" si="26"/>
        <v>349.13300000000004</v>
      </c>
      <c r="F873">
        <v>342.32400000000001</v>
      </c>
      <c r="G873">
        <v>325.423</v>
      </c>
      <c r="H873">
        <f t="shared" si="27"/>
        <v>333.87350000000004</v>
      </c>
      <c r="J873">
        <v>306.45</v>
      </c>
      <c r="K873">
        <v>325.423</v>
      </c>
    </row>
    <row r="874" spans="1:11" x14ac:dyDescent="0.45">
      <c r="A874">
        <v>27.222999999999999</v>
      </c>
      <c r="B874">
        <v>349.10500000000002</v>
      </c>
      <c r="C874">
        <v>349.529</v>
      </c>
      <c r="D874">
        <f t="shared" si="26"/>
        <v>349.31700000000001</v>
      </c>
      <c r="F874">
        <v>342.50900000000001</v>
      </c>
      <c r="G874">
        <v>325.49599999999998</v>
      </c>
      <c r="H874">
        <f t="shared" si="27"/>
        <v>334.0025</v>
      </c>
      <c r="J874">
        <v>306.536</v>
      </c>
      <c r="K874">
        <v>325.49599999999998</v>
      </c>
    </row>
    <row r="875" spans="1:11" x14ac:dyDescent="0.45">
      <c r="A875">
        <v>27.254999999999999</v>
      </c>
      <c r="B875">
        <v>349.18200000000002</v>
      </c>
      <c r="C875">
        <v>349.56099999999998</v>
      </c>
      <c r="D875">
        <f t="shared" si="26"/>
        <v>349.37149999999997</v>
      </c>
      <c r="F875">
        <v>342.76400000000001</v>
      </c>
      <c r="G875">
        <v>325.56700000000001</v>
      </c>
      <c r="H875">
        <f t="shared" si="27"/>
        <v>334.16550000000001</v>
      </c>
      <c r="J875">
        <v>306.62099999999998</v>
      </c>
      <c r="K875">
        <v>325.56700000000001</v>
      </c>
    </row>
    <row r="876" spans="1:11" x14ac:dyDescent="0.45">
      <c r="A876">
        <v>27.286000000000001</v>
      </c>
      <c r="B876">
        <v>349.28699999999998</v>
      </c>
      <c r="C876">
        <v>349.62599999999998</v>
      </c>
      <c r="D876">
        <f t="shared" si="26"/>
        <v>349.45650000000001</v>
      </c>
      <c r="F876">
        <v>343.40800000000002</v>
      </c>
      <c r="G876">
        <v>325.63499999999999</v>
      </c>
      <c r="H876">
        <f t="shared" si="27"/>
        <v>334.5215</v>
      </c>
      <c r="J876">
        <v>306.678</v>
      </c>
      <c r="K876">
        <v>325.63499999999999</v>
      </c>
    </row>
    <row r="877" spans="1:11" x14ac:dyDescent="0.45">
      <c r="A877">
        <v>27.317</v>
      </c>
      <c r="B877">
        <v>349.40100000000001</v>
      </c>
      <c r="C877">
        <v>349.68099999999998</v>
      </c>
      <c r="D877">
        <f t="shared" si="26"/>
        <v>349.541</v>
      </c>
      <c r="F877">
        <v>344.14499999999998</v>
      </c>
      <c r="G877">
        <v>325.70499999999998</v>
      </c>
      <c r="H877">
        <f t="shared" si="27"/>
        <v>334.92499999999995</v>
      </c>
      <c r="J877">
        <v>306.75099999999998</v>
      </c>
      <c r="K877">
        <v>325.70499999999998</v>
      </c>
    </row>
    <row r="878" spans="1:11" x14ac:dyDescent="0.45">
      <c r="A878">
        <v>27.349</v>
      </c>
      <c r="B878">
        <v>349.44200000000001</v>
      </c>
      <c r="C878">
        <v>349.72300000000001</v>
      </c>
      <c r="D878">
        <f t="shared" si="26"/>
        <v>349.58249999999998</v>
      </c>
      <c r="F878">
        <v>344.71100000000001</v>
      </c>
      <c r="G878">
        <v>325.77199999999999</v>
      </c>
      <c r="H878">
        <f t="shared" si="27"/>
        <v>335.24149999999997</v>
      </c>
      <c r="J878">
        <v>306.81700000000001</v>
      </c>
      <c r="K878">
        <v>325.77199999999999</v>
      </c>
    </row>
    <row r="879" spans="1:11" x14ac:dyDescent="0.45">
      <c r="A879">
        <v>27.38</v>
      </c>
      <c r="B879">
        <v>349.60199999999998</v>
      </c>
      <c r="C879">
        <v>349.78699999999998</v>
      </c>
      <c r="D879">
        <f t="shared" si="26"/>
        <v>349.69449999999995</v>
      </c>
      <c r="F879">
        <v>345.2</v>
      </c>
      <c r="G879">
        <v>325.84399999999999</v>
      </c>
      <c r="H879">
        <f t="shared" si="27"/>
        <v>335.52199999999999</v>
      </c>
      <c r="J879">
        <v>306.87599999999998</v>
      </c>
      <c r="K879">
        <v>325.84399999999999</v>
      </c>
    </row>
    <row r="880" spans="1:11" x14ac:dyDescent="0.45">
      <c r="A880">
        <v>27.411000000000001</v>
      </c>
      <c r="B880">
        <v>349.69600000000003</v>
      </c>
      <c r="C880">
        <v>349.82299999999998</v>
      </c>
      <c r="D880">
        <f t="shared" si="26"/>
        <v>349.7595</v>
      </c>
      <c r="F880">
        <v>345.88799999999998</v>
      </c>
      <c r="G880">
        <v>325.93099999999998</v>
      </c>
      <c r="H880">
        <f t="shared" si="27"/>
        <v>335.90949999999998</v>
      </c>
      <c r="J880">
        <v>306.92899999999997</v>
      </c>
      <c r="K880">
        <v>325.93099999999998</v>
      </c>
    </row>
    <row r="881" spans="1:11" x14ac:dyDescent="0.45">
      <c r="A881">
        <v>27.443000000000001</v>
      </c>
      <c r="B881">
        <v>349.73</v>
      </c>
      <c r="C881">
        <v>349.86599999999999</v>
      </c>
      <c r="D881">
        <f t="shared" si="26"/>
        <v>349.798</v>
      </c>
      <c r="F881">
        <v>346.08800000000002</v>
      </c>
      <c r="G881">
        <v>325.97399999999999</v>
      </c>
      <c r="H881">
        <f t="shared" si="27"/>
        <v>336.03100000000001</v>
      </c>
      <c r="J881">
        <v>306.98899999999998</v>
      </c>
      <c r="K881">
        <v>325.97399999999999</v>
      </c>
    </row>
    <row r="882" spans="1:11" x14ac:dyDescent="0.45">
      <c r="A882">
        <v>27.474</v>
      </c>
      <c r="B882">
        <v>349.791</v>
      </c>
      <c r="C882">
        <v>349.93599999999998</v>
      </c>
      <c r="D882">
        <f t="shared" si="26"/>
        <v>349.86349999999999</v>
      </c>
      <c r="F882">
        <v>346.13200000000001</v>
      </c>
      <c r="G882">
        <v>326.08199999999999</v>
      </c>
      <c r="H882">
        <f t="shared" si="27"/>
        <v>336.10699999999997</v>
      </c>
      <c r="J882">
        <v>307.04899999999998</v>
      </c>
      <c r="K882">
        <v>326.08199999999999</v>
      </c>
    </row>
    <row r="883" spans="1:11" x14ac:dyDescent="0.45">
      <c r="A883">
        <v>27.503</v>
      </c>
      <c r="B883">
        <v>349.87599999999998</v>
      </c>
      <c r="C883">
        <v>350.1</v>
      </c>
      <c r="D883">
        <f t="shared" si="26"/>
        <v>349.988</v>
      </c>
      <c r="F883">
        <v>346.20699999999999</v>
      </c>
      <c r="G883">
        <v>326.19600000000003</v>
      </c>
      <c r="H883">
        <f t="shared" si="27"/>
        <v>336.20150000000001</v>
      </c>
      <c r="J883">
        <v>307.113</v>
      </c>
      <c r="K883">
        <v>326.19600000000003</v>
      </c>
    </row>
    <row r="884" spans="1:11" x14ac:dyDescent="0.45">
      <c r="A884">
        <v>27.535</v>
      </c>
      <c r="B884">
        <v>349.91500000000002</v>
      </c>
      <c r="C884">
        <v>350.13299999999998</v>
      </c>
      <c r="D884">
        <f t="shared" si="26"/>
        <v>350.024</v>
      </c>
      <c r="F884">
        <v>346.61200000000002</v>
      </c>
      <c r="G884">
        <v>326.43099999999998</v>
      </c>
      <c r="H884">
        <f t="shared" si="27"/>
        <v>336.5215</v>
      </c>
      <c r="J884">
        <v>307.17099999999999</v>
      </c>
      <c r="K884">
        <v>326.43099999999998</v>
      </c>
    </row>
    <row r="885" spans="1:11" x14ac:dyDescent="0.45">
      <c r="A885">
        <v>27.565999999999999</v>
      </c>
      <c r="B885">
        <v>350.02499999999998</v>
      </c>
      <c r="C885">
        <v>350.22199999999998</v>
      </c>
      <c r="D885">
        <f t="shared" si="26"/>
        <v>350.12349999999998</v>
      </c>
      <c r="F885">
        <v>346.661</v>
      </c>
      <c r="G885">
        <v>326.50299999999999</v>
      </c>
      <c r="H885">
        <f t="shared" si="27"/>
        <v>336.58199999999999</v>
      </c>
      <c r="J885">
        <v>307.23899999999998</v>
      </c>
      <c r="K885">
        <v>326.50299999999999</v>
      </c>
    </row>
    <row r="886" spans="1:11" x14ac:dyDescent="0.45">
      <c r="A886">
        <v>27.613</v>
      </c>
      <c r="B886">
        <v>350.13</v>
      </c>
      <c r="C886">
        <v>350.41300000000001</v>
      </c>
      <c r="D886">
        <f t="shared" si="26"/>
        <v>350.2715</v>
      </c>
      <c r="F886">
        <v>346.685</v>
      </c>
      <c r="G886">
        <v>326.69600000000003</v>
      </c>
      <c r="H886">
        <f t="shared" si="27"/>
        <v>336.69050000000004</v>
      </c>
      <c r="J886">
        <v>307.27199999999999</v>
      </c>
      <c r="K886">
        <v>326.69600000000003</v>
      </c>
    </row>
    <row r="887" spans="1:11" x14ac:dyDescent="0.45">
      <c r="A887">
        <v>27.643999999999998</v>
      </c>
      <c r="B887">
        <v>350.21600000000001</v>
      </c>
      <c r="C887">
        <v>350.46</v>
      </c>
      <c r="D887">
        <f t="shared" si="26"/>
        <v>350.33799999999997</v>
      </c>
      <c r="F887">
        <v>346.77300000000002</v>
      </c>
      <c r="G887">
        <v>327.09800000000001</v>
      </c>
      <c r="H887">
        <f t="shared" si="27"/>
        <v>336.93550000000005</v>
      </c>
      <c r="J887">
        <v>307.32299999999998</v>
      </c>
      <c r="K887">
        <v>327.09800000000001</v>
      </c>
    </row>
    <row r="888" spans="1:11" x14ac:dyDescent="0.45">
      <c r="A888">
        <v>27.675999999999998</v>
      </c>
      <c r="B888">
        <v>350.30900000000003</v>
      </c>
      <c r="C888">
        <v>350.46800000000002</v>
      </c>
      <c r="D888">
        <f t="shared" si="26"/>
        <v>350.38850000000002</v>
      </c>
      <c r="F888">
        <v>346.87799999999999</v>
      </c>
      <c r="G888">
        <v>327.209</v>
      </c>
      <c r="H888">
        <f t="shared" si="27"/>
        <v>337.04349999999999</v>
      </c>
      <c r="J888">
        <v>307.39699999999999</v>
      </c>
      <c r="K888">
        <v>327.209</v>
      </c>
    </row>
    <row r="889" spans="1:11" x14ac:dyDescent="0.45">
      <c r="A889">
        <v>27.707000000000001</v>
      </c>
      <c r="B889">
        <v>350.34899999999999</v>
      </c>
      <c r="C889">
        <v>350.54399999999998</v>
      </c>
      <c r="D889">
        <f t="shared" si="26"/>
        <v>350.44650000000001</v>
      </c>
      <c r="F889">
        <v>346.911</v>
      </c>
      <c r="G889">
        <v>327.28199999999998</v>
      </c>
      <c r="H889">
        <f t="shared" si="27"/>
        <v>337.09649999999999</v>
      </c>
      <c r="J889">
        <v>307.45600000000002</v>
      </c>
      <c r="K889">
        <v>327.28199999999998</v>
      </c>
    </row>
    <row r="890" spans="1:11" x14ac:dyDescent="0.45">
      <c r="A890">
        <v>27.738</v>
      </c>
      <c r="B890">
        <v>350.45299999999997</v>
      </c>
      <c r="C890">
        <v>350.89499999999998</v>
      </c>
      <c r="D890">
        <f t="shared" si="26"/>
        <v>350.67399999999998</v>
      </c>
      <c r="F890">
        <v>346.94600000000003</v>
      </c>
      <c r="G890">
        <v>327.37</v>
      </c>
      <c r="H890">
        <f t="shared" si="27"/>
        <v>337.15800000000002</v>
      </c>
      <c r="J890">
        <v>307.512</v>
      </c>
      <c r="K890">
        <v>327.37</v>
      </c>
    </row>
    <row r="891" spans="1:11" x14ac:dyDescent="0.45">
      <c r="A891">
        <v>27.754000000000001</v>
      </c>
      <c r="B891">
        <v>350.49799999999999</v>
      </c>
      <c r="C891">
        <v>351.22500000000002</v>
      </c>
      <c r="D891">
        <f t="shared" si="26"/>
        <v>350.86149999999998</v>
      </c>
      <c r="F891">
        <v>347.00200000000001</v>
      </c>
      <c r="G891">
        <v>327.45999999999998</v>
      </c>
      <c r="H891">
        <f t="shared" si="27"/>
        <v>337.23099999999999</v>
      </c>
      <c r="J891">
        <v>307.56400000000002</v>
      </c>
      <c r="K891">
        <v>327.45999999999998</v>
      </c>
    </row>
    <row r="892" spans="1:11" x14ac:dyDescent="0.45">
      <c r="A892">
        <v>27.77</v>
      </c>
      <c r="B892">
        <v>350.55799999999999</v>
      </c>
      <c r="C892">
        <v>351.565</v>
      </c>
      <c r="D892">
        <f t="shared" si="26"/>
        <v>351.06150000000002</v>
      </c>
      <c r="F892">
        <v>347.108</v>
      </c>
      <c r="G892">
        <v>327.48700000000002</v>
      </c>
      <c r="H892">
        <f t="shared" si="27"/>
        <v>337.29750000000001</v>
      </c>
      <c r="J892">
        <v>307.64600000000002</v>
      </c>
      <c r="K892">
        <v>327.48700000000002</v>
      </c>
    </row>
    <row r="893" spans="1:11" x14ac:dyDescent="0.45">
      <c r="A893">
        <v>27.800999999999998</v>
      </c>
      <c r="B893">
        <v>350.62</v>
      </c>
      <c r="C893">
        <v>351.654</v>
      </c>
      <c r="D893">
        <f t="shared" si="26"/>
        <v>351.137</v>
      </c>
      <c r="F893">
        <v>347.18099999999998</v>
      </c>
      <c r="G893">
        <v>327.55</v>
      </c>
      <c r="H893">
        <f t="shared" si="27"/>
        <v>337.3655</v>
      </c>
      <c r="J893">
        <v>307.71800000000002</v>
      </c>
      <c r="K893">
        <v>327.55</v>
      </c>
    </row>
    <row r="894" spans="1:11" x14ac:dyDescent="0.45">
      <c r="A894">
        <v>27.832999999999998</v>
      </c>
      <c r="B894">
        <v>350.67599999999999</v>
      </c>
      <c r="C894">
        <v>351.714</v>
      </c>
      <c r="D894">
        <f t="shared" si="26"/>
        <v>351.19499999999999</v>
      </c>
      <c r="F894">
        <v>347.27</v>
      </c>
      <c r="G894">
        <v>327.65800000000002</v>
      </c>
      <c r="H894">
        <f t="shared" si="27"/>
        <v>337.464</v>
      </c>
      <c r="J894">
        <v>307.76799999999997</v>
      </c>
      <c r="K894">
        <v>327.65800000000002</v>
      </c>
    </row>
    <row r="895" spans="1:11" x14ac:dyDescent="0.45">
      <c r="A895">
        <v>27.864000000000001</v>
      </c>
      <c r="B895">
        <v>350.726</v>
      </c>
      <c r="C895">
        <v>351.762</v>
      </c>
      <c r="D895">
        <f t="shared" si="26"/>
        <v>351.24400000000003</v>
      </c>
      <c r="F895">
        <v>347.33499999999998</v>
      </c>
      <c r="G895">
        <v>327.738</v>
      </c>
      <c r="H895">
        <f t="shared" si="27"/>
        <v>337.53649999999999</v>
      </c>
      <c r="J895">
        <v>307.83100000000002</v>
      </c>
      <c r="K895">
        <v>327.738</v>
      </c>
    </row>
    <row r="896" spans="1:11" x14ac:dyDescent="0.45">
      <c r="A896">
        <v>27.895</v>
      </c>
      <c r="B896">
        <v>350.76400000000001</v>
      </c>
      <c r="C896">
        <v>351.80500000000001</v>
      </c>
      <c r="D896">
        <f t="shared" si="26"/>
        <v>351.28449999999998</v>
      </c>
      <c r="F896">
        <v>347.41300000000001</v>
      </c>
      <c r="G896">
        <v>327.85</v>
      </c>
      <c r="H896">
        <f t="shared" si="27"/>
        <v>337.63150000000002</v>
      </c>
      <c r="J896">
        <v>307.88600000000002</v>
      </c>
      <c r="K896">
        <v>327.85</v>
      </c>
    </row>
    <row r="897" spans="1:11" x14ac:dyDescent="0.45">
      <c r="A897">
        <v>27.927</v>
      </c>
      <c r="B897">
        <v>350.81099999999998</v>
      </c>
      <c r="C897">
        <v>351.85700000000003</v>
      </c>
      <c r="D897">
        <f t="shared" si="26"/>
        <v>351.334</v>
      </c>
      <c r="F897">
        <v>347.48399999999998</v>
      </c>
      <c r="G897">
        <v>327.94600000000003</v>
      </c>
      <c r="H897">
        <f t="shared" si="27"/>
        <v>337.71500000000003</v>
      </c>
      <c r="J897">
        <v>307.94400000000002</v>
      </c>
      <c r="K897">
        <v>327.94600000000003</v>
      </c>
    </row>
    <row r="898" spans="1:11" x14ac:dyDescent="0.45">
      <c r="A898">
        <v>27.957999999999998</v>
      </c>
      <c r="B898">
        <v>350.94200000000001</v>
      </c>
      <c r="C898">
        <v>351.93200000000002</v>
      </c>
      <c r="D898">
        <f t="shared" si="26"/>
        <v>351.43700000000001</v>
      </c>
      <c r="F898">
        <v>347.565</v>
      </c>
      <c r="G898">
        <v>328.065</v>
      </c>
      <c r="H898">
        <f t="shared" si="27"/>
        <v>337.815</v>
      </c>
      <c r="J898">
        <v>308.01100000000002</v>
      </c>
      <c r="K898">
        <v>328.065</v>
      </c>
    </row>
    <row r="899" spans="1:11" x14ac:dyDescent="0.45">
      <c r="A899">
        <v>27.989000000000001</v>
      </c>
      <c r="B899">
        <v>350.976</v>
      </c>
      <c r="C899">
        <v>351.98</v>
      </c>
      <c r="D899">
        <f t="shared" ref="D899:D962" si="28">AVERAGE(B899:C899)</f>
        <v>351.47800000000001</v>
      </c>
      <c r="F899">
        <v>347.63</v>
      </c>
      <c r="G899">
        <v>328.15499999999997</v>
      </c>
      <c r="H899">
        <f t="shared" ref="H899:H962" si="29">AVERAGE(F899:G899)</f>
        <v>337.89249999999998</v>
      </c>
      <c r="J899">
        <v>308.07900000000001</v>
      </c>
      <c r="K899">
        <v>328.15499999999997</v>
      </c>
    </row>
    <row r="900" spans="1:11" x14ac:dyDescent="0.45">
      <c r="A900">
        <v>28.010999999999999</v>
      </c>
      <c r="B900">
        <v>350.99200000000002</v>
      </c>
      <c r="C900">
        <v>352.02600000000001</v>
      </c>
      <c r="D900">
        <f t="shared" si="28"/>
        <v>351.50900000000001</v>
      </c>
      <c r="F900">
        <v>347.68299999999999</v>
      </c>
      <c r="G900">
        <v>328.262</v>
      </c>
      <c r="H900">
        <f t="shared" si="29"/>
        <v>337.97249999999997</v>
      </c>
      <c r="J900">
        <v>308.12</v>
      </c>
      <c r="K900">
        <v>328.262</v>
      </c>
    </row>
    <row r="901" spans="1:11" x14ac:dyDescent="0.45">
      <c r="A901">
        <v>28.032</v>
      </c>
      <c r="B901">
        <v>351.01400000000001</v>
      </c>
      <c r="C901">
        <v>352.11399999999998</v>
      </c>
      <c r="D901">
        <f t="shared" si="28"/>
        <v>351.56399999999996</v>
      </c>
      <c r="F901">
        <v>347.73</v>
      </c>
      <c r="G901">
        <v>328.30200000000002</v>
      </c>
      <c r="H901">
        <f t="shared" si="29"/>
        <v>338.01600000000002</v>
      </c>
      <c r="J901">
        <v>308.18900000000002</v>
      </c>
      <c r="K901">
        <v>328.30200000000002</v>
      </c>
    </row>
    <row r="902" spans="1:11" x14ac:dyDescent="0.45">
      <c r="A902">
        <v>28.064</v>
      </c>
      <c r="B902">
        <v>351.04300000000001</v>
      </c>
      <c r="C902">
        <v>352.19900000000001</v>
      </c>
      <c r="D902">
        <f t="shared" si="28"/>
        <v>351.62099999999998</v>
      </c>
      <c r="F902">
        <v>347.78399999999999</v>
      </c>
      <c r="G902">
        <v>328.48599999999999</v>
      </c>
      <c r="H902">
        <f t="shared" si="29"/>
        <v>338.13499999999999</v>
      </c>
      <c r="J902">
        <v>308.26100000000002</v>
      </c>
      <c r="K902">
        <v>328.48599999999999</v>
      </c>
    </row>
    <row r="903" spans="1:11" x14ac:dyDescent="0.45">
      <c r="A903">
        <v>28.094999999999999</v>
      </c>
      <c r="B903">
        <v>351.06099999999998</v>
      </c>
      <c r="C903">
        <v>352.28899999999999</v>
      </c>
      <c r="D903">
        <f t="shared" si="28"/>
        <v>351.67499999999995</v>
      </c>
      <c r="F903">
        <v>347.92200000000003</v>
      </c>
      <c r="G903">
        <v>328.56400000000002</v>
      </c>
      <c r="H903">
        <f t="shared" si="29"/>
        <v>338.24300000000005</v>
      </c>
      <c r="J903">
        <v>308.30599999999998</v>
      </c>
      <c r="K903">
        <v>328.56400000000002</v>
      </c>
    </row>
    <row r="904" spans="1:11" x14ac:dyDescent="0.45">
      <c r="A904">
        <v>28.126999999999999</v>
      </c>
      <c r="B904">
        <v>351.10599999999999</v>
      </c>
      <c r="C904">
        <v>352.35</v>
      </c>
      <c r="D904">
        <f t="shared" si="28"/>
        <v>351.72800000000001</v>
      </c>
      <c r="F904">
        <v>348.07100000000003</v>
      </c>
      <c r="G904">
        <v>328.67500000000001</v>
      </c>
      <c r="H904">
        <f t="shared" si="29"/>
        <v>338.37300000000005</v>
      </c>
      <c r="J904">
        <v>308.37099999999998</v>
      </c>
      <c r="K904">
        <v>328.67500000000001</v>
      </c>
    </row>
    <row r="905" spans="1:11" x14ac:dyDescent="0.45">
      <c r="A905">
        <v>28.158000000000001</v>
      </c>
      <c r="B905">
        <v>351.137</v>
      </c>
      <c r="C905">
        <v>352.40600000000001</v>
      </c>
      <c r="D905">
        <f t="shared" si="28"/>
        <v>351.7715</v>
      </c>
      <c r="F905">
        <v>348.18299999999999</v>
      </c>
      <c r="G905">
        <v>328.70699999999999</v>
      </c>
      <c r="H905">
        <f t="shared" si="29"/>
        <v>338.44499999999999</v>
      </c>
      <c r="J905">
        <v>308.45400000000001</v>
      </c>
      <c r="K905">
        <v>328.70699999999999</v>
      </c>
    </row>
    <row r="906" spans="1:11" x14ac:dyDescent="0.45">
      <c r="A906">
        <v>28.221</v>
      </c>
      <c r="B906">
        <v>351.15199999999999</v>
      </c>
      <c r="C906">
        <v>352.48599999999999</v>
      </c>
      <c r="D906">
        <f t="shared" si="28"/>
        <v>351.81899999999996</v>
      </c>
      <c r="F906">
        <v>348.26799999999997</v>
      </c>
      <c r="G906">
        <v>328.86200000000002</v>
      </c>
      <c r="H906">
        <f t="shared" si="29"/>
        <v>338.565</v>
      </c>
      <c r="J906">
        <v>308.49599999999998</v>
      </c>
      <c r="K906">
        <v>328.86200000000002</v>
      </c>
    </row>
    <row r="907" spans="1:11" x14ac:dyDescent="0.45">
      <c r="A907">
        <v>28.283000000000001</v>
      </c>
      <c r="B907">
        <v>351.19600000000003</v>
      </c>
      <c r="C907">
        <v>352.53</v>
      </c>
      <c r="D907">
        <f t="shared" si="28"/>
        <v>351.863</v>
      </c>
      <c r="F907">
        <v>348.334</v>
      </c>
      <c r="G907">
        <v>329.01799999999997</v>
      </c>
      <c r="H907">
        <f t="shared" si="29"/>
        <v>338.67599999999999</v>
      </c>
      <c r="J907">
        <v>308.57</v>
      </c>
      <c r="K907">
        <v>329.01799999999997</v>
      </c>
    </row>
    <row r="908" spans="1:11" x14ac:dyDescent="0.45">
      <c r="A908">
        <v>28.315000000000001</v>
      </c>
      <c r="B908">
        <v>351.226</v>
      </c>
      <c r="C908">
        <v>352.59199999999998</v>
      </c>
      <c r="D908">
        <f t="shared" si="28"/>
        <v>351.90899999999999</v>
      </c>
      <c r="F908">
        <v>348.40600000000001</v>
      </c>
      <c r="G908">
        <v>329.16399999999999</v>
      </c>
      <c r="H908">
        <f t="shared" si="29"/>
        <v>338.78499999999997</v>
      </c>
      <c r="J908">
        <v>308.59899999999999</v>
      </c>
      <c r="K908">
        <v>329.16399999999999</v>
      </c>
    </row>
    <row r="909" spans="1:11" x14ac:dyDescent="0.45">
      <c r="A909">
        <v>28.346</v>
      </c>
      <c r="B909">
        <v>351.346</v>
      </c>
      <c r="C909">
        <v>352.65199999999999</v>
      </c>
      <c r="D909">
        <f t="shared" si="28"/>
        <v>351.99900000000002</v>
      </c>
      <c r="F909">
        <v>348.45499999999998</v>
      </c>
      <c r="G909">
        <v>329.46899999999999</v>
      </c>
      <c r="H909">
        <f t="shared" si="29"/>
        <v>338.96199999999999</v>
      </c>
      <c r="J909">
        <v>308.733</v>
      </c>
      <c r="K909">
        <v>329.46899999999999</v>
      </c>
    </row>
    <row r="910" spans="1:11" x14ac:dyDescent="0.45">
      <c r="A910">
        <v>28.361999999999998</v>
      </c>
      <c r="B910">
        <v>351.416</v>
      </c>
      <c r="C910">
        <v>352.73099999999999</v>
      </c>
      <c r="D910">
        <f t="shared" si="28"/>
        <v>352.07349999999997</v>
      </c>
      <c r="F910">
        <v>348.47399999999999</v>
      </c>
      <c r="G910">
        <v>329.76799999999997</v>
      </c>
      <c r="H910">
        <f t="shared" si="29"/>
        <v>339.12099999999998</v>
      </c>
      <c r="J910">
        <v>308.84300000000002</v>
      </c>
      <c r="K910">
        <v>329.76799999999997</v>
      </c>
    </row>
    <row r="911" spans="1:11" x14ac:dyDescent="0.45">
      <c r="A911">
        <v>28.378</v>
      </c>
      <c r="B911">
        <v>351.45800000000003</v>
      </c>
      <c r="C911">
        <v>352.77600000000001</v>
      </c>
      <c r="D911">
        <f t="shared" si="28"/>
        <v>352.11700000000002</v>
      </c>
      <c r="F911">
        <v>348.529</v>
      </c>
      <c r="G911">
        <v>329.94</v>
      </c>
      <c r="H911">
        <f t="shared" si="29"/>
        <v>339.23450000000003</v>
      </c>
      <c r="J911">
        <v>308.93400000000003</v>
      </c>
      <c r="K911">
        <v>329.94</v>
      </c>
    </row>
    <row r="912" spans="1:11" x14ac:dyDescent="0.45">
      <c r="A912">
        <v>28.393000000000001</v>
      </c>
      <c r="B912">
        <v>351.49099999999999</v>
      </c>
      <c r="C912">
        <v>352.85899999999998</v>
      </c>
      <c r="D912">
        <f t="shared" si="28"/>
        <v>352.17499999999995</v>
      </c>
      <c r="F912">
        <v>348.59399999999999</v>
      </c>
      <c r="G912">
        <v>330.08100000000002</v>
      </c>
      <c r="H912">
        <f t="shared" si="29"/>
        <v>339.33749999999998</v>
      </c>
      <c r="J912">
        <v>309.03399999999999</v>
      </c>
      <c r="K912">
        <v>330.08100000000002</v>
      </c>
    </row>
    <row r="913" spans="1:11" x14ac:dyDescent="0.45">
      <c r="A913">
        <v>28.425000000000001</v>
      </c>
      <c r="B913">
        <v>351.565</v>
      </c>
      <c r="C913">
        <v>352.94900000000001</v>
      </c>
      <c r="D913">
        <f t="shared" si="28"/>
        <v>352.25700000000001</v>
      </c>
      <c r="F913">
        <v>348.70299999999997</v>
      </c>
      <c r="G913">
        <v>330.15100000000001</v>
      </c>
      <c r="H913">
        <f t="shared" si="29"/>
        <v>339.42700000000002</v>
      </c>
      <c r="J913">
        <v>309.10300000000001</v>
      </c>
      <c r="K913">
        <v>330.15100000000001</v>
      </c>
    </row>
    <row r="914" spans="1:11" x14ac:dyDescent="0.45">
      <c r="A914">
        <v>28.440999999999999</v>
      </c>
      <c r="B914">
        <v>351.65899999999999</v>
      </c>
      <c r="C914">
        <v>353.05</v>
      </c>
      <c r="D914">
        <f t="shared" si="28"/>
        <v>352.35450000000003</v>
      </c>
      <c r="F914">
        <v>348.774</v>
      </c>
      <c r="G914">
        <v>330.35700000000003</v>
      </c>
      <c r="H914">
        <f t="shared" si="29"/>
        <v>339.56550000000004</v>
      </c>
      <c r="J914">
        <v>309.173</v>
      </c>
      <c r="K914">
        <v>330.35700000000003</v>
      </c>
    </row>
    <row r="915" spans="1:11" x14ac:dyDescent="0.45">
      <c r="A915">
        <v>28.472000000000001</v>
      </c>
      <c r="B915">
        <v>351.68599999999998</v>
      </c>
      <c r="C915">
        <v>353.24900000000002</v>
      </c>
      <c r="D915">
        <f t="shared" si="28"/>
        <v>352.46749999999997</v>
      </c>
      <c r="F915">
        <v>348.851</v>
      </c>
      <c r="G915">
        <v>330.66300000000001</v>
      </c>
      <c r="H915">
        <f t="shared" si="29"/>
        <v>339.75700000000001</v>
      </c>
      <c r="J915">
        <v>309.20400000000001</v>
      </c>
      <c r="K915">
        <v>330.66300000000001</v>
      </c>
    </row>
    <row r="916" spans="1:11" x14ac:dyDescent="0.45">
      <c r="A916">
        <v>28.503</v>
      </c>
      <c r="B916">
        <v>351.76299999999998</v>
      </c>
      <c r="C916">
        <v>353.30399999999997</v>
      </c>
      <c r="D916">
        <f t="shared" si="28"/>
        <v>352.5335</v>
      </c>
      <c r="F916">
        <v>348.90899999999999</v>
      </c>
      <c r="G916">
        <v>330.78899999999999</v>
      </c>
      <c r="H916">
        <f t="shared" si="29"/>
        <v>339.84899999999999</v>
      </c>
      <c r="J916">
        <v>309.31799999999998</v>
      </c>
      <c r="K916">
        <v>330.78899999999999</v>
      </c>
    </row>
    <row r="917" spans="1:11" x14ac:dyDescent="0.45">
      <c r="A917">
        <v>28.53</v>
      </c>
      <c r="B917">
        <v>351.827</v>
      </c>
      <c r="C917">
        <v>353.35599999999999</v>
      </c>
      <c r="D917">
        <f t="shared" si="28"/>
        <v>352.5915</v>
      </c>
      <c r="F917">
        <v>348.947</v>
      </c>
      <c r="G917">
        <v>330.92200000000003</v>
      </c>
      <c r="H917">
        <f t="shared" si="29"/>
        <v>339.93450000000001</v>
      </c>
      <c r="J917">
        <v>309.416</v>
      </c>
      <c r="K917">
        <v>330.92200000000003</v>
      </c>
    </row>
    <row r="918" spans="1:11" x14ac:dyDescent="0.45">
      <c r="A918">
        <v>28.562000000000001</v>
      </c>
      <c r="B918">
        <v>351.87900000000002</v>
      </c>
      <c r="C918">
        <v>353.47</v>
      </c>
      <c r="D918">
        <f t="shared" si="28"/>
        <v>352.67450000000002</v>
      </c>
      <c r="F918">
        <v>349.04899999999998</v>
      </c>
      <c r="G918">
        <v>331.322</v>
      </c>
      <c r="H918">
        <f t="shared" si="29"/>
        <v>340.18549999999999</v>
      </c>
      <c r="J918">
        <v>309.459</v>
      </c>
      <c r="K918">
        <v>331.322</v>
      </c>
    </row>
    <row r="919" spans="1:11" x14ac:dyDescent="0.45">
      <c r="A919">
        <v>28.593</v>
      </c>
      <c r="B919">
        <v>351.952</v>
      </c>
      <c r="C919">
        <v>353.60399999999998</v>
      </c>
      <c r="D919">
        <f t="shared" si="28"/>
        <v>352.77800000000002</v>
      </c>
      <c r="F919">
        <v>349.1</v>
      </c>
      <c r="G919">
        <v>331.57100000000003</v>
      </c>
      <c r="H919">
        <f t="shared" si="29"/>
        <v>340.33550000000002</v>
      </c>
      <c r="J919">
        <v>309.58199999999999</v>
      </c>
      <c r="K919">
        <v>331.57100000000003</v>
      </c>
    </row>
    <row r="920" spans="1:11" x14ac:dyDescent="0.45">
      <c r="A920">
        <v>28.623999999999999</v>
      </c>
      <c r="B920">
        <v>352.01299999999998</v>
      </c>
      <c r="C920">
        <v>353.72399999999999</v>
      </c>
      <c r="D920">
        <f t="shared" si="28"/>
        <v>352.86849999999998</v>
      </c>
      <c r="F920">
        <v>349.185</v>
      </c>
      <c r="G920">
        <v>331.79399999999998</v>
      </c>
      <c r="H920">
        <f t="shared" si="29"/>
        <v>340.48950000000002</v>
      </c>
      <c r="J920">
        <v>309.661</v>
      </c>
      <c r="K920">
        <v>331.79399999999998</v>
      </c>
    </row>
    <row r="921" spans="1:11" x14ac:dyDescent="0.45">
      <c r="A921">
        <v>28.655999999999999</v>
      </c>
      <c r="B921">
        <v>352.04399999999998</v>
      </c>
      <c r="C921">
        <v>353.815</v>
      </c>
      <c r="D921">
        <f t="shared" si="28"/>
        <v>352.92949999999996</v>
      </c>
      <c r="F921">
        <v>349.75599999999997</v>
      </c>
      <c r="G921">
        <v>331.92500000000001</v>
      </c>
      <c r="H921">
        <f t="shared" si="29"/>
        <v>340.84050000000002</v>
      </c>
      <c r="J921">
        <v>309.74700000000001</v>
      </c>
      <c r="K921">
        <v>331.92500000000001</v>
      </c>
    </row>
    <row r="922" spans="1:11" x14ac:dyDescent="0.45">
      <c r="A922">
        <v>28.687000000000001</v>
      </c>
      <c r="B922">
        <v>352.06900000000002</v>
      </c>
      <c r="C922">
        <v>353.93299999999999</v>
      </c>
      <c r="D922">
        <f t="shared" si="28"/>
        <v>353.00099999999998</v>
      </c>
      <c r="F922">
        <v>349.93700000000001</v>
      </c>
      <c r="G922">
        <v>332.11799999999999</v>
      </c>
      <c r="H922">
        <f t="shared" si="29"/>
        <v>341.02750000000003</v>
      </c>
      <c r="J922">
        <v>309.86200000000002</v>
      </c>
      <c r="K922">
        <v>332.11799999999999</v>
      </c>
    </row>
    <row r="923" spans="1:11" x14ac:dyDescent="0.45">
      <c r="A923">
        <v>28.718</v>
      </c>
      <c r="B923">
        <v>352.20800000000003</v>
      </c>
      <c r="C923">
        <v>354.08300000000003</v>
      </c>
      <c r="D923">
        <f t="shared" si="28"/>
        <v>353.14550000000003</v>
      </c>
      <c r="F923">
        <v>350.11200000000002</v>
      </c>
      <c r="G923">
        <v>332.178</v>
      </c>
      <c r="H923">
        <f t="shared" si="29"/>
        <v>341.14499999999998</v>
      </c>
      <c r="J923">
        <v>309.92</v>
      </c>
      <c r="K923">
        <v>332.178</v>
      </c>
    </row>
    <row r="924" spans="1:11" x14ac:dyDescent="0.45">
      <c r="A924">
        <v>28.75</v>
      </c>
      <c r="B924">
        <v>352.26600000000002</v>
      </c>
      <c r="C924">
        <v>354.18299999999999</v>
      </c>
      <c r="D924">
        <f t="shared" si="28"/>
        <v>353.22450000000003</v>
      </c>
      <c r="F924">
        <v>350.69499999999999</v>
      </c>
      <c r="G924">
        <v>332.399</v>
      </c>
      <c r="H924">
        <f t="shared" si="29"/>
        <v>341.54700000000003</v>
      </c>
      <c r="J924">
        <v>310.02499999999998</v>
      </c>
      <c r="K924">
        <v>332.399</v>
      </c>
    </row>
    <row r="925" spans="1:11" x14ac:dyDescent="0.45">
      <c r="A925">
        <v>28.812000000000001</v>
      </c>
      <c r="B925">
        <v>352.33300000000003</v>
      </c>
      <c r="C925">
        <v>354.29700000000003</v>
      </c>
      <c r="D925">
        <f t="shared" si="28"/>
        <v>353.31500000000005</v>
      </c>
      <c r="F925">
        <v>351.36900000000003</v>
      </c>
      <c r="G925">
        <v>332.50200000000001</v>
      </c>
      <c r="H925">
        <f t="shared" si="29"/>
        <v>341.93550000000005</v>
      </c>
      <c r="J925">
        <v>310.13299999999998</v>
      </c>
      <c r="K925">
        <v>332.50200000000001</v>
      </c>
    </row>
    <row r="926" spans="1:11" x14ac:dyDescent="0.45">
      <c r="A926">
        <v>28.844000000000001</v>
      </c>
      <c r="B926">
        <v>352.39499999999998</v>
      </c>
      <c r="C926">
        <v>354.45</v>
      </c>
      <c r="D926">
        <f t="shared" si="28"/>
        <v>353.42250000000001</v>
      </c>
      <c r="F926">
        <v>351.63299999999998</v>
      </c>
      <c r="G926">
        <v>332.6</v>
      </c>
      <c r="H926">
        <f t="shared" si="29"/>
        <v>342.11649999999997</v>
      </c>
      <c r="J926">
        <v>310.221</v>
      </c>
      <c r="K926">
        <v>332.6</v>
      </c>
    </row>
    <row r="927" spans="1:11" x14ac:dyDescent="0.45">
      <c r="A927">
        <v>28.890999999999998</v>
      </c>
      <c r="B927">
        <v>352.48</v>
      </c>
      <c r="C927">
        <v>354.58300000000003</v>
      </c>
      <c r="D927">
        <f t="shared" si="28"/>
        <v>353.53150000000005</v>
      </c>
      <c r="F927">
        <v>352.11200000000002</v>
      </c>
      <c r="G927">
        <v>332.69799999999998</v>
      </c>
      <c r="H927">
        <f t="shared" si="29"/>
        <v>342.40499999999997</v>
      </c>
      <c r="J927">
        <v>310.30700000000002</v>
      </c>
      <c r="K927">
        <v>332.69799999999998</v>
      </c>
    </row>
    <row r="928" spans="1:11" x14ac:dyDescent="0.45">
      <c r="A928">
        <v>28.922000000000001</v>
      </c>
      <c r="B928">
        <v>352.61200000000002</v>
      </c>
      <c r="C928">
        <v>354.726</v>
      </c>
      <c r="D928">
        <f t="shared" si="28"/>
        <v>353.66899999999998</v>
      </c>
      <c r="F928">
        <v>352.34</v>
      </c>
      <c r="G928">
        <v>332.83499999999998</v>
      </c>
      <c r="H928">
        <f t="shared" si="29"/>
        <v>342.58749999999998</v>
      </c>
      <c r="J928">
        <v>310.41800000000001</v>
      </c>
      <c r="K928">
        <v>332.83499999999998</v>
      </c>
    </row>
    <row r="929" spans="1:11" x14ac:dyDescent="0.45">
      <c r="A929">
        <v>28.969000000000001</v>
      </c>
      <c r="B929">
        <v>352.64800000000002</v>
      </c>
      <c r="C929">
        <v>354.81200000000001</v>
      </c>
      <c r="D929">
        <f t="shared" si="28"/>
        <v>353.73</v>
      </c>
      <c r="F929">
        <v>352.529</v>
      </c>
      <c r="G929">
        <v>332.91399999999999</v>
      </c>
      <c r="H929">
        <f t="shared" si="29"/>
        <v>342.72149999999999</v>
      </c>
      <c r="J929">
        <v>310.51</v>
      </c>
      <c r="K929">
        <v>332.91399999999999</v>
      </c>
    </row>
    <row r="930" spans="1:11" x14ac:dyDescent="0.45">
      <c r="A930">
        <v>28.984999999999999</v>
      </c>
      <c r="B930">
        <v>352.71100000000001</v>
      </c>
      <c r="C930">
        <v>354.89400000000001</v>
      </c>
      <c r="D930">
        <f t="shared" si="28"/>
        <v>353.80250000000001</v>
      </c>
      <c r="F930">
        <v>353.25400000000002</v>
      </c>
      <c r="G930">
        <v>332.99599999999998</v>
      </c>
      <c r="H930">
        <f t="shared" si="29"/>
        <v>343.125</v>
      </c>
      <c r="J930">
        <v>310.584</v>
      </c>
      <c r="K930">
        <v>332.99599999999998</v>
      </c>
    </row>
    <row r="931" spans="1:11" x14ac:dyDescent="0.45">
      <c r="A931">
        <v>29.016999999999999</v>
      </c>
      <c r="B931">
        <v>352.76799999999997</v>
      </c>
      <c r="C931">
        <v>355.01600000000002</v>
      </c>
      <c r="D931">
        <f t="shared" si="28"/>
        <v>353.892</v>
      </c>
      <c r="F931">
        <v>353.59500000000003</v>
      </c>
      <c r="G931">
        <v>333.166</v>
      </c>
      <c r="H931">
        <f t="shared" si="29"/>
        <v>343.38049999999998</v>
      </c>
      <c r="J931">
        <v>310.67</v>
      </c>
      <c r="K931">
        <v>333.166</v>
      </c>
    </row>
    <row r="932" spans="1:11" x14ac:dyDescent="0.45">
      <c r="A932">
        <v>29.042999999999999</v>
      </c>
      <c r="B932">
        <v>352.83600000000001</v>
      </c>
      <c r="C932">
        <v>355.27300000000002</v>
      </c>
      <c r="D932">
        <f t="shared" si="28"/>
        <v>354.05450000000002</v>
      </c>
      <c r="F932">
        <v>354.36099999999999</v>
      </c>
      <c r="G932">
        <v>333.41</v>
      </c>
      <c r="H932">
        <f t="shared" si="29"/>
        <v>343.88549999999998</v>
      </c>
      <c r="J932">
        <v>310.77499999999998</v>
      </c>
      <c r="K932">
        <v>333.41</v>
      </c>
    </row>
    <row r="933" spans="1:11" x14ac:dyDescent="0.45">
      <c r="A933">
        <v>29.074999999999999</v>
      </c>
      <c r="B933">
        <v>352.92099999999999</v>
      </c>
      <c r="C933">
        <v>355.37400000000002</v>
      </c>
      <c r="D933">
        <f t="shared" si="28"/>
        <v>354.14750000000004</v>
      </c>
      <c r="F933">
        <v>355.267</v>
      </c>
      <c r="G933">
        <v>333.65699999999998</v>
      </c>
      <c r="H933">
        <f t="shared" si="29"/>
        <v>344.46199999999999</v>
      </c>
      <c r="J933">
        <v>310.84300000000002</v>
      </c>
      <c r="K933">
        <v>333.65699999999998</v>
      </c>
    </row>
    <row r="934" spans="1:11" x14ac:dyDescent="0.45">
      <c r="A934">
        <v>29.106000000000002</v>
      </c>
      <c r="B934">
        <v>353.00299999999999</v>
      </c>
      <c r="C934">
        <v>355.50599999999997</v>
      </c>
      <c r="D934">
        <f t="shared" si="28"/>
        <v>354.25450000000001</v>
      </c>
      <c r="F934">
        <v>355.95800000000003</v>
      </c>
      <c r="G934">
        <v>333.846</v>
      </c>
      <c r="H934">
        <f t="shared" si="29"/>
        <v>344.90200000000004</v>
      </c>
      <c r="J934">
        <v>310.90499999999997</v>
      </c>
      <c r="K934">
        <v>333.846</v>
      </c>
    </row>
    <row r="935" spans="1:11" x14ac:dyDescent="0.45">
      <c r="A935">
        <v>29.138000000000002</v>
      </c>
      <c r="B935">
        <v>353.07600000000002</v>
      </c>
      <c r="C935">
        <v>355.57600000000002</v>
      </c>
      <c r="D935">
        <f t="shared" si="28"/>
        <v>354.32600000000002</v>
      </c>
      <c r="F935">
        <v>356.62299999999999</v>
      </c>
      <c r="G935">
        <v>335.66899999999998</v>
      </c>
      <c r="H935">
        <f t="shared" si="29"/>
        <v>346.14599999999996</v>
      </c>
      <c r="J935">
        <v>311.05900000000003</v>
      </c>
      <c r="K935">
        <v>335.66899999999998</v>
      </c>
    </row>
    <row r="936" spans="1:11" x14ac:dyDescent="0.45">
      <c r="A936">
        <v>29.17</v>
      </c>
      <c r="B936">
        <v>353.15699999999998</v>
      </c>
      <c r="C936">
        <v>355.73500000000001</v>
      </c>
      <c r="D936">
        <f t="shared" si="28"/>
        <v>354.44600000000003</v>
      </c>
      <c r="F936">
        <v>356.71800000000002</v>
      </c>
      <c r="G936">
        <v>335.90499999999997</v>
      </c>
      <c r="H936">
        <f t="shared" si="29"/>
        <v>346.31150000000002</v>
      </c>
      <c r="J936">
        <v>311.18200000000002</v>
      </c>
      <c r="K936">
        <v>335.90499999999997</v>
      </c>
    </row>
    <row r="937" spans="1:11" x14ac:dyDescent="0.45">
      <c r="A937">
        <v>29.201000000000001</v>
      </c>
      <c r="B937">
        <v>353.21800000000002</v>
      </c>
      <c r="C937">
        <v>355.84399999999999</v>
      </c>
      <c r="D937">
        <f t="shared" si="28"/>
        <v>354.53100000000001</v>
      </c>
      <c r="F937">
        <v>356.86200000000002</v>
      </c>
      <c r="G937">
        <v>336</v>
      </c>
      <c r="H937">
        <f t="shared" si="29"/>
        <v>346.43100000000004</v>
      </c>
      <c r="J937">
        <v>311.37700000000001</v>
      </c>
      <c r="K937">
        <v>336</v>
      </c>
    </row>
    <row r="938" spans="1:11" x14ac:dyDescent="0.45">
      <c r="A938">
        <v>29.216999999999999</v>
      </c>
      <c r="B938">
        <v>353.298</v>
      </c>
      <c r="C938">
        <v>355.947</v>
      </c>
      <c r="D938">
        <f t="shared" si="28"/>
        <v>354.6225</v>
      </c>
      <c r="F938">
        <v>357.19799999999998</v>
      </c>
      <c r="G938">
        <v>336.18099999999998</v>
      </c>
      <c r="H938">
        <f t="shared" si="29"/>
        <v>346.68949999999995</v>
      </c>
      <c r="J938">
        <v>311.51</v>
      </c>
      <c r="K938">
        <v>336.18099999999998</v>
      </c>
    </row>
    <row r="939" spans="1:11" x14ac:dyDescent="0.45">
      <c r="A939">
        <v>29.248999999999999</v>
      </c>
      <c r="B939">
        <v>353.33699999999999</v>
      </c>
      <c r="C939">
        <v>356.02100000000002</v>
      </c>
      <c r="D939">
        <f t="shared" si="28"/>
        <v>354.67899999999997</v>
      </c>
      <c r="F939">
        <v>357.32499999999999</v>
      </c>
      <c r="G939">
        <v>336.30099999999999</v>
      </c>
      <c r="H939">
        <f t="shared" si="29"/>
        <v>346.81299999999999</v>
      </c>
      <c r="J939">
        <v>311.57400000000001</v>
      </c>
      <c r="K939">
        <v>336.30099999999999</v>
      </c>
    </row>
    <row r="940" spans="1:11" x14ac:dyDescent="0.45">
      <c r="A940">
        <v>29.28</v>
      </c>
      <c r="B940">
        <v>353.428</v>
      </c>
      <c r="C940">
        <v>356.13299999999998</v>
      </c>
      <c r="D940">
        <f t="shared" si="28"/>
        <v>354.78049999999996</v>
      </c>
      <c r="F940">
        <v>357.452</v>
      </c>
      <c r="G940">
        <v>336.44799999999998</v>
      </c>
      <c r="H940">
        <f t="shared" si="29"/>
        <v>346.95</v>
      </c>
      <c r="J940">
        <v>311.70699999999999</v>
      </c>
      <c r="K940">
        <v>336.44799999999998</v>
      </c>
    </row>
    <row r="941" spans="1:11" x14ac:dyDescent="0.45">
      <c r="A941">
        <v>29.295999999999999</v>
      </c>
      <c r="B941">
        <v>353.55399999999997</v>
      </c>
      <c r="C941">
        <v>356.25599999999997</v>
      </c>
      <c r="D941">
        <f t="shared" si="28"/>
        <v>354.90499999999997</v>
      </c>
      <c r="F941">
        <v>357.536</v>
      </c>
      <c r="G941">
        <v>336.57499999999999</v>
      </c>
      <c r="H941">
        <f t="shared" si="29"/>
        <v>347.05549999999999</v>
      </c>
      <c r="J941">
        <v>311.79399999999998</v>
      </c>
      <c r="K941">
        <v>336.57499999999999</v>
      </c>
    </row>
    <row r="942" spans="1:11" x14ac:dyDescent="0.45">
      <c r="A942">
        <v>29.327000000000002</v>
      </c>
      <c r="B942">
        <v>353.60700000000003</v>
      </c>
      <c r="C942">
        <v>356.37400000000002</v>
      </c>
      <c r="D942">
        <f t="shared" si="28"/>
        <v>354.9905</v>
      </c>
      <c r="F942">
        <v>357.62099999999998</v>
      </c>
      <c r="G942">
        <v>336.83699999999999</v>
      </c>
      <c r="H942">
        <f t="shared" si="29"/>
        <v>347.22899999999998</v>
      </c>
      <c r="J942">
        <v>311.87099999999998</v>
      </c>
      <c r="K942">
        <v>336.83699999999999</v>
      </c>
    </row>
    <row r="943" spans="1:11" x14ac:dyDescent="0.45">
      <c r="A943">
        <v>29.358000000000001</v>
      </c>
      <c r="B943">
        <v>353.62799999999999</v>
      </c>
      <c r="C943">
        <v>356.46600000000001</v>
      </c>
      <c r="D943">
        <f t="shared" si="28"/>
        <v>355.04700000000003</v>
      </c>
      <c r="F943">
        <v>357.678</v>
      </c>
      <c r="G943">
        <v>337.12299999999999</v>
      </c>
      <c r="H943">
        <f t="shared" si="29"/>
        <v>347.40049999999997</v>
      </c>
      <c r="J943">
        <v>311.91199999999998</v>
      </c>
      <c r="K943">
        <v>337.12299999999999</v>
      </c>
    </row>
    <row r="944" spans="1:11" x14ac:dyDescent="0.45">
      <c r="A944">
        <v>29.388999999999999</v>
      </c>
      <c r="B944">
        <v>353.697</v>
      </c>
      <c r="C944">
        <v>356.57799999999997</v>
      </c>
      <c r="D944">
        <f t="shared" si="28"/>
        <v>355.13749999999999</v>
      </c>
      <c r="F944">
        <v>357.76100000000002</v>
      </c>
      <c r="G944">
        <v>337.334</v>
      </c>
      <c r="H944">
        <f t="shared" si="29"/>
        <v>347.54750000000001</v>
      </c>
      <c r="J944">
        <v>312.03800000000001</v>
      </c>
      <c r="K944">
        <v>337.334</v>
      </c>
    </row>
    <row r="945" spans="1:11" x14ac:dyDescent="0.45">
      <c r="A945">
        <v>29.420999999999999</v>
      </c>
      <c r="B945">
        <v>353.83600000000001</v>
      </c>
      <c r="C945">
        <v>356.62400000000002</v>
      </c>
      <c r="D945">
        <f t="shared" si="28"/>
        <v>355.23</v>
      </c>
      <c r="F945">
        <v>357.85</v>
      </c>
      <c r="G945">
        <v>337.72199999999998</v>
      </c>
      <c r="H945">
        <f t="shared" si="29"/>
        <v>347.786</v>
      </c>
      <c r="J945">
        <v>312.06799999999998</v>
      </c>
      <c r="K945">
        <v>337.72199999999998</v>
      </c>
    </row>
    <row r="946" spans="1:11" x14ac:dyDescent="0.45">
      <c r="A946">
        <v>29.515000000000001</v>
      </c>
      <c r="B946">
        <v>353.94299999999998</v>
      </c>
      <c r="C946">
        <v>356.71699999999998</v>
      </c>
      <c r="D946">
        <f t="shared" si="28"/>
        <v>355.33</v>
      </c>
      <c r="F946">
        <v>357.89600000000002</v>
      </c>
      <c r="G946">
        <v>337.9</v>
      </c>
      <c r="H946">
        <f t="shared" si="29"/>
        <v>347.89800000000002</v>
      </c>
      <c r="J946">
        <v>312.21800000000002</v>
      </c>
      <c r="K946">
        <v>337.9</v>
      </c>
    </row>
    <row r="947" spans="1:11" x14ac:dyDescent="0.45">
      <c r="A947">
        <v>29.555</v>
      </c>
      <c r="B947">
        <v>354.04399999999998</v>
      </c>
      <c r="C947">
        <v>356.79500000000002</v>
      </c>
      <c r="D947">
        <f t="shared" si="28"/>
        <v>355.41949999999997</v>
      </c>
      <c r="F947">
        <v>358.00700000000001</v>
      </c>
      <c r="G947">
        <v>338.08600000000001</v>
      </c>
      <c r="H947">
        <f t="shared" si="29"/>
        <v>348.04650000000004</v>
      </c>
      <c r="J947">
        <v>312.28399999999999</v>
      </c>
      <c r="K947">
        <v>338.08600000000001</v>
      </c>
    </row>
    <row r="948" spans="1:11" x14ac:dyDescent="0.45">
      <c r="A948">
        <v>29.585999999999999</v>
      </c>
      <c r="B948">
        <v>354.07299999999998</v>
      </c>
      <c r="C948">
        <v>356.85399999999998</v>
      </c>
      <c r="D948">
        <f t="shared" si="28"/>
        <v>355.46349999999995</v>
      </c>
      <c r="F948">
        <v>358.036</v>
      </c>
      <c r="G948">
        <v>338.13799999999998</v>
      </c>
      <c r="H948">
        <f t="shared" si="29"/>
        <v>348.08699999999999</v>
      </c>
      <c r="J948">
        <v>312.79000000000002</v>
      </c>
      <c r="K948">
        <v>338.13799999999998</v>
      </c>
    </row>
    <row r="949" spans="1:11" x14ac:dyDescent="0.45">
      <c r="A949">
        <v>29.617999999999999</v>
      </c>
      <c r="B949">
        <v>354.2</v>
      </c>
      <c r="C949">
        <v>357.05700000000002</v>
      </c>
      <c r="D949">
        <f t="shared" si="28"/>
        <v>355.62850000000003</v>
      </c>
      <c r="F949">
        <v>358.07400000000001</v>
      </c>
      <c r="G949">
        <v>338.44600000000003</v>
      </c>
      <c r="H949">
        <f t="shared" si="29"/>
        <v>348.26</v>
      </c>
      <c r="J949">
        <v>312.86700000000002</v>
      </c>
      <c r="K949">
        <v>338.44600000000003</v>
      </c>
    </row>
    <row r="950" spans="1:11" x14ac:dyDescent="0.45">
      <c r="A950">
        <v>29.649000000000001</v>
      </c>
      <c r="B950">
        <v>354.32</v>
      </c>
      <c r="C950">
        <v>357.09699999999998</v>
      </c>
      <c r="D950">
        <f t="shared" si="28"/>
        <v>355.70849999999996</v>
      </c>
      <c r="F950">
        <v>358.16699999999997</v>
      </c>
      <c r="G950">
        <v>338.64699999999999</v>
      </c>
      <c r="H950">
        <f t="shared" si="29"/>
        <v>348.40699999999998</v>
      </c>
      <c r="J950">
        <v>312.94099999999997</v>
      </c>
      <c r="K950">
        <v>338.64699999999999</v>
      </c>
    </row>
    <row r="951" spans="1:11" x14ac:dyDescent="0.45">
      <c r="A951">
        <v>29.681000000000001</v>
      </c>
      <c r="B951">
        <v>354.41699999999997</v>
      </c>
      <c r="C951">
        <v>357.14600000000002</v>
      </c>
      <c r="D951">
        <f t="shared" si="28"/>
        <v>355.78149999999999</v>
      </c>
      <c r="F951">
        <v>358.25700000000001</v>
      </c>
      <c r="G951">
        <v>338.81900000000002</v>
      </c>
      <c r="H951">
        <f t="shared" si="29"/>
        <v>348.53800000000001</v>
      </c>
      <c r="J951">
        <v>313.351</v>
      </c>
      <c r="K951">
        <v>338.81900000000002</v>
      </c>
    </row>
    <row r="952" spans="1:11" x14ac:dyDescent="0.45">
      <c r="A952">
        <v>29.712</v>
      </c>
      <c r="B952">
        <v>354.47199999999998</v>
      </c>
      <c r="C952">
        <v>357.22300000000001</v>
      </c>
      <c r="D952">
        <f t="shared" si="28"/>
        <v>355.84749999999997</v>
      </c>
      <c r="F952">
        <v>358.375</v>
      </c>
      <c r="G952">
        <v>339.00400000000002</v>
      </c>
      <c r="H952">
        <f t="shared" si="29"/>
        <v>348.68950000000001</v>
      </c>
      <c r="J952">
        <v>313.63099999999997</v>
      </c>
      <c r="K952">
        <v>339.00400000000002</v>
      </c>
    </row>
    <row r="953" spans="1:11" x14ac:dyDescent="0.45">
      <c r="A953">
        <v>29.744</v>
      </c>
      <c r="B953">
        <v>354.52199999999999</v>
      </c>
      <c r="C953">
        <v>357.358</v>
      </c>
      <c r="D953">
        <f t="shared" si="28"/>
        <v>355.94</v>
      </c>
      <c r="F953">
        <v>358.44200000000001</v>
      </c>
      <c r="G953">
        <v>339.10199999999998</v>
      </c>
      <c r="H953">
        <f t="shared" si="29"/>
        <v>348.77199999999999</v>
      </c>
      <c r="J953">
        <v>313.75</v>
      </c>
      <c r="K953">
        <v>339.10199999999998</v>
      </c>
    </row>
    <row r="954" spans="1:11" x14ac:dyDescent="0.45">
      <c r="A954">
        <v>29.774999999999999</v>
      </c>
      <c r="B954">
        <v>354.55900000000003</v>
      </c>
      <c r="C954">
        <v>357.48399999999998</v>
      </c>
      <c r="D954">
        <f t="shared" si="28"/>
        <v>356.0215</v>
      </c>
      <c r="F954">
        <v>358.505</v>
      </c>
      <c r="G954">
        <v>339.322</v>
      </c>
      <c r="H954">
        <f t="shared" si="29"/>
        <v>348.9135</v>
      </c>
      <c r="J954">
        <v>313.89299999999997</v>
      </c>
      <c r="K954">
        <v>339.322</v>
      </c>
    </row>
    <row r="955" spans="1:11" x14ac:dyDescent="0.45">
      <c r="A955">
        <v>29.806000000000001</v>
      </c>
      <c r="B955">
        <v>354.61099999999999</v>
      </c>
      <c r="C955">
        <v>357.58100000000002</v>
      </c>
      <c r="D955">
        <f t="shared" si="28"/>
        <v>356.096</v>
      </c>
      <c r="F955">
        <v>358.572</v>
      </c>
      <c r="G955">
        <v>339.46199999999999</v>
      </c>
      <c r="H955">
        <f t="shared" si="29"/>
        <v>349.017</v>
      </c>
      <c r="J955">
        <v>314.09899999999999</v>
      </c>
      <c r="K955">
        <v>339.46199999999999</v>
      </c>
    </row>
    <row r="956" spans="1:11" x14ac:dyDescent="0.45">
      <c r="A956">
        <v>29.838000000000001</v>
      </c>
      <c r="B956">
        <v>354.66300000000001</v>
      </c>
      <c r="C956">
        <v>357.685</v>
      </c>
      <c r="D956">
        <f t="shared" si="28"/>
        <v>356.17399999999998</v>
      </c>
      <c r="F956">
        <v>358.64400000000001</v>
      </c>
      <c r="G956">
        <v>339.58300000000003</v>
      </c>
      <c r="H956">
        <f t="shared" si="29"/>
        <v>349.11350000000004</v>
      </c>
      <c r="J956">
        <v>314.21300000000002</v>
      </c>
      <c r="K956">
        <v>339.58300000000003</v>
      </c>
    </row>
    <row r="957" spans="1:11" x14ac:dyDescent="0.45">
      <c r="A957">
        <v>29.87</v>
      </c>
      <c r="B957">
        <v>354.709</v>
      </c>
      <c r="C957">
        <v>357.76</v>
      </c>
      <c r="D957">
        <f t="shared" si="28"/>
        <v>356.23450000000003</v>
      </c>
      <c r="F957">
        <v>358.71600000000001</v>
      </c>
      <c r="G957">
        <v>339.67599999999999</v>
      </c>
      <c r="H957">
        <f t="shared" si="29"/>
        <v>349.19600000000003</v>
      </c>
      <c r="J957">
        <v>314.399</v>
      </c>
      <c r="K957">
        <v>339.67599999999999</v>
      </c>
    </row>
    <row r="958" spans="1:11" x14ac:dyDescent="0.45">
      <c r="A958">
        <v>29.901</v>
      </c>
      <c r="B958">
        <v>354.73700000000002</v>
      </c>
      <c r="C958">
        <v>357.81099999999998</v>
      </c>
      <c r="D958">
        <f t="shared" si="28"/>
        <v>356.274</v>
      </c>
      <c r="F958">
        <v>358.77199999999999</v>
      </c>
      <c r="G958">
        <v>339.78699999999998</v>
      </c>
      <c r="H958">
        <f t="shared" si="29"/>
        <v>349.27949999999998</v>
      </c>
      <c r="J958">
        <v>314.495</v>
      </c>
      <c r="K958">
        <v>339.78699999999998</v>
      </c>
    </row>
    <row r="959" spans="1:11" x14ac:dyDescent="0.45">
      <c r="A959">
        <v>29.931999999999999</v>
      </c>
      <c r="B959">
        <v>354.803</v>
      </c>
      <c r="C959">
        <v>357.88400000000001</v>
      </c>
      <c r="D959">
        <f t="shared" si="28"/>
        <v>356.34350000000001</v>
      </c>
      <c r="F959">
        <v>358.84399999999999</v>
      </c>
      <c r="G959">
        <v>339.94400000000002</v>
      </c>
      <c r="H959">
        <f t="shared" si="29"/>
        <v>349.39400000000001</v>
      </c>
      <c r="J959">
        <v>314.56599999999997</v>
      </c>
      <c r="K959">
        <v>339.94400000000002</v>
      </c>
    </row>
    <row r="960" spans="1:11" x14ac:dyDescent="0.45">
      <c r="A960">
        <v>29.978999999999999</v>
      </c>
      <c r="B960">
        <v>354.87400000000002</v>
      </c>
      <c r="C960">
        <v>357.91399999999999</v>
      </c>
      <c r="D960">
        <f t="shared" si="28"/>
        <v>356.39400000000001</v>
      </c>
      <c r="F960">
        <v>358.87299999999999</v>
      </c>
      <c r="G960">
        <v>340.06700000000001</v>
      </c>
      <c r="H960">
        <f t="shared" si="29"/>
        <v>349.47</v>
      </c>
      <c r="J960">
        <v>314.642</v>
      </c>
      <c r="K960">
        <v>340.06700000000001</v>
      </c>
    </row>
    <row r="961" spans="1:11" x14ac:dyDescent="0.45">
      <c r="A961">
        <v>30.042000000000002</v>
      </c>
      <c r="B961">
        <v>354.92500000000001</v>
      </c>
      <c r="C961">
        <v>358.03</v>
      </c>
      <c r="D961">
        <f t="shared" si="28"/>
        <v>356.47749999999996</v>
      </c>
      <c r="F961">
        <v>358.971</v>
      </c>
      <c r="G961">
        <v>340.14400000000001</v>
      </c>
      <c r="H961">
        <f t="shared" si="29"/>
        <v>349.5575</v>
      </c>
      <c r="J961">
        <v>314.834</v>
      </c>
      <c r="K961">
        <v>340.14400000000001</v>
      </c>
    </row>
    <row r="962" spans="1:11" x14ac:dyDescent="0.45">
      <c r="A962">
        <v>30.074999999999999</v>
      </c>
      <c r="B962">
        <v>354.94799999999998</v>
      </c>
      <c r="C962">
        <v>358.08699999999999</v>
      </c>
      <c r="D962">
        <f t="shared" si="28"/>
        <v>356.51749999999998</v>
      </c>
      <c r="F962">
        <v>359.03</v>
      </c>
      <c r="G962">
        <v>340.19499999999999</v>
      </c>
      <c r="H962">
        <f t="shared" si="29"/>
        <v>349.61249999999995</v>
      </c>
      <c r="J962">
        <v>315.10300000000001</v>
      </c>
      <c r="K962">
        <v>340.19499999999999</v>
      </c>
    </row>
    <row r="963" spans="1:11" x14ac:dyDescent="0.45">
      <c r="A963">
        <v>30.106999999999999</v>
      </c>
      <c r="B963">
        <v>354.99299999999999</v>
      </c>
      <c r="C963">
        <v>358.17399999999998</v>
      </c>
      <c r="D963">
        <f t="shared" ref="D963:D1026" si="30">AVERAGE(B963:C963)</f>
        <v>356.58349999999996</v>
      </c>
      <c r="F963">
        <v>359.08300000000003</v>
      </c>
      <c r="G963">
        <v>340.32100000000003</v>
      </c>
      <c r="H963">
        <f t="shared" ref="H963:H1026" si="31">AVERAGE(F963:G963)</f>
        <v>349.702</v>
      </c>
      <c r="J963">
        <v>315.18900000000002</v>
      </c>
      <c r="K963">
        <v>340.32100000000003</v>
      </c>
    </row>
    <row r="964" spans="1:11" x14ac:dyDescent="0.45">
      <c r="A964">
        <v>30.123000000000001</v>
      </c>
      <c r="B964">
        <v>355.01499999999999</v>
      </c>
      <c r="C964">
        <v>358.21899999999999</v>
      </c>
      <c r="D964">
        <f t="shared" si="30"/>
        <v>356.61699999999996</v>
      </c>
      <c r="F964">
        <v>359.20400000000001</v>
      </c>
      <c r="G964">
        <v>340.44200000000001</v>
      </c>
      <c r="H964">
        <f t="shared" si="31"/>
        <v>349.82299999999998</v>
      </c>
      <c r="J964">
        <v>315.30900000000003</v>
      </c>
      <c r="K964">
        <v>340.44200000000001</v>
      </c>
    </row>
    <row r="965" spans="1:11" x14ac:dyDescent="0.45">
      <c r="A965">
        <v>30.138999999999999</v>
      </c>
      <c r="B965">
        <v>355.07600000000002</v>
      </c>
      <c r="C965">
        <v>358.27800000000002</v>
      </c>
      <c r="D965">
        <f t="shared" si="30"/>
        <v>356.67700000000002</v>
      </c>
      <c r="F965">
        <v>359.26499999999999</v>
      </c>
      <c r="G965">
        <v>340.51799999999997</v>
      </c>
      <c r="H965">
        <f t="shared" si="31"/>
        <v>349.89149999999995</v>
      </c>
      <c r="J965">
        <v>315.548</v>
      </c>
      <c r="K965">
        <v>340.51799999999997</v>
      </c>
    </row>
    <row r="966" spans="1:11" x14ac:dyDescent="0.45">
      <c r="A966">
        <v>30.154</v>
      </c>
      <c r="B966">
        <v>355.13900000000001</v>
      </c>
      <c r="C966">
        <v>358.36799999999999</v>
      </c>
      <c r="D966">
        <f t="shared" si="30"/>
        <v>356.75350000000003</v>
      </c>
      <c r="F966">
        <v>359.447</v>
      </c>
      <c r="G966">
        <v>340.58100000000002</v>
      </c>
      <c r="H966">
        <f t="shared" si="31"/>
        <v>350.01400000000001</v>
      </c>
      <c r="J966">
        <v>315.74900000000002</v>
      </c>
      <c r="K966">
        <v>340.58100000000002</v>
      </c>
    </row>
    <row r="967" spans="1:11" x14ac:dyDescent="0.45">
      <c r="A967">
        <v>30.17</v>
      </c>
      <c r="B967">
        <v>355.17599999999999</v>
      </c>
      <c r="C967">
        <v>358.47300000000001</v>
      </c>
      <c r="D967">
        <f t="shared" si="30"/>
        <v>356.8245</v>
      </c>
      <c r="F967">
        <v>359.51100000000002</v>
      </c>
      <c r="G967">
        <v>340.65600000000001</v>
      </c>
      <c r="H967">
        <f t="shared" si="31"/>
        <v>350.08350000000002</v>
      </c>
      <c r="J967">
        <v>315.86500000000001</v>
      </c>
      <c r="K967">
        <v>340.65600000000001</v>
      </c>
    </row>
    <row r="968" spans="1:11" x14ac:dyDescent="0.45">
      <c r="A968">
        <v>30.201000000000001</v>
      </c>
      <c r="B968">
        <v>355.24099999999999</v>
      </c>
      <c r="C968">
        <v>358.52300000000002</v>
      </c>
      <c r="D968">
        <f t="shared" si="30"/>
        <v>356.88200000000001</v>
      </c>
      <c r="F968">
        <v>359.59899999999999</v>
      </c>
      <c r="G968">
        <v>341.416</v>
      </c>
      <c r="H968">
        <f t="shared" si="31"/>
        <v>350.50749999999999</v>
      </c>
      <c r="J968">
        <v>316.01299999999998</v>
      </c>
      <c r="K968">
        <v>341.416</v>
      </c>
    </row>
    <row r="969" spans="1:11" x14ac:dyDescent="0.45">
      <c r="A969">
        <v>30.216999999999999</v>
      </c>
      <c r="B969">
        <v>355.29700000000003</v>
      </c>
      <c r="C969">
        <v>358.61399999999998</v>
      </c>
      <c r="D969">
        <f t="shared" si="30"/>
        <v>356.95550000000003</v>
      </c>
      <c r="F969">
        <v>359.65499999999997</v>
      </c>
      <c r="G969">
        <v>342.43099999999998</v>
      </c>
      <c r="H969">
        <f t="shared" si="31"/>
        <v>351.04300000000001</v>
      </c>
      <c r="J969">
        <v>316.07900000000001</v>
      </c>
      <c r="K969">
        <v>342.43099999999998</v>
      </c>
    </row>
    <row r="970" spans="1:11" x14ac:dyDescent="0.45">
      <c r="A970">
        <v>30.248000000000001</v>
      </c>
      <c r="B970">
        <v>355.35899999999998</v>
      </c>
      <c r="C970">
        <v>358.65499999999997</v>
      </c>
      <c r="D970">
        <f t="shared" si="30"/>
        <v>357.00699999999995</v>
      </c>
      <c r="F970">
        <v>359.68799999999999</v>
      </c>
      <c r="G970">
        <v>344.04</v>
      </c>
      <c r="H970">
        <f t="shared" si="31"/>
        <v>351.86400000000003</v>
      </c>
      <c r="J970">
        <v>316.15199999999999</v>
      </c>
      <c r="K970">
        <v>344.04</v>
      </c>
    </row>
    <row r="971" spans="1:11" x14ac:dyDescent="0.45">
      <c r="A971">
        <v>30.263999999999999</v>
      </c>
      <c r="B971">
        <v>355.39499999999998</v>
      </c>
      <c r="C971">
        <v>358.70800000000003</v>
      </c>
      <c r="D971">
        <f t="shared" si="30"/>
        <v>357.05150000000003</v>
      </c>
      <c r="F971">
        <v>359.75700000000001</v>
      </c>
      <c r="G971">
        <v>344.28899999999999</v>
      </c>
      <c r="H971">
        <f t="shared" si="31"/>
        <v>352.02300000000002</v>
      </c>
      <c r="J971">
        <v>316.33600000000001</v>
      </c>
      <c r="K971">
        <v>344.28899999999999</v>
      </c>
    </row>
    <row r="972" spans="1:11" x14ac:dyDescent="0.45">
      <c r="A972">
        <v>30.295000000000002</v>
      </c>
      <c r="B972">
        <v>355.48099999999999</v>
      </c>
      <c r="C972">
        <v>358.79899999999998</v>
      </c>
      <c r="D972">
        <f t="shared" si="30"/>
        <v>357.14</v>
      </c>
      <c r="F972">
        <v>359.81700000000001</v>
      </c>
      <c r="G972">
        <v>344.36599999999999</v>
      </c>
      <c r="H972">
        <f t="shared" si="31"/>
        <v>352.0915</v>
      </c>
      <c r="J972">
        <v>316.37400000000002</v>
      </c>
      <c r="K972">
        <v>344.36599999999999</v>
      </c>
    </row>
    <row r="973" spans="1:11" x14ac:dyDescent="0.45">
      <c r="A973">
        <v>30.327000000000002</v>
      </c>
      <c r="B973">
        <v>355.53500000000003</v>
      </c>
      <c r="C973">
        <v>358.91800000000001</v>
      </c>
      <c r="D973">
        <f t="shared" si="30"/>
        <v>357.22649999999999</v>
      </c>
      <c r="F973">
        <v>359.89600000000002</v>
      </c>
      <c r="G973">
        <v>344.59</v>
      </c>
      <c r="H973">
        <f t="shared" si="31"/>
        <v>352.24299999999999</v>
      </c>
      <c r="J973">
        <v>316.55200000000002</v>
      </c>
      <c r="K973">
        <v>344.59</v>
      </c>
    </row>
    <row r="974" spans="1:11" x14ac:dyDescent="0.45">
      <c r="A974">
        <v>30.358000000000001</v>
      </c>
      <c r="B974">
        <v>355.61700000000002</v>
      </c>
      <c r="C974">
        <v>358.97699999999998</v>
      </c>
      <c r="D974">
        <f t="shared" si="30"/>
        <v>357.29700000000003</v>
      </c>
      <c r="F974">
        <v>359.95299999999997</v>
      </c>
      <c r="G974">
        <v>344.78399999999999</v>
      </c>
      <c r="H974">
        <f t="shared" si="31"/>
        <v>352.36849999999998</v>
      </c>
      <c r="J974">
        <v>316.67</v>
      </c>
      <c r="K974">
        <v>344.78399999999999</v>
      </c>
    </row>
    <row r="975" spans="1:11" x14ac:dyDescent="0.45">
      <c r="A975">
        <v>30.388999999999999</v>
      </c>
      <c r="B975">
        <v>355.65199999999999</v>
      </c>
      <c r="C975">
        <v>359.01900000000001</v>
      </c>
      <c r="D975">
        <f t="shared" si="30"/>
        <v>357.33550000000002</v>
      </c>
      <c r="F975">
        <v>360.01600000000002</v>
      </c>
      <c r="G975">
        <v>344.904</v>
      </c>
      <c r="H975">
        <f t="shared" si="31"/>
        <v>352.46000000000004</v>
      </c>
      <c r="J975">
        <v>316.70699999999999</v>
      </c>
      <c r="K975">
        <v>344.904</v>
      </c>
    </row>
    <row r="976" spans="1:11" x14ac:dyDescent="0.45">
      <c r="A976">
        <v>30.420999999999999</v>
      </c>
      <c r="B976">
        <v>355.70600000000002</v>
      </c>
      <c r="C976">
        <v>359.07600000000002</v>
      </c>
      <c r="D976">
        <f t="shared" si="30"/>
        <v>357.39100000000002</v>
      </c>
      <c r="F976">
        <v>360.07900000000001</v>
      </c>
      <c r="G976">
        <v>345.00700000000001</v>
      </c>
      <c r="H976">
        <f t="shared" si="31"/>
        <v>352.54300000000001</v>
      </c>
      <c r="J976">
        <v>316.78500000000003</v>
      </c>
      <c r="K976">
        <v>345.00700000000001</v>
      </c>
    </row>
    <row r="977" spans="1:11" x14ac:dyDescent="0.45">
      <c r="A977">
        <v>30.452000000000002</v>
      </c>
      <c r="B977">
        <v>355.78300000000002</v>
      </c>
      <c r="C977">
        <v>359.18599999999998</v>
      </c>
      <c r="D977">
        <f t="shared" si="30"/>
        <v>357.48450000000003</v>
      </c>
      <c r="F977">
        <v>360.13299999999998</v>
      </c>
      <c r="G977">
        <v>345.17599999999999</v>
      </c>
      <c r="H977">
        <f t="shared" si="31"/>
        <v>352.65449999999998</v>
      </c>
      <c r="J977">
        <v>316.86099999999999</v>
      </c>
      <c r="K977">
        <v>345.17599999999999</v>
      </c>
    </row>
    <row r="978" spans="1:11" x14ac:dyDescent="0.45">
      <c r="A978">
        <v>30.484000000000002</v>
      </c>
      <c r="B978">
        <v>355.87200000000001</v>
      </c>
      <c r="C978">
        <v>359.279</v>
      </c>
      <c r="D978">
        <f t="shared" si="30"/>
        <v>357.57550000000003</v>
      </c>
      <c r="F978">
        <v>360.19200000000001</v>
      </c>
      <c r="G978">
        <v>345.334</v>
      </c>
      <c r="H978">
        <f t="shared" si="31"/>
        <v>352.76300000000003</v>
      </c>
      <c r="J978">
        <v>316.94900000000001</v>
      </c>
      <c r="K978">
        <v>345.334</v>
      </c>
    </row>
    <row r="979" spans="1:11" x14ac:dyDescent="0.45">
      <c r="A979">
        <v>30.515000000000001</v>
      </c>
      <c r="B979">
        <v>355.93599999999998</v>
      </c>
      <c r="C979">
        <v>359.39299999999997</v>
      </c>
      <c r="D979">
        <f t="shared" si="30"/>
        <v>357.66449999999998</v>
      </c>
      <c r="F979">
        <v>360.26100000000002</v>
      </c>
      <c r="G979">
        <v>345.42700000000002</v>
      </c>
      <c r="H979">
        <f t="shared" si="31"/>
        <v>352.84400000000005</v>
      </c>
      <c r="J979">
        <v>316.99299999999999</v>
      </c>
      <c r="K979">
        <v>345.42700000000002</v>
      </c>
    </row>
    <row r="980" spans="1:11" x14ac:dyDescent="0.45">
      <c r="A980">
        <v>30.547000000000001</v>
      </c>
      <c r="B980">
        <v>355.97</v>
      </c>
      <c r="C980">
        <v>359.46300000000002</v>
      </c>
      <c r="D980">
        <f t="shared" si="30"/>
        <v>357.7165</v>
      </c>
      <c r="F980">
        <v>360.34500000000003</v>
      </c>
      <c r="G980">
        <v>345.70499999999998</v>
      </c>
      <c r="H980">
        <f t="shared" si="31"/>
        <v>353.02499999999998</v>
      </c>
      <c r="J980">
        <v>317.12299999999999</v>
      </c>
      <c r="K980">
        <v>345.70499999999998</v>
      </c>
    </row>
    <row r="981" spans="1:11" x14ac:dyDescent="0.45">
      <c r="A981">
        <v>30.609000000000002</v>
      </c>
      <c r="B981">
        <v>356.02800000000002</v>
      </c>
      <c r="C981">
        <v>359.488</v>
      </c>
      <c r="D981">
        <f t="shared" si="30"/>
        <v>357.75800000000004</v>
      </c>
      <c r="F981">
        <v>360.38499999999999</v>
      </c>
      <c r="G981">
        <v>345.79700000000003</v>
      </c>
      <c r="H981">
        <f t="shared" si="31"/>
        <v>353.09100000000001</v>
      </c>
      <c r="J981">
        <v>317.17200000000003</v>
      </c>
      <c r="K981">
        <v>345.79700000000003</v>
      </c>
    </row>
    <row r="982" spans="1:11" x14ac:dyDescent="0.45">
      <c r="A982">
        <v>30.625</v>
      </c>
      <c r="B982">
        <v>356.12599999999998</v>
      </c>
      <c r="C982">
        <v>359.57100000000003</v>
      </c>
      <c r="D982">
        <f t="shared" si="30"/>
        <v>357.8485</v>
      </c>
      <c r="F982">
        <v>360.45100000000002</v>
      </c>
      <c r="G982">
        <v>345.87599999999998</v>
      </c>
      <c r="H982">
        <f t="shared" si="31"/>
        <v>353.1635</v>
      </c>
      <c r="J982">
        <v>317.39999999999998</v>
      </c>
      <c r="K982">
        <v>345.87599999999998</v>
      </c>
    </row>
    <row r="983" spans="1:11" x14ac:dyDescent="0.45">
      <c r="A983">
        <v>30.640999999999998</v>
      </c>
      <c r="B983">
        <v>356.18200000000002</v>
      </c>
      <c r="C983">
        <v>359.62700000000001</v>
      </c>
      <c r="D983">
        <f t="shared" si="30"/>
        <v>357.90449999999998</v>
      </c>
      <c r="F983">
        <v>360.48700000000002</v>
      </c>
      <c r="G983">
        <v>345.97199999999998</v>
      </c>
      <c r="H983">
        <f t="shared" si="31"/>
        <v>353.22950000000003</v>
      </c>
      <c r="J983">
        <v>317.57600000000002</v>
      </c>
      <c r="K983">
        <v>345.97199999999998</v>
      </c>
    </row>
    <row r="984" spans="1:11" x14ac:dyDescent="0.45">
      <c r="A984">
        <v>30.702999999999999</v>
      </c>
      <c r="B984">
        <v>356.25700000000001</v>
      </c>
      <c r="C984">
        <v>359.69799999999998</v>
      </c>
      <c r="D984">
        <f t="shared" si="30"/>
        <v>357.97749999999996</v>
      </c>
      <c r="F984">
        <v>360.54599999999999</v>
      </c>
      <c r="G984">
        <v>345.99700000000001</v>
      </c>
      <c r="H984">
        <f t="shared" si="31"/>
        <v>353.2715</v>
      </c>
      <c r="J984">
        <v>317.82299999999998</v>
      </c>
      <c r="K984">
        <v>345.99700000000001</v>
      </c>
    </row>
    <row r="985" spans="1:11" x14ac:dyDescent="0.45">
      <c r="A985">
        <v>30.734999999999999</v>
      </c>
      <c r="B985">
        <v>356.31799999999998</v>
      </c>
      <c r="C985">
        <v>359.79700000000003</v>
      </c>
      <c r="D985">
        <f t="shared" si="30"/>
        <v>358.0575</v>
      </c>
      <c r="F985">
        <v>360.60899999999998</v>
      </c>
      <c r="G985">
        <v>346.024</v>
      </c>
      <c r="H985">
        <f t="shared" si="31"/>
        <v>353.31650000000002</v>
      </c>
      <c r="J985">
        <v>318.053</v>
      </c>
      <c r="K985">
        <v>346.024</v>
      </c>
    </row>
    <row r="986" spans="1:11" x14ac:dyDescent="0.45">
      <c r="A986">
        <v>30.751000000000001</v>
      </c>
      <c r="B986">
        <v>356.36599999999999</v>
      </c>
      <c r="C986">
        <v>359.81</v>
      </c>
      <c r="D986">
        <f t="shared" si="30"/>
        <v>358.08799999999997</v>
      </c>
      <c r="F986">
        <v>360.649</v>
      </c>
      <c r="G986">
        <v>346.072</v>
      </c>
      <c r="H986">
        <f t="shared" si="31"/>
        <v>353.3605</v>
      </c>
      <c r="J986">
        <v>318.16699999999997</v>
      </c>
      <c r="K986">
        <v>346.072</v>
      </c>
    </row>
    <row r="987" spans="1:11" x14ac:dyDescent="0.45">
      <c r="A987">
        <v>30.765999999999998</v>
      </c>
      <c r="B987">
        <v>356.428</v>
      </c>
      <c r="C987">
        <v>359.85700000000003</v>
      </c>
      <c r="D987">
        <f t="shared" si="30"/>
        <v>358.14250000000004</v>
      </c>
      <c r="F987">
        <v>360.71699999999998</v>
      </c>
      <c r="G987">
        <v>346.19099999999997</v>
      </c>
      <c r="H987">
        <f t="shared" si="31"/>
        <v>353.45399999999995</v>
      </c>
      <c r="J987">
        <v>318.26100000000002</v>
      </c>
      <c r="K987">
        <v>346.19099999999997</v>
      </c>
    </row>
    <row r="988" spans="1:11" x14ac:dyDescent="0.45">
      <c r="A988">
        <v>30.782</v>
      </c>
      <c r="B988">
        <v>356.47699999999998</v>
      </c>
      <c r="C988">
        <v>359.935</v>
      </c>
      <c r="D988">
        <f t="shared" si="30"/>
        <v>358.20600000000002</v>
      </c>
      <c r="F988">
        <v>360.76600000000002</v>
      </c>
      <c r="G988">
        <v>346.26299999999998</v>
      </c>
      <c r="H988">
        <f t="shared" si="31"/>
        <v>353.5145</v>
      </c>
      <c r="J988">
        <v>318.34800000000001</v>
      </c>
      <c r="K988">
        <v>346.26299999999998</v>
      </c>
    </row>
    <row r="989" spans="1:11" x14ac:dyDescent="0.45">
      <c r="A989">
        <v>30.812999999999999</v>
      </c>
      <c r="B989">
        <v>356.53699999999998</v>
      </c>
      <c r="C989">
        <v>359.99700000000001</v>
      </c>
      <c r="D989">
        <f t="shared" si="30"/>
        <v>358.267</v>
      </c>
      <c r="F989">
        <v>360.81400000000002</v>
      </c>
      <c r="G989">
        <v>346.36500000000001</v>
      </c>
      <c r="H989">
        <f t="shared" si="31"/>
        <v>353.58950000000004</v>
      </c>
      <c r="J989">
        <v>318.495</v>
      </c>
      <c r="K989">
        <v>346.36500000000001</v>
      </c>
    </row>
    <row r="990" spans="1:11" x14ac:dyDescent="0.45">
      <c r="A990">
        <v>30.844999999999999</v>
      </c>
      <c r="B990">
        <v>356.58800000000002</v>
      </c>
      <c r="C990">
        <v>360.11599999999999</v>
      </c>
      <c r="D990">
        <f t="shared" si="30"/>
        <v>358.35199999999998</v>
      </c>
      <c r="F990">
        <v>360.84699999999998</v>
      </c>
      <c r="G990">
        <v>346.44</v>
      </c>
      <c r="H990">
        <f t="shared" si="31"/>
        <v>353.64350000000002</v>
      </c>
      <c r="J990">
        <v>318.53500000000003</v>
      </c>
      <c r="K990">
        <v>346.44</v>
      </c>
    </row>
    <row r="991" spans="1:11" x14ac:dyDescent="0.45">
      <c r="A991">
        <v>30.876999999999999</v>
      </c>
      <c r="B991">
        <v>356.64699999999999</v>
      </c>
      <c r="C991">
        <v>360.25200000000001</v>
      </c>
      <c r="D991">
        <f t="shared" si="30"/>
        <v>358.4495</v>
      </c>
      <c r="F991">
        <v>360.91800000000001</v>
      </c>
      <c r="G991">
        <v>346.541</v>
      </c>
      <c r="H991">
        <f t="shared" si="31"/>
        <v>353.72950000000003</v>
      </c>
      <c r="J991">
        <v>318.59699999999998</v>
      </c>
      <c r="K991">
        <v>346.541</v>
      </c>
    </row>
    <row r="992" spans="1:11" x14ac:dyDescent="0.45">
      <c r="A992">
        <v>30.908000000000001</v>
      </c>
      <c r="B992">
        <v>356.71199999999999</v>
      </c>
      <c r="C992">
        <v>360.44400000000002</v>
      </c>
      <c r="D992">
        <f t="shared" si="30"/>
        <v>358.57799999999997</v>
      </c>
      <c r="F992">
        <v>360.97500000000002</v>
      </c>
      <c r="G992">
        <v>346.60700000000003</v>
      </c>
      <c r="H992">
        <f t="shared" si="31"/>
        <v>353.79100000000005</v>
      </c>
      <c r="J992">
        <v>318.89499999999998</v>
      </c>
      <c r="K992">
        <v>346.60700000000003</v>
      </c>
    </row>
    <row r="993" spans="1:11" x14ac:dyDescent="0.45">
      <c r="A993">
        <v>30.94</v>
      </c>
      <c r="B993">
        <v>356.791</v>
      </c>
      <c r="C993">
        <v>360.51400000000001</v>
      </c>
      <c r="D993">
        <f t="shared" si="30"/>
        <v>358.65250000000003</v>
      </c>
      <c r="F993">
        <v>361.024</v>
      </c>
      <c r="G993">
        <v>346.65699999999998</v>
      </c>
      <c r="H993">
        <f t="shared" si="31"/>
        <v>353.84050000000002</v>
      </c>
      <c r="J993">
        <v>318.99700000000001</v>
      </c>
      <c r="K993">
        <v>346.65699999999998</v>
      </c>
    </row>
    <row r="994" spans="1:11" x14ac:dyDescent="0.45">
      <c r="A994">
        <v>30.971</v>
      </c>
      <c r="B994">
        <v>356.86599999999999</v>
      </c>
      <c r="C994">
        <v>360.58199999999999</v>
      </c>
      <c r="D994">
        <f t="shared" si="30"/>
        <v>358.72399999999999</v>
      </c>
      <c r="F994">
        <v>361.04500000000002</v>
      </c>
      <c r="G994">
        <v>346.69900000000001</v>
      </c>
      <c r="H994">
        <f t="shared" si="31"/>
        <v>353.87200000000001</v>
      </c>
      <c r="J994">
        <v>319.22899999999998</v>
      </c>
      <c r="K994">
        <v>346.69900000000001</v>
      </c>
    </row>
    <row r="995" spans="1:11" x14ac:dyDescent="0.45">
      <c r="A995">
        <v>31.001999999999999</v>
      </c>
      <c r="B995">
        <v>356.91</v>
      </c>
      <c r="C995">
        <v>360.6</v>
      </c>
      <c r="D995">
        <f t="shared" si="30"/>
        <v>358.755</v>
      </c>
      <c r="F995">
        <v>361.09</v>
      </c>
      <c r="G995">
        <v>346.78899999999999</v>
      </c>
      <c r="H995">
        <f t="shared" si="31"/>
        <v>353.93949999999995</v>
      </c>
      <c r="J995">
        <v>319.28199999999998</v>
      </c>
      <c r="K995">
        <v>346.78899999999999</v>
      </c>
    </row>
    <row r="996" spans="1:11" x14ac:dyDescent="0.45">
      <c r="A996">
        <v>31.033999999999999</v>
      </c>
      <c r="B996">
        <v>357.00400000000002</v>
      </c>
      <c r="C996">
        <v>360.68700000000001</v>
      </c>
      <c r="D996">
        <f t="shared" si="30"/>
        <v>358.84550000000002</v>
      </c>
      <c r="F996">
        <v>361.15800000000002</v>
      </c>
      <c r="G996">
        <v>347.51900000000001</v>
      </c>
      <c r="H996">
        <f t="shared" si="31"/>
        <v>354.33850000000001</v>
      </c>
      <c r="J996">
        <v>319.55399999999997</v>
      </c>
      <c r="K996">
        <v>347.51900000000001</v>
      </c>
    </row>
    <row r="997" spans="1:11" x14ac:dyDescent="0.45">
      <c r="A997">
        <v>31.074999999999999</v>
      </c>
      <c r="B997">
        <v>357.05599999999998</v>
      </c>
      <c r="C997">
        <v>360.74799999999999</v>
      </c>
      <c r="D997">
        <f t="shared" si="30"/>
        <v>358.90199999999999</v>
      </c>
      <c r="F997">
        <v>361.21300000000002</v>
      </c>
      <c r="G997">
        <v>347.84199999999998</v>
      </c>
      <c r="H997">
        <f t="shared" si="31"/>
        <v>354.52750000000003</v>
      </c>
      <c r="J997">
        <v>319.63499999999999</v>
      </c>
      <c r="K997">
        <v>347.84199999999998</v>
      </c>
    </row>
    <row r="998" spans="1:11" x14ac:dyDescent="0.45">
      <c r="A998">
        <v>31.106000000000002</v>
      </c>
      <c r="B998">
        <v>357.09300000000002</v>
      </c>
      <c r="C998">
        <v>360.82</v>
      </c>
      <c r="D998">
        <f t="shared" si="30"/>
        <v>358.95650000000001</v>
      </c>
      <c r="F998">
        <v>361.26400000000001</v>
      </c>
      <c r="G998">
        <v>347.99799999999999</v>
      </c>
      <c r="H998">
        <f t="shared" si="31"/>
        <v>354.63099999999997</v>
      </c>
      <c r="J998">
        <v>319.72699999999998</v>
      </c>
      <c r="K998">
        <v>347.99799999999999</v>
      </c>
    </row>
    <row r="999" spans="1:11" x14ac:dyDescent="0.45">
      <c r="A999">
        <v>31.138000000000002</v>
      </c>
      <c r="B999">
        <v>357.13400000000001</v>
      </c>
      <c r="C999">
        <v>360.9</v>
      </c>
      <c r="D999">
        <f t="shared" si="30"/>
        <v>359.017</v>
      </c>
      <c r="F999">
        <v>361.32299999999998</v>
      </c>
      <c r="G999">
        <v>348.13200000000001</v>
      </c>
      <c r="H999">
        <f t="shared" si="31"/>
        <v>354.72749999999996</v>
      </c>
      <c r="J999">
        <v>320.14100000000002</v>
      </c>
      <c r="K999">
        <v>348.13200000000001</v>
      </c>
    </row>
    <row r="1000" spans="1:11" x14ac:dyDescent="0.45">
      <c r="A1000">
        <v>31.2</v>
      </c>
      <c r="B1000">
        <v>357.18200000000002</v>
      </c>
      <c r="C1000">
        <v>360.976</v>
      </c>
      <c r="D1000">
        <f t="shared" si="30"/>
        <v>359.07900000000001</v>
      </c>
      <c r="F1000">
        <v>361.38400000000001</v>
      </c>
      <c r="G1000">
        <v>348.238</v>
      </c>
      <c r="H1000">
        <f t="shared" si="31"/>
        <v>354.81100000000004</v>
      </c>
      <c r="J1000">
        <v>320.18799999999999</v>
      </c>
      <c r="K1000">
        <v>348.238</v>
      </c>
    </row>
    <row r="1001" spans="1:11" x14ac:dyDescent="0.45">
      <c r="A1001">
        <v>31.248000000000001</v>
      </c>
      <c r="B1001">
        <v>357.23399999999998</v>
      </c>
      <c r="C1001">
        <v>361.03</v>
      </c>
      <c r="D1001">
        <f t="shared" si="30"/>
        <v>359.13199999999995</v>
      </c>
      <c r="F1001">
        <v>361.43599999999998</v>
      </c>
      <c r="G1001">
        <v>348.37400000000002</v>
      </c>
      <c r="H1001">
        <f t="shared" si="31"/>
        <v>354.90499999999997</v>
      </c>
      <c r="J1001">
        <v>320.27499999999998</v>
      </c>
      <c r="K1001">
        <v>348.37400000000002</v>
      </c>
    </row>
    <row r="1002" spans="1:11" x14ac:dyDescent="0.45">
      <c r="A1002">
        <v>31.263000000000002</v>
      </c>
      <c r="B1002">
        <v>357.43599999999998</v>
      </c>
      <c r="C1002">
        <v>361.14100000000002</v>
      </c>
      <c r="D1002">
        <f t="shared" si="30"/>
        <v>359.2885</v>
      </c>
      <c r="F1002">
        <v>361.49299999999999</v>
      </c>
      <c r="G1002">
        <v>348.43200000000002</v>
      </c>
      <c r="H1002">
        <f t="shared" si="31"/>
        <v>354.96249999999998</v>
      </c>
      <c r="J1002">
        <v>320.36599999999999</v>
      </c>
      <c r="K1002">
        <v>348.43200000000002</v>
      </c>
    </row>
    <row r="1003" spans="1:11" x14ac:dyDescent="0.45">
      <c r="A1003">
        <v>31.279</v>
      </c>
      <c r="B1003">
        <v>357.53100000000001</v>
      </c>
      <c r="C1003">
        <v>361.25599999999997</v>
      </c>
      <c r="D1003">
        <f t="shared" si="30"/>
        <v>359.39350000000002</v>
      </c>
      <c r="F1003">
        <v>361.548</v>
      </c>
      <c r="G1003">
        <v>348.51600000000002</v>
      </c>
      <c r="H1003">
        <f t="shared" si="31"/>
        <v>355.03200000000004</v>
      </c>
      <c r="J1003">
        <v>320.49</v>
      </c>
      <c r="K1003">
        <v>348.51600000000002</v>
      </c>
    </row>
    <row r="1004" spans="1:11" x14ac:dyDescent="0.45">
      <c r="A1004">
        <v>31.326000000000001</v>
      </c>
      <c r="B1004">
        <v>357.61</v>
      </c>
      <c r="C1004">
        <v>361.30799999999999</v>
      </c>
      <c r="D1004">
        <f t="shared" si="30"/>
        <v>359.459</v>
      </c>
      <c r="F1004">
        <v>361.61500000000001</v>
      </c>
      <c r="G1004">
        <v>348.61799999999999</v>
      </c>
      <c r="H1004">
        <f t="shared" si="31"/>
        <v>355.11649999999997</v>
      </c>
      <c r="J1004">
        <v>320.66199999999998</v>
      </c>
      <c r="K1004">
        <v>348.61799999999999</v>
      </c>
    </row>
    <row r="1005" spans="1:11" x14ac:dyDescent="0.45">
      <c r="A1005">
        <v>31.341999999999999</v>
      </c>
      <c r="B1005">
        <v>357.69799999999998</v>
      </c>
      <c r="C1005">
        <v>361.35700000000003</v>
      </c>
      <c r="D1005">
        <f t="shared" si="30"/>
        <v>359.52750000000003</v>
      </c>
      <c r="F1005">
        <v>361.69200000000001</v>
      </c>
      <c r="G1005">
        <v>348.83499999999998</v>
      </c>
      <c r="H1005">
        <f t="shared" si="31"/>
        <v>355.26350000000002</v>
      </c>
      <c r="J1005">
        <v>320.70600000000002</v>
      </c>
      <c r="K1005">
        <v>348.83499999999998</v>
      </c>
    </row>
    <row r="1006" spans="1:11" x14ac:dyDescent="0.45">
      <c r="A1006">
        <v>31.373000000000001</v>
      </c>
      <c r="B1006">
        <v>357.75700000000001</v>
      </c>
      <c r="C1006">
        <v>361.404</v>
      </c>
      <c r="D1006">
        <f t="shared" si="30"/>
        <v>359.58050000000003</v>
      </c>
      <c r="F1006">
        <v>361.73099999999999</v>
      </c>
      <c r="G1006">
        <v>348.99</v>
      </c>
      <c r="H1006">
        <f t="shared" si="31"/>
        <v>355.3605</v>
      </c>
      <c r="J1006">
        <v>320.81799999999998</v>
      </c>
      <c r="K1006">
        <v>348.99</v>
      </c>
    </row>
    <row r="1007" spans="1:11" x14ac:dyDescent="0.45">
      <c r="A1007">
        <v>31.404</v>
      </c>
      <c r="B1007">
        <v>357.81</v>
      </c>
      <c r="C1007">
        <v>361.46499999999997</v>
      </c>
      <c r="D1007">
        <f t="shared" si="30"/>
        <v>359.63749999999999</v>
      </c>
      <c r="F1007">
        <v>361.78199999999998</v>
      </c>
      <c r="G1007">
        <v>349.20699999999999</v>
      </c>
      <c r="H1007">
        <f t="shared" si="31"/>
        <v>355.49450000000002</v>
      </c>
      <c r="J1007">
        <v>320.858</v>
      </c>
      <c r="K1007">
        <v>349.20699999999999</v>
      </c>
    </row>
    <row r="1008" spans="1:11" x14ac:dyDescent="0.45">
      <c r="A1008">
        <v>31.436</v>
      </c>
      <c r="B1008">
        <v>357.86700000000002</v>
      </c>
      <c r="C1008">
        <v>361.48599999999999</v>
      </c>
      <c r="D1008">
        <f t="shared" si="30"/>
        <v>359.67650000000003</v>
      </c>
      <c r="F1008">
        <v>361.83300000000003</v>
      </c>
      <c r="G1008">
        <v>349.32400000000001</v>
      </c>
      <c r="H1008">
        <f t="shared" si="31"/>
        <v>355.57850000000002</v>
      </c>
      <c r="J1008">
        <v>320.90600000000001</v>
      </c>
      <c r="K1008">
        <v>349.32400000000001</v>
      </c>
    </row>
    <row r="1009" spans="1:11" x14ac:dyDescent="0.45">
      <c r="A1009">
        <v>31.466999999999999</v>
      </c>
      <c r="B1009">
        <v>357.947</v>
      </c>
      <c r="C1009">
        <v>361.54599999999999</v>
      </c>
      <c r="D1009">
        <f t="shared" si="30"/>
        <v>359.74649999999997</v>
      </c>
      <c r="F1009">
        <v>361.85899999999998</v>
      </c>
      <c r="G1009">
        <v>349.41399999999999</v>
      </c>
      <c r="H1009">
        <f t="shared" si="31"/>
        <v>355.63649999999996</v>
      </c>
      <c r="J1009">
        <v>320.98599999999999</v>
      </c>
      <c r="K1009">
        <v>349.41399999999999</v>
      </c>
    </row>
    <row r="1010" spans="1:11" x14ac:dyDescent="0.45">
      <c r="A1010">
        <v>31.498000000000001</v>
      </c>
      <c r="B1010">
        <v>358.15499999999997</v>
      </c>
      <c r="C1010">
        <v>361.59800000000001</v>
      </c>
      <c r="D1010">
        <f t="shared" si="30"/>
        <v>359.87649999999996</v>
      </c>
      <c r="F1010">
        <v>361.916</v>
      </c>
      <c r="G1010">
        <v>349.63400000000001</v>
      </c>
      <c r="H1010">
        <f t="shared" si="31"/>
        <v>355.77499999999998</v>
      </c>
      <c r="J1010">
        <v>321.07</v>
      </c>
      <c r="K1010">
        <v>349.63400000000001</v>
      </c>
    </row>
    <row r="1011" spans="1:11" x14ac:dyDescent="0.45">
      <c r="A1011">
        <v>31.53</v>
      </c>
      <c r="B1011">
        <v>358.18900000000002</v>
      </c>
      <c r="C1011">
        <v>361.68700000000001</v>
      </c>
      <c r="D1011">
        <f t="shared" si="30"/>
        <v>359.93799999999999</v>
      </c>
      <c r="F1011">
        <v>361.952</v>
      </c>
      <c r="G1011">
        <v>349.75700000000001</v>
      </c>
      <c r="H1011">
        <f t="shared" si="31"/>
        <v>355.85450000000003</v>
      </c>
      <c r="J1011">
        <v>321.12299999999999</v>
      </c>
      <c r="K1011">
        <v>349.75700000000001</v>
      </c>
    </row>
    <row r="1012" spans="1:11" x14ac:dyDescent="0.45">
      <c r="A1012">
        <v>31.561</v>
      </c>
      <c r="B1012">
        <v>358.24099999999999</v>
      </c>
      <c r="C1012">
        <v>361.774</v>
      </c>
      <c r="D1012">
        <f t="shared" si="30"/>
        <v>360.00749999999999</v>
      </c>
      <c r="F1012">
        <v>362.01900000000001</v>
      </c>
      <c r="G1012">
        <v>349.87200000000001</v>
      </c>
      <c r="H1012">
        <f t="shared" si="31"/>
        <v>355.94550000000004</v>
      </c>
      <c r="J1012">
        <v>321.18099999999998</v>
      </c>
      <c r="K1012">
        <v>349.87200000000001</v>
      </c>
    </row>
    <row r="1013" spans="1:11" x14ac:dyDescent="0.45">
      <c r="A1013">
        <v>31.588999999999999</v>
      </c>
      <c r="B1013">
        <v>358.29300000000001</v>
      </c>
      <c r="C1013">
        <v>361.82100000000003</v>
      </c>
      <c r="D1013">
        <f t="shared" si="30"/>
        <v>360.05700000000002</v>
      </c>
      <c r="F1013">
        <v>362.15699999999998</v>
      </c>
      <c r="G1013">
        <v>349.99</v>
      </c>
      <c r="H1013">
        <f t="shared" si="31"/>
        <v>356.07349999999997</v>
      </c>
      <c r="J1013">
        <v>321.21699999999998</v>
      </c>
      <c r="K1013">
        <v>349.99</v>
      </c>
    </row>
    <row r="1014" spans="1:11" x14ac:dyDescent="0.45">
      <c r="A1014">
        <v>31.620999999999999</v>
      </c>
      <c r="B1014">
        <v>358.35399999999998</v>
      </c>
      <c r="C1014">
        <v>361.92200000000003</v>
      </c>
      <c r="D1014">
        <f t="shared" si="30"/>
        <v>360.13800000000003</v>
      </c>
      <c r="F1014">
        <v>362.24799999999999</v>
      </c>
      <c r="G1014">
        <v>350.14699999999999</v>
      </c>
      <c r="H1014">
        <f t="shared" si="31"/>
        <v>356.19749999999999</v>
      </c>
      <c r="J1014">
        <v>321.26600000000002</v>
      </c>
      <c r="K1014">
        <v>350.14699999999999</v>
      </c>
    </row>
    <row r="1015" spans="1:11" x14ac:dyDescent="0.45">
      <c r="A1015">
        <v>31.652000000000001</v>
      </c>
      <c r="B1015">
        <v>358.399</v>
      </c>
      <c r="C1015">
        <v>362.01</v>
      </c>
      <c r="D1015">
        <f t="shared" si="30"/>
        <v>360.2045</v>
      </c>
      <c r="F1015">
        <v>362.608</v>
      </c>
      <c r="G1015">
        <v>350.25700000000001</v>
      </c>
      <c r="H1015">
        <f t="shared" si="31"/>
        <v>356.4325</v>
      </c>
      <c r="J1015">
        <v>321.35300000000001</v>
      </c>
      <c r="K1015">
        <v>350.25700000000001</v>
      </c>
    </row>
    <row r="1016" spans="1:11" x14ac:dyDescent="0.45">
      <c r="A1016">
        <v>31.683</v>
      </c>
      <c r="B1016">
        <v>358.48200000000003</v>
      </c>
      <c r="C1016">
        <v>362.07</v>
      </c>
      <c r="D1016">
        <f t="shared" si="30"/>
        <v>360.27600000000001</v>
      </c>
      <c r="F1016">
        <v>362.88499999999999</v>
      </c>
      <c r="G1016">
        <v>350.37299999999999</v>
      </c>
      <c r="H1016">
        <f t="shared" si="31"/>
        <v>356.62900000000002</v>
      </c>
      <c r="J1016">
        <v>321.416</v>
      </c>
      <c r="K1016">
        <v>350.37299999999999</v>
      </c>
    </row>
    <row r="1017" spans="1:11" x14ac:dyDescent="0.45">
      <c r="A1017">
        <v>31.713999999999999</v>
      </c>
      <c r="B1017">
        <v>358.5</v>
      </c>
      <c r="C1017">
        <v>362.13400000000001</v>
      </c>
      <c r="D1017">
        <f t="shared" si="30"/>
        <v>360.31700000000001</v>
      </c>
      <c r="F1017">
        <v>363.245</v>
      </c>
      <c r="G1017">
        <v>350.53899999999999</v>
      </c>
      <c r="H1017">
        <f t="shared" si="31"/>
        <v>356.892</v>
      </c>
      <c r="J1017">
        <v>321.43799999999999</v>
      </c>
      <c r="K1017">
        <v>350.53899999999999</v>
      </c>
    </row>
    <row r="1018" spans="1:11" x14ac:dyDescent="0.45">
      <c r="A1018">
        <v>31.762</v>
      </c>
      <c r="B1018">
        <v>358.61399999999998</v>
      </c>
      <c r="C1018">
        <v>362.221</v>
      </c>
      <c r="D1018">
        <f t="shared" si="30"/>
        <v>360.41750000000002</v>
      </c>
      <c r="F1018">
        <v>363.62</v>
      </c>
      <c r="G1018">
        <v>350.61</v>
      </c>
      <c r="H1018">
        <f t="shared" si="31"/>
        <v>357.11500000000001</v>
      </c>
      <c r="J1018">
        <v>321.52199999999999</v>
      </c>
      <c r="K1018">
        <v>350.61</v>
      </c>
    </row>
    <row r="1019" spans="1:11" x14ac:dyDescent="0.45">
      <c r="A1019">
        <v>31.824999999999999</v>
      </c>
      <c r="B1019">
        <v>358.685</v>
      </c>
      <c r="C1019">
        <v>362.29700000000003</v>
      </c>
      <c r="D1019">
        <f t="shared" si="30"/>
        <v>360.49099999999999</v>
      </c>
      <c r="F1019">
        <v>363.85500000000002</v>
      </c>
      <c r="G1019">
        <v>350.73599999999999</v>
      </c>
      <c r="H1019">
        <f t="shared" si="31"/>
        <v>357.2955</v>
      </c>
      <c r="J1019">
        <v>321.649</v>
      </c>
      <c r="K1019">
        <v>350.73599999999999</v>
      </c>
    </row>
    <row r="1020" spans="1:11" x14ac:dyDescent="0.45">
      <c r="A1020">
        <v>31.887</v>
      </c>
      <c r="B1020">
        <v>358.74200000000002</v>
      </c>
      <c r="C1020">
        <v>362.35700000000003</v>
      </c>
      <c r="D1020">
        <f t="shared" si="30"/>
        <v>360.54950000000002</v>
      </c>
      <c r="F1020">
        <v>364.07900000000001</v>
      </c>
      <c r="G1020">
        <v>350.83199999999999</v>
      </c>
      <c r="H1020">
        <f t="shared" si="31"/>
        <v>357.45550000000003</v>
      </c>
      <c r="J1020">
        <v>321.74700000000001</v>
      </c>
      <c r="K1020">
        <v>350.83199999999999</v>
      </c>
    </row>
    <row r="1021" spans="1:11" x14ac:dyDescent="0.45">
      <c r="A1021">
        <v>31.919</v>
      </c>
      <c r="B1021">
        <v>358.786</v>
      </c>
      <c r="C1021">
        <v>362.41899999999998</v>
      </c>
      <c r="D1021">
        <f t="shared" si="30"/>
        <v>360.60249999999996</v>
      </c>
      <c r="F1021">
        <v>364.32299999999998</v>
      </c>
      <c r="G1021">
        <v>350.971</v>
      </c>
      <c r="H1021">
        <f t="shared" si="31"/>
        <v>357.64699999999999</v>
      </c>
      <c r="J1021">
        <v>321.84399999999999</v>
      </c>
      <c r="K1021">
        <v>350.971</v>
      </c>
    </row>
    <row r="1022" spans="1:11" x14ac:dyDescent="0.45">
      <c r="A1022">
        <v>31.934999999999999</v>
      </c>
      <c r="B1022">
        <v>358.815</v>
      </c>
      <c r="C1022">
        <v>362.45600000000002</v>
      </c>
      <c r="D1022">
        <f t="shared" si="30"/>
        <v>360.63549999999998</v>
      </c>
      <c r="F1022">
        <v>364.601</v>
      </c>
      <c r="G1022">
        <v>351.09100000000001</v>
      </c>
      <c r="H1022">
        <f t="shared" si="31"/>
        <v>357.846</v>
      </c>
      <c r="J1022">
        <v>321.93900000000002</v>
      </c>
      <c r="K1022">
        <v>351.09100000000001</v>
      </c>
    </row>
    <row r="1023" spans="1:11" x14ac:dyDescent="0.45">
      <c r="A1023">
        <v>31.966000000000001</v>
      </c>
      <c r="B1023">
        <v>358.834</v>
      </c>
      <c r="C1023">
        <v>362.524</v>
      </c>
      <c r="D1023">
        <f t="shared" si="30"/>
        <v>360.67899999999997</v>
      </c>
      <c r="F1023">
        <v>365.113</v>
      </c>
      <c r="G1023">
        <v>351.14400000000001</v>
      </c>
      <c r="H1023">
        <f t="shared" si="31"/>
        <v>358.12850000000003</v>
      </c>
      <c r="J1023">
        <v>322.05500000000001</v>
      </c>
      <c r="K1023">
        <v>351.14400000000001</v>
      </c>
    </row>
    <row r="1024" spans="1:11" x14ac:dyDescent="0.45">
      <c r="A1024">
        <v>31.998000000000001</v>
      </c>
      <c r="B1024">
        <v>358.85199999999998</v>
      </c>
      <c r="C1024">
        <v>362.637</v>
      </c>
      <c r="D1024">
        <f t="shared" si="30"/>
        <v>360.74450000000002</v>
      </c>
      <c r="F1024">
        <v>365.88200000000001</v>
      </c>
      <c r="G1024">
        <v>351.26299999999998</v>
      </c>
      <c r="H1024">
        <f t="shared" si="31"/>
        <v>358.57249999999999</v>
      </c>
      <c r="J1024">
        <v>322.18599999999998</v>
      </c>
      <c r="K1024">
        <v>351.26299999999998</v>
      </c>
    </row>
    <row r="1025" spans="1:11" x14ac:dyDescent="0.45">
      <c r="A1025">
        <v>32.029000000000003</v>
      </c>
      <c r="B1025">
        <v>358.87099999999998</v>
      </c>
      <c r="C1025">
        <v>362.67399999999998</v>
      </c>
      <c r="D1025">
        <f t="shared" si="30"/>
        <v>360.77249999999998</v>
      </c>
      <c r="F1025">
        <v>366.16899999999998</v>
      </c>
      <c r="G1025">
        <v>351.40300000000002</v>
      </c>
      <c r="H1025">
        <f t="shared" si="31"/>
        <v>358.786</v>
      </c>
      <c r="J1025">
        <v>322.38600000000002</v>
      </c>
      <c r="K1025">
        <v>351.40300000000002</v>
      </c>
    </row>
    <row r="1026" spans="1:11" x14ac:dyDescent="0.45">
      <c r="A1026">
        <v>32.061</v>
      </c>
      <c r="B1026">
        <v>358.89699999999999</v>
      </c>
      <c r="C1026">
        <v>362.767</v>
      </c>
      <c r="D1026">
        <f t="shared" si="30"/>
        <v>360.83199999999999</v>
      </c>
      <c r="F1026">
        <v>366.41</v>
      </c>
      <c r="G1026">
        <v>351.553</v>
      </c>
      <c r="H1026">
        <f t="shared" si="31"/>
        <v>358.98149999999998</v>
      </c>
      <c r="J1026">
        <v>322.51100000000002</v>
      </c>
      <c r="K1026">
        <v>351.553</v>
      </c>
    </row>
    <row r="1027" spans="1:11" x14ac:dyDescent="0.45">
      <c r="A1027">
        <v>32.104999999999997</v>
      </c>
      <c r="B1027">
        <v>358.93400000000003</v>
      </c>
      <c r="C1027">
        <v>362.822</v>
      </c>
      <c r="D1027">
        <f t="shared" ref="D1027:D1090" si="32">AVERAGE(B1027:C1027)</f>
        <v>360.87800000000004</v>
      </c>
      <c r="F1027">
        <v>367.00799999999998</v>
      </c>
      <c r="G1027">
        <v>351.58699999999999</v>
      </c>
      <c r="H1027">
        <f t="shared" ref="H1027:H1090" si="33">AVERAGE(F1027:G1027)</f>
        <v>359.29750000000001</v>
      </c>
      <c r="J1027">
        <v>322.74599999999998</v>
      </c>
      <c r="K1027">
        <v>351.58699999999999</v>
      </c>
    </row>
    <row r="1028" spans="1:11" x14ac:dyDescent="0.45">
      <c r="A1028">
        <v>32.136000000000003</v>
      </c>
      <c r="B1028">
        <v>358.98399999999998</v>
      </c>
      <c r="C1028">
        <v>362.87799999999999</v>
      </c>
      <c r="D1028">
        <f t="shared" si="32"/>
        <v>360.93099999999998</v>
      </c>
      <c r="F1028">
        <v>367.18099999999998</v>
      </c>
      <c r="G1028">
        <v>351.72199999999998</v>
      </c>
      <c r="H1028">
        <f t="shared" si="33"/>
        <v>359.45150000000001</v>
      </c>
      <c r="J1028">
        <v>323.053</v>
      </c>
      <c r="K1028">
        <v>351.72199999999998</v>
      </c>
    </row>
    <row r="1029" spans="1:11" x14ac:dyDescent="0.45">
      <c r="A1029">
        <v>32.167000000000002</v>
      </c>
      <c r="B1029">
        <v>359.053</v>
      </c>
      <c r="C1029">
        <v>362.91500000000002</v>
      </c>
      <c r="D1029">
        <f t="shared" si="32"/>
        <v>360.98400000000004</v>
      </c>
      <c r="F1029">
        <v>367.44400000000002</v>
      </c>
      <c r="G1029">
        <v>351.80799999999999</v>
      </c>
      <c r="H1029">
        <f t="shared" si="33"/>
        <v>359.62599999999998</v>
      </c>
      <c r="J1029">
        <v>323.26900000000001</v>
      </c>
      <c r="K1029">
        <v>351.80799999999999</v>
      </c>
    </row>
    <row r="1030" spans="1:11" x14ac:dyDescent="0.45">
      <c r="A1030">
        <v>32.198</v>
      </c>
      <c r="B1030">
        <v>359.137</v>
      </c>
      <c r="C1030">
        <v>362.98200000000003</v>
      </c>
      <c r="D1030">
        <f t="shared" si="32"/>
        <v>361.05950000000001</v>
      </c>
      <c r="F1030">
        <v>367.75799999999998</v>
      </c>
      <c r="G1030">
        <v>351.92</v>
      </c>
      <c r="H1030">
        <f t="shared" si="33"/>
        <v>359.839</v>
      </c>
      <c r="J1030">
        <v>323.44900000000001</v>
      </c>
      <c r="K1030">
        <v>351.92</v>
      </c>
    </row>
    <row r="1031" spans="1:11" x14ac:dyDescent="0.45">
      <c r="A1031">
        <v>32.229999999999997</v>
      </c>
      <c r="B1031">
        <v>359.21300000000002</v>
      </c>
      <c r="C1031">
        <v>363.04700000000003</v>
      </c>
      <c r="D1031">
        <f t="shared" si="32"/>
        <v>361.13</v>
      </c>
      <c r="F1031">
        <v>367.92</v>
      </c>
      <c r="G1031">
        <v>352.06599999999997</v>
      </c>
      <c r="H1031">
        <f t="shared" si="33"/>
        <v>359.99299999999999</v>
      </c>
      <c r="J1031">
        <v>323.60399999999998</v>
      </c>
      <c r="K1031">
        <v>352.06599999999997</v>
      </c>
    </row>
    <row r="1032" spans="1:11" x14ac:dyDescent="0.45">
      <c r="A1032">
        <v>32.262</v>
      </c>
      <c r="B1032">
        <v>359.36399999999998</v>
      </c>
      <c r="C1032">
        <v>363.07100000000003</v>
      </c>
      <c r="D1032">
        <f t="shared" si="32"/>
        <v>361.21749999999997</v>
      </c>
      <c r="F1032">
        <v>368.19099999999997</v>
      </c>
      <c r="G1032">
        <v>352.16399999999999</v>
      </c>
      <c r="H1032">
        <f t="shared" si="33"/>
        <v>360.17750000000001</v>
      </c>
      <c r="J1032">
        <v>323.78300000000002</v>
      </c>
      <c r="K1032">
        <v>352.16399999999999</v>
      </c>
    </row>
    <row r="1033" spans="1:11" x14ac:dyDescent="0.45">
      <c r="A1033">
        <v>32.292999999999999</v>
      </c>
      <c r="B1033">
        <v>359.38200000000001</v>
      </c>
      <c r="C1033">
        <v>363.17200000000003</v>
      </c>
      <c r="D1033">
        <f t="shared" si="32"/>
        <v>361.27700000000004</v>
      </c>
      <c r="F1033">
        <v>368.55099999999999</v>
      </c>
      <c r="G1033">
        <v>352.26600000000002</v>
      </c>
      <c r="H1033">
        <f t="shared" si="33"/>
        <v>360.4085</v>
      </c>
      <c r="J1033">
        <v>324.05900000000003</v>
      </c>
      <c r="K1033">
        <v>352.26600000000002</v>
      </c>
    </row>
    <row r="1034" spans="1:11" x14ac:dyDescent="0.45">
      <c r="A1034">
        <v>32.325000000000003</v>
      </c>
      <c r="B1034">
        <v>359.39699999999999</v>
      </c>
      <c r="C1034">
        <v>363.23899999999998</v>
      </c>
      <c r="D1034">
        <f t="shared" si="32"/>
        <v>361.31799999999998</v>
      </c>
      <c r="F1034">
        <v>368.85</v>
      </c>
      <c r="G1034">
        <v>352.29399999999998</v>
      </c>
      <c r="H1034">
        <f t="shared" si="33"/>
        <v>360.572</v>
      </c>
      <c r="J1034">
        <v>324.12599999999998</v>
      </c>
      <c r="K1034">
        <v>352.29399999999998</v>
      </c>
    </row>
    <row r="1035" spans="1:11" x14ac:dyDescent="0.45">
      <c r="A1035">
        <v>32.356000000000002</v>
      </c>
      <c r="B1035">
        <v>359.44200000000001</v>
      </c>
      <c r="C1035">
        <v>363.31700000000001</v>
      </c>
      <c r="D1035">
        <f t="shared" si="32"/>
        <v>361.37950000000001</v>
      </c>
      <c r="F1035">
        <v>369.64299999999997</v>
      </c>
      <c r="G1035">
        <v>352.37099999999998</v>
      </c>
      <c r="H1035">
        <f t="shared" si="33"/>
        <v>361.00699999999995</v>
      </c>
      <c r="J1035">
        <v>324.20299999999997</v>
      </c>
      <c r="K1035">
        <v>352.37099999999998</v>
      </c>
    </row>
    <row r="1036" spans="1:11" x14ac:dyDescent="0.45">
      <c r="A1036">
        <v>32.402999999999999</v>
      </c>
      <c r="B1036">
        <v>359.46699999999998</v>
      </c>
      <c r="C1036">
        <v>363.34699999999998</v>
      </c>
      <c r="D1036">
        <f t="shared" si="32"/>
        <v>361.40699999999998</v>
      </c>
      <c r="F1036">
        <v>369.82100000000003</v>
      </c>
      <c r="G1036">
        <v>352.459</v>
      </c>
      <c r="H1036">
        <f t="shared" si="33"/>
        <v>361.14</v>
      </c>
      <c r="J1036">
        <v>324.298</v>
      </c>
      <c r="K1036">
        <v>352.459</v>
      </c>
    </row>
    <row r="1037" spans="1:11" x14ac:dyDescent="0.45">
      <c r="A1037">
        <v>32.435000000000002</v>
      </c>
      <c r="B1037">
        <v>359.50700000000001</v>
      </c>
      <c r="C1037">
        <v>363.4</v>
      </c>
      <c r="D1037">
        <f t="shared" si="32"/>
        <v>361.45349999999996</v>
      </c>
      <c r="F1037">
        <v>370.166</v>
      </c>
      <c r="G1037">
        <v>352.48500000000001</v>
      </c>
      <c r="H1037">
        <f t="shared" si="33"/>
        <v>361.32550000000003</v>
      </c>
      <c r="J1037">
        <v>324.46300000000002</v>
      </c>
      <c r="K1037">
        <v>352.48500000000001</v>
      </c>
    </row>
    <row r="1038" spans="1:11" x14ac:dyDescent="0.45">
      <c r="A1038">
        <v>32.466000000000001</v>
      </c>
      <c r="B1038">
        <v>359.54700000000003</v>
      </c>
      <c r="C1038">
        <v>363.43799999999999</v>
      </c>
      <c r="D1038">
        <f t="shared" si="32"/>
        <v>361.49250000000001</v>
      </c>
      <c r="F1038">
        <v>370.52800000000002</v>
      </c>
      <c r="G1038">
        <v>352.572</v>
      </c>
      <c r="H1038">
        <f t="shared" si="33"/>
        <v>361.55</v>
      </c>
      <c r="J1038">
        <v>324.69400000000002</v>
      </c>
      <c r="K1038">
        <v>352.572</v>
      </c>
    </row>
    <row r="1039" spans="1:11" x14ac:dyDescent="0.45">
      <c r="A1039">
        <v>32.497</v>
      </c>
      <c r="B1039">
        <v>359.59100000000001</v>
      </c>
      <c r="C1039">
        <v>363.50599999999997</v>
      </c>
      <c r="D1039">
        <f t="shared" si="32"/>
        <v>361.54849999999999</v>
      </c>
      <c r="F1039">
        <v>370.71699999999998</v>
      </c>
      <c r="G1039">
        <v>352.62</v>
      </c>
      <c r="H1039">
        <f t="shared" si="33"/>
        <v>361.66849999999999</v>
      </c>
      <c r="J1039">
        <v>324.75799999999998</v>
      </c>
      <c r="K1039">
        <v>352.62</v>
      </c>
    </row>
    <row r="1040" spans="1:11" x14ac:dyDescent="0.45">
      <c r="A1040">
        <v>32.512999999999998</v>
      </c>
      <c r="B1040">
        <v>359.63600000000002</v>
      </c>
      <c r="C1040">
        <v>363.58800000000002</v>
      </c>
      <c r="D1040">
        <f t="shared" si="32"/>
        <v>361.61200000000002</v>
      </c>
      <c r="F1040">
        <v>371.16199999999998</v>
      </c>
      <c r="G1040">
        <v>352.74</v>
      </c>
      <c r="H1040">
        <f t="shared" si="33"/>
        <v>361.95100000000002</v>
      </c>
      <c r="J1040">
        <v>324.84800000000001</v>
      </c>
      <c r="K1040">
        <v>352.74</v>
      </c>
    </row>
    <row r="1041" spans="1:11" x14ac:dyDescent="0.45">
      <c r="A1041">
        <v>32.529000000000003</v>
      </c>
      <c r="B1041">
        <v>359.66500000000002</v>
      </c>
      <c r="C1041">
        <v>363.68</v>
      </c>
      <c r="D1041">
        <f t="shared" si="32"/>
        <v>361.67250000000001</v>
      </c>
      <c r="F1041">
        <v>371.59100000000001</v>
      </c>
      <c r="G1041">
        <v>352.78300000000002</v>
      </c>
      <c r="H1041">
        <f t="shared" si="33"/>
        <v>362.18700000000001</v>
      </c>
      <c r="J1041">
        <v>324.928</v>
      </c>
      <c r="K1041">
        <v>352.78300000000002</v>
      </c>
    </row>
    <row r="1042" spans="1:11" x14ac:dyDescent="0.45">
      <c r="A1042">
        <v>32.545000000000002</v>
      </c>
      <c r="B1042">
        <v>359.69299999999998</v>
      </c>
      <c r="C1042">
        <v>363.71300000000002</v>
      </c>
      <c r="D1042">
        <f t="shared" si="32"/>
        <v>361.70299999999997</v>
      </c>
      <c r="F1042">
        <v>372.45100000000002</v>
      </c>
      <c r="G1042">
        <v>353.04599999999999</v>
      </c>
      <c r="H1042">
        <f t="shared" si="33"/>
        <v>362.74850000000004</v>
      </c>
      <c r="J1042">
        <v>324.99599999999998</v>
      </c>
      <c r="K1042">
        <v>353.04599999999999</v>
      </c>
    </row>
    <row r="1043" spans="1:11" x14ac:dyDescent="0.45">
      <c r="A1043">
        <v>32.561</v>
      </c>
      <c r="B1043">
        <v>359.71699999999998</v>
      </c>
      <c r="C1043">
        <v>363.78300000000002</v>
      </c>
      <c r="D1043">
        <f t="shared" si="32"/>
        <v>361.75</v>
      </c>
      <c r="F1043">
        <v>373.01600000000002</v>
      </c>
      <c r="G1043">
        <v>354.54599999999999</v>
      </c>
      <c r="H1043">
        <f t="shared" si="33"/>
        <v>363.78100000000001</v>
      </c>
      <c r="J1043">
        <v>325.036</v>
      </c>
      <c r="K1043">
        <v>354.54599999999999</v>
      </c>
    </row>
    <row r="1044" spans="1:11" x14ac:dyDescent="0.45">
      <c r="A1044">
        <v>32.591999999999999</v>
      </c>
      <c r="B1044">
        <v>359.73899999999998</v>
      </c>
      <c r="C1044">
        <v>363.84800000000001</v>
      </c>
      <c r="D1044">
        <f t="shared" si="32"/>
        <v>361.79349999999999</v>
      </c>
      <c r="F1044">
        <v>373.589</v>
      </c>
      <c r="G1044">
        <v>355.01</v>
      </c>
      <c r="H1044">
        <f t="shared" si="33"/>
        <v>364.29949999999997</v>
      </c>
      <c r="J1044">
        <v>325.11200000000002</v>
      </c>
      <c r="K1044">
        <v>355.01</v>
      </c>
    </row>
    <row r="1045" spans="1:11" x14ac:dyDescent="0.45">
      <c r="A1045">
        <v>32.619</v>
      </c>
      <c r="B1045">
        <v>359.75299999999999</v>
      </c>
      <c r="C1045">
        <v>363.904</v>
      </c>
      <c r="D1045">
        <f t="shared" si="32"/>
        <v>361.82849999999996</v>
      </c>
      <c r="F1045">
        <v>373.70100000000002</v>
      </c>
      <c r="G1045">
        <v>355.21899999999999</v>
      </c>
      <c r="H1045">
        <f t="shared" si="33"/>
        <v>364.46000000000004</v>
      </c>
      <c r="J1045">
        <v>325.20499999999998</v>
      </c>
      <c r="K1045">
        <v>355.21899999999999</v>
      </c>
    </row>
    <row r="1046" spans="1:11" x14ac:dyDescent="0.45">
      <c r="A1046">
        <v>32.651000000000003</v>
      </c>
      <c r="B1046">
        <v>359.78199999999998</v>
      </c>
      <c r="C1046">
        <v>363.95499999999998</v>
      </c>
      <c r="D1046">
        <f t="shared" si="32"/>
        <v>361.86849999999998</v>
      </c>
      <c r="F1046">
        <v>374.09800000000001</v>
      </c>
      <c r="G1046">
        <v>355.464</v>
      </c>
      <c r="H1046">
        <f t="shared" si="33"/>
        <v>364.78100000000001</v>
      </c>
      <c r="J1046">
        <v>325.24799999999999</v>
      </c>
      <c r="K1046">
        <v>355.464</v>
      </c>
    </row>
    <row r="1047" spans="1:11" x14ac:dyDescent="0.45">
      <c r="A1047">
        <v>32.682000000000002</v>
      </c>
      <c r="B1047">
        <v>359.80500000000001</v>
      </c>
      <c r="C1047">
        <v>364.00799999999998</v>
      </c>
      <c r="D1047">
        <f t="shared" si="32"/>
        <v>361.90649999999999</v>
      </c>
      <c r="F1047">
        <v>374.27100000000002</v>
      </c>
      <c r="G1047">
        <v>355.52600000000001</v>
      </c>
      <c r="H1047">
        <f t="shared" si="33"/>
        <v>364.89850000000001</v>
      </c>
      <c r="J1047">
        <v>325.322</v>
      </c>
      <c r="K1047">
        <v>355.52600000000001</v>
      </c>
    </row>
    <row r="1048" spans="1:11" x14ac:dyDescent="0.45">
      <c r="A1048">
        <v>32.713999999999999</v>
      </c>
      <c r="B1048">
        <v>359.82799999999997</v>
      </c>
      <c r="C1048">
        <v>364.07</v>
      </c>
      <c r="D1048">
        <f t="shared" si="32"/>
        <v>361.94899999999996</v>
      </c>
      <c r="F1048">
        <v>374.46199999999999</v>
      </c>
      <c r="G1048">
        <v>355.75900000000001</v>
      </c>
      <c r="H1048">
        <f t="shared" si="33"/>
        <v>365.1105</v>
      </c>
      <c r="J1048">
        <v>325.37200000000001</v>
      </c>
      <c r="K1048">
        <v>355.75900000000001</v>
      </c>
    </row>
    <row r="1049" spans="1:11" x14ac:dyDescent="0.45">
      <c r="A1049">
        <v>32.746000000000002</v>
      </c>
      <c r="B1049">
        <v>359.84399999999999</v>
      </c>
      <c r="C1049">
        <v>364.15800000000002</v>
      </c>
      <c r="D1049">
        <f t="shared" si="32"/>
        <v>362.00099999999998</v>
      </c>
      <c r="F1049">
        <v>374.56700000000001</v>
      </c>
      <c r="G1049">
        <v>355.99700000000001</v>
      </c>
      <c r="H1049">
        <f t="shared" si="33"/>
        <v>365.28200000000004</v>
      </c>
      <c r="J1049">
        <v>325.42</v>
      </c>
      <c r="K1049">
        <v>355.99700000000001</v>
      </c>
    </row>
    <row r="1050" spans="1:11" x14ac:dyDescent="0.45">
      <c r="A1050">
        <v>32.777000000000001</v>
      </c>
      <c r="B1050">
        <v>359.92</v>
      </c>
      <c r="C1050">
        <v>364.18</v>
      </c>
      <c r="D1050">
        <f t="shared" si="32"/>
        <v>362.05</v>
      </c>
      <c r="F1050">
        <v>375.04500000000002</v>
      </c>
      <c r="G1050">
        <v>356.18700000000001</v>
      </c>
      <c r="H1050">
        <f t="shared" si="33"/>
        <v>365.61599999999999</v>
      </c>
      <c r="J1050">
        <v>325.44299999999998</v>
      </c>
      <c r="K1050">
        <v>356.18700000000001</v>
      </c>
    </row>
    <row r="1051" spans="1:11" x14ac:dyDescent="0.45">
      <c r="A1051">
        <v>32.808</v>
      </c>
      <c r="B1051">
        <v>359.95</v>
      </c>
      <c r="C1051">
        <v>364.21899999999999</v>
      </c>
      <c r="D1051">
        <f t="shared" si="32"/>
        <v>362.08449999999999</v>
      </c>
      <c r="F1051">
        <v>375.11700000000002</v>
      </c>
      <c r="G1051">
        <v>356.334</v>
      </c>
      <c r="H1051">
        <f t="shared" si="33"/>
        <v>365.72550000000001</v>
      </c>
      <c r="J1051">
        <v>325.483</v>
      </c>
      <c r="K1051">
        <v>356.334</v>
      </c>
    </row>
    <row r="1052" spans="1:11" x14ac:dyDescent="0.45">
      <c r="A1052">
        <v>32.823999999999998</v>
      </c>
      <c r="B1052">
        <v>360.01299999999998</v>
      </c>
      <c r="C1052">
        <v>364.267</v>
      </c>
      <c r="D1052">
        <f t="shared" si="32"/>
        <v>362.14</v>
      </c>
      <c r="F1052">
        <v>375.43599999999998</v>
      </c>
      <c r="G1052">
        <v>356.63799999999998</v>
      </c>
      <c r="H1052">
        <f t="shared" si="33"/>
        <v>366.03699999999998</v>
      </c>
      <c r="J1052">
        <v>325.524</v>
      </c>
      <c r="K1052">
        <v>356.63799999999998</v>
      </c>
    </row>
    <row r="1053" spans="1:11" x14ac:dyDescent="0.45">
      <c r="A1053">
        <v>32.856000000000002</v>
      </c>
      <c r="B1053">
        <v>360.065</v>
      </c>
      <c r="C1053">
        <v>364.334</v>
      </c>
      <c r="D1053">
        <f t="shared" si="32"/>
        <v>362.1995</v>
      </c>
      <c r="F1053">
        <v>375.61099999999999</v>
      </c>
      <c r="G1053">
        <v>356.839</v>
      </c>
      <c r="H1053">
        <f t="shared" si="33"/>
        <v>366.22500000000002</v>
      </c>
      <c r="J1053">
        <v>325.57499999999999</v>
      </c>
      <c r="K1053">
        <v>356.839</v>
      </c>
    </row>
    <row r="1054" spans="1:11" x14ac:dyDescent="0.45">
      <c r="A1054">
        <v>32.887</v>
      </c>
      <c r="B1054">
        <v>360.14499999999998</v>
      </c>
      <c r="C1054">
        <v>364.435</v>
      </c>
      <c r="D1054">
        <f t="shared" si="32"/>
        <v>362.28999999999996</v>
      </c>
      <c r="F1054">
        <v>375.70299999999997</v>
      </c>
      <c r="G1054">
        <v>357.089</v>
      </c>
      <c r="H1054">
        <f t="shared" si="33"/>
        <v>366.39599999999996</v>
      </c>
      <c r="J1054">
        <v>325.63900000000001</v>
      </c>
      <c r="K1054">
        <v>357.089</v>
      </c>
    </row>
    <row r="1055" spans="1:11" x14ac:dyDescent="0.45">
      <c r="A1055">
        <v>32.917999999999999</v>
      </c>
      <c r="B1055">
        <v>360.178</v>
      </c>
      <c r="C1055">
        <v>364.471</v>
      </c>
      <c r="D1055">
        <f t="shared" si="32"/>
        <v>362.3245</v>
      </c>
      <c r="F1055">
        <v>375.959</v>
      </c>
      <c r="G1055">
        <v>357.36099999999999</v>
      </c>
      <c r="H1055">
        <f t="shared" si="33"/>
        <v>366.65999999999997</v>
      </c>
      <c r="J1055">
        <v>325.73</v>
      </c>
      <c r="K1055">
        <v>357.36099999999999</v>
      </c>
    </row>
    <row r="1056" spans="1:11" x14ac:dyDescent="0.45">
      <c r="A1056">
        <v>32.965000000000003</v>
      </c>
      <c r="B1056">
        <v>360.23399999999998</v>
      </c>
      <c r="C1056">
        <v>364.50900000000001</v>
      </c>
      <c r="D1056">
        <f t="shared" si="32"/>
        <v>362.37149999999997</v>
      </c>
      <c r="F1056">
        <v>376.10700000000003</v>
      </c>
      <c r="G1056">
        <v>357.55200000000002</v>
      </c>
      <c r="H1056">
        <f t="shared" si="33"/>
        <v>366.82950000000005</v>
      </c>
      <c r="J1056">
        <v>325.85399999999998</v>
      </c>
      <c r="K1056">
        <v>357.55200000000002</v>
      </c>
    </row>
    <row r="1057" spans="1:11" x14ac:dyDescent="0.45">
      <c r="A1057">
        <v>33.012</v>
      </c>
      <c r="B1057">
        <v>360.31900000000002</v>
      </c>
      <c r="C1057">
        <v>364.58600000000001</v>
      </c>
      <c r="D1057">
        <f t="shared" si="32"/>
        <v>362.45249999999999</v>
      </c>
      <c r="F1057">
        <v>376.26400000000001</v>
      </c>
      <c r="G1057">
        <v>357.77</v>
      </c>
      <c r="H1057">
        <f t="shared" si="33"/>
        <v>367.017</v>
      </c>
      <c r="J1057">
        <v>326.04500000000002</v>
      </c>
      <c r="K1057">
        <v>357.77</v>
      </c>
    </row>
    <row r="1058" spans="1:11" x14ac:dyDescent="0.45">
      <c r="A1058">
        <v>33.027999999999999</v>
      </c>
      <c r="B1058">
        <v>360.34399999999999</v>
      </c>
      <c r="C1058">
        <v>364.67399999999998</v>
      </c>
      <c r="D1058">
        <f t="shared" si="32"/>
        <v>362.50900000000001</v>
      </c>
      <c r="F1058">
        <v>376.34699999999998</v>
      </c>
      <c r="G1058">
        <v>357.97</v>
      </c>
      <c r="H1058">
        <f t="shared" si="33"/>
        <v>367.1585</v>
      </c>
      <c r="J1058">
        <v>326.21800000000002</v>
      </c>
      <c r="K1058">
        <v>357.97</v>
      </c>
    </row>
    <row r="1059" spans="1:11" x14ac:dyDescent="0.45">
      <c r="A1059">
        <v>33.075000000000003</v>
      </c>
      <c r="B1059">
        <v>360.50400000000002</v>
      </c>
      <c r="C1059">
        <v>364.73500000000001</v>
      </c>
      <c r="D1059">
        <f t="shared" si="32"/>
        <v>362.61950000000002</v>
      </c>
      <c r="F1059">
        <v>376.49</v>
      </c>
      <c r="G1059">
        <v>358.233</v>
      </c>
      <c r="H1059">
        <f t="shared" si="33"/>
        <v>367.36149999999998</v>
      </c>
      <c r="J1059">
        <v>326.291</v>
      </c>
      <c r="K1059">
        <v>358.233</v>
      </c>
    </row>
    <row r="1060" spans="1:11" x14ac:dyDescent="0.45">
      <c r="A1060">
        <v>33.091000000000001</v>
      </c>
      <c r="B1060">
        <v>360.55700000000002</v>
      </c>
      <c r="C1060">
        <v>364.80399999999997</v>
      </c>
      <c r="D1060">
        <f t="shared" si="32"/>
        <v>362.68049999999999</v>
      </c>
      <c r="F1060">
        <v>376.54399999999998</v>
      </c>
      <c r="G1060">
        <v>358.43400000000003</v>
      </c>
      <c r="H1060">
        <f t="shared" si="33"/>
        <v>367.48900000000003</v>
      </c>
      <c r="J1060">
        <v>326.42500000000001</v>
      </c>
      <c r="K1060">
        <v>358.43400000000003</v>
      </c>
    </row>
    <row r="1061" spans="1:11" x14ac:dyDescent="0.45">
      <c r="A1061">
        <v>33.127000000000002</v>
      </c>
      <c r="B1061">
        <v>360.62700000000001</v>
      </c>
      <c r="C1061">
        <v>364.86900000000003</v>
      </c>
      <c r="D1061">
        <f t="shared" si="32"/>
        <v>362.74800000000005</v>
      </c>
      <c r="F1061">
        <v>376.61500000000001</v>
      </c>
      <c r="G1061">
        <v>358.62900000000002</v>
      </c>
      <c r="H1061">
        <f t="shared" si="33"/>
        <v>367.62200000000001</v>
      </c>
      <c r="J1061">
        <v>326.45100000000002</v>
      </c>
      <c r="K1061">
        <v>358.62900000000002</v>
      </c>
    </row>
    <row r="1062" spans="1:11" x14ac:dyDescent="0.45">
      <c r="A1062">
        <v>33.158999999999999</v>
      </c>
      <c r="B1062">
        <v>360.67500000000001</v>
      </c>
      <c r="C1062">
        <v>364.94299999999998</v>
      </c>
      <c r="D1062">
        <f t="shared" si="32"/>
        <v>362.80899999999997</v>
      </c>
      <c r="F1062">
        <v>376.69099999999997</v>
      </c>
      <c r="G1062">
        <v>358.846</v>
      </c>
      <c r="H1062">
        <f t="shared" si="33"/>
        <v>367.76850000000002</v>
      </c>
      <c r="J1062">
        <v>326.50400000000002</v>
      </c>
      <c r="K1062">
        <v>358.846</v>
      </c>
    </row>
    <row r="1063" spans="1:11" x14ac:dyDescent="0.45">
      <c r="A1063">
        <v>33.19</v>
      </c>
      <c r="B1063">
        <v>360.69299999999998</v>
      </c>
      <c r="C1063">
        <v>365.00099999999998</v>
      </c>
      <c r="D1063">
        <f t="shared" si="32"/>
        <v>362.84699999999998</v>
      </c>
      <c r="F1063">
        <v>376.86799999999999</v>
      </c>
      <c r="G1063">
        <v>359.12299999999999</v>
      </c>
      <c r="H1063">
        <f t="shared" si="33"/>
        <v>367.99549999999999</v>
      </c>
      <c r="J1063">
        <v>326.64499999999998</v>
      </c>
      <c r="K1063">
        <v>359.12299999999999</v>
      </c>
    </row>
    <row r="1064" spans="1:11" x14ac:dyDescent="0.45">
      <c r="A1064">
        <v>33.220999999999997</v>
      </c>
      <c r="B1064">
        <v>360.755</v>
      </c>
      <c r="C1064">
        <v>365.05</v>
      </c>
      <c r="D1064">
        <f t="shared" si="32"/>
        <v>362.90250000000003</v>
      </c>
      <c r="F1064">
        <v>376.96699999999998</v>
      </c>
      <c r="G1064">
        <v>359.27300000000002</v>
      </c>
      <c r="H1064">
        <f t="shared" si="33"/>
        <v>368.12</v>
      </c>
      <c r="J1064">
        <v>326.70400000000001</v>
      </c>
      <c r="K1064">
        <v>359.27300000000002</v>
      </c>
    </row>
    <row r="1065" spans="1:11" x14ac:dyDescent="0.45">
      <c r="A1065">
        <v>33.253</v>
      </c>
      <c r="B1065">
        <v>360.80500000000001</v>
      </c>
      <c r="C1065">
        <v>365.13099999999997</v>
      </c>
      <c r="D1065">
        <f t="shared" si="32"/>
        <v>362.96799999999996</v>
      </c>
      <c r="F1065">
        <v>377.49099999999999</v>
      </c>
      <c r="G1065">
        <v>359.55399999999997</v>
      </c>
      <c r="H1065">
        <f t="shared" si="33"/>
        <v>368.52249999999998</v>
      </c>
      <c r="J1065">
        <v>326.78100000000001</v>
      </c>
      <c r="K1065">
        <v>359.55399999999997</v>
      </c>
    </row>
    <row r="1066" spans="1:11" x14ac:dyDescent="0.45">
      <c r="A1066">
        <v>33.284999999999997</v>
      </c>
      <c r="B1066">
        <v>360.928</v>
      </c>
      <c r="C1066">
        <v>365.18900000000002</v>
      </c>
      <c r="D1066">
        <f t="shared" si="32"/>
        <v>363.05849999999998</v>
      </c>
      <c r="F1066">
        <v>377.61</v>
      </c>
      <c r="G1066">
        <v>359.762</v>
      </c>
      <c r="H1066">
        <f t="shared" si="33"/>
        <v>368.68600000000004</v>
      </c>
      <c r="J1066">
        <v>326.88400000000001</v>
      </c>
      <c r="K1066">
        <v>359.762</v>
      </c>
    </row>
    <row r="1067" spans="1:11" x14ac:dyDescent="0.45">
      <c r="A1067">
        <v>33.316000000000003</v>
      </c>
      <c r="B1067">
        <v>360.97699999999998</v>
      </c>
      <c r="C1067">
        <v>365.21499999999997</v>
      </c>
      <c r="D1067">
        <f t="shared" si="32"/>
        <v>363.096</v>
      </c>
      <c r="F1067">
        <v>377.71199999999999</v>
      </c>
      <c r="G1067">
        <v>360.67099999999999</v>
      </c>
      <c r="H1067">
        <f t="shared" si="33"/>
        <v>369.19150000000002</v>
      </c>
      <c r="J1067">
        <v>327.14499999999998</v>
      </c>
      <c r="K1067">
        <v>360.67099999999999</v>
      </c>
    </row>
    <row r="1068" spans="1:11" x14ac:dyDescent="0.45">
      <c r="A1068">
        <v>33.347999999999999</v>
      </c>
      <c r="B1068">
        <v>361.03699999999998</v>
      </c>
      <c r="C1068">
        <v>365.29599999999999</v>
      </c>
      <c r="D1068">
        <f t="shared" si="32"/>
        <v>363.16649999999998</v>
      </c>
      <c r="F1068">
        <v>377.80099999999999</v>
      </c>
      <c r="G1068">
        <v>360.90100000000001</v>
      </c>
      <c r="H1068">
        <f t="shared" si="33"/>
        <v>369.351</v>
      </c>
      <c r="J1068">
        <v>327.28699999999998</v>
      </c>
      <c r="K1068">
        <v>360.90100000000001</v>
      </c>
    </row>
    <row r="1069" spans="1:11" x14ac:dyDescent="0.45">
      <c r="A1069">
        <v>33.378999999999998</v>
      </c>
      <c r="B1069">
        <v>361.202</v>
      </c>
      <c r="C1069">
        <v>365.346</v>
      </c>
      <c r="D1069">
        <f t="shared" si="32"/>
        <v>363.274</v>
      </c>
      <c r="F1069">
        <v>377.94299999999998</v>
      </c>
      <c r="G1069">
        <v>361.16</v>
      </c>
      <c r="H1069">
        <f t="shared" si="33"/>
        <v>369.55150000000003</v>
      </c>
      <c r="J1069">
        <v>327.48399999999998</v>
      </c>
      <c r="K1069">
        <v>361.16</v>
      </c>
    </row>
    <row r="1070" spans="1:11" x14ac:dyDescent="0.45">
      <c r="A1070">
        <v>33.409999999999997</v>
      </c>
      <c r="B1070">
        <v>361.25700000000001</v>
      </c>
      <c r="C1070">
        <v>365.42200000000003</v>
      </c>
      <c r="D1070">
        <f t="shared" si="32"/>
        <v>363.33950000000004</v>
      </c>
      <c r="F1070">
        <v>378.154</v>
      </c>
      <c r="G1070">
        <v>361.428</v>
      </c>
      <c r="H1070">
        <f t="shared" si="33"/>
        <v>369.791</v>
      </c>
      <c r="J1070">
        <v>327.75900000000001</v>
      </c>
      <c r="K1070">
        <v>361.428</v>
      </c>
    </row>
    <row r="1071" spans="1:11" x14ac:dyDescent="0.45">
      <c r="A1071">
        <v>33.442</v>
      </c>
      <c r="B1071">
        <v>361.291</v>
      </c>
      <c r="C1071">
        <v>365.529</v>
      </c>
      <c r="D1071">
        <f t="shared" si="32"/>
        <v>363.40999999999997</v>
      </c>
      <c r="F1071">
        <v>378.26299999999998</v>
      </c>
      <c r="G1071">
        <v>361.589</v>
      </c>
      <c r="H1071">
        <f t="shared" si="33"/>
        <v>369.92599999999999</v>
      </c>
      <c r="J1071">
        <v>327.93900000000002</v>
      </c>
      <c r="K1071">
        <v>361.589</v>
      </c>
    </row>
    <row r="1072" spans="1:11" x14ac:dyDescent="0.45">
      <c r="A1072">
        <v>33.472999999999999</v>
      </c>
      <c r="B1072">
        <v>361.34100000000001</v>
      </c>
      <c r="C1072">
        <v>365.61</v>
      </c>
      <c r="D1072">
        <f t="shared" si="32"/>
        <v>363.47550000000001</v>
      </c>
      <c r="F1072">
        <v>378.44600000000003</v>
      </c>
      <c r="G1072">
        <v>361.86700000000002</v>
      </c>
      <c r="H1072">
        <f t="shared" si="33"/>
        <v>370.15650000000005</v>
      </c>
      <c r="J1072">
        <v>327.99700000000001</v>
      </c>
      <c r="K1072">
        <v>361.86700000000002</v>
      </c>
    </row>
    <row r="1073" spans="1:11" x14ac:dyDescent="0.45">
      <c r="A1073">
        <v>33.503999999999998</v>
      </c>
      <c r="B1073">
        <v>361.36599999999999</v>
      </c>
      <c r="C1073">
        <v>365.71800000000002</v>
      </c>
      <c r="D1073">
        <f t="shared" si="32"/>
        <v>363.54200000000003</v>
      </c>
      <c r="F1073">
        <v>378.529</v>
      </c>
      <c r="G1073">
        <v>362.02300000000002</v>
      </c>
      <c r="H1073">
        <f t="shared" si="33"/>
        <v>370.27600000000001</v>
      </c>
      <c r="J1073">
        <v>328.03199999999998</v>
      </c>
      <c r="K1073">
        <v>362.02300000000002</v>
      </c>
    </row>
    <row r="1074" spans="1:11" x14ac:dyDescent="0.45">
      <c r="A1074">
        <v>33.582999999999998</v>
      </c>
      <c r="B1074">
        <v>361.38099999999997</v>
      </c>
      <c r="C1074">
        <v>365.85300000000001</v>
      </c>
      <c r="D1074">
        <f t="shared" si="32"/>
        <v>363.61699999999996</v>
      </c>
      <c r="F1074">
        <v>378.61900000000003</v>
      </c>
      <c r="G1074">
        <v>362.13499999999999</v>
      </c>
      <c r="H1074">
        <f t="shared" si="33"/>
        <v>370.37700000000001</v>
      </c>
      <c r="J1074">
        <v>328.12299999999999</v>
      </c>
      <c r="K1074">
        <v>362.13499999999999</v>
      </c>
    </row>
    <row r="1075" spans="1:11" x14ac:dyDescent="0.45">
      <c r="A1075">
        <v>33.613999999999997</v>
      </c>
      <c r="B1075">
        <v>361.42</v>
      </c>
      <c r="C1075">
        <v>366.012</v>
      </c>
      <c r="D1075">
        <f t="shared" si="32"/>
        <v>363.71600000000001</v>
      </c>
      <c r="F1075">
        <v>378.80900000000003</v>
      </c>
      <c r="G1075">
        <v>362.214</v>
      </c>
      <c r="H1075">
        <f t="shared" si="33"/>
        <v>370.51150000000001</v>
      </c>
      <c r="J1075">
        <v>328.15699999999998</v>
      </c>
      <c r="K1075">
        <v>362.214</v>
      </c>
    </row>
    <row r="1076" spans="1:11" x14ac:dyDescent="0.45">
      <c r="A1076">
        <v>33.630000000000003</v>
      </c>
      <c r="B1076">
        <v>361.48200000000003</v>
      </c>
      <c r="C1076">
        <v>366.06</v>
      </c>
      <c r="D1076">
        <f t="shared" si="32"/>
        <v>363.77100000000002</v>
      </c>
      <c r="F1076">
        <v>378.99700000000001</v>
      </c>
      <c r="G1076">
        <v>362.25799999999998</v>
      </c>
      <c r="H1076">
        <f t="shared" si="33"/>
        <v>370.6275</v>
      </c>
      <c r="J1076">
        <v>328.27100000000002</v>
      </c>
      <c r="K1076">
        <v>362.25799999999998</v>
      </c>
    </row>
    <row r="1077" spans="1:11" x14ac:dyDescent="0.45">
      <c r="A1077">
        <v>33.661999999999999</v>
      </c>
      <c r="B1077">
        <v>361.53199999999998</v>
      </c>
      <c r="C1077">
        <v>366.10700000000003</v>
      </c>
      <c r="D1077">
        <f t="shared" si="32"/>
        <v>363.81950000000001</v>
      </c>
      <c r="F1077">
        <v>379.13299999999998</v>
      </c>
      <c r="G1077">
        <v>362.40699999999998</v>
      </c>
      <c r="H1077">
        <f t="shared" si="33"/>
        <v>370.77</v>
      </c>
      <c r="J1077">
        <v>328.31299999999999</v>
      </c>
      <c r="K1077">
        <v>362.40699999999998</v>
      </c>
    </row>
    <row r="1078" spans="1:11" x14ac:dyDescent="0.45">
      <c r="A1078">
        <v>33.692999999999998</v>
      </c>
      <c r="B1078">
        <v>361.59300000000002</v>
      </c>
      <c r="C1078">
        <v>366.18</v>
      </c>
      <c r="D1078">
        <f t="shared" si="32"/>
        <v>363.88650000000001</v>
      </c>
      <c r="F1078">
        <v>379.25200000000001</v>
      </c>
      <c r="G1078">
        <v>362.52300000000002</v>
      </c>
      <c r="H1078">
        <f t="shared" si="33"/>
        <v>370.88750000000005</v>
      </c>
      <c r="J1078">
        <v>328.392</v>
      </c>
      <c r="K1078">
        <v>362.52300000000002</v>
      </c>
    </row>
    <row r="1079" spans="1:11" x14ac:dyDescent="0.45">
      <c r="A1079">
        <v>33.709000000000003</v>
      </c>
      <c r="B1079">
        <v>361.64299999999997</v>
      </c>
      <c r="C1079">
        <v>366.238</v>
      </c>
      <c r="D1079">
        <f t="shared" si="32"/>
        <v>363.94049999999999</v>
      </c>
      <c r="F1079">
        <v>379.322</v>
      </c>
      <c r="G1079">
        <v>362.71699999999998</v>
      </c>
      <c r="H1079">
        <f t="shared" si="33"/>
        <v>371.01949999999999</v>
      </c>
      <c r="J1079">
        <v>328.45100000000002</v>
      </c>
      <c r="K1079">
        <v>362.71699999999998</v>
      </c>
    </row>
    <row r="1080" spans="1:11" x14ac:dyDescent="0.45">
      <c r="A1080">
        <v>33.74</v>
      </c>
      <c r="B1080">
        <v>361.69900000000001</v>
      </c>
      <c r="C1080">
        <v>366.28199999999998</v>
      </c>
      <c r="D1080">
        <f t="shared" si="32"/>
        <v>363.9905</v>
      </c>
      <c r="F1080">
        <v>379.49400000000003</v>
      </c>
      <c r="G1080">
        <v>362.99599999999998</v>
      </c>
      <c r="H1080">
        <f t="shared" si="33"/>
        <v>371.245</v>
      </c>
      <c r="J1080">
        <v>328.53399999999999</v>
      </c>
      <c r="K1080">
        <v>362.99599999999998</v>
      </c>
    </row>
    <row r="1081" spans="1:11" x14ac:dyDescent="0.45">
      <c r="A1081">
        <v>33.771999999999998</v>
      </c>
      <c r="B1081">
        <v>361.75200000000001</v>
      </c>
      <c r="C1081">
        <v>366.38400000000001</v>
      </c>
      <c r="D1081">
        <f t="shared" si="32"/>
        <v>364.06799999999998</v>
      </c>
      <c r="F1081">
        <v>379.92200000000003</v>
      </c>
      <c r="G1081">
        <v>363.11</v>
      </c>
      <c r="H1081">
        <f t="shared" si="33"/>
        <v>371.51600000000002</v>
      </c>
      <c r="J1081">
        <v>328.66199999999998</v>
      </c>
      <c r="K1081">
        <v>363.11</v>
      </c>
    </row>
    <row r="1082" spans="1:11" x14ac:dyDescent="0.45">
      <c r="A1082">
        <v>33.802999999999997</v>
      </c>
      <c r="B1082">
        <v>361.76900000000001</v>
      </c>
      <c r="C1082">
        <v>366.45100000000002</v>
      </c>
      <c r="D1082">
        <f t="shared" si="32"/>
        <v>364.11</v>
      </c>
      <c r="F1082">
        <v>380.15199999999999</v>
      </c>
      <c r="G1082">
        <v>363.363</v>
      </c>
      <c r="H1082">
        <f t="shared" si="33"/>
        <v>371.75749999999999</v>
      </c>
      <c r="J1082">
        <v>328.80099999999999</v>
      </c>
      <c r="K1082">
        <v>363.363</v>
      </c>
    </row>
    <row r="1083" spans="1:11" x14ac:dyDescent="0.45">
      <c r="A1083">
        <v>33.835000000000001</v>
      </c>
      <c r="B1083">
        <v>361.83199999999999</v>
      </c>
      <c r="C1083">
        <v>366.51299999999998</v>
      </c>
      <c r="D1083">
        <f t="shared" si="32"/>
        <v>364.17250000000001</v>
      </c>
      <c r="F1083">
        <v>380.31200000000001</v>
      </c>
      <c r="G1083">
        <v>363.524</v>
      </c>
      <c r="H1083">
        <f t="shared" si="33"/>
        <v>371.91800000000001</v>
      </c>
      <c r="J1083">
        <v>328.87</v>
      </c>
      <c r="K1083">
        <v>363.524</v>
      </c>
    </row>
    <row r="1084" spans="1:11" x14ac:dyDescent="0.45">
      <c r="A1084">
        <v>33.866</v>
      </c>
      <c r="B1084">
        <v>361.89600000000002</v>
      </c>
      <c r="C1084">
        <v>366.53800000000001</v>
      </c>
      <c r="D1084">
        <f t="shared" si="32"/>
        <v>364.21699999999998</v>
      </c>
      <c r="F1084">
        <v>380.61399999999998</v>
      </c>
      <c r="G1084">
        <v>363.79700000000003</v>
      </c>
      <c r="H1084">
        <f t="shared" si="33"/>
        <v>372.20550000000003</v>
      </c>
      <c r="J1084">
        <v>329.01600000000002</v>
      </c>
      <c r="K1084">
        <v>363.79700000000003</v>
      </c>
    </row>
    <row r="1085" spans="1:11" x14ac:dyDescent="0.45">
      <c r="A1085">
        <v>33.896999999999998</v>
      </c>
      <c r="B1085">
        <v>361.94299999999998</v>
      </c>
      <c r="C1085">
        <v>366.62799999999999</v>
      </c>
      <c r="D1085">
        <f t="shared" si="32"/>
        <v>364.28549999999996</v>
      </c>
      <c r="F1085">
        <v>380.73700000000002</v>
      </c>
      <c r="G1085">
        <v>364.02600000000001</v>
      </c>
      <c r="H1085">
        <f t="shared" si="33"/>
        <v>372.38150000000002</v>
      </c>
      <c r="J1085">
        <v>329.101</v>
      </c>
      <c r="K1085">
        <v>364.02600000000001</v>
      </c>
    </row>
    <row r="1086" spans="1:11" x14ac:dyDescent="0.45">
      <c r="A1086">
        <v>33.929000000000002</v>
      </c>
      <c r="B1086">
        <v>361.97899999999998</v>
      </c>
      <c r="C1086">
        <v>366.68099999999998</v>
      </c>
      <c r="D1086">
        <f t="shared" si="32"/>
        <v>364.33</v>
      </c>
      <c r="F1086">
        <v>380.91899999999998</v>
      </c>
      <c r="G1086">
        <v>364.13600000000002</v>
      </c>
      <c r="H1086">
        <f t="shared" si="33"/>
        <v>372.52750000000003</v>
      </c>
      <c r="J1086">
        <v>329.22500000000002</v>
      </c>
      <c r="K1086">
        <v>364.13600000000002</v>
      </c>
    </row>
    <row r="1087" spans="1:11" x14ac:dyDescent="0.45">
      <c r="A1087">
        <v>33.96</v>
      </c>
      <c r="B1087">
        <v>362.05099999999999</v>
      </c>
      <c r="C1087">
        <v>366.76299999999998</v>
      </c>
      <c r="D1087">
        <f t="shared" si="32"/>
        <v>364.40699999999998</v>
      </c>
      <c r="F1087">
        <v>381.072</v>
      </c>
      <c r="G1087">
        <v>364.404</v>
      </c>
      <c r="H1087">
        <f t="shared" si="33"/>
        <v>372.738</v>
      </c>
      <c r="J1087">
        <v>329.30599999999998</v>
      </c>
      <c r="K1087">
        <v>364.404</v>
      </c>
    </row>
    <row r="1088" spans="1:11" x14ac:dyDescent="0.45">
      <c r="A1088">
        <v>33.991</v>
      </c>
      <c r="B1088">
        <v>362.23700000000002</v>
      </c>
      <c r="C1088">
        <v>366.86500000000001</v>
      </c>
      <c r="D1088">
        <f t="shared" si="32"/>
        <v>364.55100000000004</v>
      </c>
      <c r="F1088">
        <v>381.22699999999998</v>
      </c>
      <c r="G1088">
        <v>364.51600000000002</v>
      </c>
      <c r="H1088">
        <f t="shared" si="33"/>
        <v>372.87149999999997</v>
      </c>
      <c r="J1088">
        <v>329.41</v>
      </c>
      <c r="K1088">
        <v>364.51600000000002</v>
      </c>
    </row>
    <row r="1089" spans="1:11" x14ac:dyDescent="0.45">
      <c r="A1089">
        <v>34.023000000000003</v>
      </c>
      <c r="B1089">
        <v>362.31799999999998</v>
      </c>
      <c r="C1089">
        <v>366.935</v>
      </c>
      <c r="D1089">
        <f t="shared" si="32"/>
        <v>364.62649999999996</v>
      </c>
      <c r="F1089">
        <v>381.57400000000001</v>
      </c>
      <c r="G1089">
        <v>364.75700000000001</v>
      </c>
      <c r="H1089">
        <f t="shared" si="33"/>
        <v>373.16550000000001</v>
      </c>
      <c r="J1089">
        <v>329.50299999999999</v>
      </c>
      <c r="K1089">
        <v>364.75700000000001</v>
      </c>
    </row>
    <row r="1090" spans="1:11" x14ac:dyDescent="0.45">
      <c r="A1090">
        <v>34.054000000000002</v>
      </c>
      <c r="B1090">
        <v>362.37400000000002</v>
      </c>
      <c r="C1090">
        <v>366.99099999999999</v>
      </c>
      <c r="D1090">
        <f t="shared" si="32"/>
        <v>364.6825</v>
      </c>
      <c r="F1090">
        <v>381.65199999999999</v>
      </c>
      <c r="G1090">
        <v>365.28399999999999</v>
      </c>
      <c r="H1090">
        <f t="shared" si="33"/>
        <v>373.46799999999996</v>
      </c>
      <c r="J1090">
        <v>329.58499999999998</v>
      </c>
      <c r="K1090">
        <v>365.28399999999999</v>
      </c>
    </row>
    <row r="1091" spans="1:11" x14ac:dyDescent="0.45">
      <c r="A1091">
        <v>34.085999999999999</v>
      </c>
      <c r="B1091">
        <v>362.45100000000002</v>
      </c>
      <c r="C1091">
        <v>367.02199999999999</v>
      </c>
      <c r="D1091">
        <f t="shared" ref="D1091:D1154" si="34">AVERAGE(B1091:C1091)</f>
        <v>364.73649999999998</v>
      </c>
      <c r="F1091">
        <v>381.77</v>
      </c>
      <c r="G1091">
        <v>365.47</v>
      </c>
      <c r="H1091">
        <f t="shared" ref="H1091:H1154" si="35">AVERAGE(F1091:G1091)</f>
        <v>373.62</v>
      </c>
      <c r="J1091">
        <v>329.72899999999998</v>
      </c>
      <c r="K1091">
        <v>365.47</v>
      </c>
    </row>
    <row r="1092" spans="1:11" x14ac:dyDescent="0.45">
      <c r="A1092">
        <v>34.164000000000001</v>
      </c>
      <c r="B1092">
        <v>362.52</v>
      </c>
      <c r="C1092">
        <v>367.08</v>
      </c>
      <c r="D1092">
        <f t="shared" si="34"/>
        <v>364.79999999999995</v>
      </c>
      <c r="F1092">
        <v>382.00700000000001</v>
      </c>
      <c r="G1092">
        <v>365.65199999999999</v>
      </c>
      <c r="H1092">
        <f t="shared" si="35"/>
        <v>373.8295</v>
      </c>
      <c r="J1092">
        <v>329.78899999999999</v>
      </c>
      <c r="K1092">
        <v>365.65199999999999</v>
      </c>
    </row>
    <row r="1093" spans="1:11" x14ac:dyDescent="0.45">
      <c r="A1093">
        <v>34.195999999999998</v>
      </c>
      <c r="B1093">
        <v>362.584</v>
      </c>
      <c r="C1093">
        <v>367.37200000000001</v>
      </c>
      <c r="D1093">
        <f t="shared" si="34"/>
        <v>364.97800000000001</v>
      </c>
      <c r="F1093">
        <v>382.15100000000001</v>
      </c>
      <c r="G1093">
        <v>365.92700000000002</v>
      </c>
      <c r="H1093">
        <f t="shared" si="35"/>
        <v>374.03899999999999</v>
      </c>
      <c r="J1093">
        <v>329.84</v>
      </c>
      <c r="K1093">
        <v>365.92700000000002</v>
      </c>
    </row>
    <row r="1094" spans="1:11" x14ac:dyDescent="0.45">
      <c r="A1094">
        <v>34.210999999999999</v>
      </c>
      <c r="B1094">
        <v>362.67500000000001</v>
      </c>
      <c r="C1094">
        <v>367.43200000000002</v>
      </c>
      <c r="D1094">
        <f t="shared" si="34"/>
        <v>365.05349999999999</v>
      </c>
      <c r="F1094">
        <v>382.26400000000001</v>
      </c>
      <c r="G1094">
        <v>366.12700000000001</v>
      </c>
      <c r="H1094">
        <f t="shared" si="35"/>
        <v>374.19550000000004</v>
      </c>
      <c r="J1094">
        <v>329.904</v>
      </c>
      <c r="K1094">
        <v>366.12700000000001</v>
      </c>
    </row>
    <row r="1095" spans="1:11" x14ac:dyDescent="0.45">
      <c r="A1095">
        <v>34.226999999999997</v>
      </c>
      <c r="B1095">
        <v>362.73599999999999</v>
      </c>
      <c r="C1095">
        <v>367.52199999999999</v>
      </c>
      <c r="D1095">
        <f t="shared" si="34"/>
        <v>365.12900000000002</v>
      </c>
      <c r="F1095">
        <v>382.38900000000001</v>
      </c>
      <c r="G1095">
        <v>366.34699999999998</v>
      </c>
      <c r="H1095">
        <f t="shared" si="35"/>
        <v>374.36799999999999</v>
      </c>
      <c r="J1095">
        <v>329.97800000000001</v>
      </c>
      <c r="K1095">
        <v>366.34699999999998</v>
      </c>
    </row>
    <row r="1096" spans="1:11" x14ac:dyDescent="0.45">
      <c r="A1096">
        <v>34.243000000000002</v>
      </c>
      <c r="B1096">
        <v>362.79399999999998</v>
      </c>
      <c r="C1096">
        <v>367.57</v>
      </c>
      <c r="D1096">
        <f t="shared" si="34"/>
        <v>365.18200000000002</v>
      </c>
      <c r="F1096">
        <v>382.65499999999997</v>
      </c>
      <c r="G1096">
        <v>366.87</v>
      </c>
      <c r="H1096">
        <f t="shared" si="35"/>
        <v>374.76249999999999</v>
      </c>
      <c r="J1096">
        <v>330.14499999999998</v>
      </c>
      <c r="K1096">
        <v>366.87</v>
      </c>
    </row>
    <row r="1097" spans="1:11" x14ac:dyDescent="0.45">
      <c r="A1097">
        <v>34.274000000000001</v>
      </c>
      <c r="B1097">
        <v>362.84399999999999</v>
      </c>
      <c r="C1097">
        <v>367.59399999999999</v>
      </c>
      <c r="D1097">
        <f t="shared" si="34"/>
        <v>365.21899999999999</v>
      </c>
      <c r="F1097">
        <v>382.81700000000001</v>
      </c>
      <c r="G1097">
        <v>367.06900000000002</v>
      </c>
      <c r="H1097">
        <f t="shared" si="35"/>
        <v>374.94299999999998</v>
      </c>
      <c r="J1097">
        <v>330.226</v>
      </c>
      <c r="K1097">
        <v>367.06900000000002</v>
      </c>
    </row>
    <row r="1098" spans="1:11" x14ac:dyDescent="0.45">
      <c r="A1098">
        <v>34.29</v>
      </c>
      <c r="B1098">
        <v>362.90300000000002</v>
      </c>
      <c r="C1098">
        <v>367.64100000000002</v>
      </c>
      <c r="D1098">
        <f t="shared" si="34"/>
        <v>365.27200000000005</v>
      </c>
      <c r="F1098">
        <v>382.99900000000002</v>
      </c>
      <c r="G1098">
        <v>367.63400000000001</v>
      </c>
      <c r="H1098">
        <f t="shared" si="35"/>
        <v>375.31650000000002</v>
      </c>
      <c r="J1098">
        <v>330.35399999999998</v>
      </c>
      <c r="K1098">
        <v>367.63400000000001</v>
      </c>
    </row>
    <row r="1099" spans="1:11" x14ac:dyDescent="0.45">
      <c r="A1099">
        <v>34.305999999999997</v>
      </c>
      <c r="B1099">
        <v>362.94900000000001</v>
      </c>
      <c r="C1099">
        <v>367.78199999999998</v>
      </c>
      <c r="D1099">
        <f t="shared" si="34"/>
        <v>365.3655</v>
      </c>
      <c r="F1099">
        <v>383.178</v>
      </c>
      <c r="G1099">
        <v>367.88799999999998</v>
      </c>
      <c r="H1099">
        <f t="shared" si="35"/>
        <v>375.53300000000002</v>
      </c>
      <c r="J1099">
        <v>330.40600000000001</v>
      </c>
      <c r="K1099">
        <v>367.88799999999998</v>
      </c>
    </row>
    <row r="1100" spans="1:11" x14ac:dyDescent="0.45">
      <c r="A1100">
        <v>34.338000000000001</v>
      </c>
      <c r="B1100">
        <v>363.02300000000002</v>
      </c>
      <c r="C1100">
        <v>367.80200000000002</v>
      </c>
      <c r="D1100">
        <f t="shared" si="34"/>
        <v>365.41250000000002</v>
      </c>
      <c r="F1100">
        <v>383.48</v>
      </c>
      <c r="G1100">
        <v>368.03199999999998</v>
      </c>
      <c r="H1100">
        <f t="shared" si="35"/>
        <v>375.75599999999997</v>
      </c>
      <c r="J1100">
        <v>330.52600000000001</v>
      </c>
      <c r="K1100">
        <v>368.03199999999998</v>
      </c>
    </row>
    <row r="1101" spans="1:11" x14ac:dyDescent="0.45">
      <c r="A1101">
        <v>34.353000000000002</v>
      </c>
      <c r="B1101">
        <v>363.05799999999999</v>
      </c>
      <c r="C1101">
        <v>367.87799999999999</v>
      </c>
      <c r="D1101">
        <f t="shared" si="34"/>
        <v>365.46799999999996</v>
      </c>
      <c r="F1101">
        <v>383.57499999999999</v>
      </c>
      <c r="G1101">
        <v>368.238</v>
      </c>
      <c r="H1101">
        <f t="shared" si="35"/>
        <v>375.90649999999999</v>
      </c>
      <c r="J1101">
        <v>330.6</v>
      </c>
      <c r="K1101">
        <v>368.238</v>
      </c>
    </row>
    <row r="1102" spans="1:11" x14ac:dyDescent="0.45">
      <c r="A1102">
        <v>34.384999999999998</v>
      </c>
      <c r="B1102">
        <v>363.12799999999999</v>
      </c>
      <c r="C1102">
        <v>367.95299999999997</v>
      </c>
      <c r="D1102">
        <f t="shared" si="34"/>
        <v>365.54049999999995</v>
      </c>
      <c r="F1102">
        <v>383.71499999999997</v>
      </c>
      <c r="G1102">
        <v>368.61700000000002</v>
      </c>
      <c r="H1102">
        <f t="shared" si="35"/>
        <v>376.166</v>
      </c>
      <c r="J1102">
        <v>330.70699999999999</v>
      </c>
      <c r="K1102">
        <v>368.61700000000002</v>
      </c>
    </row>
    <row r="1103" spans="1:11" x14ac:dyDescent="0.45">
      <c r="A1103">
        <v>34.415999999999997</v>
      </c>
      <c r="B1103">
        <v>363.17500000000001</v>
      </c>
      <c r="C1103">
        <v>367.98399999999998</v>
      </c>
      <c r="D1103">
        <f t="shared" si="34"/>
        <v>365.5795</v>
      </c>
      <c r="F1103">
        <v>383.96199999999999</v>
      </c>
      <c r="G1103">
        <v>368.83199999999999</v>
      </c>
      <c r="H1103">
        <f t="shared" si="35"/>
        <v>376.39699999999999</v>
      </c>
      <c r="J1103">
        <v>330.77800000000002</v>
      </c>
      <c r="K1103">
        <v>368.83199999999999</v>
      </c>
    </row>
    <row r="1104" spans="1:11" x14ac:dyDescent="0.45">
      <c r="A1104">
        <v>34.448</v>
      </c>
      <c r="B1104">
        <v>363.20499999999998</v>
      </c>
      <c r="C1104">
        <v>368.03100000000001</v>
      </c>
      <c r="D1104">
        <f t="shared" si="34"/>
        <v>365.61799999999999</v>
      </c>
      <c r="F1104">
        <v>384.15800000000002</v>
      </c>
      <c r="G1104">
        <v>369.40199999999999</v>
      </c>
      <c r="H1104">
        <f t="shared" si="35"/>
        <v>376.78</v>
      </c>
      <c r="J1104">
        <v>330.89400000000001</v>
      </c>
      <c r="K1104">
        <v>369.40199999999999</v>
      </c>
    </row>
    <row r="1105" spans="1:11" x14ac:dyDescent="0.45">
      <c r="A1105">
        <v>34.478999999999999</v>
      </c>
      <c r="B1105">
        <v>363.25900000000001</v>
      </c>
      <c r="C1105">
        <v>368.07600000000002</v>
      </c>
      <c r="D1105">
        <f t="shared" si="34"/>
        <v>365.66750000000002</v>
      </c>
      <c r="F1105">
        <v>384.21600000000001</v>
      </c>
      <c r="G1105">
        <v>369.58600000000001</v>
      </c>
      <c r="H1105">
        <f t="shared" si="35"/>
        <v>376.90100000000001</v>
      </c>
      <c r="J1105">
        <v>331.04199999999997</v>
      </c>
      <c r="K1105">
        <v>369.58600000000001</v>
      </c>
    </row>
    <row r="1106" spans="1:11" x14ac:dyDescent="0.45">
      <c r="A1106">
        <v>34.51</v>
      </c>
      <c r="B1106">
        <v>363.29199999999997</v>
      </c>
      <c r="C1106">
        <v>368.13</v>
      </c>
      <c r="D1106">
        <f t="shared" si="34"/>
        <v>365.71100000000001</v>
      </c>
      <c r="F1106">
        <v>384.44</v>
      </c>
      <c r="G1106">
        <v>369.79199999999997</v>
      </c>
      <c r="H1106">
        <f t="shared" si="35"/>
        <v>377.11599999999999</v>
      </c>
      <c r="J1106">
        <v>331.20699999999999</v>
      </c>
      <c r="K1106">
        <v>369.79199999999997</v>
      </c>
    </row>
    <row r="1107" spans="1:11" x14ac:dyDescent="0.45">
      <c r="A1107">
        <v>34.526000000000003</v>
      </c>
      <c r="B1107">
        <v>363.32900000000001</v>
      </c>
      <c r="C1107">
        <v>368.19200000000001</v>
      </c>
      <c r="D1107">
        <f t="shared" si="34"/>
        <v>365.76049999999998</v>
      </c>
      <c r="F1107">
        <v>384.79700000000003</v>
      </c>
      <c r="G1107">
        <v>370.065</v>
      </c>
      <c r="H1107">
        <f t="shared" si="35"/>
        <v>377.43100000000004</v>
      </c>
      <c r="J1107">
        <v>331.43900000000002</v>
      </c>
      <c r="K1107">
        <v>370.065</v>
      </c>
    </row>
    <row r="1108" spans="1:11" x14ac:dyDescent="0.45">
      <c r="A1108">
        <v>34.558</v>
      </c>
      <c r="B1108">
        <v>363.38900000000001</v>
      </c>
      <c r="C1108">
        <v>368.21699999999998</v>
      </c>
      <c r="D1108">
        <f t="shared" si="34"/>
        <v>365.803</v>
      </c>
      <c r="F1108">
        <v>385.072</v>
      </c>
      <c r="G1108">
        <v>370.43700000000001</v>
      </c>
      <c r="H1108">
        <f t="shared" si="35"/>
        <v>377.75450000000001</v>
      </c>
      <c r="J1108">
        <v>331.5</v>
      </c>
      <c r="K1108">
        <v>370.43700000000001</v>
      </c>
    </row>
    <row r="1109" spans="1:11" x14ac:dyDescent="0.45">
      <c r="A1109">
        <v>34.588999999999999</v>
      </c>
      <c r="B1109">
        <v>363.43900000000002</v>
      </c>
      <c r="C1109">
        <v>368.27699999999999</v>
      </c>
      <c r="D1109">
        <f t="shared" si="34"/>
        <v>365.858</v>
      </c>
      <c r="F1109">
        <v>385.35399999999998</v>
      </c>
      <c r="G1109">
        <v>370.86500000000001</v>
      </c>
      <c r="H1109">
        <f t="shared" si="35"/>
        <v>378.10950000000003</v>
      </c>
      <c r="J1109">
        <v>331.55500000000001</v>
      </c>
      <c r="K1109">
        <v>370.86500000000001</v>
      </c>
    </row>
    <row r="1110" spans="1:11" x14ac:dyDescent="0.45">
      <c r="A1110">
        <v>34.619999999999997</v>
      </c>
      <c r="B1110">
        <v>363.48200000000003</v>
      </c>
      <c r="C1110">
        <v>368.30399999999997</v>
      </c>
      <c r="D1110">
        <f t="shared" si="34"/>
        <v>365.89300000000003</v>
      </c>
      <c r="F1110">
        <v>385.61</v>
      </c>
      <c r="G1110">
        <v>371.07900000000001</v>
      </c>
      <c r="H1110">
        <f t="shared" si="35"/>
        <v>378.34450000000004</v>
      </c>
      <c r="J1110">
        <v>331.60500000000002</v>
      </c>
      <c r="K1110">
        <v>371.07900000000001</v>
      </c>
    </row>
    <row r="1111" spans="1:11" x14ac:dyDescent="0.45">
      <c r="A1111">
        <v>34.667999999999999</v>
      </c>
      <c r="B1111">
        <v>363.57900000000001</v>
      </c>
      <c r="C1111">
        <v>368.36</v>
      </c>
      <c r="D1111">
        <f t="shared" si="34"/>
        <v>365.96950000000004</v>
      </c>
      <c r="F1111">
        <v>385.726</v>
      </c>
      <c r="G1111">
        <v>371.30200000000002</v>
      </c>
      <c r="H1111">
        <f t="shared" si="35"/>
        <v>378.51400000000001</v>
      </c>
      <c r="J1111">
        <v>331.77800000000002</v>
      </c>
      <c r="K1111">
        <v>371.30200000000002</v>
      </c>
    </row>
    <row r="1112" spans="1:11" x14ac:dyDescent="0.45">
      <c r="A1112">
        <v>34.698999999999998</v>
      </c>
      <c r="B1112">
        <v>363.63099999999997</v>
      </c>
      <c r="C1112">
        <v>368.41699999999997</v>
      </c>
      <c r="D1112">
        <f t="shared" si="34"/>
        <v>366.024</v>
      </c>
      <c r="F1112">
        <v>386.09100000000001</v>
      </c>
      <c r="G1112">
        <v>371.959</v>
      </c>
      <c r="H1112">
        <f t="shared" si="35"/>
        <v>379.02499999999998</v>
      </c>
      <c r="J1112">
        <v>331.87299999999999</v>
      </c>
      <c r="K1112">
        <v>371.959</v>
      </c>
    </row>
    <row r="1113" spans="1:11" x14ac:dyDescent="0.45">
      <c r="A1113">
        <v>34.729999999999997</v>
      </c>
      <c r="B1113">
        <v>363.70400000000001</v>
      </c>
      <c r="C1113">
        <v>368.46</v>
      </c>
      <c r="D1113">
        <f t="shared" si="34"/>
        <v>366.08199999999999</v>
      </c>
      <c r="F1113">
        <v>386.21600000000001</v>
      </c>
      <c r="G1113">
        <v>372.63900000000001</v>
      </c>
      <c r="H1113">
        <f t="shared" si="35"/>
        <v>379.42750000000001</v>
      </c>
      <c r="J1113">
        <v>331.98099999999999</v>
      </c>
      <c r="K1113">
        <v>372.63900000000001</v>
      </c>
    </row>
    <row r="1114" spans="1:11" x14ac:dyDescent="0.45">
      <c r="A1114">
        <v>34.792999999999999</v>
      </c>
      <c r="B1114">
        <v>363.74799999999999</v>
      </c>
      <c r="C1114">
        <v>368.55200000000002</v>
      </c>
      <c r="D1114">
        <f t="shared" si="34"/>
        <v>366.15</v>
      </c>
      <c r="F1114">
        <v>386.26900000000001</v>
      </c>
      <c r="G1114">
        <v>373.12299999999999</v>
      </c>
      <c r="H1114">
        <f t="shared" si="35"/>
        <v>379.69600000000003</v>
      </c>
      <c r="J1114">
        <v>332.108</v>
      </c>
      <c r="K1114">
        <v>373.12299999999999</v>
      </c>
    </row>
    <row r="1115" spans="1:11" x14ac:dyDescent="0.45">
      <c r="A1115">
        <v>34.808</v>
      </c>
      <c r="B1115">
        <v>363.839</v>
      </c>
      <c r="C1115">
        <v>368.625</v>
      </c>
      <c r="D1115">
        <f t="shared" si="34"/>
        <v>366.23199999999997</v>
      </c>
      <c r="F1115">
        <v>386.41899999999998</v>
      </c>
      <c r="G1115">
        <v>373.28199999999998</v>
      </c>
      <c r="H1115">
        <f t="shared" si="35"/>
        <v>379.85050000000001</v>
      </c>
      <c r="J1115">
        <v>332.24599999999998</v>
      </c>
      <c r="K1115">
        <v>373.28199999999998</v>
      </c>
    </row>
    <row r="1116" spans="1:11" x14ac:dyDescent="0.45">
      <c r="A1116">
        <v>34.823999999999998</v>
      </c>
      <c r="B1116">
        <v>363.89299999999997</v>
      </c>
      <c r="C1116">
        <v>368.69200000000001</v>
      </c>
      <c r="D1116">
        <f t="shared" si="34"/>
        <v>366.29250000000002</v>
      </c>
      <c r="F1116">
        <v>386.48200000000003</v>
      </c>
      <c r="G1116">
        <v>373.61900000000003</v>
      </c>
      <c r="H1116">
        <f t="shared" si="35"/>
        <v>380.05050000000006</v>
      </c>
      <c r="J1116">
        <v>332.31599999999997</v>
      </c>
      <c r="K1116">
        <v>373.61900000000003</v>
      </c>
    </row>
    <row r="1117" spans="1:11" x14ac:dyDescent="0.45">
      <c r="A1117">
        <v>34.840000000000003</v>
      </c>
      <c r="B1117">
        <v>363.95600000000002</v>
      </c>
      <c r="C1117">
        <v>368.86200000000002</v>
      </c>
      <c r="D1117">
        <f t="shared" si="34"/>
        <v>366.40899999999999</v>
      </c>
      <c r="F1117">
        <v>386.60300000000001</v>
      </c>
      <c r="G1117">
        <v>373.928</v>
      </c>
      <c r="H1117">
        <f t="shared" si="35"/>
        <v>380.26549999999997</v>
      </c>
      <c r="J1117">
        <v>332.35599999999999</v>
      </c>
      <c r="K1117">
        <v>373.928</v>
      </c>
    </row>
    <row r="1118" spans="1:11" x14ac:dyDescent="0.45">
      <c r="A1118">
        <v>34.872</v>
      </c>
      <c r="B1118">
        <v>364.00599999999997</v>
      </c>
      <c r="C1118">
        <v>368.94900000000001</v>
      </c>
      <c r="D1118">
        <f t="shared" si="34"/>
        <v>366.47749999999996</v>
      </c>
      <c r="F1118">
        <v>386.851</v>
      </c>
      <c r="G1118">
        <v>374.43700000000001</v>
      </c>
      <c r="H1118">
        <f t="shared" si="35"/>
        <v>380.64400000000001</v>
      </c>
      <c r="J1118">
        <v>332.49299999999999</v>
      </c>
      <c r="K1118">
        <v>374.43700000000001</v>
      </c>
    </row>
    <row r="1119" spans="1:11" x14ac:dyDescent="0.45">
      <c r="A1119">
        <v>34.902999999999999</v>
      </c>
      <c r="B1119">
        <v>364.05700000000002</v>
      </c>
      <c r="C1119">
        <v>368.99099999999999</v>
      </c>
      <c r="D1119">
        <f t="shared" si="34"/>
        <v>366.524</v>
      </c>
      <c r="F1119">
        <v>386.94299999999998</v>
      </c>
      <c r="G1119">
        <v>374.68</v>
      </c>
      <c r="H1119">
        <f t="shared" si="35"/>
        <v>380.81150000000002</v>
      </c>
      <c r="J1119">
        <v>332.58699999999999</v>
      </c>
      <c r="K1119">
        <v>374.68</v>
      </c>
    </row>
    <row r="1120" spans="1:11" x14ac:dyDescent="0.45">
      <c r="A1120">
        <v>34.933999999999997</v>
      </c>
      <c r="B1120">
        <v>364.08100000000002</v>
      </c>
      <c r="C1120">
        <v>369.09</v>
      </c>
      <c r="D1120">
        <f t="shared" si="34"/>
        <v>366.58550000000002</v>
      </c>
      <c r="F1120">
        <v>387.08800000000002</v>
      </c>
      <c r="G1120">
        <v>374.834</v>
      </c>
      <c r="H1120">
        <f t="shared" si="35"/>
        <v>380.96100000000001</v>
      </c>
      <c r="J1120">
        <v>332.78300000000002</v>
      </c>
      <c r="K1120">
        <v>374.834</v>
      </c>
    </row>
    <row r="1121" spans="1:11" x14ac:dyDescent="0.45">
      <c r="A1121">
        <v>34.966000000000001</v>
      </c>
      <c r="B1121">
        <v>364.13499999999999</v>
      </c>
      <c r="C1121">
        <v>369.13200000000001</v>
      </c>
      <c r="D1121">
        <f t="shared" si="34"/>
        <v>366.63350000000003</v>
      </c>
      <c r="F1121">
        <v>387.26</v>
      </c>
      <c r="G1121">
        <v>375.149</v>
      </c>
      <c r="H1121">
        <f t="shared" si="35"/>
        <v>381.2045</v>
      </c>
      <c r="J1121">
        <v>333.17099999999999</v>
      </c>
      <c r="K1121">
        <v>375.149</v>
      </c>
    </row>
    <row r="1122" spans="1:11" x14ac:dyDescent="0.45">
      <c r="A1122">
        <v>34.997</v>
      </c>
      <c r="B1122">
        <v>364.19499999999999</v>
      </c>
      <c r="C1122">
        <v>369.233</v>
      </c>
      <c r="D1122">
        <f t="shared" si="34"/>
        <v>366.714</v>
      </c>
      <c r="F1122">
        <v>387.428</v>
      </c>
      <c r="G1122">
        <v>375.22199999999998</v>
      </c>
      <c r="H1122">
        <f t="shared" si="35"/>
        <v>381.32499999999999</v>
      </c>
      <c r="J1122">
        <v>333.64600000000002</v>
      </c>
      <c r="K1122">
        <v>375.22199999999998</v>
      </c>
    </row>
    <row r="1123" spans="1:11" x14ac:dyDescent="0.45">
      <c r="A1123">
        <v>35.012999999999998</v>
      </c>
      <c r="B1123">
        <v>364.27</v>
      </c>
      <c r="C1123">
        <v>369.286</v>
      </c>
      <c r="D1123">
        <f t="shared" si="34"/>
        <v>366.77800000000002</v>
      </c>
      <c r="F1123">
        <v>387.58499999999998</v>
      </c>
      <c r="G1123">
        <v>375.459</v>
      </c>
      <c r="H1123">
        <f t="shared" si="35"/>
        <v>381.52199999999999</v>
      </c>
      <c r="J1123">
        <v>333.72800000000001</v>
      </c>
      <c r="K1123">
        <v>375.459</v>
      </c>
    </row>
    <row r="1124" spans="1:11" x14ac:dyDescent="0.45">
      <c r="A1124">
        <v>35.043999999999997</v>
      </c>
      <c r="B1124">
        <v>364.30200000000002</v>
      </c>
      <c r="C1124">
        <v>369.33300000000003</v>
      </c>
      <c r="D1124">
        <f t="shared" si="34"/>
        <v>366.8175</v>
      </c>
      <c r="F1124">
        <v>387.73899999999998</v>
      </c>
      <c r="G1124">
        <v>375.72199999999998</v>
      </c>
      <c r="H1124">
        <f t="shared" si="35"/>
        <v>381.73050000000001</v>
      </c>
      <c r="J1124">
        <v>333.89400000000001</v>
      </c>
      <c r="K1124">
        <v>375.72199999999998</v>
      </c>
    </row>
    <row r="1125" spans="1:11" x14ac:dyDescent="0.45">
      <c r="A1125">
        <v>35.076000000000001</v>
      </c>
      <c r="B1125">
        <v>364.43200000000002</v>
      </c>
      <c r="C1125">
        <v>369.39600000000002</v>
      </c>
      <c r="D1125">
        <f t="shared" si="34"/>
        <v>366.91399999999999</v>
      </c>
      <c r="F1125">
        <v>388.05599999999998</v>
      </c>
      <c r="G1125">
        <v>376.22399999999999</v>
      </c>
      <c r="H1125">
        <f t="shared" si="35"/>
        <v>382.14</v>
      </c>
      <c r="J1125">
        <v>334.13400000000001</v>
      </c>
      <c r="K1125">
        <v>376.22399999999999</v>
      </c>
    </row>
    <row r="1126" spans="1:11" x14ac:dyDescent="0.45">
      <c r="A1126">
        <v>35.106999999999999</v>
      </c>
      <c r="B1126">
        <v>364.52</v>
      </c>
      <c r="C1126">
        <v>369.46800000000002</v>
      </c>
      <c r="D1126">
        <f t="shared" si="34"/>
        <v>366.99400000000003</v>
      </c>
      <c r="F1126">
        <v>388.25099999999998</v>
      </c>
      <c r="G1126">
        <v>376.45499999999998</v>
      </c>
      <c r="H1126">
        <f t="shared" si="35"/>
        <v>382.35299999999995</v>
      </c>
      <c r="J1126">
        <v>334.31700000000001</v>
      </c>
      <c r="K1126">
        <v>376.45499999999998</v>
      </c>
    </row>
    <row r="1127" spans="1:11" x14ac:dyDescent="0.45">
      <c r="A1127">
        <v>35.139000000000003</v>
      </c>
      <c r="B1127">
        <v>364.60899999999998</v>
      </c>
      <c r="C1127">
        <v>369.50299999999999</v>
      </c>
      <c r="D1127">
        <f t="shared" si="34"/>
        <v>367.05599999999998</v>
      </c>
      <c r="F1127">
        <v>388.36500000000001</v>
      </c>
      <c r="G1127">
        <v>376.762</v>
      </c>
      <c r="H1127">
        <f t="shared" si="35"/>
        <v>382.56349999999998</v>
      </c>
      <c r="J1127">
        <v>334.53300000000002</v>
      </c>
      <c r="K1127">
        <v>376.762</v>
      </c>
    </row>
    <row r="1128" spans="1:11" x14ac:dyDescent="0.45">
      <c r="A1128">
        <v>35.165999999999997</v>
      </c>
      <c r="B1128">
        <v>364.69600000000003</v>
      </c>
      <c r="C1128">
        <v>369.54700000000003</v>
      </c>
      <c r="D1128">
        <f t="shared" si="34"/>
        <v>367.12150000000003</v>
      </c>
      <c r="F1128">
        <v>388.49099999999999</v>
      </c>
      <c r="G1128">
        <v>376.98899999999998</v>
      </c>
      <c r="H1128">
        <f t="shared" si="35"/>
        <v>382.74</v>
      </c>
      <c r="J1128">
        <v>334.79599999999999</v>
      </c>
      <c r="K1128">
        <v>376.98899999999998</v>
      </c>
    </row>
    <row r="1129" spans="1:11" x14ac:dyDescent="0.45">
      <c r="A1129">
        <v>35.197000000000003</v>
      </c>
      <c r="B1129">
        <v>364.72800000000001</v>
      </c>
      <c r="C1129">
        <v>369.61599999999999</v>
      </c>
      <c r="D1129">
        <f t="shared" si="34"/>
        <v>367.17200000000003</v>
      </c>
      <c r="F1129">
        <v>388.90100000000001</v>
      </c>
      <c r="G1129">
        <v>377.161</v>
      </c>
      <c r="H1129">
        <f t="shared" si="35"/>
        <v>383.03100000000001</v>
      </c>
      <c r="J1129">
        <v>335.02600000000001</v>
      </c>
      <c r="K1129">
        <v>377.161</v>
      </c>
    </row>
    <row r="1130" spans="1:11" x14ac:dyDescent="0.45">
      <c r="A1130">
        <v>35.228000000000002</v>
      </c>
      <c r="B1130">
        <v>364.76499999999999</v>
      </c>
      <c r="C1130">
        <v>369.64100000000002</v>
      </c>
      <c r="D1130">
        <f t="shared" si="34"/>
        <v>367.20299999999997</v>
      </c>
      <c r="F1130">
        <v>389.06799999999998</v>
      </c>
      <c r="G1130">
        <v>377.31299999999999</v>
      </c>
      <c r="H1130">
        <f t="shared" si="35"/>
        <v>383.19049999999999</v>
      </c>
      <c r="J1130">
        <v>335.18700000000001</v>
      </c>
      <c r="K1130">
        <v>377.31299999999999</v>
      </c>
    </row>
    <row r="1131" spans="1:11" x14ac:dyDescent="0.45">
      <c r="A1131">
        <v>35.244</v>
      </c>
      <c r="B1131">
        <v>364.79199999999997</v>
      </c>
      <c r="C1131">
        <v>369.673</v>
      </c>
      <c r="D1131">
        <f t="shared" si="34"/>
        <v>367.23249999999996</v>
      </c>
      <c r="F1131">
        <v>389.22500000000002</v>
      </c>
      <c r="G1131">
        <v>377.529</v>
      </c>
      <c r="H1131">
        <f t="shared" si="35"/>
        <v>383.37700000000001</v>
      </c>
      <c r="J1131">
        <v>335.38200000000001</v>
      </c>
      <c r="K1131">
        <v>377.529</v>
      </c>
    </row>
    <row r="1132" spans="1:11" x14ac:dyDescent="0.45">
      <c r="A1132">
        <v>35.274999999999999</v>
      </c>
      <c r="B1132">
        <v>364.82100000000003</v>
      </c>
      <c r="C1132">
        <v>369.75799999999998</v>
      </c>
      <c r="D1132">
        <f t="shared" si="34"/>
        <v>367.28949999999998</v>
      </c>
      <c r="F1132">
        <v>389.435</v>
      </c>
      <c r="G1132">
        <v>378.19900000000001</v>
      </c>
      <c r="H1132">
        <f t="shared" si="35"/>
        <v>383.81700000000001</v>
      </c>
      <c r="J1132">
        <v>335.62700000000001</v>
      </c>
      <c r="K1132">
        <v>378.19900000000001</v>
      </c>
    </row>
    <row r="1133" spans="1:11" x14ac:dyDescent="0.45">
      <c r="A1133">
        <v>35.353999999999999</v>
      </c>
      <c r="B1133">
        <v>364.85199999999998</v>
      </c>
      <c r="C1133">
        <v>369.80500000000001</v>
      </c>
      <c r="D1133">
        <f t="shared" si="34"/>
        <v>367.32849999999996</v>
      </c>
      <c r="F1133">
        <v>389.61500000000001</v>
      </c>
      <c r="G1133">
        <v>378.59399999999999</v>
      </c>
      <c r="H1133">
        <f t="shared" si="35"/>
        <v>384.10450000000003</v>
      </c>
      <c r="J1133">
        <v>335.72399999999999</v>
      </c>
      <c r="K1133">
        <v>378.59399999999999</v>
      </c>
    </row>
    <row r="1134" spans="1:11" x14ac:dyDescent="0.45">
      <c r="A1134">
        <v>35.369999999999997</v>
      </c>
      <c r="B1134">
        <v>364.89699999999999</v>
      </c>
      <c r="C1134">
        <v>369.86599999999999</v>
      </c>
      <c r="D1134">
        <f t="shared" si="34"/>
        <v>367.38149999999996</v>
      </c>
      <c r="F1134">
        <v>389.70299999999997</v>
      </c>
      <c r="G1134">
        <v>378.82600000000002</v>
      </c>
      <c r="H1134">
        <f t="shared" si="35"/>
        <v>384.2645</v>
      </c>
      <c r="J1134">
        <v>335.94099999999997</v>
      </c>
      <c r="K1134">
        <v>378.82600000000002</v>
      </c>
    </row>
    <row r="1135" spans="1:11" x14ac:dyDescent="0.45">
      <c r="A1135">
        <v>35.386000000000003</v>
      </c>
      <c r="B1135">
        <v>364.91199999999998</v>
      </c>
      <c r="C1135">
        <v>369.91</v>
      </c>
      <c r="D1135">
        <f t="shared" si="34"/>
        <v>367.411</v>
      </c>
      <c r="F1135">
        <v>389.79500000000002</v>
      </c>
      <c r="G1135">
        <v>379</v>
      </c>
      <c r="H1135">
        <f t="shared" si="35"/>
        <v>384.39750000000004</v>
      </c>
      <c r="J1135">
        <v>336.12</v>
      </c>
      <c r="K1135">
        <v>379</v>
      </c>
    </row>
    <row r="1136" spans="1:11" x14ac:dyDescent="0.45">
      <c r="A1136">
        <v>35.417000000000002</v>
      </c>
      <c r="B1136">
        <v>364.94200000000001</v>
      </c>
      <c r="C1136">
        <v>369.96800000000002</v>
      </c>
      <c r="D1136">
        <f t="shared" si="34"/>
        <v>367.45500000000004</v>
      </c>
      <c r="F1136">
        <v>389.89</v>
      </c>
      <c r="G1136">
        <v>379.07100000000003</v>
      </c>
      <c r="H1136">
        <f t="shared" si="35"/>
        <v>384.48050000000001</v>
      </c>
      <c r="J1136">
        <v>336.27199999999999</v>
      </c>
      <c r="K1136">
        <v>379.07100000000003</v>
      </c>
    </row>
    <row r="1137" spans="1:11" x14ac:dyDescent="0.45">
      <c r="A1137">
        <v>35.448</v>
      </c>
      <c r="B1137">
        <v>364.96199999999999</v>
      </c>
      <c r="C1137">
        <v>370.024</v>
      </c>
      <c r="D1137">
        <f t="shared" si="34"/>
        <v>367.49299999999999</v>
      </c>
      <c r="F1137">
        <v>389.92399999999998</v>
      </c>
      <c r="G1137">
        <v>379.25299999999999</v>
      </c>
      <c r="H1137">
        <f t="shared" si="35"/>
        <v>384.58849999999995</v>
      </c>
      <c r="J1137">
        <v>336.62299999999999</v>
      </c>
      <c r="K1137">
        <v>379.25299999999999</v>
      </c>
    </row>
    <row r="1138" spans="1:11" x14ac:dyDescent="0.45">
      <c r="A1138">
        <v>35.479999999999997</v>
      </c>
      <c r="B1138">
        <v>364.97399999999999</v>
      </c>
      <c r="C1138">
        <v>370.12400000000002</v>
      </c>
      <c r="D1138">
        <f t="shared" si="34"/>
        <v>367.54899999999998</v>
      </c>
      <c r="F1138">
        <v>389.94200000000001</v>
      </c>
      <c r="G1138">
        <v>379.39499999999998</v>
      </c>
      <c r="H1138">
        <f t="shared" si="35"/>
        <v>384.66849999999999</v>
      </c>
      <c r="J1138">
        <v>336.80700000000002</v>
      </c>
      <c r="K1138">
        <v>379.39499999999998</v>
      </c>
    </row>
    <row r="1139" spans="1:11" x14ac:dyDescent="0.45">
      <c r="A1139">
        <v>35.496000000000002</v>
      </c>
      <c r="B1139">
        <v>365.00099999999998</v>
      </c>
      <c r="C1139">
        <v>370.16199999999998</v>
      </c>
      <c r="D1139">
        <f t="shared" si="34"/>
        <v>367.58150000000001</v>
      </c>
      <c r="F1139">
        <v>389.96800000000002</v>
      </c>
      <c r="G1139">
        <v>379.51400000000001</v>
      </c>
      <c r="H1139">
        <f t="shared" si="35"/>
        <v>384.74099999999999</v>
      </c>
      <c r="J1139">
        <v>337.06</v>
      </c>
      <c r="K1139">
        <v>379.51400000000001</v>
      </c>
    </row>
    <row r="1140" spans="1:11" x14ac:dyDescent="0.45">
      <c r="A1140">
        <v>35.527000000000001</v>
      </c>
      <c r="B1140">
        <v>365.01900000000001</v>
      </c>
      <c r="C1140">
        <v>370.21800000000002</v>
      </c>
      <c r="D1140">
        <f t="shared" si="34"/>
        <v>367.61850000000004</v>
      </c>
      <c r="F1140">
        <v>389.99799999999999</v>
      </c>
      <c r="G1140">
        <v>379.60300000000001</v>
      </c>
      <c r="H1140">
        <f t="shared" si="35"/>
        <v>384.8005</v>
      </c>
      <c r="J1140">
        <v>337.29500000000002</v>
      </c>
      <c r="K1140">
        <v>379.60300000000001</v>
      </c>
    </row>
    <row r="1141" spans="1:11" x14ac:dyDescent="0.45">
      <c r="A1141">
        <v>35.542999999999999</v>
      </c>
      <c r="B1141">
        <v>365.03500000000003</v>
      </c>
      <c r="C1141">
        <v>370.30700000000002</v>
      </c>
      <c r="D1141">
        <f t="shared" si="34"/>
        <v>367.67100000000005</v>
      </c>
      <c r="F1141">
        <v>390.017</v>
      </c>
      <c r="G1141">
        <v>379.75700000000001</v>
      </c>
      <c r="H1141">
        <f t="shared" si="35"/>
        <v>384.887</v>
      </c>
      <c r="J1141">
        <v>337.48099999999999</v>
      </c>
      <c r="K1141">
        <v>379.75700000000001</v>
      </c>
    </row>
    <row r="1142" spans="1:11" x14ac:dyDescent="0.45">
      <c r="A1142">
        <v>35.558999999999997</v>
      </c>
      <c r="B1142">
        <v>365.072</v>
      </c>
      <c r="C1142">
        <v>370.38900000000001</v>
      </c>
      <c r="D1142">
        <f t="shared" si="34"/>
        <v>367.73050000000001</v>
      </c>
      <c r="F1142">
        <v>390.09399999999999</v>
      </c>
      <c r="G1142">
        <v>379.98599999999999</v>
      </c>
      <c r="H1142">
        <f t="shared" si="35"/>
        <v>385.03999999999996</v>
      </c>
      <c r="J1142">
        <v>337.74299999999999</v>
      </c>
      <c r="K1142">
        <v>379.98599999999999</v>
      </c>
    </row>
    <row r="1143" spans="1:11" x14ac:dyDescent="0.45">
      <c r="A1143">
        <v>35.590000000000003</v>
      </c>
      <c r="B1143">
        <v>365.096</v>
      </c>
      <c r="C1143">
        <v>370.45299999999997</v>
      </c>
      <c r="D1143">
        <f t="shared" si="34"/>
        <v>367.77449999999999</v>
      </c>
      <c r="F1143">
        <v>390.16300000000001</v>
      </c>
      <c r="G1143">
        <v>380.14800000000002</v>
      </c>
      <c r="H1143">
        <f t="shared" si="35"/>
        <v>385.15550000000002</v>
      </c>
      <c r="J1143">
        <v>337.82</v>
      </c>
      <c r="K1143">
        <v>380.14800000000002</v>
      </c>
    </row>
    <row r="1144" spans="1:11" x14ac:dyDescent="0.45">
      <c r="A1144">
        <v>35.621000000000002</v>
      </c>
      <c r="B1144">
        <v>365.12700000000001</v>
      </c>
      <c r="C1144">
        <v>370.48</v>
      </c>
      <c r="D1144">
        <f t="shared" si="34"/>
        <v>367.80349999999999</v>
      </c>
      <c r="F1144">
        <v>390.185</v>
      </c>
      <c r="G1144">
        <v>380.45699999999999</v>
      </c>
      <c r="H1144">
        <f t="shared" si="35"/>
        <v>385.32100000000003</v>
      </c>
      <c r="J1144">
        <v>337.923</v>
      </c>
      <c r="K1144">
        <v>380.45699999999999</v>
      </c>
    </row>
    <row r="1145" spans="1:11" x14ac:dyDescent="0.45">
      <c r="A1145">
        <v>35.637</v>
      </c>
      <c r="B1145">
        <v>365.15800000000002</v>
      </c>
      <c r="C1145">
        <v>370.63900000000001</v>
      </c>
      <c r="D1145">
        <f t="shared" si="34"/>
        <v>367.89850000000001</v>
      </c>
      <c r="F1145">
        <v>390.23399999999998</v>
      </c>
      <c r="G1145">
        <v>380.65899999999999</v>
      </c>
      <c r="H1145">
        <f t="shared" si="35"/>
        <v>385.44650000000001</v>
      </c>
      <c r="J1145">
        <v>338.03699999999998</v>
      </c>
      <c r="K1145">
        <v>380.65899999999999</v>
      </c>
    </row>
    <row r="1146" spans="1:11" x14ac:dyDescent="0.45">
      <c r="A1146">
        <v>35.68</v>
      </c>
      <c r="B1146">
        <v>365.185</v>
      </c>
      <c r="C1146">
        <v>370.71699999999998</v>
      </c>
      <c r="D1146">
        <f t="shared" si="34"/>
        <v>367.95100000000002</v>
      </c>
      <c r="F1146">
        <v>390.31400000000002</v>
      </c>
      <c r="G1146">
        <v>380.91699999999997</v>
      </c>
      <c r="H1146">
        <f t="shared" si="35"/>
        <v>385.6155</v>
      </c>
      <c r="J1146">
        <v>338.16699999999997</v>
      </c>
      <c r="K1146">
        <v>380.91699999999997</v>
      </c>
    </row>
    <row r="1147" spans="1:11" x14ac:dyDescent="0.45">
      <c r="A1147">
        <v>35.712000000000003</v>
      </c>
      <c r="B1147">
        <v>365.21800000000002</v>
      </c>
      <c r="C1147">
        <v>370.779</v>
      </c>
      <c r="D1147">
        <f t="shared" si="34"/>
        <v>367.99850000000004</v>
      </c>
      <c r="F1147">
        <v>390.38</v>
      </c>
      <c r="G1147">
        <v>381.22800000000001</v>
      </c>
      <c r="H1147">
        <f t="shared" si="35"/>
        <v>385.80399999999997</v>
      </c>
      <c r="J1147">
        <v>338.40600000000001</v>
      </c>
      <c r="K1147">
        <v>381.22800000000001</v>
      </c>
    </row>
    <row r="1148" spans="1:11" x14ac:dyDescent="0.45">
      <c r="A1148">
        <v>35.743000000000002</v>
      </c>
      <c r="B1148">
        <v>365.262</v>
      </c>
      <c r="C1148">
        <v>370.84100000000001</v>
      </c>
      <c r="D1148">
        <f t="shared" si="34"/>
        <v>368.05150000000003</v>
      </c>
      <c r="F1148">
        <v>390.47399999999999</v>
      </c>
      <c r="G1148">
        <v>381.49299999999999</v>
      </c>
      <c r="H1148">
        <f t="shared" si="35"/>
        <v>385.98349999999999</v>
      </c>
      <c r="J1148">
        <v>338.62799999999999</v>
      </c>
      <c r="K1148">
        <v>381.49299999999999</v>
      </c>
    </row>
    <row r="1149" spans="1:11" x14ac:dyDescent="0.45">
      <c r="A1149">
        <v>35.774999999999999</v>
      </c>
      <c r="B1149">
        <v>365.43700000000001</v>
      </c>
      <c r="C1149">
        <v>370.88</v>
      </c>
      <c r="D1149">
        <f t="shared" si="34"/>
        <v>368.1585</v>
      </c>
      <c r="F1149">
        <v>390.495</v>
      </c>
      <c r="G1149">
        <v>381.69200000000001</v>
      </c>
      <c r="H1149">
        <f t="shared" si="35"/>
        <v>386.09350000000001</v>
      </c>
      <c r="J1149">
        <v>338.846</v>
      </c>
      <c r="K1149">
        <v>381.69200000000001</v>
      </c>
    </row>
    <row r="1150" spans="1:11" x14ac:dyDescent="0.45">
      <c r="A1150">
        <v>35.805999999999997</v>
      </c>
      <c r="B1150">
        <v>365.54199999999997</v>
      </c>
      <c r="C1150">
        <v>370.90100000000001</v>
      </c>
      <c r="D1150">
        <f t="shared" si="34"/>
        <v>368.22149999999999</v>
      </c>
      <c r="F1150">
        <v>390.58100000000002</v>
      </c>
      <c r="G1150">
        <v>381.976</v>
      </c>
      <c r="H1150">
        <f t="shared" si="35"/>
        <v>386.27850000000001</v>
      </c>
      <c r="J1150">
        <v>339.16699999999997</v>
      </c>
      <c r="K1150">
        <v>381.976</v>
      </c>
    </row>
    <row r="1151" spans="1:11" x14ac:dyDescent="0.45">
      <c r="A1151">
        <v>35.837000000000003</v>
      </c>
      <c r="B1151">
        <v>365.62</v>
      </c>
      <c r="C1151">
        <v>370.94</v>
      </c>
      <c r="D1151">
        <f t="shared" si="34"/>
        <v>368.28</v>
      </c>
      <c r="F1151">
        <v>390.64100000000002</v>
      </c>
      <c r="G1151">
        <v>382.18099999999998</v>
      </c>
      <c r="H1151">
        <f t="shared" si="35"/>
        <v>386.411</v>
      </c>
      <c r="J1151">
        <v>339.39600000000002</v>
      </c>
      <c r="K1151">
        <v>382.18099999999998</v>
      </c>
    </row>
    <row r="1152" spans="1:11" x14ac:dyDescent="0.45">
      <c r="A1152">
        <v>35.853000000000002</v>
      </c>
      <c r="B1152">
        <v>365.64600000000002</v>
      </c>
      <c r="C1152">
        <v>371.1</v>
      </c>
      <c r="D1152">
        <f t="shared" si="34"/>
        <v>368.37300000000005</v>
      </c>
      <c r="F1152">
        <v>390.65899999999999</v>
      </c>
      <c r="G1152">
        <v>382.339</v>
      </c>
      <c r="H1152">
        <f t="shared" si="35"/>
        <v>386.49900000000002</v>
      </c>
      <c r="J1152">
        <v>339.52300000000002</v>
      </c>
      <c r="K1152">
        <v>382.339</v>
      </c>
    </row>
    <row r="1153" spans="1:11" x14ac:dyDescent="0.45">
      <c r="A1153">
        <v>35.884</v>
      </c>
      <c r="B1153">
        <v>365.68400000000003</v>
      </c>
      <c r="C1153">
        <v>371.16699999999997</v>
      </c>
      <c r="D1153">
        <f t="shared" si="34"/>
        <v>368.4255</v>
      </c>
      <c r="F1153">
        <v>390.72300000000001</v>
      </c>
      <c r="G1153">
        <v>382.46600000000001</v>
      </c>
      <c r="H1153">
        <f t="shared" si="35"/>
        <v>386.59450000000004</v>
      </c>
      <c r="J1153">
        <v>339.79</v>
      </c>
      <c r="K1153">
        <v>382.46600000000001</v>
      </c>
    </row>
    <row r="1154" spans="1:11" x14ac:dyDescent="0.45">
      <c r="A1154">
        <v>35.932000000000002</v>
      </c>
      <c r="B1154">
        <v>365.77100000000002</v>
      </c>
      <c r="C1154">
        <v>371.22800000000001</v>
      </c>
      <c r="D1154">
        <f t="shared" si="34"/>
        <v>368.49950000000001</v>
      </c>
      <c r="F1154">
        <v>390.79</v>
      </c>
      <c r="G1154">
        <v>382.62</v>
      </c>
      <c r="H1154">
        <f t="shared" si="35"/>
        <v>386.70500000000004</v>
      </c>
      <c r="J1154">
        <v>340.21199999999999</v>
      </c>
      <c r="K1154">
        <v>382.62</v>
      </c>
    </row>
    <row r="1155" spans="1:11" x14ac:dyDescent="0.45">
      <c r="A1155">
        <v>35.947000000000003</v>
      </c>
      <c r="B1155">
        <v>365.80599999999998</v>
      </c>
      <c r="C1155">
        <v>371.28500000000003</v>
      </c>
      <c r="D1155">
        <f t="shared" ref="D1155:D1218" si="36">AVERAGE(B1155:C1155)</f>
        <v>368.5455</v>
      </c>
      <c r="F1155">
        <v>390.87099999999998</v>
      </c>
      <c r="G1155">
        <v>382.74</v>
      </c>
      <c r="H1155">
        <f t="shared" ref="H1155:H1218" si="37">AVERAGE(F1155:G1155)</f>
        <v>386.80549999999999</v>
      </c>
      <c r="J1155">
        <v>340.40899999999999</v>
      </c>
      <c r="K1155">
        <v>382.74</v>
      </c>
    </row>
    <row r="1156" spans="1:11" x14ac:dyDescent="0.45">
      <c r="A1156">
        <v>35.994</v>
      </c>
      <c r="B1156">
        <v>365.92899999999997</v>
      </c>
      <c r="C1156">
        <v>371.363</v>
      </c>
      <c r="D1156">
        <f t="shared" si="36"/>
        <v>368.64599999999996</v>
      </c>
      <c r="F1156">
        <v>390.96100000000001</v>
      </c>
      <c r="G1156">
        <v>382.93200000000002</v>
      </c>
      <c r="H1156">
        <f t="shared" si="37"/>
        <v>386.94650000000001</v>
      </c>
      <c r="J1156">
        <v>340.45600000000002</v>
      </c>
      <c r="K1156">
        <v>382.93200000000002</v>
      </c>
    </row>
    <row r="1157" spans="1:11" x14ac:dyDescent="0.45">
      <c r="A1157">
        <v>36.01</v>
      </c>
      <c r="B1157">
        <v>366.00799999999998</v>
      </c>
      <c r="C1157">
        <v>371.41399999999999</v>
      </c>
      <c r="D1157">
        <f t="shared" si="36"/>
        <v>368.71100000000001</v>
      </c>
      <c r="F1157">
        <v>391.01400000000001</v>
      </c>
      <c r="G1157">
        <v>383.10399999999998</v>
      </c>
      <c r="H1157">
        <f t="shared" si="37"/>
        <v>387.05899999999997</v>
      </c>
      <c r="J1157">
        <v>340.67</v>
      </c>
      <c r="K1157">
        <v>383.10399999999998</v>
      </c>
    </row>
    <row r="1158" spans="1:11" x14ac:dyDescent="0.45">
      <c r="A1158">
        <v>36.040999999999997</v>
      </c>
      <c r="B1158">
        <v>366.024</v>
      </c>
      <c r="C1158">
        <v>371.43</v>
      </c>
      <c r="D1158">
        <f t="shared" si="36"/>
        <v>368.72699999999998</v>
      </c>
      <c r="F1158">
        <v>391.07299999999998</v>
      </c>
      <c r="G1158">
        <v>383.23899999999998</v>
      </c>
      <c r="H1158">
        <f t="shared" si="37"/>
        <v>387.15599999999995</v>
      </c>
      <c r="J1158">
        <v>340.73599999999999</v>
      </c>
      <c r="K1158">
        <v>383.23899999999998</v>
      </c>
    </row>
    <row r="1159" spans="1:11" x14ac:dyDescent="0.45">
      <c r="A1159">
        <v>36.073</v>
      </c>
      <c r="B1159">
        <v>366.108</v>
      </c>
      <c r="C1159">
        <v>371.48</v>
      </c>
      <c r="D1159">
        <f t="shared" si="36"/>
        <v>368.79399999999998</v>
      </c>
      <c r="F1159">
        <v>391.13200000000001</v>
      </c>
      <c r="G1159">
        <v>383.48500000000001</v>
      </c>
      <c r="H1159">
        <f t="shared" si="37"/>
        <v>387.30849999999998</v>
      </c>
      <c r="J1159">
        <v>341.16800000000001</v>
      </c>
      <c r="K1159">
        <v>383.48500000000001</v>
      </c>
    </row>
    <row r="1160" spans="1:11" x14ac:dyDescent="0.45">
      <c r="A1160">
        <v>36.103999999999999</v>
      </c>
      <c r="B1160">
        <v>366.149</v>
      </c>
      <c r="C1160">
        <v>371.55200000000002</v>
      </c>
      <c r="D1160">
        <f t="shared" si="36"/>
        <v>368.85050000000001</v>
      </c>
      <c r="F1160">
        <v>391.20299999999997</v>
      </c>
      <c r="G1160">
        <v>383.73700000000002</v>
      </c>
      <c r="H1160">
        <f t="shared" si="37"/>
        <v>387.47</v>
      </c>
      <c r="J1160">
        <v>341.40600000000001</v>
      </c>
      <c r="K1160">
        <v>383.73700000000002</v>
      </c>
    </row>
    <row r="1161" spans="1:11" x14ac:dyDescent="0.45">
      <c r="A1161">
        <v>36.134999999999998</v>
      </c>
      <c r="B1161">
        <v>366.19099999999997</v>
      </c>
      <c r="C1161">
        <v>371.63200000000001</v>
      </c>
      <c r="D1161">
        <f t="shared" si="36"/>
        <v>368.91149999999999</v>
      </c>
      <c r="F1161">
        <v>391.233</v>
      </c>
      <c r="G1161">
        <v>383.90199999999999</v>
      </c>
      <c r="H1161">
        <f t="shared" si="37"/>
        <v>387.5675</v>
      </c>
      <c r="J1161">
        <v>342.00200000000001</v>
      </c>
      <c r="K1161">
        <v>383.90199999999999</v>
      </c>
    </row>
    <row r="1162" spans="1:11" x14ac:dyDescent="0.45">
      <c r="A1162">
        <v>36.167000000000002</v>
      </c>
      <c r="B1162">
        <v>366.21699999999998</v>
      </c>
      <c r="C1162">
        <v>371.72899999999998</v>
      </c>
      <c r="D1162">
        <f t="shared" si="36"/>
        <v>368.97299999999996</v>
      </c>
      <c r="F1162">
        <v>391.27199999999999</v>
      </c>
      <c r="G1162">
        <v>384.08</v>
      </c>
      <c r="H1162">
        <f t="shared" si="37"/>
        <v>387.67599999999999</v>
      </c>
      <c r="J1162">
        <v>342.05399999999997</v>
      </c>
      <c r="K1162">
        <v>384.08</v>
      </c>
    </row>
    <row r="1163" spans="1:11" x14ac:dyDescent="0.45">
      <c r="A1163">
        <v>36.195</v>
      </c>
      <c r="B1163">
        <v>366.29599999999999</v>
      </c>
      <c r="C1163">
        <v>371.75599999999997</v>
      </c>
      <c r="D1163">
        <f t="shared" si="36"/>
        <v>369.02599999999995</v>
      </c>
      <c r="F1163">
        <v>391.30599999999998</v>
      </c>
      <c r="G1163">
        <v>384.25700000000001</v>
      </c>
      <c r="H1163">
        <f t="shared" si="37"/>
        <v>387.78149999999999</v>
      </c>
      <c r="J1163">
        <v>342.161</v>
      </c>
      <c r="K1163">
        <v>384.25700000000001</v>
      </c>
    </row>
    <row r="1164" spans="1:11" x14ac:dyDescent="0.45">
      <c r="A1164">
        <v>36.225999999999999</v>
      </c>
      <c r="B1164">
        <v>366.351</v>
      </c>
      <c r="C1164">
        <v>371.84199999999998</v>
      </c>
      <c r="D1164">
        <f t="shared" si="36"/>
        <v>369.09649999999999</v>
      </c>
      <c r="F1164">
        <v>391.33699999999999</v>
      </c>
      <c r="G1164">
        <v>384.435</v>
      </c>
      <c r="H1164">
        <f t="shared" si="37"/>
        <v>387.88599999999997</v>
      </c>
      <c r="J1164">
        <v>342.25</v>
      </c>
      <c r="K1164">
        <v>384.435</v>
      </c>
    </row>
    <row r="1165" spans="1:11" x14ac:dyDescent="0.45">
      <c r="A1165">
        <v>36.258000000000003</v>
      </c>
      <c r="B1165">
        <v>366.423</v>
      </c>
      <c r="C1165">
        <v>371.92500000000001</v>
      </c>
      <c r="D1165">
        <f t="shared" si="36"/>
        <v>369.17399999999998</v>
      </c>
      <c r="F1165">
        <v>391.36700000000002</v>
      </c>
      <c r="G1165">
        <v>384.56599999999997</v>
      </c>
      <c r="H1165">
        <f t="shared" si="37"/>
        <v>387.9665</v>
      </c>
      <c r="J1165">
        <v>342.36</v>
      </c>
      <c r="K1165">
        <v>384.56599999999997</v>
      </c>
    </row>
    <row r="1166" spans="1:11" x14ac:dyDescent="0.45">
      <c r="A1166">
        <v>36.29</v>
      </c>
      <c r="B1166">
        <v>366.48099999999999</v>
      </c>
      <c r="C1166">
        <v>371.99400000000003</v>
      </c>
      <c r="D1166">
        <f t="shared" si="36"/>
        <v>369.23750000000001</v>
      </c>
      <c r="F1166">
        <v>391.43200000000002</v>
      </c>
      <c r="G1166">
        <v>384.76299999999998</v>
      </c>
      <c r="H1166">
        <f t="shared" si="37"/>
        <v>388.09749999999997</v>
      </c>
      <c r="J1166">
        <v>342.392</v>
      </c>
      <c r="K1166">
        <v>384.76299999999998</v>
      </c>
    </row>
    <row r="1167" spans="1:11" x14ac:dyDescent="0.45">
      <c r="A1167">
        <v>36.320999999999998</v>
      </c>
      <c r="B1167">
        <v>366.54599999999999</v>
      </c>
      <c r="C1167">
        <v>372.09100000000001</v>
      </c>
      <c r="D1167">
        <f t="shared" si="36"/>
        <v>369.31849999999997</v>
      </c>
      <c r="F1167">
        <v>391.505</v>
      </c>
      <c r="G1167">
        <v>384.892</v>
      </c>
      <c r="H1167">
        <f t="shared" si="37"/>
        <v>388.19849999999997</v>
      </c>
      <c r="J1167">
        <v>342.44299999999998</v>
      </c>
      <c r="K1167">
        <v>384.892</v>
      </c>
    </row>
    <row r="1168" spans="1:11" x14ac:dyDescent="0.45">
      <c r="A1168">
        <v>36.353999999999999</v>
      </c>
      <c r="B1168">
        <v>366.65</v>
      </c>
      <c r="C1168">
        <v>372.15300000000002</v>
      </c>
      <c r="D1168">
        <f t="shared" si="36"/>
        <v>369.4015</v>
      </c>
      <c r="F1168">
        <v>391.56299999999999</v>
      </c>
      <c r="G1168">
        <v>385.00700000000001</v>
      </c>
      <c r="H1168">
        <f t="shared" si="37"/>
        <v>388.28499999999997</v>
      </c>
      <c r="J1168">
        <v>342.58100000000002</v>
      </c>
      <c r="K1168">
        <v>385.00700000000001</v>
      </c>
    </row>
    <row r="1169" spans="1:11" x14ac:dyDescent="0.45">
      <c r="A1169">
        <v>36.384999999999998</v>
      </c>
      <c r="B1169">
        <v>366.68200000000002</v>
      </c>
      <c r="C1169">
        <v>372.22800000000001</v>
      </c>
      <c r="D1169">
        <f t="shared" si="36"/>
        <v>369.45500000000004</v>
      </c>
      <c r="F1169">
        <v>391.61799999999999</v>
      </c>
      <c r="G1169">
        <v>385.17099999999999</v>
      </c>
      <c r="H1169">
        <f t="shared" si="37"/>
        <v>388.39449999999999</v>
      </c>
      <c r="J1169">
        <v>342.62900000000002</v>
      </c>
      <c r="K1169">
        <v>385.17099999999999</v>
      </c>
    </row>
    <row r="1170" spans="1:11" x14ac:dyDescent="0.45">
      <c r="A1170">
        <v>36.415999999999997</v>
      </c>
      <c r="B1170">
        <v>366.75</v>
      </c>
      <c r="C1170">
        <v>372.298</v>
      </c>
      <c r="D1170">
        <f t="shared" si="36"/>
        <v>369.524</v>
      </c>
      <c r="F1170">
        <v>391.69799999999998</v>
      </c>
      <c r="G1170">
        <v>385.44400000000002</v>
      </c>
      <c r="H1170">
        <f t="shared" si="37"/>
        <v>388.57100000000003</v>
      </c>
      <c r="J1170">
        <v>342.76400000000001</v>
      </c>
      <c r="K1170">
        <v>385.44400000000002</v>
      </c>
    </row>
    <row r="1171" spans="1:11" x14ac:dyDescent="0.45">
      <c r="A1171">
        <v>36.448</v>
      </c>
      <c r="B1171">
        <v>366.79700000000003</v>
      </c>
      <c r="C1171">
        <v>372.34</v>
      </c>
      <c r="D1171">
        <f t="shared" si="36"/>
        <v>369.56849999999997</v>
      </c>
      <c r="F1171">
        <v>391.774</v>
      </c>
      <c r="G1171">
        <v>385.608</v>
      </c>
      <c r="H1171">
        <f t="shared" si="37"/>
        <v>388.69100000000003</v>
      </c>
      <c r="J1171">
        <v>342.96899999999999</v>
      </c>
      <c r="K1171">
        <v>385.608</v>
      </c>
    </row>
    <row r="1172" spans="1:11" x14ac:dyDescent="0.45">
      <c r="A1172">
        <v>36.478999999999999</v>
      </c>
      <c r="B1172">
        <v>366.90100000000001</v>
      </c>
      <c r="C1172">
        <v>372.40600000000001</v>
      </c>
      <c r="D1172">
        <f t="shared" si="36"/>
        <v>369.65350000000001</v>
      </c>
      <c r="F1172">
        <v>391.81</v>
      </c>
      <c r="G1172">
        <v>385.75099999999998</v>
      </c>
      <c r="H1172">
        <f t="shared" si="37"/>
        <v>388.78049999999996</v>
      </c>
      <c r="J1172">
        <v>343.14499999999998</v>
      </c>
      <c r="K1172">
        <v>385.75099999999998</v>
      </c>
    </row>
    <row r="1173" spans="1:11" x14ac:dyDescent="0.45">
      <c r="A1173">
        <v>36.542000000000002</v>
      </c>
      <c r="B1173">
        <v>366.95499999999998</v>
      </c>
      <c r="C1173">
        <v>372.46800000000002</v>
      </c>
      <c r="D1173">
        <f t="shared" si="36"/>
        <v>369.7115</v>
      </c>
      <c r="F1173">
        <v>391.87799999999999</v>
      </c>
      <c r="G1173">
        <v>385.911</v>
      </c>
      <c r="H1173">
        <f t="shared" si="37"/>
        <v>388.89449999999999</v>
      </c>
      <c r="J1173">
        <v>343.31</v>
      </c>
      <c r="K1173">
        <v>385.911</v>
      </c>
    </row>
    <row r="1174" spans="1:11" x14ac:dyDescent="0.45">
      <c r="A1174">
        <v>36.588999999999999</v>
      </c>
      <c r="B1174">
        <v>366.99099999999999</v>
      </c>
      <c r="C1174">
        <v>372.55900000000003</v>
      </c>
      <c r="D1174">
        <f t="shared" si="36"/>
        <v>369.77499999999998</v>
      </c>
      <c r="F1174">
        <v>391.93200000000002</v>
      </c>
      <c r="G1174">
        <v>386.11399999999998</v>
      </c>
      <c r="H1174">
        <f t="shared" si="37"/>
        <v>389.02300000000002</v>
      </c>
      <c r="J1174">
        <v>343.45</v>
      </c>
      <c r="K1174">
        <v>386.11399999999998</v>
      </c>
    </row>
    <row r="1175" spans="1:11" x14ac:dyDescent="0.45">
      <c r="A1175">
        <v>36.636000000000003</v>
      </c>
      <c r="B1175">
        <v>367.06</v>
      </c>
      <c r="C1175">
        <v>372.59699999999998</v>
      </c>
      <c r="D1175">
        <f t="shared" si="36"/>
        <v>369.82849999999996</v>
      </c>
      <c r="F1175">
        <v>392.00299999999999</v>
      </c>
      <c r="G1175">
        <v>386.19299999999998</v>
      </c>
      <c r="H1175">
        <f t="shared" si="37"/>
        <v>389.09799999999996</v>
      </c>
      <c r="J1175">
        <v>343.61500000000001</v>
      </c>
      <c r="K1175">
        <v>386.19299999999998</v>
      </c>
    </row>
    <row r="1176" spans="1:11" x14ac:dyDescent="0.45">
      <c r="A1176">
        <v>36.652000000000001</v>
      </c>
      <c r="B1176">
        <v>367.12400000000002</v>
      </c>
      <c r="C1176">
        <v>372.76100000000002</v>
      </c>
      <c r="D1176">
        <f t="shared" si="36"/>
        <v>369.9425</v>
      </c>
      <c r="F1176">
        <v>392.04899999999998</v>
      </c>
      <c r="G1176">
        <v>386.47899999999998</v>
      </c>
      <c r="H1176">
        <f t="shared" si="37"/>
        <v>389.26400000000001</v>
      </c>
      <c r="J1176">
        <v>346.77100000000002</v>
      </c>
      <c r="K1176">
        <v>386.47899999999998</v>
      </c>
    </row>
    <row r="1177" spans="1:11" x14ac:dyDescent="0.45">
      <c r="A1177">
        <v>36.683999999999997</v>
      </c>
      <c r="B1177">
        <v>367.19200000000001</v>
      </c>
      <c r="C1177">
        <v>372.798</v>
      </c>
      <c r="D1177">
        <f t="shared" si="36"/>
        <v>369.995</v>
      </c>
      <c r="F1177">
        <v>392.13</v>
      </c>
      <c r="G1177">
        <v>386.63900000000001</v>
      </c>
      <c r="H1177">
        <f t="shared" si="37"/>
        <v>389.3845</v>
      </c>
      <c r="J1177">
        <v>346.952</v>
      </c>
      <c r="K1177">
        <v>386.63900000000001</v>
      </c>
    </row>
    <row r="1178" spans="1:11" x14ac:dyDescent="0.45">
      <c r="A1178">
        <v>36.715000000000003</v>
      </c>
      <c r="B1178">
        <v>367.26499999999999</v>
      </c>
      <c r="C1178">
        <v>372.88799999999998</v>
      </c>
      <c r="D1178">
        <f t="shared" si="36"/>
        <v>370.07650000000001</v>
      </c>
      <c r="F1178">
        <v>392.21600000000001</v>
      </c>
      <c r="G1178">
        <v>386.88499999999999</v>
      </c>
      <c r="H1178">
        <f t="shared" si="37"/>
        <v>389.5505</v>
      </c>
      <c r="J1178">
        <v>347.13299999999998</v>
      </c>
      <c r="K1178">
        <v>386.88499999999999</v>
      </c>
    </row>
    <row r="1179" spans="1:11" x14ac:dyDescent="0.45">
      <c r="A1179">
        <v>36.746000000000002</v>
      </c>
      <c r="B1179">
        <v>367.346</v>
      </c>
      <c r="C1179">
        <v>372.971</v>
      </c>
      <c r="D1179">
        <f t="shared" si="36"/>
        <v>370.1585</v>
      </c>
      <c r="F1179">
        <v>392.29399999999998</v>
      </c>
      <c r="G1179">
        <v>387.03</v>
      </c>
      <c r="H1179">
        <f t="shared" si="37"/>
        <v>389.66199999999998</v>
      </c>
      <c r="J1179">
        <v>347.238</v>
      </c>
      <c r="K1179">
        <v>387.03</v>
      </c>
    </row>
    <row r="1180" spans="1:11" x14ac:dyDescent="0.45">
      <c r="A1180">
        <v>36.777999999999999</v>
      </c>
      <c r="B1180">
        <v>367.40600000000001</v>
      </c>
      <c r="C1180">
        <v>373.05599999999998</v>
      </c>
      <c r="D1180">
        <f t="shared" si="36"/>
        <v>370.23099999999999</v>
      </c>
      <c r="F1180">
        <v>392.53500000000003</v>
      </c>
      <c r="G1180">
        <v>387.30599999999998</v>
      </c>
      <c r="H1180">
        <f t="shared" si="37"/>
        <v>389.9205</v>
      </c>
      <c r="J1180">
        <v>347.74900000000002</v>
      </c>
      <c r="K1180">
        <v>387.30599999999998</v>
      </c>
    </row>
    <row r="1181" spans="1:11" x14ac:dyDescent="0.45">
      <c r="A1181">
        <v>36.808999999999997</v>
      </c>
      <c r="B1181">
        <v>367.46100000000001</v>
      </c>
      <c r="C1181">
        <v>373.12299999999999</v>
      </c>
      <c r="D1181">
        <f t="shared" si="36"/>
        <v>370.29200000000003</v>
      </c>
      <c r="F1181">
        <v>392.6</v>
      </c>
      <c r="G1181">
        <v>387.39600000000002</v>
      </c>
      <c r="H1181">
        <f t="shared" si="37"/>
        <v>389.99800000000005</v>
      </c>
      <c r="J1181">
        <v>348.30099999999999</v>
      </c>
      <c r="K1181">
        <v>387.39600000000002</v>
      </c>
    </row>
    <row r="1182" spans="1:11" x14ac:dyDescent="0.45">
      <c r="A1182">
        <v>36.841000000000001</v>
      </c>
      <c r="B1182">
        <v>367.53899999999999</v>
      </c>
      <c r="C1182">
        <v>373.20699999999999</v>
      </c>
      <c r="D1182">
        <f t="shared" si="36"/>
        <v>370.37299999999999</v>
      </c>
      <c r="F1182">
        <v>392.702</v>
      </c>
      <c r="G1182">
        <v>387.65899999999999</v>
      </c>
      <c r="H1182">
        <f t="shared" si="37"/>
        <v>390.18049999999999</v>
      </c>
      <c r="J1182">
        <v>348.60599999999999</v>
      </c>
      <c r="K1182">
        <v>387.65899999999999</v>
      </c>
    </row>
    <row r="1183" spans="1:11" x14ac:dyDescent="0.45">
      <c r="A1183">
        <v>36.872</v>
      </c>
      <c r="B1183">
        <v>367.59500000000003</v>
      </c>
      <c r="C1183">
        <v>373.30099999999999</v>
      </c>
      <c r="D1183">
        <f t="shared" si="36"/>
        <v>370.44799999999998</v>
      </c>
      <c r="F1183">
        <v>392.76299999999998</v>
      </c>
      <c r="G1183">
        <v>387.88</v>
      </c>
      <c r="H1183">
        <f t="shared" si="37"/>
        <v>390.32150000000001</v>
      </c>
      <c r="J1183">
        <v>348.92700000000002</v>
      </c>
      <c r="K1183">
        <v>387.88</v>
      </c>
    </row>
    <row r="1184" spans="1:11" x14ac:dyDescent="0.45">
      <c r="A1184">
        <v>36.902999999999999</v>
      </c>
      <c r="B1184">
        <v>367.702</v>
      </c>
      <c r="C1184">
        <v>373.36</v>
      </c>
      <c r="D1184">
        <f t="shared" si="36"/>
        <v>370.53100000000001</v>
      </c>
      <c r="F1184">
        <v>392.81299999999999</v>
      </c>
      <c r="G1184">
        <v>387.98099999999999</v>
      </c>
      <c r="H1184">
        <f t="shared" si="37"/>
        <v>390.39699999999999</v>
      </c>
      <c r="J1184">
        <v>349.37</v>
      </c>
      <c r="K1184">
        <v>387.98099999999999</v>
      </c>
    </row>
    <row r="1185" spans="1:11" x14ac:dyDescent="0.45">
      <c r="A1185">
        <v>36.935000000000002</v>
      </c>
      <c r="B1185">
        <v>367.74</v>
      </c>
      <c r="C1185">
        <v>373.38099999999997</v>
      </c>
      <c r="D1185">
        <f t="shared" si="36"/>
        <v>370.56049999999999</v>
      </c>
      <c r="F1185">
        <v>392.84100000000001</v>
      </c>
      <c r="G1185">
        <v>388.21499999999997</v>
      </c>
      <c r="H1185">
        <f t="shared" si="37"/>
        <v>390.52800000000002</v>
      </c>
      <c r="J1185">
        <v>349.608</v>
      </c>
      <c r="K1185">
        <v>388.21499999999997</v>
      </c>
    </row>
    <row r="1186" spans="1:11" x14ac:dyDescent="0.45">
      <c r="A1186">
        <v>36.966000000000001</v>
      </c>
      <c r="B1186">
        <v>367.774</v>
      </c>
      <c r="C1186">
        <v>373.41699999999997</v>
      </c>
      <c r="D1186">
        <f t="shared" si="36"/>
        <v>370.59550000000002</v>
      </c>
      <c r="F1186">
        <v>392.91300000000001</v>
      </c>
      <c r="G1186">
        <v>388.34399999999999</v>
      </c>
      <c r="H1186">
        <f t="shared" si="37"/>
        <v>390.62850000000003</v>
      </c>
      <c r="J1186">
        <v>349.87799999999999</v>
      </c>
      <c r="K1186">
        <v>388.34399999999999</v>
      </c>
    </row>
    <row r="1187" spans="1:11" x14ac:dyDescent="0.45">
      <c r="A1187">
        <v>36.997999999999998</v>
      </c>
      <c r="B1187">
        <v>367.79500000000002</v>
      </c>
      <c r="C1187">
        <v>373.45800000000003</v>
      </c>
      <c r="D1187">
        <f t="shared" si="36"/>
        <v>370.62650000000002</v>
      </c>
      <c r="F1187">
        <v>392.99200000000002</v>
      </c>
      <c r="G1187">
        <v>388.47500000000002</v>
      </c>
      <c r="H1187">
        <f t="shared" si="37"/>
        <v>390.73350000000005</v>
      </c>
      <c r="J1187">
        <v>350.25200000000001</v>
      </c>
      <c r="K1187">
        <v>388.47500000000002</v>
      </c>
    </row>
    <row r="1188" spans="1:11" x14ac:dyDescent="0.45">
      <c r="A1188">
        <v>37.012999999999998</v>
      </c>
      <c r="B1188">
        <v>367.839</v>
      </c>
      <c r="C1188">
        <v>373.53199999999998</v>
      </c>
      <c r="D1188">
        <f t="shared" si="36"/>
        <v>370.68549999999999</v>
      </c>
      <c r="F1188">
        <v>393.036</v>
      </c>
      <c r="G1188">
        <v>388.661</v>
      </c>
      <c r="H1188">
        <f t="shared" si="37"/>
        <v>390.8485</v>
      </c>
      <c r="J1188">
        <v>350.78800000000001</v>
      </c>
      <c r="K1188">
        <v>388.661</v>
      </c>
    </row>
    <row r="1189" spans="1:11" x14ac:dyDescent="0.45">
      <c r="A1189">
        <v>37.029000000000003</v>
      </c>
      <c r="B1189">
        <v>367.892</v>
      </c>
      <c r="C1189">
        <v>373.55399999999997</v>
      </c>
      <c r="D1189">
        <f t="shared" si="36"/>
        <v>370.72299999999996</v>
      </c>
      <c r="F1189">
        <v>393.06</v>
      </c>
      <c r="G1189">
        <v>388.76299999999998</v>
      </c>
      <c r="H1189">
        <f t="shared" si="37"/>
        <v>390.91149999999999</v>
      </c>
      <c r="J1189">
        <v>350.97399999999999</v>
      </c>
      <c r="K1189">
        <v>388.76299999999998</v>
      </c>
    </row>
    <row r="1190" spans="1:11" x14ac:dyDescent="0.45">
      <c r="A1190">
        <v>37.045000000000002</v>
      </c>
      <c r="B1190">
        <v>367.91500000000002</v>
      </c>
      <c r="C1190">
        <v>373.57100000000003</v>
      </c>
      <c r="D1190">
        <f t="shared" si="36"/>
        <v>370.74300000000005</v>
      </c>
      <c r="F1190">
        <v>393.09199999999998</v>
      </c>
      <c r="G1190">
        <v>389.065</v>
      </c>
      <c r="H1190">
        <f t="shared" si="37"/>
        <v>391.07849999999996</v>
      </c>
      <c r="J1190">
        <v>351.36700000000002</v>
      </c>
      <c r="K1190">
        <v>389.065</v>
      </c>
    </row>
    <row r="1191" spans="1:11" x14ac:dyDescent="0.45">
      <c r="A1191">
        <v>37.076000000000001</v>
      </c>
      <c r="B1191">
        <v>367.95800000000003</v>
      </c>
      <c r="C1191">
        <v>373.65</v>
      </c>
      <c r="D1191">
        <f t="shared" si="36"/>
        <v>370.80399999999997</v>
      </c>
      <c r="F1191">
        <v>393.14699999999999</v>
      </c>
      <c r="G1191">
        <v>389.16800000000001</v>
      </c>
      <c r="H1191">
        <f t="shared" si="37"/>
        <v>391.15750000000003</v>
      </c>
      <c r="J1191">
        <v>351.66199999999998</v>
      </c>
      <c r="K1191">
        <v>389.16800000000001</v>
      </c>
    </row>
    <row r="1192" spans="1:11" x14ac:dyDescent="0.45">
      <c r="A1192">
        <v>37.122999999999998</v>
      </c>
      <c r="B1192">
        <v>368.01100000000002</v>
      </c>
      <c r="C1192">
        <v>373.7</v>
      </c>
      <c r="D1192">
        <f t="shared" si="36"/>
        <v>370.85550000000001</v>
      </c>
      <c r="F1192">
        <v>393.19299999999998</v>
      </c>
      <c r="G1192">
        <v>389.44499999999999</v>
      </c>
      <c r="H1192">
        <f t="shared" si="37"/>
        <v>391.31899999999996</v>
      </c>
      <c r="J1192">
        <v>352.19900000000001</v>
      </c>
      <c r="K1192">
        <v>389.44499999999999</v>
      </c>
    </row>
    <row r="1193" spans="1:11" x14ac:dyDescent="0.45">
      <c r="A1193">
        <v>37.155000000000001</v>
      </c>
      <c r="B1193">
        <v>368.09100000000001</v>
      </c>
      <c r="C1193">
        <v>373.85</v>
      </c>
      <c r="D1193">
        <f t="shared" si="36"/>
        <v>370.97050000000002</v>
      </c>
      <c r="F1193">
        <v>393.255</v>
      </c>
      <c r="G1193">
        <v>389.608</v>
      </c>
      <c r="H1193">
        <f t="shared" si="37"/>
        <v>391.43150000000003</v>
      </c>
      <c r="J1193">
        <v>352.80799999999999</v>
      </c>
      <c r="K1193">
        <v>389.608</v>
      </c>
    </row>
    <row r="1194" spans="1:11" x14ac:dyDescent="0.45">
      <c r="A1194">
        <v>37.216999999999999</v>
      </c>
      <c r="B1194">
        <v>368.14800000000002</v>
      </c>
      <c r="C1194">
        <v>373.90800000000002</v>
      </c>
      <c r="D1194">
        <f t="shared" si="36"/>
        <v>371.02800000000002</v>
      </c>
      <c r="F1194">
        <v>393.31799999999998</v>
      </c>
      <c r="G1194">
        <v>389.90699999999998</v>
      </c>
      <c r="H1194">
        <f t="shared" si="37"/>
        <v>391.61249999999995</v>
      </c>
      <c r="J1194">
        <v>353.04700000000003</v>
      </c>
      <c r="K1194">
        <v>389.90699999999998</v>
      </c>
    </row>
    <row r="1195" spans="1:11" x14ac:dyDescent="0.45">
      <c r="A1195">
        <v>37.265000000000001</v>
      </c>
      <c r="B1195">
        <v>368.25</v>
      </c>
      <c r="C1195">
        <v>373.93299999999999</v>
      </c>
      <c r="D1195">
        <f t="shared" si="36"/>
        <v>371.0915</v>
      </c>
      <c r="F1195">
        <v>393.36799999999999</v>
      </c>
      <c r="G1195">
        <v>390.22300000000001</v>
      </c>
      <c r="H1195">
        <f t="shared" si="37"/>
        <v>391.7955</v>
      </c>
      <c r="J1195">
        <v>353.52600000000001</v>
      </c>
      <c r="K1195">
        <v>390.22300000000001</v>
      </c>
    </row>
    <row r="1196" spans="1:11" x14ac:dyDescent="0.45">
      <c r="A1196">
        <v>37.295999999999999</v>
      </c>
      <c r="B1196">
        <v>368.34100000000001</v>
      </c>
      <c r="C1196">
        <v>373.96100000000001</v>
      </c>
      <c r="D1196">
        <f t="shared" si="36"/>
        <v>371.15100000000001</v>
      </c>
      <c r="F1196">
        <v>393.464</v>
      </c>
      <c r="G1196">
        <v>390.36399999999998</v>
      </c>
      <c r="H1196">
        <f t="shared" si="37"/>
        <v>391.91399999999999</v>
      </c>
      <c r="J1196">
        <v>353.69799999999998</v>
      </c>
      <c r="K1196">
        <v>390.36399999999998</v>
      </c>
    </row>
    <row r="1197" spans="1:11" x14ac:dyDescent="0.45">
      <c r="A1197">
        <v>37.328000000000003</v>
      </c>
      <c r="B1197">
        <v>368.38299999999998</v>
      </c>
      <c r="C1197">
        <v>374.03500000000003</v>
      </c>
      <c r="D1197">
        <f t="shared" si="36"/>
        <v>371.209</v>
      </c>
      <c r="F1197">
        <v>393.51900000000001</v>
      </c>
      <c r="G1197">
        <v>390.52199999999999</v>
      </c>
      <c r="H1197">
        <f t="shared" si="37"/>
        <v>392.02049999999997</v>
      </c>
      <c r="J1197">
        <v>354.01100000000002</v>
      </c>
      <c r="K1197">
        <v>390.52199999999999</v>
      </c>
    </row>
    <row r="1198" spans="1:11" x14ac:dyDescent="0.45">
      <c r="A1198">
        <v>37.359000000000002</v>
      </c>
      <c r="B1198">
        <v>368.44299999999998</v>
      </c>
      <c r="C1198">
        <v>374.11900000000003</v>
      </c>
      <c r="D1198">
        <f t="shared" si="36"/>
        <v>371.28100000000001</v>
      </c>
      <c r="F1198">
        <v>393.57799999999997</v>
      </c>
      <c r="G1198">
        <v>390.68</v>
      </c>
      <c r="H1198">
        <f t="shared" si="37"/>
        <v>392.12900000000002</v>
      </c>
      <c r="J1198">
        <v>354.23899999999998</v>
      </c>
      <c r="K1198">
        <v>390.68</v>
      </c>
    </row>
    <row r="1199" spans="1:11" x14ac:dyDescent="0.45">
      <c r="A1199">
        <v>37.390999999999998</v>
      </c>
      <c r="B1199">
        <v>368.56599999999997</v>
      </c>
      <c r="C1199">
        <v>374.17700000000002</v>
      </c>
      <c r="D1199">
        <f t="shared" si="36"/>
        <v>371.37149999999997</v>
      </c>
      <c r="F1199">
        <v>393.63200000000001</v>
      </c>
      <c r="G1199">
        <v>390.834</v>
      </c>
      <c r="H1199">
        <f t="shared" si="37"/>
        <v>392.233</v>
      </c>
      <c r="J1199">
        <v>354.44400000000002</v>
      </c>
      <c r="K1199">
        <v>390.834</v>
      </c>
    </row>
    <row r="1200" spans="1:11" x14ac:dyDescent="0.45">
      <c r="A1200">
        <v>37.421999999999997</v>
      </c>
      <c r="B1200">
        <v>368.60899999999998</v>
      </c>
      <c r="C1200">
        <v>374.23099999999999</v>
      </c>
      <c r="D1200">
        <f t="shared" si="36"/>
        <v>371.41999999999996</v>
      </c>
      <c r="F1200">
        <v>393.72300000000001</v>
      </c>
      <c r="G1200">
        <v>390.97800000000001</v>
      </c>
      <c r="H1200">
        <f t="shared" si="37"/>
        <v>392.35050000000001</v>
      </c>
      <c r="J1200">
        <v>354.58800000000002</v>
      </c>
      <c r="K1200">
        <v>390.97800000000001</v>
      </c>
    </row>
    <row r="1201" spans="1:11" x14ac:dyDescent="0.45">
      <c r="A1201">
        <v>37.453000000000003</v>
      </c>
      <c r="B1201">
        <v>368.75</v>
      </c>
      <c r="C1201">
        <v>374.27199999999999</v>
      </c>
      <c r="D1201">
        <f t="shared" si="36"/>
        <v>371.51099999999997</v>
      </c>
      <c r="F1201">
        <v>393.815</v>
      </c>
      <c r="G1201">
        <v>391.18799999999999</v>
      </c>
      <c r="H1201">
        <f t="shared" si="37"/>
        <v>392.50149999999996</v>
      </c>
      <c r="J1201">
        <v>354.70499999999998</v>
      </c>
      <c r="K1201">
        <v>391.18799999999999</v>
      </c>
    </row>
    <row r="1202" spans="1:11" x14ac:dyDescent="0.45">
      <c r="A1202">
        <v>37.484999999999999</v>
      </c>
      <c r="B1202">
        <v>368.80500000000001</v>
      </c>
      <c r="C1202">
        <v>374.30599999999998</v>
      </c>
      <c r="D1202">
        <f t="shared" si="36"/>
        <v>371.55549999999999</v>
      </c>
      <c r="F1202">
        <v>393.85599999999999</v>
      </c>
      <c r="G1202">
        <v>391.42099999999999</v>
      </c>
      <c r="H1202">
        <f t="shared" si="37"/>
        <v>392.63850000000002</v>
      </c>
      <c r="J1202">
        <v>354.96</v>
      </c>
      <c r="K1202">
        <v>391.42099999999999</v>
      </c>
    </row>
    <row r="1203" spans="1:11" x14ac:dyDescent="0.45">
      <c r="A1203">
        <v>37.515999999999998</v>
      </c>
      <c r="B1203">
        <v>368.935</v>
      </c>
      <c r="C1203">
        <v>374.38900000000001</v>
      </c>
      <c r="D1203">
        <f t="shared" si="36"/>
        <v>371.66200000000003</v>
      </c>
      <c r="F1203">
        <v>393.94</v>
      </c>
      <c r="G1203">
        <v>391.57799999999997</v>
      </c>
      <c r="H1203">
        <f t="shared" si="37"/>
        <v>392.75900000000001</v>
      </c>
      <c r="J1203">
        <v>355.46899999999999</v>
      </c>
      <c r="K1203">
        <v>391.57799999999997</v>
      </c>
    </row>
    <row r="1204" spans="1:11" x14ac:dyDescent="0.45">
      <c r="A1204">
        <v>37.546999999999997</v>
      </c>
      <c r="B1204">
        <v>369.161</v>
      </c>
      <c r="C1204">
        <v>374.43200000000002</v>
      </c>
      <c r="D1204">
        <f t="shared" si="36"/>
        <v>371.79650000000004</v>
      </c>
      <c r="F1204">
        <v>393.99799999999999</v>
      </c>
      <c r="G1204">
        <v>391.72399999999999</v>
      </c>
      <c r="H1204">
        <f t="shared" si="37"/>
        <v>392.86099999999999</v>
      </c>
      <c r="J1204">
        <v>355.79300000000001</v>
      </c>
      <c r="K1204">
        <v>391.72399999999999</v>
      </c>
    </row>
    <row r="1205" spans="1:11" x14ac:dyDescent="0.45">
      <c r="A1205">
        <v>37.579000000000001</v>
      </c>
      <c r="B1205">
        <v>369.339</v>
      </c>
      <c r="C1205">
        <v>374.51600000000002</v>
      </c>
      <c r="D1205">
        <f t="shared" si="36"/>
        <v>371.92750000000001</v>
      </c>
      <c r="F1205">
        <v>394.06</v>
      </c>
      <c r="G1205">
        <v>391.911</v>
      </c>
      <c r="H1205">
        <f t="shared" si="37"/>
        <v>392.9855</v>
      </c>
      <c r="J1205">
        <v>356.029</v>
      </c>
      <c r="K1205">
        <v>391.911</v>
      </c>
    </row>
    <row r="1206" spans="1:11" x14ac:dyDescent="0.45">
      <c r="A1206">
        <v>37.610999999999997</v>
      </c>
      <c r="B1206">
        <v>369.375</v>
      </c>
      <c r="C1206">
        <v>374.62</v>
      </c>
      <c r="D1206">
        <f t="shared" si="36"/>
        <v>371.9975</v>
      </c>
      <c r="F1206">
        <v>394.09399999999999</v>
      </c>
      <c r="G1206">
        <v>392.00599999999997</v>
      </c>
      <c r="H1206">
        <f t="shared" si="37"/>
        <v>393.04999999999995</v>
      </c>
      <c r="J1206">
        <v>356.19</v>
      </c>
      <c r="K1206">
        <v>392.00599999999997</v>
      </c>
    </row>
    <row r="1207" spans="1:11" x14ac:dyDescent="0.45">
      <c r="A1207">
        <v>37.642000000000003</v>
      </c>
      <c r="B1207">
        <v>369.40699999999998</v>
      </c>
      <c r="C1207">
        <v>374.69900000000001</v>
      </c>
      <c r="D1207">
        <f t="shared" si="36"/>
        <v>372.053</v>
      </c>
      <c r="F1207">
        <v>394.13900000000001</v>
      </c>
      <c r="G1207">
        <v>392.11099999999999</v>
      </c>
      <c r="H1207">
        <f t="shared" si="37"/>
        <v>393.125</v>
      </c>
      <c r="J1207">
        <v>356.27</v>
      </c>
      <c r="K1207">
        <v>392.11099999999999</v>
      </c>
    </row>
    <row r="1208" spans="1:11" x14ac:dyDescent="0.45">
      <c r="A1208">
        <v>37.673999999999999</v>
      </c>
      <c r="B1208">
        <v>369.43200000000002</v>
      </c>
      <c r="C1208">
        <v>374.77300000000002</v>
      </c>
      <c r="D1208">
        <f t="shared" si="36"/>
        <v>372.10250000000002</v>
      </c>
      <c r="F1208">
        <v>394.20499999999998</v>
      </c>
      <c r="G1208">
        <v>392.22800000000001</v>
      </c>
      <c r="H1208">
        <f t="shared" si="37"/>
        <v>393.2165</v>
      </c>
      <c r="J1208">
        <v>356.45699999999999</v>
      </c>
      <c r="K1208">
        <v>392.22800000000001</v>
      </c>
    </row>
    <row r="1209" spans="1:11" x14ac:dyDescent="0.45">
      <c r="A1209">
        <v>37.731000000000002</v>
      </c>
      <c r="B1209">
        <v>369.45400000000001</v>
      </c>
      <c r="C1209">
        <v>374.82499999999999</v>
      </c>
      <c r="D1209">
        <f t="shared" si="36"/>
        <v>372.1395</v>
      </c>
      <c r="F1209">
        <v>394.29199999999997</v>
      </c>
      <c r="G1209">
        <v>392.34300000000002</v>
      </c>
      <c r="H1209">
        <f t="shared" si="37"/>
        <v>393.3175</v>
      </c>
      <c r="J1209">
        <v>356.57900000000001</v>
      </c>
      <c r="K1209">
        <v>392.34300000000002</v>
      </c>
    </row>
    <row r="1210" spans="1:11" x14ac:dyDescent="0.45">
      <c r="A1210">
        <v>37.747</v>
      </c>
      <c r="B1210">
        <v>369.47699999999998</v>
      </c>
      <c r="C1210">
        <v>374.84</v>
      </c>
      <c r="D1210">
        <f t="shared" si="36"/>
        <v>372.1585</v>
      </c>
      <c r="F1210">
        <v>394.346</v>
      </c>
      <c r="G1210">
        <v>392.66199999999998</v>
      </c>
      <c r="H1210">
        <f t="shared" si="37"/>
        <v>393.50400000000002</v>
      </c>
      <c r="J1210">
        <v>356.79300000000001</v>
      </c>
      <c r="K1210">
        <v>392.66199999999998</v>
      </c>
    </row>
    <row r="1211" spans="1:11" x14ac:dyDescent="0.45">
      <c r="A1211">
        <v>37.779000000000003</v>
      </c>
      <c r="B1211">
        <v>369.51900000000001</v>
      </c>
      <c r="C1211">
        <v>374.96600000000001</v>
      </c>
      <c r="D1211">
        <f t="shared" si="36"/>
        <v>372.24250000000001</v>
      </c>
      <c r="F1211">
        <v>394.45299999999997</v>
      </c>
      <c r="G1211">
        <v>392.72199999999998</v>
      </c>
      <c r="H1211">
        <f t="shared" si="37"/>
        <v>393.58749999999998</v>
      </c>
      <c r="J1211">
        <v>356.93099999999998</v>
      </c>
      <c r="K1211">
        <v>392.72199999999998</v>
      </c>
    </row>
    <row r="1212" spans="1:11" x14ac:dyDescent="0.45">
      <c r="A1212">
        <v>37.81</v>
      </c>
      <c r="B1212">
        <v>369.548</v>
      </c>
      <c r="C1212">
        <v>375.02100000000002</v>
      </c>
      <c r="D1212">
        <f t="shared" si="36"/>
        <v>372.28449999999998</v>
      </c>
      <c r="F1212">
        <v>394.553</v>
      </c>
      <c r="G1212">
        <v>392.86500000000001</v>
      </c>
      <c r="H1212">
        <f t="shared" si="37"/>
        <v>393.709</v>
      </c>
      <c r="J1212">
        <v>356.99900000000002</v>
      </c>
      <c r="K1212">
        <v>392.86500000000001</v>
      </c>
    </row>
    <row r="1213" spans="1:11" x14ac:dyDescent="0.45">
      <c r="A1213">
        <v>37.841999999999999</v>
      </c>
      <c r="B1213">
        <v>369.57499999999999</v>
      </c>
      <c r="C1213">
        <v>375.07400000000001</v>
      </c>
      <c r="D1213">
        <f t="shared" si="36"/>
        <v>372.3245</v>
      </c>
      <c r="F1213">
        <v>394.61900000000003</v>
      </c>
      <c r="G1213">
        <v>392.99200000000002</v>
      </c>
      <c r="H1213">
        <f t="shared" si="37"/>
        <v>393.80550000000005</v>
      </c>
      <c r="J1213">
        <v>357.166</v>
      </c>
      <c r="K1213">
        <v>392.99200000000002</v>
      </c>
    </row>
    <row r="1214" spans="1:11" x14ac:dyDescent="0.45">
      <c r="A1214">
        <v>37.872999999999998</v>
      </c>
      <c r="B1214">
        <v>369.59800000000001</v>
      </c>
      <c r="C1214">
        <v>375.13799999999998</v>
      </c>
      <c r="D1214">
        <f t="shared" si="36"/>
        <v>372.36799999999999</v>
      </c>
      <c r="F1214">
        <v>394.71800000000002</v>
      </c>
      <c r="G1214">
        <v>393.03800000000001</v>
      </c>
      <c r="H1214">
        <f t="shared" si="37"/>
        <v>393.87800000000004</v>
      </c>
      <c r="J1214">
        <v>357.36900000000003</v>
      </c>
      <c r="K1214">
        <v>393.03800000000001</v>
      </c>
    </row>
    <row r="1215" spans="1:11" x14ac:dyDescent="0.45">
      <c r="A1215">
        <v>37.904000000000003</v>
      </c>
      <c r="B1215">
        <v>369.61900000000003</v>
      </c>
      <c r="C1215">
        <v>375.209</v>
      </c>
      <c r="D1215">
        <f t="shared" si="36"/>
        <v>372.41399999999999</v>
      </c>
      <c r="F1215">
        <v>394.75700000000001</v>
      </c>
      <c r="G1215">
        <v>393.173</v>
      </c>
      <c r="H1215">
        <f t="shared" si="37"/>
        <v>393.96500000000003</v>
      </c>
      <c r="J1215">
        <v>357.49099999999999</v>
      </c>
      <c r="K1215">
        <v>393.173</v>
      </c>
    </row>
    <row r="1216" spans="1:11" x14ac:dyDescent="0.45">
      <c r="A1216">
        <v>37.936</v>
      </c>
      <c r="B1216">
        <v>369.68299999999999</v>
      </c>
      <c r="C1216">
        <v>375.26400000000001</v>
      </c>
      <c r="D1216">
        <f t="shared" si="36"/>
        <v>372.4735</v>
      </c>
      <c r="F1216">
        <v>394.827</v>
      </c>
      <c r="G1216">
        <v>393.47399999999999</v>
      </c>
      <c r="H1216">
        <f t="shared" si="37"/>
        <v>394.15049999999997</v>
      </c>
      <c r="J1216">
        <v>357.61900000000003</v>
      </c>
      <c r="K1216">
        <v>393.47399999999999</v>
      </c>
    </row>
    <row r="1217" spans="1:11" x14ac:dyDescent="0.45">
      <c r="A1217">
        <v>37.966999999999999</v>
      </c>
      <c r="B1217">
        <v>369.774</v>
      </c>
      <c r="C1217">
        <v>375.31900000000002</v>
      </c>
      <c r="D1217">
        <f t="shared" si="36"/>
        <v>372.54650000000004</v>
      </c>
      <c r="F1217">
        <v>394.87200000000001</v>
      </c>
      <c r="G1217">
        <v>393.57600000000002</v>
      </c>
      <c r="H1217">
        <f t="shared" si="37"/>
        <v>394.22400000000005</v>
      </c>
      <c r="J1217">
        <v>357.70499999999998</v>
      </c>
      <c r="K1217">
        <v>393.57600000000002</v>
      </c>
    </row>
    <row r="1218" spans="1:11" x14ac:dyDescent="0.45">
      <c r="A1218">
        <v>37.997999999999998</v>
      </c>
      <c r="B1218">
        <v>369.822</v>
      </c>
      <c r="C1218">
        <v>375.36700000000002</v>
      </c>
      <c r="D1218">
        <f t="shared" si="36"/>
        <v>372.59450000000004</v>
      </c>
      <c r="F1218">
        <v>394.94</v>
      </c>
      <c r="G1218">
        <v>393.82299999999998</v>
      </c>
      <c r="H1218">
        <f t="shared" si="37"/>
        <v>394.38149999999996</v>
      </c>
      <c r="J1218">
        <v>357.97800000000001</v>
      </c>
      <c r="K1218">
        <v>393.82299999999998</v>
      </c>
    </row>
    <row r="1219" spans="1:11" x14ac:dyDescent="0.45">
      <c r="A1219">
        <v>38.03</v>
      </c>
      <c r="B1219">
        <v>369.85899999999998</v>
      </c>
      <c r="C1219">
        <v>375.44400000000002</v>
      </c>
      <c r="D1219">
        <f t="shared" ref="D1219:D1282" si="38">AVERAGE(B1219:C1219)</f>
        <v>372.6515</v>
      </c>
      <c r="F1219">
        <v>395.02499999999998</v>
      </c>
      <c r="G1219">
        <v>394.13200000000001</v>
      </c>
      <c r="H1219">
        <f t="shared" ref="H1219:H1282" si="39">AVERAGE(F1219:G1219)</f>
        <v>394.57849999999996</v>
      </c>
      <c r="J1219">
        <v>358.03</v>
      </c>
      <c r="K1219">
        <v>394.13200000000001</v>
      </c>
    </row>
    <row r="1220" spans="1:11" x14ac:dyDescent="0.45">
      <c r="A1220">
        <v>38.045999999999999</v>
      </c>
      <c r="B1220">
        <v>369.91300000000001</v>
      </c>
      <c r="C1220">
        <v>375.529</v>
      </c>
      <c r="D1220">
        <f t="shared" si="38"/>
        <v>372.721</v>
      </c>
      <c r="F1220">
        <v>395.04599999999999</v>
      </c>
      <c r="G1220">
        <v>394.27</v>
      </c>
      <c r="H1220">
        <f t="shared" si="39"/>
        <v>394.65800000000002</v>
      </c>
      <c r="J1220">
        <v>358.14400000000001</v>
      </c>
      <c r="K1220">
        <v>394.27</v>
      </c>
    </row>
    <row r="1221" spans="1:11" x14ac:dyDescent="0.45">
      <c r="A1221">
        <v>38.076999999999998</v>
      </c>
      <c r="B1221">
        <v>369.95600000000002</v>
      </c>
      <c r="C1221">
        <v>375.61399999999998</v>
      </c>
      <c r="D1221">
        <f t="shared" si="38"/>
        <v>372.78499999999997</v>
      </c>
      <c r="F1221">
        <v>395.13400000000001</v>
      </c>
      <c r="G1221">
        <v>394.471</v>
      </c>
      <c r="H1221">
        <f t="shared" si="39"/>
        <v>394.80250000000001</v>
      </c>
      <c r="J1221">
        <v>358.51299999999998</v>
      </c>
      <c r="K1221">
        <v>394.471</v>
      </c>
    </row>
    <row r="1222" spans="1:11" x14ac:dyDescent="0.45">
      <c r="A1222">
        <v>38.107999999999997</v>
      </c>
      <c r="B1222">
        <v>370.02100000000002</v>
      </c>
      <c r="C1222">
        <v>375.72800000000001</v>
      </c>
      <c r="D1222">
        <f t="shared" si="38"/>
        <v>372.87450000000001</v>
      </c>
      <c r="F1222">
        <v>395.21</v>
      </c>
      <c r="G1222">
        <v>394.56299999999999</v>
      </c>
      <c r="H1222">
        <f t="shared" si="39"/>
        <v>394.88649999999996</v>
      </c>
      <c r="J1222">
        <v>358.83100000000002</v>
      </c>
      <c r="K1222">
        <v>394.56299999999999</v>
      </c>
    </row>
    <row r="1223" spans="1:11" x14ac:dyDescent="0.45">
      <c r="A1223">
        <v>38.124000000000002</v>
      </c>
      <c r="B1223">
        <v>370.06099999999998</v>
      </c>
      <c r="C1223">
        <v>375.80799999999999</v>
      </c>
      <c r="D1223">
        <f t="shared" si="38"/>
        <v>372.93449999999996</v>
      </c>
      <c r="F1223">
        <v>395.23099999999999</v>
      </c>
      <c r="G1223">
        <v>394.791</v>
      </c>
      <c r="H1223">
        <f t="shared" si="39"/>
        <v>395.01099999999997</v>
      </c>
      <c r="J1223">
        <v>358.976</v>
      </c>
      <c r="K1223">
        <v>394.791</v>
      </c>
    </row>
    <row r="1224" spans="1:11" x14ac:dyDescent="0.45">
      <c r="A1224">
        <v>38.155999999999999</v>
      </c>
      <c r="B1224">
        <v>370.31299999999999</v>
      </c>
      <c r="C1224">
        <v>375.86500000000001</v>
      </c>
      <c r="D1224">
        <f t="shared" si="38"/>
        <v>373.089</v>
      </c>
      <c r="F1224">
        <v>395.27499999999998</v>
      </c>
      <c r="G1224">
        <v>394.91</v>
      </c>
      <c r="H1224">
        <f t="shared" si="39"/>
        <v>395.09249999999997</v>
      </c>
      <c r="J1224">
        <v>359.08300000000003</v>
      </c>
      <c r="K1224">
        <v>394.91</v>
      </c>
    </row>
    <row r="1225" spans="1:11" x14ac:dyDescent="0.45">
      <c r="A1225">
        <v>38.186999999999998</v>
      </c>
      <c r="B1225">
        <v>370.541</v>
      </c>
      <c r="C1225">
        <v>375.88799999999998</v>
      </c>
      <c r="D1225">
        <f t="shared" si="38"/>
        <v>373.21449999999999</v>
      </c>
      <c r="F1225">
        <v>395.315</v>
      </c>
      <c r="G1225">
        <v>395.19099999999997</v>
      </c>
      <c r="H1225">
        <f t="shared" si="39"/>
        <v>395.25299999999999</v>
      </c>
      <c r="J1225">
        <v>359.40199999999999</v>
      </c>
      <c r="K1225">
        <v>395.19099999999997</v>
      </c>
    </row>
    <row r="1226" spans="1:11" x14ac:dyDescent="0.45">
      <c r="A1226">
        <v>38.215000000000003</v>
      </c>
      <c r="B1226">
        <v>370.72399999999999</v>
      </c>
      <c r="C1226">
        <v>375.94400000000002</v>
      </c>
      <c r="D1226">
        <f t="shared" si="38"/>
        <v>373.334</v>
      </c>
      <c r="F1226">
        <v>395.34500000000003</v>
      </c>
      <c r="G1226">
        <v>395.339</v>
      </c>
      <c r="H1226">
        <f t="shared" si="39"/>
        <v>395.34199999999998</v>
      </c>
      <c r="J1226">
        <v>359.75700000000001</v>
      </c>
      <c r="K1226">
        <v>395.339</v>
      </c>
    </row>
    <row r="1227" spans="1:11" x14ac:dyDescent="0.45">
      <c r="A1227">
        <v>38.246000000000002</v>
      </c>
      <c r="B1227">
        <v>370.91399999999999</v>
      </c>
      <c r="C1227">
        <v>376.01100000000002</v>
      </c>
      <c r="D1227">
        <f t="shared" si="38"/>
        <v>373.46249999999998</v>
      </c>
      <c r="F1227">
        <v>395.37299999999999</v>
      </c>
      <c r="G1227">
        <v>395.50400000000002</v>
      </c>
      <c r="H1227">
        <f t="shared" si="39"/>
        <v>395.43849999999998</v>
      </c>
      <c r="J1227">
        <v>359.91300000000001</v>
      </c>
      <c r="K1227">
        <v>395.50400000000002</v>
      </c>
    </row>
    <row r="1228" spans="1:11" x14ac:dyDescent="0.45">
      <c r="A1228">
        <v>38.277999999999999</v>
      </c>
      <c r="B1228">
        <v>370.92899999999997</v>
      </c>
      <c r="C1228">
        <v>376.06599999999997</v>
      </c>
      <c r="D1228">
        <f t="shared" si="38"/>
        <v>373.49749999999995</v>
      </c>
      <c r="F1228">
        <v>395.44600000000003</v>
      </c>
      <c r="G1228">
        <v>395.71100000000001</v>
      </c>
      <c r="H1228">
        <f t="shared" si="39"/>
        <v>395.57850000000002</v>
      </c>
      <c r="J1228">
        <v>360.03800000000001</v>
      </c>
      <c r="K1228">
        <v>395.71100000000001</v>
      </c>
    </row>
    <row r="1229" spans="1:11" x14ac:dyDescent="0.45">
      <c r="A1229">
        <v>38.308999999999997</v>
      </c>
      <c r="B1229">
        <v>370.99700000000001</v>
      </c>
      <c r="C1229">
        <v>376.09300000000002</v>
      </c>
      <c r="D1229">
        <f t="shared" si="38"/>
        <v>373.54500000000002</v>
      </c>
      <c r="F1229">
        <v>395.536</v>
      </c>
      <c r="G1229">
        <v>395.87599999999998</v>
      </c>
      <c r="H1229">
        <f t="shared" si="39"/>
        <v>395.70600000000002</v>
      </c>
      <c r="J1229">
        <v>360.20699999999999</v>
      </c>
      <c r="K1229">
        <v>395.87599999999998</v>
      </c>
    </row>
    <row r="1230" spans="1:11" x14ac:dyDescent="0.45">
      <c r="A1230">
        <v>38.341000000000001</v>
      </c>
      <c r="B1230">
        <v>371.04500000000002</v>
      </c>
      <c r="C1230">
        <v>376.149</v>
      </c>
      <c r="D1230">
        <f t="shared" si="38"/>
        <v>373.59699999999998</v>
      </c>
      <c r="F1230">
        <v>395.64</v>
      </c>
      <c r="G1230">
        <v>396.036</v>
      </c>
      <c r="H1230">
        <f t="shared" si="39"/>
        <v>395.83799999999997</v>
      </c>
      <c r="J1230">
        <v>360.30700000000002</v>
      </c>
      <c r="K1230">
        <v>396.036</v>
      </c>
    </row>
    <row r="1231" spans="1:11" x14ac:dyDescent="0.45">
      <c r="A1231">
        <v>38.372999999999998</v>
      </c>
      <c r="B1231">
        <v>371.17599999999999</v>
      </c>
      <c r="C1231">
        <v>376.18299999999999</v>
      </c>
      <c r="D1231">
        <f t="shared" si="38"/>
        <v>373.67949999999996</v>
      </c>
      <c r="F1231">
        <v>395.733</v>
      </c>
      <c r="G1231">
        <v>396.15899999999999</v>
      </c>
      <c r="H1231">
        <f t="shared" si="39"/>
        <v>395.94600000000003</v>
      </c>
      <c r="J1231">
        <v>360.44499999999999</v>
      </c>
      <c r="K1231">
        <v>396.15899999999999</v>
      </c>
    </row>
    <row r="1232" spans="1:11" x14ac:dyDescent="0.45">
      <c r="A1232">
        <v>38.404000000000003</v>
      </c>
      <c r="B1232">
        <v>371.25799999999998</v>
      </c>
      <c r="C1232">
        <v>376.28199999999998</v>
      </c>
      <c r="D1232">
        <f t="shared" si="38"/>
        <v>373.77</v>
      </c>
      <c r="F1232">
        <v>395.79700000000003</v>
      </c>
      <c r="G1232">
        <v>396.29599999999999</v>
      </c>
      <c r="H1232">
        <f t="shared" si="39"/>
        <v>396.04650000000004</v>
      </c>
      <c r="J1232">
        <v>360.49700000000001</v>
      </c>
      <c r="K1232">
        <v>396.29599999999999</v>
      </c>
    </row>
    <row r="1233" spans="1:11" x14ac:dyDescent="0.45">
      <c r="A1233">
        <v>38.435000000000002</v>
      </c>
      <c r="B1233">
        <v>371.298</v>
      </c>
      <c r="C1233">
        <v>376.31400000000002</v>
      </c>
      <c r="D1233">
        <f t="shared" si="38"/>
        <v>373.80600000000004</v>
      </c>
      <c r="F1233">
        <v>395.86</v>
      </c>
      <c r="G1233">
        <v>396.40300000000002</v>
      </c>
      <c r="H1233">
        <f t="shared" si="39"/>
        <v>396.13150000000002</v>
      </c>
      <c r="J1233">
        <v>360.63299999999998</v>
      </c>
      <c r="K1233">
        <v>396.40300000000002</v>
      </c>
    </row>
    <row r="1234" spans="1:11" x14ac:dyDescent="0.45">
      <c r="A1234">
        <v>38.466999999999999</v>
      </c>
      <c r="B1234">
        <v>371.34399999999999</v>
      </c>
      <c r="C1234">
        <v>376.38400000000001</v>
      </c>
      <c r="D1234">
        <f t="shared" si="38"/>
        <v>373.86400000000003</v>
      </c>
      <c r="F1234">
        <v>395.91300000000001</v>
      </c>
      <c r="G1234">
        <v>396.51299999999998</v>
      </c>
      <c r="H1234">
        <f t="shared" si="39"/>
        <v>396.21299999999997</v>
      </c>
      <c r="J1234">
        <v>360.75299999999999</v>
      </c>
      <c r="K1234">
        <v>396.51299999999998</v>
      </c>
    </row>
    <row r="1235" spans="1:11" x14ac:dyDescent="0.45">
      <c r="A1235">
        <v>38.497999999999998</v>
      </c>
      <c r="B1235">
        <v>371.37</v>
      </c>
      <c r="C1235">
        <v>376.44400000000002</v>
      </c>
      <c r="D1235">
        <f t="shared" si="38"/>
        <v>373.90700000000004</v>
      </c>
      <c r="F1235">
        <v>395.99400000000003</v>
      </c>
      <c r="G1235">
        <v>396.72800000000001</v>
      </c>
      <c r="H1235">
        <f t="shared" si="39"/>
        <v>396.36099999999999</v>
      </c>
      <c r="J1235">
        <v>361.06099999999998</v>
      </c>
      <c r="K1235">
        <v>396.72800000000001</v>
      </c>
    </row>
    <row r="1236" spans="1:11" x14ac:dyDescent="0.45">
      <c r="A1236">
        <v>38.529000000000003</v>
      </c>
      <c r="B1236">
        <v>371.39100000000002</v>
      </c>
      <c r="C1236">
        <v>376.517</v>
      </c>
      <c r="D1236">
        <f t="shared" si="38"/>
        <v>373.95400000000001</v>
      </c>
      <c r="F1236">
        <v>396.041</v>
      </c>
      <c r="G1236">
        <v>396.90499999999997</v>
      </c>
      <c r="H1236">
        <f t="shared" si="39"/>
        <v>396.47299999999996</v>
      </c>
      <c r="J1236">
        <v>361.15800000000002</v>
      </c>
      <c r="K1236">
        <v>396.90499999999997</v>
      </c>
    </row>
    <row r="1237" spans="1:11" x14ac:dyDescent="0.45">
      <c r="A1237">
        <v>38.561</v>
      </c>
      <c r="B1237">
        <v>371.41199999999998</v>
      </c>
      <c r="C1237">
        <v>376.61099999999999</v>
      </c>
      <c r="D1237">
        <f t="shared" si="38"/>
        <v>374.01149999999996</v>
      </c>
      <c r="F1237">
        <v>396.06700000000001</v>
      </c>
      <c r="G1237">
        <v>397.02699999999999</v>
      </c>
      <c r="H1237">
        <f t="shared" si="39"/>
        <v>396.54700000000003</v>
      </c>
      <c r="J1237">
        <v>361.45499999999998</v>
      </c>
      <c r="K1237">
        <v>397.02699999999999</v>
      </c>
    </row>
    <row r="1238" spans="1:11" x14ac:dyDescent="0.45">
      <c r="A1238">
        <v>38.591999999999999</v>
      </c>
      <c r="B1238">
        <v>371.43900000000002</v>
      </c>
      <c r="C1238">
        <v>376.673</v>
      </c>
      <c r="D1238">
        <f t="shared" si="38"/>
        <v>374.05600000000004</v>
      </c>
      <c r="F1238">
        <v>396.13400000000001</v>
      </c>
      <c r="G1238">
        <v>397.154</v>
      </c>
      <c r="H1238">
        <f t="shared" si="39"/>
        <v>396.64400000000001</v>
      </c>
      <c r="J1238">
        <v>361.51499999999999</v>
      </c>
      <c r="K1238">
        <v>397.154</v>
      </c>
    </row>
    <row r="1239" spans="1:11" x14ac:dyDescent="0.45">
      <c r="A1239">
        <v>38.622999999999998</v>
      </c>
      <c r="B1239">
        <v>371.45699999999999</v>
      </c>
      <c r="C1239">
        <v>376.72699999999998</v>
      </c>
      <c r="D1239">
        <f t="shared" si="38"/>
        <v>374.09199999999998</v>
      </c>
      <c r="F1239">
        <v>396.15800000000002</v>
      </c>
      <c r="G1239">
        <v>397.363</v>
      </c>
      <c r="H1239">
        <f t="shared" si="39"/>
        <v>396.76049999999998</v>
      </c>
      <c r="J1239">
        <v>361.74099999999999</v>
      </c>
      <c r="K1239">
        <v>397.363</v>
      </c>
    </row>
    <row r="1240" spans="1:11" x14ac:dyDescent="0.45">
      <c r="A1240">
        <v>38.639000000000003</v>
      </c>
      <c r="B1240">
        <v>371.52499999999998</v>
      </c>
      <c r="C1240">
        <v>376.77</v>
      </c>
      <c r="D1240">
        <f t="shared" si="38"/>
        <v>374.14749999999998</v>
      </c>
      <c r="F1240">
        <v>396.22800000000001</v>
      </c>
      <c r="G1240">
        <v>397.67700000000002</v>
      </c>
      <c r="H1240">
        <f t="shared" si="39"/>
        <v>396.95249999999999</v>
      </c>
      <c r="J1240">
        <v>361.80799999999999</v>
      </c>
      <c r="K1240">
        <v>397.67700000000002</v>
      </c>
    </row>
    <row r="1241" spans="1:11" x14ac:dyDescent="0.45">
      <c r="A1241">
        <v>38.670999999999999</v>
      </c>
      <c r="B1241">
        <v>371.61</v>
      </c>
      <c r="C1241">
        <v>376.88600000000002</v>
      </c>
      <c r="D1241">
        <f t="shared" si="38"/>
        <v>374.24800000000005</v>
      </c>
      <c r="F1241">
        <v>396.327</v>
      </c>
      <c r="G1241">
        <v>397.81900000000002</v>
      </c>
      <c r="H1241">
        <f t="shared" si="39"/>
        <v>397.07299999999998</v>
      </c>
      <c r="J1241">
        <v>361.88900000000001</v>
      </c>
      <c r="K1241">
        <v>397.81900000000002</v>
      </c>
    </row>
    <row r="1242" spans="1:11" x14ac:dyDescent="0.45">
      <c r="A1242">
        <v>38.701999999999998</v>
      </c>
      <c r="B1242">
        <v>371.65</v>
      </c>
      <c r="C1242">
        <v>376.959</v>
      </c>
      <c r="D1242">
        <f t="shared" si="38"/>
        <v>374.30449999999996</v>
      </c>
      <c r="F1242">
        <v>396.35500000000002</v>
      </c>
      <c r="G1242">
        <v>397.97899999999998</v>
      </c>
      <c r="H1242">
        <f t="shared" si="39"/>
        <v>397.16700000000003</v>
      </c>
      <c r="J1242">
        <v>361.995</v>
      </c>
      <c r="K1242">
        <v>397.97899999999998</v>
      </c>
    </row>
    <row r="1243" spans="1:11" x14ac:dyDescent="0.45">
      <c r="A1243">
        <v>38.728999999999999</v>
      </c>
      <c r="B1243">
        <v>371.73099999999999</v>
      </c>
      <c r="C1243">
        <v>377.00200000000001</v>
      </c>
      <c r="D1243">
        <f t="shared" si="38"/>
        <v>374.36649999999997</v>
      </c>
      <c r="F1243">
        <v>396.464</v>
      </c>
      <c r="G1243">
        <v>398.09199999999998</v>
      </c>
      <c r="H1243">
        <f t="shared" si="39"/>
        <v>397.27800000000002</v>
      </c>
      <c r="J1243">
        <v>362.07299999999998</v>
      </c>
      <c r="K1243">
        <v>398.09199999999998</v>
      </c>
    </row>
    <row r="1244" spans="1:11" x14ac:dyDescent="0.45">
      <c r="A1244">
        <v>38.744999999999997</v>
      </c>
      <c r="B1244">
        <v>371.80500000000001</v>
      </c>
      <c r="C1244">
        <v>377.08800000000002</v>
      </c>
      <c r="D1244">
        <f t="shared" si="38"/>
        <v>374.44650000000001</v>
      </c>
      <c r="F1244">
        <v>396.53800000000001</v>
      </c>
      <c r="G1244">
        <v>398.15300000000002</v>
      </c>
      <c r="H1244">
        <f t="shared" si="39"/>
        <v>397.34550000000002</v>
      </c>
      <c r="J1244">
        <v>362.21199999999999</v>
      </c>
      <c r="K1244">
        <v>398.15300000000002</v>
      </c>
    </row>
    <row r="1245" spans="1:11" x14ac:dyDescent="0.45">
      <c r="A1245">
        <v>38.776000000000003</v>
      </c>
      <c r="B1245">
        <v>371.83199999999999</v>
      </c>
      <c r="C1245">
        <v>377.17500000000001</v>
      </c>
      <c r="D1245">
        <f t="shared" si="38"/>
        <v>374.50350000000003</v>
      </c>
      <c r="F1245">
        <v>396.56799999999998</v>
      </c>
      <c r="G1245">
        <v>398.30799999999999</v>
      </c>
      <c r="H1245">
        <f t="shared" si="39"/>
        <v>397.43799999999999</v>
      </c>
      <c r="J1245">
        <v>362.43599999999998</v>
      </c>
      <c r="K1245">
        <v>398.30799999999999</v>
      </c>
    </row>
    <row r="1246" spans="1:11" x14ac:dyDescent="0.45">
      <c r="A1246">
        <v>38.807000000000002</v>
      </c>
      <c r="B1246">
        <v>371.89299999999997</v>
      </c>
      <c r="C1246">
        <v>377.23</v>
      </c>
      <c r="D1246">
        <f t="shared" si="38"/>
        <v>374.56150000000002</v>
      </c>
      <c r="F1246">
        <v>396.77499999999998</v>
      </c>
      <c r="G1246">
        <v>398.46100000000001</v>
      </c>
      <c r="H1246">
        <f t="shared" si="39"/>
        <v>397.61799999999999</v>
      </c>
      <c r="J1246">
        <v>362.47899999999998</v>
      </c>
      <c r="K1246">
        <v>398.46100000000001</v>
      </c>
    </row>
    <row r="1247" spans="1:11" x14ac:dyDescent="0.45">
      <c r="A1247">
        <v>38.838999999999999</v>
      </c>
      <c r="B1247">
        <v>371.98700000000002</v>
      </c>
      <c r="C1247">
        <v>377.26299999999998</v>
      </c>
      <c r="D1247">
        <f t="shared" si="38"/>
        <v>374.625</v>
      </c>
      <c r="F1247">
        <v>396.94200000000001</v>
      </c>
      <c r="G1247">
        <v>398.553</v>
      </c>
      <c r="H1247">
        <f t="shared" si="39"/>
        <v>397.7475</v>
      </c>
      <c r="J1247">
        <v>362.56099999999998</v>
      </c>
      <c r="K1247">
        <v>398.553</v>
      </c>
    </row>
    <row r="1248" spans="1:11" x14ac:dyDescent="0.45">
      <c r="A1248">
        <v>38.854999999999997</v>
      </c>
      <c r="B1248">
        <v>372.06599999999997</v>
      </c>
      <c r="C1248">
        <v>377.30200000000002</v>
      </c>
      <c r="D1248">
        <f t="shared" si="38"/>
        <v>374.68399999999997</v>
      </c>
      <c r="F1248">
        <v>396.98899999999998</v>
      </c>
      <c r="G1248">
        <v>398.73</v>
      </c>
      <c r="H1248">
        <f t="shared" si="39"/>
        <v>397.85950000000003</v>
      </c>
      <c r="J1248">
        <v>362.75099999999998</v>
      </c>
      <c r="K1248">
        <v>398.73</v>
      </c>
    </row>
    <row r="1249" spans="1:11" x14ac:dyDescent="0.45">
      <c r="A1249">
        <v>38.886000000000003</v>
      </c>
      <c r="B1249">
        <v>372.11599999999999</v>
      </c>
      <c r="C1249">
        <v>377.32499999999999</v>
      </c>
      <c r="D1249">
        <f t="shared" si="38"/>
        <v>374.72050000000002</v>
      </c>
      <c r="F1249">
        <v>397.053</v>
      </c>
      <c r="G1249">
        <v>398.81299999999999</v>
      </c>
      <c r="H1249">
        <f t="shared" si="39"/>
        <v>397.93299999999999</v>
      </c>
      <c r="J1249">
        <v>363.21600000000001</v>
      </c>
      <c r="K1249">
        <v>398.81299999999999</v>
      </c>
    </row>
    <row r="1250" spans="1:11" x14ac:dyDescent="0.45">
      <c r="A1250">
        <v>38.917000000000002</v>
      </c>
      <c r="B1250">
        <v>372.197</v>
      </c>
      <c r="C1250">
        <v>377.38499999999999</v>
      </c>
      <c r="D1250">
        <f t="shared" si="38"/>
        <v>374.791</v>
      </c>
      <c r="F1250">
        <v>397.14100000000002</v>
      </c>
      <c r="G1250">
        <v>399.09699999999998</v>
      </c>
      <c r="H1250">
        <f t="shared" si="39"/>
        <v>398.11900000000003</v>
      </c>
      <c r="J1250">
        <v>363.38400000000001</v>
      </c>
      <c r="K1250">
        <v>399.09699999999998</v>
      </c>
    </row>
    <row r="1251" spans="1:11" x14ac:dyDescent="0.45">
      <c r="A1251">
        <v>38.948999999999998</v>
      </c>
      <c r="B1251">
        <v>372.36900000000003</v>
      </c>
      <c r="C1251">
        <v>377.44600000000003</v>
      </c>
      <c r="D1251">
        <f t="shared" si="38"/>
        <v>374.90750000000003</v>
      </c>
      <c r="F1251">
        <v>397.21699999999998</v>
      </c>
      <c r="G1251">
        <v>399.51100000000002</v>
      </c>
      <c r="H1251">
        <f t="shared" si="39"/>
        <v>398.36400000000003</v>
      </c>
      <c r="J1251">
        <v>363.62599999999998</v>
      </c>
      <c r="K1251">
        <v>399.51100000000002</v>
      </c>
    </row>
    <row r="1252" spans="1:11" x14ac:dyDescent="0.45">
      <c r="A1252">
        <v>38.979999999999997</v>
      </c>
      <c r="B1252">
        <v>372.44299999999998</v>
      </c>
      <c r="C1252">
        <v>377.524</v>
      </c>
      <c r="D1252">
        <f t="shared" si="38"/>
        <v>374.98349999999999</v>
      </c>
      <c r="F1252">
        <v>397.25599999999997</v>
      </c>
      <c r="G1252">
        <v>399.608</v>
      </c>
      <c r="H1252">
        <f t="shared" si="39"/>
        <v>398.43200000000002</v>
      </c>
      <c r="J1252">
        <v>363.71600000000001</v>
      </c>
      <c r="K1252">
        <v>399.608</v>
      </c>
    </row>
    <row r="1253" spans="1:11" x14ac:dyDescent="0.45">
      <c r="A1253">
        <v>39.011000000000003</v>
      </c>
      <c r="B1253">
        <v>372.66300000000001</v>
      </c>
      <c r="C1253">
        <v>377.56799999999998</v>
      </c>
      <c r="D1253">
        <f t="shared" si="38"/>
        <v>375.1155</v>
      </c>
      <c r="F1253">
        <v>397.32299999999998</v>
      </c>
      <c r="G1253">
        <v>399.661</v>
      </c>
      <c r="H1253">
        <f t="shared" si="39"/>
        <v>398.49199999999996</v>
      </c>
      <c r="J1253">
        <v>363.80200000000002</v>
      </c>
      <c r="K1253">
        <v>399.661</v>
      </c>
    </row>
    <row r="1254" spans="1:11" x14ac:dyDescent="0.45">
      <c r="A1254">
        <v>39.042999999999999</v>
      </c>
      <c r="B1254">
        <v>372.83699999999999</v>
      </c>
      <c r="C1254">
        <v>377.61200000000002</v>
      </c>
      <c r="D1254">
        <f t="shared" si="38"/>
        <v>375.22450000000003</v>
      </c>
      <c r="F1254">
        <v>397.37299999999999</v>
      </c>
      <c r="G1254">
        <v>399.84500000000003</v>
      </c>
      <c r="H1254">
        <f t="shared" si="39"/>
        <v>398.60900000000004</v>
      </c>
      <c r="J1254">
        <v>363.89</v>
      </c>
      <c r="K1254">
        <v>399.84500000000003</v>
      </c>
    </row>
    <row r="1255" spans="1:11" x14ac:dyDescent="0.45">
      <c r="A1255">
        <v>39.073999999999998</v>
      </c>
      <c r="B1255">
        <v>372.95</v>
      </c>
      <c r="C1255">
        <v>377.63600000000002</v>
      </c>
      <c r="D1255">
        <f t="shared" si="38"/>
        <v>375.29300000000001</v>
      </c>
      <c r="F1255">
        <v>397.45</v>
      </c>
      <c r="G1255">
        <v>399.916</v>
      </c>
      <c r="H1255">
        <f t="shared" si="39"/>
        <v>398.68299999999999</v>
      </c>
      <c r="J1255">
        <v>364.15800000000002</v>
      </c>
      <c r="K1255">
        <v>399.916</v>
      </c>
    </row>
    <row r="1256" spans="1:11" x14ac:dyDescent="0.45">
      <c r="A1256">
        <v>39.104999999999997</v>
      </c>
      <c r="B1256">
        <v>372.98899999999998</v>
      </c>
      <c r="C1256">
        <v>377.65499999999997</v>
      </c>
      <c r="D1256">
        <f t="shared" si="38"/>
        <v>375.322</v>
      </c>
      <c r="F1256">
        <v>397.541</v>
      </c>
      <c r="G1256">
        <v>399.98500000000001</v>
      </c>
      <c r="H1256">
        <f t="shared" si="39"/>
        <v>398.76300000000003</v>
      </c>
      <c r="J1256">
        <v>364.26299999999998</v>
      </c>
      <c r="K1256">
        <v>399.98500000000001</v>
      </c>
    </row>
    <row r="1257" spans="1:11" x14ac:dyDescent="0.45">
      <c r="A1257">
        <v>39.137</v>
      </c>
      <c r="B1257">
        <v>373.02100000000002</v>
      </c>
      <c r="C1257">
        <v>377.71</v>
      </c>
      <c r="D1257">
        <f t="shared" si="38"/>
        <v>375.3655</v>
      </c>
      <c r="F1257">
        <v>397.63099999999997</v>
      </c>
      <c r="G1257">
        <v>400.19299999999998</v>
      </c>
      <c r="H1257">
        <f t="shared" si="39"/>
        <v>398.91199999999998</v>
      </c>
      <c r="J1257">
        <v>364.35</v>
      </c>
      <c r="K1257">
        <v>400.19299999999998</v>
      </c>
    </row>
    <row r="1258" spans="1:11" x14ac:dyDescent="0.45">
      <c r="A1258">
        <v>39.167999999999999</v>
      </c>
      <c r="B1258">
        <v>373.03399999999999</v>
      </c>
      <c r="C1258">
        <v>377.77300000000002</v>
      </c>
      <c r="D1258">
        <f t="shared" si="38"/>
        <v>375.40350000000001</v>
      </c>
      <c r="F1258">
        <v>397.70400000000001</v>
      </c>
      <c r="G1258">
        <v>400.27499999999998</v>
      </c>
      <c r="H1258">
        <f t="shared" si="39"/>
        <v>398.98950000000002</v>
      </c>
      <c r="J1258">
        <v>364.55</v>
      </c>
      <c r="K1258">
        <v>400.27499999999998</v>
      </c>
    </row>
    <row r="1259" spans="1:11" x14ac:dyDescent="0.45">
      <c r="A1259">
        <v>39.183999999999997</v>
      </c>
      <c r="B1259">
        <v>373.06</v>
      </c>
      <c r="C1259">
        <v>377.85899999999998</v>
      </c>
      <c r="D1259">
        <f t="shared" si="38"/>
        <v>375.45949999999999</v>
      </c>
      <c r="F1259">
        <v>397.72300000000001</v>
      </c>
      <c r="G1259">
        <v>400.42599999999999</v>
      </c>
      <c r="H1259">
        <f t="shared" si="39"/>
        <v>399.0745</v>
      </c>
      <c r="J1259">
        <v>364.7</v>
      </c>
      <c r="K1259">
        <v>400.42599999999999</v>
      </c>
    </row>
    <row r="1260" spans="1:11" x14ac:dyDescent="0.45">
      <c r="A1260">
        <v>39.215000000000003</v>
      </c>
      <c r="B1260">
        <v>373.08</v>
      </c>
      <c r="C1260">
        <v>377.93200000000002</v>
      </c>
      <c r="D1260">
        <f t="shared" si="38"/>
        <v>375.50599999999997</v>
      </c>
      <c r="F1260">
        <v>397.755</v>
      </c>
      <c r="G1260">
        <v>400.54399999999998</v>
      </c>
      <c r="H1260">
        <f t="shared" si="39"/>
        <v>399.14949999999999</v>
      </c>
      <c r="J1260">
        <v>364.84899999999999</v>
      </c>
      <c r="K1260">
        <v>400.54399999999998</v>
      </c>
    </row>
    <row r="1261" spans="1:11" x14ac:dyDescent="0.45">
      <c r="A1261">
        <v>39.237000000000002</v>
      </c>
      <c r="B1261">
        <v>373.10500000000002</v>
      </c>
      <c r="C1261">
        <v>377.971</v>
      </c>
      <c r="D1261">
        <f t="shared" si="38"/>
        <v>375.53800000000001</v>
      </c>
      <c r="F1261">
        <v>397.82</v>
      </c>
      <c r="G1261">
        <v>400.62099999999998</v>
      </c>
      <c r="H1261">
        <f t="shared" si="39"/>
        <v>399.22050000000002</v>
      </c>
      <c r="J1261">
        <v>364.99200000000002</v>
      </c>
      <c r="K1261">
        <v>400.62099999999998</v>
      </c>
    </row>
    <row r="1262" spans="1:11" x14ac:dyDescent="0.45">
      <c r="A1262">
        <v>39.258000000000003</v>
      </c>
      <c r="B1262">
        <v>373.12799999999999</v>
      </c>
      <c r="C1262">
        <v>378.024</v>
      </c>
      <c r="D1262">
        <f t="shared" si="38"/>
        <v>375.57600000000002</v>
      </c>
      <c r="F1262">
        <v>397.87700000000001</v>
      </c>
      <c r="G1262">
        <v>400.72699999999998</v>
      </c>
      <c r="H1262">
        <f t="shared" si="39"/>
        <v>399.30200000000002</v>
      </c>
      <c r="J1262">
        <v>365.31400000000002</v>
      </c>
      <c r="K1262">
        <v>400.72699999999998</v>
      </c>
    </row>
    <row r="1263" spans="1:11" x14ac:dyDescent="0.45">
      <c r="A1263">
        <v>39.29</v>
      </c>
      <c r="B1263">
        <v>373.16899999999998</v>
      </c>
      <c r="C1263">
        <v>378.09300000000002</v>
      </c>
      <c r="D1263">
        <f t="shared" si="38"/>
        <v>375.63099999999997</v>
      </c>
      <c r="F1263">
        <v>397.94900000000001</v>
      </c>
      <c r="G1263">
        <v>400.77699999999999</v>
      </c>
      <c r="H1263">
        <f t="shared" si="39"/>
        <v>399.363</v>
      </c>
      <c r="J1263">
        <v>365.50599999999997</v>
      </c>
      <c r="K1263">
        <v>400.77699999999999</v>
      </c>
    </row>
    <row r="1264" spans="1:11" x14ac:dyDescent="0.45">
      <c r="A1264">
        <v>39.320999999999998</v>
      </c>
      <c r="B1264">
        <v>373.20400000000001</v>
      </c>
      <c r="C1264">
        <v>378.17</v>
      </c>
      <c r="D1264">
        <f t="shared" si="38"/>
        <v>375.68700000000001</v>
      </c>
      <c r="F1264">
        <v>398.029</v>
      </c>
      <c r="G1264">
        <v>401.03300000000002</v>
      </c>
      <c r="H1264">
        <f t="shared" si="39"/>
        <v>399.53100000000001</v>
      </c>
      <c r="J1264">
        <v>365.68700000000001</v>
      </c>
      <c r="K1264">
        <v>401.03300000000002</v>
      </c>
    </row>
    <row r="1265" spans="1:11" x14ac:dyDescent="0.45">
      <c r="A1265">
        <v>39.351999999999997</v>
      </c>
      <c r="B1265">
        <v>373.23399999999998</v>
      </c>
      <c r="C1265">
        <v>378.24200000000002</v>
      </c>
      <c r="D1265">
        <f t="shared" si="38"/>
        <v>375.738</v>
      </c>
      <c r="F1265">
        <v>398.09899999999999</v>
      </c>
      <c r="G1265">
        <v>401.291</v>
      </c>
      <c r="H1265">
        <f t="shared" si="39"/>
        <v>399.69499999999999</v>
      </c>
      <c r="J1265">
        <v>365.86599999999999</v>
      </c>
      <c r="K1265">
        <v>401.291</v>
      </c>
    </row>
    <row r="1266" spans="1:11" x14ac:dyDescent="0.45">
      <c r="A1266">
        <v>39.368000000000002</v>
      </c>
      <c r="B1266">
        <v>373.25299999999999</v>
      </c>
      <c r="C1266">
        <v>378.28699999999998</v>
      </c>
      <c r="D1266">
        <f t="shared" si="38"/>
        <v>375.77</v>
      </c>
      <c r="F1266">
        <v>398.13499999999999</v>
      </c>
      <c r="G1266">
        <v>401.35399999999998</v>
      </c>
      <c r="H1266">
        <f t="shared" si="39"/>
        <v>399.74450000000002</v>
      </c>
      <c r="J1266">
        <v>365.96699999999998</v>
      </c>
      <c r="K1266">
        <v>401.35399999999998</v>
      </c>
    </row>
    <row r="1267" spans="1:11" x14ac:dyDescent="0.45">
      <c r="A1267">
        <v>39.384</v>
      </c>
      <c r="B1267">
        <v>373.27199999999999</v>
      </c>
      <c r="C1267">
        <v>378.36099999999999</v>
      </c>
      <c r="D1267">
        <f t="shared" si="38"/>
        <v>375.81650000000002</v>
      </c>
      <c r="F1267">
        <v>398.18299999999999</v>
      </c>
      <c r="G1267">
        <v>401.46</v>
      </c>
      <c r="H1267">
        <f t="shared" si="39"/>
        <v>399.82150000000001</v>
      </c>
      <c r="J1267">
        <v>366.30200000000002</v>
      </c>
      <c r="K1267">
        <v>401.46</v>
      </c>
    </row>
    <row r="1268" spans="1:11" x14ac:dyDescent="0.45">
      <c r="A1268">
        <v>39.414999999999999</v>
      </c>
      <c r="B1268">
        <v>373.28800000000001</v>
      </c>
      <c r="C1268">
        <v>378.42700000000002</v>
      </c>
      <c r="D1268">
        <f t="shared" si="38"/>
        <v>375.85750000000002</v>
      </c>
      <c r="F1268">
        <v>398.245</v>
      </c>
      <c r="G1268">
        <v>401.52600000000001</v>
      </c>
      <c r="H1268">
        <f t="shared" si="39"/>
        <v>399.88549999999998</v>
      </c>
      <c r="J1268">
        <v>366.40699999999998</v>
      </c>
      <c r="K1268">
        <v>401.52600000000001</v>
      </c>
    </row>
    <row r="1269" spans="1:11" x14ac:dyDescent="0.45">
      <c r="A1269">
        <v>39.447000000000003</v>
      </c>
      <c r="B1269">
        <v>373.31400000000002</v>
      </c>
      <c r="C1269">
        <v>378.58100000000002</v>
      </c>
      <c r="D1269">
        <f t="shared" si="38"/>
        <v>375.94749999999999</v>
      </c>
      <c r="F1269">
        <v>398.291</v>
      </c>
      <c r="G1269">
        <v>401.87299999999999</v>
      </c>
      <c r="H1269">
        <f t="shared" si="39"/>
        <v>400.08199999999999</v>
      </c>
      <c r="J1269">
        <v>366.50700000000001</v>
      </c>
      <c r="K1269">
        <v>401.87299999999999</v>
      </c>
    </row>
    <row r="1270" spans="1:11" x14ac:dyDescent="0.45">
      <c r="A1270">
        <v>39.478000000000002</v>
      </c>
      <c r="B1270">
        <v>373.35599999999999</v>
      </c>
      <c r="C1270">
        <v>378.68599999999998</v>
      </c>
      <c r="D1270">
        <f t="shared" si="38"/>
        <v>376.02099999999996</v>
      </c>
      <c r="F1270">
        <v>398.363</v>
      </c>
      <c r="G1270">
        <v>402.09899999999999</v>
      </c>
      <c r="H1270">
        <f t="shared" si="39"/>
        <v>400.23099999999999</v>
      </c>
      <c r="J1270">
        <v>366.75400000000002</v>
      </c>
      <c r="K1270">
        <v>402.09899999999999</v>
      </c>
    </row>
    <row r="1271" spans="1:11" x14ac:dyDescent="0.45">
      <c r="A1271">
        <v>39.51</v>
      </c>
      <c r="B1271">
        <v>373.40600000000001</v>
      </c>
      <c r="C1271">
        <v>378.774</v>
      </c>
      <c r="D1271">
        <f t="shared" si="38"/>
        <v>376.09000000000003</v>
      </c>
      <c r="F1271">
        <v>398.40800000000002</v>
      </c>
      <c r="G1271">
        <v>402.26900000000001</v>
      </c>
      <c r="H1271">
        <f t="shared" si="39"/>
        <v>400.33850000000001</v>
      </c>
      <c r="J1271">
        <v>366.96800000000002</v>
      </c>
      <c r="K1271">
        <v>402.26900000000001</v>
      </c>
    </row>
    <row r="1272" spans="1:11" x14ac:dyDescent="0.45">
      <c r="A1272">
        <v>39.540999999999997</v>
      </c>
      <c r="B1272">
        <v>373.46899999999999</v>
      </c>
      <c r="C1272">
        <v>378.89800000000002</v>
      </c>
      <c r="D1272">
        <f t="shared" si="38"/>
        <v>376.18349999999998</v>
      </c>
      <c r="F1272">
        <v>398.49</v>
      </c>
      <c r="G1272">
        <v>402.589</v>
      </c>
      <c r="H1272">
        <f t="shared" si="39"/>
        <v>400.53949999999998</v>
      </c>
      <c r="J1272">
        <v>367.09699999999998</v>
      </c>
      <c r="K1272">
        <v>402.589</v>
      </c>
    </row>
    <row r="1273" spans="1:11" x14ac:dyDescent="0.45">
      <c r="A1273">
        <v>39.572000000000003</v>
      </c>
      <c r="B1273">
        <v>373.53</v>
      </c>
      <c r="C1273">
        <v>378.94099999999997</v>
      </c>
      <c r="D1273">
        <f t="shared" si="38"/>
        <v>376.2355</v>
      </c>
      <c r="F1273">
        <v>398.637</v>
      </c>
      <c r="G1273">
        <v>402.67500000000001</v>
      </c>
      <c r="H1273">
        <f t="shared" si="39"/>
        <v>400.65600000000001</v>
      </c>
      <c r="J1273">
        <v>367.21</v>
      </c>
      <c r="K1273">
        <v>402.67500000000001</v>
      </c>
    </row>
    <row r="1274" spans="1:11" x14ac:dyDescent="0.45">
      <c r="A1274">
        <v>39.603999999999999</v>
      </c>
      <c r="B1274">
        <v>373.59100000000001</v>
      </c>
      <c r="C1274">
        <v>378.97500000000002</v>
      </c>
      <c r="D1274">
        <f t="shared" si="38"/>
        <v>376.28300000000002</v>
      </c>
      <c r="F1274">
        <v>398.69299999999998</v>
      </c>
      <c r="G1274">
        <v>403.00599999999997</v>
      </c>
      <c r="H1274">
        <f t="shared" si="39"/>
        <v>400.84949999999998</v>
      </c>
      <c r="J1274">
        <v>367.35</v>
      </c>
      <c r="K1274">
        <v>403.00599999999997</v>
      </c>
    </row>
    <row r="1275" spans="1:11" x14ac:dyDescent="0.45">
      <c r="A1275">
        <v>39.634999999999998</v>
      </c>
      <c r="B1275">
        <v>373.65300000000002</v>
      </c>
      <c r="C1275">
        <v>379.03</v>
      </c>
      <c r="D1275">
        <f t="shared" si="38"/>
        <v>376.3415</v>
      </c>
      <c r="F1275">
        <v>398.77100000000002</v>
      </c>
      <c r="G1275">
        <v>403.221</v>
      </c>
      <c r="H1275">
        <f t="shared" si="39"/>
        <v>400.99599999999998</v>
      </c>
      <c r="J1275">
        <v>367.56700000000001</v>
      </c>
      <c r="K1275">
        <v>403.221</v>
      </c>
    </row>
    <row r="1276" spans="1:11" x14ac:dyDescent="0.45">
      <c r="A1276">
        <v>39.667000000000002</v>
      </c>
      <c r="B1276">
        <v>373.67</v>
      </c>
      <c r="C1276">
        <v>379.08499999999998</v>
      </c>
      <c r="D1276">
        <f t="shared" si="38"/>
        <v>376.3775</v>
      </c>
      <c r="F1276">
        <v>398.83</v>
      </c>
      <c r="G1276">
        <v>403.45</v>
      </c>
      <c r="H1276">
        <f t="shared" si="39"/>
        <v>401.14</v>
      </c>
      <c r="J1276">
        <v>367.70800000000003</v>
      </c>
      <c r="K1276">
        <v>403.45</v>
      </c>
    </row>
    <row r="1277" spans="1:11" x14ac:dyDescent="0.45">
      <c r="A1277">
        <v>39.698</v>
      </c>
      <c r="B1277">
        <v>373.74299999999999</v>
      </c>
      <c r="C1277">
        <v>379.14600000000002</v>
      </c>
      <c r="D1277">
        <f t="shared" si="38"/>
        <v>376.44450000000001</v>
      </c>
      <c r="F1277">
        <v>398.86599999999999</v>
      </c>
      <c r="G1277">
        <v>403.61599999999999</v>
      </c>
      <c r="H1277">
        <f t="shared" si="39"/>
        <v>401.24099999999999</v>
      </c>
      <c r="J1277">
        <v>368.03100000000001</v>
      </c>
      <c r="K1277">
        <v>403.61599999999999</v>
      </c>
    </row>
    <row r="1278" spans="1:11" x14ac:dyDescent="0.45">
      <c r="A1278">
        <v>39.728999999999999</v>
      </c>
      <c r="B1278">
        <v>373.85199999999998</v>
      </c>
      <c r="C1278">
        <v>379.19299999999998</v>
      </c>
      <c r="D1278">
        <f t="shared" si="38"/>
        <v>376.52249999999998</v>
      </c>
      <c r="F1278">
        <v>398.93299999999999</v>
      </c>
      <c r="G1278">
        <v>403.74700000000001</v>
      </c>
      <c r="H1278">
        <f t="shared" si="39"/>
        <v>401.34000000000003</v>
      </c>
      <c r="J1278">
        <v>368.21699999999998</v>
      </c>
      <c r="K1278">
        <v>403.74700000000001</v>
      </c>
    </row>
    <row r="1279" spans="1:11" x14ac:dyDescent="0.45">
      <c r="A1279">
        <v>39.761000000000003</v>
      </c>
      <c r="B1279">
        <v>374.16800000000001</v>
      </c>
      <c r="C1279">
        <v>379.22800000000001</v>
      </c>
      <c r="D1279">
        <f t="shared" si="38"/>
        <v>376.69799999999998</v>
      </c>
      <c r="F1279">
        <v>398.98599999999999</v>
      </c>
      <c r="G1279">
        <v>403.88099999999997</v>
      </c>
      <c r="H1279">
        <f t="shared" si="39"/>
        <v>401.43349999999998</v>
      </c>
      <c r="J1279">
        <v>368.36599999999999</v>
      </c>
      <c r="K1279">
        <v>403.88099999999997</v>
      </c>
    </row>
    <row r="1280" spans="1:11" x14ac:dyDescent="0.45">
      <c r="A1280">
        <v>39.792999999999999</v>
      </c>
      <c r="B1280">
        <v>374.24</v>
      </c>
      <c r="C1280">
        <v>379.27100000000002</v>
      </c>
      <c r="D1280">
        <f t="shared" si="38"/>
        <v>376.75549999999998</v>
      </c>
      <c r="F1280">
        <v>399.06</v>
      </c>
      <c r="G1280">
        <v>403.971</v>
      </c>
      <c r="H1280">
        <f t="shared" si="39"/>
        <v>401.51549999999997</v>
      </c>
      <c r="J1280">
        <v>368.51299999999998</v>
      </c>
      <c r="K1280">
        <v>403.971</v>
      </c>
    </row>
    <row r="1281" spans="1:11" x14ac:dyDescent="0.45">
      <c r="A1281">
        <v>39.823999999999998</v>
      </c>
      <c r="B1281">
        <v>374.541</v>
      </c>
      <c r="C1281">
        <v>379.33600000000001</v>
      </c>
      <c r="D1281">
        <f t="shared" si="38"/>
        <v>376.93849999999998</v>
      </c>
      <c r="F1281">
        <v>399.12700000000001</v>
      </c>
      <c r="G1281">
        <v>404.05700000000002</v>
      </c>
      <c r="H1281">
        <f t="shared" si="39"/>
        <v>401.59199999999998</v>
      </c>
      <c r="J1281">
        <v>368.70800000000003</v>
      </c>
      <c r="K1281">
        <v>404.05700000000002</v>
      </c>
    </row>
    <row r="1282" spans="1:11" x14ac:dyDescent="0.45">
      <c r="A1282">
        <v>39.854999999999997</v>
      </c>
      <c r="B1282">
        <v>374.714</v>
      </c>
      <c r="C1282">
        <v>379.40300000000002</v>
      </c>
      <c r="D1282">
        <f t="shared" si="38"/>
        <v>377.05849999999998</v>
      </c>
      <c r="F1282">
        <v>399.2</v>
      </c>
      <c r="G1282">
        <v>404.137</v>
      </c>
      <c r="H1282">
        <f t="shared" si="39"/>
        <v>401.66849999999999</v>
      </c>
      <c r="J1282">
        <v>368.80700000000002</v>
      </c>
      <c r="K1282">
        <v>404.137</v>
      </c>
    </row>
    <row r="1283" spans="1:11" x14ac:dyDescent="0.45">
      <c r="A1283">
        <v>39.887</v>
      </c>
      <c r="B1283">
        <v>374.79500000000002</v>
      </c>
      <c r="C1283">
        <v>379.45400000000001</v>
      </c>
      <c r="D1283">
        <f t="shared" ref="D1283:D1346" si="40">AVERAGE(B1283:C1283)</f>
        <v>377.12450000000001</v>
      </c>
      <c r="F1283">
        <v>399.279</v>
      </c>
      <c r="G1283">
        <v>404.28199999999998</v>
      </c>
      <c r="H1283">
        <f t="shared" ref="H1283:H1346" si="41">AVERAGE(F1283:G1283)</f>
        <v>401.78049999999996</v>
      </c>
      <c r="J1283">
        <v>368.93599999999998</v>
      </c>
      <c r="K1283">
        <v>404.28199999999998</v>
      </c>
    </row>
    <row r="1284" spans="1:11" x14ac:dyDescent="0.45">
      <c r="A1284">
        <v>39.917999999999999</v>
      </c>
      <c r="B1284">
        <v>374.83300000000003</v>
      </c>
      <c r="C1284">
        <v>379.54399999999998</v>
      </c>
      <c r="D1284">
        <f t="shared" si="40"/>
        <v>377.18849999999998</v>
      </c>
      <c r="F1284">
        <v>399.31400000000002</v>
      </c>
      <c r="G1284">
        <v>404.459</v>
      </c>
      <c r="H1284">
        <f t="shared" si="41"/>
        <v>401.88650000000001</v>
      </c>
      <c r="J1284">
        <v>369.14600000000002</v>
      </c>
      <c r="K1284">
        <v>404.459</v>
      </c>
    </row>
    <row r="1285" spans="1:11" x14ac:dyDescent="0.45">
      <c r="A1285">
        <v>39.948999999999998</v>
      </c>
      <c r="B1285">
        <v>374.85300000000001</v>
      </c>
      <c r="C1285">
        <v>379.56</v>
      </c>
      <c r="D1285">
        <f t="shared" si="40"/>
        <v>377.20650000000001</v>
      </c>
      <c r="F1285">
        <v>399.33800000000002</v>
      </c>
      <c r="G1285">
        <v>404.65600000000001</v>
      </c>
      <c r="H1285">
        <f t="shared" si="41"/>
        <v>401.99700000000001</v>
      </c>
      <c r="J1285">
        <v>369.29</v>
      </c>
      <c r="K1285">
        <v>404.65600000000001</v>
      </c>
    </row>
    <row r="1286" spans="1:11" x14ac:dyDescent="0.45">
      <c r="A1286">
        <v>39.981000000000002</v>
      </c>
      <c r="B1286">
        <v>374.87200000000001</v>
      </c>
      <c r="C1286">
        <v>379.613</v>
      </c>
      <c r="D1286">
        <f t="shared" si="40"/>
        <v>377.24250000000001</v>
      </c>
      <c r="F1286">
        <v>399.42700000000002</v>
      </c>
      <c r="G1286">
        <v>404.79399999999998</v>
      </c>
      <c r="H1286">
        <f t="shared" si="41"/>
        <v>402.1105</v>
      </c>
      <c r="J1286">
        <v>369.48599999999999</v>
      </c>
      <c r="K1286">
        <v>404.79399999999998</v>
      </c>
    </row>
    <row r="1287" spans="1:11" x14ac:dyDescent="0.45">
      <c r="A1287">
        <v>40.012</v>
      </c>
      <c r="B1287">
        <v>374.89499999999998</v>
      </c>
      <c r="C1287">
        <v>379.70299999999997</v>
      </c>
      <c r="D1287">
        <f t="shared" si="40"/>
        <v>377.29899999999998</v>
      </c>
      <c r="F1287">
        <v>399.488</v>
      </c>
      <c r="G1287">
        <v>404.99700000000001</v>
      </c>
      <c r="H1287">
        <f t="shared" si="41"/>
        <v>402.24250000000001</v>
      </c>
      <c r="J1287">
        <v>369.59699999999998</v>
      </c>
      <c r="K1287">
        <v>404.99700000000001</v>
      </c>
    </row>
    <row r="1288" spans="1:11" x14ac:dyDescent="0.45">
      <c r="A1288">
        <v>40.042999999999999</v>
      </c>
      <c r="B1288">
        <v>374.90800000000002</v>
      </c>
      <c r="C1288">
        <v>379.73200000000003</v>
      </c>
      <c r="D1288">
        <f t="shared" si="40"/>
        <v>377.32000000000005</v>
      </c>
      <c r="F1288">
        <v>399.56599999999997</v>
      </c>
      <c r="G1288">
        <v>405.16800000000001</v>
      </c>
      <c r="H1288">
        <f t="shared" si="41"/>
        <v>402.36699999999996</v>
      </c>
      <c r="J1288">
        <v>369.81599999999997</v>
      </c>
      <c r="K1288">
        <v>405.16800000000001</v>
      </c>
    </row>
    <row r="1289" spans="1:11" x14ac:dyDescent="0.45">
      <c r="A1289">
        <v>40.075000000000003</v>
      </c>
      <c r="B1289">
        <v>374.947</v>
      </c>
      <c r="C1289">
        <v>379.779</v>
      </c>
      <c r="D1289">
        <f t="shared" si="40"/>
        <v>377.363</v>
      </c>
      <c r="F1289">
        <v>399.61</v>
      </c>
      <c r="G1289">
        <v>405.339</v>
      </c>
      <c r="H1289">
        <f t="shared" si="41"/>
        <v>402.47450000000003</v>
      </c>
      <c r="J1289">
        <v>369.99900000000002</v>
      </c>
      <c r="K1289">
        <v>405.339</v>
      </c>
    </row>
    <row r="1290" spans="1:11" x14ac:dyDescent="0.45">
      <c r="A1290">
        <v>40.106000000000002</v>
      </c>
      <c r="B1290">
        <v>375.11900000000003</v>
      </c>
      <c r="C1290">
        <v>379.83699999999999</v>
      </c>
      <c r="D1290">
        <f t="shared" si="40"/>
        <v>377.47800000000001</v>
      </c>
      <c r="F1290">
        <v>399.661</v>
      </c>
      <c r="G1290">
        <v>405.47800000000001</v>
      </c>
      <c r="H1290">
        <f t="shared" si="41"/>
        <v>402.56950000000001</v>
      </c>
      <c r="J1290">
        <v>370.09100000000001</v>
      </c>
      <c r="K1290">
        <v>405.47800000000001</v>
      </c>
    </row>
    <row r="1291" spans="1:11" x14ac:dyDescent="0.45">
      <c r="A1291">
        <v>40.137</v>
      </c>
      <c r="B1291">
        <v>375.19499999999999</v>
      </c>
      <c r="C1291">
        <v>379.88200000000001</v>
      </c>
      <c r="D1291">
        <f t="shared" si="40"/>
        <v>377.5385</v>
      </c>
      <c r="F1291">
        <v>399.73899999999998</v>
      </c>
      <c r="G1291">
        <v>405.59699999999998</v>
      </c>
      <c r="H1291">
        <f t="shared" si="41"/>
        <v>402.66800000000001</v>
      </c>
      <c r="J1291">
        <v>370.20499999999998</v>
      </c>
      <c r="K1291">
        <v>405.59699999999998</v>
      </c>
    </row>
    <row r="1292" spans="1:11" x14ac:dyDescent="0.45">
      <c r="A1292">
        <v>40.168999999999997</v>
      </c>
      <c r="B1292">
        <v>375.24400000000003</v>
      </c>
      <c r="C1292">
        <v>379.91500000000002</v>
      </c>
      <c r="D1292">
        <f t="shared" si="40"/>
        <v>377.57950000000005</v>
      </c>
      <c r="F1292">
        <v>399.82799999999997</v>
      </c>
      <c r="G1292">
        <v>405.77699999999999</v>
      </c>
      <c r="H1292">
        <f t="shared" si="41"/>
        <v>402.80250000000001</v>
      </c>
      <c r="J1292">
        <v>370.36599999999999</v>
      </c>
      <c r="K1292">
        <v>405.77699999999999</v>
      </c>
    </row>
    <row r="1293" spans="1:11" x14ac:dyDescent="0.45">
      <c r="A1293">
        <v>40.200000000000003</v>
      </c>
      <c r="B1293">
        <v>375.32299999999998</v>
      </c>
      <c r="C1293">
        <v>379.95499999999998</v>
      </c>
      <c r="D1293">
        <f t="shared" si="40"/>
        <v>377.63900000000001</v>
      </c>
      <c r="F1293">
        <v>399.88600000000002</v>
      </c>
      <c r="G1293">
        <v>405.93700000000001</v>
      </c>
      <c r="H1293">
        <f t="shared" si="41"/>
        <v>402.91150000000005</v>
      </c>
      <c r="J1293">
        <v>370.5</v>
      </c>
      <c r="K1293">
        <v>405.93700000000001</v>
      </c>
    </row>
    <row r="1294" spans="1:11" x14ac:dyDescent="0.45">
      <c r="A1294">
        <v>40.218000000000004</v>
      </c>
      <c r="B1294">
        <v>375.39699999999999</v>
      </c>
      <c r="C1294">
        <v>380.01900000000001</v>
      </c>
      <c r="D1294">
        <f t="shared" si="40"/>
        <v>377.70799999999997</v>
      </c>
      <c r="F1294">
        <v>399.93900000000002</v>
      </c>
      <c r="G1294">
        <v>406.05700000000002</v>
      </c>
      <c r="H1294">
        <f t="shared" si="41"/>
        <v>402.99800000000005</v>
      </c>
      <c r="J1294">
        <v>370.65800000000002</v>
      </c>
      <c r="K1294">
        <v>406.05700000000002</v>
      </c>
    </row>
    <row r="1295" spans="1:11" x14ac:dyDescent="0.45">
      <c r="A1295">
        <v>40.247</v>
      </c>
      <c r="B1295">
        <v>375.45299999999997</v>
      </c>
      <c r="C1295">
        <v>380.06200000000001</v>
      </c>
      <c r="D1295">
        <f t="shared" si="40"/>
        <v>377.75749999999999</v>
      </c>
      <c r="F1295">
        <v>400.07299999999998</v>
      </c>
      <c r="G1295">
        <v>406.21</v>
      </c>
      <c r="H1295">
        <f t="shared" si="41"/>
        <v>403.14149999999995</v>
      </c>
      <c r="J1295">
        <v>370.791</v>
      </c>
      <c r="K1295">
        <v>406.21</v>
      </c>
    </row>
    <row r="1296" spans="1:11" x14ac:dyDescent="0.45">
      <c r="A1296">
        <v>40.277999999999999</v>
      </c>
      <c r="B1296">
        <v>375.55099999999999</v>
      </c>
      <c r="C1296">
        <v>380.11200000000002</v>
      </c>
      <c r="D1296">
        <f t="shared" si="40"/>
        <v>377.83150000000001</v>
      </c>
      <c r="F1296">
        <v>400.09699999999998</v>
      </c>
      <c r="G1296">
        <v>406.34300000000002</v>
      </c>
      <c r="H1296">
        <f t="shared" si="41"/>
        <v>403.22</v>
      </c>
      <c r="J1296">
        <v>371.00400000000002</v>
      </c>
      <c r="K1296">
        <v>406.34300000000002</v>
      </c>
    </row>
    <row r="1297" spans="1:11" x14ac:dyDescent="0.45">
      <c r="A1297">
        <v>40.31</v>
      </c>
      <c r="B1297">
        <v>375.63299999999998</v>
      </c>
      <c r="C1297">
        <v>380.15199999999999</v>
      </c>
      <c r="D1297">
        <f t="shared" si="40"/>
        <v>377.89249999999998</v>
      </c>
      <c r="F1297">
        <v>400.17200000000003</v>
      </c>
      <c r="G1297">
        <v>406.58600000000001</v>
      </c>
      <c r="H1297">
        <f t="shared" si="41"/>
        <v>403.37900000000002</v>
      </c>
      <c r="J1297">
        <v>371.20299999999997</v>
      </c>
      <c r="K1297">
        <v>406.58600000000001</v>
      </c>
    </row>
    <row r="1298" spans="1:11" x14ac:dyDescent="0.45">
      <c r="A1298">
        <v>40.341000000000001</v>
      </c>
      <c r="B1298">
        <v>375.733</v>
      </c>
      <c r="C1298">
        <v>380.23599999999999</v>
      </c>
      <c r="D1298">
        <f t="shared" si="40"/>
        <v>377.98450000000003</v>
      </c>
      <c r="F1298">
        <v>400.19400000000002</v>
      </c>
      <c r="G1298">
        <v>406.84</v>
      </c>
      <c r="H1298">
        <f t="shared" si="41"/>
        <v>403.517</v>
      </c>
      <c r="J1298">
        <v>371.26299999999998</v>
      </c>
      <c r="K1298">
        <v>406.84</v>
      </c>
    </row>
    <row r="1299" spans="1:11" x14ac:dyDescent="0.45">
      <c r="A1299">
        <v>40.372</v>
      </c>
      <c r="B1299">
        <v>375.8</v>
      </c>
      <c r="C1299">
        <v>380.24900000000002</v>
      </c>
      <c r="D1299">
        <f t="shared" si="40"/>
        <v>378.02449999999999</v>
      </c>
      <c r="F1299">
        <v>400.21899999999999</v>
      </c>
      <c r="G1299">
        <v>406.98500000000001</v>
      </c>
      <c r="H1299">
        <f t="shared" si="41"/>
        <v>403.60199999999998</v>
      </c>
      <c r="J1299">
        <v>371.43</v>
      </c>
      <c r="K1299">
        <v>406.98500000000001</v>
      </c>
    </row>
    <row r="1300" spans="1:11" x14ac:dyDescent="0.45">
      <c r="A1300">
        <v>40.387999999999998</v>
      </c>
      <c r="B1300">
        <v>375.85700000000003</v>
      </c>
      <c r="C1300">
        <v>380.41300000000001</v>
      </c>
      <c r="D1300">
        <f t="shared" si="40"/>
        <v>378.13499999999999</v>
      </c>
      <c r="F1300">
        <v>400.24400000000003</v>
      </c>
      <c r="G1300">
        <v>407.20100000000002</v>
      </c>
      <c r="H1300">
        <f t="shared" si="41"/>
        <v>403.72250000000003</v>
      </c>
      <c r="J1300">
        <v>371.66300000000001</v>
      </c>
      <c r="K1300">
        <v>407.20100000000002</v>
      </c>
    </row>
    <row r="1301" spans="1:11" x14ac:dyDescent="0.45">
      <c r="A1301">
        <v>40.42</v>
      </c>
      <c r="B1301">
        <v>375.928</v>
      </c>
      <c r="C1301">
        <v>380.50900000000001</v>
      </c>
      <c r="D1301">
        <f t="shared" si="40"/>
        <v>378.21850000000001</v>
      </c>
      <c r="F1301">
        <v>400.279</v>
      </c>
      <c r="G1301">
        <v>407.27</v>
      </c>
      <c r="H1301">
        <f t="shared" si="41"/>
        <v>403.77449999999999</v>
      </c>
      <c r="J1301">
        <v>371.76100000000002</v>
      </c>
      <c r="K1301">
        <v>407.27</v>
      </c>
    </row>
    <row r="1302" spans="1:11" x14ac:dyDescent="0.45">
      <c r="A1302">
        <v>40.451000000000001</v>
      </c>
      <c r="B1302">
        <v>375.97399999999999</v>
      </c>
      <c r="C1302">
        <v>380.52499999999998</v>
      </c>
      <c r="D1302">
        <f t="shared" si="40"/>
        <v>378.24950000000001</v>
      </c>
      <c r="F1302">
        <v>400.31900000000002</v>
      </c>
      <c r="G1302">
        <v>407.40899999999999</v>
      </c>
      <c r="H1302">
        <f t="shared" si="41"/>
        <v>403.86400000000003</v>
      </c>
      <c r="J1302">
        <v>371.827</v>
      </c>
      <c r="K1302">
        <v>407.40899999999999</v>
      </c>
    </row>
    <row r="1303" spans="1:11" x14ac:dyDescent="0.45">
      <c r="A1303">
        <v>40.482999999999997</v>
      </c>
      <c r="B1303">
        <v>376.04</v>
      </c>
      <c r="C1303">
        <v>380.60500000000002</v>
      </c>
      <c r="D1303">
        <f t="shared" si="40"/>
        <v>378.32249999999999</v>
      </c>
      <c r="F1303">
        <v>400.36500000000001</v>
      </c>
      <c r="G1303">
        <v>407.56400000000002</v>
      </c>
      <c r="H1303">
        <f t="shared" si="41"/>
        <v>403.96450000000004</v>
      </c>
      <c r="J1303">
        <v>371.95600000000002</v>
      </c>
      <c r="K1303">
        <v>407.56400000000002</v>
      </c>
    </row>
    <row r="1304" spans="1:11" x14ac:dyDescent="0.45">
      <c r="A1304">
        <v>40.515000000000001</v>
      </c>
      <c r="B1304">
        <v>376.05799999999999</v>
      </c>
      <c r="C1304">
        <v>380.65</v>
      </c>
      <c r="D1304">
        <f t="shared" si="40"/>
        <v>378.35399999999998</v>
      </c>
      <c r="F1304">
        <v>400.41199999999998</v>
      </c>
      <c r="G1304">
        <v>407.63600000000002</v>
      </c>
      <c r="H1304">
        <f t="shared" si="41"/>
        <v>404.024</v>
      </c>
      <c r="J1304">
        <v>372.279</v>
      </c>
      <c r="K1304">
        <v>407.63600000000002</v>
      </c>
    </row>
    <row r="1305" spans="1:11" x14ac:dyDescent="0.45">
      <c r="A1305">
        <v>40.545999999999999</v>
      </c>
      <c r="B1305">
        <v>376.09</v>
      </c>
      <c r="C1305">
        <v>380.72899999999998</v>
      </c>
      <c r="D1305">
        <f t="shared" si="40"/>
        <v>378.40949999999998</v>
      </c>
      <c r="F1305">
        <v>400.47300000000001</v>
      </c>
      <c r="G1305">
        <v>407.70800000000003</v>
      </c>
      <c r="H1305">
        <f t="shared" si="41"/>
        <v>404.09050000000002</v>
      </c>
      <c r="J1305">
        <v>372.45699999999999</v>
      </c>
      <c r="K1305">
        <v>407.70800000000003</v>
      </c>
    </row>
    <row r="1306" spans="1:11" x14ac:dyDescent="0.45">
      <c r="A1306">
        <v>40.578000000000003</v>
      </c>
      <c r="B1306">
        <v>376.13900000000001</v>
      </c>
      <c r="C1306">
        <v>380.76799999999997</v>
      </c>
      <c r="D1306">
        <f t="shared" si="40"/>
        <v>378.45349999999996</v>
      </c>
      <c r="F1306">
        <v>400.50200000000001</v>
      </c>
      <c r="G1306">
        <v>407.74599999999998</v>
      </c>
      <c r="H1306">
        <f t="shared" si="41"/>
        <v>404.12400000000002</v>
      </c>
      <c r="J1306">
        <v>372.60599999999999</v>
      </c>
      <c r="K1306">
        <v>407.74599999999998</v>
      </c>
    </row>
    <row r="1307" spans="1:11" x14ac:dyDescent="0.45">
      <c r="A1307">
        <v>40.609000000000002</v>
      </c>
      <c r="B1307">
        <v>376.17599999999999</v>
      </c>
      <c r="C1307">
        <v>380.81900000000002</v>
      </c>
      <c r="D1307">
        <f t="shared" si="40"/>
        <v>378.4975</v>
      </c>
      <c r="F1307">
        <v>400.52199999999999</v>
      </c>
      <c r="G1307">
        <v>407.77300000000002</v>
      </c>
      <c r="H1307">
        <f t="shared" si="41"/>
        <v>404.14750000000004</v>
      </c>
      <c r="J1307">
        <v>372.72699999999998</v>
      </c>
      <c r="K1307">
        <v>407.77300000000002</v>
      </c>
    </row>
    <row r="1308" spans="1:11" x14ac:dyDescent="0.45">
      <c r="A1308">
        <v>40.64</v>
      </c>
      <c r="B1308">
        <v>376.202</v>
      </c>
      <c r="C1308">
        <v>380.90199999999999</v>
      </c>
      <c r="D1308">
        <f t="shared" si="40"/>
        <v>378.55200000000002</v>
      </c>
      <c r="F1308">
        <v>400.541</v>
      </c>
      <c r="G1308">
        <v>407.85599999999999</v>
      </c>
      <c r="H1308">
        <f t="shared" si="41"/>
        <v>404.19849999999997</v>
      </c>
      <c r="J1308">
        <v>373.05399999999997</v>
      </c>
      <c r="K1308">
        <v>407.85599999999999</v>
      </c>
    </row>
    <row r="1309" spans="1:11" x14ac:dyDescent="0.45">
      <c r="A1309">
        <v>40.671999999999997</v>
      </c>
      <c r="B1309">
        <v>376.25099999999998</v>
      </c>
      <c r="C1309">
        <v>380.988</v>
      </c>
      <c r="D1309">
        <f t="shared" si="40"/>
        <v>378.61950000000002</v>
      </c>
      <c r="F1309">
        <v>400.57799999999997</v>
      </c>
      <c r="G1309">
        <v>407.99400000000003</v>
      </c>
      <c r="H1309">
        <f t="shared" si="41"/>
        <v>404.286</v>
      </c>
      <c r="J1309">
        <v>373.26600000000002</v>
      </c>
      <c r="K1309">
        <v>407.99400000000003</v>
      </c>
    </row>
    <row r="1310" spans="1:11" x14ac:dyDescent="0.45">
      <c r="A1310">
        <v>40.703000000000003</v>
      </c>
      <c r="B1310">
        <v>376.45800000000003</v>
      </c>
      <c r="C1310">
        <v>381.04300000000001</v>
      </c>
      <c r="D1310">
        <f t="shared" si="40"/>
        <v>378.75049999999999</v>
      </c>
      <c r="F1310">
        <v>400.59699999999998</v>
      </c>
      <c r="G1310">
        <v>408.06700000000001</v>
      </c>
      <c r="H1310">
        <f t="shared" si="41"/>
        <v>404.33199999999999</v>
      </c>
      <c r="J1310">
        <v>373.47800000000001</v>
      </c>
      <c r="K1310">
        <v>408.06700000000001</v>
      </c>
    </row>
    <row r="1311" spans="1:11" x14ac:dyDescent="0.45">
      <c r="A1311">
        <v>40.72</v>
      </c>
      <c r="B1311">
        <v>376.64400000000001</v>
      </c>
      <c r="C1311">
        <v>381.09500000000003</v>
      </c>
      <c r="D1311">
        <f t="shared" si="40"/>
        <v>378.86950000000002</v>
      </c>
      <c r="F1311">
        <v>400.62099999999998</v>
      </c>
      <c r="G1311">
        <v>408.214</v>
      </c>
      <c r="H1311">
        <f t="shared" si="41"/>
        <v>404.41750000000002</v>
      </c>
      <c r="J1311">
        <v>373.80799999999999</v>
      </c>
      <c r="K1311">
        <v>408.214</v>
      </c>
    </row>
    <row r="1312" spans="1:11" x14ac:dyDescent="0.45">
      <c r="A1312">
        <v>40.762</v>
      </c>
      <c r="B1312">
        <v>376.80200000000002</v>
      </c>
      <c r="C1312">
        <v>381.14499999999998</v>
      </c>
      <c r="D1312">
        <f t="shared" si="40"/>
        <v>378.9735</v>
      </c>
      <c r="F1312">
        <v>400.64499999999998</v>
      </c>
      <c r="G1312">
        <v>408.464</v>
      </c>
      <c r="H1312">
        <f t="shared" si="41"/>
        <v>404.55449999999996</v>
      </c>
      <c r="J1312">
        <v>374.17</v>
      </c>
      <c r="K1312">
        <v>408.464</v>
      </c>
    </row>
    <row r="1313" spans="1:11" x14ac:dyDescent="0.45">
      <c r="A1313">
        <v>40.793999999999997</v>
      </c>
      <c r="B1313">
        <v>376.83100000000002</v>
      </c>
      <c r="C1313">
        <v>381.22300000000001</v>
      </c>
      <c r="D1313">
        <f t="shared" si="40"/>
        <v>379.02700000000004</v>
      </c>
      <c r="F1313">
        <v>400.67</v>
      </c>
      <c r="G1313">
        <v>408.57299999999998</v>
      </c>
      <c r="H1313">
        <f t="shared" si="41"/>
        <v>404.62149999999997</v>
      </c>
      <c r="J1313">
        <v>374.33199999999999</v>
      </c>
      <c r="K1313">
        <v>408.57299999999998</v>
      </c>
    </row>
    <row r="1314" spans="1:11" x14ac:dyDescent="0.45">
      <c r="A1314">
        <v>40.825000000000003</v>
      </c>
      <c r="B1314">
        <v>376.88400000000001</v>
      </c>
      <c r="C1314">
        <v>381.286</v>
      </c>
      <c r="D1314">
        <f t="shared" si="40"/>
        <v>379.08500000000004</v>
      </c>
      <c r="F1314">
        <v>400.69600000000003</v>
      </c>
      <c r="G1314">
        <v>408.714</v>
      </c>
      <c r="H1314">
        <f t="shared" si="41"/>
        <v>404.70500000000004</v>
      </c>
      <c r="J1314">
        <v>374.43400000000003</v>
      </c>
      <c r="K1314">
        <v>408.714</v>
      </c>
    </row>
    <row r="1315" spans="1:11" x14ac:dyDescent="0.45">
      <c r="A1315">
        <v>40.856000000000002</v>
      </c>
      <c r="B1315">
        <v>376.92</v>
      </c>
      <c r="C1315">
        <v>381.34500000000003</v>
      </c>
      <c r="D1315">
        <f t="shared" si="40"/>
        <v>379.13250000000005</v>
      </c>
      <c r="F1315">
        <v>400.71499999999997</v>
      </c>
      <c r="G1315">
        <v>408.88499999999999</v>
      </c>
      <c r="H1315">
        <f t="shared" si="41"/>
        <v>404.79999999999995</v>
      </c>
      <c r="J1315">
        <v>374.57499999999999</v>
      </c>
      <c r="K1315">
        <v>408.88499999999999</v>
      </c>
    </row>
    <row r="1316" spans="1:11" x14ac:dyDescent="0.45">
      <c r="A1316">
        <v>40.887999999999998</v>
      </c>
      <c r="B1316">
        <v>376.97</v>
      </c>
      <c r="C1316">
        <v>381.42099999999999</v>
      </c>
      <c r="D1316">
        <f t="shared" si="40"/>
        <v>379.19550000000004</v>
      </c>
      <c r="F1316">
        <v>400.74700000000001</v>
      </c>
      <c r="G1316">
        <v>408.98</v>
      </c>
      <c r="H1316">
        <f t="shared" si="41"/>
        <v>404.86350000000004</v>
      </c>
      <c r="J1316">
        <v>374.71300000000002</v>
      </c>
      <c r="K1316">
        <v>408.98</v>
      </c>
    </row>
    <row r="1317" spans="1:11" x14ac:dyDescent="0.45">
      <c r="A1317">
        <v>40.918999999999997</v>
      </c>
      <c r="B1317">
        <v>377.02199999999999</v>
      </c>
      <c r="C1317">
        <v>381.48099999999999</v>
      </c>
      <c r="D1317">
        <f t="shared" si="40"/>
        <v>379.25149999999996</v>
      </c>
      <c r="F1317">
        <v>400.77</v>
      </c>
      <c r="G1317">
        <v>409.096</v>
      </c>
      <c r="H1317">
        <f t="shared" si="41"/>
        <v>404.93299999999999</v>
      </c>
      <c r="J1317">
        <v>374.91500000000002</v>
      </c>
      <c r="K1317">
        <v>409.096</v>
      </c>
    </row>
    <row r="1318" spans="1:11" x14ac:dyDescent="0.45">
      <c r="A1318">
        <v>40.950000000000003</v>
      </c>
      <c r="B1318">
        <v>377.09500000000003</v>
      </c>
      <c r="C1318">
        <v>381.55799999999999</v>
      </c>
      <c r="D1318">
        <f t="shared" si="40"/>
        <v>379.32650000000001</v>
      </c>
      <c r="F1318">
        <v>400.81099999999998</v>
      </c>
      <c r="G1318">
        <v>409.28800000000001</v>
      </c>
      <c r="H1318">
        <f t="shared" si="41"/>
        <v>405.04949999999997</v>
      </c>
      <c r="J1318">
        <v>375.02699999999999</v>
      </c>
      <c r="K1318">
        <v>409.28800000000001</v>
      </c>
    </row>
    <row r="1319" spans="1:11" x14ac:dyDescent="0.45">
      <c r="A1319">
        <v>40.981999999999999</v>
      </c>
      <c r="B1319">
        <v>377.12799999999999</v>
      </c>
      <c r="C1319">
        <v>381.61200000000002</v>
      </c>
      <c r="D1319">
        <f t="shared" si="40"/>
        <v>379.37</v>
      </c>
      <c r="F1319">
        <v>400.83499999999998</v>
      </c>
      <c r="G1319">
        <v>409.38099999999997</v>
      </c>
      <c r="H1319">
        <f t="shared" si="41"/>
        <v>405.10799999999995</v>
      </c>
      <c r="J1319">
        <v>375.21300000000002</v>
      </c>
      <c r="K1319">
        <v>409.38099999999997</v>
      </c>
    </row>
    <row r="1320" spans="1:11" x14ac:dyDescent="0.45">
      <c r="A1320">
        <v>41.012999999999998</v>
      </c>
      <c r="B1320">
        <v>377.18200000000002</v>
      </c>
      <c r="C1320">
        <v>381.66300000000001</v>
      </c>
      <c r="D1320">
        <f t="shared" si="40"/>
        <v>379.42250000000001</v>
      </c>
      <c r="F1320">
        <v>400.86200000000002</v>
      </c>
      <c r="G1320">
        <v>409.464</v>
      </c>
      <c r="H1320">
        <f t="shared" si="41"/>
        <v>405.16300000000001</v>
      </c>
      <c r="J1320">
        <v>375.39800000000002</v>
      </c>
      <c r="K1320">
        <v>409.464</v>
      </c>
    </row>
    <row r="1321" spans="1:11" x14ac:dyDescent="0.45">
      <c r="A1321">
        <v>41.043999999999997</v>
      </c>
      <c r="B1321">
        <v>377.25599999999997</v>
      </c>
      <c r="C1321">
        <v>381.685</v>
      </c>
      <c r="D1321">
        <f t="shared" si="40"/>
        <v>379.47050000000002</v>
      </c>
      <c r="F1321">
        <v>400.88</v>
      </c>
      <c r="G1321">
        <v>409.57</v>
      </c>
      <c r="H1321">
        <f t="shared" si="41"/>
        <v>405.22500000000002</v>
      </c>
      <c r="J1321">
        <v>375.77100000000002</v>
      </c>
      <c r="K1321">
        <v>409.57</v>
      </c>
    </row>
    <row r="1322" spans="1:11" x14ac:dyDescent="0.45">
      <c r="A1322">
        <v>41.076000000000001</v>
      </c>
      <c r="B1322">
        <v>377.33499999999998</v>
      </c>
      <c r="C1322">
        <v>381.71</v>
      </c>
      <c r="D1322">
        <f t="shared" si="40"/>
        <v>379.52249999999998</v>
      </c>
      <c r="F1322">
        <v>400.90699999999998</v>
      </c>
      <c r="G1322">
        <v>409.65199999999999</v>
      </c>
      <c r="H1322">
        <f t="shared" si="41"/>
        <v>405.27949999999998</v>
      </c>
      <c r="J1322">
        <v>376.02499999999998</v>
      </c>
      <c r="K1322">
        <v>409.65199999999999</v>
      </c>
    </row>
    <row r="1323" spans="1:11" x14ac:dyDescent="0.45">
      <c r="A1323">
        <v>41.106999999999999</v>
      </c>
      <c r="B1323">
        <v>377.39299999999997</v>
      </c>
      <c r="C1323">
        <v>381.779</v>
      </c>
      <c r="D1323">
        <f t="shared" si="40"/>
        <v>379.58600000000001</v>
      </c>
      <c r="F1323">
        <v>400.93099999999998</v>
      </c>
      <c r="G1323">
        <v>409.839</v>
      </c>
      <c r="H1323">
        <f t="shared" si="41"/>
        <v>405.38499999999999</v>
      </c>
      <c r="J1323">
        <v>376.14400000000001</v>
      </c>
      <c r="K1323">
        <v>409.839</v>
      </c>
    </row>
    <row r="1324" spans="1:11" x14ac:dyDescent="0.45">
      <c r="A1324">
        <v>41.137999999999998</v>
      </c>
      <c r="B1324">
        <v>377.44200000000001</v>
      </c>
      <c r="C1324">
        <v>381.86399999999998</v>
      </c>
      <c r="D1324">
        <f t="shared" si="40"/>
        <v>379.65300000000002</v>
      </c>
      <c r="F1324">
        <v>400.95299999999997</v>
      </c>
      <c r="G1324">
        <v>410.00400000000002</v>
      </c>
      <c r="H1324">
        <f t="shared" si="41"/>
        <v>405.4785</v>
      </c>
      <c r="J1324">
        <v>376.19299999999998</v>
      </c>
      <c r="K1324">
        <v>410.00400000000002</v>
      </c>
    </row>
    <row r="1325" spans="1:11" x14ac:dyDescent="0.45">
      <c r="A1325">
        <v>41.17</v>
      </c>
      <c r="B1325">
        <v>377.48</v>
      </c>
      <c r="C1325">
        <v>381.94099999999997</v>
      </c>
      <c r="D1325">
        <f t="shared" si="40"/>
        <v>379.71050000000002</v>
      </c>
      <c r="F1325">
        <v>401.03100000000001</v>
      </c>
      <c r="G1325">
        <v>410.19600000000003</v>
      </c>
      <c r="H1325">
        <f t="shared" si="41"/>
        <v>405.61350000000004</v>
      </c>
      <c r="J1325">
        <v>376.48700000000002</v>
      </c>
      <c r="K1325">
        <v>410.19600000000003</v>
      </c>
    </row>
    <row r="1326" spans="1:11" x14ac:dyDescent="0.45">
      <c r="A1326">
        <v>41.201999999999998</v>
      </c>
      <c r="B1326">
        <v>377.56900000000002</v>
      </c>
      <c r="C1326">
        <v>381.98899999999998</v>
      </c>
      <c r="D1326">
        <f t="shared" si="40"/>
        <v>379.779</v>
      </c>
      <c r="F1326">
        <v>401.07799999999997</v>
      </c>
      <c r="G1326">
        <v>410.43</v>
      </c>
      <c r="H1326">
        <f t="shared" si="41"/>
        <v>405.75400000000002</v>
      </c>
      <c r="J1326">
        <v>376.584</v>
      </c>
      <c r="K1326">
        <v>410.43</v>
      </c>
    </row>
    <row r="1327" spans="1:11" x14ac:dyDescent="0.45">
      <c r="A1327">
        <v>41.232999999999997</v>
      </c>
      <c r="B1327">
        <v>377.62799999999999</v>
      </c>
      <c r="C1327">
        <v>382.00599999999997</v>
      </c>
      <c r="D1327">
        <f t="shared" si="40"/>
        <v>379.81700000000001</v>
      </c>
      <c r="F1327">
        <v>401.17500000000001</v>
      </c>
      <c r="G1327">
        <v>410.62</v>
      </c>
      <c r="H1327">
        <f t="shared" si="41"/>
        <v>405.89750000000004</v>
      </c>
      <c r="J1327">
        <v>376.72199999999998</v>
      </c>
      <c r="K1327">
        <v>410.62</v>
      </c>
    </row>
    <row r="1328" spans="1:11" x14ac:dyDescent="0.45">
      <c r="A1328">
        <v>41.274000000000001</v>
      </c>
      <c r="B1328">
        <v>377.68599999999998</v>
      </c>
      <c r="C1328">
        <v>382.08300000000003</v>
      </c>
      <c r="D1328">
        <f t="shared" si="40"/>
        <v>379.8845</v>
      </c>
      <c r="F1328">
        <v>401.23099999999999</v>
      </c>
      <c r="G1328">
        <v>410.78300000000002</v>
      </c>
      <c r="H1328">
        <f t="shared" si="41"/>
        <v>406.00700000000001</v>
      </c>
      <c r="J1328">
        <v>376.94600000000003</v>
      </c>
      <c r="K1328">
        <v>410.78300000000002</v>
      </c>
    </row>
    <row r="1329" spans="1:11" x14ac:dyDescent="0.45">
      <c r="A1329">
        <v>41.305</v>
      </c>
      <c r="B1329">
        <v>377.72399999999999</v>
      </c>
      <c r="C1329">
        <v>382.11399999999998</v>
      </c>
      <c r="D1329">
        <f t="shared" si="40"/>
        <v>379.91899999999998</v>
      </c>
      <c r="F1329">
        <v>401.30200000000002</v>
      </c>
      <c r="G1329">
        <v>410.83600000000001</v>
      </c>
      <c r="H1329">
        <f t="shared" si="41"/>
        <v>406.06900000000002</v>
      </c>
      <c r="J1329">
        <v>377.07900000000001</v>
      </c>
      <c r="K1329">
        <v>410.83600000000001</v>
      </c>
    </row>
    <row r="1330" spans="1:11" x14ac:dyDescent="0.45">
      <c r="A1330">
        <v>41.335999999999999</v>
      </c>
      <c r="B1330">
        <v>377.80700000000002</v>
      </c>
      <c r="C1330">
        <v>382.26299999999998</v>
      </c>
      <c r="D1330">
        <f t="shared" si="40"/>
        <v>380.03499999999997</v>
      </c>
      <c r="F1330">
        <v>401.43</v>
      </c>
      <c r="G1330">
        <v>411.00599999999997</v>
      </c>
      <c r="H1330">
        <f t="shared" si="41"/>
        <v>406.21799999999996</v>
      </c>
      <c r="J1330">
        <v>377.28</v>
      </c>
      <c r="K1330">
        <v>411.00599999999997</v>
      </c>
    </row>
    <row r="1331" spans="1:11" x14ac:dyDescent="0.45">
      <c r="A1331">
        <v>41.368000000000002</v>
      </c>
      <c r="B1331">
        <v>377.83</v>
      </c>
      <c r="C1331">
        <v>382.35300000000001</v>
      </c>
      <c r="D1331">
        <f t="shared" si="40"/>
        <v>380.0915</v>
      </c>
      <c r="F1331">
        <v>401.45800000000003</v>
      </c>
      <c r="G1331">
        <v>411.202</v>
      </c>
      <c r="H1331">
        <f t="shared" si="41"/>
        <v>406.33000000000004</v>
      </c>
      <c r="J1331">
        <v>377.399</v>
      </c>
      <c r="K1331">
        <v>411.202</v>
      </c>
    </row>
    <row r="1332" spans="1:11" x14ac:dyDescent="0.45">
      <c r="A1332">
        <v>41.399000000000001</v>
      </c>
      <c r="B1332">
        <v>377.86799999999999</v>
      </c>
      <c r="C1332">
        <v>382.464</v>
      </c>
      <c r="D1332">
        <f t="shared" si="40"/>
        <v>380.166</v>
      </c>
      <c r="F1332">
        <v>401.517</v>
      </c>
      <c r="G1332">
        <v>411.48200000000003</v>
      </c>
      <c r="H1332">
        <f t="shared" si="41"/>
        <v>406.49950000000001</v>
      </c>
      <c r="J1332">
        <v>377.64400000000001</v>
      </c>
      <c r="K1332">
        <v>411.48200000000003</v>
      </c>
    </row>
    <row r="1333" spans="1:11" x14ac:dyDescent="0.45">
      <c r="A1333">
        <v>41.430999999999997</v>
      </c>
      <c r="B1333">
        <v>377.91800000000001</v>
      </c>
      <c r="C1333">
        <v>382.55700000000002</v>
      </c>
      <c r="D1333">
        <f t="shared" si="40"/>
        <v>380.23750000000001</v>
      </c>
      <c r="F1333">
        <v>401.61</v>
      </c>
      <c r="G1333">
        <v>411.63400000000001</v>
      </c>
      <c r="H1333">
        <f t="shared" si="41"/>
        <v>406.62200000000001</v>
      </c>
      <c r="J1333">
        <v>378.14100000000002</v>
      </c>
      <c r="K1333">
        <v>411.63400000000001</v>
      </c>
    </row>
    <row r="1334" spans="1:11" x14ac:dyDescent="0.45">
      <c r="A1334">
        <v>41.463000000000001</v>
      </c>
      <c r="B1334">
        <v>377.98200000000003</v>
      </c>
      <c r="C1334">
        <v>382.62400000000002</v>
      </c>
      <c r="D1334">
        <f t="shared" si="40"/>
        <v>380.303</v>
      </c>
      <c r="F1334">
        <v>401.66</v>
      </c>
      <c r="G1334">
        <v>411.78899999999999</v>
      </c>
      <c r="H1334">
        <f t="shared" si="41"/>
        <v>406.72450000000003</v>
      </c>
      <c r="J1334">
        <v>378.30500000000001</v>
      </c>
      <c r="K1334">
        <v>411.78899999999999</v>
      </c>
    </row>
    <row r="1335" spans="1:11" x14ac:dyDescent="0.45">
      <c r="A1335">
        <v>41.494</v>
      </c>
      <c r="B1335">
        <v>378.12599999999998</v>
      </c>
      <c r="C1335">
        <v>382.68099999999998</v>
      </c>
      <c r="D1335">
        <f t="shared" si="40"/>
        <v>380.40350000000001</v>
      </c>
      <c r="F1335">
        <v>401.74700000000001</v>
      </c>
      <c r="G1335">
        <v>411.923</v>
      </c>
      <c r="H1335">
        <f t="shared" si="41"/>
        <v>406.83500000000004</v>
      </c>
      <c r="J1335">
        <v>378.38799999999998</v>
      </c>
      <c r="K1335">
        <v>411.923</v>
      </c>
    </row>
    <row r="1336" spans="1:11" x14ac:dyDescent="0.45">
      <c r="A1336">
        <v>41.524999999999999</v>
      </c>
      <c r="B1336">
        <v>378.32299999999998</v>
      </c>
      <c r="C1336">
        <v>382.69799999999998</v>
      </c>
      <c r="D1336">
        <f t="shared" si="40"/>
        <v>380.51049999999998</v>
      </c>
      <c r="F1336">
        <v>401.791</v>
      </c>
      <c r="G1336">
        <v>412.01600000000002</v>
      </c>
      <c r="H1336">
        <f t="shared" si="41"/>
        <v>406.90350000000001</v>
      </c>
      <c r="J1336">
        <v>378.625</v>
      </c>
      <c r="K1336">
        <v>412.01600000000002</v>
      </c>
    </row>
    <row r="1337" spans="1:11" x14ac:dyDescent="0.45">
      <c r="A1337">
        <v>41.557000000000002</v>
      </c>
      <c r="B1337">
        <v>378.37</v>
      </c>
      <c r="C1337">
        <v>382.75299999999999</v>
      </c>
      <c r="D1337">
        <f t="shared" si="40"/>
        <v>380.56150000000002</v>
      </c>
      <c r="F1337">
        <v>401.82299999999998</v>
      </c>
      <c r="G1337">
        <v>412.065</v>
      </c>
      <c r="H1337">
        <f t="shared" si="41"/>
        <v>406.94399999999996</v>
      </c>
      <c r="J1337">
        <v>378.75200000000001</v>
      </c>
      <c r="K1337">
        <v>412.065</v>
      </c>
    </row>
    <row r="1338" spans="1:11" x14ac:dyDescent="0.45">
      <c r="A1338">
        <v>41.588000000000001</v>
      </c>
      <c r="B1338">
        <v>378.41199999999998</v>
      </c>
      <c r="C1338">
        <v>382.80200000000002</v>
      </c>
      <c r="D1338">
        <f t="shared" si="40"/>
        <v>380.60699999999997</v>
      </c>
      <c r="F1338">
        <v>401.89499999999998</v>
      </c>
      <c r="G1338">
        <v>412.11099999999999</v>
      </c>
      <c r="H1338">
        <f t="shared" si="41"/>
        <v>407.00299999999999</v>
      </c>
      <c r="J1338">
        <v>378.79399999999998</v>
      </c>
      <c r="K1338">
        <v>412.11099999999999</v>
      </c>
    </row>
    <row r="1339" spans="1:11" x14ac:dyDescent="0.45">
      <c r="A1339">
        <v>41.619</v>
      </c>
      <c r="B1339">
        <v>378.56</v>
      </c>
      <c r="C1339">
        <v>382.86799999999999</v>
      </c>
      <c r="D1339">
        <f t="shared" si="40"/>
        <v>380.714</v>
      </c>
      <c r="F1339">
        <v>401.94299999999998</v>
      </c>
      <c r="G1339">
        <v>412.15300000000002</v>
      </c>
      <c r="H1339">
        <f t="shared" si="41"/>
        <v>407.048</v>
      </c>
      <c r="J1339">
        <v>378.96100000000001</v>
      </c>
      <c r="K1339">
        <v>412.15300000000002</v>
      </c>
    </row>
    <row r="1340" spans="1:11" x14ac:dyDescent="0.45">
      <c r="A1340">
        <v>41.651000000000003</v>
      </c>
      <c r="B1340">
        <v>378.67</v>
      </c>
      <c r="C1340">
        <v>382.89400000000001</v>
      </c>
      <c r="D1340">
        <f t="shared" si="40"/>
        <v>380.78200000000004</v>
      </c>
      <c r="F1340">
        <v>402.00299999999999</v>
      </c>
      <c r="G1340">
        <v>412.18400000000003</v>
      </c>
      <c r="H1340">
        <f t="shared" si="41"/>
        <v>407.09350000000001</v>
      </c>
      <c r="J1340">
        <v>379.05900000000003</v>
      </c>
      <c r="K1340">
        <v>412.18400000000003</v>
      </c>
    </row>
    <row r="1341" spans="1:11" x14ac:dyDescent="0.45">
      <c r="A1341">
        <v>41.682000000000002</v>
      </c>
      <c r="B1341">
        <v>378.70400000000001</v>
      </c>
      <c r="C1341">
        <v>382.95600000000002</v>
      </c>
      <c r="D1341">
        <f t="shared" si="40"/>
        <v>380.83000000000004</v>
      </c>
      <c r="F1341">
        <v>402.03899999999999</v>
      </c>
      <c r="G1341">
        <v>412.20299999999997</v>
      </c>
      <c r="H1341">
        <f t="shared" si="41"/>
        <v>407.12099999999998</v>
      </c>
      <c r="J1341">
        <v>379.15</v>
      </c>
      <c r="K1341">
        <v>412.20299999999997</v>
      </c>
    </row>
    <row r="1342" spans="1:11" x14ac:dyDescent="0.45">
      <c r="A1342">
        <v>41.713000000000001</v>
      </c>
      <c r="B1342">
        <v>378.78100000000001</v>
      </c>
      <c r="C1342">
        <v>382.995</v>
      </c>
      <c r="D1342">
        <f t="shared" si="40"/>
        <v>380.88800000000003</v>
      </c>
      <c r="F1342">
        <v>402.09699999999998</v>
      </c>
      <c r="G1342">
        <v>412.22899999999998</v>
      </c>
      <c r="H1342">
        <f t="shared" si="41"/>
        <v>407.16300000000001</v>
      </c>
      <c r="J1342">
        <v>379.41399999999999</v>
      </c>
      <c r="K1342">
        <v>412.22899999999998</v>
      </c>
    </row>
    <row r="1343" spans="1:11" x14ac:dyDescent="0.45">
      <c r="A1343">
        <v>41.744999999999997</v>
      </c>
      <c r="B1343">
        <v>378.85599999999999</v>
      </c>
      <c r="C1343">
        <v>383.04899999999998</v>
      </c>
      <c r="D1343">
        <f t="shared" si="40"/>
        <v>380.95249999999999</v>
      </c>
      <c r="F1343">
        <v>402.18799999999999</v>
      </c>
      <c r="G1343">
        <v>412.25</v>
      </c>
      <c r="H1343">
        <f t="shared" si="41"/>
        <v>407.21899999999999</v>
      </c>
      <c r="J1343">
        <v>379.53100000000001</v>
      </c>
      <c r="K1343">
        <v>412.25</v>
      </c>
    </row>
    <row r="1344" spans="1:11" x14ac:dyDescent="0.45">
      <c r="A1344">
        <v>41.786999999999999</v>
      </c>
      <c r="B1344">
        <v>378.90499999999997</v>
      </c>
      <c r="C1344">
        <v>383.07900000000001</v>
      </c>
      <c r="D1344">
        <f t="shared" si="40"/>
        <v>380.99199999999996</v>
      </c>
      <c r="F1344">
        <v>402.19900000000001</v>
      </c>
      <c r="G1344">
        <v>412.27100000000002</v>
      </c>
      <c r="H1344">
        <f t="shared" si="41"/>
        <v>407.23500000000001</v>
      </c>
      <c r="J1344">
        <v>379.81700000000001</v>
      </c>
      <c r="K1344">
        <v>412.27100000000002</v>
      </c>
    </row>
    <row r="1345" spans="1:11" x14ac:dyDescent="0.45">
      <c r="A1345">
        <v>41.817999999999998</v>
      </c>
      <c r="B1345">
        <v>378.94799999999998</v>
      </c>
      <c r="C1345">
        <v>383.14</v>
      </c>
      <c r="D1345">
        <f t="shared" si="40"/>
        <v>381.04399999999998</v>
      </c>
      <c r="F1345">
        <v>402.21699999999998</v>
      </c>
      <c r="G1345">
        <v>412.29300000000001</v>
      </c>
      <c r="H1345">
        <f t="shared" si="41"/>
        <v>407.255</v>
      </c>
      <c r="J1345">
        <v>379.96</v>
      </c>
      <c r="K1345">
        <v>412.29300000000001</v>
      </c>
    </row>
    <row r="1346" spans="1:11" x14ac:dyDescent="0.45">
      <c r="A1346">
        <v>41.848999999999997</v>
      </c>
      <c r="B1346">
        <v>379.05099999999999</v>
      </c>
      <c r="C1346">
        <v>383.20699999999999</v>
      </c>
      <c r="D1346">
        <f t="shared" si="40"/>
        <v>381.12900000000002</v>
      </c>
      <c r="F1346">
        <v>402.28</v>
      </c>
      <c r="G1346">
        <v>412.31599999999997</v>
      </c>
      <c r="H1346">
        <f t="shared" si="41"/>
        <v>407.298</v>
      </c>
      <c r="J1346">
        <v>380.11599999999999</v>
      </c>
      <c r="K1346">
        <v>412.31599999999997</v>
      </c>
    </row>
    <row r="1347" spans="1:11" x14ac:dyDescent="0.45">
      <c r="A1347">
        <v>41.881</v>
      </c>
      <c r="B1347">
        <v>379.11500000000001</v>
      </c>
      <c r="C1347">
        <v>383.29500000000002</v>
      </c>
      <c r="D1347">
        <f t="shared" ref="D1347:D1410" si="42">AVERAGE(B1347:C1347)</f>
        <v>381.20500000000004</v>
      </c>
      <c r="F1347">
        <v>402.37200000000001</v>
      </c>
      <c r="G1347">
        <v>412.33300000000003</v>
      </c>
      <c r="H1347">
        <f t="shared" ref="H1347:H1410" si="43">AVERAGE(F1347:G1347)</f>
        <v>407.35250000000002</v>
      </c>
      <c r="J1347">
        <v>380.298</v>
      </c>
      <c r="K1347">
        <v>412.33300000000003</v>
      </c>
    </row>
    <row r="1348" spans="1:11" x14ac:dyDescent="0.45">
      <c r="A1348">
        <v>41.911999999999999</v>
      </c>
      <c r="B1348">
        <v>379.19099999999997</v>
      </c>
      <c r="C1348">
        <v>383.37900000000002</v>
      </c>
      <c r="D1348">
        <f t="shared" si="42"/>
        <v>381.28499999999997</v>
      </c>
      <c r="F1348">
        <v>402.43700000000001</v>
      </c>
      <c r="G1348">
        <v>412.37900000000002</v>
      </c>
      <c r="H1348">
        <f t="shared" si="43"/>
        <v>407.40800000000002</v>
      </c>
      <c r="J1348">
        <v>380.51600000000002</v>
      </c>
      <c r="K1348">
        <v>412.37900000000002</v>
      </c>
    </row>
    <row r="1349" spans="1:11" x14ac:dyDescent="0.45">
      <c r="A1349">
        <v>41.942999999999998</v>
      </c>
      <c r="B1349">
        <v>379.22399999999999</v>
      </c>
      <c r="C1349">
        <v>383.41399999999999</v>
      </c>
      <c r="D1349">
        <f t="shared" si="42"/>
        <v>381.31899999999996</v>
      </c>
      <c r="F1349">
        <v>402.495</v>
      </c>
      <c r="G1349">
        <v>412.48099999999999</v>
      </c>
      <c r="H1349">
        <f t="shared" si="43"/>
        <v>407.488</v>
      </c>
      <c r="J1349">
        <v>380.71600000000001</v>
      </c>
      <c r="K1349">
        <v>412.48099999999999</v>
      </c>
    </row>
    <row r="1350" spans="1:11" x14ac:dyDescent="0.45">
      <c r="A1350">
        <v>41.975000000000001</v>
      </c>
      <c r="B1350">
        <v>379.39100000000002</v>
      </c>
      <c r="C1350">
        <v>383.47300000000001</v>
      </c>
      <c r="D1350">
        <f t="shared" si="42"/>
        <v>381.43200000000002</v>
      </c>
      <c r="F1350">
        <v>402.55</v>
      </c>
      <c r="G1350">
        <v>412.50200000000001</v>
      </c>
      <c r="H1350">
        <f t="shared" si="43"/>
        <v>407.52600000000001</v>
      </c>
      <c r="J1350">
        <v>380.84800000000001</v>
      </c>
      <c r="K1350">
        <v>412.50200000000001</v>
      </c>
    </row>
    <row r="1351" spans="1:11" x14ac:dyDescent="0.45">
      <c r="A1351">
        <v>42.006</v>
      </c>
      <c r="B1351">
        <v>379.45499999999998</v>
      </c>
      <c r="C1351">
        <v>383.51299999999998</v>
      </c>
      <c r="D1351">
        <f t="shared" si="42"/>
        <v>381.48399999999998</v>
      </c>
      <c r="F1351">
        <v>402.6</v>
      </c>
      <c r="G1351">
        <v>412.63200000000001</v>
      </c>
      <c r="H1351">
        <f t="shared" si="43"/>
        <v>407.61599999999999</v>
      </c>
      <c r="J1351">
        <v>380.95299999999997</v>
      </c>
      <c r="K1351">
        <v>412.63200000000001</v>
      </c>
    </row>
    <row r="1352" spans="1:11" x14ac:dyDescent="0.45">
      <c r="A1352">
        <v>42.036999999999999</v>
      </c>
      <c r="B1352">
        <v>379.53899999999999</v>
      </c>
      <c r="C1352">
        <v>383.58100000000002</v>
      </c>
      <c r="D1352">
        <f t="shared" si="42"/>
        <v>381.56</v>
      </c>
      <c r="F1352">
        <v>402.62099999999998</v>
      </c>
      <c r="G1352">
        <v>412.74</v>
      </c>
      <c r="H1352">
        <f t="shared" si="43"/>
        <v>407.68049999999999</v>
      </c>
      <c r="J1352">
        <v>381.13299999999998</v>
      </c>
      <c r="K1352">
        <v>412.74</v>
      </c>
    </row>
    <row r="1353" spans="1:11" x14ac:dyDescent="0.45">
      <c r="A1353">
        <v>42.069000000000003</v>
      </c>
      <c r="B1353">
        <v>379.63600000000002</v>
      </c>
      <c r="C1353">
        <v>383.63900000000001</v>
      </c>
      <c r="D1353">
        <f t="shared" si="42"/>
        <v>381.63750000000005</v>
      </c>
      <c r="F1353">
        <v>402.65300000000002</v>
      </c>
      <c r="G1353">
        <v>412.87200000000001</v>
      </c>
      <c r="H1353">
        <f t="shared" si="43"/>
        <v>407.76250000000005</v>
      </c>
      <c r="J1353">
        <v>381.33199999999999</v>
      </c>
      <c r="K1353">
        <v>412.87200000000001</v>
      </c>
    </row>
    <row r="1354" spans="1:11" x14ac:dyDescent="0.45">
      <c r="A1354">
        <v>42.1</v>
      </c>
      <c r="B1354">
        <v>379.66500000000002</v>
      </c>
      <c r="C1354">
        <v>383.66800000000001</v>
      </c>
      <c r="D1354">
        <f t="shared" si="42"/>
        <v>381.66650000000004</v>
      </c>
      <c r="F1354">
        <v>402.71699999999998</v>
      </c>
      <c r="G1354">
        <v>412.99200000000002</v>
      </c>
      <c r="H1354">
        <f t="shared" si="43"/>
        <v>407.85450000000003</v>
      </c>
      <c r="J1354">
        <v>381.48599999999999</v>
      </c>
      <c r="K1354">
        <v>412.99200000000002</v>
      </c>
    </row>
    <row r="1355" spans="1:11" x14ac:dyDescent="0.45">
      <c r="A1355">
        <v>42.131999999999998</v>
      </c>
      <c r="B1355">
        <v>379.71199999999999</v>
      </c>
      <c r="C1355">
        <v>383.72800000000001</v>
      </c>
      <c r="D1355">
        <f t="shared" si="42"/>
        <v>381.72</v>
      </c>
      <c r="F1355">
        <v>402.78399999999999</v>
      </c>
      <c r="G1355">
        <v>413.13799999999998</v>
      </c>
      <c r="H1355">
        <f t="shared" si="43"/>
        <v>407.96100000000001</v>
      </c>
      <c r="J1355">
        <v>381.60700000000003</v>
      </c>
      <c r="K1355">
        <v>413.13799999999998</v>
      </c>
    </row>
    <row r="1356" spans="1:11" x14ac:dyDescent="0.45">
      <c r="A1356">
        <v>42.162999999999997</v>
      </c>
      <c r="B1356">
        <v>379.72899999999998</v>
      </c>
      <c r="C1356">
        <v>383.78399999999999</v>
      </c>
      <c r="D1356">
        <f t="shared" si="42"/>
        <v>381.75649999999996</v>
      </c>
      <c r="F1356">
        <v>402.82499999999999</v>
      </c>
      <c r="G1356">
        <v>413.221</v>
      </c>
      <c r="H1356">
        <f t="shared" si="43"/>
        <v>408.02300000000002</v>
      </c>
      <c r="J1356">
        <v>381.82499999999999</v>
      </c>
      <c r="K1356">
        <v>413.221</v>
      </c>
    </row>
    <row r="1357" spans="1:11" x14ac:dyDescent="0.45">
      <c r="A1357">
        <v>42.194000000000003</v>
      </c>
      <c r="B1357">
        <v>379.76400000000001</v>
      </c>
      <c r="C1357">
        <v>383.85500000000002</v>
      </c>
      <c r="D1357">
        <f t="shared" si="42"/>
        <v>381.80950000000001</v>
      </c>
      <c r="F1357">
        <v>402.86</v>
      </c>
      <c r="G1357">
        <v>413.46100000000001</v>
      </c>
      <c r="H1357">
        <f t="shared" si="43"/>
        <v>408.16050000000001</v>
      </c>
      <c r="J1357">
        <v>382.04500000000002</v>
      </c>
      <c r="K1357">
        <v>413.46100000000001</v>
      </c>
    </row>
    <row r="1358" spans="1:11" x14ac:dyDescent="0.45">
      <c r="A1358">
        <v>42.225999999999999</v>
      </c>
      <c r="B1358">
        <v>379.78899999999999</v>
      </c>
      <c r="C1358">
        <v>383.86900000000003</v>
      </c>
      <c r="D1358">
        <f t="shared" si="42"/>
        <v>381.82900000000001</v>
      </c>
      <c r="F1358">
        <v>402.91899999999998</v>
      </c>
      <c r="G1358">
        <v>413.54</v>
      </c>
      <c r="H1358">
        <f t="shared" si="43"/>
        <v>408.22950000000003</v>
      </c>
      <c r="J1358">
        <v>382.20400000000001</v>
      </c>
      <c r="K1358">
        <v>413.54</v>
      </c>
    </row>
    <row r="1359" spans="1:11" x14ac:dyDescent="0.45">
      <c r="A1359">
        <v>42.256999999999998</v>
      </c>
      <c r="B1359">
        <v>379.82900000000001</v>
      </c>
      <c r="C1359">
        <v>383.91399999999999</v>
      </c>
      <c r="D1359">
        <f t="shared" si="42"/>
        <v>381.87149999999997</v>
      </c>
      <c r="F1359">
        <v>403.00599999999997</v>
      </c>
      <c r="G1359">
        <v>413.60199999999998</v>
      </c>
      <c r="H1359">
        <f t="shared" si="43"/>
        <v>408.30399999999997</v>
      </c>
      <c r="J1359">
        <v>382.32900000000001</v>
      </c>
      <c r="K1359">
        <v>413.60199999999998</v>
      </c>
    </row>
    <row r="1360" spans="1:11" x14ac:dyDescent="0.45">
      <c r="A1360">
        <v>42.305</v>
      </c>
      <c r="B1360">
        <v>379.89100000000002</v>
      </c>
      <c r="C1360">
        <v>384.01400000000001</v>
      </c>
      <c r="D1360">
        <f t="shared" si="42"/>
        <v>381.95249999999999</v>
      </c>
      <c r="F1360">
        <v>403.05</v>
      </c>
      <c r="G1360">
        <v>413.73200000000003</v>
      </c>
      <c r="H1360">
        <f t="shared" si="43"/>
        <v>408.39100000000002</v>
      </c>
      <c r="J1360">
        <v>382.63799999999998</v>
      </c>
      <c r="K1360">
        <v>413.73200000000003</v>
      </c>
    </row>
    <row r="1361" spans="1:11" x14ac:dyDescent="0.45">
      <c r="A1361">
        <v>42.337000000000003</v>
      </c>
      <c r="B1361">
        <v>379.935</v>
      </c>
      <c r="C1361">
        <v>384.18700000000001</v>
      </c>
      <c r="D1361">
        <f t="shared" si="42"/>
        <v>382.06100000000004</v>
      </c>
      <c r="F1361">
        <v>403.13299999999998</v>
      </c>
      <c r="G1361">
        <v>413.77199999999999</v>
      </c>
      <c r="H1361">
        <f t="shared" si="43"/>
        <v>408.45249999999999</v>
      </c>
      <c r="J1361">
        <v>382.81400000000002</v>
      </c>
      <c r="K1361">
        <v>413.77199999999999</v>
      </c>
    </row>
    <row r="1362" spans="1:11" x14ac:dyDescent="0.45">
      <c r="A1362">
        <v>42.369</v>
      </c>
      <c r="B1362">
        <v>379.983</v>
      </c>
      <c r="C1362">
        <v>384.27600000000001</v>
      </c>
      <c r="D1362">
        <f t="shared" si="42"/>
        <v>382.12950000000001</v>
      </c>
      <c r="F1362">
        <v>403.22399999999999</v>
      </c>
      <c r="G1362">
        <v>413.88099999999997</v>
      </c>
      <c r="H1362">
        <f t="shared" si="43"/>
        <v>408.55250000000001</v>
      </c>
      <c r="J1362">
        <v>383.04599999999999</v>
      </c>
      <c r="K1362">
        <v>413.88099999999997</v>
      </c>
    </row>
    <row r="1363" spans="1:11" x14ac:dyDescent="0.45">
      <c r="A1363">
        <v>42.4</v>
      </c>
      <c r="B1363">
        <v>380.05799999999999</v>
      </c>
      <c r="C1363">
        <v>384.33499999999998</v>
      </c>
      <c r="D1363">
        <f t="shared" si="42"/>
        <v>382.19650000000001</v>
      </c>
      <c r="F1363">
        <v>403.27</v>
      </c>
      <c r="G1363">
        <v>413.952</v>
      </c>
      <c r="H1363">
        <f t="shared" si="43"/>
        <v>408.61099999999999</v>
      </c>
      <c r="J1363">
        <v>383.14800000000002</v>
      </c>
      <c r="K1363">
        <v>413.952</v>
      </c>
    </row>
    <row r="1364" spans="1:11" x14ac:dyDescent="0.45">
      <c r="A1364">
        <v>42.415999999999997</v>
      </c>
      <c r="B1364">
        <v>380.25900000000001</v>
      </c>
      <c r="C1364">
        <v>384.43</v>
      </c>
      <c r="D1364">
        <f t="shared" si="42"/>
        <v>382.34450000000004</v>
      </c>
      <c r="F1364">
        <v>403.33100000000002</v>
      </c>
      <c r="G1364">
        <v>414.05500000000001</v>
      </c>
      <c r="H1364">
        <f t="shared" si="43"/>
        <v>408.69299999999998</v>
      </c>
      <c r="J1364">
        <v>383.30900000000003</v>
      </c>
      <c r="K1364">
        <v>414.05500000000001</v>
      </c>
    </row>
    <row r="1365" spans="1:11" x14ac:dyDescent="0.45">
      <c r="A1365">
        <v>42.432000000000002</v>
      </c>
      <c r="B1365">
        <v>380.39100000000002</v>
      </c>
      <c r="C1365">
        <v>384.471</v>
      </c>
      <c r="D1365">
        <f t="shared" si="42"/>
        <v>382.43100000000004</v>
      </c>
      <c r="F1365">
        <v>403.40199999999999</v>
      </c>
      <c r="G1365">
        <v>414.12299999999999</v>
      </c>
      <c r="H1365">
        <f t="shared" si="43"/>
        <v>408.76249999999999</v>
      </c>
      <c r="J1365">
        <v>383.47</v>
      </c>
      <c r="K1365">
        <v>414.12299999999999</v>
      </c>
    </row>
    <row r="1366" spans="1:11" x14ac:dyDescent="0.45">
      <c r="A1366">
        <v>42.463000000000001</v>
      </c>
      <c r="B1366">
        <v>380.46699999999998</v>
      </c>
      <c r="C1366">
        <v>384.52</v>
      </c>
      <c r="D1366">
        <f t="shared" si="42"/>
        <v>382.49349999999998</v>
      </c>
      <c r="F1366">
        <v>403.44099999999997</v>
      </c>
      <c r="G1366">
        <v>414.17500000000001</v>
      </c>
      <c r="H1366">
        <f t="shared" si="43"/>
        <v>408.80799999999999</v>
      </c>
      <c r="J1366">
        <v>383.60300000000001</v>
      </c>
      <c r="K1366">
        <v>414.17500000000001</v>
      </c>
    </row>
    <row r="1367" spans="1:11" x14ac:dyDescent="0.45">
      <c r="A1367">
        <v>42.494999999999997</v>
      </c>
      <c r="B1367">
        <v>380.55099999999999</v>
      </c>
      <c r="C1367">
        <v>384.56700000000001</v>
      </c>
      <c r="D1367">
        <f t="shared" si="42"/>
        <v>382.55899999999997</v>
      </c>
      <c r="F1367">
        <v>403.46199999999999</v>
      </c>
      <c r="G1367">
        <v>414.24400000000003</v>
      </c>
      <c r="H1367">
        <f t="shared" si="43"/>
        <v>408.85300000000001</v>
      </c>
      <c r="J1367">
        <v>383.81599999999997</v>
      </c>
      <c r="K1367">
        <v>414.24400000000003</v>
      </c>
    </row>
    <row r="1368" spans="1:11" x14ac:dyDescent="0.45">
      <c r="A1368">
        <v>42.526000000000003</v>
      </c>
      <c r="B1368">
        <v>380.62400000000002</v>
      </c>
      <c r="C1368">
        <v>384.584</v>
      </c>
      <c r="D1368">
        <f t="shared" si="42"/>
        <v>382.60400000000004</v>
      </c>
      <c r="F1368">
        <v>403.49</v>
      </c>
      <c r="G1368">
        <v>414.31799999999998</v>
      </c>
      <c r="H1368">
        <f t="shared" si="43"/>
        <v>408.904</v>
      </c>
      <c r="J1368">
        <v>384.02199999999999</v>
      </c>
      <c r="K1368">
        <v>414.31799999999998</v>
      </c>
    </row>
    <row r="1369" spans="1:11" x14ac:dyDescent="0.45">
      <c r="A1369">
        <v>42.557000000000002</v>
      </c>
      <c r="B1369">
        <v>380.71899999999999</v>
      </c>
      <c r="C1369">
        <v>384.63900000000001</v>
      </c>
      <c r="D1369">
        <f t="shared" si="42"/>
        <v>382.67899999999997</v>
      </c>
      <c r="F1369">
        <v>403.52300000000002</v>
      </c>
      <c r="G1369">
        <v>414.39600000000002</v>
      </c>
      <c r="H1369">
        <f t="shared" si="43"/>
        <v>408.95950000000005</v>
      </c>
      <c r="J1369">
        <v>384.15800000000002</v>
      </c>
      <c r="K1369">
        <v>414.39600000000002</v>
      </c>
    </row>
    <row r="1370" spans="1:11" x14ac:dyDescent="0.45">
      <c r="A1370">
        <v>42.588999999999999</v>
      </c>
      <c r="B1370">
        <v>380.76299999999998</v>
      </c>
      <c r="C1370">
        <v>384.75099999999998</v>
      </c>
      <c r="D1370">
        <f t="shared" si="42"/>
        <v>382.75699999999995</v>
      </c>
      <c r="F1370">
        <v>403.59399999999999</v>
      </c>
      <c r="G1370">
        <v>414.42099999999999</v>
      </c>
      <c r="H1370">
        <f t="shared" si="43"/>
        <v>409.00749999999999</v>
      </c>
      <c r="J1370">
        <v>384.25599999999997</v>
      </c>
      <c r="K1370">
        <v>414.42099999999999</v>
      </c>
    </row>
    <row r="1371" spans="1:11" x14ac:dyDescent="0.45">
      <c r="A1371">
        <v>42.62</v>
      </c>
      <c r="B1371">
        <v>380.827</v>
      </c>
      <c r="C1371">
        <v>384.82900000000001</v>
      </c>
      <c r="D1371">
        <f t="shared" si="42"/>
        <v>382.82799999999997</v>
      </c>
      <c r="F1371">
        <v>403.62200000000001</v>
      </c>
      <c r="G1371">
        <v>414.52100000000002</v>
      </c>
      <c r="H1371">
        <f t="shared" si="43"/>
        <v>409.07150000000001</v>
      </c>
      <c r="J1371">
        <v>384.37099999999998</v>
      </c>
      <c r="K1371">
        <v>414.52100000000002</v>
      </c>
    </row>
    <row r="1372" spans="1:11" x14ac:dyDescent="0.45">
      <c r="A1372">
        <v>42.651000000000003</v>
      </c>
      <c r="B1372">
        <v>380.89800000000002</v>
      </c>
      <c r="C1372">
        <v>384.86099999999999</v>
      </c>
      <c r="D1372">
        <f t="shared" si="42"/>
        <v>382.87950000000001</v>
      </c>
      <c r="F1372">
        <v>403.68299999999999</v>
      </c>
      <c r="G1372">
        <v>414.60599999999999</v>
      </c>
      <c r="H1372">
        <f t="shared" si="43"/>
        <v>409.14449999999999</v>
      </c>
      <c r="J1372">
        <v>384.524</v>
      </c>
      <c r="K1372">
        <v>414.60599999999999</v>
      </c>
    </row>
    <row r="1373" spans="1:11" x14ac:dyDescent="0.45">
      <c r="A1373">
        <v>42.683</v>
      </c>
      <c r="B1373">
        <v>380.96100000000001</v>
      </c>
      <c r="C1373">
        <v>384.91300000000001</v>
      </c>
      <c r="D1373">
        <f t="shared" si="42"/>
        <v>382.93700000000001</v>
      </c>
      <c r="F1373">
        <v>403.77199999999999</v>
      </c>
      <c r="G1373">
        <v>414.64800000000002</v>
      </c>
      <c r="H1373">
        <f t="shared" si="43"/>
        <v>409.21000000000004</v>
      </c>
      <c r="J1373">
        <v>384.56900000000002</v>
      </c>
      <c r="K1373">
        <v>414.64800000000002</v>
      </c>
    </row>
    <row r="1374" spans="1:11" x14ac:dyDescent="0.45">
      <c r="A1374">
        <v>42.713999999999999</v>
      </c>
      <c r="B1374">
        <v>380.97800000000001</v>
      </c>
      <c r="C1374">
        <v>385.00799999999998</v>
      </c>
      <c r="D1374">
        <f t="shared" si="42"/>
        <v>382.99299999999999</v>
      </c>
      <c r="F1374">
        <v>403.79500000000002</v>
      </c>
      <c r="G1374">
        <v>414.71699999999998</v>
      </c>
      <c r="H1374">
        <f t="shared" si="43"/>
        <v>409.25599999999997</v>
      </c>
      <c r="J1374">
        <v>384.65899999999999</v>
      </c>
      <c r="K1374">
        <v>414.71699999999998</v>
      </c>
    </row>
    <row r="1375" spans="1:11" x14ac:dyDescent="0.45">
      <c r="A1375">
        <v>42.744999999999997</v>
      </c>
      <c r="B1375">
        <v>381.12</v>
      </c>
      <c r="C1375">
        <v>385.06</v>
      </c>
      <c r="D1375">
        <f t="shared" si="42"/>
        <v>383.09000000000003</v>
      </c>
      <c r="F1375">
        <v>403.81900000000002</v>
      </c>
      <c r="G1375">
        <v>414.77600000000001</v>
      </c>
      <c r="H1375">
        <f t="shared" si="43"/>
        <v>409.29750000000001</v>
      </c>
      <c r="J1375">
        <v>384.71300000000002</v>
      </c>
      <c r="K1375">
        <v>414.77600000000001</v>
      </c>
    </row>
    <row r="1376" spans="1:11" x14ac:dyDescent="0.45">
      <c r="A1376">
        <v>42.777000000000001</v>
      </c>
      <c r="B1376">
        <v>381.202</v>
      </c>
      <c r="C1376">
        <v>385.14299999999997</v>
      </c>
      <c r="D1376">
        <f t="shared" si="42"/>
        <v>383.17250000000001</v>
      </c>
      <c r="F1376">
        <v>403.834</v>
      </c>
      <c r="G1376">
        <v>414.82799999999997</v>
      </c>
      <c r="H1376">
        <f t="shared" si="43"/>
        <v>409.33100000000002</v>
      </c>
      <c r="J1376">
        <v>384.74900000000002</v>
      </c>
      <c r="K1376">
        <v>414.82799999999997</v>
      </c>
    </row>
    <row r="1377" spans="1:11" x14ac:dyDescent="0.45">
      <c r="A1377">
        <v>42.819000000000003</v>
      </c>
      <c r="B1377">
        <v>381.27</v>
      </c>
      <c r="C1377">
        <v>385.19299999999998</v>
      </c>
      <c r="D1377">
        <f t="shared" si="42"/>
        <v>383.23149999999998</v>
      </c>
      <c r="F1377">
        <v>403.863</v>
      </c>
      <c r="G1377">
        <v>414.93200000000002</v>
      </c>
      <c r="H1377">
        <f t="shared" si="43"/>
        <v>409.39750000000004</v>
      </c>
      <c r="J1377">
        <v>384.81599999999997</v>
      </c>
      <c r="K1377">
        <v>414.93200000000002</v>
      </c>
    </row>
    <row r="1378" spans="1:11" x14ac:dyDescent="0.45">
      <c r="A1378">
        <v>42.85</v>
      </c>
      <c r="B1378">
        <v>381.298</v>
      </c>
      <c r="C1378">
        <v>385.25200000000001</v>
      </c>
      <c r="D1378">
        <f t="shared" si="42"/>
        <v>383.27499999999998</v>
      </c>
      <c r="F1378">
        <v>403.88200000000001</v>
      </c>
      <c r="G1378">
        <v>415.00700000000001</v>
      </c>
      <c r="H1378">
        <f t="shared" si="43"/>
        <v>409.44450000000001</v>
      </c>
      <c r="J1378">
        <v>384.86500000000001</v>
      </c>
      <c r="K1378">
        <v>415.00700000000001</v>
      </c>
    </row>
    <row r="1379" spans="1:11" x14ac:dyDescent="0.45">
      <c r="A1379">
        <v>42.881999999999998</v>
      </c>
      <c r="B1379">
        <v>381.32499999999999</v>
      </c>
      <c r="C1379">
        <v>385.29199999999997</v>
      </c>
      <c r="D1379">
        <f t="shared" si="42"/>
        <v>383.30849999999998</v>
      </c>
      <c r="F1379">
        <v>403.923</v>
      </c>
      <c r="G1379">
        <v>415.04199999999997</v>
      </c>
      <c r="H1379">
        <f t="shared" si="43"/>
        <v>409.48249999999996</v>
      </c>
      <c r="J1379">
        <v>384.91399999999999</v>
      </c>
      <c r="K1379">
        <v>415.04199999999997</v>
      </c>
    </row>
    <row r="1380" spans="1:11" x14ac:dyDescent="0.45">
      <c r="A1380">
        <v>42.912999999999997</v>
      </c>
      <c r="B1380">
        <v>381.39299999999997</v>
      </c>
      <c r="C1380">
        <v>385.34300000000002</v>
      </c>
      <c r="D1380">
        <f t="shared" si="42"/>
        <v>383.36799999999999</v>
      </c>
      <c r="F1380">
        <v>403.96100000000001</v>
      </c>
      <c r="G1380">
        <v>415.10199999999998</v>
      </c>
      <c r="H1380">
        <f t="shared" si="43"/>
        <v>409.53149999999999</v>
      </c>
      <c r="J1380">
        <v>384.98099999999999</v>
      </c>
      <c r="K1380">
        <v>415.10199999999998</v>
      </c>
    </row>
    <row r="1381" spans="1:11" x14ac:dyDescent="0.45">
      <c r="A1381">
        <v>42.944000000000003</v>
      </c>
      <c r="B1381">
        <v>381.44799999999998</v>
      </c>
      <c r="C1381">
        <v>385.40899999999999</v>
      </c>
      <c r="D1381">
        <f t="shared" si="42"/>
        <v>383.42849999999999</v>
      </c>
      <c r="F1381">
        <v>404.012</v>
      </c>
      <c r="G1381">
        <v>415.12099999999998</v>
      </c>
      <c r="H1381">
        <f t="shared" si="43"/>
        <v>409.56650000000002</v>
      </c>
      <c r="J1381">
        <v>385.02800000000002</v>
      </c>
      <c r="K1381">
        <v>415.12099999999998</v>
      </c>
    </row>
    <row r="1382" spans="1:11" x14ac:dyDescent="0.45">
      <c r="A1382">
        <v>42.976999999999997</v>
      </c>
      <c r="B1382">
        <v>381.46499999999997</v>
      </c>
      <c r="C1382">
        <v>385.464</v>
      </c>
      <c r="D1382">
        <f t="shared" si="42"/>
        <v>383.46449999999999</v>
      </c>
      <c r="F1382">
        <v>404.09899999999999</v>
      </c>
      <c r="G1382">
        <v>415.17399999999998</v>
      </c>
      <c r="H1382">
        <f t="shared" si="43"/>
        <v>409.63649999999996</v>
      </c>
      <c r="J1382">
        <v>385.08100000000002</v>
      </c>
      <c r="K1382">
        <v>415.17399999999998</v>
      </c>
    </row>
    <row r="1383" spans="1:11" x14ac:dyDescent="0.45">
      <c r="A1383">
        <v>43.008000000000003</v>
      </c>
      <c r="B1383">
        <v>381.51</v>
      </c>
      <c r="C1383">
        <v>385.51</v>
      </c>
      <c r="D1383">
        <f t="shared" si="42"/>
        <v>383.51</v>
      </c>
      <c r="F1383">
        <v>404.12</v>
      </c>
      <c r="G1383">
        <v>415.23200000000003</v>
      </c>
      <c r="H1383">
        <f t="shared" si="43"/>
        <v>409.67600000000004</v>
      </c>
      <c r="J1383">
        <v>385.10399999999998</v>
      </c>
      <c r="K1383">
        <v>415.23200000000003</v>
      </c>
    </row>
    <row r="1384" spans="1:11" x14ac:dyDescent="0.45">
      <c r="A1384">
        <v>43.039000000000001</v>
      </c>
      <c r="B1384">
        <v>381.55500000000001</v>
      </c>
      <c r="C1384">
        <v>385.589</v>
      </c>
      <c r="D1384">
        <f t="shared" si="42"/>
        <v>383.572</v>
      </c>
      <c r="F1384">
        <v>404.14100000000002</v>
      </c>
      <c r="G1384">
        <v>415.30700000000002</v>
      </c>
      <c r="H1384">
        <f t="shared" si="43"/>
        <v>409.72400000000005</v>
      </c>
      <c r="J1384">
        <v>385.17899999999997</v>
      </c>
      <c r="K1384">
        <v>415.30700000000002</v>
      </c>
    </row>
    <row r="1385" spans="1:11" x14ac:dyDescent="0.45">
      <c r="A1385">
        <v>43.055</v>
      </c>
      <c r="B1385">
        <v>381.57400000000001</v>
      </c>
      <c r="C1385">
        <v>385.63099999999997</v>
      </c>
      <c r="D1385">
        <f t="shared" si="42"/>
        <v>383.60249999999996</v>
      </c>
      <c r="F1385">
        <v>404.15</v>
      </c>
      <c r="G1385">
        <v>415.34500000000003</v>
      </c>
      <c r="H1385">
        <f t="shared" si="43"/>
        <v>409.7475</v>
      </c>
      <c r="J1385">
        <v>385.22699999999998</v>
      </c>
      <c r="K1385">
        <v>415.34500000000003</v>
      </c>
    </row>
    <row r="1386" spans="1:11" x14ac:dyDescent="0.45">
      <c r="A1386">
        <v>43.07</v>
      </c>
      <c r="B1386">
        <v>381.65699999999998</v>
      </c>
      <c r="C1386">
        <v>385.654</v>
      </c>
      <c r="D1386">
        <f t="shared" si="42"/>
        <v>383.65549999999996</v>
      </c>
      <c r="F1386">
        <v>404.17</v>
      </c>
      <c r="G1386">
        <v>415.41800000000001</v>
      </c>
      <c r="H1386">
        <f t="shared" si="43"/>
        <v>409.79399999999998</v>
      </c>
      <c r="J1386">
        <v>385.27300000000002</v>
      </c>
      <c r="K1386">
        <v>415.41800000000001</v>
      </c>
    </row>
    <row r="1387" spans="1:11" x14ac:dyDescent="0.45">
      <c r="A1387">
        <v>43.101999999999997</v>
      </c>
      <c r="B1387">
        <v>381.69</v>
      </c>
      <c r="C1387">
        <v>385.70699999999999</v>
      </c>
      <c r="D1387">
        <f t="shared" si="42"/>
        <v>383.69849999999997</v>
      </c>
      <c r="F1387">
        <v>404.19</v>
      </c>
      <c r="G1387">
        <v>415.46499999999997</v>
      </c>
      <c r="H1387">
        <f t="shared" si="43"/>
        <v>409.82749999999999</v>
      </c>
      <c r="J1387">
        <v>385.33699999999999</v>
      </c>
      <c r="K1387">
        <v>415.46499999999997</v>
      </c>
    </row>
    <row r="1388" spans="1:11" x14ac:dyDescent="0.45">
      <c r="A1388">
        <v>43.133000000000003</v>
      </c>
      <c r="B1388">
        <v>381.74</v>
      </c>
      <c r="C1388">
        <v>385.78300000000002</v>
      </c>
      <c r="D1388">
        <f t="shared" si="42"/>
        <v>383.76150000000001</v>
      </c>
      <c r="F1388">
        <v>404.21800000000002</v>
      </c>
      <c r="G1388">
        <v>415.51</v>
      </c>
      <c r="H1388">
        <f t="shared" si="43"/>
        <v>409.86400000000003</v>
      </c>
      <c r="J1388">
        <v>385.40699999999998</v>
      </c>
      <c r="K1388">
        <v>415.51</v>
      </c>
    </row>
    <row r="1389" spans="1:11" x14ac:dyDescent="0.45">
      <c r="A1389">
        <v>43.164000000000001</v>
      </c>
      <c r="B1389">
        <v>381.78399999999999</v>
      </c>
      <c r="C1389">
        <v>385.83300000000003</v>
      </c>
      <c r="D1389">
        <f t="shared" si="42"/>
        <v>383.80849999999998</v>
      </c>
      <c r="F1389">
        <v>404.24099999999999</v>
      </c>
      <c r="G1389">
        <v>415.57499999999999</v>
      </c>
      <c r="H1389">
        <f t="shared" si="43"/>
        <v>409.90800000000002</v>
      </c>
      <c r="J1389">
        <v>385.59500000000003</v>
      </c>
      <c r="K1389">
        <v>415.57499999999999</v>
      </c>
    </row>
    <row r="1390" spans="1:11" x14ac:dyDescent="0.45">
      <c r="A1390">
        <v>43.195999999999998</v>
      </c>
      <c r="B1390">
        <v>381.83</v>
      </c>
      <c r="C1390">
        <v>385.923</v>
      </c>
      <c r="D1390">
        <f t="shared" si="42"/>
        <v>383.87649999999996</v>
      </c>
      <c r="F1390">
        <v>404.27199999999999</v>
      </c>
      <c r="G1390">
        <v>415.61099999999999</v>
      </c>
      <c r="H1390">
        <f t="shared" si="43"/>
        <v>409.94150000000002</v>
      </c>
      <c r="J1390">
        <v>385.649</v>
      </c>
      <c r="K1390">
        <v>415.61099999999999</v>
      </c>
    </row>
    <row r="1391" spans="1:11" x14ac:dyDescent="0.45">
      <c r="A1391">
        <v>43.226999999999997</v>
      </c>
      <c r="B1391">
        <v>381.863</v>
      </c>
      <c r="C1391">
        <v>385.99299999999999</v>
      </c>
      <c r="D1391">
        <f t="shared" si="42"/>
        <v>383.928</v>
      </c>
      <c r="F1391">
        <v>404.31099999999998</v>
      </c>
      <c r="G1391">
        <v>415.67899999999997</v>
      </c>
      <c r="H1391">
        <f t="shared" si="43"/>
        <v>409.995</v>
      </c>
      <c r="J1391">
        <v>385.71499999999997</v>
      </c>
      <c r="K1391">
        <v>415.67899999999997</v>
      </c>
    </row>
    <row r="1392" spans="1:11" x14ac:dyDescent="0.45">
      <c r="A1392">
        <v>43.258000000000003</v>
      </c>
      <c r="B1392">
        <v>381.91899999999998</v>
      </c>
      <c r="C1392">
        <v>386.11599999999999</v>
      </c>
      <c r="D1392">
        <f t="shared" si="42"/>
        <v>384.01749999999998</v>
      </c>
      <c r="F1392">
        <v>404.452</v>
      </c>
      <c r="G1392">
        <v>415.73</v>
      </c>
      <c r="H1392">
        <f t="shared" si="43"/>
        <v>410.09100000000001</v>
      </c>
      <c r="J1392">
        <v>385.786</v>
      </c>
      <c r="K1392">
        <v>415.73</v>
      </c>
    </row>
    <row r="1393" spans="1:11" x14ac:dyDescent="0.45">
      <c r="A1393">
        <v>43.29</v>
      </c>
      <c r="B1393">
        <v>382.166</v>
      </c>
      <c r="C1393">
        <v>386.19499999999999</v>
      </c>
      <c r="D1393">
        <f t="shared" si="42"/>
        <v>384.18049999999999</v>
      </c>
      <c r="F1393">
        <v>404.52</v>
      </c>
      <c r="G1393">
        <v>415.80099999999999</v>
      </c>
      <c r="H1393">
        <f t="shared" si="43"/>
        <v>410.16049999999996</v>
      </c>
      <c r="J1393">
        <v>385.79599999999999</v>
      </c>
      <c r="K1393">
        <v>415.80099999999999</v>
      </c>
    </row>
    <row r="1394" spans="1:11" x14ac:dyDescent="0.45">
      <c r="A1394">
        <v>43.329000000000001</v>
      </c>
      <c r="B1394">
        <v>382.29599999999999</v>
      </c>
      <c r="C1394">
        <v>386.27100000000002</v>
      </c>
      <c r="D1394">
        <f t="shared" si="42"/>
        <v>384.2835</v>
      </c>
      <c r="F1394">
        <v>404.553</v>
      </c>
      <c r="G1394">
        <v>415.86099999999999</v>
      </c>
      <c r="H1394">
        <f t="shared" si="43"/>
        <v>410.20699999999999</v>
      </c>
      <c r="J1394">
        <v>385.834</v>
      </c>
      <c r="K1394">
        <v>415.86099999999999</v>
      </c>
    </row>
    <row r="1395" spans="1:11" x14ac:dyDescent="0.45">
      <c r="A1395">
        <v>43.36</v>
      </c>
      <c r="B1395">
        <v>382.42</v>
      </c>
      <c r="C1395">
        <v>386.327</v>
      </c>
      <c r="D1395">
        <f t="shared" si="42"/>
        <v>384.37350000000004</v>
      </c>
      <c r="F1395">
        <v>404.61700000000002</v>
      </c>
      <c r="G1395">
        <v>415.92599999999999</v>
      </c>
      <c r="H1395">
        <f t="shared" si="43"/>
        <v>410.2715</v>
      </c>
      <c r="J1395">
        <v>385.91399999999999</v>
      </c>
      <c r="K1395">
        <v>415.92599999999999</v>
      </c>
    </row>
    <row r="1396" spans="1:11" x14ac:dyDescent="0.45">
      <c r="A1396">
        <v>43.392000000000003</v>
      </c>
      <c r="B1396">
        <v>382.51100000000002</v>
      </c>
      <c r="C1396">
        <v>386.38799999999998</v>
      </c>
      <c r="D1396">
        <f t="shared" si="42"/>
        <v>384.4495</v>
      </c>
      <c r="F1396">
        <v>404.66199999999998</v>
      </c>
      <c r="G1396">
        <v>415.96699999999998</v>
      </c>
      <c r="H1396">
        <f t="shared" si="43"/>
        <v>410.31449999999995</v>
      </c>
      <c r="J1396">
        <v>385.96499999999997</v>
      </c>
      <c r="K1396">
        <v>415.96699999999998</v>
      </c>
    </row>
    <row r="1397" spans="1:11" x14ac:dyDescent="0.45">
      <c r="A1397">
        <v>43.423000000000002</v>
      </c>
      <c r="B1397">
        <v>382.63900000000001</v>
      </c>
      <c r="C1397">
        <v>386.41300000000001</v>
      </c>
      <c r="D1397">
        <f t="shared" si="42"/>
        <v>384.52600000000001</v>
      </c>
      <c r="F1397">
        <v>404.73599999999999</v>
      </c>
      <c r="G1397">
        <v>416.04899999999998</v>
      </c>
      <c r="H1397">
        <f t="shared" si="43"/>
        <v>410.39249999999998</v>
      </c>
      <c r="J1397">
        <v>386.02100000000002</v>
      </c>
      <c r="K1397">
        <v>416.04899999999998</v>
      </c>
    </row>
    <row r="1398" spans="1:11" x14ac:dyDescent="0.45">
      <c r="A1398">
        <v>43.454000000000001</v>
      </c>
      <c r="B1398">
        <v>382.73399999999998</v>
      </c>
      <c r="C1398">
        <v>386.56700000000001</v>
      </c>
      <c r="D1398">
        <f t="shared" si="42"/>
        <v>384.65049999999997</v>
      </c>
      <c r="F1398">
        <v>404.798</v>
      </c>
      <c r="G1398">
        <v>416.096</v>
      </c>
      <c r="H1398">
        <f t="shared" si="43"/>
        <v>410.447</v>
      </c>
      <c r="J1398">
        <v>386.06200000000001</v>
      </c>
      <c r="K1398">
        <v>416.096</v>
      </c>
    </row>
    <row r="1399" spans="1:11" x14ac:dyDescent="0.45">
      <c r="A1399">
        <v>43.485999999999997</v>
      </c>
      <c r="B1399">
        <v>382.80900000000003</v>
      </c>
      <c r="C1399">
        <v>386.59399999999999</v>
      </c>
      <c r="D1399">
        <f t="shared" si="42"/>
        <v>384.70150000000001</v>
      </c>
      <c r="F1399">
        <v>404.87200000000001</v>
      </c>
      <c r="G1399">
        <v>416.11799999999999</v>
      </c>
      <c r="H1399">
        <f t="shared" si="43"/>
        <v>410.495</v>
      </c>
      <c r="J1399">
        <v>386.13600000000002</v>
      </c>
      <c r="K1399">
        <v>416.11799999999999</v>
      </c>
    </row>
    <row r="1400" spans="1:11" x14ac:dyDescent="0.45">
      <c r="A1400">
        <v>43.517000000000003</v>
      </c>
      <c r="B1400">
        <v>382.82799999999997</v>
      </c>
      <c r="C1400">
        <v>386.69099999999997</v>
      </c>
      <c r="D1400">
        <f t="shared" si="42"/>
        <v>384.7595</v>
      </c>
      <c r="F1400">
        <v>404.91800000000001</v>
      </c>
      <c r="G1400">
        <v>416.16800000000001</v>
      </c>
      <c r="H1400">
        <f t="shared" si="43"/>
        <v>410.54300000000001</v>
      </c>
      <c r="J1400">
        <v>386.17899999999997</v>
      </c>
      <c r="K1400">
        <v>416.16800000000001</v>
      </c>
    </row>
    <row r="1401" spans="1:11" x14ac:dyDescent="0.45">
      <c r="A1401">
        <v>43.548999999999999</v>
      </c>
      <c r="B1401">
        <v>382.87799999999999</v>
      </c>
      <c r="C1401">
        <v>386.77699999999999</v>
      </c>
      <c r="D1401">
        <f t="shared" si="42"/>
        <v>384.82749999999999</v>
      </c>
      <c r="F1401">
        <v>404.96300000000002</v>
      </c>
      <c r="G1401">
        <v>416.29</v>
      </c>
      <c r="H1401">
        <f t="shared" si="43"/>
        <v>410.62650000000002</v>
      </c>
      <c r="J1401">
        <v>386.25</v>
      </c>
      <c r="K1401">
        <v>416.29</v>
      </c>
    </row>
    <row r="1402" spans="1:11" x14ac:dyDescent="0.45">
      <c r="A1402">
        <v>43.58</v>
      </c>
      <c r="B1402">
        <v>382.93299999999999</v>
      </c>
      <c r="C1402">
        <v>386.86099999999999</v>
      </c>
      <c r="D1402">
        <f t="shared" si="42"/>
        <v>384.89699999999999</v>
      </c>
      <c r="F1402">
        <v>405.01</v>
      </c>
      <c r="G1402">
        <v>416.315</v>
      </c>
      <c r="H1402">
        <f t="shared" si="43"/>
        <v>410.66250000000002</v>
      </c>
      <c r="J1402">
        <v>386.32799999999997</v>
      </c>
      <c r="K1402">
        <v>416.315</v>
      </c>
    </row>
    <row r="1403" spans="1:11" x14ac:dyDescent="0.45">
      <c r="A1403">
        <v>43.612000000000002</v>
      </c>
      <c r="B1403">
        <v>382.96300000000002</v>
      </c>
      <c r="C1403">
        <v>386.94099999999997</v>
      </c>
      <c r="D1403">
        <f t="shared" si="42"/>
        <v>384.952</v>
      </c>
      <c r="F1403">
        <v>405.029</v>
      </c>
      <c r="G1403">
        <v>416.392</v>
      </c>
      <c r="H1403">
        <f t="shared" si="43"/>
        <v>410.71050000000002</v>
      </c>
      <c r="J1403">
        <v>386.40800000000002</v>
      </c>
      <c r="K1403">
        <v>416.392</v>
      </c>
    </row>
    <row r="1404" spans="1:11" x14ac:dyDescent="0.45">
      <c r="A1404">
        <v>43.643000000000001</v>
      </c>
      <c r="B1404">
        <v>383.03899999999999</v>
      </c>
      <c r="C1404">
        <v>386.97899999999998</v>
      </c>
      <c r="D1404">
        <f t="shared" si="42"/>
        <v>385.00900000000001</v>
      </c>
      <c r="F1404">
        <v>405.05700000000002</v>
      </c>
      <c r="G1404">
        <v>416.44799999999998</v>
      </c>
      <c r="H1404">
        <f t="shared" si="43"/>
        <v>410.7525</v>
      </c>
      <c r="J1404">
        <v>386.488</v>
      </c>
      <c r="K1404">
        <v>416.44799999999998</v>
      </c>
    </row>
    <row r="1405" spans="1:11" x14ac:dyDescent="0.45">
      <c r="A1405">
        <v>43.674999999999997</v>
      </c>
      <c r="B1405">
        <v>383.09800000000001</v>
      </c>
      <c r="C1405">
        <v>387.04199999999997</v>
      </c>
      <c r="D1405">
        <f t="shared" si="42"/>
        <v>385.07</v>
      </c>
      <c r="F1405">
        <v>405.08100000000002</v>
      </c>
      <c r="G1405">
        <v>416.505</v>
      </c>
      <c r="H1405">
        <f t="shared" si="43"/>
        <v>410.79300000000001</v>
      </c>
      <c r="J1405">
        <v>386.565</v>
      </c>
      <c r="K1405">
        <v>416.505</v>
      </c>
    </row>
    <row r="1406" spans="1:11" x14ac:dyDescent="0.45">
      <c r="A1406">
        <v>43.706000000000003</v>
      </c>
      <c r="B1406">
        <v>383.18599999999998</v>
      </c>
      <c r="C1406">
        <v>387.13400000000001</v>
      </c>
      <c r="D1406">
        <f t="shared" si="42"/>
        <v>385.15999999999997</v>
      </c>
      <c r="F1406">
        <v>405.11</v>
      </c>
      <c r="G1406">
        <v>416.596</v>
      </c>
      <c r="H1406">
        <f t="shared" si="43"/>
        <v>410.85300000000001</v>
      </c>
      <c r="J1406">
        <v>386.60399999999998</v>
      </c>
      <c r="K1406">
        <v>416.596</v>
      </c>
    </row>
    <row r="1407" spans="1:11" x14ac:dyDescent="0.45">
      <c r="A1407">
        <v>43.737000000000002</v>
      </c>
      <c r="B1407">
        <v>383.21100000000001</v>
      </c>
      <c r="C1407">
        <v>387.142</v>
      </c>
      <c r="D1407">
        <f t="shared" si="42"/>
        <v>385.17650000000003</v>
      </c>
      <c r="F1407">
        <v>405.137</v>
      </c>
      <c r="G1407">
        <v>416.637</v>
      </c>
      <c r="H1407">
        <f t="shared" si="43"/>
        <v>410.887</v>
      </c>
      <c r="J1407">
        <v>386.66199999999998</v>
      </c>
      <c r="K1407">
        <v>416.637</v>
      </c>
    </row>
    <row r="1408" spans="1:11" x14ac:dyDescent="0.45">
      <c r="A1408">
        <v>43.768999999999998</v>
      </c>
      <c r="B1408">
        <v>383.27</v>
      </c>
      <c r="C1408">
        <v>387.20400000000001</v>
      </c>
      <c r="D1408">
        <f t="shared" si="42"/>
        <v>385.23699999999997</v>
      </c>
      <c r="F1408">
        <v>405.15699999999998</v>
      </c>
      <c r="G1408">
        <v>416.702</v>
      </c>
      <c r="H1408">
        <f t="shared" si="43"/>
        <v>410.92949999999996</v>
      </c>
      <c r="J1408">
        <v>386.73899999999998</v>
      </c>
      <c r="K1408">
        <v>416.702</v>
      </c>
    </row>
    <row r="1409" spans="1:11" x14ac:dyDescent="0.45">
      <c r="A1409">
        <v>43.8</v>
      </c>
      <c r="B1409">
        <v>383.31099999999998</v>
      </c>
      <c r="C1409">
        <v>387.233</v>
      </c>
      <c r="D1409">
        <f t="shared" si="42"/>
        <v>385.27199999999999</v>
      </c>
      <c r="F1409">
        <v>405.18900000000002</v>
      </c>
      <c r="G1409">
        <v>416.83600000000001</v>
      </c>
      <c r="H1409">
        <f t="shared" si="43"/>
        <v>411.01250000000005</v>
      </c>
      <c r="J1409">
        <v>386.76400000000001</v>
      </c>
      <c r="K1409">
        <v>416.83600000000001</v>
      </c>
    </row>
    <row r="1410" spans="1:11" x14ac:dyDescent="0.45">
      <c r="A1410">
        <v>43.828000000000003</v>
      </c>
      <c r="B1410">
        <v>383.35599999999999</v>
      </c>
      <c r="C1410">
        <v>387.30099999999999</v>
      </c>
      <c r="D1410">
        <f t="shared" si="42"/>
        <v>385.32849999999996</v>
      </c>
      <c r="F1410">
        <v>405.21100000000001</v>
      </c>
      <c r="G1410">
        <v>416.88600000000002</v>
      </c>
      <c r="H1410">
        <f t="shared" si="43"/>
        <v>411.04849999999999</v>
      </c>
      <c r="J1410">
        <v>386.839</v>
      </c>
      <c r="K1410">
        <v>416.88600000000002</v>
      </c>
    </row>
    <row r="1411" spans="1:11" x14ac:dyDescent="0.45">
      <c r="A1411">
        <v>43.859000000000002</v>
      </c>
      <c r="B1411">
        <v>383.39</v>
      </c>
      <c r="C1411">
        <v>387.40100000000001</v>
      </c>
      <c r="D1411">
        <f t="shared" ref="D1411:D1474" si="44">AVERAGE(B1411:C1411)</f>
        <v>385.39549999999997</v>
      </c>
      <c r="F1411">
        <v>405.30500000000001</v>
      </c>
      <c r="G1411">
        <v>416.97699999999998</v>
      </c>
      <c r="H1411">
        <f t="shared" ref="H1411:H1474" si="45">AVERAGE(F1411:G1411)</f>
        <v>411.14099999999996</v>
      </c>
      <c r="J1411">
        <v>386.88600000000002</v>
      </c>
      <c r="K1411">
        <v>416.97699999999998</v>
      </c>
    </row>
    <row r="1412" spans="1:11" x14ac:dyDescent="0.45">
      <c r="A1412">
        <v>43.89</v>
      </c>
      <c r="B1412">
        <v>383.45100000000002</v>
      </c>
      <c r="C1412">
        <v>387.49099999999999</v>
      </c>
      <c r="D1412">
        <f t="shared" si="44"/>
        <v>385.471</v>
      </c>
      <c r="F1412">
        <v>405.387</v>
      </c>
      <c r="G1412">
        <v>417.024</v>
      </c>
      <c r="H1412">
        <f t="shared" si="45"/>
        <v>411.20550000000003</v>
      </c>
      <c r="J1412">
        <v>386.94</v>
      </c>
      <c r="K1412">
        <v>417.024</v>
      </c>
    </row>
    <row r="1413" spans="1:11" x14ac:dyDescent="0.45">
      <c r="A1413">
        <v>43.921999999999997</v>
      </c>
      <c r="B1413">
        <v>383.46199999999999</v>
      </c>
      <c r="C1413">
        <v>387.56200000000001</v>
      </c>
      <c r="D1413">
        <f t="shared" si="44"/>
        <v>385.512</v>
      </c>
      <c r="F1413">
        <v>405.40899999999999</v>
      </c>
      <c r="G1413">
        <v>417.08600000000001</v>
      </c>
      <c r="H1413">
        <f t="shared" si="45"/>
        <v>411.2475</v>
      </c>
      <c r="J1413">
        <v>386.99400000000003</v>
      </c>
      <c r="K1413">
        <v>417.08600000000001</v>
      </c>
    </row>
    <row r="1414" spans="1:11" x14ac:dyDescent="0.45">
      <c r="A1414">
        <v>43.953000000000003</v>
      </c>
      <c r="B1414">
        <v>383.52199999999999</v>
      </c>
      <c r="C1414">
        <v>387.61099999999999</v>
      </c>
      <c r="D1414">
        <f t="shared" si="44"/>
        <v>385.56650000000002</v>
      </c>
      <c r="F1414">
        <v>405.44</v>
      </c>
      <c r="G1414">
        <v>417.149</v>
      </c>
      <c r="H1414">
        <f t="shared" si="45"/>
        <v>411.29449999999997</v>
      </c>
      <c r="J1414">
        <v>387.03399999999999</v>
      </c>
      <c r="K1414">
        <v>417.149</v>
      </c>
    </row>
    <row r="1415" spans="1:11" x14ac:dyDescent="0.45">
      <c r="A1415">
        <v>43.969000000000001</v>
      </c>
      <c r="B1415">
        <v>383.66899999999998</v>
      </c>
      <c r="C1415">
        <v>387.70400000000001</v>
      </c>
      <c r="D1415">
        <f t="shared" si="44"/>
        <v>385.68650000000002</v>
      </c>
      <c r="F1415">
        <v>405.46800000000002</v>
      </c>
      <c r="G1415">
        <v>417.226</v>
      </c>
      <c r="H1415">
        <f t="shared" si="45"/>
        <v>411.34699999999998</v>
      </c>
      <c r="J1415">
        <v>387.07600000000002</v>
      </c>
      <c r="K1415">
        <v>417.226</v>
      </c>
    </row>
    <row r="1416" spans="1:11" x14ac:dyDescent="0.45">
      <c r="A1416">
        <v>44.000999999999998</v>
      </c>
      <c r="B1416">
        <v>383.73200000000003</v>
      </c>
      <c r="C1416">
        <v>387.78899999999999</v>
      </c>
      <c r="D1416">
        <f t="shared" si="44"/>
        <v>385.76049999999998</v>
      </c>
      <c r="F1416">
        <v>405.53399999999999</v>
      </c>
      <c r="G1416">
        <v>417.31400000000002</v>
      </c>
      <c r="H1416">
        <f t="shared" si="45"/>
        <v>411.42399999999998</v>
      </c>
      <c r="J1416">
        <v>387.14699999999999</v>
      </c>
      <c r="K1416">
        <v>417.31400000000002</v>
      </c>
    </row>
    <row r="1417" spans="1:11" x14ac:dyDescent="0.45">
      <c r="A1417">
        <v>44.031999999999996</v>
      </c>
      <c r="B1417">
        <v>383.786</v>
      </c>
      <c r="C1417">
        <v>387.82799999999997</v>
      </c>
      <c r="D1417">
        <f t="shared" si="44"/>
        <v>385.80700000000002</v>
      </c>
      <c r="F1417">
        <v>405.62299999999999</v>
      </c>
      <c r="G1417">
        <v>417.39400000000001</v>
      </c>
      <c r="H1417">
        <f t="shared" si="45"/>
        <v>411.50850000000003</v>
      </c>
      <c r="J1417">
        <v>387.214</v>
      </c>
      <c r="K1417">
        <v>417.39400000000001</v>
      </c>
    </row>
    <row r="1418" spans="1:11" x14ac:dyDescent="0.45">
      <c r="A1418">
        <v>44.063000000000002</v>
      </c>
      <c r="B1418">
        <v>383.84399999999999</v>
      </c>
      <c r="C1418">
        <v>387.89</v>
      </c>
      <c r="D1418">
        <f t="shared" si="44"/>
        <v>385.86699999999996</v>
      </c>
      <c r="F1418">
        <v>405.67599999999999</v>
      </c>
      <c r="G1418">
        <v>417.47899999999998</v>
      </c>
      <c r="H1418">
        <f t="shared" si="45"/>
        <v>411.57749999999999</v>
      </c>
      <c r="J1418">
        <v>387.34300000000002</v>
      </c>
      <c r="K1418">
        <v>417.47899999999998</v>
      </c>
    </row>
    <row r="1419" spans="1:11" x14ac:dyDescent="0.45">
      <c r="A1419">
        <v>44.094999999999999</v>
      </c>
      <c r="B1419">
        <v>383.90899999999999</v>
      </c>
      <c r="C1419">
        <v>387.96699999999998</v>
      </c>
      <c r="D1419">
        <f t="shared" si="44"/>
        <v>385.93799999999999</v>
      </c>
      <c r="F1419">
        <v>405.73099999999999</v>
      </c>
      <c r="G1419">
        <v>417.54700000000003</v>
      </c>
      <c r="H1419">
        <f t="shared" si="45"/>
        <v>411.63900000000001</v>
      </c>
      <c r="J1419">
        <v>387.42</v>
      </c>
      <c r="K1419">
        <v>417.54700000000003</v>
      </c>
    </row>
    <row r="1420" spans="1:11" x14ac:dyDescent="0.45">
      <c r="A1420">
        <v>44.11</v>
      </c>
      <c r="B1420">
        <v>383.94</v>
      </c>
      <c r="C1420">
        <v>387.99900000000002</v>
      </c>
      <c r="D1420">
        <f t="shared" si="44"/>
        <v>385.96950000000004</v>
      </c>
      <c r="F1420">
        <v>405.79300000000001</v>
      </c>
      <c r="G1420">
        <v>417.62400000000002</v>
      </c>
      <c r="H1420">
        <f t="shared" si="45"/>
        <v>411.70850000000002</v>
      </c>
      <c r="J1420">
        <v>387.50099999999998</v>
      </c>
      <c r="K1420">
        <v>417.62400000000002</v>
      </c>
    </row>
    <row r="1421" spans="1:11" x14ac:dyDescent="0.45">
      <c r="A1421">
        <v>44.142000000000003</v>
      </c>
      <c r="B1421">
        <v>384.15699999999998</v>
      </c>
      <c r="C1421">
        <v>388.07900000000001</v>
      </c>
      <c r="D1421">
        <f t="shared" si="44"/>
        <v>386.11799999999999</v>
      </c>
      <c r="F1421">
        <v>405.86700000000002</v>
      </c>
      <c r="G1421">
        <v>417.72899999999998</v>
      </c>
      <c r="H1421">
        <f t="shared" si="45"/>
        <v>411.798</v>
      </c>
      <c r="J1421">
        <v>387.56</v>
      </c>
      <c r="K1421">
        <v>417.72899999999998</v>
      </c>
    </row>
    <row r="1422" spans="1:11" x14ac:dyDescent="0.45">
      <c r="A1422">
        <v>44.173000000000002</v>
      </c>
      <c r="B1422">
        <v>384.45</v>
      </c>
      <c r="C1422">
        <v>388.17899999999997</v>
      </c>
      <c r="D1422">
        <f t="shared" si="44"/>
        <v>386.31449999999995</v>
      </c>
      <c r="F1422">
        <v>405.93200000000002</v>
      </c>
      <c r="G1422">
        <v>417.78300000000002</v>
      </c>
      <c r="H1422">
        <f t="shared" si="45"/>
        <v>411.85750000000002</v>
      </c>
      <c r="J1422">
        <v>387.60899999999998</v>
      </c>
      <c r="K1422">
        <v>417.78300000000002</v>
      </c>
    </row>
    <row r="1423" spans="1:11" x14ac:dyDescent="0.45">
      <c r="A1423">
        <v>44.204999999999998</v>
      </c>
      <c r="B1423">
        <v>384.67899999999997</v>
      </c>
      <c r="C1423">
        <v>388.30799999999999</v>
      </c>
      <c r="D1423">
        <f t="shared" si="44"/>
        <v>386.49349999999998</v>
      </c>
      <c r="F1423">
        <v>406.08699999999999</v>
      </c>
      <c r="G1423">
        <v>417.80799999999999</v>
      </c>
      <c r="H1423">
        <f t="shared" si="45"/>
        <v>411.94749999999999</v>
      </c>
      <c r="J1423">
        <v>387.66</v>
      </c>
      <c r="K1423">
        <v>417.80799999999999</v>
      </c>
    </row>
    <row r="1424" spans="1:11" x14ac:dyDescent="0.45">
      <c r="A1424">
        <v>44.235999999999997</v>
      </c>
      <c r="B1424">
        <v>384.75599999999997</v>
      </c>
      <c r="C1424">
        <v>388.37099999999998</v>
      </c>
      <c r="D1424">
        <f t="shared" si="44"/>
        <v>386.56349999999998</v>
      </c>
      <c r="F1424">
        <v>406.12400000000002</v>
      </c>
      <c r="G1424">
        <v>417.83499999999998</v>
      </c>
      <c r="H1424">
        <f t="shared" si="45"/>
        <v>411.97950000000003</v>
      </c>
      <c r="J1424">
        <v>387.71699999999998</v>
      </c>
      <c r="K1424">
        <v>417.83499999999998</v>
      </c>
    </row>
    <row r="1425" spans="1:11" x14ac:dyDescent="0.45">
      <c r="A1425">
        <v>44.267000000000003</v>
      </c>
      <c r="B1425">
        <v>384.803</v>
      </c>
      <c r="C1425">
        <v>388.43200000000002</v>
      </c>
      <c r="D1425">
        <f t="shared" si="44"/>
        <v>386.61750000000001</v>
      </c>
      <c r="F1425">
        <v>406.137</v>
      </c>
      <c r="G1425">
        <v>417.85399999999998</v>
      </c>
      <c r="H1425">
        <f t="shared" si="45"/>
        <v>411.99549999999999</v>
      </c>
      <c r="J1425">
        <v>387.75400000000002</v>
      </c>
      <c r="K1425">
        <v>417.85399999999998</v>
      </c>
    </row>
    <row r="1426" spans="1:11" x14ac:dyDescent="0.45">
      <c r="A1426">
        <v>44.298999999999999</v>
      </c>
      <c r="B1426">
        <v>384.86799999999999</v>
      </c>
      <c r="C1426">
        <v>388.49200000000002</v>
      </c>
      <c r="D1426">
        <f t="shared" si="44"/>
        <v>386.68</v>
      </c>
      <c r="F1426">
        <v>406.17899999999997</v>
      </c>
      <c r="G1426">
        <v>417.87700000000001</v>
      </c>
      <c r="H1426">
        <f t="shared" si="45"/>
        <v>412.02800000000002</v>
      </c>
      <c r="J1426">
        <v>387.82600000000002</v>
      </c>
      <c r="K1426">
        <v>417.87700000000001</v>
      </c>
    </row>
    <row r="1427" spans="1:11" x14ac:dyDescent="0.45">
      <c r="A1427">
        <v>44.35</v>
      </c>
      <c r="B1427">
        <v>384.88900000000001</v>
      </c>
      <c r="C1427">
        <v>388.53300000000002</v>
      </c>
      <c r="D1427">
        <f t="shared" si="44"/>
        <v>386.71100000000001</v>
      </c>
      <c r="F1427">
        <v>406.21499999999997</v>
      </c>
      <c r="G1427">
        <v>417.90199999999999</v>
      </c>
      <c r="H1427">
        <f t="shared" si="45"/>
        <v>412.05849999999998</v>
      </c>
      <c r="J1427">
        <v>387.88499999999999</v>
      </c>
      <c r="K1427">
        <v>417.90199999999999</v>
      </c>
    </row>
    <row r="1428" spans="1:11" x14ac:dyDescent="0.45">
      <c r="A1428">
        <v>44.366999999999997</v>
      </c>
      <c r="B1428">
        <v>384.91</v>
      </c>
      <c r="C1428">
        <v>388.60399999999998</v>
      </c>
      <c r="D1428">
        <f t="shared" si="44"/>
        <v>386.75700000000001</v>
      </c>
      <c r="F1428">
        <v>406.25900000000001</v>
      </c>
      <c r="G1428">
        <v>417.93400000000003</v>
      </c>
      <c r="H1428">
        <f t="shared" si="45"/>
        <v>412.09649999999999</v>
      </c>
      <c r="J1428">
        <v>387.94499999999999</v>
      </c>
      <c r="K1428">
        <v>417.93400000000003</v>
      </c>
    </row>
    <row r="1429" spans="1:11" x14ac:dyDescent="0.45">
      <c r="A1429">
        <v>44.398000000000003</v>
      </c>
      <c r="B1429">
        <v>384.97199999999998</v>
      </c>
      <c r="C1429">
        <v>388.65199999999999</v>
      </c>
      <c r="D1429">
        <f t="shared" si="44"/>
        <v>386.81200000000001</v>
      </c>
      <c r="F1429">
        <v>406.35700000000003</v>
      </c>
      <c r="G1429">
        <v>417.99299999999999</v>
      </c>
      <c r="H1429">
        <f t="shared" si="45"/>
        <v>412.17500000000001</v>
      </c>
      <c r="J1429">
        <v>388.005</v>
      </c>
      <c r="K1429">
        <v>417.99299999999999</v>
      </c>
    </row>
    <row r="1430" spans="1:11" x14ac:dyDescent="0.45">
      <c r="A1430">
        <v>44.429000000000002</v>
      </c>
      <c r="B1430">
        <v>384.99400000000003</v>
      </c>
      <c r="C1430">
        <v>388.69600000000003</v>
      </c>
      <c r="D1430">
        <f t="shared" si="44"/>
        <v>386.84500000000003</v>
      </c>
      <c r="F1430">
        <v>406.42700000000002</v>
      </c>
      <c r="G1430">
        <v>418.01900000000001</v>
      </c>
      <c r="H1430">
        <f t="shared" si="45"/>
        <v>412.22300000000001</v>
      </c>
      <c r="J1430">
        <v>388.07799999999997</v>
      </c>
      <c r="K1430">
        <v>418.01900000000001</v>
      </c>
    </row>
    <row r="1431" spans="1:11" x14ac:dyDescent="0.45">
      <c r="A1431">
        <v>44.460999999999999</v>
      </c>
      <c r="B1431">
        <v>385.012</v>
      </c>
      <c r="C1431">
        <v>388.77199999999999</v>
      </c>
      <c r="D1431">
        <f t="shared" si="44"/>
        <v>386.892</v>
      </c>
      <c r="F1431">
        <v>406.49700000000001</v>
      </c>
      <c r="G1431">
        <v>418.04300000000001</v>
      </c>
      <c r="H1431">
        <f t="shared" si="45"/>
        <v>412.27</v>
      </c>
      <c r="J1431">
        <v>388.20100000000002</v>
      </c>
      <c r="K1431">
        <v>418.04300000000001</v>
      </c>
    </row>
    <row r="1432" spans="1:11" x14ac:dyDescent="0.45">
      <c r="A1432">
        <v>44.476999999999997</v>
      </c>
      <c r="B1432">
        <v>385.03100000000001</v>
      </c>
      <c r="C1432">
        <v>388.82600000000002</v>
      </c>
      <c r="D1432">
        <f t="shared" si="44"/>
        <v>386.92849999999999</v>
      </c>
      <c r="F1432">
        <v>406.54300000000001</v>
      </c>
      <c r="G1432">
        <v>418.178</v>
      </c>
      <c r="H1432">
        <f t="shared" si="45"/>
        <v>412.3605</v>
      </c>
      <c r="J1432">
        <v>388.245</v>
      </c>
      <c r="K1432">
        <v>418.178</v>
      </c>
    </row>
    <row r="1433" spans="1:11" x14ac:dyDescent="0.45">
      <c r="A1433">
        <v>44.508000000000003</v>
      </c>
      <c r="B1433">
        <v>385.05</v>
      </c>
      <c r="C1433">
        <v>388.85899999999998</v>
      </c>
      <c r="D1433">
        <f t="shared" si="44"/>
        <v>386.9545</v>
      </c>
      <c r="F1433">
        <v>406.59500000000003</v>
      </c>
      <c r="G1433">
        <v>418.22399999999999</v>
      </c>
      <c r="H1433">
        <f t="shared" si="45"/>
        <v>412.40949999999998</v>
      </c>
      <c r="J1433">
        <v>388.30099999999999</v>
      </c>
      <c r="K1433">
        <v>418.22399999999999</v>
      </c>
    </row>
    <row r="1434" spans="1:11" x14ac:dyDescent="0.45">
      <c r="A1434">
        <v>44.54</v>
      </c>
      <c r="B1434">
        <v>385.09399999999999</v>
      </c>
      <c r="C1434">
        <v>388.95100000000002</v>
      </c>
      <c r="D1434">
        <f t="shared" si="44"/>
        <v>387.02250000000004</v>
      </c>
      <c r="F1434">
        <v>406.65899999999999</v>
      </c>
      <c r="G1434">
        <v>418.26</v>
      </c>
      <c r="H1434">
        <f t="shared" si="45"/>
        <v>412.45949999999999</v>
      </c>
      <c r="J1434">
        <v>388.36500000000001</v>
      </c>
      <c r="K1434">
        <v>418.26</v>
      </c>
    </row>
    <row r="1435" spans="1:11" x14ac:dyDescent="0.45">
      <c r="A1435">
        <v>44.570999999999998</v>
      </c>
      <c r="B1435">
        <v>385.13400000000001</v>
      </c>
      <c r="C1435">
        <v>388.99</v>
      </c>
      <c r="D1435">
        <f t="shared" si="44"/>
        <v>387.06200000000001</v>
      </c>
      <c r="F1435">
        <v>406.72</v>
      </c>
      <c r="G1435">
        <v>418.28699999999998</v>
      </c>
      <c r="H1435">
        <f t="shared" si="45"/>
        <v>412.50350000000003</v>
      </c>
      <c r="J1435">
        <v>388.44900000000001</v>
      </c>
      <c r="K1435">
        <v>418.28699999999998</v>
      </c>
    </row>
    <row r="1436" spans="1:11" x14ac:dyDescent="0.45">
      <c r="A1436">
        <v>44.603000000000002</v>
      </c>
      <c r="B1436">
        <v>385.21899999999999</v>
      </c>
      <c r="C1436">
        <v>389.07</v>
      </c>
      <c r="D1436">
        <f t="shared" si="44"/>
        <v>387.14449999999999</v>
      </c>
      <c r="F1436">
        <v>406.76799999999997</v>
      </c>
      <c r="G1436">
        <v>418.32299999999998</v>
      </c>
      <c r="H1436">
        <f t="shared" si="45"/>
        <v>412.54549999999995</v>
      </c>
      <c r="J1436">
        <v>388.49200000000002</v>
      </c>
      <c r="K1436">
        <v>418.32299999999998</v>
      </c>
    </row>
    <row r="1437" spans="1:11" x14ac:dyDescent="0.45">
      <c r="A1437">
        <v>44.634</v>
      </c>
      <c r="B1437">
        <v>385.24700000000001</v>
      </c>
      <c r="C1437">
        <v>389.13400000000001</v>
      </c>
      <c r="D1437">
        <f t="shared" si="44"/>
        <v>387.19050000000004</v>
      </c>
      <c r="F1437">
        <v>406.8</v>
      </c>
      <c r="G1437">
        <v>418.38299999999998</v>
      </c>
      <c r="H1437">
        <f t="shared" si="45"/>
        <v>412.5915</v>
      </c>
      <c r="J1437">
        <v>388.51299999999998</v>
      </c>
      <c r="K1437">
        <v>418.38299999999998</v>
      </c>
    </row>
    <row r="1438" spans="1:11" x14ac:dyDescent="0.45">
      <c r="A1438">
        <v>44.664999999999999</v>
      </c>
      <c r="B1438">
        <v>385.34699999999998</v>
      </c>
      <c r="C1438">
        <v>389.274</v>
      </c>
      <c r="D1438">
        <f t="shared" si="44"/>
        <v>387.31049999999999</v>
      </c>
      <c r="F1438">
        <v>406.887</v>
      </c>
      <c r="G1438">
        <v>418.48</v>
      </c>
      <c r="H1438">
        <f t="shared" si="45"/>
        <v>412.68349999999998</v>
      </c>
      <c r="J1438">
        <v>388.53899999999999</v>
      </c>
      <c r="K1438">
        <v>418.48</v>
      </c>
    </row>
    <row r="1439" spans="1:11" x14ac:dyDescent="0.45">
      <c r="A1439">
        <v>44.697000000000003</v>
      </c>
      <c r="B1439">
        <v>385.40600000000001</v>
      </c>
      <c r="C1439">
        <v>389.34</v>
      </c>
      <c r="D1439">
        <f t="shared" si="44"/>
        <v>387.37299999999999</v>
      </c>
      <c r="F1439">
        <v>406.94200000000001</v>
      </c>
      <c r="G1439">
        <v>418.53399999999999</v>
      </c>
      <c r="H1439">
        <f t="shared" si="45"/>
        <v>412.738</v>
      </c>
      <c r="J1439">
        <v>388.56400000000002</v>
      </c>
      <c r="K1439">
        <v>418.53399999999999</v>
      </c>
    </row>
    <row r="1440" spans="1:11" x14ac:dyDescent="0.45">
      <c r="A1440">
        <v>44.728000000000002</v>
      </c>
      <c r="B1440">
        <v>385.48700000000002</v>
      </c>
      <c r="C1440">
        <v>389.37799999999999</v>
      </c>
      <c r="D1440">
        <f t="shared" si="44"/>
        <v>387.4325</v>
      </c>
      <c r="F1440">
        <v>407.03100000000001</v>
      </c>
      <c r="G1440">
        <v>418.649</v>
      </c>
      <c r="H1440">
        <f t="shared" si="45"/>
        <v>412.84000000000003</v>
      </c>
      <c r="J1440">
        <v>388.57600000000002</v>
      </c>
      <c r="K1440">
        <v>418.649</v>
      </c>
    </row>
    <row r="1441" spans="1:11" x14ac:dyDescent="0.45">
      <c r="A1441">
        <v>44.759</v>
      </c>
      <c r="B1441">
        <v>385.56700000000001</v>
      </c>
      <c r="C1441">
        <v>389.42200000000003</v>
      </c>
      <c r="D1441">
        <f t="shared" si="44"/>
        <v>387.49450000000002</v>
      </c>
      <c r="F1441">
        <v>407.089</v>
      </c>
      <c r="G1441">
        <v>418.709</v>
      </c>
      <c r="H1441">
        <f t="shared" si="45"/>
        <v>412.899</v>
      </c>
      <c r="J1441">
        <v>388.61799999999999</v>
      </c>
      <c r="K1441">
        <v>418.709</v>
      </c>
    </row>
    <row r="1442" spans="1:11" x14ac:dyDescent="0.45">
      <c r="A1442">
        <v>44.790999999999997</v>
      </c>
      <c r="B1442">
        <v>385.61200000000002</v>
      </c>
      <c r="C1442">
        <v>389.46</v>
      </c>
      <c r="D1442">
        <f t="shared" si="44"/>
        <v>387.536</v>
      </c>
      <c r="F1442">
        <v>407.15199999999999</v>
      </c>
      <c r="G1442">
        <v>418.78399999999999</v>
      </c>
      <c r="H1442">
        <f t="shared" si="45"/>
        <v>412.96799999999996</v>
      </c>
      <c r="J1442">
        <v>388.62900000000002</v>
      </c>
      <c r="K1442">
        <v>418.78399999999999</v>
      </c>
    </row>
    <row r="1443" spans="1:11" x14ac:dyDescent="0.45">
      <c r="A1443">
        <v>44.822000000000003</v>
      </c>
      <c r="B1443">
        <v>385.65899999999999</v>
      </c>
      <c r="C1443">
        <v>389.52499999999998</v>
      </c>
      <c r="D1443">
        <f t="shared" si="44"/>
        <v>387.59199999999998</v>
      </c>
      <c r="F1443">
        <v>407.18099999999998</v>
      </c>
      <c r="G1443">
        <v>418.846</v>
      </c>
      <c r="H1443">
        <f t="shared" si="45"/>
        <v>413.01350000000002</v>
      </c>
      <c r="J1443">
        <v>388.64600000000002</v>
      </c>
      <c r="K1443">
        <v>418.846</v>
      </c>
    </row>
    <row r="1444" spans="1:11" x14ac:dyDescent="0.45">
      <c r="A1444">
        <v>44.862000000000002</v>
      </c>
      <c r="B1444">
        <v>385.76</v>
      </c>
      <c r="C1444">
        <v>389.572</v>
      </c>
      <c r="D1444">
        <f t="shared" si="44"/>
        <v>387.666</v>
      </c>
      <c r="F1444">
        <v>407.20400000000001</v>
      </c>
      <c r="G1444">
        <v>418.923</v>
      </c>
      <c r="H1444">
        <f t="shared" si="45"/>
        <v>413.06349999999998</v>
      </c>
      <c r="J1444">
        <v>388.70100000000002</v>
      </c>
      <c r="K1444">
        <v>418.923</v>
      </c>
    </row>
    <row r="1445" spans="1:11" x14ac:dyDescent="0.45">
      <c r="A1445">
        <v>44.893999999999998</v>
      </c>
      <c r="B1445">
        <v>385.786</v>
      </c>
      <c r="C1445">
        <v>389.65300000000002</v>
      </c>
      <c r="D1445">
        <f t="shared" si="44"/>
        <v>387.71950000000004</v>
      </c>
      <c r="F1445">
        <v>407.26100000000002</v>
      </c>
      <c r="G1445">
        <v>418.94600000000003</v>
      </c>
      <c r="H1445">
        <f t="shared" si="45"/>
        <v>413.10350000000005</v>
      </c>
      <c r="J1445">
        <v>388.87099999999998</v>
      </c>
      <c r="K1445">
        <v>418.94600000000003</v>
      </c>
    </row>
    <row r="1446" spans="1:11" x14ac:dyDescent="0.45">
      <c r="A1446">
        <v>44.924999999999997</v>
      </c>
      <c r="B1446">
        <v>385.82600000000002</v>
      </c>
      <c r="C1446">
        <v>389.72199999999998</v>
      </c>
      <c r="D1446">
        <f t="shared" si="44"/>
        <v>387.774</v>
      </c>
      <c r="F1446">
        <v>407.279</v>
      </c>
      <c r="G1446">
        <v>418.983</v>
      </c>
      <c r="H1446">
        <f t="shared" si="45"/>
        <v>413.13099999999997</v>
      </c>
      <c r="J1446">
        <v>388.94200000000001</v>
      </c>
      <c r="K1446">
        <v>418.983</v>
      </c>
    </row>
    <row r="1447" spans="1:11" x14ac:dyDescent="0.45">
      <c r="A1447">
        <v>44.957000000000001</v>
      </c>
      <c r="B1447">
        <v>385.88900000000001</v>
      </c>
      <c r="C1447">
        <v>389.80200000000002</v>
      </c>
      <c r="D1447">
        <f t="shared" si="44"/>
        <v>387.84550000000002</v>
      </c>
      <c r="F1447">
        <v>407.358</v>
      </c>
      <c r="G1447">
        <v>419.01900000000001</v>
      </c>
      <c r="H1447">
        <f t="shared" si="45"/>
        <v>413.18849999999998</v>
      </c>
      <c r="J1447">
        <v>388.98200000000003</v>
      </c>
      <c r="K1447">
        <v>419.01900000000001</v>
      </c>
    </row>
    <row r="1448" spans="1:11" x14ac:dyDescent="0.45">
      <c r="A1448">
        <v>44.988</v>
      </c>
      <c r="B1448">
        <v>385.959</v>
      </c>
      <c r="C1448">
        <v>389.86399999999998</v>
      </c>
      <c r="D1448">
        <f t="shared" si="44"/>
        <v>387.91149999999999</v>
      </c>
      <c r="F1448">
        <v>407.39699999999999</v>
      </c>
      <c r="G1448">
        <v>419.08</v>
      </c>
      <c r="H1448">
        <f t="shared" si="45"/>
        <v>413.23849999999999</v>
      </c>
      <c r="J1448">
        <v>389.03800000000001</v>
      </c>
      <c r="K1448">
        <v>419.08</v>
      </c>
    </row>
    <row r="1449" spans="1:11" x14ac:dyDescent="0.45">
      <c r="A1449">
        <v>45.02</v>
      </c>
      <c r="B1449">
        <v>386.20800000000003</v>
      </c>
      <c r="C1449">
        <v>389.93400000000003</v>
      </c>
      <c r="D1449">
        <f t="shared" si="44"/>
        <v>388.07100000000003</v>
      </c>
      <c r="F1449">
        <v>407.48200000000003</v>
      </c>
      <c r="G1449">
        <v>419.12299999999999</v>
      </c>
      <c r="H1449">
        <f t="shared" si="45"/>
        <v>413.30250000000001</v>
      </c>
      <c r="J1449">
        <v>389.25099999999998</v>
      </c>
      <c r="K1449">
        <v>419.12299999999999</v>
      </c>
    </row>
    <row r="1450" spans="1:11" x14ac:dyDescent="0.45">
      <c r="A1450">
        <v>45.051000000000002</v>
      </c>
      <c r="B1450">
        <v>386.26799999999997</v>
      </c>
      <c r="C1450">
        <v>389.98399999999998</v>
      </c>
      <c r="D1450">
        <f t="shared" si="44"/>
        <v>388.12599999999998</v>
      </c>
      <c r="F1450">
        <v>407.50400000000002</v>
      </c>
      <c r="G1450">
        <v>419.16399999999999</v>
      </c>
      <c r="H1450">
        <f t="shared" si="45"/>
        <v>413.334</v>
      </c>
      <c r="J1450">
        <v>389.31599999999997</v>
      </c>
      <c r="K1450">
        <v>419.16399999999999</v>
      </c>
    </row>
    <row r="1451" spans="1:11" x14ac:dyDescent="0.45">
      <c r="A1451">
        <v>45.067</v>
      </c>
      <c r="B1451">
        <v>386.30799999999999</v>
      </c>
      <c r="C1451">
        <v>390.05700000000002</v>
      </c>
      <c r="D1451">
        <f t="shared" si="44"/>
        <v>388.1825</v>
      </c>
      <c r="F1451">
        <v>407.54399999999998</v>
      </c>
      <c r="G1451">
        <v>419.18700000000001</v>
      </c>
      <c r="H1451">
        <f t="shared" si="45"/>
        <v>413.3655</v>
      </c>
      <c r="J1451">
        <v>389.40100000000001</v>
      </c>
      <c r="K1451">
        <v>419.18700000000001</v>
      </c>
    </row>
    <row r="1452" spans="1:11" x14ac:dyDescent="0.45">
      <c r="A1452">
        <v>45.098999999999997</v>
      </c>
      <c r="B1452">
        <v>386.38299999999998</v>
      </c>
      <c r="C1452">
        <v>390.08300000000003</v>
      </c>
      <c r="D1452">
        <f t="shared" si="44"/>
        <v>388.233</v>
      </c>
      <c r="F1452">
        <v>407.62400000000002</v>
      </c>
      <c r="G1452">
        <v>419.25700000000001</v>
      </c>
      <c r="H1452">
        <f t="shared" si="45"/>
        <v>413.44050000000004</v>
      </c>
      <c r="J1452">
        <v>389.46499999999997</v>
      </c>
      <c r="K1452">
        <v>419.25700000000001</v>
      </c>
    </row>
    <row r="1453" spans="1:11" x14ac:dyDescent="0.45">
      <c r="A1453">
        <v>45.13</v>
      </c>
      <c r="B1453">
        <v>386.459</v>
      </c>
      <c r="C1453">
        <v>390.18599999999998</v>
      </c>
      <c r="D1453">
        <f t="shared" si="44"/>
        <v>388.32249999999999</v>
      </c>
      <c r="F1453">
        <v>407.69099999999997</v>
      </c>
      <c r="G1453">
        <v>419.29500000000002</v>
      </c>
      <c r="H1453">
        <f t="shared" si="45"/>
        <v>413.49299999999999</v>
      </c>
      <c r="J1453">
        <v>389.56400000000002</v>
      </c>
      <c r="K1453">
        <v>419.29500000000002</v>
      </c>
    </row>
    <row r="1454" spans="1:11" x14ac:dyDescent="0.45">
      <c r="A1454">
        <v>45.161000000000001</v>
      </c>
      <c r="B1454">
        <v>386.56099999999998</v>
      </c>
      <c r="C1454">
        <v>390.24599999999998</v>
      </c>
      <c r="D1454">
        <f t="shared" si="44"/>
        <v>388.40350000000001</v>
      </c>
      <c r="F1454">
        <v>407.745</v>
      </c>
      <c r="G1454">
        <v>419.35700000000003</v>
      </c>
      <c r="H1454">
        <f t="shared" si="45"/>
        <v>413.55100000000004</v>
      </c>
      <c r="J1454">
        <v>389.62200000000001</v>
      </c>
      <c r="K1454">
        <v>419.35700000000003</v>
      </c>
    </row>
    <row r="1455" spans="1:11" x14ac:dyDescent="0.45">
      <c r="A1455">
        <v>45.192999999999998</v>
      </c>
      <c r="B1455">
        <v>386.65100000000001</v>
      </c>
      <c r="C1455">
        <v>390.26499999999999</v>
      </c>
      <c r="D1455">
        <f t="shared" si="44"/>
        <v>388.45799999999997</v>
      </c>
      <c r="F1455">
        <v>407.82100000000003</v>
      </c>
      <c r="G1455">
        <v>419.42899999999997</v>
      </c>
      <c r="H1455">
        <f t="shared" si="45"/>
        <v>413.625</v>
      </c>
      <c r="J1455">
        <v>389.72800000000001</v>
      </c>
      <c r="K1455">
        <v>419.42899999999997</v>
      </c>
    </row>
    <row r="1456" spans="1:11" x14ac:dyDescent="0.45">
      <c r="A1456">
        <v>45.223999999999997</v>
      </c>
      <c r="B1456">
        <v>386.75400000000002</v>
      </c>
      <c r="C1456">
        <v>390.32499999999999</v>
      </c>
      <c r="D1456">
        <f t="shared" si="44"/>
        <v>388.53949999999998</v>
      </c>
      <c r="F1456">
        <v>407.86900000000003</v>
      </c>
      <c r="G1456">
        <v>419.45499999999998</v>
      </c>
      <c r="H1456">
        <f t="shared" si="45"/>
        <v>413.66200000000003</v>
      </c>
      <c r="J1456">
        <v>389.82799999999997</v>
      </c>
      <c r="K1456">
        <v>419.45499999999998</v>
      </c>
    </row>
    <row r="1457" spans="1:11" x14ac:dyDescent="0.45">
      <c r="A1457">
        <v>45.255000000000003</v>
      </c>
      <c r="B1457">
        <v>386.80399999999997</v>
      </c>
      <c r="C1457">
        <v>390.36399999999998</v>
      </c>
      <c r="D1457">
        <f t="shared" si="44"/>
        <v>388.58399999999995</v>
      </c>
      <c r="F1457">
        <v>407.91500000000002</v>
      </c>
      <c r="G1457">
        <v>419.47800000000001</v>
      </c>
      <c r="H1457">
        <f t="shared" si="45"/>
        <v>413.69650000000001</v>
      </c>
      <c r="J1457">
        <v>389.85199999999998</v>
      </c>
      <c r="K1457">
        <v>419.47800000000001</v>
      </c>
    </row>
    <row r="1458" spans="1:11" x14ac:dyDescent="0.45">
      <c r="A1458">
        <v>45.286999999999999</v>
      </c>
      <c r="B1458">
        <v>386.89</v>
      </c>
      <c r="C1458">
        <v>390.39499999999998</v>
      </c>
      <c r="D1458">
        <f t="shared" si="44"/>
        <v>388.64249999999998</v>
      </c>
      <c r="F1458">
        <v>407.93700000000001</v>
      </c>
      <c r="G1458">
        <v>419.56700000000001</v>
      </c>
      <c r="H1458">
        <f t="shared" si="45"/>
        <v>413.75200000000001</v>
      </c>
      <c r="J1458">
        <v>389.88900000000001</v>
      </c>
      <c r="K1458">
        <v>419.56700000000001</v>
      </c>
    </row>
    <row r="1459" spans="1:11" x14ac:dyDescent="0.45">
      <c r="A1459">
        <v>45.317999999999998</v>
      </c>
      <c r="B1459">
        <v>386.96</v>
      </c>
      <c r="C1459">
        <v>390.416</v>
      </c>
      <c r="D1459">
        <f t="shared" si="44"/>
        <v>388.68799999999999</v>
      </c>
      <c r="F1459">
        <v>407.96</v>
      </c>
      <c r="G1459">
        <v>419.62400000000002</v>
      </c>
      <c r="H1459">
        <f t="shared" si="45"/>
        <v>413.79200000000003</v>
      </c>
      <c r="J1459">
        <v>389.95400000000001</v>
      </c>
      <c r="K1459">
        <v>419.62400000000002</v>
      </c>
    </row>
    <row r="1460" spans="1:11" x14ac:dyDescent="0.45">
      <c r="A1460">
        <v>45.363</v>
      </c>
      <c r="B1460">
        <v>387.01</v>
      </c>
      <c r="C1460">
        <v>390.44200000000001</v>
      </c>
      <c r="D1460">
        <f t="shared" si="44"/>
        <v>388.726</v>
      </c>
      <c r="F1460">
        <v>407.98200000000003</v>
      </c>
      <c r="G1460">
        <v>419.69600000000003</v>
      </c>
      <c r="H1460">
        <f t="shared" si="45"/>
        <v>413.83900000000006</v>
      </c>
      <c r="J1460">
        <v>390.01400000000001</v>
      </c>
      <c r="K1460">
        <v>419.69600000000003</v>
      </c>
    </row>
    <row r="1461" spans="1:11" x14ac:dyDescent="0.45">
      <c r="A1461">
        <v>45.393999999999998</v>
      </c>
      <c r="B1461">
        <v>387.08300000000003</v>
      </c>
      <c r="C1461">
        <v>390.46499999999997</v>
      </c>
      <c r="D1461">
        <f t="shared" si="44"/>
        <v>388.774</v>
      </c>
      <c r="F1461">
        <v>408.05900000000003</v>
      </c>
      <c r="G1461">
        <v>419.75200000000001</v>
      </c>
      <c r="H1461">
        <f t="shared" si="45"/>
        <v>413.90550000000002</v>
      </c>
      <c r="J1461">
        <v>390.05399999999997</v>
      </c>
      <c r="K1461">
        <v>419.75200000000001</v>
      </c>
    </row>
    <row r="1462" spans="1:11" x14ac:dyDescent="0.45">
      <c r="A1462">
        <v>45.426000000000002</v>
      </c>
      <c r="B1462">
        <v>387.12900000000002</v>
      </c>
      <c r="C1462">
        <v>390.51499999999999</v>
      </c>
      <c r="D1462">
        <f t="shared" si="44"/>
        <v>388.822</v>
      </c>
      <c r="F1462">
        <v>408.14400000000001</v>
      </c>
      <c r="G1462">
        <v>419.83</v>
      </c>
      <c r="H1462">
        <f t="shared" si="45"/>
        <v>413.98699999999997</v>
      </c>
      <c r="J1462">
        <v>390.142</v>
      </c>
      <c r="K1462">
        <v>419.83</v>
      </c>
    </row>
    <row r="1463" spans="1:11" x14ac:dyDescent="0.45">
      <c r="A1463">
        <v>45.457000000000001</v>
      </c>
      <c r="B1463">
        <v>387.18799999999999</v>
      </c>
      <c r="C1463">
        <v>390.57799999999997</v>
      </c>
      <c r="D1463">
        <f t="shared" si="44"/>
        <v>388.88299999999998</v>
      </c>
      <c r="F1463">
        <v>408.19499999999999</v>
      </c>
      <c r="G1463">
        <v>419.90300000000002</v>
      </c>
      <c r="H1463">
        <f t="shared" si="45"/>
        <v>414.04899999999998</v>
      </c>
      <c r="J1463">
        <v>390.20299999999997</v>
      </c>
      <c r="K1463">
        <v>419.90300000000002</v>
      </c>
    </row>
    <row r="1464" spans="1:11" x14ac:dyDescent="0.45">
      <c r="A1464">
        <v>45.488999999999997</v>
      </c>
      <c r="B1464">
        <v>387.24599999999998</v>
      </c>
      <c r="C1464">
        <v>390.61</v>
      </c>
      <c r="D1464">
        <f t="shared" si="44"/>
        <v>388.928</v>
      </c>
      <c r="F1464">
        <v>408.24200000000002</v>
      </c>
      <c r="G1464">
        <v>419.971</v>
      </c>
      <c r="H1464">
        <f t="shared" si="45"/>
        <v>414.10649999999998</v>
      </c>
      <c r="J1464">
        <v>390.245</v>
      </c>
      <c r="K1464">
        <v>419.971</v>
      </c>
    </row>
    <row r="1465" spans="1:11" x14ac:dyDescent="0.45">
      <c r="A1465">
        <v>45.52</v>
      </c>
      <c r="B1465">
        <v>387.32</v>
      </c>
      <c r="C1465">
        <v>390.64100000000002</v>
      </c>
      <c r="D1465">
        <f t="shared" si="44"/>
        <v>388.98050000000001</v>
      </c>
      <c r="F1465">
        <v>408.303</v>
      </c>
      <c r="G1465">
        <v>419.995</v>
      </c>
      <c r="H1465">
        <f t="shared" si="45"/>
        <v>414.149</v>
      </c>
      <c r="J1465">
        <v>390.30399999999997</v>
      </c>
      <c r="K1465">
        <v>419.995</v>
      </c>
    </row>
    <row r="1466" spans="1:11" x14ac:dyDescent="0.45">
      <c r="A1466">
        <v>45.552</v>
      </c>
      <c r="B1466">
        <v>387.37900000000002</v>
      </c>
      <c r="C1466">
        <v>390.70800000000003</v>
      </c>
      <c r="D1466">
        <f t="shared" si="44"/>
        <v>389.04349999999999</v>
      </c>
      <c r="F1466">
        <v>408.34800000000001</v>
      </c>
      <c r="G1466">
        <v>420.02100000000002</v>
      </c>
      <c r="H1466">
        <f t="shared" si="45"/>
        <v>414.18450000000001</v>
      </c>
      <c r="J1466">
        <v>390.37700000000001</v>
      </c>
      <c r="K1466">
        <v>420.02100000000002</v>
      </c>
    </row>
    <row r="1467" spans="1:11" x14ac:dyDescent="0.45">
      <c r="A1467">
        <v>45.567999999999998</v>
      </c>
      <c r="B1467">
        <v>387.43400000000003</v>
      </c>
      <c r="C1467">
        <v>390.78899999999999</v>
      </c>
      <c r="D1467">
        <f t="shared" si="44"/>
        <v>389.11149999999998</v>
      </c>
      <c r="F1467">
        <v>408.39499999999998</v>
      </c>
      <c r="G1467">
        <v>420.05500000000001</v>
      </c>
      <c r="H1467">
        <f t="shared" si="45"/>
        <v>414.22500000000002</v>
      </c>
      <c r="J1467">
        <v>390.41800000000001</v>
      </c>
      <c r="K1467">
        <v>420.05500000000001</v>
      </c>
    </row>
    <row r="1468" spans="1:11" x14ac:dyDescent="0.45">
      <c r="A1468">
        <v>45.598999999999997</v>
      </c>
      <c r="B1468">
        <v>387.495</v>
      </c>
      <c r="C1468">
        <v>390.83499999999998</v>
      </c>
      <c r="D1468">
        <f t="shared" si="44"/>
        <v>389.16499999999996</v>
      </c>
      <c r="F1468">
        <v>408.42599999999999</v>
      </c>
      <c r="G1468">
        <v>420.07799999999997</v>
      </c>
      <c r="H1468">
        <f t="shared" si="45"/>
        <v>414.25199999999995</v>
      </c>
      <c r="J1468">
        <v>390.45600000000002</v>
      </c>
      <c r="K1468">
        <v>420.07799999999997</v>
      </c>
    </row>
    <row r="1469" spans="1:11" x14ac:dyDescent="0.45">
      <c r="A1469">
        <v>45.63</v>
      </c>
      <c r="B1469">
        <v>387.56099999999998</v>
      </c>
      <c r="C1469">
        <v>390.89699999999999</v>
      </c>
      <c r="D1469">
        <f t="shared" si="44"/>
        <v>389.22899999999998</v>
      </c>
      <c r="F1469">
        <v>408.517</v>
      </c>
      <c r="G1469">
        <v>420.16199999999998</v>
      </c>
      <c r="H1469">
        <f t="shared" si="45"/>
        <v>414.33949999999999</v>
      </c>
      <c r="J1469">
        <v>390.57799999999997</v>
      </c>
      <c r="K1469">
        <v>420.16199999999998</v>
      </c>
    </row>
    <row r="1470" spans="1:11" x14ac:dyDescent="0.45">
      <c r="A1470">
        <v>45.661999999999999</v>
      </c>
      <c r="B1470">
        <v>387.65100000000001</v>
      </c>
      <c r="C1470">
        <v>390.93799999999999</v>
      </c>
      <c r="D1470">
        <f t="shared" si="44"/>
        <v>389.29449999999997</v>
      </c>
      <c r="F1470">
        <v>408.58100000000002</v>
      </c>
      <c r="G1470">
        <v>420.21300000000002</v>
      </c>
      <c r="H1470">
        <f t="shared" si="45"/>
        <v>414.39700000000005</v>
      </c>
      <c r="J1470">
        <v>390.61900000000003</v>
      </c>
      <c r="K1470">
        <v>420.21300000000002</v>
      </c>
    </row>
    <row r="1471" spans="1:11" x14ac:dyDescent="0.45">
      <c r="A1471">
        <v>45.694000000000003</v>
      </c>
      <c r="B1471">
        <v>387.73200000000003</v>
      </c>
      <c r="C1471">
        <v>390.97500000000002</v>
      </c>
      <c r="D1471">
        <f t="shared" si="44"/>
        <v>389.35350000000005</v>
      </c>
      <c r="F1471">
        <v>408.64499999999998</v>
      </c>
      <c r="G1471">
        <v>420.24299999999999</v>
      </c>
      <c r="H1471">
        <f t="shared" si="45"/>
        <v>414.44399999999996</v>
      </c>
      <c r="J1471">
        <v>390.67599999999999</v>
      </c>
      <c r="K1471">
        <v>420.24299999999999</v>
      </c>
    </row>
    <row r="1472" spans="1:11" x14ac:dyDescent="0.45">
      <c r="A1472">
        <v>45.725000000000001</v>
      </c>
      <c r="B1472">
        <v>387.80099999999999</v>
      </c>
      <c r="C1472">
        <v>390.99700000000001</v>
      </c>
      <c r="D1472">
        <f t="shared" si="44"/>
        <v>389.399</v>
      </c>
      <c r="F1472">
        <v>408.709</v>
      </c>
      <c r="G1472">
        <v>420.286</v>
      </c>
      <c r="H1472">
        <f t="shared" si="45"/>
        <v>414.4975</v>
      </c>
      <c r="J1472">
        <v>390.75799999999998</v>
      </c>
      <c r="K1472">
        <v>420.286</v>
      </c>
    </row>
    <row r="1473" spans="1:11" x14ac:dyDescent="0.45">
      <c r="A1473">
        <v>45.756</v>
      </c>
      <c r="B1473">
        <v>387.822</v>
      </c>
      <c r="C1473">
        <v>391.02199999999999</v>
      </c>
      <c r="D1473">
        <f t="shared" si="44"/>
        <v>389.42200000000003</v>
      </c>
      <c r="F1473">
        <v>408.74099999999999</v>
      </c>
      <c r="G1473">
        <v>420.31799999999998</v>
      </c>
      <c r="H1473">
        <f t="shared" si="45"/>
        <v>414.52949999999998</v>
      </c>
      <c r="J1473">
        <v>390.80099999999999</v>
      </c>
      <c r="K1473">
        <v>420.31799999999998</v>
      </c>
    </row>
    <row r="1474" spans="1:11" x14ac:dyDescent="0.45">
      <c r="A1474">
        <v>45.787999999999997</v>
      </c>
      <c r="B1474">
        <v>387.88099999999997</v>
      </c>
      <c r="C1474">
        <v>391.04300000000001</v>
      </c>
      <c r="D1474">
        <f t="shared" si="44"/>
        <v>389.46199999999999</v>
      </c>
      <c r="F1474">
        <v>408.75799999999998</v>
      </c>
      <c r="G1474">
        <v>420.34899999999999</v>
      </c>
      <c r="H1474">
        <f t="shared" si="45"/>
        <v>414.55349999999999</v>
      </c>
      <c r="J1474">
        <v>390.86799999999999</v>
      </c>
      <c r="K1474">
        <v>420.34899999999999</v>
      </c>
    </row>
    <row r="1475" spans="1:11" x14ac:dyDescent="0.45">
      <c r="A1475">
        <v>45.819000000000003</v>
      </c>
      <c r="B1475">
        <v>387.971</v>
      </c>
      <c r="C1475">
        <v>391.10500000000002</v>
      </c>
      <c r="D1475">
        <f t="shared" ref="D1475:D1538" si="46">AVERAGE(B1475:C1475)</f>
        <v>389.53800000000001</v>
      </c>
      <c r="F1475">
        <v>408.82</v>
      </c>
      <c r="G1475">
        <v>420.37599999999998</v>
      </c>
      <c r="H1475">
        <f t="shared" ref="H1475:H1538" si="47">AVERAGE(F1475:G1475)</f>
        <v>414.59799999999996</v>
      </c>
      <c r="J1475">
        <v>390.95</v>
      </c>
      <c r="K1475">
        <v>420.37599999999998</v>
      </c>
    </row>
    <row r="1476" spans="1:11" x14ac:dyDescent="0.45">
      <c r="A1476">
        <v>45.866</v>
      </c>
      <c r="B1476">
        <v>388.04899999999998</v>
      </c>
      <c r="C1476">
        <v>391.17</v>
      </c>
      <c r="D1476">
        <f t="shared" si="46"/>
        <v>389.60950000000003</v>
      </c>
      <c r="F1476">
        <v>408.86700000000002</v>
      </c>
      <c r="G1476">
        <v>420.42200000000003</v>
      </c>
      <c r="H1476">
        <f t="shared" si="47"/>
        <v>414.64449999999999</v>
      </c>
      <c r="J1476">
        <v>391.04199999999997</v>
      </c>
      <c r="K1476">
        <v>420.42200000000003</v>
      </c>
    </row>
    <row r="1477" spans="1:11" x14ac:dyDescent="0.45">
      <c r="A1477">
        <v>45.898000000000003</v>
      </c>
      <c r="B1477">
        <v>388.24</v>
      </c>
      <c r="C1477">
        <v>391.26900000000001</v>
      </c>
      <c r="D1477">
        <f t="shared" si="46"/>
        <v>389.75450000000001</v>
      </c>
      <c r="F1477">
        <v>408.91300000000001</v>
      </c>
      <c r="G1477">
        <v>420.44600000000003</v>
      </c>
      <c r="H1477">
        <f t="shared" si="47"/>
        <v>414.67950000000002</v>
      </c>
      <c r="J1477">
        <v>391.09399999999999</v>
      </c>
      <c r="K1477">
        <v>420.44600000000003</v>
      </c>
    </row>
    <row r="1478" spans="1:11" x14ac:dyDescent="0.45">
      <c r="A1478">
        <v>45.929000000000002</v>
      </c>
      <c r="B1478">
        <v>388.28399999999999</v>
      </c>
      <c r="C1478">
        <v>391.35300000000001</v>
      </c>
      <c r="D1478">
        <f t="shared" si="46"/>
        <v>389.81849999999997</v>
      </c>
      <c r="F1478">
        <v>408.97</v>
      </c>
      <c r="G1478">
        <v>420.459</v>
      </c>
      <c r="H1478">
        <f t="shared" si="47"/>
        <v>414.71450000000004</v>
      </c>
      <c r="J1478">
        <v>391.13200000000001</v>
      </c>
      <c r="K1478">
        <v>420.459</v>
      </c>
    </row>
    <row r="1479" spans="1:11" x14ac:dyDescent="0.45">
      <c r="A1479">
        <v>45.960999999999999</v>
      </c>
      <c r="B1479">
        <v>388.40800000000002</v>
      </c>
      <c r="C1479">
        <v>391.404</v>
      </c>
      <c r="D1479">
        <f t="shared" si="46"/>
        <v>389.90600000000001</v>
      </c>
      <c r="F1479">
        <v>409.03100000000001</v>
      </c>
      <c r="G1479">
        <v>420.50200000000001</v>
      </c>
      <c r="H1479">
        <f t="shared" si="47"/>
        <v>414.76650000000001</v>
      </c>
      <c r="J1479">
        <v>391.29700000000003</v>
      </c>
      <c r="K1479">
        <v>420.50200000000001</v>
      </c>
    </row>
    <row r="1480" spans="1:11" x14ac:dyDescent="0.45">
      <c r="A1480">
        <v>45.991999999999997</v>
      </c>
      <c r="B1480">
        <v>388.5</v>
      </c>
      <c r="C1480">
        <v>391.48899999999998</v>
      </c>
      <c r="D1480">
        <f t="shared" si="46"/>
        <v>389.99450000000002</v>
      </c>
      <c r="F1480">
        <v>409.07600000000002</v>
      </c>
      <c r="G1480">
        <v>420.51499999999999</v>
      </c>
      <c r="H1480">
        <f t="shared" si="47"/>
        <v>414.7955</v>
      </c>
      <c r="J1480">
        <v>391.35</v>
      </c>
      <c r="K1480">
        <v>420.51499999999999</v>
      </c>
    </row>
    <row r="1481" spans="1:11" x14ac:dyDescent="0.45">
      <c r="A1481">
        <v>46.023000000000003</v>
      </c>
      <c r="B1481">
        <v>388.59</v>
      </c>
      <c r="C1481">
        <v>391.55200000000002</v>
      </c>
      <c r="D1481">
        <f t="shared" si="46"/>
        <v>390.07100000000003</v>
      </c>
      <c r="F1481">
        <v>409.08699999999999</v>
      </c>
      <c r="G1481">
        <v>420.541</v>
      </c>
      <c r="H1481">
        <f t="shared" si="47"/>
        <v>414.81399999999996</v>
      </c>
      <c r="J1481">
        <v>391.42099999999999</v>
      </c>
      <c r="K1481">
        <v>420.541</v>
      </c>
    </row>
    <row r="1482" spans="1:11" x14ac:dyDescent="0.45">
      <c r="A1482">
        <v>46.039000000000001</v>
      </c>
      <c r="B1482">
        <v>388.64499999999998</v>
      </c>
      <c r="C1482">
        <v>391.64499999999998</v>
      </c>
      <c r="D1482">
        <f t="shared" si="46"/>
        <v>390.14499999999998</v>
      </c>
      <c r="F1482">
        <v>409.15600000000001</v>
      </c>
      <c r="G1482">
        <v>420.56299999999999</v>
      </c>
      <c r="H1482">
        <f t="shared" si="47"/>
        <v>414.85950000000003</v>
      </c>
      <c r="J1482">
        <v>391.48</v>
      </c>
      <c r="K1482">
        <v>420.56299999999999</v>
      </c>
    </row>
    <row r="1483" spans="1:11" x14ac:dyDescent="0.45">
      <c r="A1483">
        <v>46.07</v>
      </c>
      <c r="B1483">
        <v>388.69299999999998</v>
      </c>
      <c r="C1483">
        <v>391.73099999999999</v>
      </c>
      <c r="D1483">
        <f t="shared" si="46"/>
        <v>390.21199999999999</v>
      </c>
      <c r="F1483">
        <v>409.22199999999998</v>
      </c>
      <c r="G1483">
        <v>420.59800000000001</v>
      </c>
      <c r="H1483">
        <f t="shared" si="47"/>
        <v>414.90999999999997</v>
      </c>
      <c r="J1483">
        <v>391.58800000000002</v>
      </c>
      <c r="K1483">
        <v>420.59800000000001</v>
      </c>
    </row>
    <row r="1484" spans="1:11" x14ac:dyDescent="0.45">
      <c r="A1484">
        <v>46.100999999999999</v>
      </c>
      <c r="B1484">
        <v>388.77499999999998</v>
      </c>
      <c r="C1484">
        <v>391.77800000000002</v>
      </c>
      <c r="D1484">
        <f t="shared" si="46"/>
        <v>390.2765</v>
      </c>
      <c r="F1484">
        <v>409.25099999999998</v>
      </c>
      <c r="G1484">
        <v>420.61500000000001</v>
      </c>
      <c r="H1484">
        <f t="shared" si="47"/>
        <v>414.93299999999999</v>
      </c>
      <c r="J1484">
        <v>391.68099999999998</v>
      </c>
      <c r="K1484">
        <v>420.61500000000001</v>
      </c>
    </row>
    <row r="1485" spans="1:11" x14ac:dyDescent="0.45">
      <c r="A1485">
        <v>46.133000000000003</v>
      </c>
      <c r="B1485">
        <v>388.84199999999998</v>
      </c>
      <c r="C1485">
        <v>391.79700000000003</v>
      </c>
      <c r="D1485">
        <f t="shared" si="46"/>
        <v>390.31950000000001</v>
      </c>
      <c r="F1485">
        <v>409.31099999999998</v>
      </c>
      <c r="G1485">
        <v>420.64800000000002</v>
      </c>
      <c r="H1485">
        <f t="shared" si="47"/>
        <v>414.97950000000003</v>
      </c>
      <c r="J1485">
        <v>391.72899999999998</v>
      </c>
      <c r="K1485">
        <v>420.64800000000002</v>
      </c>
    </row>
    <row r="1486" spans="1:11" x14ac:dyDescent="0.45">
      <c r="A1486">
        <v>46.164000000000001</v>
      </c>
      <c r="B1486">
        <v>388.91899999999998</v>
      </c>
      <c r="C1486">
        <v>391.91699999999997</v>
      </c>
      <c r="D1486">
        <f t="shared" si="46"/>
        <v>390.41800000000001</v>
      </c>
      <c r="F1486">
        <v>409.464</v>
      </c>
      <c r="G1486">
        <v>420.70499999999998</v>
      </c>
      <c r="H1486">
        <f t="shared" si="47"/>
        <v>415.08449999999999</v>
      </c>
      <c r="J1486">
        <v>391.77300000000002</v>
      </c>
      <c r="K1486">
        <v>420.70499999999998</v>
      </c>
    </row>
    <row r="1487" spans="1:11" x14ac:dyDescent="0.45">
      <c r="A1487">
        <v>46.195999999999998</v>
      </c>
      <c r="B1487">
        <v>388.99</v>
      </c>
      <c r="C1487">
        <v>391.94799999999998</v>
      </c>
      <c r="D1487">
        <f t="shared" si="46"/>
        <v>390.46899999999999</v>
      </c>
      <c r="F1487">
        <v>409.56599999999997</v>
      </c>
      <c r="G1487">
        <v>420.755</v>
      </c>
      <c r="H1487">
        <f t="shared" si="47"/>
        <v>415.16049999999996</v>
      </c>
      <c r="J1487">
        <v>391.82600000000002</v>
      </c>
      <c r="K1487">
        <v>420.755</v>
      </c>
    </row>
    <row r="1488" spans="1:11" x14ac:dyDescent="0.45">
      <c r="A1488">
        <v>46.226999999999997</v>
      </c>
      <c r="B1488">
        <v>389.04899999999998</v>
      </c>
      <c r="C1488">
        <v>391.98200000000003</v>
      </c>
      <c r="D1488">
        <f t="shared" si="46"/>
        <v>390.51549999999997</v>
      </c>
      <c r="F1488">
        <v>409.61799999999999</v>
      </c>
      <c r="G1488">
        <v>420.83</v>
      </c>
      <c r="H1488">
        <f t="shared" si="47"/>
        <v>415.22399999999999</v>
      </c>
      <c r="J1488">
        <v>391.89699999999999</v>
      </c>
      <c r="K1488">
        <v>420.83</v>
      </c>
    </row>
    <row r="1489" spans="1:11" x14ac:dyDescent="0.45">
      <c r="A1489">
        <v>46.259</v>
      </c>
      <c r="B1489">
        <v>389.15899999999999</v>
      </c>
      <c r="C1489">
        <v>392.00400000000002</v>
      </c>
      <c r="D1489">
        <f t="shared" si="46"/>
        <v>390.58150000000001</v>
      </c>
      <c r="F1489">
        <v>409.70400000000001</v>
      </c>
      <c r="G1489">
        <v>420.86599999999999</v>
      </c>
      <c r="H1489">
        <f t="shared" si="47"/>
        <v>415.28499999999997</v>
      </c>
      <c r="J1489">
        <v>391.95499999999998</v>
      </c>
      <c r="K1489">
        <v>420.86599999999999</v>
      </c>
    </row>
    <row r="1490" spans="1:11" x14ac:dyDescent="0.45">
      <c r="A1490">
        <v>46.29</v>
      </c>
      <c r="B1490">
        <v>389.185</v>
      </c>
      <c r="C1490">
        <v>392.072</v>
      </c>
      <c r="D1490">
        <f t="shared" si="46"/>
        <v>390.62850000000003</v>
      </c>
      <c r="F1490">
        <v>409.75299999999999</v>
      </c>
      <c r="G1490">
        <v>420.96699999999998</v>
      </c>
      <c r="H1490">
        <f t="shared" si="47"/>
        <v>415.36</v>
      </c>
      <c r="J1490">
        <v>392.017</v>
      </c>
      <c r="K1490">
        <v>420.96699999999998</v>
      </c>
    </row>
    <row r="1491" spans="1:11" x14ac:dyDescent="0.45">
      <c r="A1491">
        <v>46.320999999999998</v>
      </c>
      <c r="B1491">
        <v>389.25599999999997</v>
      </c>
      <c r="C1491">
        <v>392.11500000000001</v>
      </c>
      <c r="D1491">
        <f t="shared" si="46"/>
        <v>390.68549999999999</v>
      </c>
      <c r="F1491">
        <v>409.81799999999998</v>
      </c>
      <c r="G1491">
        <v>421.01499999999999</v>
      </c>
      <c r="H1491">
        <f t="shared" si="47"/>
        <v>415.41649999999998</v>
      </c>
      <c r="J1491">
        <v>392.08499999999998</v>
      </c>
      <c r="K1491">
        <v>421.01499999999999</v>
      </c>
    </row>
    <row r="1492" spans="1:11" x14ac:dyDescent="0.45">
      <c r="A1492">
        <v>46.365000000000002</v>
      </c>
      <c r="B1492">
        <v>389.31700000000001</v>
      </c>
      <c r="C1492">
        <v>392.20499999999998</v>
      </c>
      <c r="D1492">
        <f t="shared" si="46"/>
        <v>390.76099999999997</v>
      </c>
      <c r="F1492">
        <v>409.858</v>
      </c>
      <c r="G1492">
        <v>421.04</v>
      </c>
      <c r="H1492">
        <f t="shared" si="47"/>
        <v>415.44900000000001</v>
      </c>
      <c r="J1492">
        <v>392.13499999999999</v>
      </c>
      <c r="K1492">
        <v>421.04</v>
      </c>
    </row>
    <row r="1493" spans="1:11" x14ac:dyDescent="0.45">
      <c r="A1493">
        <v>46.396000000000001</v>
      </c>
      <c r="B1493">
        <v>389.35399999999998</v>
      </c>
      <c r="C1493">
        <v>392.358</v>
      </c>
      <c r="D1493">
        <f t="shared" si="46"/>
        <v>390.85599999999999</v>
      </c>
      <c r="F1493">
        <v>409.904</v>
      </c>
      <c r="G1493">
        <v>421.05500000000001</v>
      </c>
      <c r="H1493">
        <f t="shared" si="47"/>
        <v>415.47950000000003</v>
      </c>
      <c r="J1493">
        <v>392.2</v>
      </c>
      <c r="K1493">
        <v>421.05500000000001</v>
      </c>
    </row>
    <row r="1494" spans="1:11" x14ac:dyDescent="0.45">
      <c r="A1494">
        <v>46.427</v>
      </c>
      <c r="B1494">
        <v>389.38200000000001</v>
      </c>
      <c r="C1494">
        <v>392.404</v>
      </c>
      <c r="D1494">
        <f t="shared" si="46"/>
        <v>390.89300000000003</v>
      </c>
      <c r="F1494">
        <v>409.92700000000002</v>
      </c>
      <c r="G1494">
        <v>421.09800000000001</v>
      </c>
      <c r="H1494">
        <f t="shared" si="47"/>
        <v>415.51250000000005</v>
      </c>
      <c r="J1494">
        <v>392.26400000000001</v>
      </c>
      <c r="K1494">
        <v>421.09800000000001</v>
      </c>
    </row>
    <row r="1495" spans="1:11" x14ac:dyDescent="0.45">
      <c r="A1495">
        <v>46.442999999999998</v>
      </c>
      <c r="B1495">
        <v>389.4</v>
      </c>
      <c r="C1495">
        <v>392.452</v>
      </c>
      <c r="D1495">
        <f t="shared" si="46"/>
        <v>390.92599999999999</v>
      </c>
      <c r="F1495">
        <v>409.95100000000002</v>
      </c>
      <c r="G1495">
        <v>421.15100000000001</v>
      </c>
      <c r="H1495">
        <f t="shared" si="47"/>
        <v>415.55100000000004</v>
      </c>
      <c r="J1495">
        <v>392.29</v>
      </c>
      <c r="K1495">
        <v>421.15100000000001</v>
      </c>
    </row>
    <row r="1496" spans="1:11" x14ac:dyDescent="0.45">
      <c r="A1496">
        <v>46.475000000000001</v>
      </c>
      <c r="B1496">
        <v>389.423</v>
      </c>
      <c r="C1496">
        <v>392.48099999999999</v>
      </c>
      <c r="D1496">
        <f t="shared" si="46"/>
        <v>390.952</v>
      </c>
      <c r="F1496">
        <v>409.97800000000001</v>
      </c>
      <c r="G1496">
        <v>421.173</v>
      </c>
      <c r="H1496">
        <f t="shared" si="47"/>
        <v>415.57550000000003</v>
      </c>
      <c r="J1496">
        <v>392.33800000000002</v>
      </c>
      <c r="K1496">
        <v>421.173</v>
      </c>
    </row>
    <row r="1497" spans="1:11" x14ac:dyDescent="0.45">
      <c r="A1497">
        <v>46.506</v>
      </c>
      <c r="B1497">
        <v>389.44900000000001</v>
      </c>
      <c r="C1497">
        <v>392.553</v>
      </c>
      <c r="D1497">
        <f t="shared" si="46"/>
        <v>391.00099999999998</v>
      </c>
      <c r="F1497">
        <v>409.99700000000001</v>
      </c>
      <c r="G1497">
        <v>421.197</v>
      </c>
      <c r="H1497">
        <f t="shared" si="47"/>
        <v>415.59699999999998</v>
      </c>
      <c r="J1497">
        <v>392.37099999999998</v>
      </c>
      <c r="K1497">
        <v>421.197</v>
      </c>
    </row>
    <row r="1498" spans="1:11" x14ac:dyDescent="0.45">
      <c r="A1498">
        <v>46.537999999999997</v>
      </c>
      <c r="B1498">
        <v>389.47199999999998</v>
      </c>
      <c r="C1498">
        <v>392.6</v>
      </c>
      <c r="D1498">
        <f t="shared" si="46"/>
        <v>391.036</v>
      </c>
      <c r="F1498">
        <v>410.01799999999997</v>
      </c>
      <c r="G1498">
        <v>421.23099999999999</v>
      </c>
      <c r="H1498">
        <f t="shared" si="47"/>
        <v>415.62450000000001</v>
      </c>
      <c r="J1498">
        <v>392.43200000000002</v>
      </c>
      <c r="K1498">
        <v>421.23099999999999</v>
      </c>
    </row>
    <row r="1499" spans="1:11" x14ac:dyDescent="0.45">
      <c r="A1499">
        <v>46.569000000000003</v>
      </c>
      <c r="B1499">
        <v>389.495</v>
      </c>
      <c r="C1499">
        <v>392.65800000000002</v>
      </c>
      <c r="D1499">
        <f t="shared" si="46"/>
        <v>391.07650000000001</v>
      </c>
      <c r="F1499">
        <v>410.06200000000001</v>
      </c>
      <c r="G1499">
        <v>421.25</v>
      </c>
      <c r="H1499">
        <f t="shared" si="47"/>
        <v>415.65600000000001</v>
      </c>
      <c r="J1499">
        <v>392.51900000000001</v>
      </c>
      <c r="K1499">
        <v>421.25</v>
      </c>
    </row>
    <row r="1500" spans="1:11" x14ac:dyDescent="0.45">
      <c r="A1500">
        <v>46.585000000000001</v>
      </c>
      <c r="B1500">
        <v>389.51900000000001</v>
      </c>
      <c r="C1500">
        <v>392.71899999999999</v>
      </c>
      <c r="D1500">
        <f t="shared" si="46"/>
        <v>391.11900000000003</v>
      </c>
      <c r="F1500">
        <v>410.08100000000002</v>
      </c>
      <c r="G1500">
        <v>421.27100000000002</v>
      </c>
      <c r="H1500">
        <f t="shared" si="47"/>
        <v>415.67600000000004</v>
      </c>
      <c r="J1500">
        <v>392.66500000000002</v>
      </c>
      <c r="K1500">
        <v>421.27100000000002</v>
      </c>
    </row>
    <row r="1501" spans="1:11" x14ac:dyDescent="0.45">
      <c r="A1501">
        <v>46.616</v>
      </c>
      <c r="B1501">
        <v>389.54</v>
      </c>
      <c r="C1501">
        <v>392.78199999999998</v>
      </c>
      <c r="D1501">
        <f t="shared" si="46"/>
        <v>391.161</v>
      </c>
      <c r="F1501">
        <v>410.13</v>
      </c>
      <c r="G1501">
        <v>421.29199999999997</v>
      </c>
      <c r="H1501">
        <f t="shared" si="47"/>
        <v>415.71100000000001</v>
      </c>
      <c r="J1501">
        <v>392.73500000000001</v>
      </c>
      <c r="K1501">
        <v>421.29199999999997</v>
      </c>
    </row>
    <row r="1502" spans="1:11" x14ac:dyDescent="0.45">
      <c r="A1502">
        <v>46.646999999999998</v>
      </c>
      <c r="B1502">
        <v>389.56200000000001</v>
      </c>
      <c r="C1502">
        <v>392.83499999999998</v>
      </c>
      <c r="D1502">
        <f t="shared" si="46"/>
        <v>391.19849999999997</v>
      </c>
      <c r="F1502">
        <v>410.17500000000001</v>
      </c>
      <c r="G1502">
        <v>421.33</v>
      </c>
      <c r="H1502">
        <f t="shared" si="47"/>
        <v>415.7525</v>
      </c>
      <c r="J1502">
        <v>392.76100000000002</v>
      </c>
      <c r="K1502">
        <v>421.33</v>
      </c>
    </row>
    <row r="1503" spans="1:11" x14ac:dyDescent="0.45">
      <c r="A1503">
        <v>46.679000000000002</v>
      </c>
      <c r="B1503">
        <v>389.584</v>
      </c>
      <c r="C1503">
        <v>392.90800000000002</v>
      </c>
      <c r="D1503">
        <f t="shared" si="46"/>
        <v>391.24599999999998</v>
      </c>
      <c r="F1503">
        <v>410.22899999999998</v>
      </c>
      <c r="G1503">
        <v>421.35</v>
      </c>
      <c r="H1503">
        <f t="shared" si="47"/>
        <v>415.78949999999998</v>
      </c>
      <c r="J1503">
        <v>392.82400000000001</v>
      </c>
      <c r="K1503">
        <v>421.35</v>
      </c>
    </row>
    <row r="1504" spans="1:11" x14ac:dyDescent="0.45">
      <c r="A1504">
        <v>46.695</v>
      </c>
      <c r="B1504">
        <v>389.62700000000001</v>
      </c>
      <c r="C1504">
        <v>392.93099999999998</v>
      </c>
      <c r="D1504">
        <f t="shared" si="46"/>
        <v>391.279</v>
      </c>
      <c r="F1504">
        <v>410.29199999999997</v>
      </c>
      <c r="G1504">
        <v>421.41500000000002</v>
      </c>
      <c r="H1504">
        <f t="shared" si="47"/>
        <v>415.8535</v>
      </c>
      <c r="J1504">
        <v>392.90600000000001</v>
      </c>
      <c r="K1504">
        <v>421.41500000000002</v>
      </c>
    </row>
    <row r="1505" spans="1:11" x14ac:dyDescent="0.45">
      <c r="A1505">
        <v>46.725999999999999</v>
      </c>
      <c r="B1505">
        <v>389.66199999999998</v>
      </c>
      <c r="C1505">
        <v>392.96899999999999</v>
      </c>
      <c r="D1505">
        <f t="shared" si="46"/>
        <v>391.31549999999999</v>
      </c>
      <c r="F1505">
        <v>410.428</v>
      </c>
      <c r="G1505">
        <v>421.43200000000002</v>
      </c>
      <c r="H1505">
        <f t="shared" si="47"/>
        <v>415.93</v>
      </c>
      <c r="J1505">
        <v>392.99299999999999</v>
      </c>
      <c r="K1505">
        <v>421.43200000000002</v>
      </c>
    </row>
    <row r="1506" spans="1:11" x14ac:dyDescent="0.45">
      <c r="A1506">
        <v>46.756999999999998</v>
      </c>
      <c r="B1506">
        <v>389.67</v>
      </c>
      <c r="C1506">
        <v>393.05700000000002</v>
      </c>
      <c r="D1506">
        <f t="shared" si="46"/>
        <v>391.36350000000004</v>
      </c>
      <c r="F1506">
        <v>410.471</v>
      </c>
      <c r="G1506">
        <v>421.45800000000003</v>
      </c>
      <c r="H1506">
        <f t="shared" si="47"/>
        <v>415.96450000000004</v>
      </c>
      <c r="J1506">
        <v>393.11399999999998</v>
      </c>
      <c r="K1506">
        <v>421.45800000000003</v>
      </c>
    </row>
    <row r="1507" spans="1:11" x14ac:dyDescent="0.45">
      <c r="A1507">
        <v>46.774000000000001</v>
      </c>
      <c r="B1507">
        <v>389.69200000000001</v>
      </c>
      <c r="C1507">
        <v>393.12099999999998</v>
      </c>
      <c r="D1507">
        <f t="shared" si="46"/>
        <v>391.40649999999999</v>
      </c>
      <c r="F1507">
        <v>410.50400000000002</v>
      </c>
      <c r="G1507">
        <v>421.48700000000002</v>
      </c>
      <c r="H1507">
        <f t="shared" si="47"/>
        <v>415.99549999999999</v>
      </c>
      <c r="J1507">
        <v>393.31900000000002</v>
      </c>
      <c r="K1507">
        <v>421.48700000000002</v>
      </c>
    </row>
    <row r="1508" spans="1:11" x14ac:dyDescent="0.45">
      <c r="A1508">
        <v>46.805</v>
      </c>
      <c r="B1508">
        <v>389.74599999999998</v>
      </c>
      <c r="C1508">
        <v>393.20100000000002</v>
      </c>
      <c r="D1508">
        <f t="shared" si="46"/>
        <v>391.4735</v>
      </c>
      <c r="F1508">
        <v>410.54</v>
      </c>
      <c r="G1508">
        <v>421.54500000000002</v>
      </c>
      <c r="H1508">
        <f t="shared" si="47"/>
        <v>416.04250000000002</v>
      </c>
      <c r="J1508">
        <v>393.36599999999999</v>
      </c>
      <c r="K1508">
        <v>421.54500000000002</v>
      </c>
    </row>
    <row r="1509" spans="1:11" x14ac:dyDescent="0.45">
      <c r="A1509">
        <v>46.835999999999999</v>
      </c>
      <c r="B1509">
        <v>389.81</v>
      </c>
      <c r="C1509">
        <v>393.255</v>
      </c>
      <c r="D1509">
        <f t="shared" si="46"/>
        <v>391.53250000000003</v>
      </c>
      <c r="F1509">
        <v>410.584</v>
      </c>
      <c r="G1509">
        <v>421.56700000000001</v>
      </c>
      <c r="H1509">
        <f t="shared" si="47"/>
        <v>416.07550000000003</v>
      </c>
      <c r="J1509">
        <v>393.42099999999999</v>
      </c>
      <c r="K1509">
        <v>421.56700000000001</v>
      </c>
    </row>
    <row r="1510" spans="1:11" x14ac:dyDescent="0.45">
      <c r="A1510">
        <v>46.881</v>
      </c>
      <c r="B1510">
        <v>389.83300000000003</v>
      </c>
      <c r="C1510">
        <v>393.298</v>
      </c>
      <c r="D1510">
        <f t="shared" si="46"/>
        <v>391.56550000000004</v>
      </c>
      <c r="F1510">
        <v>410.64699999999999</v>
      </c>
      <c r="G1510">
        <v>421.59500000000003</v>
      </c>
      <c r="H1510">
        <f t="shared" si="47"/>
        <v>416.12099999999998</v>
      </c>
      <c r="J1510">
        <v>393.52100000000002</v>
      </c>
      <c r="K1510">
        <v>421.59500000000003</v>
      </c>
    </row>
    <row r="1511" spans="1:11" x14ac:dyDescent="0.45">
      <c r="A1511">
        <v>46.911999999999999</v>
      </c>
      <c r="B1511">
        <v>389.85700000000003</v>
      </c>
      <c r="C1511">
        <v>393.38900000000001</v>
      </c>
      <c r="D1511">
        <f t="shared" si="46"/>
        <v>391.62300000000005</v>
      </c>
      <c r="F1511">
        <v>410.71699999999998</v>
      </c>
      <c r="G1511">
        <v>421.64100000000002</v>
      </c>
      <c r="H1511">
        <f t="shared" si="47"/>
        <v>416.17899999999997</v>
      </c>
      <c r="J1511">
        <v>393.59699999999998</v>
      </c>
      <c r="K1511">
        <v>421.64100000000002</v>
      </c>
    </row>
    <row r="1512" spans="1:11" x14ac:dyDescent="0.45">
      <c r="A1512">
        <v>46.942999999999998</v>
      </c>
      <c r="B1512">
        <v>389.87400000000002</v>
      </c>
      <c r="C1512">
        <v>393.46300000000002</v>
      </c>
      <c r="D1512">
        <f t="shared" si="46"/>
        <v>391.66849999999999</v>
      </c>
      <c r="F1512">
        <v>410.76900000000001</v>
      </c>
      <c r="G1512">
        <v>421.66300000000001</v>
      </c>
      <c r="H1512">
        <f t="shared" si="47"/>
        <v>416.21600000000001</v>
      </c>
      <c r="J1512">
        <v>393.67500000000001</v>
      </c>
      <c r="K1512">
        <v>421.66300000000001</v>
      </c>
    </row>
    <row r="1513" spans="1:11" x14ac:dyDescent="0.45">
      <c r="A1513">
        <v>46.975000000000001</v>
      </c>
      <c r="B1513">
        <v>389.89800000000002</v>
      </c>
      <c r="C1513">
        <v>393.56900000000002</v>
      </c>
      <c r="D1513">
        <f t="shared" si="46"/>
        <v>391.73350000000005</v>
      </c>
      <c r="F1513">
        <v>410.81</v>
      </c>
      <c r="G1513">
        <v>421.69600000000003</v>
      </c>
      <c r="H1513">
        <f t="shared" si="47"/>
        <v>416.25300000000004</v>
      </c>
      <c r="J1513">
        <v>393.733</v>
      </c>
      <c r="K1513">
        <v>421.69600000000003</v>
      </c>
    </row>
    <row r="1514" spans="1:11" x14ac:dyDescent="0.45">
      <c r="A1514">
        <v>47.006</v>
      </c>
      <c r="B1514">
        <v>389.92</v>
      </c>
      <c r="C1514">
        <v>393.71499999999997</v>
      </c>
      <c r="D1514">
        <f t="shared" si="46"/>
        <v>391.8175</v>
      </c>
      <c r="F1514">
        <v>410.83100000000002</v>
      </c>
      <c r="G1514">
        <v>421.72199999999998</v>
      </c>
      <c r="H1514">
        <f t="shared" si="47"/>
        <v>416.2765</v>
      </c>
      <c r="J1514">
        <v>393.79500000000002</v>
      </c>
      <c r="K1514">
        <v>421.72199999999998</v>
      </c>
    </row>
    <row r="1515" spans="1:11" x14ac:dyDescent="0.45">
      <c r="A1515">
        <v>47.036999999999999</v>
      </c>
      <c r="B1515">
        <v>389.935</v>
      </c>
      <c r="C1515">
        <v>393.78800000000001</v>
      </c>
      <c r="D1515">
        <f t="shared" si="46"/>
        <v>391.86149999999998</v>
      </c>
      <c r="F1515">
        <v>410.89</v>
      </c>
      <c r="G1515">
        <v>421.78199999999998</v>
      </c>
      <c r="H1515">
        <f t="shared" si="47"/>
        <v>416.33600000000001</v>
      </c>
      <c r="J1515">
        <v>393.839</v>
      </c>
      <c r="K1515">
        <v>421.78199999999998</v>
      </c>
    </row>
    <row r="1516" spans="1:11" x14ac:dyDescent="0.45">
      <c r="A1516">
        <v>47.069000000000003</v>
      </c>
      <c r="B1516">
        <v>389.952</v>
      </c>
      <c r="C1516">
        <v>393.92200000000003</v>
      </c>
      <c r="D1516">
        <f t="shared" si="46"/>
        <v>391.93700000000001</v>
      </c>
      <c r="F1516">
        <v>410.95</v>
      </c>
      <c r="G1516">
        <v>421.85599999999999</v>
      </c>
      <c r="H1516">
        <f t="shared" si="47"/>
        <v>416.40300000000002</v>
      </c>
      <c r="J1516">
        <v>393.86900000000003</v>
      </c>
      <c r="K1516">
        <v>421.85599999999999</v>
      </c>
    </row>
    <row r="1517" spans="1:11" x14ac:dyDescent="0.45">
      <c r="A1517">
        <v>47.1</v>
      </c>
      <c r="B1517">
        <v>389.98500000000001</v>
      </c>
      <c r="C1517">
        <v>393.95600000000002</v>
      </c>
      <c r="D1517">
        <f t="shared" si="46"/>
        <v>391.97050000000002</v>
      </c>
      <c r="F1517">
        <v>410.98399999999998</v>
      </c>
      <c r="G1517">
        <v>421.88099999999997</v>
      </c>
      <c r="H1517">
        <f t="shared" si="47"/>
        <v>416.4325</v>
      </c>
      <c r="J1517">
        <v>393.93700000000001</v>
      </c>
      <c r="K1517">
        <v>421.88099999999997</v>
      </c>
    </row>
    <row r="1518" spans="1:11" x14ac:dyDescent="0.45">
      <c r="A1518">
        <v>47.131</v>
      </c>
      <c r="B1518">
        <v>390.00400000000002</v>
      </c>
      <c r="C1518">
        <v>394.017</v>
      </c>
      <c r="D1518">
        <f t="shared" si="46"/>
        <v>392.01049999999998</v>
      </c>
      <c r="F1518">
        <v>411.08</v>
      </c>
      <c r="G1518">
        <v>421.94</v>
      </c>
      <c r="H1518">
        <f t="shared" si="47"/>
        <v>416.51</v>
      </c>
      <c r="J1518">
        <v>394.02100000000002</v>
      </c>
      <c r="K1518">
        <v>421.94</v>
      </c>
    </row>
    <row r="1519" spans="1:11" x14ac:dyDescent="0.45">
      <c r="A1519">
        <v>47.162999999999997</v>
      </c>
      <c r="B1519">
        <v>390.03199999999998</v>
      </c>
      <c r="C1519">
        <v>394.053</v>
      </c>
      <c r="D1519">
        <f t="shared" si="46"/>
        <v>392.04250000000002</v>
      </c>
      <c r="F1519">
        <v>411.10500000000002</v>
      </c>
      <c r="G1519">
        <v>422.02300000000002</v>
      </c>
      <c r="H1519">
        <f t="shared" si="47"/>
        <v>416.56400000000002</v>
      </c>
      <c r="J1519">
        <v>394.06799999999998</v>
      </c>
      <c r="K1519">
        <v>422.02300000000002</v>
      </c>
    </row>
    <row r="1520" spans="1:11" x14ac:dyDescent="0.45">
      <c r="A1520">
        <v>47.194000000000003</v>
      </c>
      <c r="B1520">
        <v>390.06099999999998</v>
      </c>
      <c r="C1520">
        <v>394.101</v>
      </c>
      <c r="D1520">
        <f t="shared" si="46"/>
        <v>392.08100000000002</v>
      </c>
      <c r="F1520">
        <v>411.18200000000002</v>
      </c>
      <c r="G1520">
        <v>422.09899999999999</v>
      </c>
      <c r="H1520">
        <f t="shared" si="47"/>
        <v>416.64049999999997</v>
      </c>
      <c r="J1520">
        <v>394.13400000000001</v>
      </c>
      <c r="K1520">
        <v>422.09899999999999</v>
      </c>
    </row>
    <row r="1521" spans="1:11" x14ac:dyDescent="0.45">
      <c r="A1521">
        <v>47.225000000000001</v>
      </c>
      <c r="B1521">
        <v>390.08300000000003</v>
      </c>
      <c r="C1521">
        <v>394.16</v>
      </c>
      <c r="D1521">
        <f t="shared" si="46"/>
        <v>392.12150000000003</v>
      </c>
      <c r="F1521">
        <v>411.21499999999997</v>
      </c>
      <c r="G1521">
        <v>422.19200000000001</v>
      </c>
      <c r="H1521">
        <f t="shared" si="47"/>
        <v>416.70349999999996</v>
      </c>
      <c r="J1521">
        <v>394.19900000000001</v>
      </c>
      <c r="K1521">
        <v>422.19200000000001</v>
      </c>
    </row>
    <row r="1522" spans="1:11" x14ac:dyDescent="0.45">
      <c r="A1522">
        <v>47.256999999999998</v>
      </c>
      <c r="B1522">
        <v>390.09699999999998</v>
      </c>
      <c r="C1522">
        <v>394.19299999999998</v>
      </c>
      <c r="D1522">
        <f t="shared" si="46"/>
        <v>392.14499999999998</v>
      </c>
      <c r="F1522">
        <v>411.27800000000002</v>
      </c>
      <c r="G1522">
        <v>422.28699999999998</v>
      </c>
      <c r="H1522">
        <f t="shared" si="47"/>
        <v>416.78250000000003</v>
      </c>
      <c r="J1522">
        <v>394.28100000000001</v>
      </c>
      <c r="K1522">
        <v>422.28699999999998</v>
      </c>
    </row>
    <row r="1523" spans="1:11" x14ac:dyDescent="0.45">
      <c r="A1523">
        <v>47.287999999999997</v>
      </c>
      <c r="B1523">
        <v>390.11700000000002</v>
      </c>
      <c r="C1523">
        <v>394.279</v>
      </c>
      <c r="D1523">
        <f t="shared" si="46"/>
        <v>392.19799999999998</v>
      </c>
      <c r="F1523">
        <v>411.30200000000002</v>
      </c>
      <c r="G1523">
        <v>422.44099999999997</v>
      </c>
      <c r="H1523">
        <f t="shared" si="47"/>
        <v>416.87149999999997</v>
      </c>
      <c r="J1523">
        <v>394.346</v>
      </c>
      <c r="K1523">
        <v>422.44099999999997</v>
      </c>
    </row>
    <row r="1524" spans="1:11" x14ac:dyDescent="0.45">
      <c r="A1524">
        <v>47.32</v>
      </c>
      <c r="B1524">
        <v>390.14400000000001</v>
      </c>
      <c r="C1524">
        <v>394.35899999999998</v>
      </c>
      <c r="D1524">
        <f t="shared" si="46"/>
        <v>392.25149999999996</v>
      </c>
      <c r="F1524">
        <v>411.37900000000002</v>
      </c>
      <c r="G1524">
        <v>422.50700000000001</v>
      </c>
      <c r="H1524">
        <f t="shared" si="47"/>
        <v>416.94299999999998</v>
      </c>
      <c r="J1524">
        <v>394.40899999999999</v>
      </c>
      <c r="K1524">
        <v>422.50700000000001</v>
      </c>
    </row>
    <row r="1525" spans="1:11" x14ac:dyDescent="0.45">
      <c r="A1525">
        <v>47.350999999999999</v>
      </c>
      <c r="B1525">
        <v>390.16300000000001</v>
      </c>
      <c r="C1525">
        <v>394.43200000000002</v>
      </c>
      <c r="D1525">
        <f t="shared" si="46"/>
        <v>392.29750000000001</v>
      </c>
      <c r="F1525">
        <v>411.41300000000001</v>
      </c>
      <c r="G1525">
        <v>422.56200000000001</v>
      </c>
      <c r="H1525">
        <f t="shared" si="47"/>
        <v>416.98750000000001</v>
      </c>
      <c r="J1525">
        <v>394.48500000000001</v>
      </c>
      <c r="K1525">
        <v>422.56200000000001</v>
      </c>
    </row>
    <row r="1526" spans="1:11" x14ac:dyDescent="0.45">
      <c r="A1526">
        <v>47.399000000000001</v>
      </c>
      <c r="B1526">
        <v>390.21100000000001</v>
      </c>
      <c r="C1526">
        <v>394.49900000000002</v>
      </c>
      <c r="D1526">
        <f t="shared" si="46"/>
        <v>392.35500000000002</v>
      </c>
      <c r="F1526">
        <v>411.48099999999999</v>
      </c>
      <c r="G1526">
        <v>422.601</v>
      </c>
      <c r="H1526">
        <f t="shared" si="47"/>
        <v>417.041</v>
      </c>
      <c r="J1526">
        <v>394.51299999999998</v>
      </c>
      <c r="K1526">
        <v>422.601</v>
      </c>
    </row>
    <row r="1527" spans="1:11" x14ac:dyDescent="0.45">
      <c r="A1527">
        <v>47.430999999999997</v>
      </c>
      <c r="B1527">
        <v>390.22500000000002</v>
      </c>
      <c r="C1527">
        <v>394.54500000000002</v>
      </c>
      <c r="D1527">
        <f t="shared" si="46"/>
        <v>392.38499999999999</v>
      </c>
      <c r="F1527">
        <v>411.54599999999999</v>
      </c>
      <c r="G1527">
        <v>422.68700000000001</v>
      </c>
      <c r="H1527">
        <f t="shared" si="47"/>
        <v>417.11649999999997</v>
      </c>
      <c r="J1527">
        <v>394.56299999999999</v>
      </c>
      <c r="K1527">
        <v>422.68700000000001</v>
      </c>
    </row>
    <row r="1528" spans="1:11" x14ac:dyDescent="0.45">
      <c r="A1528">
        <v>47.463000000000001</v>
      </c>
      <c r="B1528">
        <v>390.24200000000002</v>
      </c>
      <c r="C1528">
        <v>394.63400000000001</v>
      </c>
      <c r="D1528">
        <f t="shared" si="46"/>
        <v>392.43799999999999</v>
      </c>
      <c r="F1528">
        <v>411.60599999999999</v>
      </c>
      <c r="G1528">
        <v>422.73099999999999</v>
      </c>
      <c r="H1528">
        <f t="shared" si="47"/>
        <v>417.16849999999999</v>
      </c>
      <c r="J1528">
        <v>394.61399999999998</v>
      </c>
      <c r="K1528">
        <v>422.73099999999999</v>
      </c>
    </row>
    <row r="1529" spans="1:11" x14ac:dyDescent="0.45">
      <c r="A1529">
        <v>47.494</v>
      </c>
      <c r="B1529">
        <v>390.26799999999997</v>
      </c>
      <c r="C1529">
        <v>394.71699999999998</v>
      </c>
      <c r="D1529">
        <f t="shared" si="46"/>
        <v>392.49249999999995</v>
      </c>
      <c r="F1529">
        <v>411.666</v>
      </c>
      <c r="G1529">
        <v>422.80099999999999</v>
      </c>
      <c r="H1529">
        <f t="shared" si="47"/>
        <v>417.23349999999999</v>
      </c>
      <c r="J1529">
        <v>394.66399999999999</v>
      </c>
      <c r="K1529">
        <v>422.80099999999999</v>
      </c>
    </row>
    <row r="1530" spans="1:11" x14ac:dyDescent="0.45">
      <c r="A1530">
        <v>47.526000000000003</v>
      </c>
      <c r="B1530">
        <v>390.28800000000001</v>
      </c>
      <c r="C1530">
        <v>394.84100000000001</v>
      </c>
      <c r="D1530">
        <f t="shared" si="46"/>
        <v>392.56450000000001</v>
      </c>
      <c r="F1530">
        <v>411.69299999999998</v>
      </c>
      <c r="G1530">
        <v>422.84300000000002</v>
      </c>
      <c r="H1530">
        <f t="shared" si="47"/>
        <v>417.26800000000003</v>
      </c>
      <c r="J1530">
        <v>394.73700000000002</v>
      </c>
      <c r="K1530">
        <v>422.84300000000002</v>
      </c>
    </row>
    <row r="1531" spans="1:11" x14ac:dyDescent="0.45">
      <c r="A1531">
        <v>47.558</v>
      </c>
      <c r="B1531">
        <v>390.30599999999998</v>
      </c>
      <c r="C1531">
        <v>394.928</v>
      </c>
      <c r="D1531">
        <f t="shared" si="46"/>
        <v>392.61699999999996</v>
      </c>
      <c r="F1531">
        <v>411.721</v>
      </c>
      <c r="G1531">
        <v>422.89</v>
      </c>
      <c r="H1531">
        <f t="shared" si="47"/>
        <v>417.30549999999999</v>
      </c>
      <c r="J1531">
        <v>394.77600000000001</v>
      </c>
      <c r="K1531">
        <v>422.89</v>
      </c>
    </row>
    <row r="1532" spans="1:11" x14ac:dyDescent="0.45">
      <c r="A1532">
        <v>47.573999999999998</v>
      </c>
      <c r="B1532">
        <v>390.32100000000003</v>
      </c>
      <c r="C1532">
        <v>394.97399999999999</v>
      </c>
      <c r="D1532">
        <f t="shared" si="46"/>
        <v>392.64750000000004</v>
      </c>
      <c r="F1532">
        <v>411.767</v>
      </c>
      <c r="G1532">
        <v>422.935</v>
      </c>
      <c r="H1532">
        <f t="shared" si="47"/>
        <v>417.351</v>
      </c>
      <c r="J1532">
        <v>394.81099999999998</v>
      </c>
      <c r="K1532">
        <v>422.935</v>
      </c>
    </row>
    <row r="1533" spans="1:11" x14ac:dyDescent="0.45">
      <c r="A1533">
        <v>47.604999999999997</v>
      </c>
      <c r="B1533">
        <v>390.428</v>
      </c>
      <c r="C1533">
        <v>395.00599999999997</v>
      </c>
      <c r="D1533">
        <f t="shared" si="46"/>
        <v>392.71699999999998</v>
      </c>
      <c r="F1533">
        <v>411.84899999999999</v>
      </c>
      <c r="G1533">
        <v>422.98700000000002</v>
      </c>
      <c r="H1533">
        <f t="shared" si="47"/>
        <v>417.41800000000001</v>
      </c>
      <c r="J1533">
        <v>394.851</v>
      </c>
      <c r="K1533">
        <v>422.98700000000002</v>
      </c>
    </row>
    <row r="1534" spans="1:11" x14ac:dyDescent="0.45">
      <c r="A1534">
        <v>47.636000000000003</v>
      </c>
      <c r="B1534">
        <v>390.47699999999998</v>
      </c>
      <c r="C1534">
        <v>395.09699999999998</v>
      </c>
      <c r="D1534">
        <f t="shared" si="46"/>
        <v>392.78699999999998</v>
      </c>
      <c r="F1534">
        <v>411.91399999999999</v>
      </c>
      <c r="G1534">
        <v>423.041</v>
      </c>
      <c r="H1534">
        <f t="shared" si="47"/>
        <v>417.47749999999996</v>
      </c>
      <c r="J1534">
        <v>394.88900000000001</v>
      </c>
      <c r="K1534">
        <v>423.041</v>
      </c>
    </row>
    <row r="1535" spans="1:11" x14ac:dyDescent="0.45">
      <c r="A1535">
        <v>47.667999999999999</v>
      </c>
      <c r="B1535">
        <v>390.52</v>
      </c>
      <c r="C1535">
        <v>395.18200000000002</v>
      </c>
      <c r="D1535">
        <f t="shared" si="46"/>
        <v>392.851</v>
      </c>
      <c r="F1535">
        <v>412.02199999999999</v>
      </c>
      <c r="G1535">
        <v>423.08699999999999</v>
      </c>
      <c r="H1535">
        <f t="shared" si="47"/>
        <v>417.55449999999996</v>
      </c>
      <c r="J1535">
        <v>394.91699999999997</v>
      </c>
      <c r="K1535">
        <v>423.08699999999999</v>
      </c>
    </row>
    <row r="1536" spans="1:11" x14ac:dyDescent="0.45">
      <c r="A1536">
        <v>47.698999999999998</v>
      </c>
      <c r="B1536">
        <v>390.58</v>
      </c>
      <c r="C1536">
        <v>395.23200000000003</v>
      </c>
      <c r="D1536">
        <f t="shared" si="46"/>
        <v>392.90600000000001</v>
      </c>
      <c r="F1536">
        <v>412.072</v>
      </c>
      <c r="G1536">
        <v>423.11900000000003</v>
      </c>
      <c r="H1536">
        <f t="shared" si="47"/>
        <v>417.59550000000002</v>
      </c>
      <c r="J1536">
        <v>394.995</v>
      </c>
      <c r="K1536">
        <v>423.11900000000003</v>
      </c>
    </row>
    <row r="1537" spans="1:11" x14ac:dyDescent="0.45">
      <c r="A1537">
        <v>47.73</v>
      </c>
      <c r="B1537">
        <v>390.61200000000002</v>
      </c>
      <c r="C1537">
        <v>395.27600000000001</v>
      </c>
      <c r="D1537">
        <f t="shared" si="46"/>
        <v>392.94400000000002</v>
      </c>
      <c r="F1537">
        <v>412.10500000000002</v>
      </c>
      <c r="G1537">
        <v>423.149</v>
      </c>
      <c r="H1537">
        <f t="shared" si="47"/>
        <v>417.62700000000001</v>
      </c>
      <c r="J1537">
        <v>395.07400000000001</v>
      </c>
      <c r="K1537">
        <v>423.149</v>
      </c>
    </row>
    <row r="1538" spans="1:11" x14ac:dyDescent="0.45">
      <c r="A1538">
        <v>47.762</v>
      </c>
      <c r="B1538">
        <v>390.63099999999997</v>
      </c>
      <c r="C1538">
        <v>395.34899999999999</v>
      </c>
      <c r="D1538">
        <f t="shared" si="46"/>
        <v>392.99</v>
      </c>
      <c r="F1538">
        <v>412.15199999999999</v>
      </c>
      <c r="G1538">
        <v>423.17700000000002</v>
      </c>
      <c r="H1538">
        <f t="shared" si="47"/>
        <v>417.66449999999998</v>
      </c>
      <c r="J1538">
        <v>395.11900000000003</v>
      </c>
      <c r="K1538">
        <v>423.17700000000002</v>
      </c>
    </row>
    <row r="1539" spans="1:11" x14ac:dyDescent="0.45">
      <c r="A1539">
        <v>47.792999999999999</v>
      </c>
      <c r="B1539">
        <v>390.65300000000002</v>
      </c>
      <c r="C1539">
        <v>395.38600000000002</v>
      </c>
      <c r="D1539">
        <f t="shared" ref="D1539:D1602" si="48">AVERAGE(B1539:C1539)</f>
        <v>393.01949999999999</v>
      </c>
      <c r="F1539">
        <v>412.173</v>
      </c>
      <c r="G1539">
        <v>423.197</v>
      </c>
      <c r="H1539">
        <f t="shared" ref="H1539:H1602" si="49">AVERAGE(F1539:G1539)</f>
        <v>417.685</v>
      </c>
      <c r="J1539">
        <v>395.18700000000001</v>
      </c>
      <c r="K1539">
        <v>423.197</v>
      </c>
    </row>
    <row r="1540" spans="1:11" x14ac:dyDescent="0.45">
      <c r="A1540">
        <v>47.825000000000003</v>
      </c>
      <c r="B1540">
        <v>390.678</v>
      </c>
      <c r="C1540">
        <v>395.43900000000002</v>
      </c>
      <c r="D1540">
        <f t="shared" si="48"/>
        <v>393.05849999999998</v>
      </c>
      <c r="F1540">
        <v>412.24900000000002</v>
      </c>
      <c r="G1540">
        <v>423.209</v>
      </c>
      <c r="H1540">
        <f t="shared" si="49"/>
        <v>417.72900000000004</v>
      </c>
      <c r="J1540">
        <v>395.22199999999998</v>
      </c>
      <c r="K1540">
        <v>423.209</v>
      </c>
    </row>
    <row r="1541" spans="1:11" x14ac:dyDescent="0.45">
      <c r="A1541">
        <v>47.856000000000002</v>
      </c>
      <c r="B1541">
        <v>390.70600000000002</v>
      </c>
      <c r="C1541">
        <v>395.49299999999999</v>
      </c>
      <c r="D1541">
        <f t="shared" si="48"/>
        <v>393.09950000000003</v>
      </c>
      <c r="F1541">
        <v>412.279</v>
      </c>
      <c r="G1541">
        <v>423.23700000000002</v>
      </c>
      <c r="H1541">
        <f t="shared" si="49"/>
        <v>417.75800000000004</v>
      </c>
      <c r="J1541">
        <v>395.27699999999999</v>
      </c>
      <c r="K1541">
        <v>423.23700000000002</v>
      </c>
    </row>
    <row r="1542" spans="1:11" x14ac:dyDescent="0.45">
      <c r="A1542">
        <v>47.898000000000003</v>
      </c>
      <c r="B1542">
        <v>390.74400000000003</v>
      </c>
      <c r="C1542">
        <v>395.57600000000002</v>
      </c>
      <c r="D1542">
        <f t="shared" si="48"/>
        <v>393.16</v>
      </c>
      <c r="F1542">
        <v>412.36700000000002</v>
      </c>
      <c r="G1542">
        <v>423.25</v>
      </c>
      <c r="H1542">
        <f t="shared" si="49"/>
        <v>417.80849999999998</v>
      </c>
      <c r="J1542">
        <v>395.34699999999998</v>
      </c>
      <c r="K1542">
        <v>423.25</v>
      </c>
    </row>
    <row r="1543" spans="1:11" x14ac:dyDescent="0.45">
      <c r="A1543">
        <v>47.93</v>
      </c>
      <c r="B1543">
        <v>390.79899999999998</v>
      </c>
      <c r="C1543">
        <v>395.67200000000003</v>
      </c>
      <c r="D1543">
        <f t="shared" si="48"/>
        <v>393.2355</v>
      </c>
      <c r="F1543">
        <v>412.48</v>
      </c>
      <c r="G1543">
        <v>423.303</v>
      </c>
      <c r="H1543">
        <f t="shared" si="49"/>
        <v>417.89150000000001</v>
      </c>
      <c r="J1543">
        <v>395.40699999999998</v>
      </c>
      <c r="K1543">
        <v>423.303</v>
      </c>
    </row>
    <row r="1544" spans="1:11" x14ac:dyDescent="0.45">
      <c r="A1544">
        <v>47.960999999999999</v>
      </c>
      <c r="B1544">
        <v>390.88099999999997</v>
      </c>
      <c r="C1544">
        <v>395.71600000000001</v>
      </c>
      <c r="D1544">
        <f t="shared" si="48"/>
        <v>393.29849999999999</v>
      </c>
      <c r="F1544">
        <v>412.54500000000002</v>
      </c>
      <c r="G1544">
        <v>423.38299999999998</v>
      </c>
      <c r="H1544">
        <f t="shared" si="49"/>
        <v>417.964</v>
      </c>
      <c r="J1544">
        <v>395.48500000000001</v>
      </c>
      <c r="K1544">
        <v>423.38299999999998</v>
      </c>
    </row>
    <row r="1545" spans="1:11" x14ac:dyDescent="0.45">
      <c r="A1545">
        <v>47.993000000000002</v>
      </c>
      <c r="B1545">
        <v>390.94499999999999</v>
      </c>
      <c r="C1545">
        <v>395.75799999999998</v>
      </c>
      <c r="D1545">
        <f t="shared" si="48"/>
        <v>393.35149999999999</v>
      </c>
      <c r="F1545">
        <v>412.70800000000003</v>
      </c>
      <c r="G1545">
        <v>423.41699999999997</v>
      </c>
      <c r="H1545">
        <f t="shared" si="49"/>
        <v>418.0625</v>
      </c>
      <c r="J1545">
        <v>395.529</v>
      </c>
      <c r="K1545">
        <v>423.41699999999997</v>
      </c>
    </row>
    <row r="1546" spans="1:11" x14ac:dyDescent="0.45">
      <c r="A1546">
        <v>48.024000000000001</v>
      </c>
      <c r="B1546">
        <v>390.99200000000002</v>
      </c>
      <c r="C1546">
        <v>395.78399999999999</v>
      </c>
      <c r="D1546">
        <f t="shared" si="48"/>
        <v>393.38800000000003</v>
      </c>
      <c r="F1546">
        <v>412.76600000000002</v>
      </c>
      <c r="G1546">
        <v>423.447</v>
      </c>
      <c r="H1546">
        <f t="shared" si="49"/>
        <v>418.10649999999998</v>
      </c>
      <c r="J1546">
        <v>395.56599999999997</v>
      </c>
      <c r="K1546">
        <v>423.447</v>
      </c>
    </row>
    <row r="1547" spans="1:11" x14ac:dyDescent="0.45">
      <c r="A1547">
        <v>48.055</v>
      </c>
      <c r="B1547">
        <v>391.04899999999998</v>
      </c>
      <c r="C1547">
        <v>395.904</v>
      </c>
      <c r="D1547">
        <f t="shared" si="48"/>
        <v>393.47649999999999</v>
      </c>
      <c r="F1547">
        <v>412.84199999999998</v>
      </c>
      <c r="G1547">
        <v>423.471</v>
      </c>
      <c r="H1547">
        <f t="shared" si="49"/>
        <v>418.15649999999999</v>
      </c>
      <c r="J1547">
        <v>395.60199999999998</v>
      </c>
      <c r="K1547">
        <v>423.471</v>
      </c>
    </row>
    <row r="1548" spans="1:11" x14ac:dyDescent="0.45">
      <c r="A1548">
        <v>48.070999999999998</v>
      </c>
      <c r="B1548">
        <v>391.06799999999998</v>
      </c>
      <c r="C1548">
        <v>395.98599999999999</v>
      </c>
      <c r="D1548">
        <f t="shared" si="48"/>
        <v>393.52699999999999</v>
      </c>
      <c r="F1548">
        <v>412.91</v>
      </c>
      <c r="G1548">
        <v>423.50200000000001</v>
      </c>
      <c r="H1548">
        <f t="shared" si="49"/>
        <v>418.20600000000002</v>
      </c>
      <c r="J1548">
        <v>395.64400000000001</v>
      </c>
      <c r="K1548">
        <v>423.50200000000001</v>
      </c>
    </row>
    <row r="1549" spans="1:11" x14ac:dyDescent="0.45">
      <c r="A1549">
        <v>48.101999999999997</v>
      </c>
      <c r="B1549">
        <v>391.10599999999999</v>
      </c>
      <c r="C1549">
        <v>396.02100000000002</v>
      </c>
      <c r="D1549">
        <f t="shared" si="48"/>
        <v>393.56349999999998</v>
      </c>
      <c r="F1549">
        <v>412.93700000000001</v>
      </c>
      <c r="G1549">
        <v>423.51799999999997</v>
      </c>
      <c r="H1549">
        <f t="shared" si="49"/>
        <v>418.22749999999996</v>
      </c>
      <c r="J1549">
        <v>395.661</v>
      </c>
      <c r="K1549">
        <v>423.51799999999997</v>
      </c>
    </row>
    <row r="1550" spans="1:11" x14ac:dyDescent="0.45">
      <c r="A1550">
        <v>48.133000000000003</v>
      </c>
      <c r="B1550">
        <v>391.161</v>
      </c>
      <c r="C1550">
        <v>396.10399999999998</v>
      </c>
      <c r="D1550">
        <f t="shared" si="48"/>
        <v>393.63249999999999</v>
      </c>
      <c r="F1550">
        <v>412.98200000000003</v>
      </c>
      <c r="G1550">
        <v>423.58</v>
      </c>
      <c r="H1550">
        <f t="shared" si="49"/>
        <v>418.28100000000001</v>
      </c>
      <c r="J1550">
        <v>395.72199999999998</v>
      </c>
      <c r="K1550">
        <v>423.58</v>
      </c>
    </row>
    <row r="1551" spans="1:11" x14ac:dyDescent="0.45">
      <c r="A1551">
        <v>48.164999999999999</v>
      </c>
      <c r="B1551">
        <v>391.214</v>
      </c>
      <c r="C1551">
        <v>396.16899999999998</v>
      </c>
      <c r="D1551">
        <f t="shared" si="48"/>
        <v>393.69150000000002</v>
      </c>
      <c r="F1551">
        <v>413.02600000000001</v>
      </c>
      <c r="G1551">
        <v>423.74799999999999</v>
      </c>
      <c r="H1551">
        <f t="shared" si="49"/>
        <v>418.387</v>
      </c>
      <c r="J1551">
        <v>395.8</v>
      </c>
      <c r="K1551">
        <v>423.74799999999999</v>
      </c>
    </row>
    <row r="1552" spans="1:11" x14ac:dyDescent="0.45">
      <c r="A1552">
        <v>48.195999999999998</v>
      </c>
      <c r="B1552">
        <v>391.25</v>
      </c>
      <c r="C1552">
        <v>396.22500000000002</v>
      </c>
      <c r="D1552">
        <f t="shared" si="48"/>
        <v>393.73750000000001</v>
      </c>
      <c r="F1552">
        <v>413.08199999999999</v>
      </c>
      <c r="G1552">
        <v>423.80599999999998</v>
      </c>
      <c r="H1552">
        <f t="shared" si="49"/>
        <v>418.44399999999996</v>
      </c>
      <c r="J1552">
        <v>395.87900000000002</v>
      </c>
      <c r="K1552">
        <v>423.80599999999998</v>
      </c>
    </row>
    <row r="1553" spans="1:11" x14ac:dyDescent="0.45">
      <c r="A1553">
        <v>48.228000000000002</v>
      </c>
      <c r="B1553">
        <v>391.29899999999998</v>
      </c>
      <c r="C1553">
        <v>396.31</v>
      </c>
      <c r="D1553">
        <f t="shared" si="48"/>
        <v>393.80449999999996</v>
      </c>
      <c r="F1553">
        <v>413.13299999999998</v>
      </c>
      <c r="G1553">
        <v>423.875</v>
      </c>
      <c r="H1553">
        <f t="shared" si="49"/>
        <v>418.50400000000002</v>
      </c>
      <c r="J1553">
        <v>395.94299999999998</v>
      </c>
      <c r="K1553">
        <v>423.875</v>
      </c>
    </row>
    <row r="1554" spans="1:11" x14ac:dyDescent="0.45">
      <c r="A1554">
        <v>48.259</v>
      </c>
      <c r="B1554">
        <v>391.33100000000002</v>
      </c>
      <c r="C1554">
        <v>396.35700000000003</v>
      </c>
      <c r="D1554">
        <f t="shared" si="48"/>
        <v>393.84400000000005</v>
      </c>
      <c r="F1554">
        <v>413.14800000000002</v>
      </c>
      <c r="G1554">
        <v>423.96600000000001</v>
      </c>
      <c r="H1554">
        <f t="shared" si="49"/>
        <v>418.55700000000002</v>
      </c>
      <c r="J1554">
        <v>395.99</v>
      </c>
      <c r="K1554">
        <v>423.96600000000001</v>
      </c>
    </row>
    <row r="1555" spans="1:11" x14ac:dyDescent="0.45">
      <c r="A1555">
        <v>48.290999999999997</v>
      </c>
      <c r="B1555">
        <v>391.41300000000001</v>
      </c>
      <c r="C1555">
        <v>396.42200000000003</v>
      </c>
      <c r="D1555">
        <f t="shared" si="48"/>
        <v>393.91750000000002</v>
      </c>
      <c r="F1555">
        <v>413.17200000000003</v>
      </c>
      <c r="G1555">
        <v>424.03100000000001</v>
      </c>
      <c r="H1555">
        <f t="shared" si="49"/>
        <v>418.60149999999999</v>
      </c>
      <c r="J1555">
        <v>396.06900000000002</v>
      </c>
      <c r="K1555">
        <v>424.03100000000001</v>
      </c>
    </row>
    <row r="1556" spans="1:11" x14ac:dyDescent="0.45">
      <c r="A1556">
        <v>48.322000000000003</v>
      </c>
      <c r="B1556">
        <v>391.50200000000001</v>
      </c>
      <c r="C1556">
        <v>396.50900000000001</v>
      </c>
      <c r="D1556">
        <f t="shared" si="48"/>
        <v>394.00549999999998</v>
      </c>
      <c r="F1556">
        <v>413.23899999999998</v>
      </c>
      <c r="G1556">
        <v>424.09699999999998</v>
      </c>
      <c r="H1556">
        <f t="shared" si="49"/>
        <v>418.66800000000001</v>
      </c>
      <c r="J1556">
        <v>396.209</v>
      </c>
      <c r="K1556">
        <v>424.09699999999998</v>
      </c>
    </row>
    <row r="1557" spans="1:11" x14ac:dyDescent="0.45">
      <c r="A1557">
        <v>48.353000000000002</v>
      </c>
      <c r="B1557">
        <v>391.58100000000002</v>
      </c>
      <c r="C1557">
        <v>396.57400000000001</v>
      </c>
      <c r="D1557">
        <f t="shared" si="48"/>
        <v>394.07749999999999</v>
      </c>
      <c r="F1557">
        <v>413.25700000000001</v>
      </c>
      <c r="G1557">
        <v>424.15499999999997</v>
      </c>
      <c r="H1557">
        <f t="shared" si="49"/>
        <v>418.70600000000002</v>
      </c>
      <c r="J1557">
        <v>396.24900000000002</v>
      </c>
      <c r="K1557">
        <v>424.15499999999997</v>
      </c>
    </row>
    <row r="1558" spans="1:11" x14ac:dyDescent="0.45">
      <c r="A1558">
        <v>48.384</v>
      </c>
      <c r="B1558">
        <v>391.64499999999998</v>
      </c>
      <c r="C1558">
        <v>396.63200000000001</v>
      </c>
      <c r="D1558">
        <f t="shared" si="48"/>
        <v>394.13850000000002</v>
      </c>
      <c r="F1558">
        <v>413.29599999999999</v>
      </c>
      <c r="G1558">
        <v>424.226</v>
      </c>
      <c r="H1558">
        <f t="shared" si="49"/>
        <v>418.76099999999997</v>
      </c>
      <c r="J1558">
        <v>396.31200000000001</v>
      </c>
      <c r="K1558">
        <v>424.226</v>
      </c>
    </row>
    <row r="1559" spans="1:11" x14ac:dyDescent="0.45">
      <c r="A1559">
        <v>48.411000000000001</v>
      </c>
      <c r="B1559">
        <v>391.67</v>
      </c>
      <c r="C1559">
        <v>396.72899999999998</v>
      </c>
      <c r="D1559">
        <f t="shared" si="48"/>
        <v>394.1995</v>
      </c>
      <c r="F1559">
        <v>413.34300000000002</v>
      </c>
      <c r="G1559">
        <v>424.25700000000001</v>
      </c>
      <c r="H1559">
        <f t="shared" si="49"/>
        <v>418.8</v>
      </c>
      <c r="J1559">
        <v>396.40600000000001</v>
      </c>
      <c r="K1559">
        <v>424.25700000000001</v>
      </c>
    </row>
    <row r="1560" spans="1:11" x14ac:dyDescent="0.45">
      <c r="A1560">
        <v>48.442999999999998</v>
      </c>
      <c r="B1560">
        <v>391.697</v>
      </c>
      <c r="C1560">
        <v>396.839</v>
      </c>
      <c r="D1560">
        <f t="shared" si="48"/>
        <v>394.26800000000003</v>
      </c>
      <c r="F1560">
        <v>413.399</v>
      </c>
      <c r="G1560">
        <v>424.30799999999999</v>
      </c>
      <c r="H1560">
        <f t="shared" si="49"/>
        <v>418.8535</v>
      </c>
      <c r="J1560">
        <v>396.42</v>
      </c>
      <c r="K1560">
        <v>424.30799999999999</v>
      </c>
    </row>
    <row r="1561" spans="1:11" x14ac:dyDescent="0.45">
      <c r="A1561">
        <v>48.473999999999997</v>
      </c>
      <c r="B1561">
        <v>391.73500000000001</v>
      </c>
      <c r="C1561">
        <v>396.863</v>
      </c>
      <c r="D1561">
        <f t="shared" si="48"/>
        <v>394.29899999999998</v>
      </c>
      <c r="F1561">
        <v>413.48</v>
      </c>
      <c r="G1561">
        <v>424.34899999999999</v>
      </c>
      <c r="H1561">
        <f t="shared" si="49"/>
        <v>418.91449999999998</v>
      </c>
      <c r="J1561">
        <v>396.50099999999998</v>
      </c>
      <c r="K1561">
        <v>424.34899999999999</v>
      </c>
    </row>
    <row r="1562" spans="1:11" x14ac:dyDescent="0.45">
      <c r="A1562">
        <v>48.505000000000003</v>
      </c>
      <c r="B1562">
        <v>391.80799999999999</v>
      </c>
      <c r="C1562">
        <v>396.94200000000001</v>
      </c>
      <c r="D1562">
        <f t="shared" si="48"/>
        <v>394.375</v>
      </c>
      <c r="F1562">
        <v>413.53399999999999</v>
      </c>
      <c r="G1562">
        <v>424.37400000000002</v>
      </c>
      <c r="H1562">
        <f t="shared" si="49"/>
        <v>418.95400000000001</v>
      </c>
      <c r="J1562">
        <v>396.56099999999998</v>
      </c>
      <c r="K1562">
        <v>424.37400000000002</v>
      </c>
    </row>
    <row r="1563" spans="1:11" x14ac:dyDescent="0.45">
      <c r="A1563">
        <v>48.536999999999999</v>
      </c>
      <c r="B1563">
        <v>391.83300000000003</v>
      </c>
      <c r="C1563">
        <v>396.96199999999999</v>
      </c>
      <c r="D1563">
        <f t="shared" si="48"/>
        <v>394.39750000000004</v>
      </c>
      <c r="F1563">
        <v>413.56799999999998</v>
      </c>
      <c r="G1563">
        <v>424.42599999999999</v>
      </c>
      <c r="H1563">
        <f t="shared" si="49"/>
        <v>418.99699999999996</v>
      </c>
      <c r="J1563">
        <v>396.62299999999999</v>
      </c>
      <c r="K1563">
        <v>424.42599999999999</v>
      </c>
    </row>
    <row r="1564" spans="1:11" x14ac:dyDescent="0.45">
      <c r="A1564">
        <v>48.552999999999997</v>
      </c>
      <c r="B1564">
        <v>391.91899999999998</v>
      </c>
      <c r="C1564">
        <v>397.02100000000002</v>
      </c>
      <c r="D1564">
        <f t="shared" si="48"/>
        <v>394.47</v>
      </c>
      <c r="F1564">
        <v>413.58699999999999</v>
      </c>
      <c r="G1564">
        <v>424.50200000000001</v>
      </c>
      <c r="H1564">
        <f t="shared" si="49"/>
        <v>419.04449999999997</v>
      </c>
      <c r="J1564">
        <v>396.68299999999999</v>
      </c>
      <c r="K1564">
        <v>424.50200000000001</v>
      </c>
    </row>
    <row r="1565" spans="1:11" x14ac:dyDescent="0.45">
      <c r="A1565">
        <v>48.584000000000003</v>
      </c>
      <c r="B1565">
        <v>391.96800000000002</v>
      </c>
      <c r="C1565">
        <v>397.10300000000001</v>
      </c>
      <c r="D1565">
        <f t="shared" si="48"/>
        <v>394.53550000000001</v>
      </c>
      <c r="F1565">
        <v>413.608</v>
      </c>
      <c r="G1565">
        <v>424.59699999999998</v>
      </c>
      <c r="H1565">
        <f t="shared" si="49"/>
        <v>419.10249999999996</v>
      </c>
      <c r="J1565">
        <v>396.73399999999998</v>
      </c>
      <c r="K1565">
        <v>424.59699999999998</v>
      </c>
    </row>
    <row r="1566" spans="1:11" x14ac:dyDescent="0.45">
      <c r="A1566">
        <v>48.615000000000002</v>
      </c>
      <c r="B1566">
        <v>392.01600000000002</v>
      </c>
      <c r="C1566">
        <v>397.13299999999998</v>
      </c>
      <c r="D1566">
        <f t="shared" si="48"/>
        <v>394.5745</v>
      </c>
      <c r="F1566">
        <v>413.64</v>
      </c>
      <c r="G1566">
        <v>424.666</v>
      </c>
      <c r="H1566">
        <f t="shared" si="49"/>
        <v>419.15300000000002</v>
      </c>
      <c r="J1566">
        <v>396.81200000000001</v>
      </c>
      <c r="K1566">
        <v>424.666</v>
      </c>
    </row>
    <row r="1567" spans="1:11" x14ac:dyDescent="0.45">
      <c r="A1567">
        <v>48.646999999999998</v>
      </c>
      <c r="B1567">
        <v>392.11900000000003</v>
      </c>
      <c r="C1567">
        <v>397.17899999999997</v>
      </c>
      <c r="D1567">
        <f t="shared" si="48"/>
        <v>394.649</v>
      </c>
      <c r="F1567">
        <v>413.661</v>
      </c>
      <c r="G1567">
        <v>424.71499999999997</v>
      </c>
      <c r="H1567">
        <f t="shared" si="49"/>
        <v>419.18799999999999</v>
      </c>
      <c r="J1567">
        <v>396.97399999999999</v>
      </c>
      <c r="K1567">
        <v>424.71499999999997</v>
      </c>
    </row>
    <row r="1568" spans="1:11" x14ac:dyDescent="0.45">
      <c r="A1568">
        <v>48.677999999999997</v>
      </c>
      <c r="B1568">
        <v>392.185</v>
      </c>
      <c r="C1568">
        <v>397.226</v>
      </c>
      <c r="D1568">
        <f t="shared" si="48"/>
        <v>394.70550000000003</v>
      </c>
      <c r="F1568">
        <v>413.69499999999999</v>
      </c>
      <c r="G1568">
        <v>424.77600000000001</v>
      </c>
      <c r="H1568">
        <f t="shared" si="49"/>
        <v>419.2355</v>
      </c>
      <c r="J1568">
        <v>397.04399999999998</v>
      </c>
      <c r="K1568">
        <v>424.77600000000001</v>
      </c>
    </row>
    <row r="1569" spans="1:11" x14ac:dyDescent="0.45">
      <c r="A1569">
        <v>48.694000000000003</v>
      </c>
      <c r="B1569">
        <v>392.226</v>
      </c>
      <c r="C1569">
        <v>397.255</v>
      </c>
      <c r="D1569">
        <f t="shared" si="48"/>
        <v>394.7405</v>
      </c>
      <c r="F1569">
        <v>413.72800000000001</v>
      </c>
      <c r="G1569">
        <v>424.803</v>
      </c>
      <c r="H1569">
        <f t="shared" si="49"/>
        <v>419.26549999999997</v>
      </c>
      <c r="J1569">
        <v>397.142</v>
      </c>
      <c r="K1569">
        <v>424.803</v>
      </c>
    </row>
    <row r="1570" spans="1:11" x14ac:dyDescent="0.45">
      <c r="A1570">
        <v>48.71</v>
      </c>
      <c r="B1570">
        <v>392.28500000000003</v>
      </c>
      <c r="C1570">
        <v>397.28199999999998</v>
      </c>
      <c r="D1570">
        <f t="shared" si="48"/>
        <v>394.7835</v>
      </c>
      <c r="F1570">
        <v>413.75700000000001</v>
      </c>
      <c r="G1570">
        <v>424.858</v>
      </c>
      <c r="H1570">
        <f t="shared" si="49"/>
        <v>419.3075</v>
      </c>
      <c r="J1570">
        <v>397.197</v>
      </c>
      <c r="K1570">
        <v>424.858</v>
      </c>
    </row>
    <row r="1571" spans="1:11" x14ac:dyDescent="0.45">
      <c r="A1571">
        <v>48.725000000000001</v>
      </c>
      <c r="B1571">
        <v>392.34100000000001</v>
      </c>
      <c r="C1571">
        <v>397.322</v>
      </c>
      <c r="D1571">
        <f t="shared" si="48"/>
        <v>394.83150000000001</v>
      </c>
      <c r="F1571">
        <v>413.78500000000003</v>
      </c>
      <c r="G1571">
        <v>424.87799999999999</v>
      </c>
      <c r="H1571">
        <f t="shared" si="49"/>
        <v>419.33150000000001</v>
      </c>
      <c r="J1571">
        <v>397.25799999999998</v>
      </c>
      <c r="K1571">
        <v>424.87799999999999</v>
      </c>
    </row>
    <row r="1572" spans="1:11" x14ac:dyDescent="0.45">
      <c r="A1572">
        <v>48.741</v>
      </c>
      <c r="B1572">
        <v>392.41699999999997</v>
      </c>
      <c r="C1572">
        <v>397.358</v>
      </c>
      <c r="D1572">
        <f t="shared" si="48"/>
        <v>394.88749999999999</v>
      </c>
      <c r="F1572">
        <v>413.82799999999997</v>
      </c>
      <c r="G1572">
        <v>424.94400000000002</v>
      </c>
      <c r="H1572">
        <f t="shared" si="49"/>
        <v>419.38599999999997</v>
      </c>
      <c r="J1572">
        <v>397.4</v>
      </c>
      <c r="K1572">
        <v>424.94400000000002</v>
      </c>
    </row>
    <row r="1573" spans="1:11" x14ac:dyDescent="0.45">
      <c r="A1573">
        <v>48.773000000000003</v>
      </c>
      <c r="B1573">
        <v>392.46899999999999</v>
      </c>
      <c r="C1573">
        <v>397.41300000000001</v>
      </c>
      <c r="D1573">
        <f t="shared" si="48"/>
        <v>394.94100000000003</v>
      </c>
      <c r="F1573">
        <v>413.86200000000002</v>
      </c>
      <c r="G1573">
        <v>425.01600000000002</v>
      </c>
      <c r="H1573">
        <f t="shared" si="49"/>
        <v>419.43900000000002</v>
      </c>
      <c r="J1573">
        <v>397.49700000000001</v>
      </c>
      <c r="K1573">
        <v>425.01600000000002</v>
      </c>
    </row>
    <row r="1574" spans="1:11" x14ac:dyDescent="0.45">
      <c r="A1574">
        <v>48.804000000000002</v>
      </c>
      <c r="B1574">
        <v>392.529</v>
      </c>
      <c r="C1574">
        <v>397.49</v>
      </c>
      <c r="D1574">
        <f t="shared" si="48"/>
        <v>395.0095</v>
      </c>
      <c r="F1574">
        <v>413.88900000000001</v>
      </c>
      <c r="G1574">
        <v>425.08</v>
      </c>
      <c r="H1574">
        <f t="shared" si="49"/>
        <v>419.48450000000003</v>
      </c>
      <c r="J1574">
        <v>397.53300000000002</v>
      </c>
      <c r="K1574">
        <v>425.08</v>
      </c>
    </row>
    <row r="1575" spans="1:11" x14ac:dyDescent="0.45">
      <c r="A1575">
        <v>48.835000000000001</v>
      </c>
      <c r="B1575">
        <v>392.61200000000002</v>
      </c>
      <c r="C1575">
        <v>397.60399999999998</v>
      </c>
      <c r="D1575">
        <f t="shared" si="48"/>
        <v>395.108</v>
      </c>
      <c r="F1575">
        <v>413.90499999999997</v>
      </c>
      <c r="G1575">
        <v>425.10399999999998</v>
      </c>
      <c r="H1575">
        <f t="shared" si="49"/>
        <v>419.50450000000001</v>
      </c>
      <c r="J1575">
        <v>397.60500000000002</v>
      </c>
      <c r="K1575">
        <v>425.10399999999998</v>
      </c>
    </row>
    <row r="1576" spans="1:11" x14ac:dyDescent="0.45">
      <c r="A1576">
        <v>48.866999999999997</v>
      </c>
      <c r="B1576">
        <v>392.68299999999999</v>
      </c>
      <c r="C1576">
        <v>397.66899999999998</v>
      </c>
      <c r="D1576">
        <f t="shared" si="48"/>
        <v>395.17599999999999</v>
      </c>
      <c r="F1576">
        <v>413.93400000000003</v>
      </c>
      <c r="G1576">
        <v>425.15300000000002</v>
      </c>
      <c r="H1576">
        <f t="shared" si="49"/>
        <v>419.54349999999999</v>
      </c>
      <c r="J1576">
        <v>397.64699999999999</v>
      </c>
      <c r="K1576">
        <v>425.15300000000002</v>
      </c>
    </row>
    <row r="1577" spans="1:11" x14ac:dyDescent="0.45">
      <c r="A1577">
        <v>48.898000000000003</v>
      </c>
      <c r="B1577">
        <v>392.72199999999998</v>
      </c>
      <c r="C1577">
        <v>397.733</v>
      </c>
      <c r="D1577">
        <f t="shared" si="48"/>
        <v>395.22749999999996</v>
      </c>
      <c r="F1577">
        <v>413.97300000000001</v>
      </c>
      <c r="G1577">
        <v>425.18599999999998</v>
      </c>
      <c r="H1577">
        <f t="shared" si="49"/>
        <v>419.5795</v>
      </c>
      <c r="J1577">
        <v>397.673</v>
      </c>
      <c r="K1577">
        <v>425.18599999999998</v>
      </c>
    </row>
    <row r="1578" spans="1:11" x14ac:dyDescent="0.45">
      <c r="A1578">
        <v>48.926000000000002</v>
      </c>
      <c r="B1578">
        <v>392.78300000000002</v>
      </c>
      <c r="C1578">
        <v>397.88099999999997</v>
      </c>
      <c r="D1578">
        <f t="shared" si="48"/>
        <v>395.33199999999999</v>
      </c>
      <c r="F1578">
        <v>414.02300000000002</v>
      </c>
      <c r="G1578">
        <v>425.22199999999998</v>
      </c>
      <c r="H1578">
        <f t="shared" si="49"/>
        <v>419.6225</v>
      </c>
      <c r="J1578">
        <v>397.72</v>
      </c>
      <c r="K1578">
        <v>425.22199999999998</v>
      </c>
    </row>
    <row r="1579" spans="1:11" x14ac:dyDescent="0.45">
      <c r="A1579">
        <v>48.957000000000001</v>
      </c>
      <c r="B1579">
        <v>392.81</v>
      </c>
      <c r="C1579">
        <v>397.93200000000002</v>
      </c>
      <c r="D1579">
        <f t="shared" si="48"/>
        <v>395.37099999999998</v>
      </c>
      <c r="F1579">
        <v>414.11599999999999</v>
      </c>
      <c r="G1579">
        <v>425.24900000000002</v>
      </c>
      <c r="H1579">
        <f t="shared" si="49"/>
        <v>419.6825</v>
      </c>
      <c r="J1579">
        <v>397.78800000000001</v>
      </c>
      <c r="K1579">
        <v>425.24900000000002</v>
      </c>
    </row>
    <row r="1580" spans="1:11" x14ac:dyDescent="0.45">
      <c r="A1580">
        <v>48.988999999999997</v>
      </c>
      <c r="B1580">
        <v>392.87099999999998</v>
      </c>
      <c r="C1580">
        <v>398.00200000000001</v>
      </c>
      <c r="D1580">
        <f t="shared" si="48"/>
        <v>395.43650000000002</v>
      </c>
      <c r="F1580">
        <v>414.17700000000002</v>
      </c>
      <c r="G1580">
        <v>425.303</v>
      </c>
      <c r="H1580">
        <f t="shared" si="49"/>
        <v>419.74</v>
      </c>
      <c r="J1580">
        <v>397.88299999999998</v>
      </c>
      <c r="K1580">
        <v>425.303</v>
      </c>
    </row>
    <row r="1581" spans="1:11" x14ac:dyDescent="0.45">
      <c r="A1581">
        <v>49.02</v>
      </c>
      <c r="B1581">
        <v>392.93700000000001</v>
      </c>
      <c r="C1581">
        <v>398.02699999999999</v>
      </c>
      <c r="D1581">
        <f t="shared" si="48"/>
        <v>395.48199999999997</v>
      </c>
      <c r="F1581">
        <v>414.24299999999999</v>
      </c>
      <c r="G1581">
        <v>425.36500000000001</v>
      </c>
      <c r="H1581">
        <f t="shared" si="49"/>
        <v>419.80399999999997</v>
      </c>
      <c r="J1581">
        <v>397.96499999999997</v>
      </c>
      <c r="K1581">
        <v>425.36500000000001</v>
      </c>
    </row>
    <row r="1582" spans="1:11" x14ac:dyDescent="0.45">
      <c r="A1582">
        <v>49.051000000000002</v>
      </c>
      <c r="B1582">
        <v>392.99900000000002</v>
      </c>
      <c r="C1582">
        <v>398.11200000000002</v>
      </c>
      <c r="D1582">
        <f t="shared" si="48"/>
        <v>395.55550000000005</v>
      </c>
      <c r="F1582">
        <v>414.298</v>
      </c>
      <c r="G1582">
        <v>425.43400000000003</v>
      </c>
      <c r="H1582">
        <f t="shared" si="49"/>
        <v>419.86599999999999</v>
      </c>
      <c r="J1582">
        <v>398.029</v>
      </c>
      <c r="K1582">
        <v>425.43400000000003</v>
      </c>
    </row>
    <row r="1583" spans="1:11" x14ac:dyDescent="0.45">
      <c r="A1583">
        <v>49.067</v>
      </c>
      <c r="B1583">
        <v>393.07499999999999</v>
      </c>
      <c r="C1583">
        <v>398.154</v>
      </c>
      <c r="D1583">
        <f t="shared" si="48"/>
        <v>395.61450000000002</v>
      </c>
      <c r="F1583">
        <v>414.31700000000001</v>
      </c>
      <c r="G1583">
        <v>425.51600000000002</v>
      </c>
      <c r="H1583">
        <f t="shared" si="49"/>
        <v>419.91650000000004</v>
      </c>
      <c r="J1583">
        <v>398.06299999999999</v>
      </c>
      <c r="K1583">
        <v>425.51600000000002</v>
      </c>
    </row>
    <row r="1584" spans="1:11" x14ac:dyDescent="0.45">
      <c r="A1584">
        <v>49.082999999999998</v>
      </c>
      <c r="B1584">
        <v>393.10899999999998</v>
      </c>
      <c r="C1584">
        <v>398.24099999999999</v>
      </c>
      <c r="D1584">
        <f t="shared" si="48"/>
        <v>395.67499999999995</v>
      </c>
      <c r="F1584">
        <v>414.334</v>
      </c>
      <c r="G1584">
        <v>425.58800000000002</v>
      </c>
      <c r="H1584">
        <f t="shared" si="49"/>
        <v>419.96100000000001</v>
      </c>
      <c r="J1584">
        <v>398.14499999999998</v>
      </c>
      <c r="K1584">
        <v>425.58800000000002</v>
      </c>
    </row>
    <row r="1585" spans="1:11" x14ac:dyDescent="0.45">
      <c r="A1585">
        <v>49.098999999999997</v>
      </c>
      <c r="B1585">
        <v>393.178</v>
      </c>
      <c r="C1585">
        <v>398.28199999999998</v>
      </c>
      <c r="D1585">
        <f t="shared" si="48"/>
        <v>395.73</v>
      </c>
      <c r="F1585">
        <v>414.351</v>
      </c>
      <c r="G1585">
        <v>425.61799999999999</v>
      </c>
      <c r="H1585">
        <f t="shared" si="49"/>
        <v>419.98450000000003</v>
      </c>
      <c r="J1585">
        <v>398.18900000000002</v>
      </c>
      <c r="K1585">
        <v>425.61799999999999</v>
      </c>
    </row>
    <row r="1586" spans="1:11" x14ac:dyDescent="0.45">
      <c r="A1586">
        <v>49.115000000000002</v>
      </c>
      <c r="B1586">
        <v>393.25599999999997</v>
      </c>
      <c r="C1586">
        <v>398.38</v>
      </c>
      <c r="D1586">
        <f t="shared" si="48"/>
        <v>395.81799999999998</v>
      </c>
      <c r="F1586">
        <v>414.36900000000003</v>
      </c>
      <c r="G1586">
        <v>425.67200000000003</v>
      </c>
      <c r="H1586">
        <f t="shared" si="49"/>
        <v>420.02050000000003</v>
      </c>
      <c r="J1586">
        <v>398.26100000000002</v>
      </c>
      <c r="K1586">
        <v>425.67200000000003</v>
      </c>
    </row>
    <row r="1587" spans="1:11" x14ac:dyDescent="0.45">
      <c r="A1587">
        <v>49.146000000000001</v>
      </c>
      <c r="B1587">
        <v>393.40199999999999</v>
      </c>
      <c r="C1587">
        <v>398.44</v>
      </c>
      <c r="D1587">
        <f t="shared" si="48"/>
        <v>395.92099999999999</v>
      </c>
      <c r="F1587">
        <v>414.39100000000002</v>
      </c>
      <c r="G1587">
        <v>425.70600000000002</v>
      </c>
      <c r="H1587">
        <f t="shared" si="49"/>
        <v>420.04849999999999</v>
      </c>
      <c r="J1587">
        <v>398.39600000000002</v>
      </c>
      <c r="K1587">
        <v>425.70600000000002</v>
      </c>
    </row>
    <row r="1588" spans="1:11" x14ac:dyDescent="0.45">
      <c r="A1588">
        <v>49.177</v>
      </c>
      <c r="B1588">
        <v>393.49099999999999</v>
      </c>
      <c r="C1588">
        <v>398.47699999999998</v>
      </c>
      <c r="D1588">
        <f t="shared" si="48"/>
        <v>395.98399999999998</v>
      </c>
      <c r="F1588">
        <v>414.41699999999997</v>
      </c>
      <c r="G1588">
        <v>425.733</v>
      </c>
      <c r="H1588">
        <f t="shared" si="49"/>
        <v>420.07499999999999</v>
      </c>
      <c r="J1588">
        <v>398.47300000000001</v>
      </c>
      <c r="K1588">
        <v>425.733</v>
      </c>
    </row>
    <row r="1589" spans="1:11" x14ac:dyDescent="0.45">
      <c r="A1589">
        <v>49.209000000000003</v>
      </c>
      <c r="B1589">
        <v>393.56299999999999</v>
      </c>
      <c r="C1589">
        <v>398.55599999999998</v>
      </c>
      <c r="D1589">
        <f t="shared" si="48"/>
        <v>396.05949999999996</v>
      </c>
      <c r="F1589">
        <v>414.44499999999999</v>
      </c>
      <c r="G1589">
        <v>425.75799999999998</v>
      </c>
      <c r="H1589">
        <f t="shared" si="49"/>
        <v>420.10149999999999</v>
      </c>
      <c r="J1589">
        <v>398.51799999999997</v>
      </c>
      <c r="K1589">
        <v>425.75799999999998</v>
      </c>
    </row>
    <row r="1590" spans="1:11" x14ac:dyDescent="0.45">
      <c r="A1590">
        <v>49.24</v>
      </c>
      <c r="B1590">
        <v>393.63200000000001</v>
      </c>
      <c r="C1590">
        <v>398.59399999999999</v>
      </c>
      <c r="D1590">
        <f t="shared" si="48"/>
        <v>396.113</v>
      </c>
      <c r="F1590">
        <v>414.45499999999998</v>
      </c>
      <c r="G1590">
        <v>425.791</v>
      </c>
      <c r="H1590">
        <f t="shared" si="49"/>
        <v>420.12299999999999</v>
      </c>
      <c r="J1590">
        <v>398.596</v>
      </c>
      <c r="K1590">
        <v>425.791</v>
      </c>
    </row>
    <row r="1591" spans="1:11" x14ac:dyDescent="0.45">
      <c r="A1591">
        <v>49.271000000000001</v>
      </c>
      <c r="B1591">
        <v>393.69200000000001</v>
      </c>
      <c r="C1591">
        <v>398.67200000000003</v>
      </c>
      <c r="D1591">
        <f t="shared" si="48"/>
        <v>396.18200000000002</v>
      </c>
      <c r="F1591">
        <v>414.46800000000002</v>
      </c>
      <c r="G1591">
        <v>425.82100000000003</v>
      </c>
      <c r="H1591">
        <f t="shared" si="49"/>
        <v>420.14449999999999</v>
      </c>
      <c r="J1591">
        <v>398.65100000000001</v>
      </c>
      <c r="K1591">
        <v>425.82100000000003</v>
      </c>
    </row>
    <row r="1592" spans="1:11" x14ac:dyDescent="0.45">
      <c r="A1592">
        <v>49.302999999999997</v>
      </c>
      <c r="B1592">
        <v>393.88299999999998</v>
      </c>
      <c r="C1592">
        <v>398.75400000000002</v>
      </c>
      <c r="D1592">
        <f t="shared" si="48"/>
        <v>396.31849999999997</v>
      </c>
      <c r="F1592">
        <v>414.48700000000002</v>
      </c>
      <c r="G1592">
        <v>425.84300000000002</v>
      </c>
      <c r="H1592">
        <f t="shared" si="49"/>
        <v>420.16500000000002</v>
      </c>
      <c r="J1592">
        <v>398.71</v>
      </c>
      <c r="K1592">
        <v>425.84300000000002</v>
      </c>
    </row>
    <row r="1593" spans="1:11" x14ac:dyDescent="0.45">
      <c r="A1593">
        <v>49.334000000000003</v>
      </c>
      <c r="B1593">
        <v>393.92200000000003</v>
      </c>
      <c r="C1593">
        <v>398.82900000000001</v>
      </c>
      <c r="D1593">
        <f t="shared" si="48"/>
        <v>396.37549999999999</v>
      </c>
      <c r="F1593">
        <v>414.51299999999998</v>
      </c>
      <c r="G1593">
        <v>425.87299999999999</v>
      </c>
      <c r="H1593">
        <f t="shared" si="49"/>
        <v>420.19299999999998</v>
      </c>
      <c r="J1593">
        <v>398.733</v>
      </c>
      <c r="K1593">
        <v>425.87299999999999</v>
      </c>
    </row>
    <row r="1594" spans="1:11" x14ac:dyDescent="0.45">
      <c r="A1594">
        <v>49.365000000000002</v>
      </c>
      <c r="B1594">
        <v>393.96699999999998</v>
      </c>
      <c r="C1594">
        <v>398.887</v>
      </c>
      <c r="D1594">
        <f t="shared" si="48"/>
        <v>396.42700000000002</v>
      </c>
      <c r="F1594">
        <v>414.53899999999999</v>
      </c>
      <c r="G1594">
        <v>425.92</v>
      </c>
      <c r="H1594">
        <f t="shared" si="49"/>
        <v>420.22950000000003</v>
      </c>
      <c r="J1594">
        <v>398.79</v>
      </c>
      <c r="K1594">
        <v>425.92</v>
      </c>
    </row>
    <row r="1595" spans="1:11" x14ac:dyDescent="0.45">
      <c r="A1595">
        <v>49.396000000000001</v>
      </c>
      <c r="B1595">
        <v>394.05500000000001</v>
      </c>
      <c r="C1595">
        <v>398.94299999999998</v>
      </c>
      <c r="D1595">
        <f t="shared" si="48"/>
        <v>396.49900000000002</v>
      </c>
      <c r="F1595">
        <v>414.55700000000002</v>
      </c>
      <c r="G1595">
        <v>425.94799999999998</v>
      </c>
      <c r="H1595">
        <f t="shared" si="49"/>
        <v>420.2525</v>
      </c>
      <c r="J1595">
        <v>398.87099999999998</v>
      </c>
      <c r="K1595">
        <v>425.94799999999998</v>
      </c>
    </row>
    <row r="1596" spans="1:11" x14ac:dyDescent="0.45">
      <c r="A1596">
        <v>49.439</v>
      </c>
      <c r="B1596">
        <v>394.23599999999999</v>
      </c>
      <c r="C1596">
        <v>399.00200000000001</v>
      </c>
      <c r="D1596">
        <f t="shared" si="48"/>
        <v>396.61900000000003</v>
      </c>
      <c r="F1596">
        <v>414.57900000000001</v>
      </c>
      <c r="G1596">
        <v>425.971</v>
      </c>
      <c r="H1596">
        <f t="shared" si="49"/>
        <v>420.27499999999998</v>
      </c>
      <c r="J1596">
        <v>398.935</v>
      </c>
      <c r="K1596">
        <v>425.971</v>
      </c>
    </row>
    <row r="1597" spans="1:11" x14ac:dyDescent="0.45">
      <c r="A1597">
        <v>49.470999999999997</v>
      </c>
      <c r="B1597">
        <v>394.29300000000001</v>
      </c>
      <c r="C1597">
        <v>399.07</v>
      </c>
      <c r="D1597">
        <f t="shared" si="48"/>
        <v>396.68150000000003</v>
      </c>
      <c r="F1597">
        <v>414.60599999999999</v>
      </c>
      <c r="G1597">
        <v>426.06700000000001</v>
      </c>
      <c r="H1597">
        <f t="shared" si="49"/>
        <v>420.3365</v>
      </c>
      <c r="J1597">
        <v>399.04</v>
      </c>
      <c r="K1597">
        <v>426.06700000000001</v>
      </c>
    </row>
    <row r="1598" spans="1:11" x14ac:dyDescent="0.45">
      <c r="A1598">
        <v>49.502000000000002</v>
      </c>
      <c r="B1598">
        <v>394.358</v>
      </c>
      <c r="C1598">
        <v>399.12200000000001</v>
      </c>
      <c r="D1598">
        <f t="shared" si="48"/>
        <v>396.74</v>
      </c>
      <c r="F1598">
        <v>414.637</v>
      </c>
      <c r="G1598">
        <v>426.09899999999999</v>
      </c>
      <c r="H1598">
        <f t="shared" si="49"/>
        <v>420.36799999999999</v>
      </c>
      <c r="J1598">
        <v>399.10300000000001</v>
      </c>
      <c r="K1598">
        <v>426.09899999999999</v>
      </c>
    </row>
    <row r="1599" spans="1:11" x14ac:dyDescent="0.45">
      <c r="A1599">
        <v>49.533000000000001</v>
      </c>
      <c r="B1599">
        <v>394.49799999999999</v>
      </c>
      <c r="C1599">
        <v>399.22500000000002</v>
      </c>
      <c r="D1599">
        <f t="shared" si="48"/>
        <v>396.86149999999998</v>
      </c>
      <c r="F1599">
        <v>414.67700000000002</v>
      </c>
      <c r="G1599">
        <v>426.12099999999998</v>
      </c>
      <c r="H1599">
        <f t="shared" si="49"/>
        <v>420.399</v>
      </c>
      <c r="J1599">
        <v>399.16199999999998</v>
      </c>
      <c r="K1599">
        <v>426.12099999999998</v>
      </c>
    </row>
    <row r="1600" spans="1:11" x14ac:dyDescent="0.45">
      <c r="A1600">
        <v>49.564999999999998</v>
      </c>
      <c r="B1600">
        <v>394.57499999999999</v>
      </c>
      <c r="C1600">
        <v>399.24599999999998</v>
      </c>
      <c r="D1600">
        <f t="shared" si="48"/>
        <v>396.91049999999996</v>
      </c>
      <c r="F1600">
        <v>414.69900000000001</v>
      </c>
      <c r="G1600">
        <v>426.154</v>
      </c>
      <c r="H1600">
        <f t="shared" si="49"/>
        <v>420.42650000000003</v>
      </c>
      <c r="J1600">
        <v>399.21600000000001</v>
      </c>
      <c r="K1600">
        <v>426.154</v>
      </c>
    </row>
    <row r="1601" spans="1:11" x14ac:dyDescent="0.45">
      <c r="A1601">
        <v>49.581000000000003</v>
      </c>
      <c r="B1601">
        <v>394.60899999999998</v>
      </c>
      <c r="C1601">
        <v>399.28899999999999</v>
      </c>
      <c r="D1601">
        <f t="shared" si="48"/>
        <v>396.94899999999996</v>
      </c>
      <c r="F1601">
        <v>414.721</v>
      </c>
      <c r="G1601">
        <v>426.17099999999999</v>
      </c>
      <c r="H1601">
        <f t="shared" si="49"/>
        <v>420.44600000000003</v>
      </c>
      <c r="J1601">
        <v>399.26100000000002</v>
      </c>
      <c r="K1601">
        <v>426.17099999999999</v>
      </c>
    </row>
    <row r="1602" spans="1:11" x14ac:dyDescent="0.45">
      <c r="A1602">
        <v>49.597000000000001</v>
      </c>
      <c r="B1602">
        <v>394.67200000000003</v>
      </c>
      <c r="C1602">
        <v>399.339</v>
      </c>
      <c r="D1602">
        <f t="shared" si="48"/>
        <v>397.00549999999998</v>
      </c>
      <c r="F1602">
        <v>414.74400000000003</v>
      </c>
      <c r="G1602">
        <v>426.19900000000001</v>
      </c>
      <c r="H1602">
        <f t="shared" si="49"/>
        <v>420.47149999999999</v>
      </c>
      <c r="J1602">
        <v>399.31599999999997</v>
      </c>
      <c r="K1602">
        <v>426.19900000000001</v>
      </c>
    </row>
    <row r="1603" spans="1:11" x14ac:dyDescent="0.45">
      <c r="A1603">
        <v>49.628</v>
      </c>
      <c r="B1603">
        <v>394.71699999999998</v>
      </c>
      <c r="C1603">
        <v>399.416</v>
      </c>
      <c r="D1603">
        <f t="shared" ref="D1603:D1666" si="50">AVERAGE(B1603:C1603)</f>
        <v>397.06650000000002</v>
      </c>
      <c r="F1603">
        <v>414.76100000000002</v>
      </c>
      <c r="G1603">
        <v>426.24900000000002</v>
      </c>
      <c r="H1603">
        <f t="shared" ref="H1603:H1666" si="51">AVERAGE(F1603:G1603)</f>
        <v>420.505</v>
      </c>
      <c r="J1603">
        <v>399.34300000000002</v>
      </c>
      <c r="K1603">
        <v>426.24900000000002</v>
      </c>
    </row>
    <row r="1604" spans="1:11" x14ac:dyDescent="0.45">
      <c r="A1604">
        <v>49.66</v>
      </c>
      <c r="B1604">
        <v>394.77499999999998</v>
      </c>
      <c r="C1604">
        <v>399.49900000000002</v>
      </c>
      <c r="D1604">
        <f t="shared" si="50"/>
        <v>397.137</v>
      </c>
      <c r="F1604">
        <v>414.78300000000002</v>
      </c>
      <c r="G1604">
        <v>426.29300000000001</v>
      </c>
      <c r="H1604">
        <f t="shared" si="51"/>
        <v>420.53800000000001</v>
      </c>
      <c r="J1604">
        <v>399.41500000000002</v>
      </c>
      <c r="K1604">
        <v>426.29300000000001</v>
      </c>
    </row>
    <row r="1605" spans="1:11" x14ac:dyDescent="0.45">
      <c r="A1605">
        <v>49.691000000000003</v>
      </c>
      <c r="B1605">
        <v>394.80500000000001</v>
      </c>
      <c r="C1605">
        <v>399.57299999999998</v>
      </c>
      <c r="D1605">
        <f t="shared" si="50"/>
        <v>397.18899999999996</v>
      </c>
      <c r="F1605">
        <v>414.93299999999999</v>
      </c>
      <c r="G1605">
        <v>426.36500000000001</v>
      </c>
      <c r="H1605">
        <f t="shared" si="51"/>
        <v>420.649</v>
      </c>
      <c r="J1605">
        <v>399.49200000000002</v>
      </c>
      <c r="K1605">
        <v>426.36500000000001</v>
      </c>
    </row>
    <row r="1606" spans="1:11" x14ac:dyDescent="0.45">
      <c r="A1606">
        <v>49.722000000000001</v>
      </c>
      <c r="B1606">
        <v>394.88299999999998</v>
      </c>
      <c r="C1606">
        <v>399.60899999999998</v>
      </c>
      <c r="D1606">
        <f t="shared" si="50"/>
        <v>397.24599999999998</v>
      </c>
      <c r="F1606">
        <v>415.05700000000002</v>
      </c>
      <c r="G1606">
        <v>426.41699999999997</v>
      </c>
      <c r="H1606">
        <f t="shared" si="51"/>
        <v>420.73699999999997</v>
      </c>
      <c r="J1606">
        <v>399.55099999999999</v>
      </c>
      <c r="K1606">
        <v>426.41699999999997</v>
      </c>
    </row>
    <row r="1607" spans="1:11" x14ac:dyDescent="0.45">
      <c r="A1607">
        <v>49.753999999999998</v>
      </c>
      <c r="B1607">
        <v>394.95800000000003</v>
      </c>
      <c r="C1607">
        <v>399.68700000000001</v>
      </c>
      <c r="D1607">
        <f t="shared" si="50"/>
        <v>397.32249999999999</v>
      </c>
      <c r="F1607">
        <v>415.15499999999997</v>
      </c>
      <c r="G1607">
        <v>426.43599999999998</v>
      </c>
      <c r="H1607">
        <f t="shared" si="51"/>
        <v>420.79549999999995</v>
      </c>
      <c r="J1607">
        <v>399.60700000000003</v>
      </c>
      <c r="K1607">
        <v>426.43599999999998</v>
      </c>
    </row>
    <row r="1608" spans="1:11" x14ac:dyDescent="0.45">
      <c r="A1608">
        <v>49.784999999999997</v>
      </c>
      <c r="B1608">
        <v>395.04599999999999</v>
      </c>
      <c r="C1608">
        <v>399.76100000000002</v>
      </c>
      <c r="D1608">
        <f t="shared" si="50"/>
        <v>397.40350000000001</v>
      </c>
      <c r="F1608">
        <v>415.21100000000001</v>
      </c>
      <c r="G1608">
        <v>426.47500000000002</v>
      </c>
      <c r="H1608">
        <f t="shared" si="51"/>
        <v>420.84300000000002</v>
      </c>
      <c r="J1608">
        <v>399.68200000000002</v>
      </c>
      <c r="K1608">
        <v>426.47500000000002</v>
      </c>
    </row>
    <row r="1609" spans="1:11" x14ac:dyDescent="0.45">
      <c r="A1609">
        <v>49.816000000000003</v>
      </c>
      <c r="B1609">
        <v>395.07799999999997</v>
      </c>
      <c r="C1609">
        <v>399.923</v>
      </c>
      <c r="D1609">
        <f t="shared" si="50"/>
        <v>397.50049999999999</v>
      </c>
      <c r="F1609">
        <v>415.274</v>
      </c>
      <c r="G1609">
        <v>426.51799999999997</v>
      </c>
      <c r="H1609">
        <f t="shared" si="51"/>
        <v>420.89599999999996</v>
      </c>
      <c r="J1609">
        <v>399.71300000000002</v>
      </c>
      <c r="K1609">
        <v>426.51799999999997</v>
      </c>
    </row>
    <row r="1610" spans="1:11" x14ac:dyDescent="0.45">
      <c r="A1610">
        <v>49.847999999999999</v>
      </c>
      <c r="B1610">
        <v>395.15199999999999</v>
      </c>
      <c r="C1610">
        <v>399.98599999999999</v>
      </c>
      <c r="D1610">
        <f t="shared" si="50"/>
        <v>397.56899999999996</v>
      </c>
      <c r="F1610">
        <v>415.34899999999999</v>
      </c>
      <c r="G1610">
        <v>426.536</v>
      </c>
      <c r="H1610">
        <f t="shared" si="51"/>
        <v>420.9425</v>
      </c>
      <c r="J1610">
        <v>399.798</v>
      </c>
      <c r="K1610">
        <v>426.536</v>
      </c>
    </row>
    <row r="1611" spans="1:11" x14ac:dyDescent="0.45">
      <c r="A1611">
        <v>49.878999999999998</v>
      </c>
      <c r="B1611">
        <v>395.19400000000002</v>
      </c>
      <c r="C1611">
        <v>400.02</v>
      </c>
      <c r="D1611">
        <f t="shared" si="50"/>
        <v>397.60699999999997</v>
      </c>
      <c r="F1611">
        <v>415.39100000000002</v>
      </c>
      <c r="G1611">
        <v>426.577</v>
      </c>
      <c r="H1611">
        <f t="shared" si="51"/>
        <v>420.98400000000004</v>
      </c>
      <c r="J1611">
        <v>399.85500000000002</v>
      </c>
      <c r="K1611">
        <v>426.577</v>
      </c>
    </row>
    <row r="1612" spans="1:11" x14ac:dyDescent="0.45">
      <c r="A1612">
        <v>49.91</v>
      </c>
      <c r="B1612">
        <v>395.26400000000001</v>
      </c>
      <c r="C1612">
        <v>400.07900000000001</v>
      </c>
      <c r="D1612">
        <f t="shared" si="50"/>
        <v>397.67150000000004</v>
      </c>
      <c r="F1612">
        <v>415.42399999999998</v>
      </c>
      <c r="G1612">
        <v>426.59800000000001</v>
      </c>
      <c r="H1612">
        <f t="shared" si="51"/>
        <v>421.01099999999997</v>
      </c>
      <c r="J1612">
        <v>399.93099999999998</v>
      </c>
      <c r="K1612">
        <v>426.59800000000001</v>
      </c>
    </row>
    <row r="1613" spans="1:11" x14ac:dyDescent="0.45">
      <c r="A1613">
        <v>49.954000000000001</v>
      </c>
      <c r="B1613">
        <v>395.32299999999998</v>
      </c>
      <c r="C1613">
        <v>400.11500000000001</v>
      </c>
      <c r="D1613">
        <f t="shared" si="50"/>
        <v>397.71899999999999</v>
      </c>
      <c r="F1613">
        <v>415.45</v>
      </c>
      <c r="G1613">
        <v>426.62099999999998</v>
      </c>
      <c r="H1613">
        <f t="shared" si="51"/>
        <v>421.03549999999996</v>
      </c>
      <c r="J1613">
        <v>400.01100000000002</v>
      </c>
      <c r="K1613">
        <v>426.62099999999998</v>
      </c>
    </row>
    <row r="1614" spans="1:11" x14ac:dyDescent="0.45">
      <c r="A1614">
        <v>49.984999999999999</v>
      </c>
      <c r="B1614">
        <v>395.375</v>
      </c>
      <c r="C1614">
        <v>400.173</v>
      </c>
      <c r="D1614">
        <f t="shared" si="50"/>
        <v>397.774</v>
      </c>
      <c r="F1614">
        <v>415.47</v>
      </c>
      <c r="G1614">
        <v>426.64600000000002</v>
      </c>
      <c r="H1614">
        <f t="shared" si="51"/>
        <v>421.05799999999999</v>
      </c>
      <c r="J1614">
        <v>400.101</v>
      </c>
      <c r="K1614">
        <v>426.64600000000002</v>
      </c>
    </row>
    <row r="1615" spans="1:11" x14ac:dyDescent="0.45">
      <c r="A1615">
        <v>50.017000000000003</v>
      </c>
      <c r="B1615">
        <v>395.44299999999998</v>
      </c>
      <c r="C1615">
        <v>400.202</v>
      </c>
      <c r="D1615">
        <f t="shared" si="50"/>
        <v>397.82249999999999</v>
      </c>
      <c r="F1615">
        <v>415.51</v>
      </c>
      <c r="G1615">
        <v>426.66500000000002</v>
      </c>
      <c r="H1615">
        <f t="shared" si="51"/>
        <v>421.08749999999998</v>
      </c>
      <c r="J1615">
        <v>400.16</v>
      </c>
      <c r="K1615">
        <v>426.66500000000002</v>
      </c>
    </row>
    <row r="1616" spans="1:11" x14ac:dyDescent="0.45">
      <c r="A1616">
        <v>50.048000000000002</v>
      </c>
      <c r="B1616">
        <v>395.52699999999999</v>
      </c>
      <c r="C1616">
        <v>400.23899999999998</v>
      </c>
      <c r="D1616">
        <f t="shared" si="50"/>
        <v>397.88299999999998</v>
      </c>
      <c r="F1616">
        <v>415.53300000000002</v>
      </c>
      <c r="G1616">
        <v>426.68400000000003</v>
      </c>
      <c r="H1616">
        <f t="shared" si="51"/>
        <v>421.10850000000005</v>
      </c>
      <c r="J1616">
        <v>400.20800000000003</v>
      </c>
      <c r="K1616">
        <v>426.68400000000003</v>
      </c>
    </row>
    <row r="1617" spans="1:11" x14ac:dyDescent="0.45">
      <c r="A1617">
        <v>50.079000000000001</v>
      </c>
      <c r="B1617">
        <v>395.59100000000001</v>
      </c>
      <c r="C1617">
        <v>400.29500000000002</v>
      </c>
      <c r="D1617">
        <f t="shared" si="50"/>
        <v>397.94299999999998</v>
      </c>
      <c r="F1617">
        <v>415.548</v>
      </c>
      <c r="G1617">
        <v>426.70400000000001</v>
      </c>
      <c r="H1617">
        <f t="shared" si="51"/>
        <v>421.12599999999998</v>
      </c>
      <c r="J1617">
        <v>400.26100000000002</v>
      </c>
      <c r="K1617">
        <v>426.70400000000001</v>
      </c>
    </row>
    <row r="1618" spans="1:11" x14ac:dyDescent="0.45">
      <c r="A1618">
        <v>50.110999999999997</v>
      </c>
      <c r="B1618">
        <v>395.65</v>
      </c>
      <c r="C1618">
        <v>400.34100000000001</v>
      </c>
      <c r="D1618">
        <f t="shared" si="50"/>
        <v>397.99549999999999</v>
      </c>
      <c r="F1618">
        <v>415.56599999999997</v>
      </c>
      <c r="G1618">
        <v>426.73200000000003</v>
      </c>
      <c r="H1618">
        <f t="shared" si="51"/>
        <v>421.149</v>
      </c>
      <c r="J1618">
        <v>400.31099999999998</v>
      </c>
      <c r="K1618">
        <v>426.73200000000003</v>
      </c>
    </row>
    <row r="1619" spans="1:11" x14ac:dyDescent="0.45">
      <c r="A1619">
        <v>50.142000000000003</v>
      </c>
      <c r="B1619">
        <v>395.69400000000002</v>
      </c>
      <c r="C1619">
        <v>400.37599999999998</v>
      </c>
      <c r="D1619">
        <f t="shared" si="50"/>
        <v>398.03499999999997</v>
      </c>
      <c r="F1619">
        <v>415.58800000000002</v>
      </c>
      <c r="G1619">
        <v>426.75700000000001</v>
      </c>
      <c r="H1619">
        <f t="shared" si="51"/>
        <v>421.17250000000001</v>
      </c>
      <c r="J1619">
        <v>400.37099999999998</v>
      </c>
      <c r="K1619">
        <v>426.75700000000001</v>
      </c>
    </row>
    <row r="1620" spans="1:11" x14ac:dyDescent="0.45">
      <c r="A1620">
        <v>50.173000000000002</v>
      </c>
      <c r="B1620">
        <v>395.75299999999999</v>
      </c>
      <c r="C1620">
        <v>400.42200000000003</v>
      </c>
      <c r="D1620">
        <f t="shared" si="50"/>
        <v>398.08749999999998</v>
      </c>
      <c r="F1620">
        <v>415.60599999999999</v>
      </c>
      <c r="G1620">
        <v>426.81400000000002</v>
      </c>
      <c r="H1620">
        <f t="shared" si="51"/>
        <v>421.21000000000004</v>
      </c>
      <c r="J1620">
        <v>400.46600000000001</v>
      </c>
      <c r="K1620">
        <v>426.81400000000002</v>
      </c>
    </row>
    <row r="1621" spans="1:11" x14ac:dyDescent="0.45">
      <c r="A1621">
        <v>50.204000000000001</v>
      </c>
      <c r="B1621">
        <v>395.79</v>
      </c>
      <c r="C1621">
        <v>400.45699999999999</v>
      </c>
      <c r="D1621">
        <f t="shared" si="50"/>
        <v>398.12350000000004</v>
      </c>
      <c r="F1621">
        <v>415.62799999999999</v>
      </c>
      <c r="G1621">
        <v>426.858</v>
      </c>
      <c r="H1621">
        <f t="shared" si="51"/>
        <v>421.24299999999999</v>
      </c>
      <c r="J1621">
        <v>400.54399999999998</v>
      </c>
      <c r="K1621">
        <v>426.858</v>
      </c>
    </row>
    <row r="1622" spans="1:11" x14ac:dyDescent="0.45">
      <c r="A1622">
        <v>50.235999999999997</v>
      </c>
      <c r="B1622">
        <v>395.86099999999999</v>
      </c>
      <c r="C1622">
        <v>400.51900000000001</v>
      </c>
      <c r="D1622">
        <f t="shared" si="50"/>
        <v>398.19</v>
      </c>
      <c r="F1622">
        <v>415.654</v>
      </c>
      <c r="G1622">
        <v>426.90699999999998</v>
      </c>
      <c r="H1622">
        <f t="shared" si="51"/>
        <v>421.28049999999996</v>
      </c>
      <c r="J1622">
        <v>400.60599999999999</v>
      </c>
      <c r="K1622">
        <v>426.90699999999998</v>
      </c>
    </row>
    <row r="1623" spans="1:11" x14ac:dyDescent="0.45">
      <c r="A1623">
        <v>50.267000000000003</v>
      </c>
      <c r="B1623">
        <v>395.94400000000002</v>
      </c>
      <c r="C1623">
        <v>400.54599999999999</v>
      </c>
      <c r="D1623">
        <f t="shared" si="50"/>
        <v>398.245</v>
      </c>
      <c r="F1623">
        <v>415.68299999999999</v>
      </c>
      <c r="G1623">
        <v>426.96499999999997</v>
      </c>
      <c r="H1623">
        <f t="shared" si="51"/>
        <v>421.32399999999996</v>
      </c>
      <c r="J1623">
        <v>400.68</v>
      </c>
      <c r="K1623">
        <v>426.96499999999997</v>
      </c>
    </row>
    <row r="1624" spans="1:11" x14ac:dyDescent="0.45">
      <c r="A1624">
        <v>50.298999999999999</v>
      </c>
      <c r="B1624">
        <v>395.96699999999998</v>
      </c>
      <c r="C1624">
        <v>400.65800000000002</v>
      </c>
      <c r="D1624">
        <f t="shared" si="50"/>
        <v>398.3125</v>
      </c>
      <c r="F1624">
        <v>415.709</v>
      </c>
      <c r="G1624">
        <v>426.98500000000001</v>
      </c>
      <c r="H1624">
        <f t="shared" si="51"/>
        <v>421.34699999999998</v>
      </c>
      <c r="J1624">
        <v>400.721</v>
      </c>
      <c r="K1624">
        <v>426.98500000000001</v>
      </c>
    </row>
    <row r="1625" spans="1:11" x14ac:dyDescent="0.45">
      <c r="A1625">
        <v>50.331000000000003</v>
      </c>
      <c r="B1625">
        <v>396.06700000000001</v>
      </c>
      <c r="C1625">
        <v>400.69499999999999</v>
      </c>
      <c r="D1625">
        <f t="shared" si="50"/>
        <v>398.38099999999997</v>
      </c>
      <c r="F1625">
        <v>415.733</v>
      </c>
      <c r="G1625">
        <v>426.99599999999998</v>
      </c>
      <c r="H1625">
        <f t="shared" si="51"/>
        <v>421.36450000000002</v>
      </c>
      <c r="J1625">
        <v>400.92399999999998</v>
      </c>
      <c r="K1625">
        <v>426.99599999999998</v>
      </c>
    </row>
    <row r="1626" spans="1:11" x14ac:dyDescent="0.45">
      <c r="A1626">
        <v>50.362000000000002</v>
      </c>
      <c r="B1626">
        <v>396.11500000000001</v>
      </c>
      <c r="C1626">
        <v>400.75099999999998</v>
      </c>
      <c r="D1626">
        <f t="shared" si="50"/>
        <v>398.43299999999999</v>
      </c>
      <c r="F1626">
        <v>415.75900000000001</v>
      </c>
      <c r="G1626">
        <v>427.01299999999998</v>
      </c>
      <c r="H1626">
        <f t="shared" si="51"/>
        <v>421.38599999999997</v>
      </c>
      <c r="J1626">
        <v>400.96699999999998</v>
      </c>
      <c r="K1626">
        <v>427.01299999999998</v>
      </c>
    </row>
    <row r="1627" spans="1:11" x14ac:dyDescent="0.45">
      <c r="A1627">
        <v>50.393999999999998</v>
      </c>
      <c r="B1627">
        <v>396.255</v>
      </c>
      <c r="C1627">
        <v>400.80399999999997</v>
      </c>
      <c r="D1627">
        <f t="shared" si="50"/>
        <v>398.52949999999998</v>
      </c>
      <c r="F1627">
        <v>415.78699999999998</v>
      </c>
      <c r="G1627">
        <v>427.03100000000001</v>
      </c>
      <c r="H1627">
        <f t="shared" si="51"/>
        <v>421.40899999999999</v>
      </c>
      <c r="J1627">
        <v>401.08699999999999</v>
      </c>
      <c r="K1627">
        <v>427.03100000000001</v>
      </c>
    </row>
    <row r="1628" spans="1:11" x14ac:dyDescent="0.45">
      <c r="A1628">
        <v>50.424999999999997</v>
      </c>
      <c r="B1628">
        <v>396.33600000000001</v>
      </c>
      <c r="C1628">
        <v>400.85199999999998</v>
      </c>
      <c r="D1628">
        <f t="shared" si="50"/>
        <v>398.59399999999999</v>
      </c>
      <c r="F1628">
        <v>415.80799999999999</v>
      </c>
      <c r="G1628">
        <v>427.08100000000002</v>
      </c>
      <c r="H1628">
        <f t="shared" si="51"/>
        <v>421.44450000000001</v>
      </c>
      <c r="J1628">
        <v>401.154</v>
      </c>
      <c r="K1628">
        <v>427.08100000000002</v>
      </c>
    </row>
    <row r="1629" spans="1:11" x14ac:dyDescent="0.45">
      <c r="A1629">
        <v>50.468000000000004</v>
      </c>
      <c r="B1629">
        <v>396.42700000000002</v>
      </c>
      <c r="C1629">
        <v>400.90199999999999</v>
      </c>
      <c r="D1629">
        <f t="shared" si="50"/>
        <v>398.66449999999998</v>
      </c>
      <c r="F1629">
        <v>415.83300000000003</v>
      </c>
      <c r="G1629">
        <v>427.13499999999999</v>
      </c>
      <c r="H1629">
        <f t="shared" si="51"/>
        <v>421.48400000000004</v>
      </c>
      <c r="J1629">
        <v>401.24400000000003</v>
      </c>
      <c r="K1629">
        <v>427.13499999999999</v>
      </c>
    </row>
    <row r="1630" spans="1:11" x14ac:dyDescent="0.45">
      <c r="A1630">
        <v>50.499000000000002</v>
      </c>
      <c r="B1630">
        <v>396.48599999999999</v>
      </c>
      <c r="C1630">
        <v>400.96300000000002</v>
      </c>
      <c r="D1630">
        <f t="shared" si="50"/>
        <v>398.72450000000003</v>
      </c>
      <c r="F1630">
        <v>415.85899999999998</v>
      </c>
      <c r="G1630">
        <v>427.161</v>
      </c>
      <c r="H1630">
        <f t="shared" si="51"/>
        <v>421.51</v>
      </c>
      <c r="J1630">
        <v>401.29399999999998</v>
      </c>
      <c r="K1630">
        <v>427.161</v>
      </c>
    </row>
    <row r="1631" spans="1:11" x14ac:dyDescent="0.45">
      <c r="A1631">
        <v>50.530999999999999</v>
      </c>
      <c r="B1631">
        <v>396.54899999999998</v>
      </c>
      <c r="C1631">
        <v>401.00700000000001</v>
      </c>
      <c r="D1631">
        <f t="shared" si="50"/>
        <v>398.77800000000002</v>
      </c>
      <c r="F1631">
        <v>415.88299999999998</v>
      </c>
      <c r="G1631">
        <v>427.20400000000001</v>
      </c>
      <c r="H1631">
        <f t="shared" si="51"/>
        <v>421.54349999999999</v>
      </c>
      <c r="J1631">
        <v>401.34699999999998</v>
      </c>
      <c r="K1631">
        <v>427.20400000000001</v>
      </c>
    </row>
    <row r="1632" spans="1:11" x14ac:dyDescent="0.45">
      <c r="A1632">
        <v>50.561999999999998</v>
      </c>
      <c r="B1632">
        <v>396.59500000000003</v>
      </c>
      <c r="C1632">
        <v>401.07299999999998</v>
      </c>
      <c r="D1632">
        <f t="shared" si="50"/>
        <v>398.834</v>
      </c>
      <c r="F1632">
        <v>415.91</v>
      </c>
      <c r="G1632">
        <v>427.21600000000001</v>
      </c>
      <c r="H1632">
        <f t="shared" si="51"/>
        <v>421.56299999999999</v>
      </c>
      <c r="J1632">
        <v>401.41300000000001</v>
      </c>
      <c r="K1632">
        <v>427.21600000000001</v>
      </c>
    </row>
    <row r="1633" spans="1:11" x14ac:dyDescent="0.45">
      <c r="A1633">
        <v>50.593000000000004</v>
      </c>
      <c r="B1633">
        <v>396.69</v>
      </c>
      <c r="C1633">
        <v>401.12</v>
      </c>
      <c r="D1633">
        <f t="shared" si="50"/>
        <v>398.90499999999997</v>
      </c>
      <c r="F1633">
        <v>415.93</v>
      </c>
      <c r="G1633">
        <v>427.24599999999998</v>
      </c>
      <c r="H1633">
        <f t="shared" si="51"/>
        <v>421.58799999999997</v>
      </c>
      <c r="J1633">
        <v>401.47300000000001</v>
      </c>
      <c r="K1633">
        <v>427.24599999999998</v>
      </c>
    </row>
    <row r="1634" spans="1:11" x14ac:dyDescent="0.45">
      <c r="A1634">
        <v>50.625</v>
      </c>
      <c r="B1634">
        <v>396.76400000000001</v>
      </c>
      <c r="C1634">
        <v>401.28300000000002</v>
      </c>
      <c r="D1634">
        <f t="shared" si="50"/>
        <v>399.02350000000001</v>
      </c>
      <c r="F1634">
        <v>415.97199999999998</v>
      </c>
      <c r="G1634">
        <v>427.25900000000001</v>
      </c>
      <c r="H1634">
        <f t="shared" si="51"/>
        <v>421.6155</v>
      </c>
      <c r="J1634">
        <v>401.56</v>
      </c>
      <c r="K1634">
        <v>427.25900000000001</v>
      </c>
    </row>
    <row r="1635" spans="1:11" x14ac:dyDescent="0.45">
      <c r="A1635">
        <v>50.64</v>
      </c>
      <c r="B1635">
        <v>396.79</v>
      </c>
      <c r="C1635">
        <v>401.32499999999999</v>
      </c>
      <c r="D1635">
        <f t="shared" si="50"/>
        <v>399.0575</v>
      </c>
      <c r="F1635">
        <v>416.07600000000002</v>
      </c>
      <c r="G1635">
        <v>427.286</v>
      </c>
      <c r="H1635">
        <f t="shared" si="51"/>
        <v>421.68100000000004</v>
      </c>
      <c r="J1635">
        <v>401.61200000000002</v>
      </c>
      <c r="K1635">
        <v>427.286</v>
      </c>
    </row>
    <row r="1636" spans="1:11" x14ac:dyDescent="0.45">
      <c r="A1636">
        <v>50.671999999999997</v>
      </c>
      <c r="B1636">
        <v>396.84699999999998</v>
      </c>
      <c r="C1636">
        <v>401.35599999999999</v>
      </c>
      <c r="D1636">
        <f t="shared" si="50"/>
        <v>399.10149999999999</v>
      </c>
      <c r="F1636">
        <v>416.15300000000002</v>
      </c>
      <c r="G1636">
        <v>427.31</v>
      </c>
      <c r="H1636">
        <f t="shared" si="51"/>
        <v>421.73149999999998</v>
      </c>
      <c r="J1636">
        <v>401.68099999999998</v>
      </c>
      <c r="K1636">
        <v>427.31</v>
      </c>
    </row>
    <row r="1637" spans="1:11" x14ac:dyDescent="0.45">
      <c r="A1637">
        <v>50.703000000000003</v>
      </c>
      <c r="B1637">
        <v>396.89400000000001</v>
      </c>
      <c r="C1637">
        <v>401.423</v>
      </c>
      <c r="D1637">
        <f t="shared" si="50"/>
        <v>399.1585</v>
      </c>
      <c r="F1637">
        <v>416.21699999999998</v>
      </c>
      <c r="G1637">
        <v>427.33600000000001</v>
      </c>
      <c r="H1637">
        <f t="shared" si="51"/>
        <v>421.7765</v>
      </c>
      <c r="J1637">
        <v>401.755</v>
      </c>
      <c r="K1637">
        <v>427.33600000000001</v>
      </c>
    </row>
    <row r="1638" spans="1:11" x14ac:dyDescent="0.45">
      <c r="A1638">
        <v>50.734999999999999</v>
      </c>
      <c r="B1638">
        <v>396.97800000000001</v>
      </c>
      <c r="C1638">
        <v>401.47300000000001</v>
      </c>
      <c r="D1638">
        <f t="shared" si="50"/>
        <v>399.22550000000001</v>
      </c>
      <c r="F1638">
        <v>416.24799999999999</v>
      </c>
      <c r="G1638">
        <v>427.36500000000001</v>
      </c>
      <c r="H1638">
        <f t="shared" si="51"/>
        <v>421.80650000000003</v>
      </c>
      <c r="J1638">
        <v>401.80599999999998</v>
      </c>
      <c r="K1638">
        <v>427.36500000000001</v>
      </c>
    </row>
    <row r="1639" spans="1:11" x14ac:dyDescent="0.45">
      <c r="A1639">
        <v>50.765999999999998</v>
      </c>
      <c r="B1639">
        <v>396.99700000000001</v>
      </c>
      <c r="C1639">
        <v>401.62400000000002</v>
      </c>
      <c r="D1639">
        <f t="shared" si="50"/>
        <v>399.31050000000005</v>
      </c>
      <c r="F1639">
        <v>416.28</v>
      </c>
      <c r="G1639">
        <v>427.416</v>
      </c>
      <c r="H1639">
        <f t="shared" si="51"/>
        <v>421.84799999999996</v>
      </c>
      <c r="J1639">
        <v>401.84899999999999</v>
      </c>
      <c r="K1639">
        <v>427.416</v>
      </c>
    </row>
    <row r="1640" spans="1:11" x14ac:dyDescent="0.45">
      <c r="A1640">
        <v>50.798000000000002</v>
      </c>
      <c r="B1640">
        <v>397.05799999999999</v>
      </c>
      <c r="C1640">
        <v>401.66899999999998</v>
      </c>
      <c r="D1640">
        <f t="shared" si="50"/>
        <v>399.36349999999999</v>
      </c>
      <c r="F1640">
        <v>416.32900000000001</v>
      </c>
      <c r="G1640">
        <v>427.43099999999998</v>
      </c>
      <c r="H1640">
        <f t="shared" si="51"/>
        <v>421.88</v>
      </c>
      <c r="J1640">
        <v>401.90199999999999</v>
      </c>
      <c r="K1640">
        <v>427.43099999999998</v>
      </c>
    </row>
    <row r="1641" spans="1:11" x14ac:dyDescent="0.45">
      <c r="A1641">
        <v>50.829000000000001</v>
      </c>
      <c r="B1641">
        <v>397.08699999999999</v>
      </c>
      <c r="C1641">
        <v>401.74099999999999</v>
      </c>
      <c r="D1641">
        <f t="shared" si="50"/>
        <v>399.41399999999999</v>
      </c>
      <c r="F1641">
        <v>416.34899999999999</v>
      </c>
      <c r="G1641">
        <v>427.44799999999998</v>
      </c>
      <c r="H1641">
        <f t="shared" si="51"/>
        <v>421.89850000000001</v>
      </c>
      <c r="J1641">
        <v>401.964</v>
      </c>
      <c r="K1641">
        <v>427.44799999999998</v>
      </c>
    </row>
    <row r="1642" spans="1:11" x14ac:dyDescent="0.45">
      <c r="A1642">
        <v>50.86</v>
      </c>
      <c r="B1642">
        <v>397.14499999999998</v>
      </c>
      <c r="C1642">
        <v>401.78899999999999</v>
      </c>
      <c r="D1642">
        <f t="shared" si="50"/>
        <v>399.46699999999998</v>
      </c>
      <c r="F1642">
        <v>416.38499999999999</v>
      </c>
      <c r="G1642">
        <v>427.471</v>
      </c>
      <c r="H1642">
        <f t="shared" si="51"/>
        <v>421.928</v>
      </c>
      <c r="J1642">
        <v>402.03500000000003</v>
      </c>
      <c r="K1642">
        <v>427.471</v>
      </c>
    </row>
    <row r="1643" spans="1:11" x14ac:dyDescent="0.45">
      <c r="A1643">
        <v>50.892000000000003</v>
      </c>
      <c r="B1643">
        <v>397.22800000000001</v>
      </c>
      <c r="C1643">
        <v>401.87200000000001</v>
      </c>
      <c r="D1643">
        <f t="shared" si="50"/>
        <v>399.55</v>
      </c>
      <c r="F1643">
        <v>416.42200000000003</v>
      </c>
      <c r="G1643">
        <v>427.49700000000001</v>
      </c>
      <c r="H1643">
        <f t="shared" si="51"/>
        <v>421.95950000000005</v>
      </c>
      <c r="J1643">
        <v>402.113</v>
      </c>
      <c r="K1643">
        <v>427.49700000000001</v>
      </c>
    </row>
    <row r="1644" spans="1:11" x14ac:dyDescent="0.45">
      <c r="A1644">
        <v>50.923999999999999</v>
      </c>
      <c r="B1644">
        <v>397.31400000000002</v>
      </c>
      <c r="C1644">
        <v>401.88499999999999</v>
      </c>
      <c r="D1644">
        <f t="shared" si="50"/>
        <v>399.59950000000003</v>
      </c>
      <c r="F1644">
        <v>416.46</v>
      </c>
      <c r="G1644">
        <v>427.52199999999999</v>
      </c>
      <c r="H1644">
        <f t="shared" si="51"/>
        <v>421.99099999999999</v>
      </c>
      <c r="J1644">
        <v>402.18400000000003</v>
      </c>
      <c r="K1644">
        <v>427.52199999999999</v>
      </c>
    </row>
    <row r="1645" spans="1:11" x14ac:dyDescent="0.45">
      <c r="A1645">
        <v>50.954999999999998</v>
      </c>
      <c r="B1645">
        <v>397.38900000000001</v>
      </c>
      <c r="C1645">
        <v>401.96899999999999</v>
      </c>
      <c r="D1645">
        <f t="shared" si="50"/>
        <v>399.67899999999997</v>
      </c>
      <c r="F1645">
        <v>416.49099999999999</v>
      </c>
      <c r="G1645">
        <v>427.62200000000001</v>
      </c>
      <c r="H1645">
        <f t="shared" si="51"/>
        <v>422.05650000000003</v>
      </c>
      <c r="J1645">
        <v>402.20800000000003</v>
      </c>
      <c r="K1645">
        <v>427.62200000000001</v>
      </c>
    </row>
    <row r="1646" spans="1:11" x14ac:dyDescent="0.45">
      <c r="A1646">
        <v>50.987000000000002</v>
      </c>
      <c r="B1646">
        <v>397.46499999999997</v>
      </c>
      <c r="C1646">
        <v>402</v>
      </c>
      <c r="D1646">
        <f t="shared" si="50"/>
        <v>399.73249999999996</v>
      </c>
      <c r="F1646">
        <v>416.548</v>
      </c>
      <c r="G1646">
        <v>427.64299999999997</v>
      </c>
      <c r="H1646">
        <f t="shared" si="51"/>
        <v>422.09550000000002</v>
      </c>
      <c r="J1646">
        <v>402.35500000000002</v>
      </c>
      <c r="K1646">
        <v>427.64299999999997</v>
      </c>
    </row>
    <row r="1647" spans="1:11" x14ac:dyDescent="0.45">
      <c r="A1647">
        <v>51.018000000000001</v>
      </c>
      <c r="B1647">
        <v>397.51499999999999</v>
      </c>
      <c r="C1647">
        <v>402.048</v>
      </c>
      <c r="D1647">
        <f t="shared" si="50"/>
        <v>399.78149999999999</v>
      </c>
      <c r="F1647">
        <v>416.596</v>
      </c>
      <c r="G1647">
        <v>427.66199999999998</v>
      </c>
      <c r="H1647">
        <f t="shared" si="51"/>
        <v>422.12900000000002</v>
      </c>
      <c r="J1647">
        <v>402.411</v>
      </c>
      <c r="K1647">
        <v>427.66199999999998</v>
      </c>
    </row>
    <row r="1648" spans="1:11" x14ac:dyDescent="0.45">
      <c r="A1648">
        <v>51.05</v>
      </c>
      <c r="B1648">
        <v>397.55500000000001</v>
      </c>
      <c r="C1648">
        <v>402.12299999999999</v>
      </c>
      <c r="D1648">
        <f t="shared" si="50"/>
        <v>399.839</v>
      </c>
      <c r="F1648">
        <v>416.64699999999999</v>
      </c>
      <c r="G1648">
        <v>427.68</v>
      </c>
      <c r="H1648">
        <f t="shared" si="51"/>
        <v>422.1635</v>
      </c>
      <c r="J1648">
        <v>402.43099999999998</v>
      </c>
      <c r="K1648">
        <v>427.68</v>
      </c>
    </row>
    <row r="1649" spans="1:11" x14ac:dyDescent="0.45">
      <c r="A1649">
        <v>51.081000000000003</v>
      </c>
      <c r="B1649">
        <v>397.62900000000002</v>
      </c>
      <c r="C1649">
        <v>402.197</v>
      </c>
      <c r="D1649">
        <f t="shared" si="50"/>
        <v>399.91300000000001</v>
      </c>
      <c r="F1649">
        <v>416.70800000000003</v>
      </c>
      <c r="G1649">
        <v>427.70600000000002</v>
      </c>
      <c r="H1649">
        <f t="shared" si="51"/>
        <v>422.20699999999999</v>
      </c>
      <c r="J1649">
        <v>402.488</v>
      </c>
      <c r="K1649">
        <v>427.70600000000002</v>
      </c>
    </row>
    <row r="1650" spans="1:11" x14ac:dyDescent="0.45">
      <c r="A1650">
        <v>51.113</v>
      </c>
      <c r="B1650">
        <v>397.69900000000001</v>
      </c>
      <c r="C1650">
        <v>402.25200000000001</v>
      </c>
      <c r="D1650">
        <f t="shared" si="50"/>
        <v>399.97550000000001</v>
      </c>
      <c r="F1650">
        <v>416.78699999999998</v>
      </c>
      <c r="G1650">
        <v>427.72800000000001</v>
      </c>
      <c r="H1650">
        <f t="shared" si="51"/>
        <v>422.25749999999999</v>
      </c>
      <c r="J1650">
        <v>402.52699999999999</v>
      </c>
      <c r="K1650">
        <v>427.72800000000001</v>
      </c>
    </row>
    <row r="1651" spans="1:11" x14ac:dyDescent="0.45">
      <c r="A1651">
        <v>51.143999999999998</v>
      </c>
      <c r="B1651">
        <v>397.76400000000001</v>
      </c>
      <c r="C1651">
        <v>402.303</v>
      </c>
      <c r="D1651">
        <f t="shared" si="50"/>
        <v>400.0335</v>
      </c>
      <c r="F1651">
        <v>416.90600000000001</v>
      </c>
      <c r="G1651">
        <v>427.74900000000002</v>
      </c>
      <c r="H1651">
        <f t="shared" si="51"/>
        <v>422.32749999999999</v>
      </c>
      <c r="J1651">
        <v>402.59100000000001</v>
      </c>
      <c r="K1651">
        <v>427.74900000000002</v>
      </c>
    </row>
    <row r="1652" spans="1:11" x14ac:dyDescent="0.45">
      <c r="A1652">
        <v>51.174999999999997</v>
      </c>
      <c r="B1652">
        <v>397.904</v>
      </c>
      <c r="C1652">
        <v>402.334</v>
      </c>
      <c r="D1652">
        <f t="shared" si="50"/>
        <v>400.11900000000003</v>
      </c>
      <c r="F1652">
        <v>416.95800000000003</v>
      </c>
      <c r="G1652">
        <v>427.76799999999997</v>
      </c>
      <c r="H1652">
        <f t="shared" si="51"/>
        <v>422.363</v>
      </c>
      <c r="J1652">
        <v>402.67200000000003</v>
      </c>
      <c r="K1652">
        <v>427.76799999999997</v>
      </c>
    </row>
    <row r="1653" spans="1:11" x14ac:dyDescent="0.45">
      <c r="A1653">
        <v>51.207000000000001</v>
      </c>
      <c r="B1653">
        <v>397.96300000000002</v>
      </c>
      <c r="C1653">
        <v>402.40100000000001</v>
      </c>
      <c r="D1653">
        <f t="shared" si="50"/>
        <v>400.18200000000002</v>
      </c>
      <c r="F1653">
        <v>417.04199999999997</v>
      </c>
      <c r="G1653">
        <v>427.81200000000001</v>
      </c>
      <c r="H1653">
        <f t="shared" si="51"/>
        <v>422.42700000000002</v>
      </c>
      <c r="J1653">
        <v>402.745</v>
      </c>
      <c r="K1653">
        <v>427.81200000000001</v>
      </c>
    </row>
    <row r="1654" spans="1:11" x14ac:dyDescent="0.45">
      <c r="A1654">
        <v>51.238</v>
      </c>
      <c r="B1654">
        <v>398.05599999999998</v>
      </c>
      <c r="C1654">
        <v>402.47500000000002</v>
      </c>
      <c r="D1654">
        <f t="shared" si="50"/>
        <v>400.26549999999997</v>
      </c>
      <c r="F1654">
        <v>417.06400000000002</v>
      </c>
      <c r="G1654">
        <v>427.84399999999999</v>
      </c>
      <c r="H1654">
        <f t="shared" si="51"/>
        <v>422.45400000000001</v>
      </c>
      <c r="J1654">
        <v>402.77699999999999</v>
      </c>
      <c r="K1654">
        <v>427.84399999999999</v>
      </c>
    </row>
    <row r="1655" spans="1:11" x14ac:dyDescent="0.45">
      <c r="A1655">
        <v>51.268999999999998</v>
      </c>
      <c r="B1655">
        <v>398.14600000000002</v>
      </c>
      <c r="C1655">
        <v>402.54899999999998</v>
      </c>
      <c r="D1655">
        <f t="shared" si="50"/>
        <v>400.34749999999997</v>
      </c>
      <c r="F1655">
        <v>417.10500000000002</v>
      </c>
      <c r="G1655">
        <v>427.89699999999999</v>
      </c>
      <c r="H1655">
        <f t="shared" si="51"/>
        <v>422.50099999999998</v>
      </c>
      <c r="J1655">
        <v>402.80799999999999</v>
      </c>
      <c r="K1655">
        <v>427.89699999999999</v>
      </c>
    </row>
    <row r="1656" spans="1:11" x14ac:dyDescent="0.45">
      <c r="A1656">
        <v>51.301000000000002</v>
      </c>
      <c r="B1656">
        <v>398.238</v>
      </c>
      <c r="C1656">
        <v>402.56900000000002</v>
      </c>
      <c r="D1656">
        <f t="shared" si="50"/>
        <v>400.40350000000001</v>
      </c>
      <c r="F1656">
        <v>417.142</v>
      </c>
      <c r="G1656">
        <v>427.92500000000001</v>
      </c>
      <c r="H1656">
        <f t="shared" si="51"/>
        <v>422.5335</v>
      </c>
      <c r="J1656">
        <v>402.9</v>
      </c>
      <c r="K1656">
        <v>427.92500000000001</v>
      </c>
    </row>
    <row r="1657" spans="1:11" x14ac:dyDescent="0.45">
      <c r="A1657">
        <v>51.332999999999998</v>
      </c>
      <c r="B1657">
        <v>398.35399999999998</v>
      </c>
      <c r="C1657">
        <v>402.60500000000002</v>
      </c>
      <c r="D1657">
        <f t="shared" si="50"/>
        <v>400.47950000000003</v>
      </c>
      <c r="F1657">
        <v>417.15899999999999</v>
      </c>
      <c r="G1657">
        <v>427.93799999999999</v>
      </c>
      <c r="H1657">
        <f t="shared" si="51"/>
        <v>422.54849999999999</v>
      </c>
      <c r="J1657">
        <v>402.95699999999999</v>
      </c>
      <c r="K1657">
        <v>427.93799999999999</v>
      </c>
    </row>
    <row r="1658" spans="1:11" x14ac:dyDescent="0.45">
      <c r="A1658">
        <v>51.363999999999997</v>
      </c>
      <c r="B1658">
        <v>398.40100000000001</v>
      </c>
      <c r="C1658">
        <v>402.68200000000002</v>
      </c>
      <c r="D1658">
        <f t="shared" si="50"/>
        <v>400.54150000000004</v>
      </c>
      <c r="F1658">
        <v>417.18200000000002</v>
      </c>
      <c r="G1658">
        <v>427.96800000000002</v>
      </c>
      <c r="H1658">
        <f t="shared" si="51"/>
        <v>422.57500000000005</v>
      </c>
      <c r="J1658">
        <v>403.07499999999999</v>
      </c>
      <c r="K1658">
        <v>427.96800000000002</v>
      </c>
    </row>
    <row r="1659" spans="1:11" x14ac:dyDescent="0.45">
      <c r="A1659">
        <v>51.395000000000003</v>
      </c>
      <c r="B1659">
        <v>398.45699999999999</v>
      </c>
      <c r="C1659">
        <v>402.74799999999999</v>
      </c>
      <c r="D1659">
        <f t="shared" si="50"/>
        <v>400.60249999999996</v>
      </c>
      <c r="F1659">
        <v>417.20299999999997</v>
      </c>
      <c r="G1659">
        <v>428.01499999999999</v>
      </c>
      <c r="H1659">
        <f t="shared" si="51"/>
        <v>422.60899999999998</v>
      </c>
      <c r="J1659">
        <v>403.15800000000002</v>
      </c>
      <c r="K1659">
        <v>428.01499999999999</v>
      </c>
    </row>
    <row r="1660" spans="1:11" x14ac:dyDescent="0.45">
      <c r="A1660">
        <v>51.426000000000002</v>
      </c>
      <c r="B1660">
        <v>398.51799999999997</v>
      </c>
      <c r="C1660">
        <v>402.79500000000002</v>
      </c>
      <c r="D1660">
        <f t="shared" si="50"/>
        <v>400.65649999999999</v>
      </c>
      <c r="F1660">
        <v>417.25099999999998</v>
      </c>
      <c r="G1660">
        <v>428.04300000000001</v>
      </c>
      <c r="H1660">
        <f t="shared" si="51"/>
        <v>422.64699999999999</v>
      </c>
      <c r="J1660">
        <v>403.25400000000002</v>
      </c>
      <c r="K1660">
        <v>428.04300000000001</v>
      </c>
    </row>
    <row r="1661" spans="1:11" x14ac:dyDescent="0.45">
      <c r="A1661">
        <v>51.457999999999998</v>
      </c>
      <c r="B1661">
        <v>398.55599999999998</v>
      </c>
      <c r="C1661">
        <v>402.89499999999998</v>
      </c>
      <c r="D1661">
        <f t="shared" si="50"/>
        <v>400.72550000000001</v>
      </c>
      <c r="F1661">
        <v>417.30700000000002</v>
      </c>
      <c r="G1661">
        <v>428.10500000000002</v>
      </c>
      <c r="H1661">
        <f t="shared" si="51"/>
        <v>422.70600000000002</v>
      </c>
      <c r="J1661">
        <v>403.33100000000002</v>
      </c>
      <c r="K1661">
        <v>428.10500000000002</v>
      </c>
    </row>
    <row r="1662" spans="1:11" x14ac:dyDescent="0.45">
      <c r="A1662">
        <v>51.485999999999997</v>
      </c>
      <c r="B1662">
        <v>398.60899999999998</v>
      </c>
      <c r="C1662">
        <v>402.92899999999997</v>
      </c>
      <c r="D1662">
        <f t="shared" si="50"/>
        <v>400.76900000000001</v>
      </c>
      <c r="F1662">
        <v>417.36099999999999</v>
      </c>
      <c r="G1662">
        <v>428.13299999999998</v>
      </c>
      <c r="H1662">
        <f t="shared" si="51"/>
        <v>422.74699999999996</v>
      </c>
      <c r="J1662">
        <v>403.41800000000001</v>
      </c>
      <c r="K1662">
        <v>428.13299999999998</v>
      </c>
    </row>
    <row r="1663" spans="1:11" x14ac:dyDescent="0.45">
      <c r="A1663">
        <v>51.517000000000003</v>
      </c>
      <c r="B1663">
        <v>398.72699999999998</v>
      </c>
      <c r="C1663">
        <v>402.98599999999999</v>
      </c>
      <c r="D1663">
        <f t="shared" si="50"/>
        <v>400.85649999999998</v>
      </c>
      <c r="F1663">
        <v>417.44</v>
      </c>
      <c r="G1663">
        <v>428.22</v>
      </c>
      <c r="H1663">
        <f t="shared" si="51"/>
        <v>422.83000000000004</v>
      </c>
      <c r="J1663">
        <v>403.43599999999998</v>
      </c>
      <c r="K1663">
        <v>428.22</v>
      </c>
    </row>
    <row r="1664" spans="1:11" x14ac:dyDescent="0.45">
      <c r="A1664">
        <v>51.548000000000002</v>
      </c>
      <c r="B1664">
        <v>398.76900000000001</v>
      </c>
      <c r="C1664">
        <v>403.05900000000003</v>
      </c>
      <c r="D1664">
        <f t="shared" si="50"/>
        <v>400.91399999999999</v>
      </c>
      <c r="F1664">
        <v>417.512</v>
      </c>
      <c r="G1664">
        <v>428.28100000000001</v>
      </c>
      <c r="H1664">
        <f t="shared" si="51"/>
        <v>422.8965</v>
      </c>
      <c r="J1664">
        <v>403.48700000000002</v>
      </c>
      <c r="K1664">
        <v>428.28100000000001</v>
      </c>
    </row>
    <row r="1665" spans="1:11" x14ac:dyDescent="0.45">
      <c r="A1665">
        <v>51.58</v>
      </c>
      <c r="B1665">
        <v>398.85199999999998</v>
      </c>
      <c r="C1665">
        <v>403.13299999999998</v>
      </c>
      <c r="D1665">
        <f t="shared" si="50"/>
        <v>400.99249999999995</v>
      </c>
      <c r="F1665">
        <v>417.53800000000001</v>
      </c>
      <c r="G1665">
        <v>428.35500000000002</v>
      </c>
      <c r="H1665">
        <f t="shared" si="51"/>
        <v>422.94650000000001</v>
      </c>
      <c r="J1665">
        <v>403.541</v>
      </c>
      <c r="K1665">
        <v>428.35500000000002</v>
      </c>
    </row>
    <row r="1666" spans="1:11" x14ac:dyDescent="0.45">
      <c r="A1666">
        <v>51.612000000000002</v>
      </c>
      <c r="B1666">
        <v>398.93799999999999</v>
      </c>
      <c r="C1666">
        <v>403.209</v>
      </c>
      <c r="D1666">
        <f t="shared" si="50"/>
        <v>401.07349999999997</v>
      </c>
      <c r="F1666">
        <v>417.56</v>
      </c>
      <c r="G1666">
        <v>428.41500000000002</v>
      </c>
      <c r="H1666">
        <f t="shared" si="51"/>
        <v>422.98750000000001</v>
      </c>
      <c r="J1666">
        <v>403.62299999999999</v>
      </c>
      <c r="K1666">
        <v>428.41500000000002</v>
      </c>
    </row>
    <row r="1667" spans="1:11" x14ac:dyDescent="0.45">
      <c r="A1667">
        <v>51.643000000000001</v>
      </c>
      <c r="B1667">
        <v>399.00700000000001</v>
      </c>
      <c r="C1667">
        <v>403.30099999999999</v>
      </c>
      <c r="D1667">
        <f t="shared" ref="D1667:D1730" si="52">AVERAGE(B1667:C1667)</f>
        <v>401.154</v>
      </c>
      <c r="F1667">
        <v>417.57900000000001</v>
      </c>
      <c r="G1667">
        <v>428.47899999999998</v>
      </c>
      <c r="H1667">
        <f t="shared" ref="H1667:H1730" si="53">AVERAGE(F1667:G1667)</f>
        <v>423.029</v>
      </c>
      <c r="J1667">
        <v>403.69200000000001</v>
      </c>
      <c r="K1667">
        <v>428.47899999999998</v>
      </c>
    </row>
    <row r="1668" spans="1:11" x14ac:dyDescent="0.45">
      <c r="A1668">
        <v>51.673999999999999</v>
      </c>
      <c r="B1668">
        <v>399.05500000000001</v>
      </c>
      <c r="C1668">
        <v>403.33499999999998</v>
      </c>
      <c r="D1668">
        <f t="shared" si="52"/>
        <v>401.19499999999999</v>
      </c>
      <c r="F1668">
        <v>417.60700000000003</v>
      </c>
      <c r="G1668">
        <v>428.53100000000001</v>
      </c>
      <c r="H1668">
        <f t="shared" si="53"/>
        <v>423.06900000000002</v>
      </c>
      <c r="J1668">
        <v>403.73200000000003</v>
      </c>
      <c r="K1668">
        <v>428.53100000000001</v>
      </c>
    </row>
    <row r="1669" spans="1:11" x14ac:dyDescent="0.45">
      <c r="A1669">
        <v>51.706000000000003</v>
      </c>
      <c r="B1669">
        <v>399.11399999999998</v>
      </c>
      <c r="C1669">
        <v>403.40100000000001</v>
      </c>
      <c r="D1669">
        <f t="shared" si="52"/>
        <v>401.25749999999999</v>
      </c>
      <c r="F1669">
        <v>417.63299999999998</v>
      </c>
      <c r="G1669">
        <v>428.59</v>
      </c>
      <c r="H1669">
        <f t="shared" si="53"/>
        <v>423.11149999999998</v>
      </c>
      <c r="J1669">
        <v>403.79199999999997</v>
      </c>
      <c r="K1669">
        <v>428.59</v>
      </c>
    </row>
    <row r="1670" spans="1:11" x14ac:dyDescent="0.45">
      <c r="A1670">
        <v>51.737000000000002</v>
      </c>
      <c r="B1670">
        <v>399.17599999999999</v>
      </c>
      <c r="C1670">
        <v>403.53699999999998</v>
      </c>
      <c r="D1670">
        <f t="shared" si="52"/>
        <v>401.35649999999998</v>
      </c>
      <c r="F1670">
        <v>417.65800000000002</v>
      </c>
      <c r="G1670">
        <v>428.66199999999998</v>
      </c>
      <c r="H1670">
        <f t="shared" si="53"/>
        <v>423.15999999999997</v>
      </c>
      <c r="J1670">
        <v>403.83199999999999</v>
      </c>
      <c r="K1670">
        <v>428.66199999999998</v>
      </c>
    </row>
    <row r="1671" spans="1:11" x14ac:dyDescent="0.45">
      <c r="A1671">
        <v>51.768000000000001</v>
      </c>
      <c r="B1671">
        <v>399.24099999999999</v>
      </c>
      <c r="C1671">
        <v>403.6</v>
      </c>
      <c r="D1671">
        <f t="shared" si="52"/>
        <v>401.4205</v>
      </c>
      <c r="F1671">
        <v>417.67399999999998</v>
      </c>
      <c r="G1671">
        <v>428.69400000000002</v>
      </c>
      <c r="H1671">
        <f t="shared" si="53"/>
        <v>423.18399999999997</v>
      </c>
      <c r="J1671">
        <v>403.899</v>
      </c>
      <c r="K1671">
        <v>428.69400000000002</v>
      </c>
    </row>
    <row r="1672" spans="1:11" x14ac:dyDescent="0.45">
      <c r="A1672">
        <v>51.8</v>
      </c>
      <c r="B1672">
        <v>399.31200000000001</v>
      </c>
      <c r="C1672">
        <v>403.68900000000002</v>
      </c>
      <c r="D1672">
        <f t="shared" si="52"/>
        <v>401.50049999999999</v>
      </c>
      <c r="F1672">
        <v>417.697</v>
      </c>
      <c r="G1672">
        <v>428.77199999999999</v>
      </c>
      <c r="H1672">
        <f t="shared" si="53"/>
        <v>423.23450000000003</v>
      </c>
      <c r="J1672">
        <v>403.96199999999999</v>
      </c>
      <c r="K1672">
        <v>428.77199999999999</v>
      </c>
    </row>
    <row r="1673" spans="1:11" x14ac:dyDescent="0.45">
      <c r="A1673">
        <v>51.816000000000003</v>
      </c>
      <c r="B1673">
        <v>399.35</v>
      </c>
      <c r="C1673">
        <v>403.73700000000002</v>
      </c>
      <c r="D1673">
        <f t="shared" si="52"/>
        <v>401.54349999999999</v>
      </c>
      <c r="F1673">
        <v>417.738</v>
      </c>
      <c r="G1673">
        <v>428.81200000000001</v>
      </c>
      <c r="H1673">
        <f t="shared" si="53"/>
        <v>423.27499999999998</v>
      </c>
      <c r="J1673">
        <v>404.00700000000001</v>
      </c>
      <c r="K1673">
        <v>428.81200000000001</v>
      </c>
    </row>
    <row r="1674" spans="1:11" x14ac:dyDescent="0.45">
      <c r="A1674">
        <v>51.832000000000001</v>
      </c>
      <c r="B1674">
        <v>399.36599999999999</v>
      </c>
      <c r="C1674">
        <v>403.80099999999999</v>
      </c>
      <c r="D1674">
        <f t="shared" si="52"/>
        <v>401.58349999999996</v>
      </c>
      <c r="F1674">
        <v>417.84500000000003</v>
      </c>
      <c r="G1674">
        <v>428.85500000000002</v>
      </c>
      <c r="H1674">
        <f t="shared" si="53"/>
        <v>423.35</v>
      </c>
      <c r="J1674">
        <v>404.06599999999997</v>
      </c>
      <c r="K1674">
        <v>428.85500000000002</v>
      </c>
    </row>
    <row r="1675" spans="1:11" x14ac:dyDescent="0.45">
      <c r="A1675">
        <v>51.863</v>
      </c>
      <c r="B1675">
        <v>399.42500000000001</v>
      </c>
      <c r="C1675">
        <v>403.86200000000002</v>
      </c>
      <c r="D1675">
        <f t="shared" si="52"/>
        <v>401.64350000000002</v>
      </c>
      <c r="F1675">
        <v>417.90800000000002</v>
      </c>
      <c r="G1675">
        <v>428.94799999999998</v>
      </c>
      <c r="H1675">
        <f t="shared" si="53"/>
        <v>423.428</v>
      </c>
      <c r="J1675">
        <v>404.13</v>
      </c>
      <c r="K1675">
        <v>428.94799999999998</v>
      </c>
    </row>
    <row r="1676" spans="1:11" x14ac:dyDescent="0.45">
      <c r="A1676">
        <v>51.895000000000003</v>
      </c>
      <c r="B1676">
        <v>399.53800000000001</v>
      </c>
      <c r="C1676">
        <v>403.91699999999997</v>
      </c>
      <c r="D1676">
        <f t="shared" si="52"/>
        <v>401.72749999999996</v>
      </c>
      <c r="F1676">
        <v>417.98200000000003</v>
      </c>
      <c r="G1676">
        <v>429.03899999999999</v>
      </c>
      <c r="H1676">
        <f t="shared" si="53"/>
        <v>423.51049999999998</v>
      </c>
      <c r="J1676">
        <v>404.21800000000002</v>
      </c>
      <c r="K1676">
        <v>429.03899999999999</v>
      </c>
    </row>
    <row r="1677" spans="1:11" x14ac:dyDescent="0.45">
      <c r="A1677">
        <v>51.926000000000002</v>
      </c>
      <c r="B1677">
        <v>399.57799999999997</v>
      </c>
      <c r="C1677">
        <v>403.995</v>
      </c>
      <c r="D1677">
        <f t="shared" si="52"/>
        <v>401.78649999999999</v>
      </c>
      <c r="F1677">
        <v>418.06099999999998</v>
      </c>
      <c r="G1677">
        <v>429.12099999999998</v>
      </c>
      <c r="H1677">
        <f t="shared" si="53"/>
        <v>423.59100000000001</v>
      </c>
      <c r="J1677">
        <v>404.27600000000001</v>
      </c>
      <c r="K1677">
        <v>429.12099999999998</v>
      </c>
    </row>
    <row r="1678" spans="1:11" x14ac:dyDescent="0.45">
      <c r="A1678">
        <v>51.957000000000001</v>
      </c>
      <c r="B1678">
        <v>399.64100000000002</v>
      </c>
      <c r="C1678">
        <v>404.07799999999997</v>
      </c>
      <c r="D1678">
        <f t="shared" si="52"/>
        <v>401.85950000000003</v>
      </c>
      <c r="F1678">
        <v>418.12799999999999</v>
      </c>
      <c r="G1678">
        <v>429.185</v>
      </c>
      <c r="H1678">
        <f t="shared" si="53"/>
        <v>423.65649999999999</v>
      </c>
      <c r="J1678">
        <v>404.32499999999999</v>
      </c>
      <c r="K1678">
        <v>429.185</v>
      </c>
    </row>
    <row r="1679" spans="1:11" x14ac:dyDescent="0.45">
      <c r="A1679">
        <v>52.000999999999998</v>
      </c>
      <c r="B1679">
        <v>399.738</v>
      </c>
      <c r="C1679">
        <v>404.11900000000003</v>
      </c>
      <c r="D1679">
        <f t="shared" si="52"/>
        <v>401.92849999999999</v>
      </c>
      <c r="F1679">
        <v>418.18799999999999</v>
      </c>
      <c r="G1679">
        <v>429.22800000000001</v>
      </c>
      <c r="H1679">
        <f t="shared" si="53"/>
        <v>423.70799999999997</v>
      </c>
      <c r="J1679">
        <v>404.39499999999998</v>
      </c>
      <c r="K1679">
        <v>429.22800000000001</v>
      </c>
    </row>
    <row r="1680" spans="1:11" x14ac:dyDescent="0.45">
      <c r="A1680">
        <v>52.033000000000001</v>
      </c>
      <c r="B1680">
        <v>399.82</v>
      </c>
      <c r="C1680">
        <v>404.22500000000002</v>
      </c>
      <c r="D1680">
        <f t="shared" si="52"/>
        <v>402.02250000000004</v>
      </c>
      <c r="F1680">
        <v>418.21699999999998</v>
      </c>
      <c r="G1680">
        <v>429.28699999999998</v>
      </c>
      <c r="H1680">
        <f t="shared" si="53"/>
        <v>423.75199999999995</v>
      </c>
      <c r="J1680">
        <v>404.435</v>
      </c>
      <c r="K1680">
        <v>429.28699999999998</v>
      </c>
    </row>
    <row r="1681" spans="1:11" x14ac:dyDescent="0.45">
      <c r="A1681">
        <v>52.064</v>
      </c>
      <c r="B1681">
        <v>399.88600000000002</v>
      </c>
      <c r="C1681">
        <v>404.262</v>
      </c>
      <c r="D1681">
        <f t="shared" si="52"/>
        <v>402.07400000000001</v>
      </c>
      <c r="F1681">
        <v>418.24599999999998</v>
      </c>
      <c r="G1681">
        <v>429.30900000000003</v>
      </c>
      <c r="H1681">
        <f t="shared" si="53"/>
        <v>423.77750000000003</v>
      </c>
      <c r="J1681">
        <v>404.47199999999998</v>
      </c>
      <c r="K1681">
        <v>429.30900000000003</v>
      </c>
    </row>
    <row r="1682" spans="1:11" x14ac:dyDescent="0.45">
      <c r="A1682">
        <v>52.08</v>
      </c>
      <c r="B1682">
        <v>399.94900000000001</v>
      </c>
      <c r="C1682">
        <v>404.363</v>
      </c>
      <c r="D1682">
        <f t="shared" si="52"/>
        <v>402.15600000000001</v>
      </c>
      <c r="F1682">
        <v>418.31700000000001</v>
      </c>
      <c r="G1682">
        <v>429.33</v>
      </c>
      <c r="H1682">
        <f t="shared" si="53"/>
        <v>423.82349999999997</v>
      </c>
      <c r="J1682">
        <v>404.53500000000003</v>
      </c>
      <c r="K1682">
        <v>429.33</v>
      </c>
    </row>
    <row r="1683" spans="1:11" x14ac:dyDescent="0.45">
      <c r="A1683">
        <v>52.110999999999997</v>
      </c>
      <c r="B1683">
        <v>400.053</v>
      </c>
      <c r="C1683">
        <v>404.44</v>
      </c>
      <c r="D1683">
        <f t="shared" si="52"/>
        <v>402.24649999999997</v>
      </c>
      <c r="F1683">
        <v>418.375</v>
      </c>
      <c r="G1683">
        <v>429.37200000000001</v>
      </c>
      <c r="H1683">
        <f t="shared" si="53"/>
        <v>423.87350000000004</v>
      </c>
      <c r="J1683">
        <v>404.58</v>
      </c>
      <c r="K1683">
        <v>429.37200000000001</v>
      </c>
    </row>
    <row r="1684" spans="1:11" x14ac:dyDescent="0.45">
      <c r="A1684">
        <v>52.143000000000001</v>
      </c>
      <c r="B1684">
        <v>400.14100000000002</v>
      </c>
      <c r="C1684">
        <v>404.495</v>
      </c>
      <c r="D1684">
        <f t="shared" si="52"/>
        <v>402.31799999999998</v>
      </c>
      <c r="F1684">
        <v>418.43299999999999</v>
      </c>
      <c r="G1684">
        <v>429.40199999999999</v>
      </c>
      <c r="H1684">
        <f t="shared" si="53"/>
        <v>423.91750000000002</v>
      </c>
      <c r="J1684">
        <v>404.839</v>
      </c>
      <c r="K1684">
        <v>429.40199999999999</v>
      </c>
    </row>
    <row r="1685" spans="1:11" x14ac:dyDescent="0.45">
      <c r="A1685">
        <v>52.173999999999999</v>
      </c>
      <c r="B1685">
        <v>400.19</v>
      </c>
      <c r="C1685">
        <v>404.54500000000002</v>
      </c>
      <c r="D1685">
        <f t="shared" si="52"/>
        <v>402.36750000000001</v>
      </c>
      <c r="F1685">
        <v>418.49200000000002</v>
      </c>
      <c r="G1685">
        <v>429.45800000000003</v>
      </c>
      <c r="H1685">
        <f t="shared" si="53"/>
        <v>423.97500000000002</v>
      </c>
      <c r="J1685">
        <v>404.90800000000002</v>
      </c>
      <c r="K1685">
        <v>429.45800000000003</v>
      </c>
    </row>
    <row r="1686" spans="1:11" x14ac:dyDescent="0.45">
      <c r="A1686">
        <v>52.19</v>
      </c>
      <c r="B1686">
        <v>400.24400000000003</v>
      </c>
      <c r="C1686">
        <v>404.63</v>
      </c>
      <c r="D1686">
        <f t="shared" si="52"/>
        <v>402.43700000000001</v>
      </c>
      <c r="F1686">
        <v>418.572</v>
      </c>
      <c r="G1686">
        <v>429.51600000000002</v>
      </c>
      <c r="H1686">
        <f t="shared" si="53"/>
        <v>424.04399999999998</v>
      </c>
      <c r="J1686">
        <v>404.97</v>
      </c>
      <c r="K1686">
        <v>429.51600000000002</v>
      </c>
    </row>
    <row r="1687" spans="1:11" x14ac:dyDescent="0.45">
      <c r="A1687">
        <v>52.220999999999997</v>
      </c>
      <c r="B1687">
        <v>400.29500000000002</v>
      </c>
      <c r="C1687">
        <v>404.68700000000001</v>
      </c>
      <c r="D1687">
        <f t="shared" si="52"/>
        <v>402.49099999999999</v>
      </c>
      <c r="F1687">
        <v>418.608</v>
      </c>
      <c r="G1687">
        <v>429.55099999999999</v>
      </c>
      <c r="H1687">
        <f t="shared" si="53"/>
        <v>424.0795</v>
      </c>
      <c r="J1687">
        <v>405.11500000000001</v>
      </c>
      <c r="K1687">
        <v>429.55099999999999</v>
      </c>
    </row>
    <row r="1688" spans="1:11" x14ac:dyDescent="0.45">
      <c r="A1688">
        <v>52.252000000000002</v>
      </c>
      <c r="B1688">
        <v>400.33800000000002</v>
      </c>
      <c r="C1688">
        <v>404.76299999999998</v>
      </c>
      <c r="D1688">
        <f t="shared" si="52"/>
        <v>402.5505</v>
      </c>
      <c r="F1688">
        <v>418.66</v>
      </c>
      <c r="G1688">
        <v>429.63400000000001</v>
      </c>
      <c r="H1688">
        <f t="shared" si="53"/>
        <v>424.14700000000005</v>
      </c>
      <c r="J1688">
        <v>405.17200000000003</v>
      </c>
      <c r="K1688">
        <v>429.63400000000001</v>
      </c>
    </row>
    <row r="1689" spans="1:11" x14ac:dyDescent="0.45">
      <c r="A1689">
        <v>52.283999999999999</v>
      </c>
      <c r="B1689">
        <v>400.50299999999999</v>
      </c>
      <c r="C1689">
        <v>404.834</v>
      </c>
      <c r="D1689">
        <f t="shared" si="52"/>
        <v>402.66849999999999</v>
      </c>
      <c r="F1689">
        <v>418.73099999999999</v>
      </c>
      <c r="G1689">
        <v>429.68599999999998</v>
      </c>
      <c r="H1689">
        <f t="shared" si="53"/>
        <v>424.20849999999996</v>
      </c>
      <c r="J1689">
        <v>405.22500000000002</v>
      </c>
      <c r="K1689">
        <v>429.68599999999998</v>
      </c>
    </row>
    <row r="1690" spans="1:11" x14ac:dyDescent="0.45">
      <c r="A1690">
        <v>52.314999999999998</v>
      </c>
      <c r="B1690">
        <v>400.56299999999999</v>
      </c>
      <c r="C1690">
        <v>404.87400000000002</v>
      </c>
      <c r="D1690">
        <f t="shared" si="52"/>
        <v>402.71850000000001</v>
      </c>
      <c r="F1690">
        <v>418.78300000000002</v>
      </c>
      <c r="G1690">
        <v>429.779</v>
      </c>
      <c r="H1690">
        <f t="shared" si="53"/>
        <v>424.28100000000001</v>
      </c>
      <c r="J1690">
        <v>405.26299999999998</v>
      </c>
      <c r="K1690">
        <v>429.779</v>
      </c>
    </row>
    <row r="1691" spans="1:11" x14ac:dyDescent="0.45">
      <c r="A1691">
        <v>52.347000000000001</v>
      </c>
      <c r="B1691">
        <v>400.62900000000002</v>
      </c>
      <c r="C1691">
        <v>404.93</v>
      </c>
      <c r="D1691">
        <f t="shared" si="52"/>
        <v>402.77949999999998</v>
      </c>
      <c r="F1691">
        <v>418.815</v>
      </c>
      <c r="G1691">
        <v>429.834</v>
      </c>
      <c r="H1691">
        <f t="shared" si="53"/>
        <v>424.3245</v>
      </c>
      <c r="J1691">
        <v>405.33300000000003</v>
      </c>
      <c r="K1691">
        <v>429.834</v>
      </c>
    </row>
    <row r="1692" spans="1:11" x14ac:dyDescent="0.45">
      <c r="A1692">
        <v>52.378</v>
      </c>
      <c r="B1692">
        <v>400.66800000000001</v>
      </c>
      <c r="C1692">
        <v>404.97800000000001</v>
      </c>
      <c r="D1692">
        <f t="shared" si="52"/>
        <v>402.82299999999998</v>
      </c>
      <c r="F1692">
        <v>418.84100000000001</v>
      </c>
      <c r="G1692">
        <v>429.892</v>
      </c>
      <c r="H1692">
        <f t="shared" si="53"/>
        <v>424.36649999999997</v>
      </c>
      <c r="J1692">
        <v>405.46100000000001</v>
      </c>
      <c r="K1692">
        <v>429.892</v>
      </c>
    </row>
    <row r="1693" spans="1:11" x14ac:dyDescent="0.45">
      <c r="A1693">
        <v>52.408999999999999</v>
      </c>
      <c r="B1693">
        <v>400.69600000000003</v>
      </c>
      <c r="C1693">
        <v>405.02199999999999</v>
      </c>
      <c r="D1693">
        <f t="shared" si="52"/>
        <v>402.85900000000004</v>
      </c>
      <c r="F1693">
        <v>418.988</v>
      </c>
      <c r="G1693">
        <v>430.05900000000003</v>
      </c>
      <c r="H1693">
        <f t="shared" si="53"/>
        <v>424.52350000000001</v>
      </c>
      <c r="J1693">
        <v>405.51400000000001</v>
      </c>
      <c r="K1693">
        <v>430.05900000000003</v>
      </c>
    </row>
    <row r="1694" spans="1:11" x14ac:dyDescent="0.45">
      <c r="A1694">
        <v>52.441000000000003</v>
      </c>
      <c r="B1694">
        <v>400.73599999999999</v>
      </c>
      <c r="C1694">
        <v>405.07499999999999</v>
      </c>
      <c r="D1694">
        <f t="shared" si="52"/>
        <v>402.90549999999996</v>
      </c>
      <c r="F1694">
        <v>419.04700000000003</v>
      </c>
      <c r="G1694">
        <v>430.13799999999998</v>
      </c>
      <c r="H1694">
        <f t="shared" si="53"/>
        <v>424.59249999999997</v>
      </c>
      <c r="J1694">
        <v>405.60399999999998</v>
      </c>
      <c r="K1694">
        <v>430.13799999999998</v>
      </c>
    </row>
    <row r="1695" spans="1:11" x14ac:dyDescent="0.45">
      <c r="A1695">
        <v>52.472000000000001</v>
      </c>
      <c r="B1695">
        <v>400.79399999999998</v>
      </c>
      <c r="C1695">
        <v>405.25</v>
      </c>
      <c r="D1695">
        <f t="shared" si="52"/>
        <v>403.02199999999999</v>
      </c>
      <c r="F1695">
        <v>419.12700000000001</v>
      </c>
      <c r="G1695">
        <v>430.18900000000002</v>
      </c>
      <c r="H1695">
        <f t="shared" si="53"/>
        <v>424.65800000000002</v>
      </c>
      <c r="J1695">
        <v>405.65800000000002</v>
      </c>
      <c r="K1695">
        <v>430.18900000000002</v>
      </c>
    </row>
    <row r="1696" spans="1:11" x14ac:dyDescent="0.45">
      <c r="A1696">
        <v>52.515999999999998</v>
      </c>
      <c r="B1696">
        <v>400.89800000000002</v>
      </c>
      <c r="C1696">
        <v>405.29899999999998</v>
      </c>
      <c r="D1696">
        <f t="shared" si="52"/>
        <v>403.0985</v>
      </c>
      <c r="F1696">
        <v>419.19600000000003</v>
      </c>
      <c r="G1696">
        <v>430.209</v>
      </c>
      <c r="H1696">
        <f t="shared" si="53"/>
        <v>424.70249999999999</v>
      </c>
      <c r="J1696">
        <v>405.75099999999998</v>
      </c>
      <c r="K1696">
        <v>430.209</v>
      </c>
    </row>
    <row r="1697" spans="1:11" x14ac:dyDescent="0.45">
      <c r="A1697">
        <v>52.546999999999997</v>
      </c>
      <c r="B1697">
        <v>400.96</v>
      </c>
      <c r="C1697">
        <v>405.32299999999998</v>
      </c>
      <c r="D1697">
        <f t="shared" si="52"/>
        <v>403.14149999999995</v>
      </c>
      <c r="F1697">
        <v>419.28699999999998</v>
      </c>
      <c r="G1697">
        <v>430.26799999999997</v>
      </c>
      <c r="H1697">
        <f t="shared" si="53"/>
        <v>424.77749999999997</v>
      </c>
      <c r="J1697">
        <v>405.81</v>
      </c>
      <c r="K1697">
        <v>430.26799999999997</v>
      </c>
    </row>
    <row r="1698" spans="1:11" x14ac:dyDescent="0.45">
      <c r="A1698">
        <v>52.578000000000003</v>
      </c>
      <c r="B1698">
        <v>401.00700000000001</v>
      </c>
      <c r="C1698">
        <v>405.50299999999999</v>
      </c>
      <c r="D1698">
        <f t="shared" si="52"/>
        <v>403.255</v>
      </c>
      <c r="F1698">
        <v>419.35599999999999</v>
      </c>
      <c r="G1698">
        <v>430.36200000000002</v>
      </c>
      <c r="H1698">
        <f t="shared" si="53"/>
        <v>424.85900000000004</v>
      </c>
      <c r="J1698">
        <v>405.89499999999998</v>
      </c>
      <c r="K1698">
        <v>430.36200000000002</v>
      </c>
    </row>
    <row r="1699" spans="1:11" x14ac:dyDescent="0.45">
      <c r="A1699">
        <v>52.594000000000001</v>
      </c>
      <c r="B1699">
        <v>401.024</v>
      </c>
      <c r="C1699">
        <v>405.64299999999997</v>
      </c>
      <c r="D1699">
        <f t="shared" si="52"/>
        <v>403.33349999999996</v>
      </c>
      <c r="F1699">
        <v>419.40899999999999</v>
      </c>
      <c r="G1699">
        <v>430.44</v>
      </c>
      <c r="H1699">
        <f t="shared" si="53"/>
        <v>424.92449999999997</v>
      </c>
      <c r="J1699">
        <v>405.97699999999998</v>
      </c>
      <c r="K1699">
        <v>430.44</v>
      </c>
    </row>
    <row r="1700" spans="1:11" x14ac:dyDescent="0.45">
      <c r="A1700">
        <v>52.61</v>
      </c>
      <c r="B1700">
        <v>401.08600000000001</v>
      </c>
      <c r="C1700">
        <v>405.72399999999999</v>
      </c>
      <c r="D1700">
        <f t="shared" si="52"/>
        <v>403.40499999999997</v>
      </c>
      <c r="F1700">
        <v>419.47699999999998</v>
      </c>
      <c r="G1700">
        <v>430.46899999999999</v>
      </c>
      <c r="H1700">
        <f t="shared" si="53"/>
        <v>424.97299999999996</v>
      </c>
      <c r="J1700">
        <v>406.00099999999998</v>
      </c>
      <c r="K1700">
        <v>430.46899999999999</v>
      </c>
    </row>
    <row r="1701" spans="1:11" x14ac:dyDescent="0.45">
      <c r="A1701">
        <v>52.642000000000003</v>
      </c>
      <c r="B1701">
        <v>401.13799999999998</v>
      </c>
      <c r="C1701">
        <v>405.79</v>
      </c>
      <c r="D1701">
        <f t="shared" si="52"/>
        <v>403.464</v>
      </c>
      <c r="F1701">
        <v>419.51900000000001</v>
      </c>
      <c r="G1701">
        <v>430.49099999999999</v>
      </c>
      <c r="H1701">
        <f t="shared" si="53"/>
        <v>425.005</v>
      </c>
      <c r="J1701">
        <v>406.077</v>
      </c>
      <c r="K1701">
        <v>430.49099999999999</v>
      </c>
    </row>
    <row r="1702" spans="1:11" x14ac:dyDescent="0.45">
      <c r="A1702">
        <v>52.673000000000002</v>
      </c>
      <c r="B1702">
        <v>401.17500000000001</v>
      </c>
      <c r="C1702">
        <v>405.84300000000002</v>
      </c>
      <c r="D1702">
        <f t="shared" si="52"/>
        <v>403.50900000000001</v>
      </c>
      <c r="F1702">
        <v>419.59399999999999</v>
      </c>
      <c r="G1702">
        <v>430.56900000000002</v>
      </c>
      <c r="H1702">
        <f t="shared" si="53"/>
        <v>425.08150000000001</v>
      </c>
      <c r="J1702">
        <v>406.15499999999997</v>
      </c>
      <c r="K1702">
        <v>430.56900000000002</v>
      </c>
    </row>
    <row r="1703" spans="1:11" x14ac:dyDescent="0.45">
      <c r="A1703">
        <v>52.689</v>
      </c>
      <c r="B1703">
        <v>401.21199999999999</v>
      </c>
      <c r="C1703">
        <v>405.899</v>
      </c>
      <c r="D1703">
        <f t="shared" si="52"/>
        <v>403.55549999999999</v>
      </c>
      <c r="F1703">
        <v>419.65800000000002</v>
      </c>
      <c r="G1703">
        <v>430.60899999999998</v>
      </c>
      <c r="H1703">
        <f t="shared" si="53"/>
        <v>425.13350000000003</v>
      </c>
      <c r="J1703">
        <v>406.209</v>
      </c>
      <c r="K1703">
        <v>430.60899999999998</v>
      </c>
    </row>
    <row r="1704" spans="1:11" x14ac:dyDescent="0.45">
      <c r="A1704">
        <v>52.72</v>
      </c>
      <c r="B1704">
        <v>401.27100000000002</v>
      </c>
      <c r="C1704">
        <v>405.952</v>
      </c>
      <c r="D1704">
        <f t="shared" si="52"/>
        <v>403.61149999999998</v>
      </c>
      <c r="F1704">
        <v>419.81700000000001</v>
      </c>
      <c r="G1704">
        <v>430.74400000000003</v>
      </c>
      <c r="H1704">
        <f t="shared" si="53"/>
        <v>425.28050000000002</v>
      </c>
      <c r="J1704">
        <v>406.27</v>
      </c>
      <c r="K1704">
        <v>430.74400000000003</v>
      </c>
    </row>
    <row r="1705" spans="1:11" x14ac:dyDescent="0.45">
      <c r="A1705">
        <v>52.734999999999999</v>
      </c>
      <c r="B1705">
        <v>401.32900000000001</v>
      </c>
      <c r="C1705">
        <v>406.02699999999999</v>
      </c>
      <c r="D1705">
        <f t="shared" si="52"/>
        <v>403.678</v>
      </c>
      <c r="F1705">
        <v>419.86700000000002</v>
      </c>
      <c r="G1705">
        <v>430.779</v>
      </c>
      <c r="H1705">
        <f t="shared" si="53"/>
        <v>425.32299999999998</v>
      </c>
      <c r="J1705">
        <v>406.32100000000003</v>
      </c>
      <c r="K1705">
        <v>430.779</v>
      </c>
    </row>
    <row r="1706" spans="1:11" x14ac:dyDescent="0.45">
      <c r="A1706">
        <v>52.767000000000003</v>
      </c>
      <c r="B1706">
        <v>401.358</v>
      </c>
      <c r="C1706">
        <v>406.08800000000002</v>
      </c>
      <c r="D1706">
        <f t="shared" si="52"/>
        <v>403.72300000000001</v>
      </c>
      <c r="F1706">
        <v>419.91500000000002</v>
      </c>
      <c r="G1706">
        <v>430.81900000000002</v>
      </c>
      <c r="H1706">
        <f t="shared" si="53"/>
        <v>425.36700000000002</v>
      </c>
      <c r="J1706">
        <v>406.34300000000002</v>
      </c>
      <c r="K1706">
        <v>430.81900000000002</v>
      </c>
    </row>
    <row r="1707" spans="1:11" x14ac:dyDescent="0.45">
      <c r="A1707">
        <v>52.798999999999999</v>
      </c>
      <c r="B1707">
        <v>401.38600000000002</v>
      </c>
      <c r="C1707">
        <v>406.15800000000002</v>
      </c>
      <c r="D1707">
        <f t="shared" si="52"/>
        <v>403.77200000000005</v>
      </c>
      <c r="F1707">
        <v>419.976</v>
      </c>
      <c r="G1707">
        <v>430.839</v>
      </c>
      <c r="H1707">
        <f t="shared" si="53"/>
        <v>425.40750000000003</v>
      </c>
      <c r="J1707">
        <v>406.36200000000002</v>
      </c>
      <c r="K1707">
        <v>430.839</v>
      </c>
    </row>
    <row r="1708" spans="1:11" x14ac:dyDescent="0.45">
      <c r="A1708">
        <v>52.83</v>
      </c>
      <c r="B1708">
        <v>401.46100000000001</v>
      </c>
      <c r="C1708">
        <v>406.25</v>
      </c>
      <c r="D1708">
        <f t="shared" si="52"/>
        <v>403.85550000000001</v>
      </c>
      <c r="F1708">
        <v>420.005</v>
      </c>
      <c r="G1708">
        <v>430.87</v>
      </c>
      <c r="H1708">
        <f t="shared" si="53"/>
        <v>425.4375</v>
      </c>
      <c r="J1708">
        <v>406.38200000000001</v>
      </c>
      <c r="K1708">
        <v>430.87</v>
      </c>
    </row>
    <row r="1709" spans="1:11" x14ac:dyDescent="0.45">
      <c r="A1709">
        <v>52.860999999999997</v>
      </c>
      <c r="B1709">
        <v>401.524</v>
      </c>
      <c r="C1709">
        <v>406.3</v>
      </c>
      <c r="D1709">
        <f t="shared" si="52"/>
        <v>403.91200000000003</v>
      </c>
      <c r="F1709">
        <v>420.06799999999998</v>
      </c>
      <c r="G1709">
        <v>430.88799999999998</v>
      </c>
      <c r="H1709">
        <f t="shared" si="53"/>
        <v>425.47799999999995</v>
      </c>
      <c r="J1709">
        <v>406.40199999999999</v>
      </c>
      <c r="K1709">
        <v>430.88799999999998</v>
      </c>
    </row>
    <row r="1710" spans="1:11" x14ac:dyDescent="0.45">
      <c r="A1710">
        <v>52.893000000000001</v>
      </c>
      <c r="B1710">
        <v>401.60300000000001</v>
      </c>
      <c r="C1710">
        <v>406.37200000000001</v>
      </c>
      <c r="D1710">
        <f t="shared" si="52"/>
        <v>403.98750000000001</v>
      </c>
      <c r="F1710">
        <v>420.11399999999998</v>
      </c>
      <c r="G1710">
        <v>430.91399999999999</v>
      </c>
      <c r="H1710">
        <f t="shared" si="53"/>
        <v>425.51400000000001</v>
      </c>
      <c r="J1710">
        <v>406.42899999999997</v>
      </c>
      <c r="K1710">
        <v>430.91399999999999</v>
      </c>
    </row>
    <row r="1711" spans="1:11" x14ac:dyDescent="0.45">
      <c r="A1711">
        <v>52.923999999999999</v>
      </c>
      <c r="B1711">
        <v>401.685</v>
      </c>
      <c r="C1711">
        <v>406.39299999999997</v>
      </c>
      <c r="D1711">
        <f t="shared" si="52"/>
        <v>404.03899999999999</v>
      </c>
      <c r="F1711">
        <v>420.17500000000001</v>
      </c>
      <c r="G1711">
        <v>430.94600000000003</v>
      </c>
      <c r="H1711">
        <f t="shared" si="53"/>
        <v>425.56050000000005</v>
      </c>
      <c r="J1711">
        <v>406.45</v>
      </c>
      <c r="K1711">
        <v>430.94600000000003</v>
      </c>
    </row>
    <row r="1712" spans="1:11" x14ac:dyDescent="0.45">
      <c r="A1712">
        <v>52.954999999999998</v>
      </c>
      <c r="B1712">
        <v>401.726</v>
      </c>
      <c r="C1712">
        <v>406.46100000000001</v>
      </c>
      <c r="D1712">
        <f t="shared" si="52"/>
        <v>404.09350000000001</v>
      </c>
      <c r="F1712">
        <v>420.267</v>
      </c>
      <c r="G1712">
        <v>430.99</v>
      </c>
      <c r="H1712">
        <f t="shared" si="53"/>
        <v>425.62850000000003</v>
      </c>
      <c r="J1712">
        <v>406.47199999999998</v>
      </c>
      <c r="K1712">
        <v>430.99</v>
      </c>
    </row>
    <row r="1713" spans="1:11" x14ac:dyDescent="0.45">
      <c r="A1713">
        <v>52.987000000000002</v>
      </c>
      <c r="B1713">
        <v>401.93400000000003</v>
      </c>
      <c r="C1713">
        <v>406.52600000000001</v>
      </c>
      <c r="D1713">
        <f t="shared" si="52"/>
        <v>404.23</v>
      </c>
      <c r="F1713">
        <v>420.31</v>
      </c>
      <c r="G1713">
        <v>431.02300000000002</v>
      </c>
      <c r="H1713">
        <f t="shared" si="53"/>
        <v>425.66650000000004</v>
      </c>
      <c r="J1713">
        <v>406.495</v>
      </c>
      <c r="K1713">
        <v>431.02300000000002</v>
      </c>
    </row>
    <row r="1714" spans="1:11" x14ac:dyDescent="0.45">
      <c r="A1714">
        <v>53.03</v>
      </c>
      <c r="B1714">
        <v>402.04300000000001</v>
      </c>
      <c r="C1714">
        <v>406.55599999999998</v>
      </c>
      <c r="D1714">
        <f t="shared" si="52"/>
        <v>404.29949999999997</v>
      </c>
      <c r="F1714">
        <v>420.35899999999998</v>
      </c>
      <c r="G1714">
        <v>431.07600000000002</v>
      </c>
      <c r="H1714">
        <f t="shared" si="53"/>
        <v>425.71749999999997</v>
      </c>
      <c r="J1714">
        <v>406.52300000000002</v>
      </c>
      <c r="K1714">
        <v>431.07600000000002</v>
      </c>
    </row>
    <row r="1715" spans="1:11" x14ac:dyDescent="0.45">
      <c r="A1715">
        <v>53.061</v>
      </c>
      <c r="B1715">
        <v>402.11500000000001</v>
      </c>
      <c r="C1715">
        <v>406.613</v>
      </c>
      <c r="D1715">
        <f t="shared" si="52"/>
        <v>404.36400000000003</v>
      </c>
      <c r="F1715">
        <v>420.37700000000001</v>
      </c>
      <c r="G1715">
        <v>431.11</v>
      </c>
      <c r="H1715">
        <f t="shared" si="53"/>
        <v>425.74350000000004</v>
      </c>
      <c r="J1715">
        <v>406.54599999999999</v>
      </c>
      <c r="K1715">
        <v>431.11</v>
      </c>
    </row>
    <row r="1716" spans="1:11" x14ac:dyDescent="0.45">
      <c r="A1716">
        <v>53.093000000000004</v>
      </c>
      <c r="B1716">
        <v>402.18099999999998</v>
      </c>
      <c r="C1716">
        <v>406.69600000000003</v>
      </c>
      <c r="D1716">
        <f t="shared" si="52"/>
        <v>404.43849999999998</v>
      </c>
      <c r="F1716">
        <v>420.45699999999999</v>
      </c>
      <c r="G1716">
        <v>431.13099999999997</v>
      </c>
      <c r="H1716">
        <f t="shared" si="53"/>
        <v>425.79399999999998</v>
      </c>
      <c r="J1716">
        <v>406.56700000000001</v>
      </c>
      <c r="K1716">
        <v>431.13099999999997</v>
      </c>
    </row>
    <row r="1717" spans="1:11" x14ac:dyDescent="0.45">
      <c r="A1717">
        <v>53.124000000000002</v>
      </c>
      <c r="B1717">
        <v>402.28300000000002</v>
      </c>
      <c r="C1717">
        <v>406.73099999999999</v>
      </c>
      <c r="D1717">
        <f t="shared" si="52"/>
        <v>404.50700000000001</v>
      </c>
      <c r="F1717">
        <v>420.50799999999998</v>
      </c>
      <c r="G1717">
        <v>431.16300000000001</v>
      </c>
      <c r="H1717">
        <f t="shared" si="53"/>
        <v>425.83550000000002</v>
      </c>
      <c r="J1717">
        <v>406.62700000000001</v>
      </c>
      <c r="K1717">
        <v>431.16300000000001</v>
      </c>
    </row>
    <row r="1718" spans="1:11" x14ac:dyDescent="0.45">
      <c r="A1718">
        <v>53.155000000000001</v>
      </c>
      <c r="B1718">
        <v>402.40899999999999</v>
      </c>
      <c r="C1718">
        <v>406.75599999999997</v>
      </c>
      <c r="D1718">
        <f t="shared" si="52"/>
        <v>404.58249999999998</v>
      </c>
      <c r="F1718">
        <v>420.548</v>
      </c>
      <c r="G1718">
        <v>431.18599999999998</v>
      </c>
      <c r="H1718">
        <f t="shared" si="53"/>
        <v>425.86699999999996</v>
      </c>
      <c r="J1718">
        <v>406.64600000000002</v>
      </c>
      <c r="K1718">
        <v>431.18599999999998</v>
      </c>
    </row>
    <row r="1719" spans="1:11" x14ac:dyDescent="0.45">
      <c r="A1719">
        <v>53.186999999999998</v>
      </c>
      <c r="B1719">
        <v>402.49099999999999</v>
      </c>
      <c r="C1719">
        <v>406.81400000000002</v>
      </c>
      <c r="D1719">
        <f t="shared" si="52"/>
        <v>404.65250000000003</v>
      </c>
      <c r="F1719">
        <v>420.62700000000001</v>
      </c>
      <c r="G1719">
        <v>431.20499999999998</v>
      </c>
      <c r="H1719">
        <f t="shared" si="53"/>
        <v>425.916</v>
      </c>
      <c r="J1719">
        <v>406.70699999999999</v>
      </c>
      <c r="K1719">
        <v>431.20499999999998</v>
      </c>
    </row>
    <row r="1720" spans="1:11" x14ac:dyDescent="0.45">
      <c r="A1720">
        <v>53.218000000000004</v>
      </c>
      <c r="B1720">
        <v>402.54500000000002</v>
      </c>
      <c r="C1720">
        <v>406.89100000000002</v>
      </c>
      <c r="D1720">
        <f t="shared" si="52"/>
        <v>404.71800000000002</v>
      </c>
      <c r="F1720">
        <v>420.67599999999999</v>
      </c>
      <c r="G1720">
        <v>431.22300000000001</v>
      </c>
      <c r="H1720">
        <f t="shared" si="53"/>
        <v>425.9495</v>
      </c>
      <c r="J1720">
        <v>406.75</v>
      </c>
      <c r="K1720">
        <v>431.22300000000001</v>
      </c>
    </row>
    <row r="1721" spans="1:11" x14ac:dyDescent="0.45">
      <c r="A1721">
        <v>53.25</v>
      </c>
      <c r="B1721">
        <v>402.61700000000002</v>
      </c>
      <c r="C1721">
        <v>406.94799999999998</v>
      </c>
      <c r="D1721">
        <f t="shared" si="52"/>
        <v>404.78250000000003</v>
      </c>
      <c r="F1721">
        <v>420.73200000000003</v>
      </c>
      <c r="G1721">
        <v>431.24400000000003</v>
      </c>
      <c r="H1721">
        <f t="shared" si="53"/>
        <v>425.98800000000006</v>
      </c>
      <c r="J1721">
        <v>406.77600000000001</v>
      </c>
      <c r="K1721">
        <v>431.24400000000003</v>
      </c>
    </row>
    <row r="1722" spans="1:11" x14ac:dyDescent="0.45">
      <c r="A1722">
        <v>53.280999999999999</v>
      </c>
      <c r="B1722">
        <v>402.63400000000001</v>
      </c>
      <c r="C1722">
        <v>406.98700000000002</v>
      </c>
      <c r="D1722">
        <f t="shared" si="52"/>
        <v>404.81050000000005</v>
      </c>
      <c r="F1722">
        <v>420.82499999999999</v>
      </c>
      <c r="G1722">
        <v>431.25299999999999</v>
      </c>
      <c r="H1722">
        <f t="shared" si="53"/>
        <v>426.03899999999999</v>
      </c>
      <c r="J1722">
        <v>406.82100000000003</v>
      </c>
      <c r="K1722">
        <v>431.25299999999999</v>
      </c>
    </row>
    <row r="1723" spans="1:11" x14ac:dyDescent="0.45">
      <c r="A1723">
        <v>53.311999999999998</v>
      </c>
      <c r="B1723">
        <v>402.71499999999997</v>
      </c>
      <c r="C1723">
        <v>407.05500000000001</v>
      </c>
      <c r="D1723">
        <f t="shared" si="52"/>
        <v>404.88499999999999</v>
      </c>
      <c r="F1723">
        <v>420.87099999999998</v>
      </c>
      <c r="G1723">
        <v>431.27100000000002</v>
      </c>
      <c r="H1723">
        <f t="shared" si="53"/>
        <v>426.07100000000003</v>
      </c>
      <c r="J1723">
        <v>406.86799999999999</v>
      </c>
      <c r="K1723">
        <v>431.27100000000002</v>
      </c>
    </row>
    <row r="1724" spans="1:11" x14ac:dyDescent="0.45">
      <c r="A1724">
        <v>53.344000000000001</v>
      </c>
      <c r="B1724">
        <v>402.762</v>
      </c>
      <c r="C1724">
        <v>407.12099999999998</v>
      </c>
      <c r="D1724">
        <f t="shared" si="52"/>
        <v>404.94150000000002</v>
      </c>
      <c r="F1724">
        <v>420.89600000000002</v>
      </c>
      <c r="G1724">
        <v>431.29300000000001</v>
      </c>
      <c r="H1724">
        <f t="shared" si="53"/>
        <v>426.09450000000004</v>
      </c>
      <c r="J1724">
        <v>406.899</v>
      </c>
      <c r="K1724">
        <v>431.29300000000001</v>
      </c>
    </row>
    <row r="1725" spans="1:11" x14ac:dyDescent="0.45">
      <c r="A1725">
        <v>53.375</v>
      </c>
      <c r="B1725">
        <v>402.815</v>
      </c>
      <c r="C1725">
        <v>407.19499999999999</v>
      </c>
      <c r="D1725">
        <f t="shared" si="52"/>
        <v>405.005</v>
      </c>
      <c r="F1725">
        <v>420.91899999999998</v>
      </c>
      <c r="G1725">
        <v>431.315</v>
      </c>
      <c r="H1725">
        <f t="shared" si="53"/>
        <v>426.11699999999996</v>
      </c>
      <c r="J1725">
        <v>406.928</v>
      </c>
      <c r="K1725">
        <v>431.315</v>
      </c>
    </row>
    <row r="1726" spans="1:11" x14ac:dyDescent="0.45">
      <c r="A1726">
        <v>53.406999999999996</v>
      </c>
      <c r="B1726">
        <v>402.84899999999999</v>
      </c>
      <c r="C1726">
        <v>407.25400000000002</v>
      </c>
      <c r="D1726">
        <f t="shared" si="52"/>
        <v>405.05150000000003</v>
      </c>
      <c r="F1726">
        <v>420.94</v>
      </c>
      <c r="G1726">
        <v>431.33800000000002</v>
      </c>
      <c r="H1726">
        <f t="shared" si="53"/>
        <v>426.13900000000001</v>
      </c>
      <c r="J1726">
        <v>406.95299999999997</v>
      </c>
      <c r="K1726">
        <v>431.33800000000002</v>
      </c>
    </row>
    <row r="1727" spans="1:11" x14ac:dyDescent="0.45">
      <c r="A1727">
        <v>53.438000000000002</v>
      </c>
      <c r="B1727">
        <v>402.85700000000003</v>
      </c>
      <c r="C1727">
        <v>407.28899999999999</v>
      </c>
      <c r="D1727">
        <f t="shared" si="52"/>
        <v>405.07299999999998</v>
      </c>
      <c r="F1727">
        <v>420.96300000000002</v>
      </c>
      <c r="G1727">
        <v>431.36</v>
      </c>
      <c r="H1727">
        <f t="shared" si="53"/>
        <v>426.16150000000005</v>
      </c>
      <c r="J1727">
        <v>406.983</v>
      </c>
      <c r="K1727">
        <v>431.36</v>
      </c>
    </row>
    <row r="1728" spans="1:11" x14ac:dyDescent="0.45">
      <c r="A1728">
        <v>53.469000000000001</v>
      </c>
      <c r="B1728">
        <v>402.92200000000003</v>
      </c>
      <c r="C1728">
        <v>407.40100000000001</v>
      </c>
      <c r="D1728">
        <f t="shared" si="52"/>
        <v>405.16150000000005</v>
      </c>
      <c r="F1728">
        <v>420.98399999999998</v>
      </c>
      <c r="G1728">
        <v>431.40100000000001</v>
      </c>
      <c r="H1728">
        <f t="shared" si="53"/>
        <v>426.1925</v>
      </c>
      <c r="J1728">
        <v>407.01299999999998</v>
      </c>
      <c r="K1728">
        <v>431.40100000000001</v>
      </c>
    </row>
    <row r="1729" spans="1:11" x14ac:dyDescent="0.45">
      <c r="A1729">
        <v>53.500999999999998</v>
      </c>
      <c r="B1729">
        <v>402.94200000000001</v>
      </c>
      <c r="C1729">
        <v>407.459</v>
      </c>
      <c r="D1729">
        <f t="shared" si="52"/>
        <v>405.20050000000003</v>
      </c>
      <c r="F1729">
        <v>421.00400000000002</v>
      </c>
      <c r="G1729">
        <v>431.44900000000001</v>
      </c>
      <c r="H1729">
        <f t="shared" si="53"/>
        <v>426.22649999999999</v>
      </c>
      <c r="J1729">
        <v>407.04599999999999</v>
      </c>
      <c r="K1729">
        <v>431.44900000000001</v>
      </c>
    </row>
    <row r="1730" spans="1:11" x14ac:dyDescent="0.45">
      <c r="A1730">
        <v>53.542999999999999</v>
      </c>
      <c r="B1730">
        <v>403.04599999999999</v>
      </c>
      <c r="C1730">
        <v>407.51</v>
      </c>
      <c r="D1730">
        <f t="shared" si="52"/>
        <v>405.27800000000002</v>
      </c>
      <c r="F1730">
        <v>421.024</v>
      </c>
      <c r="G1730">
        <v>431.46899999999999</v>
      </c>
      <c r="H1730">
        <f t="shared" si="53"/>
        <v>426.24649999999997</v>
      </c>
      <c r="J1730">
        <v>407.084</v>
      </c>
      <c r="K1730">
        <v>431.46899999999999</v>
      </c>
    </row>
    <row r="1731" spans="1:11" x14ac:dyDescent="0.45">
      <c r="A1731">
        <v>53.575000000000003</v>
      </c>
      <c r="B1731">
        <v>403.11099999999999</v>
      </c>
      <c r="C1731">
        <v>407.59699999999998</v>
      </c>
      <c r="D1731">
        <f t="shared" ref="D1731:D1794" si="54">AVERAGE(B1731:C1731)</f>
        <v>405.35399999999998</v>
      </c>
      <c r="F1731">
        <v>421.04199999999997</v>
      </c>
      <c r="G1731">
        <v>431.52300000000002</v>
      </c>
      <c r="H1731">
        <f t="shared" ref="H1731:H1794" si="55">AVERAGE(F1731:G1731)</f>
        <v>426.28250000000003</v>
      </c>
      <c r="J1731">
        <v>407.13200000000001</v>
      </c>
      <c r="K1731">
        <v>431.52300000000002</v>
      </c>
    </row>
    <row r="1732" spans="1:11" x14ac:dyDescent="0.45">
      <c r="A1732">
        <v>53.606999999999999</v>
      </c>
      <c r="B1732">
        <v>403.21699999999998</v>
      </c>
      <c r="C1732">
        <v>407.68400000000003</v>
      </c>
      <c r="D1732">
        <f t="shared" si="54"/>
        <v>405.45050000000003</v>
      </c>
      <c r="F1732">
        <v>421.05900000000003</v>
      </c>
      <c r="G1732">
        <v>431.54599999999999</v>
      </c>
      <c r="H1732">
        <f t="shared" si="55"/>
        <v>426.30250000000001</v>
      </c>
      <c r="J1732">
        <v>407.18200000000002</v>
      </c>
      <c r="K1732">
        <v>431.54599999999999</v>
      </c>
    </row>
    <row r="1733" spans="1:11" x14ac:dyDescent="0.45">
      <c r="A1733">
        <v>53.639000000000003</v>
      </c>
      <c r="B1733">
        <v>403.28500000000003</v>
      </c>
      <c r="C1733">
        <v>407.75700000000001</v>
      </c>
      <c r="D1733">
        <f t="shared" si="54"/>
        <v>405.52100000000002</v>
      </c>
      <c r="F1733">
        <v>421.08499999999998</v>
      </c>
      <c r="G1733">
        <v>431.59899999999999</v>
      </c>
      <c r="H1733">
        <f t="shared" si="55"/>
        <v>426.34199999999998</v>
      </c>
      <c r="J1733">
        <v>407.21899999999999</v>
      </c>
      <c r="K1733">
        <v>431.59899999999999</v>
      </c>
    </row>
    <row r="1734" spans="1:11" x14ac:dyDescent="0.45">
      <c r="A1734">
        <v>53.67</v>
      </c>
      <c r="B1734">
        <v>403.322</v>
      </c>
      <c r="C1734">
        <v>407.80500000000001</v>
      </c>
      <c r="D1734">
        <f t="shared" si="54"/>
        <v>405.56349999999998</v>
      </c>
      <c r="F1734">
        <v>421.1</v>
      </c>
      <c r="G1734">
        <v>431.63400000000001</v>
      </c>
      <c r="H1734">
        <f t="shared" si="55"/>
        <v>426.36700000000002</v>
      </c>
      <c r="J1734">
        <v>407.25299999999999</v>
      </c>
      <c r="K1734">
        <v>431.63400000000001</v>
      </c>
    </row>
    <row r="1735" spans="1:11" x14ac:dyDescent="0.45">
      <c r="A1735">
        <v>53.701999999999998</v>
      </c>
      <c r="B1735">
        <v>403.39499999999998</v>
      </c>
      <c r="C1735">
        <v>407.85399999999998</v>
      </c>
      <c r="D1735">
        <f t="shared" si="54"/>
        <v>405.62450000000001</v>
      </c>
      <c r="F1735">
        <v>421.11700000000002</v>
      </c>
      <c r="G1735">
        <v>431.65</v>
      </c>
      <c r="H1735">
        <f t="shared" si="55"/>
        <v>426.38350000000003</v>
      </c>
      <c r="J1735">
        <v>407.31200000000001</v>
      </c>
      <c r="K1735">
        <v>431.65</v>
      </c>
    </row>
    <row r="1736" spans="1:11" x14ac:dyDescent="0.45">
      <c r="A1736">
        <v>53.732999999999997</v>
      </c>
      <c r="B1736">
        <v>403.45699999999999</v>
      </c>
      <c r="C1736">
        <v>407.91300000000001</v>
      </c>
      <c r="D1736">
        <f t="shared" si="54"/>
        <v>405.685</v>
      </c>
      <c r="F1736">
        <v>421.149</v>
      </c>
      <c r="G1736">
        <v>431.67</v>
      </c>
      <c r="H1736">
        <f t="shared" si="55"/>
        <v>426.40949999999998</v>
      </c>
      <c r="J1736">
        <v>407.33600000000001</v>
      </c>
      <c r="K1736">
        <v>431.67</v>
      </c>
    </row>
    <row r="1737" spans="1:11" x14ac:dyDescent="0.45">
      <c r="A1737">
        <v>53.764000000000003</v>
      </c>
      <c r="B1737">
        <v>403.55900000000003</v>
      </c>
      <c r="C1737">
        <v>407.97699999999998</v>
      </c>
      <c r="D1737">
        <f t="shared" si="54"/>
        <v>405.76800000000003</v>
      </c>
      <c r="F1737">
        <v>421.17399999999998</v>
      </c>
      <c r="G1737">
        <v>431.702</v>
      </c>
      <c r="H1737">
        <f t="shared" si="55"/>
        <v>426.43799999999999</v>
      </c>
      <c r="J1737">
        <v>407.36500000000001</v>
      </c>
      <c r="K1737">
        <v>431.702</v>
      </c>
    </row>
    <row r="1738" spans="1:11" x14ac:dyDescent="0.45">
      <c r="A1738">
        <v>53.78</v>
      </c>
      <c r="B1738">
        <v>403.60599999999999</v>
      </c>
      <c r="C1738">
        <v>408.04700000000003</v>
      </c>
      <c r="D1738">
        <f t="shared" si="54"/>
        <v>405.82650000000001</v>
      </c>
      <c r="F1738">
        <v>421.19299999999998</v>
      </c>
      <c r="G1738">
        <v>431.75</v>
      </c>
      <c r="H1738">
        <f t="shared" si="55"/>
        <v>426.47149999999999</v>
      </c>
      <c r="J1738">
        <v>407.565</v>
      </c>
      <c r="K1738">
        <v>431.75</v>
      </c>
    </row>
    <row r="1739" spans="1:11" x14ac:dyDescent="0.45">
      <c r="A1739">
        <v>53.795999999999999</v>
      </c>
      <c r="B1739">
        <v>403.68099999999998</v>
      </c>
      <c r="C1739">
        <v>408.11099999999999</v>
      </c>
      <c r="D1739">
        <f t="shared" si="54"/>
        <v>405.89599999999996</v>
      </c>
      <c r="F1739">
        <v>421.21300000000002</v>
      </c>
      <c r="G1739">
        <v>431.77499999999998</v>
      </c>
      <c r="H1739">
        <f t="shared" si="55"/>
        <v>426.49400000000003</v>
      </c>
      <c r="J1739">
        <v>407.61200000000002</v>
      </c>
      <c r="K1739">
        <v>431.77499999999998</v>
      </c>
    </row>
    <row r="1740" spans="1:11" x14ac:dyDescent="0.45">
      <c r="A1740">
        <v>53.828000000000003</v>
      </c>
      <c r="B1740">
        <v>403.74400000000003</v>
      </c>
      <c r="C1740">
        <v>408.19900000000001</v>
      </c>
      <c r="D1740">
        <f t="shared" si="54"/>
        <v>405.97149999999999</v>
      </c>
      <c r="F1740">
        <v>421.238</v>
      </c>
      <c r="G1740">
        <v>431.79899999999998</v>
      </c>
      <c r="H1740">
        <f t="shared" si="55"/>
        <v>426.51850000000002</v>
      </c>
      <c r="J1740">
        <v>407.64800000000002</v>
      </c>
      <c r="K1740">
        <v>431.79899999999998</v>
      </c>
    </row>
    <row r="1741" spans="1:11" x14ac:dyDescent="0.45">
      <c r="A1741">
        <v>53.859000000000002</v>
      </c>
      <c r="B1741">
        <v>403.822</v>
      </c>
      <c r="C1741">
        <v>408.23</v>
      </c>
      <c r="D1741">
        <f t="shared" si="54"/>
        <v>406.02600000000001</v>
      </c>
      <c r="F1741">
        <v>421.279</v>
      </c>
      <c r="G1741">
        <v>431.82600000000002</v>
      </c>
      <c r="H1741">
        <f t="shared" si="55"/>
        <v>426.55250000000001</v>
      </c>
      <c r="J1741">
        <v>407.661</v>
      </c>
      <c r="K1741">
        <v>431.82600000000002</v>
      </c>
    </row>
    <row r="1742" spans="1:11" x14ac:dyDescent="0.45">
      <c r="A1742">
        <v>53.890999999999998</v>
      </c>
      <c r="B1742">
        <v>403.88499999999999</v>
      </c>
      <c r="C1742">
        <v>408.29300000000001</v>
      </c>
      <c r="D1742">
        <f t="shared" si="54"/>
        <v>406.089</v>
      </c>
      <c r="F1742">
        <v>421.3</v>
      </c>
      <c r="G1742">
        <v>431.85199999999998</v>
      </c>
      <c r="H1742">
        <f t="shared" si="55"/>
        <v>426.57600000000002</v>
      </c>
      <c r="J1742">
        <v>407.70800000000003</v>
      </c>
      <c r="K1742">
        <v>431.85199999999998</v>
      </c>
    </row>
    <row r="1743" spans="1:11" x14ac:dyDescent="0.45">
      <c r="A1743">
        <v>53.921999999999997</v>
      </c>
      <c r="B1743">
        <v>403.916</v>
      </c>
      <c r="C1743">
        <v>408.36799999999999</v>
      </c>
      <c r="D1743">
        <f t="shared" si="54"/>
        <v>406.142</v>
      </c>
      <c r="F1743">
        <v>421.32100000000003</v>
      </c>
      <c r="G1743">
        <v>431.88299999999998</v>
      </c>
      <c r="H1743">
        <f t="shared" si="55"/>
        <v>426.60199999999998</v>
      </c>
      <c r="J1743">
        <v>407.83100000000002</v>
      </c>
      <c r="K1743">
        <v>431.88299999999998</v>
      </c>
    </row>
    <row r="1744" spans="1:11" x14ac:dyDescent="0.45">
      <c r="A1744">
        <v>53.953000000000003</v>
      </c>
      <c r="B1744">
        <v>403.96899999999999</v>
      </c>
      <c r="C1744">
        <v>408.44499999999999</v>
      </c>
      <c r="D1744">
        <f t="shared" si="54"/>
        <v>406.20699999999999</v>
      </c>
      <c r="F1744">
        <v>421.34</v>
      </c>
      <c r="G1744">
        <v>431.99099999999999</v>
      </c>
      <c r="H1744">
        <f t="shared" si="55"/>
        <v>426.66549999999995</v>
      </c>
      <c r="J1744">
        <v>407.89699999999999</v>
      </c>
      <c r="K1744">
        <v>431.99099999999999</v>
      </c>
    </row>
    <row r="1745" spans="1:11" x14ac:dyDescent="0.45">
      <c r="A1745">
        <v>53.984999999999999</v>
      </c>
      <c r="B1745">
        <v>404.05799999999999</v>
      </c>
      <c r="C1745">
        <v>408.51600000000002</v>
      </c>
      <c r="D1745">
        <f t="shared" si="54"/>
        <v>406.28700000000003</v>
      </c>
      <c r="F1745">
        <v>421.36200000000002</v>
      </c>
      <c r="G1745">
        <v>432.08499999999998</v>
      </c>
      <c r="H1745">
        <f t="shared" si="55"/>
        <v>426.7235</v>
      </c>
      <c r="J1745">
        <v>407.96899999999999</v>
      </c>
      <c r="K1745">
        <v>432.08499999999998</v>
      </c>
    </row>
    <row r="1746" spans="1:11" x14ac:dyDescent="0.45">
      <c r="A1746">
        <v>54.015999999999998</v>
      </c>
      <c r="B1746">
        <v>404.11799999999999</v>
      </c>
      <c r="C1746">
        <v>408.55500000000001</v>
      </c>
      <c r="D1746">
        <f t="shared" si="54"/>
        <v>406.3365</v>
      </c>
      <c r="F1746">
        <v>421.39</v>
      </c>
      <c r="G1746">
        <v>432.31200000000001</v>
      </c>
      <c r="H1746">
        <f t="shared" si="55"/>
        <v>426.851</v>
      </c>
      <c r="J1746">
        <v>408.029</v>
      </c>
      <c r="K1746">
        <v>432.31200000000001</v>
      </c>
    </row>
    <row r="1747" spans="1:11" x14ac:dyDescent="0.45">
      <c r="A1747">
        <v>54.064999999999998</v>
      </c>
      <c r="B1747">
        <v>404.18799999999999</v>
      </c>
      <c r="C1747">
        <v>408.625</v>
      </c>
      <c r="D1747">
        <f t="shared" si="54"/>
        <v>406.40649999999999</v>
      </c>
      <c r="F1747">
        <v>421.40199999999999</v>
      </c>
      <c r="G1747">
        <v>432.39</v>
      </c>
      <c r="H1747">
        <f t="shared" si="55"/>
        <v>426.89599999999996</v>
      </c>
      <c r="J1747">
        <v>408.05</v>
      </c>
      <c r="K1747">
        <v>432.39</v>
      </c>
    </row>
    <row r="1748" spans="1:11" x14ac:dyDescent="0.45">
      <c r="A1748">
        <v>54.095999999999997</v>
      </c>
      <c r="B1748">
        <v>404.24299999999999</v>
      </c>
      <c r="C1748">
        <v>408.709</v>
      </c>
      <c r="D1748">
        <f t="shared" si="54"/>
        <v>406.476</v>
      </c>
      <c r="F1748">
        <v>421.44299999999998</v>
      </c>
      <c r="G1748">
        <v>432.488</v>
      </c>
      <c r="H1748">
        <f t="shared" si="55"/>
        <v>426.96550000000002</v>
      </c>
      <c r="J1748">
        <v>408.09300000000002</v>
      </c>
      <c r="K1748">
        <v>432.488</v>
      </c>
    </row>
    <row r="1749" spans="1:11" x14ac:dyDescent="0.45">
      <c r="A1749">
        <v>54.128</v>
      </c>
      <c r="B1749">
        <v>404.34500000000003</v>
      </c>
      <c r="C1749">
        <v>408.74</v>
      </c>
      <c r="D1749">
        <f t="shared" si="54"/>
        <v>406.54250000000002</v>
      </c>
      <c r="F1749">
        <v>421.46199999999999</v>
      </c>
      <c r="G1749">
        <v>432.74799999999999</v>
      </c>
      <c r="H1749">
        <f t="shared" si="55"/>
        <v>427.10500000000002</v>
      </c>
      <c r="J1749">
        <v>408.12799999999999</v>
      </c>
      <c r="K1749">
        <v>432.74799999999999</v>
      </c>
    </row>
    <row r="1750" spans="1:11" x14ac:dyDescent="0.45">
      <c r="A1750">
        <v>54.158999999999999</v>
      </c>
      <c r="B1750">
        <v>404.51600000000002</v>
      </c>
      <c r="C1750">
        <v>408.77499999999998</v>
      </c>
      <c r="D1750">
        <f t="shared" si="54"/>
        <v>406.64549999999997</v>
      </c>
      <c r="F1750">
        <v>421.483</v>
      </c>
      <c r="G1750">
        <v>432.85</v>
      </c>
      <c r="H1750">
        <f t="shared" si="55"/>
        <v>427.16650000000004</v>
      </c>
      <c r="J1750">
        <v>408.20400000000001</v>
      </c>
      <c r="K1750">
        <v>432.85</v>
      </c>
    </row>
    <row r="1751" spans="1:11" x14ac:dyDescent="0.45">
      <c r="A1751">
        <v>54.19</v>
      </c>
      <c r="B1751">
        <v>404.577</v>
      </c>
      <c r="C1751">
        <v>408.83</v>
      </c>
      <c r="D1751">
        <f t="shared" si="54"/>
        <v>406.70349999999996</v>
      </c>
      <c r="F1751">
        <v>421.505</v>
      </c>
      <c r="G1751">
        <v>432.92700000000002</v>
      </c>
      <c r="H1751">
        <f t="shared" si="55"/>
        <v>427.21600000000001</v>
      </c>
      <c r="J1751">
        <v>408.25799999999998</v>
      </c>
      <c r="K1751">
        <v>432.92700000000002</v>
      </c>
    </row>
    <row r="1752" spans="1:11" x14ac:dyDescent="0.45">
      <c r="A1752">
        <v>54.222000000000001</v>
      </c>
      <c r="B1752">
        <v>404.73500000000001</v>
      </c>
      <c r="C1752">
        <v>408.91300000000001</v>
      </c>
      <c r="D1752">
        <f t="shared" si="54"/>
        <v>406.82400000000001</v>
      </c>
      <c r="F1752">
        <v>421.55</v>
      </c>
      <c r="G1752">
        <v>433.12599999999998</v>
      </c>
      <c r="H1752">
        <f t="shared" si="55"/>
        <v>427.33799999999997</v>
      </c>
      <c r="J1752">
        <v>408.29500000000002</v>
      </c>
      <c r="K1752">
        <v>433.12599999999998</v>
      </c>
    </row>
    <row r="1753" spans="1:11" x14ac:dyDescent="0.45">
      <c r="A1753">
        <v>54.253</v>
      </c>
      <c r="B1753">
        <v>404.83100000000002</v>
      </c>
      <c r="C1753">
        <v>408.99</v>
      </c>
      <c r="D1753">
        <f t="shared" si="54"/>
        <v>406.91050000000001</v>
      </c>
      <c r="F1753">
        <v>421.6</v>
      </c>
      <c r="G1753">
        <v>433.19200000000001</v>
      </c>
      <c r="H1753">
        <f t="shared" si="55"/>
        <v>427.39600000000002</v>
      </c>
      <c r="J1753">
        <v>408.33</v>
      </c>
      <c r="K1753">
        <v>433.19200000000001</v>
      </c>
    </row>
    <row r="1754" spans="1:11" x14ac:dyDescent="0.45">
      <c r="A1754">
        <v>54.283999999999999</v>
      </c>
      <c r="B1754">
        <v>404.88499999999999</v>
      </c>
      <c r="C1754">
        <v>409.173</v>
      </c>
      <c r="D1754">
        <f t="shared" si="54"/>
        <v>407.029</v>
      </c>
      <c r="F1754">
        <v>421.62099999999998</v>
      </c>
      <c r="G1754">
        <v>433.28500000000003</v>
      </c>
      <c r="H1754">
        <f t="shared" si="55"/>
        <v>427.45299999999997</v>
      </c>
      <c r="J1754">
        <v>408.36799999999999</v>
      </c>
      <c r="K1754">
        <v>433.28500000000003</v>
      </c>
    </row>
    <row r="1755" spans="1:11" x14ac:dyDescent="0.45">
      <c r="A1755">
        <v>54.316000000000003</v>
      </c>
      <c r="B1755">
        <v>404.935</v>
      </c>
      <c r="C1755">
        <v>409.238</v>
      </c>
      <c r="D1755">
        <f t="shared" si="54"/>
        <v>407.0865</v>
      </c>
      <c r="F1755">
        <v>421.64699999999999</v>
      </c>
      <c r="G1755">
        <v>433.32799999999997</v>
      </c>
      <c r="H1755">
        <f t="shared" si="55"/>
        <v>427.48749999999995</v>
      </c>
      <c r="J1755">
        <v>408.39400000000001</v>
      </c>
      <c r="K1755">
        <v>433.32799999999997</v>
      </c>
    </row>
    <row r="1756" spans="1:11" x14ac:dyDescent="0.45">
      <c r="A1756">
        <v>54.347000000000001</v>
      </c>
      <c r="B1756">
        <v>404.98500000000001</v>
      </c>
      <c r="C1756">
        <v>409.28699999999998</v>
      </c>
      <c r="D1756">
        <f t="shared" si="54"/>
        <v>407.13599999999997</v>
      </c>
      <c r="F1756">
        <v>421.66699999999997</v>
      </c>
      <c r="G1756">
        <v>433.44600000000003</v>
      </c>
      <c r="H1756">
        <f t="shared" si="55"/>
        <v>427.55650000000003</v>
      </c>
      <c r="J1756">
        <v>408.416</v>
      </c>
      <c r="K1756">
        <v>433.44600000000003</v>
      </c>
    </row>
    <row r="1757" spans="1:11" x14ac:dyDescent="0.45">
      <c r="A1757">
        <v>54.378</v>
      </c>
      <c r="B1757">
        <v>405.09199999999998</v>
      </c>
      <c r="C1757">
        <v>409.31200000000001</v>
      </c>
      <c r="D1757">
        <f t="shared" si="54"/>
        <v>407.202</v>
      </c>
      <c r="F1757">
        <v>421.68900000000002</v>
      </c>
      <c r="G1757">
        <v>433.48599999999999</v>
      </c>
      <c r="H1757">
        <f t="shared" si="55"/>
        <v>427.58749999999998</v>
      </c>
      <c r="J1757">
        <v>408.44</v>
      </c>
      <c r="K1757">
        <v>433.48599999999999</v>
      </c>
    </row>
    <row r="1758" spans="1:11" x14ac:dyDescent="0.45">
      <c r="A1758">
        <v>54.41</v>
      </c>
      <c r="B1758">
        <v>405.17700000000002</v>
      </c>
      <c r="C1758">
        <v>409.39400000000001</v>
      </c>
      <c r="D1758">
        <f t="shared" si="54"/>
        <v>407.28550000000001</v>
      </c>
      <c r="F1758">
        <v>421.8</v>
      </c>
      <c r="G1758">
        <v>433.51299999999998</v>
      </c>
      <c r="H1758">
        <f t="shared" si="55"/>
        <v>427.65649999999999</v>
      </c>
      <c r="J1758">
        <v>408.47</v>
      </c>
      <c r="K1758">
        <v>433.51299999999998</v>
      </c>
    </row>
    <row r="1759" spans="1:11" x14ac:dyDescent="0.45">
      <c r="A1759">
        <v>54.441000000000003</v>
      </c>
      <c r="B1759">
        <v>405.22</v>
      </c>
      <c r="C1759">
        <v>409.49099999999999</v>
      </c>
      <c r="D1759">
        <f t="shared" si="54"/>
        <v>407.35550000000001</v>
      </c>
      <c r="F1759">
        <v>421.87299999999999</v>
      </c>
      <c r="G1759">
        <v>433.54599999999999</v>
      </c>
      <c r="H1759">
        <f t="shared" si="55"/>
        <v>427.70949999999999</v>
      </c>
      <c r="J1759">
        <v>408.5</v>
      </c>
      <c r="K1759">
        <v>433.54599999999999</v>
      </c>
    </row>
    <row r="1760" spans="1:11" x14ac:dyDescent="0.45">
      <c r="A1760">
        <v>54.472000000000001</v>
      </c>
      <c r="B1760">
        <v>405.334</v>
      </c>
      <c r="C1760">
        <v>409.51</v>
      </c>
      <c r="D1760">
        <f t="shared" si="54"/>
        <v>407.42200000000003</v>
      </c>
      <c r="F1760">
        <v>421.93099999999998</v>
      </c>
      <c r="G1760">
        <v>433.584</v>
      </c>
      <c r="H1760">
        <f t="shared" si="55"/>
        <v>427.75749999999999</v>
      </c>
      <c r="J1760">
        <v>408.56700000000001</v>
      </c>
      <c r="K1760">
        <v>433.584</v>
      </c>
    </row>
    <row r="1761" spans="1:11" x14ac:dyDescent="0.45">
      <c r="A1761">
        <v>54.503999999999998</v>
      </c>
      <c r="B1761">
        <v>405.39299999999997</v>
      </c>
      <c r="C1761">
        <v>409.65199999999999</v>
      </c>
      <c r="D1761">
        <f t="shared" si="54"/>
        <v>407.52249999999998</v>
      </c>
      <c r="F1761">
        <v>421.99099999999999</v>
      </c>
      <c r="G1761">
        <v>433.61500000000001</v>
      </c>
      <c r="H1761">
        <f t="shared" si="55"/>
        <v>427.803</v>
      </c>
      <c r="J1761">
        <v>408.66</v>
      </c>
      <c r="K1761">
        <v>433.61500000000001</v>
      </c>
    </row>
    <row r="1762" spans="1:11" x14ac:dyDescent="0.45">
      <c r="A1762">
        <v>54.536000000000001</v>
      </c>
      <c r="B1762">
        <v>405.46199999999999</v>
      </c>
      <c r="C1762">
        <v>409.68400000000003</v>
      </c>
      <c r="D1762">
        <f t="shared" si="54"/>
        <v>407.57299999999998</v>
      </c>
      <c r="F1762">
        <v>422.01799999999997</v>
      </c>
      <c r="G1762">
        <v>433.66300000000001</v>
      </c>
      <c r="H1762">
        <f t="shared" si="55"/>
        <v>427.84050000000002</v>
      </c>
      <c r="J1762">
        <v>408.69099999999997</v>
      </c>
      <c r="K1762">
        <v>433.66300000000001</v>
      </c>
    </row>
    <row r="1763" spans="1:11" x14ac:dyDescent="0.45">
      <c r="A1763">
        <v>54.564999999999998</v>
      </c>
      <c r="B1763">
        <v>405.53500000000003</v>
      </c>
      <c r="C1763">
        <v>409.78199999999998</v>
      </c>
      <c r="D1763">
        <f t="shared" si="54"/>
        <v>407.6585</v>
      </c>
      <c r="F1763">
        <v>422.05</v>
      </c>
      <c r="G1763">
        <v>433.69400000000002</v>
      </c>
      <c r="H1763">
        <f t="shared" si="55"/>
        <v>427.87200000000001</v>
      </c>
      <c r="J1763">
        <v>408.71699999999998</v>
      </c>
      <c r="K1763">
        <v>433.69400000000002</v>
      </c>
    </row>
    <row r="1764" spans="1:11" x14ac:dyDescent="0.45">
      <c r="A1764">
        <v>54.595999999999997</v>
      </c>
      <c r="B1764">
        <v>405.57299999999998</v>
      </c>
      <c r="C1764">
        <v>409.80099999999999</v>
      </c>
      <c r="D1764">
        <f t="shared" si="54"/>
        <v>407.68700000000001</v>
      </c>
      <c r="F1764">
        <v>422.11</v>
      </c>
      <c r="G1764">
        <v>433.71</v>
      </c>
      <c r="H1764">
        <f t="shared" si="55"/>
        <v>427.90999999999997</v>
      </c>
      <c r="J1764">
        <v>408.75900000000001</v>
      </c>
      <c r="K1764">
        <v>433.71</v>
      </c>
    </row>
    <row r="1765" spans="1:11" x14ac:dyDescent="0.45">
      <c r="A1765">
        <v>54.628</v>
      </c>
      <c r="B1765">
        <v>405.654</v>
      </c>
      <c r="C1765">
        <v>409.86700000000002</v>
      </c>
      <c r="D1765">
        <f t="shared" si="54"/>
        <v>407.76049999999998</v>
      </c>
      <c r="F1765">
        <v>422.15499999999997</v>
      </c>
      <c r="G1765">
        <v>433.74299999999999</v>
      </c>
      <c r="H1765">
        <f t="shared" si="55"/>
        <v>427.94899999999996</v>
      </c>
      <c r="J1765">
        <v>408.80399999999997</v>
      </c>
      <c r="K1765">
        <v>433.74299999999999</v>
      </c>
    </row>
    <row r="1766" spans="1:11" x14ac:dyDescent="0.45">
      <c r="A1766">
        <v>54.658999999999999</v>
      </c>
      <c r="B1766">
        <v>405.75299999999999</v>
      </c>
      <c r="C1766">
        <v>409.96199999999999</v>
      </c>
      <c r="D1766">
        <f t="shared" si="54"/>
        <v>407.85749999999996</v>
      </c>
      <c r="F1766">
        <v>422.19799999999998</v>
      </c>
      <c r="G1766">
        <v>433.76900000000001</v>
      </c>
      <c r="H1766">
        <f t="shared" si="55"/>
        <v>427.98349999999999</v>
      </c>
      <c r="J1766">
        <v>408.88400000000001</v>
      </c>
      <c r="K1766">
        <v>433.76900000000001</v>
      </c>
    </row>
    <row r="1767" spans="1:11" x14ac:dyDescent="0.45">
      <c r="A1767">
        <v>54.691000000000003</v>
      </c>
      <c r="B1767">
        <v>405.81900000000002</v>
      </c>
      <c r="C1767">
        <v>409.99099999999999</v>
      </c>
      <c r="D1767">
        <f t="shared" si="54"/>
        <v>407.90499999999997</v>
      </c>
      <c r="F1767">
        <v>422.26299999999998</v>
      </c>
      <c r="G1767">
        <v>433.78699999999998</v>
      </c>
      <c r="H1767">
        <f t="shared" si="55"/>
        <v>428.02499999999998</v>
      </c>
      <c r="J1767">
        <v>408.95800000000003</v>
      </c>
      <c r="K1767">
        <v>433.78699999999998</v>
      </c>
    </row>
    <row r="1768" spans="1:11" x14ac:dyDescent="0.45">
      <c r="A1768">
        <v>54.722000000000001</v>
      </c>
      <c r="B1768">
        <v>405.88099999999997</v>
      </c>
      <c r="C1768">
        <v>410.06</v>
      </c>
      <c r="D1768">
        <f t="shared" si="54"/>
        <v>407.97050000000002</v>
      </c>
      <c r="F1768">
        <v>422.31900000000002</v>
      </c>
      <c r="G1768">
        <v>433.80500000000001</v>
      </c>
      <c r="H1768">
        <f t="shared" si="55"/>
        <v>428.06200000000001</v>
      </c>
      <c r="J1768">
        <v>409.00599999999997</v>
      </c>
      <c r="K1768">
        <v>433.80500000000001</v>
      </c>
    </row>
    <row r="1769" spans="1:11" x14ac:dyDescent="0.45">
      <c r="A1769">
        <v>54.738</v>
      </c>
      <c r="B1769">
        <v>405.98200000000003</v>
      </c>
      <c r="C1769">
        <v>410.11900000000003</v>
      </c>
      <c r="D1769">
        <f t="shared" si="54"/>
        <v>408.05050000000006</v>
      </c>
      <c r="F1769">
        <v>422.38099999999997</v>
      </c>
      <c r="G1769">
        <v>433.88200000000001</v>
      </c>
      <c r="H1769">
        <f t="shared" si="55"/>
        <v>428.13149999999996</v>
      </c>
      <c r="J1769">
        <v>409.04500000000002</v>
      </c>
      <c r="K1769">
        <v>433.88200000000001</v>
      </c>
    </row>
    <row r="1770" spans="1:11" x14ac:dyDescent="0.45">
      <c r="A1770">
        <v>54.768999999999998</v>
      </c>
      <c r="B1770">
        <v>406.07499999999999</v>
      </c>
      <c r="C1770">
        <v>410.18099999999998</v>
      </c>
      <c r="D1770">
        <f t="shared" si="54"/>
        <v>408.12799999999999</v>
      </c>
      <c r="F1770">
        <v>422.45299999999997</v>
      </c>
      <c r="G1770">
        <v>433.899</v>
      </c>
      <c r="H1770">
        <f t="shared" si="55"/>
        <v>428.17599999999999</v>
      </c>
      <c r="J1770">
        <v>409.09800000000001</v>
      </c>
      <c r="K1770">
        <v>433.899</v>
      </c>
    </row>
    <row r="1771" spans="1:11" x14ac:dyDescent="0.45">
      <c r="A1771">
        <v>54.801000000000002</v>
      </c>
      <c r="B1771">
        <v>406.29300000000001</v>
      </c>
      <c r="C1771">
        <v>410.27100000000002</v>
      </c>
      <c r="D1771">
        <f t="shared" si="54"/>
        <v>408.28200000000004</v>
      </c>
      <c r="F1771">
        <v>422.47399999999999</v>
      </c>
      <c r="G1771">
        <v>433.94900000000001</v>
      </c>
      <c r="H1771">
        <f t="shared" si="55"/>
        <v>428.2115</v>
      </c>
      <c r="J1771">
        <v>409.14600000000002</v>
      </c>
      <c r="K1771">
        <v>433.94900000000001</v>
      </c>
    </row>
    <row r="1772" spans="1:11" x14ac:dyDescent="0.45">
      <c r="A1772">
        <v>54.832000000000001</v>
      </c>
      <c r="B1772">
        <v>406.38299999999998</v>
      </c>
      <c r="C1772">
        <v>410.322</v>
      </c>
      <c r="D1772">
        <f t="shared" si="54"/>
        <v>408.35249999999996</v>
      </c>
      <c r="F1772">
        <v>422.49700000000001</v>
      </c>
      <c r="G1772">
        <v>433.96800000000002</v>
      </c>
      <c r="H1772">
        <f t="shared" si="55"/>
        <v>428.23250000000002</v>
      </c>
      <c r="J1772">
        <v>409.18299999999999</v>
      </c>
      <c r="K1772">
        <v>433.96800000000002</v>
      </c>
    </row>
    <row r="1773" spans="1:11" x14ac:dyDescent="0.45">
      <c r="A1773">
        <v>54.863</v>
      </c>
      <c r="B1773">
        <v>406.483</v>
      </c>
      <c r="C1773">
        <v>410.4</v>
      </c>
      <c r="D1773">
        <f t="shared" si="54"/>
        <v>408.44150000000002</v>
      </c>
      <c r="F1773">
        <v>422.51400000000001</v>
      </c>
      <c r="G1773">
        <v>433.99299999999999</v>
      </c>
      <c r="H1773">
        <f t="shared" si="55"/>
        <v>428.25350000000003</v>
      </c>
      <c r="J1773">
        <v>409.197</v>
      </c>
      <c r="K1773">
        <v>433.99299999999999</v>
      </c>
    </row>
    <row r="1774" spans="1:11" x14ac:dyDescent="0.45">
      <c r="A1774">
        <v>54.895000000000003</v>
      </c>
      <c r="B1774">
        <v>406.572</v>
      </c>
      <c r="C1774">
        <v>410.43599999999998</v>
      </c>
      <c r="D1774">
        <f t="shared" si="54"/>
        <v>408.50400000000002</v>
      </c>
      <c r="F1774">
        <v>422.54599999999999</v>
      </c>
      <c r="G1774">
        <v>434.01600000000002</v>
      </c>
      <c r="H1774">
        <f t="shared" si="55"/>
        <v>428.28100000000001</v>
      </c>
      <c r="J1774">
        <v>409.23399999999998</v>
      </c>
      <c r="K1774">
        <v>434.01600000000002</v>
      </c>
    </row>
    <row r="1775" spans="1:11" x14ac:dyDescent="0.45">
      <c r="A1775">
        <v>54.926000000000002</v>
      </c>
      <c r="B1775">
        <v>406.637</v>
      </c>
      <c r="C1775">
        <v>410.517</v>
      </c>
      <c r="D1775">
        <f t="shared" si="54"/>
        <v>408.577</v>
      </c>
      <c r="F1775">
        <v>422.57600000000002</v>
      </c>
      <c r="G1775">
        <v>434.072</v>
      </c>
      <c r="H1775">
        <f t="shared" si="55"/>
        <v>428.32400000000001</v>
      </c>
      <c r="J1775">
        <v>409.30799999999999</v>
      </c>
      <c r="K1775">
        <v>434.072</v>
      </c>
    </row>
    <row r="1776" spans="1:11" x14ac:dyDescent="0.45">
      <c r="A1776">
        <v>54.957999999999998</v>
      </c>
      <c r="B1776">
        <v>406.69099999999997</v>
      </c>
      <c r="C1776">
        <v>410.58199999999999</v>
      </c>
      <c r="D1776">
        <f t="shared" si="54"/>
        <v>408.63649999999996</v>
      </c>
      <c r="F1776">
        <v>422.63400000000001</v>
      </c>
      <c r="G1776">
        <v>434.101</v>
      </c>
      <c r="H1776">
        <f t="shared" si="55"/>
        <v>428.36750000000001</v>
      </c>
      <c r="J1776">
        <v>409.36399999999998</v>
      </c>
      <c r="K1776">
        <v>434.101</v>
      </c>
    </row>
    <row r="1777" spans="1:11" x14ac:dyDescent="0.45">
      <c r="A1777">
        <v>54.988999999999997</v>
      </c>
      <c r="B1777">
        <v>406.75</v>
      </c>
      <c r="C1777">
        <v>410.64</v>
      </c>
      <c r="D1777">
        <f t="shared" si="54"/>
        <v>408.69499999999999</v>
      </c>
      <c r="F1777">
        <v>422.70800000000003</v>
      </c>
      <c r="G1777">
        <v>434.15699999999998</v>
      </c>
      <c r="H1777">
        <f t="shared" si="55"/>
        <v>428.4325</v>
      </c>
      <c r="J1777">
        <v>409.38200000000001</v>
      </c>
      <c r="K1777">
        <v>434.15699999999998</v>
      </c>
    </row>
    <row r="1778" spans="1:11" x14ac:dyDescent="0.45">
      <c r="A1778">
        <v>55.021000000000001</v>
      </c>
      <c r="B1778">
        <v>406.83600000000001</v>
      </c>
      <c r="C1778">
        <v>410.69299999999998</v>
      </c>
      <c r="D1778">
        <f t="shared" si="54"/>
        <v>408.7645</v>
      </c>
      <c r="F1778">
        <v>422.73899999999998</v>
      </c>
      <c r="G1778">
        <v>434.17099999999999</v>
      </c>
      <c r="H1778">
        <f t="shared" si="55"/>
        <v>428.45499999999998</v>
      </c>
      <c r="J1778">
        <v>409.40899999999999</v>
      </c>
      <c r="K1778">
        <v>434.17099999999999</v>
      </c>
    </row>
    <row r="1779" spans="1:11" x14ac:dyDescent="0.45">
      <c r="A1779">
        <v>55.064999999999998</v>
      </c>
      <c r="B1779">
        <v>406.95600000000002</v>
      </c>
      <c r="C1779">
        <v>410.71</v>
      </c>
      <c r="D1779">
        <f t="shared" si="54"/>
        <v>408.83299999999997</v>
      </c>
      <c r="F1779">
        <v>422.81299999999999</v>
      </c>
      <c r="G1779">
        <v>434.19200000000001</v>
      </c>
      <c r="H1779">
        <f t="shared" si="55"/>
        <v>428.5025</v>
      </c>
      <c r="J1779">
        <v>409.43900000000002</v>
      </c>
      <c r="K1779">
        <v>434.19200000000001</v>
      </c>
    </row>
    <row r="1780" spans="1:11" x14ac:dyDescent="0.45">
      <c r="A1780">
        <v>55.095999999999997</v>
      </c>
      <c r="B1780">
        <v>407.04300000000001</v>
      </c>
      <c r="C1780">
        <v>410.75599999999997</v>
      </c>
      <c r="D1780">
        <f t="shared" si="54"/>
        <v>408.89949999999999</v>
      </c>
      <c r="F1780">
        <v>422.99299999999999</v>
      </c>
      <c r="G1780">
        <v>434.21600000000001</v>
      </c>
      <c r="H1780">
        <f t="shared" si="55"/>
        <v>428.60450000000003</v>
      </c>
      <c r="J1780">
        <v>409.45100000000002</v>
      </c>
      <c r="K1780">
        <v>434.21600000000001</v>
      </c>
    </row>
    <row r="1781" spans="1:11" x14ac:dyDescent="0.45">
      <c r="A1781">
        <v>55.127000000000002</v>
      </c>
      <c r="B1781">
        <v>407.13499999999999</v>
      </c>
      <c r="C1781">
        <v>410.77199999999999</v>
      </c>
      <c r="D1781">
        <f t="shared" si="54"/>
        <v>408.95349999999996</v>
      </c>
      <c r="F1781">
        <v>423.11399999999998</v>
      </c>
      <c r="G1781">
        <v>434.23700000000002</v>
      </c>
      <c r="H1781">
        <f t="shared" si="55"/>
        <v>428.6755</v>
      </c>
      <c r="J1781">
        <v>409.47</v>
      </c>
      <c r="K1781">
        <v>434.23700000000002</v>
      </c>
    </row>
    <row r="1782" spans="1:11" x14ac:dyDescent="0.45">
      <c r="A1782">
        <v>55.158999999999999</v>
      </c>
      <c r="B1782">
        <v>407.23700000000002</v>
      </c>
      <c r="C1782">
        <v>410.81400000000002</v>
      </c>
      <c r="D1782">
        <f t="shared" si="54"/>
        <v>409.02550000000002</v>
      </c>
      <c r="F1782">
        <v>423.17500000000001</v>
      </c>
      <c r="G1782">
        <v>434.25900000000001</v>
      </c>
      <c r="H1782">
        <f t="shared" si="55"/>
        <v>428.71699999999998</v>
      </c>
      <c r="J1782">
        <v>409.48399999999998</v>
      </c>
      <c r="K1782">
        <v>434.25900000000001</v>
      </c>
    </row>
    <row r="1783" spans="1:11" x14ac:dyDescent="0.45">
      <c r="A1783">
        <v>55.19</v>
      </c>
      <c r="B1783">
        <v>407.32100000000003</v>
      </c>
      <c r="C1783">
        <v>410.87799999999999</v>
      </c>
      <c r="D1783">
        <f t="shared" si="54"/>
        <v>409.09950000000003</v>
      </c>
      <c r="F1783">
        <v>423.24599999999998</v>
      </c>
      <c r="G1783">
        <v>434.28500000000003</v>
      </c>
      <c r="H1783">
        <f t="shared" si="55"/>
        <v>428.76549999999997</v>
      </c>
      <c r="J1783">
        <v>409.53</v>
      </c>
      <c r="K1783">
        <v>434.28500000000003</v>
      </c>
    </row>
    <row r="1784" spans="1:11" x14ac:dyDescent="0.45">
      <c r="A1784">
        <v>55.206000000000003</v>
      </c>
      <c r="B1784">
        <v>407.39</v>
      </c>
      <c r="C1784">
        <v>410.93099999999998</v>
      </c>
      <c r="D1784">
        <f t="shared" si="54"/>
        <v>409.16049999999996</v>
      </c>
      <c r="F1784">
        <v>423.28500000000003</v>
      </c>
      <c r="G1784">
        <v>434.30399999999997</v>
      </c>
      <c r="H1784">
        <f t="shared" si="55"/>
        <v>428.79449999999997</v>
      </c>
      <c r="J1784">
        <v>409.56400000000002</v>
      </c>
      <c r="K1784">
        <v>434.30399999999997</v>
      </c>
    </row>
    <row r="1785" spans="1:11" x14ac:dyDescent="0.45">
      <c r="A1785">
        <v>55.237000000000002</v>
      </c>
      <c r="B1785">
        <v>407.416</v>
      </c>
      <c r="C1785">
        <v>410.96300000000002</v>
      </c>
      <c r="D1785">
        <f t="shared" si="54"/>
        <v>409.18950000000001</v>
      </c>
      <c r="F1785">
        <v>423.33499999999998</v>
      </c>
      <c r="G1785">
        <v>434.35399999999998</v>
      </c>
      <c r="H1785">
        <f t="shared" si="55"/>
        <v>428.84449999999998</v>
      </c>
      <c r="J1785">
        <v>409.58699999999999</v>
      </c>
      <c r="K1785">
        <v>434.35399999999998</v>
      </c>
    </row>
    <row r="1786" spans="1:11" x14ac:dyDescent="0.45">
      <c r="A1786">
        <v>55.268000000000001</v>
      </c>
      <c r="B1786">
        <v>407.48700000000002</v>
      </c>
      <c r="C1786">
        <v>410.99599999999998</v>
      </c>
      <c r="D1786">
        <f t="shared" si="54"/>
        <v>409.24149999999997</v>
      </c>
      <c r="F1786">
        <v>423.43900000000002</v>
      </c>
      <c r="G1786">
        <v>434.416</v>
      </c>
      <c r="H1786">
        <f t="shared" si="55"/>
        <v>428.92750000000001</v>
      </c>
      <c r="J1786">
        <v>409.608</v>
      </c>
      <c r="K1786">
        <v>434.416</v>
      </c>
    </row>
    <row r="1787" spans="1:11" x14ac:dyDescent="0.45">
      <c r="A1787">
        <v>55.3</v>
      </c>
      <c r="B1787">
        <v>407.56799999999998</v>
      </c>
      <c r="C1787">
        <v>411.06599999999997</v>
      </c>
      <c r="D1787">
        <f t="shared" si="54"/>
        <v>409.31700000000001</v>
      </c>
      <c r="F1787">
        <v>423.54300000000001</v>
      </c>
      <c r="G1787">
        <v>434.44499999999999</v>
      </c>
      <c r="H1787">
        <f t="shared" si="55"/>
        <v>428.99400000000003</v>
      </c>
      <c r="J1787">
        <v>409.65600000000001</v>
      </c>
      <c r="K1787">
        <v>434.44499999999999</v>
      </c>
    </row>
    <row r="1788" spans="1:11" x14ac:dyDescent="0.45">
      <c r="A1788">
        <v>55.331000000000003</v>
      </c>
      <c r="B1788">
        <v>407.65499999999997</v>
      </c>
      <c r="C1788">
        <v>411.14299999999997</v>
      </c>
      <c r="D1788">
        <f t="shared" si="54"/>
        <v>409.399</v>
      </c>
      <c r="F1788">
        <v>423.63299999999998</v>
      </c>
      <c r="G1788">
        <v>434.476</v>
      </c>
      <c r="H1788">
        <f t="shared" si="55"/>
        <v>429.05449999999996</v>
      </c>
      <c r="J1788">
        <v>409.69900000000001</v>
      </c>
      <c r="K1788">
        <v>434.476</v>
      </c>
    </row>
    <row r="1789" spans="1:11" x14ac:dyDescent="0.45">
      <c r="A1789">
        <v>55.347000000000001</v>
      </c>
      <c r="B1789">
        <v>407.72199999999998</v>
      </c>
      <c r="C1789">
        <v>411.24400000000003</v>
      </c>
      <c r="D1789">
        <f t="shared" si="54"/>
        <v>409.483</v>
      </c>
      <c r="F1789">
        <v>423.69499999999999</v>
      </c>
      <c r="G1789">
        <v>434.50799999999998</v>
      </c>
      <c r="H1789">
        <f t="shared" si="55"/>
        <v>429.10149999999999</v>
      </c>
      <c r="J1789">
        <v>409.71800000000002</v>
      </c>
      <c r="K1789">
        <v>434.50799999999998</v>
      </c>
    </row>
    <row r="1790" spans="1:11" x14ac:dyDescent="0.45">
      <c r="A1790">
        <v>55.378</v>
      </c>
      <c r="B1790">
        <v>407.75299999999999</v>
      </c>
      <c r="C1790">
        <v>411.32499999999999</v>
      </c>
      <c r="D1790">
        <f t="shared" si="54"/>
        <v>409.53899999999999</v>
      </c>
      <c r="F1790">
        <v>423.745</v>
      </c>
      <c r="G1790">
        <v>434.54899999999998</v>
      </c>
      <c r="H1790">
        <f t="shared" si="55"/>
        <v>429.14699999999999</v>
      </c>
      <c r="J1790">
        <v>409.745</v>
      </c>
      <c r="K1790">
        <v>434.54899999999998</v>
      </c>
    </row>
    <row r="1791" spans="1:11" x14ac:dyDescent="0.45">
      <c r="A1791">
        <v>55.41</v>
      </c>
      <c r="B1791">
        <v>407.803</v>
      </c>
      <c r="C1791">
        <v>411.37099999999998</v>
      </c>
      <c r="D1791">
        <f t="shared" si="54"/>
        <v>409.58699999999999</v>
      </c>
      <c r="F1791">
        <v>423.79899999999998</v>
      </c>
      <c r="G1791">
        <v>434.6</v>
      </c>
      <c r="H1791">
        <f t="shared" si="55"/>
        <v>429.1995</v>
      </c>
      <c r="J1791">
        <v>409.78300000000002</v>
      </c>
      <c r="K1791">
        <v>434.6</v>
      </c>
    </row>
    <row r="1792" spans="1:11" x14ac:dyDescent="0.45">
      <c r="A1792">
        <v>55.441000000000003</v>
      </c>
      <c r="B1792">
        <v>407.81900000000002</v>
      </c>
      <c r="C1792">
        <v>411.43700000000001</v>
      </c>
      <c r="D1792">
        <f t="shared" si="54"/>
        <v>409.62800000000004</v>
      </c>
      <c r="F1792">
        <v>423.83699999999999</v>
      </c>
      <c r="G1792">
        <v>434.65100000000001</v>
      </c>
      <c r="H1792">
        <f t="shared" si="55"/>
        <v>429.24400000000003</v>
      </c>
      <c r="J1792">
        <v>409.80900000000003</v>
      </c>
      <c r="K1792">
        <v>434.65100000000001</v>
      </c>
    </row>
    <row r="1793" spans="1:11" x14ac:dyDescent="0.45">
      <c r="A1793">
        <v>55.472999999999999</v>
      </c>
      <c r="B1793">
        <v>407.89</v>
      </c>
      <c r="C1793">
        <v>411.56900000000002</v>
      </c>
      <c r="D1793">
        <f t="shared" si="54"/>
        <v>409.72950000000003</v>
      </c>
      <c r="F1793">
        <v>423.90100000000001</v>
      </c>
      <c r="G1793">
        <v>434.74900000000002</v>
      </c>
      <c r="H1793">
        <f t="shared" si="55"/>
        <v>429.32500000000005</v>
      </c>
      <c r="J1793">
        <v>409.90899999999999</v>
      </c>
      <c r="K1793">
        <v>434.74900000000002</v>
      </c>
    </row>
    <row r="1794" spans="1:11" x14ac:dyDescent="0.45">
      <c r="A1794">
        <v>55.503999999999998</v>
      </c>
      <c r="B1794">
        <v>407.93900000000002</v>
      </c>
      <c r="C1794">
        <v>411.63400000000001</v>
      </c>
      <c r="D1794">
        <f t="shared" si="54"/>
        <v>409.78650000000005</v>
      </c>
      <c r="F1794">
        <v>423.93200000000002</v>
      </c>
      <c r="G1794">
        <v>434.78699999999998</v>
      </c>
      <c r="H1794">
        <f t="shared" si="55"/>
        <v>429.35950000000003</v>
      </c>
      <c r="J1794">
        <v>409.94299999999998</v>
      </c>
      <c r="K1794">
        <v>434.78699999999998</v>
      </c>
    </row>
    <row r="1795" spans="1:11" x14ac:dyDescent="0.45">
      <c r="A1795">
        <v>55.536000000000001</v>
      </c>
      <c r="B1795">
        <v>408.02600000000001</v>
      </c>
      <c r="C1795">
        <v>411.71600000000001</v>
      </c>
      <c r="D1795">
        <f t="shared" ref="D1795:D1858" si="56">AVERAGE(B1795:C1795)</f>
        <v>409.87099999999998</v>
      </c>
      <c r="F1795">
        <v>424</v>
      </c>
      <c r="G1795">
        <v>434.815</v>
      </c>
      <c r="H1795">
        <f t="shared" ref="H1795:H1858" si="57">AVERAGE(F1795:G1795)</f>
        <v>429.40750000000003</v>
      </c>
      <c r="J1795">
        <v>409.96199999999999</v>
      </c>
      <c r="K1795">
        <v>434.815</v>
      </c>
    </row>
    <row r="1796" spans="1:11" x14ac:dyDescent="0.45">
      <c r="A1796">
        <v>55.58</v>
      </c>
      <c r="B1796">
        <v>408.09300000000002</v>
      </c>
      <c r="C1796">
        <v>411.75900000000001</v>
      </c>
      <c r="D1796">
        <f t="shared" si="56"/>
        <v>409.92600000000004</v>
      </c>
      <c r="F1796">
        <v>424.07600000000002</v>
      </c>
      <c r="G1796">
        <v>434.83300000000003</v>
      </c>
      <c r="H1796">
        <f t="shared" si="57"/>
        <v>429.45450000000005</v>
      </c>
      <c r="J1796">
        <v>409.98399999999998</v>
      </c>
      <c r="K1796">
        <v>434.83300000000003</v>
      </c>
    </row>
    <row r="1797" spans="1:11" x14ac:dyDescent="0.45">
      <c r="A1797">
        <v>55.612000000000002</v>
      </c>
      <c r="B1797">
        <v>408.15499999999997</v>
      </c>
      <c r="C1797">
        <v>411.83</v>
      </c>
      <c r="D1797">
        <f t="shared" si="56"/>
        <v>409.99249999999995</v>
      </c>
      <c r="F1797">
        <v>424.11599999999999</v>
      </c>
      <c r="G1797">
        <v>434.858</v>
      </c>
      <c r="H1797">
        <f t="shared" si="57"/>
        <v>429.48699999999997</v>
      </c>
      <c r="J1797">
        <v>410.00299999999999</v>
      </c>
      <c r="K1797">
        <v>434.858</v>
      </c>
    </row>
    <row r="1798" spans="1:11" x14ac:dyDescent="0.45">
      <c r="A1798">
        <v>55.643000000000001</v>
      </c>
      <c r="B1798">
        <v>408.19400000000002</v>
      </c>
      <c r="C1798">
        <v>411.89699999999999</v>
      </c>
      <c r="D1798">
        <f t="shared" si="56"/>
        <v>410.0455</v>
      </c>
      <c r="F1798">
        <v>424.17899999999997</v>
      </c>
      <c r="G1798">
        <v>434.88600000000002</v>
      </c>
      <c r="H1798">
        <f t="shared" si="57"/>
        <v>429.53250000000003</v>
      </c>
      <c r="J1798">
        <v>410.01600000000002</v>
      </c>
      <c r="K1798">
        <v>434.88600000000002</v>
      </c>
    </row>
    <row r="1799" spans="1:11" x14ac:dyDescent="0.45">
      <c r="A1799">
        <v>55.674999999999997</v>
      </c>
      <c r="B1799">
        <v>408.25200000000001</v>
      </c>
      <c r="C1799">
        <v>411.95699999999999</v>
      </c>
      <c r="D1799">
        <f t="shared" si="56"/>
        <v>410.10450000000003</v>
      </c>
      <c r="F1799">
        <v>424.24299999999999</v>
      </c>
      <c r="G1799">
        <v>434.90300000000002</v>
      </c>
      <c r="H1799">
        <f t="shared" si="57"/>
        <v>429.57299999999998</v>
      </c>
      <c r="J1799">
        <v>410.04300000000001</v>
      </c>
      <c r="K1799">
        <v>434.90300000000002</v>
      </c>
    </row>
    <row r="1800" spans="1:11" x14ac:dyDescent="0.45">
      <c r="A1800">
        <v>55.706000000000003</v>
      </c>
      <c r="B1800">
        <v>408.29</v>
      </c>
      <c r="C1800">
        <v>412.00799999999998</v>
      </c>
      <c r="D1800">
        <f t="shared" si="56"/>
        <v>410.149</v>
      </c>
      <c r="F1800">
        <v>424.32100000000003</v>
      </c>
      <c r="G1800">
        <v>434.91899999999998</v>
      </c>
      <c r="H1800">
        <f t="shared" si="57"/>
        <v>429.62</v>
      </c>
      <c r="J1800">
        <v>410.13400000000001</v>
      </c>
      <c r="K1800">
        <v>434.91899999999998</v>
      </c>
    </row>
    <row r="1801" spans="1:11" x14ac:dyDescent="0.45">
      <c r="A1801">
        <v>55.738</v>
      </c>
      <c r="B1801">
        <v>408.35199999999998</v>
      </c>
      <c r="C1801">
        <v>412.08499999999998</v>
      </c>
      <c r="D1801">
        <f t="shared" si="56"/>
        <v>410.21849999999995</v>
      </c>
      <c r="F1801">
        <v>424.35399999999998</v>
      </c>
      <c r="G1801">
        <v>434.96899999999999</v>
      </c>
      <c r="H1801">
        <f t="shared" si="57"/>
        <v>429.66149999999999</v>
      </c>
      <c r="J1801">
        <v>410.15899999999999</v>
      </c>
      <c r="K1801">
        <v>434.96899999999999</v>
      </c>
    </row>
    <row r="1802" spans="1:11" x14ac:dyDescent="0.45">
      <c r="A1802">
        <v>55.768999999999998</v>
      </c>
      <c r="B1802">
        <v>408.44099999999997</v>
      </c>
      <c r="C1802">
        <v>412.17700000000002</v>
      </c>
      <c r="D1802">
        <f t="shared" si="56"/>
        <v>410.30899999999997</v>
      </c>
      <c r="F1802">
        <v>424.392</v>
      </c>
      <c r="G1802">
        <v>434.99299999999999</v>
      </c>
      <c r="H1802">
        <f t="shared" si="57"/>
        <v>429.6925</v>
      </c>
      <c r="J1802">
        <v>410.18799999999999</v>
      </c>
      <c r="K1802">
        <v>434.99299999999999</v>
      </c>
    </row>
    <row r="1803" spans="1:11" x14ac:dyDescent="0.45">
      <c r="A1803">
        <v>55.784999999999997</v>
      </c>
      <c r="B1803">
        <v>408.47899999999998</v>
      </c>
      <c r="C1803">
        <v>412.334</v>
      </c>
      <c r="D1803">
        <f t="shared" si="56"/>
        <v>410.40649999999999</v>
      </c>
      <c r="F1803">
        <v>424.41899999999998</v>
      </c>
      <c r="G1803">
        <v>435.01100000000002</v>
      </c>
      <c r="H1803">
        <f t="shared" si="57"/>
        <v>429.71500000000003</v>
      </c>
      <c r="J1803">
        <v>410.20600000000002</v>
      </c>
      <c r="K1803">
        <v>435.01100000000002</v>
      </c>
    </row>
    <row r="1804" spans="1:11" x14ac:dyDescent="0.45">
      <c r="A1804">
        <v>55.801000000000002</v>
      </c>
      <c r="B1804">
        <v>408.52800000000002</v>
      </c>
      <c r="C1804">
        <v>412.35199999999998</v>
      </c>
      <c r="D1804">
        <f t="shared" si="56"/>
        <v>410.44</v>
      </c>
      <c r="F1804">
        <v>424.51299999999998</v>
      </c>
      <c r="G1804">
        <v>435.03699999999998</v>
      </c>
      <c r="H1804">
        <f t="shared" si="57"/>
        <v>429.77499999999998</v>
      </c>
      <c r="J1804">
        <v>410.24200000000002</v>
      </c>
      <c r="K1804">
        <v>435.03699999999998</v>
      </c>
    </row>
    <row r="1805" spans="1:11" x14ac:dyDescent="0.45">
      <c r="A1805">
        <v>55.832000000000001</v>
      </c>
      <c r="B1805">
        <v>408.60599999999999</v>
      </c>
      <c r="C1805">
        <v>412.41500000000002</v>
      </c>
      <c r="D1805">
        <f t="shared" si="56"/>
        <v>410.51049999999998</v>
      </c>
      <c r="F1805">
        <v>424.59</v>
      </c>
      <c r="G1805">
        <v>435.05500000000001</v>
      </c>
      <c r="H1805">
        <f t="shared" si="57"/>
        <v>429.82249999999999</v>
      </c>
      <c r="J1805">
        <v>410.27100000000002</v>
      </c>
      <c r="K1805">
        <v>435.05500000000001</v>
      </c>
    </row>
    <row r="1806" spans="1:11" x14ac:dyDescent="0.45">
      <c r="A1806">
        <v>55.863</v>
      </c>
      <c r="B1806">
        <v>408.702</v>
      </c>
      <c r="C1806">
        <v>412.48</v>
      </c>
      <c r="D1806">
        <f t="shared" si="56"/>
        <v>410.59100000000001</v>
      </c>
      <c r="F1806">
        <v>424.64299999999997</v>
      </c>
      <c r="G1806">
        <v>435.25900000000001</v>
      </c>
      <c r="H1806">
        <f t="shared" si="57"/>
        <v>429.95100000000002</v>
      </c>
      <c r="J1806">
        <v>410.28800000000001</v>
      </c>
      <c r="K1806">
        <v>435.25900000000001</v>
      </c>
    </row>
    <row r="1807" spans="1:11" x14ac:dyDescent="0.45">
      <c r="A1807">
        <v>55.893999999999998</v>
      </c>
      <c r="B1807">
        <v>408.79599999999999</v>
      </c>
      <c r="C1807">
        <v>412.51900000000001</v>
      </c>
      <c r="D1807">
        <f t="shared" si="56"/>
        <v>410.65750000000003</v>
      </c>
      <c r="F1807">
        <v>424.697</v>
      </c>
      <c r="G1807">
        <v>435.31400000000002</v>
      </c>
      <c r="H1807">
        <f t="shared" si="57"/>
        <v>430.00549999999998</v>
      </c>
      <c r="J1807">
        <v>410.30599999999998</v>
      </c>
      <c r="K1807">
        <v>435.31400000000002</v>
      </c>
    </row>
    <row r="1808" spans="1:11" x14ac:dyDescent="0.45">
      <c r="A1808">
        <v>55.926000000000002</v>
      </c>
      <c r="B1808">
        <v>408.84300000000002</v>
      </c>
      <c r="C1808">
        <v>412.59300000000002</v>
      </c>
      <c r="D1808">
        <f t="shared" si="56"/>
        <v>410.71800000000002</v>
      </c>
      <c r="F1808">
        <v>424.74599999999998</v>
      </c>
      <c r="G1808">
        <v>435.36200000000002</v>
      </c>
      <c r="H1808">
        <f t="shared" si="57"/>
        <v>430.05399999999997</v>
      </c>
      <c r="J1808">
        <v>410.36500000000001</v>
      </c>
      <c r="K1808">
        <v>435.36200000000002</v>
      </c>
    </row>
    <row r="1809" spans="1:11" x14ac:dyDescent="0.45">
      <c r="A1809">
        <v>55.957000000000001</v>
      </c>
      <c r="B1809">
        <v>408.952</v>
      </c>
      <c r="C1809">
        <v>412.673</v>
      </c>
      <c r="D1809">
        <f t="shared" si="56"/>
        <v>410.8125</v>
      </c>
      <c r="F1809">
        <v>424.827</v>
      </c>
      <c r="G1809">
        <v>435.44200000000001</v>
      </c>
      <c r="H1809">
        <f t="shared" si="57"/>
        <v>430.1345</v>
      </c>
      <c r="J1809">
        <v>410.38200000000001</v>
      </c>
      <c r="K1809">
        <v>435.44200000000001</v>
      </c>
    </row>
    <row r="1810" spans="1:11" x14ac:dyDescent="0.45">
      <c r="A1810">
        <v>55.988</v>
      </c>
      <c r="B1810">
        <v>409.00299999999999</v>
      </c>
      <c r="C1810">
        <v>412.75200000000001</v>
      </c>
      <c r="D1810">
        <f t="shared" si="56"/>
        <v>410.8775</v>
      </c>
      <c r="F1810">
        <v>424.935</v>
      </c>
      <c r="G1810">
        <v>435.48899999999998</v>
      </c>
      <c r="H1810">
        <f t="shared" si="57"/>
        <v>430.21199999999999</v>
      </c>
      <c r="J1810">
        <v>410.40899999999999</v>
      </c>
      <c r="K1810">
        <v>435.48899999999998</v>
      </c>
    </row>
    <row r="1811" spans="1:11" x14ac:dyDescent="0.45">
      <c r="A1811">
        <v>56.02</v>
      </c>
      <c r="B1811">
        <v>409.08499999999998</v>
      </c>
      <c r="C1811">
        <v>412.81</v>
      </c>
      <c r="D1811">
        <f t="shared" si="56"/>
        <v>410.94749999999999</v>
      </c>
      <c r="F1811">
        <v>425.05900000000003</v>
      </c>
      <c r="G1811">
        <v>435.54599999999999</v>
      </c>
      <c r="H1811">
        <f t="shared" si="57"/>
        <v>430.30250000000001</v>
      </c>
      <c r="J1811">
        <v>410.42899999999997</v>
      </c>
      <c r="K1811">
        <v>435.54599999999999</v>
      </c>
    </row>
    <row r="1812" spans="1:11" x14ac:dyDescent="0.45">
      <c r="A1812">
        <v>56.051000000000002</v>
      </c>
      <c r="B1812">
        <v>409.23399999999998</v>
      </c>
      <c r="C1812">
        <v>412.97199999999998</v>
      </c>
      <c r="D1812">
        <f t="shared" si="56"/>
        <v>411.10299999999995</v>
      </c>
      <c r="F1812">
        <v>425.11599999999999</v>
      </c>
      <c r="G1812">
        <v>435.61500000000001</v>
      </c>
      <c r="H1812">
        <f t="shared" si="57"/>
        <v>430.3655</v>
      </c>
      <c r="J1812">
        <v>410.45</v>
      </c>
      <c r="K1812">
        <v>435.61500000000001</v>
      </c>
    </row>
    <row r="1813" spans="1:11" x14ac:dyDescent="0.45">
      <c r="A1813">
        <v>56.079000000000001</v>
      </c>
      <c r="B1813">
        <v>409.32400000000001</v>
      </c>
      <c r="C1813">
        <v>413.13200000000001</v>
      </c>
      <c r="D1813">
        <f t="shared" si="56"/>
        <v>411.22800000000001</v>
      </c>
      <c r="F1813">
        <v>425.25200000000001</v>
      </c>
      <c r="G1813">
        <v>435.66300000000001</v>
      </c>
      <c r="H1813">
        <f t="shared" si="57"/>
        <v>430.45749999999998</v>
      </c>
      <c r="J1813">
        <v>410.47399999999999</v>
      </c>
      <c r="K1813">
        <v>435.66300000000001</v>
      </c>
    </row>
    <row r="1814" spans="1:11" x14ac:dyDescent="0.45">
      <c r="A1814">
        <v>56.110999999999997</v>
      </c>
      <c r="B1814">
        <v>409.39400000000001</v>
      </c>
      <c r="C1814">
        <v>413.18599999999998</v>
      </c>
      <c r="D1814">
        <f t="shared" si="56"/>
        <v>411.28999999999996</v>
      </c>
      <c r="F1814">
        <v>425.29</v>
      </c>
      <c r="G1814">
        <v>435.72199999999998</v>
      </c>
      <c r="H1814">
        <f t="shared" si="57"/>
        <v>430.50599999999997</v>
      </c>
      <c r="J1814">
        <v>410.5</v>
      </c>
      <c r="K1814">
        <v>435.72199999999998</v>
      </c>
    </row>
    <row r="1815" spans="1:11" x14ac:dyDescent="0.45">
      <c r="A1815">
        <v>56.143000000000001</v>
      </c>
      <c r="B1815">
        <v>409.45</v>
      </c>
      <c r="C1815">
        <v>413.24700000000001</v>
      </c>
      <c r="D1815">
        <f t="shared" si="56"/>
        <v>411.3485</v>
      </c>
      <c r="F1815">
        <v>425.33499999999998</v>
      </c>
      <c r="G1815">
        <v>435.76</v>
      </c>
      <c r="H1815">
        <f t="shared" si="57"/>
        <v>430.54750000000001</v>
      </c>
      <c r="J1815">
        <v>410.53899999999999</v>
      </c>
      <c r="K1815">
        <v>435.76</v>
      </c>
    </row>
    <row r="1816" spans="1:11" x14ac:dyDescent="0.45">
      <c r="A1816">
        <v>56.173999999999999</v>
      </c>
      <c r="B1816">
        <v>409.47699999999998</v>
      </c>
      <c r="C1816">
        <v>413.29599999999999</v>
      </c>
      <c r="D1816">
        <f t="shared" si="56"/>
        <v>411.38649999999996</v>
      </c>
      <c r="F1816">
        <v>425.40199999999999</v>
      </c>
      <c r="G1816">
        <v>435.79300000000001</v>
      </c>
      <c r="H1816">
        <f t="shared" si="57"/>
        <v>430.59749999999997</v>
      </c>
      <c r="J1816">
        <v>410.60199999999998</v>
      </c>
      <c r="K1816">
        <v>435.79300000000001</v>
      </c>
    </row>
    <row r="1817" spans="1:11" x14ac:dyDescent="0.45">
      <c r="A1817">
        <v>56.19</v>
      </c>
      <c r="B1817">
        <v>409.55900000000003</v>
      </c>
      <c r="C1817">
        <v>413.37799999999999</v>
      </c>
      <c r="D1817">
        <f t="shared" si="56"/>
        <v>411.46850000000001</v>
      </c>
      <c r="F1817">
        <v>425.459</v>
      </c>
      <c r="G1817">
        <v>435.85300000000001</v>
      </c>
      <c r="H1817">
        <f t="shared" si="57"/>
        <v>430.65600000000001</v>
      </c>
      <c r="J1817">
        <v>410.62200000000001</v>
      </c>
      <c r="K1817">
        <v>435.85300000000001</v>
      </c>
    </row>
    <row r="1818" spans="1:11" x14ac:dyDescent="0.45">
      <c r="A1818">
        <v>56.206000000000003</v>
      </c>
      <c r="B1818">
        <v>409.65</v>
      </c>
      <c r="C1818">
        <v>413.43299999999999</v>
      </c>
      <c r="D1818">
        <f t="shared" si="56"/>
        <v>411.54149999999998</v>
      </c>
      <c r="F1818">
        <v>425.54700000000003</v>
      </c>
      <c r="G1818">
        <v>435.92399999999998</v>
      </c>
      <c r="H1818">
        <f t="shared" si="57"/>
        <v>430.7355</v>
      </c>
      <c r="J1818">
        <v>410.65699999999998</v>
      </c>
      <c r="K1818">
        <v>435.92399999999998</v>
      </c>
    </row>
    <row r="1819" spans="1:11" x14ac:dyDescent="0.45">
      <c r="A1819">
        <v>56.237000000000002</v>
      </c>
      <c r="B1819">
        <v>409.72800000000001</v>
      </c>
      <c r="C1819">
        <v>413.49</v>
      </c>
      <c r="D1819">
        <f t="shared" si="56"/>
        <v>411.60900000000004</v>
      </c>
      <c r="F1819">
        <v>425.61099999999999</v>
      </c>
      <c r="G1819">
        <v>435.95699999999999</v>
      </c>
      <c r="H1819">
        <f t="shared" si="57"/>
        <v>430.78399999999999</v>
      </c>
      <c r="J1819">
        <v>410.74099999999999</v>
      </c>
      <c r="K1819">
        <v>435.95699999999999</v>
      </c>
    </row>
    <row r="1820" spans="1:11" x14ac:dyDescent="0.45">
      <c r="A1820">
        <v>56.268000000000001</v>
      </c>
      <c r="B1820">
        <v>409.78500000000003</v>
      </c>
      <c r="C1820">
        <v>413.54700000000003</v>
      </c>
      <c r="D1820">
        <f t="shared" si="56"/>
        <v>411.66600000000005</v>
      </c>
      <c r="F1820">
        <v>425.66699999999997</v>
      </c>
      <c r="G1820">
        <v>436.01299999999998</v>
      </c>
      <c r="H1820">
        <f t="shared" si="57"/>
        <v>430.84</v>
      </c>
      <c r="J1820">
        <v>410.80500000000001</v>
      </c>
      <c r="K1820">
        <v>436.01299999999998</v>
      </c>
    </row>
    <row r="1821" spans="1:11" x14ac:dyDescent="0.45">
      <c r="A1821">
        <v>56.3</v>
      </c>
      <c r="B1821">
        <v>409.88600000000002</v>
      </c>
      <c r="C1821">
        <v>413.60899999999998</v>
      </c>
      <c r="D1821">
        <f t="shared" si="56"/>
        <v>411.7475</v>
      </c>
      <c r="F1821">
        <v>425.71100000000001</v>
      </c>
      <c r="G1821">
        <v>436.10899999999998</v>
      </c>
      <c r="H1821">
        <f t="shared" si="57"/>
        <v>430.90999999999997</v>
      </c>
      <c r="J1821">
        <v>410.82</v>
      </c>
      <c r="K1821">
        <v>436.10899999999998</v>
      </c>
    </row>
    <row r="1822" spans="1:11" x14ac:dyDescent="0.45">
      <c r="A1822">
        <v>56.331000000000003</v>
      </c>
      <c r="B1822">
        <v>409.96499999999997</v>
      </c>
      <c r="C1822">
        <v>413.721</v>
      </c>
      <c r="D1822">
        <f t="shared" si="56"/>
        <v>411.84299999999996</v>
      </c>
      <c r="F1822">
        <v>425.74099999999999</v>
      </c>
      <c r="G1822">
        <v>436.16800000000001</v>
      </c>
      <c r="H1822">
        <f t="shared" si="57"/>
        <v>430.9545</v>
      </c>
      <c r="J1822">
        <v>410.85500000000002</v>
      </c>
      <c r="K1822">
        <v>436.16800000000001</v>
      </c>
    </row>
    <row r="1823" spans="1:11" x14ac:dyDescent="0.45">
      <c r="A1823">
        <v>56.363</v>
      </c>
      <c r="B1823">
        <v>409.99200000000002</v>
      </c>
      <c r="C1823">
        <v>413.77</v>
      </c>
      <c r="D1823">
        <f t="shared" si="56"/>
        <v>411.88099999999997</v>
      </c>
      <c r="F1823">
        <v>425.78800000000001</v>
      </c>
      <c r="G1823">
        <v>436.26400000000001</v>
      </c>
      <c r="H1823">
        <f t="shared" si="57"/>
        <v>431.02600000000001</v>
      </c>
      <c r="J1823">
        <v>410.88299999999998</v>
      </c>
      <c r="K1823">
        <v>436.26400000000001</v>
      </c>
    </row>
    <row r="1824" spans="1:11" x14ac:dyDescent="0.45">
      <c r="A1824">
        <v>56.393999999999998</v>
      </c>
      <c r="B1824">
        <v>410.04500000000002</v>
      </c>
      <c r="C1824">
        <v>413.83600000000001</v>
      </c>
      <c r="D1824">
        <f t="shared" si="56"/>
        <v>411.94050000000004</v>
      </c>
      <c r="F1824">
        <v>425.80399999999997</v>
      </c>
      <c r="G1824">
        <v>436.34100000000001</v>
      </c>
      <c r="H1824">
        <f t="shared" si="57"/>
        <v>431.07249999999999</v>
      </c>
      <c r="J1824">
        <v>410.904</v>
      </c>
      <c r="K1824">
        <v>436.34100000000001</v>
      </c>
    </row>
    <row r="1825" spans="1:11" x14ac:dyDescent="0.45">
      <c r="A1825">
        <v>56.426000000000002</v>
      </c>
      <c r="B1825">
        <v>410.09699999999998</v>
      </c>
      <c r="C1825">
        <v>413.858</v>
      </c>
      <c r="D1825">
        <f t="shared" si="56"/>
        <v>411.97749999999996</v>
      </c>
      <c r="F1825">
        <v>425.81900000000002</v>
      </c>
      <c r="G1825">
        <v>436.40600000000001</v>
      </c>
      <c r="H1825">
        <f t="shared" si="57"/>
        <v>431.11250000000001</v>
      </c>
      <c r="J1825">
        <v>410.92899999999997</v>
      </c>
      <c r="K1825">
        <v>436.40600000000001</v>
      </c>
    </row>
    <row r="1826" spans="1:11" x14ac:dyDescent="0.45">
      <c r="A1826">
        <v>56.457000000000001</v>
      </c>
      <c r="B1826">
        <v>410.13299999999998</v>
      </c>
      <c r="C1826">
        <v>413.94499999999999</v>
      </c>
      <c r="D1826">
        <f t="shared" si="56"/>
        <v>412.03899999999999</v>
      </c>
      <c r="F1826">
        <v>425.86599999999999</v>
      </c>
      <c r="G1826">
        <v>436.47199999999998</v>
      </c>
      <c r="H1826">
        <f t="shared" si="57"/>
        <v>431.16899999999998</v>
      </c>
      <c r="J1826">
        <v>410.96100000000001</v>
      </c>
      <c r="K1826">
        <v>436.47199999999998</v>
      </c>
    </row>
    <row r="1827" spans="1:11" x14ac:dyDescent="0.45">
      <c r="A1827">
        <v>56.472999999999999</v>
      </c>
      <c r="B1827">
        <v>410.19400000000002</v>
      </c>
      <c r="C1827">
        <v>413.98399999999998</v>
      </c>
      <c r="D1827">
        <f t="shared" si="56"/>
        <v>412.089</v>
      </c>
      <c r="F1827">
        <v>425.91500000000002</v>
      </c>
      <c r="G1827">
        <v>436.52800000000002</v>
      </c>
      <c r="H1827">
        <f t="shared" si="57"/>
        <v>431.22149999999999</v>
      </c>
      <c r="J1827">
        <v>411.048</v>
      </c>
      <c r="K1827">
        <v>436.52800000000002</v>
      </c>
    </row>
    <row r="1828" spans="1:11" x14ac:dyDescent="0.45">
      <c r="A1828">
        <v>56.488</v>
      </c>
      <c r="B1828">
        <v>410.25900000000001</v>
      </c>
      <c r="C1828">
        <v>414.03899999999999</v>
      </c>
      <c r="D1828">
        <f t="shared" si="56"/>
        <v>412.149</v>
      </c>
      <c r="F1828">
        <v>425.94900000000001</v>
      </c>
      <c r="G1828">
        <v>436.59</v>
      </c>
      <c r="H1828">
        <f t="shared" si="57"/>
        <v>431.26949999999999</v>
      </c>
      <c r="J1828">
        <v>411.072</v>
      </c>
      <c r="K1828">
        <v>436.59</v>
      </c>
    </row>
    <row r="1829" spans="1:11" x14ac:dyDescent="0.45">
      <c r="A1829">
        <v>56.52</v>
      </c>
      <c r="B1829">
        <v>410.36799999999999</v>
      </c>
      <c r="C1829">
        <v>414.173</v>
      </c>
      <c r="D1829">
        <f t="shared" si="56"/>
        <v>412.27049999999997</v>
      </c>
      <c r="F1829">
        <v>425.98399999999998</v>
      </c>
      <c r="G1829">
        <v>436.65100000000001</v>
      </c>
      <c r="H1829">
        <f t="shared" si="57"/>
        <v>431.3175</v>
      </c>
      <c r="J1829">
        <v>411.09399999999999</v>
      </c>
      <c r="K1829">
        <v>436.65100000000001</v>
      </c>
    </row>
    <row r="1830" spans="1:11" x14ac:dyDescent="0.45">
      <c r="A1830">
        <v>56.551000000000002</v>
      </c>
      <c r="B1830">
        <v>410.459</v>
      </c>
      <c r="C1830">
        <v>414.22199999999998</v>
      </c>
      <c r="D1830">
        <f t="shared" si="56"/>
        <v>412.34050000000002</v>
      </c>
      <c r="F1830">
        <v>426.02</v>
      </c>
      <c r="G1830">
        <v>436.72</v>
      </c>
      <c r="H1830">
        <f t="shared" si="57"/>
        <v>431.37</v>
      </c>
      <c r="J1830">
        <v>411.11799999999999</v>
      </c>
      <c r="K1830">
        <v>436.72</v>
      </c>
    </row>
    <row r="1831" spans="1:11" x14ac:dyDescent="0.45">
      <c r="A1831">
        <v>56.594000000000001</v>
      </c>
      <c r="B1831">
        <v>410.67099999999999</v>
      </c>
      <c r="C1831">
        <v>414.24200000000002</v>
      </c>
      <c r="D1831">
        <f t="shared" si="56"/>
        <v>412.45650000000001</v>
      </c>
      <c r="F1831">
        <v>426.15499999999997</v>
      </c>
      <c r="G1831">
        <v>436.76100000000002</v>
      </c>
      <c r="H1831">
        <f t="shared" si="57"/>
        <v>431.45799999999997</v>
      </c>
      <c r="J1831">
        <v>411.173</v>
      </c>
      <c r="K1831">
        <v>436.76100000000002</v>
      </c>
    </row>
    <row r="1832" spans="1:11" x14ac:dyDescent="0.45">
      <c r="A1832">
        <v>56.625999999999998</v>
      </c>
      <c r="B1832">
        <v>410.755</v>
      </c>
      <c r="C1832">
        <v>414.29899999999998</v>
      </c>
      <c r="D1832">
        <f t="shared" si="56"/>
        <v>412.52699999999999</v>
      </c>
      <c r="F1832">
        <v>426.21</v>
      </c>
      <c r="G1832">
        <v>436.84100000000001</v>
      </c>
      <c r="H1832">
        <f t="shared" si="57"/>
        <v>431.52549999999997</v>
      </c>
      <c r="J1832">
        <v>411.19499999999999</v>
      </c>
      <c r="K1832">
        <v>436.84100000000001</v>
      </c>
    </row>
    <row r="1833" spans="1:11" x14ac:dyDescent="0.45">
      <c r="A1833">
        <v>56.656999999999996</v>
      </c>
      <c r="B1833">
        <v>410.80099999999999</v>
      </c>
      <c r="C1833">
        <v>414.37799999999999</v>
      </c>
      <c r="D1833">
        <f t="shared" si="56"/>
        <v>412.58949999999999</v>
      </c>
      <c r="F1833">
        <v>426.25400000000002</v>
      </c>
      <c r="G1833">
        <v>436.88299999999998</v>
      </c>
      <c r="H1833">
        <f t="shared" si="57"/>
        <v>431.56849999999997</v>
      </c>
      <c r="J1833">
        <v>411.21899999999999</v>
      </c>
      <c r="K1833">
        <v>436.88299999999998</v>
      </c>
    </row>
    <row r="1834" spans="1:11" x14ac:dyDescent="0.45">
      <c r="A1834">
        <v>56.689</v>
      </c>
      <c r="B1834">
        <v>410.86099999999999</v>
      </c>
      <c r="C1834">
        <v>414.42</v>
      </c>
      <c r="D1834">
        <f t="shared" si="56"/>
        <v>412.64049999999997</v>
      </c>
      <c r="F1834">
        <v>426.27600000000001</v>
      </c>
      <c r="G1834">
        <v>436.93299999999999</v>
      </c>
      <c r="H1834">
        <f t="shared" si="57"/>
        <v>431.60450000000003</v>
      </c>
      <c r="J1834">
        <v>411.358</v>
      </c>
      <c r="K1834">
        <v>436.93299999999999</v>
      </c>
    </row>
    <row r="1835" spans="1:11" x14ac:dyDescent="0.45">
      <c r="A1835">
        <v>56.72</v>
      </c>
      <c r="B1835">
        <v>410.92500000000001</v>
      </c>
      <c r="C1835">
        <v>414.464</v>
      </c>
      <c r="D1835">
        <f t="shared" si="56"/>
        <v>412.69450000000001</v>
      </c>
      <c r="F1835">
        <v>426.41399999999999</v>
      </c>
      <c r="G1835">
        <v>436.96800000000002</v>
      </c>
      <c r="H1835">
        <f t="shared" si="57"/>
        <v>431.69100000000003</v>
      </c>
      <c r="J1835">
        <v>411.46499999999997</v>
      </c>
      <c r="K1835">
        <v>436.96800000000002</v>
      </c>
    </row>
    <row r="1836" spans="1:11" x14ac:dyDescent="0.45">
      <c r="A1836">
        <v>56.735999999999997</v>
      </c>
      <c r="B1836">
        <v>410.98200000000003</v>
      </c>
      <c r="C1836">
        <v>414.529</v>
      </c>
      <c r="D1836">
        <f t="shared" si="56"/>
        <v>412.75549999999998</v>
      </c>
      <c r="F1836">
        <v>426.46</v>
      </c>
      <c r="G1836">
        <v>437.03699999999998</v>
      </c>
      <c r="H1836">
        <f t="shared" si="57"/>
        <v>431.74849999999998</v>
      </c>
      <c r="J1836">
        <v>411.54300000000001</v>
      </c>
      <c r="K1836">
        <v>437.03699999999998</v>
      </c>
    </row>
    <row r="1837" spans="1:11" x14ac:dyDescent="0.45">
      <c r="A1837">
        <v>56.767000000000003</v>
      </c>
      <c r="B1837">
        <v>411.065</v>
      </c>
      <c r="C1837">
        <v>414.59300000000002</v>
      </c>
      <c r="D1837">
        <f t="shared" si="56"/>
        <v>412.82900000000001</v>
      </c>
      <c r="F1837">
        <v>426.51799999999997</v>
      </c>
      <c r="G1837">
        <v>437.08300000000003</v>
      </c>
      <c r="H1837">
        <f t="shared" si="57"/>
        <v>431.8005</v>
      </c>
      <c r="J1837">
        <v>411.608</v>
      </c>
      <c r="K1837">
        <v>437.08300000000003</v>
      </c>
    </row>
    <row r="1838" spans="1:11" x14ac:dyDescent="0.45">
      <c r="A1838">
        <v>56.798000000000002</v>
      </c>
      <c r="B1838">
        <v>411.11</v>
      </c>
      <c r="C1838">
        <v>414.62200000000001</v>
      </c>
      <c r="D1838">
        <f t="shared" si="56"/>
        <v>412.86599999999999</v>
      </c>
      <c r="F1838">
        <v>426.553</v>
      </c>
      <c r="G1838">
        <v>437.16199999999998</v>
      </c>
      <c r="H1838">
        <f t="shared" si="57"/>
        <v>431.85749999999996</v>
      </c>
      <c r="J1838">
        <v>411.66500000000002</v>
      </c>
      <c r="K1838">
        <v>437.16199999999998</v>
      </c>
    </row>
    <row r="1839" spans="1:11" x14ac:dyDescent="0.45">
      <c r="A1839">
        <v>56.83</v>
      </c>
      <c r="B1839">
        <v>411.173</v>
      </c>
      <c r="C1839">
        <v>414.65100000000001</v>
      </c>
      <c r="D1839">
        <f t="shared" si="56"/>
        <v>412.91200000000003</v>
      </c>
      <c r="F1839">
        <v>426.74299999999999</v>
      </c>
      <c r="G1839">
        <v>437.25700000000001</v>
      </c>
      <c r="H1839">
        <f t="shared" si="57"/>
        <v>432</v>
      </c>
      <c r="J1839">
        <v>411.73500000000001</v>
      </c>
      <c r="K1839">
        <v>437.25700000000001</v>
      </c>
    </row>
    <row r="1840" spans="1:11" x14ac:dyDescent="0.45">
      <c r="A1840">
        <v>56.860999999999997</v>
      </c>
      <c r="B1840">
        <v>411.29399999999998</v>
      </c>
      <c r="C1840">
        <v>414.70600000000002</v>
      </c>
      <c r="D1840">
        <f t="shared" si="56"/>
        <v>413</v>
      </c>
      <c r="F1840">
        <v>426.762</v>
      </c>
      <c r="G1840">
        <v>437.31</v>
      </c>
      <c r="H1840">
        <f t="shared" si="57"/>
        <v>432.036</v>
      </c>
      <c r="J1840">
        <v>411.76</v>
      </c>
      <c r="K1840">
        <v>437.31</v>
      </c>
    </row>
    <row r="1841" spans="1:11" x14ac:dyDescent="0.45">
      <c r="A1841">
        <v>56.893000000000001</v>
      </c>
      <c r="B1841">
        <v>411.33600000000001</v>
      </c>
      <c r="C1841">
        <v>414.762</v>
      </c>
      <c r="D1841">
        <f t="shared" si="56"/>
        <v>413.04899999999998</v>
      </c>
      <c r="F1841">
        <v>426.81599999999997</v>
      </c>
      <c r="G1841">
        <v>437.40300000000002</v>
      </c>
      <c r="H1841">
        <f t="shared" si="57"/>
        <v>432.10950000000003</v>
      </c>
      <c r="J1841">
        <v>411.81400000000002</v>
      </c>
      <c r="K1841">
        <v>437.40300000000002</v>
      </c>
    </row>
    <row r="1842" spans="1:11" x14ac:dyDescent="0.45">
      <c r="A1842">
        <v>56.923999999999999</v>
      </c>
      <c r="B1842">
        <v>411.36799999999999</v>
      </c>
      <c r="C1842">
        <v>414.78100000000001</v>
      </c>
      <c r="D1842">
        <f t="shared" si="56"/>
        <v>413.0745</v>
      </c>
      <c r="F1842">
        <v>426.84500000000003</v>
      </c>
      <c r="G1842">
        <v>437.45600000000002</v>
      </c>
      <c r="H1842">
        <f t="shared" si="57"/>
        <v>432.15050000000002</v>
      </c>
      <c r="J1842">
        <v>411.89699999999999</v>
      </c>
      <c r="K1842">
        <v>437.45600000000002</v>
      </c>
    </row>
    <row r="1843" spans="1:11" x14ac:dyDescent="0.45">
      <c r="A1843">
        <v>56.956000000000003</v>
      </c>
      <c r="B1843">
        <v>411.416</v>
      </c>
      <c r="C1843">
        <v>414.83100000000002</v>
      </c>
      <c r="D1843">
        <f t="shared" si="56"/>
        <v>413.12350000000004</v>
      </c>
      <c r="F1843">
        <v>426.923</v>
      </c>
      <c r="G1843">
        <v>437.51400000000001</v>
      </c>
      <c r="H1843">
        <f t="shared" si="57"/>
        <v>432.21850000000001</v>
      </c>
      <c r="J1843">
        <v>411.95800000000003</v>
      </c>
      <c r="K1843">
        <v>437.51400000000001</v>
      </c>
    </row>
    <row r="1844" spans="1:11" x14ac:dyDescent="0.45">
      <c r="A1844">
        <v>56.987000000000002</v>
      </c>
      <c r="B1844">
        <v>411.47800000000001</v>
      </c>
      <c r="C1844">
        <v>414.87299999999999</v>
      </c>
      <c r="D1844">
        <f t="shared" si="56"/>
        <v>413.1755</v>
      </c>
      <c r="F1844">
        <v>427.04500000000002</v>
      </c>
      <c r="G1844">
        <v>437.55399999999997</v>
      </c>
      <c r="H1844">
        <f t="shared" si="57"/>
        <v>432.29949999999997</v>
      </c>
      <c r="J1844">
        <v>412.02199999999999</v>
      </c>
      <c r="K1844">
        <v>437.55399999999997</v>
      </c>
    </row>
    <row r="1845" spans="1:11" x14ac:dyDescent="0.45">
      <c r="A1845">
        <v>57.018999999999998</v>
      </c>
      <c r="B1845">
        <v>411.52499999999998</v>
      </c>
      <c r="C1845">
        <v>414.94</v>
      </c>
      <c r="D1845">
        <f t="shared" si="56"/>
        <v>413.23249999999996</v>
      </c>
      <c r="F1845">
        <v>427.12099999999998</v>
      </c>
      <c r="G1845">
        <v>437.625</v>
      </c>
      <c r="H1845">
        <f t="shared" si="57"/>
        <v>432.37299999999999</v>
      </c>
      <c r="J1845">
        <v>412.07299999999998</v>
      </c>
      <c r="K1845">
        <v>437.625</v>
      </c>
    </row>
    <row r="1846" spans="1:11" x14ac:dyDescent="0.45">
      <c r="A1846">
        <v>57.05</v>
      </c>
      <c r="B1846">
        <v>411.59300000000002</v>
      </c>
      <c r="C1846">
        <v>415.00299999999999</v>
      </c>
      <c r="D1846">
        <f t="shared" si="56"/>
        <v>413.298</v>
      </c>
      <c r="F1846">
        <v>427.149</v>
      </c>
      <c r="G1846">
        <v>437.68299999999999</v>
      </c>
      <c r="H1846">
        <f t="shared" si="57"/>
        <v>432.416</v>
      </c>
      <c r="J1846">
        <v>412.25200000000001</v>
      </c>
      <c r="K1846">
        <v>437.68299999999999</v>
      </c>
    </row>
    <row r="1847" spans="1:11" x14ac:dyDescent="0.45">
      <c r="A1847">
        <v>57.081000000000003</v>
      </c>
      <c r="B1847">
        <v>411.637</v>
      </c>
      <c r="C1847">
        <v>415.07</v>
      </c>
      <c r="D1847">
        <f t="shared" si="56"/>
        <v>413.3535</v>
      </c>
      <c r="F1847">
        <v>427.18400000000003</v>
      </c>
      <c r="G1847">
        <v>437.75099999999998</v>
      </c>
      <c r="H1847">
        <f t="shared" si="57"/>
        <v>432.46749999999997</v>
      </c>
      <c r="J1847">
        <v>412.27</v>
      </c>
      <c r="K1847">
        <v>437.75099999999998</v>
      </c>
    </row>
    <row r="1848" spans="1:11" x14ac:dyDescent="0.45">
      <c r="A1848">
        <v>57.107999999999997</v>
      </c>
      <c r="B1848">
        <v>411.69099999999997</v>
      </c>
      <c r="C1848">
        <v>415.15699999999998</v>
      </c>
      <c r="D1848">
        <f t="shared" si="56"/>
        <v>413.42399999999998</v>
      </c>
      <c r="F1848">
        <v>427.22800000000001</v>
      </c>
      <c r="G1848">
        <v>437.77199999999999</v>
      </c>
      <c r="H1848">
        <f t="shared" si="57"/>
        <v>432.5</v>
      </c>
      <c r="J1848">
        <v>412.3</v>
      </c>
      <c r="K1848">
        <v>437.77199999999999</v>
      </c>
    </row>
    <row r="1849" spans="1:11" x14ac:dyDescent="0.45">
      <c r="A1849">
        <v>57.124000000000002</v>
      </c>
      <c r="B1849">
        <v>411.75</v>
      </c>
      <c r="C1849">
        <v>415.20100000000002</v>
      </c>
      <c r="D1849">
        <f t="shared" si="56"/>
        <v>413.47550000000001</v>
      </c>
      <c r="F1849">
        <v>427.26</v>
      </c>
      <c r="G1849">
        <v>437.79</v>
      </c>
      <c r="H1849">
        <f t="shared" si="57"/>
        <v>432.52499999999998</v>
      </c>
      <c r="J1849">
        <v>412.32400000000001</v>
      </c>
      <c r="K1849">
        <v>437.79</v>
      </c>
    </row>
    <row r="1850" spans="1:11" x14ac:dyDescent="0.45">
      <c r="A1850">
        <v>57.155000000000001</v>
      </c>
      <c r="B1850">
        <v>411.83499999999998</v>
      </c>
      <c r="C1850">
        <v>415.28500000000003</v>
      </c>
      <c r="D1850">
        <f t="shared" si="56"/>
        <v>413.56</v>
      </c>
      <c r="F1850">
        <v>427.31700000000001</v>
      </c>
      <c r="G1850">
        <v>437.81900000000002</v>
      </c>
      <c r="H1850">
        <f t="shared" si="57"/>
        <v>432.56799999999998</v>
      </c>
      <c r="J1850">
        <v>412.339</v>
      </c>
      <c r="K1850">
        <v>437.81900000000002</v>
      </c>
    </row>
    <row r="1851" spans="1:11" x14ac:dyDescent="0.45">
      <c r="A1851">
        <v>57.186999999999998</v>
      </c>
      <c r="B1851">
        <v>411.90199999999999</v>
      </c>
      <c r="C1851">
        <v>415.31900000000002</v>
      </c>
      <c r="D1851">
        <f t="shared" si="56"/>
        <v>413.6105</v>
      </c>
      <c r="F1851">
        <v>427.411</v>
      </c>
      <c r="G1851">
        <v>437.84399999999999</v>
      </c>
      <c r="H1851">
        <f t="shared" si="57"/>
        <v>432.6275</v>
      </c>
      <c r="J1851">
        <v>412.36900000000003</v>
      </c>
      <c r="K1851">
        <v>437.84399999999999</v>
      </c>
    </row>
    <row r="1852" spans="1:11" x14ac:dyDescent="0.45">
      <c r="A1852">
        <v>57.218000000000004</v>
      </c>
      <c r="B1852">
        <v>411.92599999999999</v>
      </c>
      <c r="C1852">
        <v>415.43400000000003</v>
      </c>
      <c r="D1852">
        <f t="shared" si="56"/>
        <v>413.68</v>
      </c>
      <c r="F1852">
        <v>427.459</v>
      </c>
      <c r="G1852">
        <v>437.92399999999998</v>
      </c>
      <c r="H1852">
        <f t="shared" si="57"/>
        <v>432.69150000000002</v>
      </c>
      <c r="J1852">
        <v>412.39699999999999</v>
      </c>
      <c r="K1852">
        <v>437.92399999999998</v>
      </c>
    </row>
    <row r="1853" spans="1:11" x14ac:dyDescent="0.45">
      <c r="A1853">
        <v>57.249000000000002</v>
      </c>
      <c r="B1853">
        <v>412.03199999999998</v>
      </c>
      <c r="C1853">
        <v>415.608</v>
      </c>
      <c r="D1853">
        <f t="shared" si="56"/>
        <v>413.82</v>
      </c>
      <c r="F1853">
        <v>427.51499999999999</v>
      </c>
      <c r="G1853">
        <v>437.94600000000003</v>
      </c>
      <c r="H1853">
        <f t="shared" si="57"/>
        <v>432.73050000000001</v>
      </c>
      <c r="J1853">
        <v>412.416</v>
      </c>
      <c r="K1853">
        <v>437.94600000000003</v>
      </c>
    </row>
    <row r="1854" spans="1:11" x14ac:dyDescent="0.45">
      <c r="A1854">
        <v>57.280999999999999</v>
      </c>
      <c r="B1854">
        <v>412.10899999999998</v>
      </c>
      <c r="C1854">
        <v>415.678</v>
      </c>
      <c r="D1854">
        <f t="shared" si="56"/>
        <v>413.89350000000002</v>
      </c>
      <c r="F1854">
        <v>427.601</v>
      </c>
      <c r="G1854">
        <v>437.96800000000002</v>
      </c>
      <c r="H1854">
        <f t="shared" si="57"/>
        <v>432.78449999999998</v>
      </c>
      <c r="J1854">
        <v>412.43700000000001</v>
      </c>
      <c r="K1854">
        <v>437.96800000000002</v>
      </c>
    </row>
    <row r="1855" spans="1:11" x14ac:dyDescent="0.45">
      <c r="A1855">
        <v>57.313000000000002</v>
      </c>
      <c r="B1855">
        <v>412.18</v>
      </c>
      <c r="C1855">
        <v>415.73</v>
      </c>
      <c r="D1855">
        <f t="shared" si="56"/>
        <v>413.95500000000004</v>
      </c>
      <c r="F1855">
        <v>427.697</v>
      </c>
      <c r="G1855">
        <v>438.01</v>
      </c>
      <c r="H1855">
        <f t="shared" si="57"/>
        <v>432.8535</v>
      </c>
      <c r="J1855">
        <v>412.495</v>
      </c>
      <c r="K1855">
        <v>438.01</v>
      </c>
    </row>
    <row r="1856" spans="1:11" x14ac:dyDescent="0.45">
      <c r="A1856">
        <v>57.344000000000001</v>
      </c>
      <c r="B1856">
        <v>412.25599999999997</v>
      </c>
      <c r="C1856">
        <v>415.78100000000001</v>
      </c>
      <c r="D1856">
        <f t="shared" si="56"/>
        <v>414.01850000000002</v>
      </c>
      <c r="F1856">
        <v>427.72699999999998</v>
      </c>
      <c r="G1856">
        <v>438.03800000000001</v>
      </c>
      <c r="H1856">
        <f t="shared" si="57"/>
        <v>432.88249999999999</v>
      </c>
      <c r="J1856">
        <v>412.541</v>
      </c>
      <c r="K1856">
        <v>438.03800000000001</v>
      </c>
    </row>
    <row r="1857" spans="1:11" x14ac:dyDescent="0.45">
      <c r="A1857">
        <v>57.375</v>
      </c>
      <c r="B1857">
        <v>412.31200000000001</v>
      </c>
      <c r="C1857">
        <v>415.82900000000001</v>
      </c>
      <c r="D1857">
        <f t="shared" si="56"/>
        <v>414.07050000000004</v>
      </c>
      <c r="F1857">
        <v>427.767</v>
      </c>
      <c r="G1857">
        <v>438.05799999999999</v>
      </c>
      <c r="H1857">
        <f t="shared" si="57"/>
        <v>432.91250000000002</v>
      </c>
      <c r="J1857">
        <v>412.58199999999999</v>
      </c>
      <c r="K1857">
        <v>438.05799999999999</v>
      </c>
    </row>
    <row r="1858" spans="1:11" x14ac:dyDescent="0.45">
      <c r="A1858">
        <v>57.406999999999996</v>
      </c>
      <c r="B1858">
        <v>412.37299999999999</v>
      </c>
      <c r="C1858">
        <v>415.88400000000001</v>
      </c>
      <c r="D1858">
        <f t="shared" si="56"/>
        <v>414.12850000000003</v>
      </c>
      <c r="F1858">
        <v>427.83</v>
      </c>
      <c r="G1858">
        <v>438.09699999999998</v>
      </c>
      <c r="H1858">
        <f t="shared" si="57"/>
        <v>432.96349999999995</v>
      </c>
      <c r="J1858">
        <v>412.60599999999999</v>
      </c>
      <c r="K1858">
        <v>438.09699999999998</v>
      </c>
    </row>
    <row r="1859" spans="1:11" x14ac:dyDescent="0.45">
      <c r="A1859">
        <v>57.423000000000002</v>
      </c>
      <c r="B1859">
        <v>412.44299999999998</v>
      </c>
      <c r="C1859">
        <v>415.98</v>
      </c>
      <c r="D1859">
        <f t="shared" ref="D1859:D1922" si="58">AVERAGE(B1859:C1859)</f>
        <v>414.2115</v>
      </c>
      <c r="F1859">
        <v>427.87599999999998</v>
      </c>
      <c r="G1859">
        <v>438.11399999999998</v>
      </c>
      <c r="H1859">
        <f t="shared" ref="H1859:H1922" si="59">AVERAGE(F1859:G1859)</f>
        <v>432.995</v>
      </c>
      <c r="J1859">
        <v>412.66</v>
      </c>
      <c r="K1859">
        <v>438.11399999999998</v>
      </c>
    </row>
    <row r="1860" spans="1:11" x14ac:dyDescent="0.45">
      <c r="A1860">
        <v>57.439</v>
      </c>
      <c r="B1860">
        <v>412.48500000000001</v>
      </c>
      <c r="C1860">
        <v>416.01</v>
      </c>
      <c r="D1860">
        <f t="shared" si="58"/>
        <v>414.2475</v>
      </c>
      <c r="F1860">
        <v>427.92099999999999</v>
      </c>
      <c r="G1860">
        <v>438.13299999999998</v>
      </c>
      <c r="H1860">
        <f t="shared" si="59"/>
        <v>433.02699999999999</v>
      </c>
      <c r="J1860">
        <v>412.702</v>
      </c>
      <c r="K1860">
        <v>438.13299999999998</v>
      </c>
    </row>
    <row r="1861" spans="1:11" x14ac:dyDescent="0.45">
      <c r="A1861">
        <v>57.47</v>
      </c>
      <c r="B1861">
        <v>412.52699999999999</v>
      </c>
      <c r="C1861">
        <v>416.05200000000002</v>
      </c>
      <c r="D1861">
        <f t="shared" si="58"/>
        <v>414.28949999999998</v>
      </c>
      <c r="F1861">
        <v>427.976</v>
      </c>
      <c r="G1861">
        <v>438.14499999999998</v>
      </c>
      <c r="H1861">
        <f t="shared" si="59"/>
        <v>433.06049999999999</v>
      </c>
      <c r="J1861">
        <v>412.72699999999998</v>
      </c>
      <c r="K1861">
        <v>438.14499999999998</v>
      </c>
    </row>
    <row r="1862" spans="1:11" x14ac:dyDescent="0.45">
      <c r="A1862">
        <v>57.502000000000002</v>
      </c>
      <c r="B1862">
        <v>412.58699999999999</v>
      </c>
      <c r="C1862">
        <v>416.08600000000001</v>
      </c>
      <c r="D1862">
        <f t="shared" si="58"/>
        <v>414.3365</v>
      </c>
      <c r="F1862">
        <v>428.03500000000003</v>
      </c>
      <c r="G1862">
        <v>438.17599999999999</v>
      </c>
      <c r="H1862">
        <f t="shared" si="59"/>
        <v>433.10550000000001</v>
      </c>
      <c r="J1862">
        <v>412.74299999999999</v>
      </c>
      <c r="K1862">
        <v>438.17599999999999</v>
      </c>
    </row>
    <row r="1863" spans="1:11" x14ac:dyDescent="0.45">
      <c r="A1863">
        <v>57.533000000000001</v>
      </c>
      <c r="B1863">
        <v>412.65699999999998</v>
      </c>
      <c r="C1863">
        <v>416.166</v>
      </c>
      <c r="D1863">
        <f t="shared" si="58"/>
        <v>414.41149999999999</v>
      </c>
      <c r="F1863">
        <v>428.07299999999998</v>
      </c>
      <c r="G1863">
        <v>438.279</v>
      </c>
      <c r="H1863">
        <f t="shared" si="59"/>
        <v>433.17599999999999</v>
      </c>
      <c r="J1863">
        <v>412.76799999999997</v>
      </c>
      <c r="K1863">
        <v>438.279</v>
      </c>
    </row>
    <row r="1864" spans="1:11" x14ac:dyDescent="0.45">
      <c r="A1864">
        <v>57.564</v>
      </c>
      <c r="B1864">
        <v>412.71100000000001</v>
      </c>
      <c r="C1864">
        <v>416.22500000000002</v>
      </c>
      <c r="D1864">
        <f t="shared" si="58"/>
        <v>414.46800000000002</v>
      </c>
      <c r="F1864">
        <v>428.12099999999998</v>
      </c>
      <c r="G1864">
        <v>438.3</v>
      </c>
      <c r="H1864">
        <f t="shared" si="59"/>
        <v>433.21050000000002</v>
      </c>
      <c r="J1864">
        <v>412.79399999999998</v>
      </c>
      <c r="K1864">
        <v>438.3</v>
      </c>
    </row>
    <row r="1865" spans="1:11" x14ac:dyDescent="0.45">
      <c r="A1865">
        <v>57.581000000000003</v>
      </c>
      <c r="B1865">
        <v>412.74400000000003</v>
      </c>
      <c r="C1865">
        <v>416.28899999999999</v>
      </c>
      <c r="D1865">
        <f t="shared" si="58"/>
        <v>414.51650000000001</v>
      </c>
      <c r="F1865">
        <v>428.15899999999999</v>
      </c>
      <c r="G1865">
        <v>438.32</v>
      </c>
      <c r="H1865">
        <f t="shared" si="59"/>
        <v>433.23950000000002</v>
      </c>
      <c r="J1865">
        <v>412.81799999999998</v>
      </c>
      <c r="K1865">
        <v>438.32</v>
      </c>
    </row>
    <row r="1866" spans="1:11" x14ac:dyDescent="0.45">
      <c r="A1866">
        <v>57.624000000000002</v>
      </c>
      <c r="B1866">
        <v>412.82</v>
      </c>
      <c r="C1866">
        <v>416.36599999999999</v>
      </c>
      <c r="D1866">
        <f t="shared" si="58"/>
        <v>414.59299999999996</v>
      </c>
      <c r="F1866">
        <v>428.23500000000001</v>
      </c>
      <c r="G1866">
        <v>438.346</v>
      </c>
      <c r="H1866">
        <f t="shared" si="59"/>
        <v>433.29050000000001</v>
      </c>
      <c r="J1866">
        <v>412.83300000000003</v>
      </c>
      <c r="K1866">
        <v>438.346</v>
      </c>
    </row>
    <row r="1867" spans="1:11" x14ac:dyDescent="0.45">
      <c r="A1867">
        <v>57.655000000000001</v>
      </c>
      <c r="B1867">
        <v>412.84800000000001</v>
      </c>
      <c r="C1867">
        <v>416.43799999999999</v>
      </c>
      <c r="D1867">
        <f t="shared" si="58"/>
        <v>414.64300000000003</v>
      </c>
      <c r="F1867">
        <v>428.33300000000003</v>
      </c>
      <c r="G1867">
        <v>438.37299999999999</v>
      </c>
      <c r="H1867">
        <f t="shared" si="59"/>
        <v>433.35300000000001</v>
      </c>
      <c r="J1867">
        <v>412.84899999999999</v>
      </c>
      <c r="K1867">
        <v>438.37299999999999</v>
      </c>
    </row>
    <row r="1868" spans="1:11" x14ac:dyDescent="0.45">
      <c r="A1868">
        <v>57.686</v>
      </c>
      <c r="B1868">
        <v>412.935</v>
      </c>
      <c r="C1868">
        <v>416.54</v>
      </c>
      <c r="D1868">
        <f t="shared" si="58"/>
        <v>414.73750000000001</v>
      </c>
      <c r="F1868">
        <v>428.39299999999997</v>
      </c>
      <c r="G1868">
        <v>438.40300000000002</v>
      </c>
      <c r="H1868">
        <f t="shared" si="59"/>
        <v>433.39800000000002</v>
      </c>
      <c r="J1868">
        <v>412.87599999999998</v>
      </c>
      <c r="K1868">
        <v>438.40300000000002</v>
      </c>
    </row>
    <row r="1869" spans="1:11" x14ac:dyDescent="0.45">
      <c r="A1869">
        <v>57.716999999999999</v>
      </c>
      <c r="B1869">
        <v>413.00400000000002</v>
      </c>
      <c r="C1869">
        <v>416.596</v>
      </c>
      <c r="D1869">
        <f t="shared" si="58"/>
        <v>414.8</v>
      </c>
      <c r="F1869">
        <v>428.53699999999998</v>
      </c>
      <c r="G1869">
        <v>438.44299999999998</v>
      </c>
      <c r="H1869">
        <f t="shared" si="59"/>
        <v>433.49</v>
      </c>
      <c r="J1869">
        <v>412.92700000000002</v>
      </c>
      <c r="K1869">
        <v>438.44299999999998</v>
      </c>
    </row>
    <row r="1870" spans="1:11" x14ac:dyDescent="0.45">
      <c r="A1870">
        <v>57.749000000000002</v>
      </c>
      <c r="B1870">
        <v>413.10500000000002</v>
      </c>
      <c r="C1870">
        <v>416.64800000000002</v>
      </c>
      <c r="D1870">
        <f t="shared" si="58"/>
        <v>414.87650000000002</v>
      </c>
      <c r="F1870">
        <v>428.71600000000001</v>
      </c>
      <c r="G1870">
        <v>438.46600000000001</v>
      </c>
      <c r="H1870">
        <f t="shared" si="59"/>
        <v>433.59100000000001</v>
      </c>
      <c r="J1870">
        <v>412.96800000000002</v>
      </c>
      <c r="K1870">
        <v>438.46600000000001</v>
      </c>
    </row>
    <row r="1871" spans="1:11" x14ac:dyDescent="0.45">
      <c r="A1871">
        <v>57.78</v>
      </c>
      <c r="B1871">
        <v>413.19499999999999</v>
      </c>
      <c r="C1871">
        <v>416.71300000000002</v>
      </c>
      <c r="D1871">
        <f t="shared" si="58"/>
        <v>414.95400000000001</v>
      </c>
      <c r="F1871">
        <v>428.74700000000001</v>
      </c>
      <c r="G1871">
        <v>438.49099999999999</v>
      </c>
      <c r="H1871">
        <f t="shared" si="59"/>
        <v>433.61900000000003</v>
      </c>
      <c r="J1871">
        <v>412.99900000000002</v>
      </c>
      <c r="K1871">
        <v>438.49099999999999</v>
      </c>
    </row>
    <row r="1872" spans="1:11" x14ac:dyDescent="0.45">
      <c r="A1872">
        <v>57.811999999999998</v>
      </c>
      <c r="B1872">
        <v>413.351</v>
      </c>
      <c r="C1872">
        <v>416.76499999999999</v>
      </c>
      <c r="D1872">
        <f t="shared" si="58"/>
        <v>415.05799999999999</v>
      </c>
      <c r="F1872">
        <v>428.78699999999998</v>
      </c>
      <c r="G1872">
        <v>438.50900000000001</v>
      </c>
      <c r="H1872">
        <f t="shared" si="59"/>
        <v>433.64800000000002</v>
      </c>
      <c r="J1872">
        <v>413.029</v>
      </c>
      <c r="K1872">
        <v>438.50900000000001</v>
      </c>
    </row>
    <row r="1873" spans="1:11" x14ac:dyDescent="0.45">
      <c r="A1873">
        <v>57.843000000000004</v>
      </c>
      <c r="B1873">
        <v>413.4</v>
      </c>
      <c r="C1873">
        <v>416.87200000000001</v>
      </c>
      <c r="D1873">
        <f t="shared" si="58"/>
        <v>415.13599999999997</v>
      </c>
      <c r="F1873">
        <v>428.85599999999999</v>
      </c>
      <c r="G1873">
        <v>438.529</v>
      </c>
      <c r="H1873">
        <f t="shared" si="59"/>
        <v>433.6925</v>
      </c>
      <c r="J1873">
        <v>413.04599999999999</v>
      </c>
      <c r="K1873">
        <v>438.529</v>
      </c>
    </row>
    <row r="1874" spans="1:11" x14ac:dyDescent="0.45">
      <c r="A1874">
        <v>57.874000000000002</v>
      </c>
      <c r="B1874">
        <v>413.46699999999998</v>
      </c>
      <c r="C1874">
        <v>416.97399999999999</v>
      </c>
      <c r="D1874">
        <f t="shared" si="58"/>
        <v>415.22050000000002</v>
      </c>
      <c r="F1874">
        <v>428.93900000000002</v>
      </c>
      <c r="G1874">
        <v>438.58199999999999</v>
      </c>
      <c r="H1874">
        <f t="shared" si="59"/>
        <v>433.76049999999998</v>
      </c>
      <c r="J1874">
        <v>413.06299999999999</v>
      </c>
      <c r="K1874">
        <v>438.58199999999999</v>
      </c>
    </row>
    <row r="1875" spans="1:11" x14ac:dyDescent="0.45">
      <c r="A1875">
        <v>57.905999999999999</v>
      </c>
      <c r="B1875">
        <v>413.51400000000001</v>
      </c>
      <c r="C1875">
        <v>417.02600000000001</v>
      </c>
      <c r="D1875">
        <f t="shared" si="58"/>
        <v>415.27</v>
      </c>
      <c r="F1875">
        <v>429.03899999999999</v>
      </c>
      <c r="G1875">
        <v>438.60199999999998</v>
      </c>
      <c r="H1875">
        <f t="shared" si="59"/>
        <v>433.82049999999998</v>
      </c>
      <c r="J1875">
        <v>413.09199999999998</v>
      </c>
      <c r="K1875">
        <v>438.60199999999998</v>
      </c>
    </row>
    <row r="1876" spans="1:11" x14ac:dyDescent="0.45">
      <c r="A1876">
        <v>57.936999999999998</v>
      </c>
      <c r="B1876">
        <v>413.57499999999999</v>
      </c>
      <c r="C1876">
        <v>417.072</v>
      </c>
      <c r="D1876">
        <f t="shared" si="58"/>
        <v>415.32349999999997</v>
      </c>
      <c r="F1876">
        <v>429.08499999999998</v>
      </c>
      <c r="G1876">
        <v>438.64800000000002</v>
      </c>
      <c r="H1876">
        <f t="shared" si="59"/>
        <v>433.86649999999997</v>
      </c>
      <c r="J1876">
        <v>413.11700000000002</v>
      </c>
      <c r="K1876">
        <v>438.64800000000002</v>
      </c>
    </row>
    <row r="1877" spans="1:11" x14ac:dyDescent="0.45">
      <c r="A1877">
        <v>57.968000000000004</v>
      </c>
      <c r="B1877">
        <v>413.64100000000002</v>
      </c>
      <c r="C1877">
        <v>417.16399999999999</v>
      </c>
      <c r="D1877">
        <f t="shared" si="58"/>
        <v>415.40250000000003</v>
      </c>
      <c r="F1877">
        <v>429.137</v>
      </c>
      <c r="G1877">
        <v>438.69600000000003</v>
      </c>
      <c r="H1877">
        <f t="shared" si="59"/>
        <v>433.91650000000004</v>
      </c>
      <c r="J1877">
        <v>413.17700000000002</v>
      </c>
      <c r="K1877">
        <v>438.69600000000003</v>
      </c>
    </row>
    <row r="1878" spans="1:11" x14ac:dyDescent="0.45">
      <c r="A1878">
        <v>58</v>
      </c>
      <c r="B1878">
        <v>413.70400000000001</v>
      </c>
      <c r="C1878">
        <v>417.19200000000001</v>
      </c>
      <c r="D1878">
        <f t="shared" si="58"/>
        <v>415.44799999999998</v>
      </c>
      <c r="F1878">
        <v>429.19400000000002</v>
      </c>
      <c r="G1878">
        <v>438.76900000000001</v>
      </c>
      <c r="H1878">
        <f t="shared" si="59"/>
        <v>433.98149999999998</v>
      </c>
      <c r="J1878">
        <v>413.19799999999998</v>
      </c>
      <c r="K1878">
        <v>438.76900000000001</v>
      </c>
    </row>
    <row r="1879" spans="1:11" x14ac:dyDescent="0.45">
      <c r="A1879">
        <v>58.030999999999999</v>
      </c>
      <c r="B1879">
        <v>413.75900000000001</v>
      </c>
      <c r="C1879">
        <v>417.25400000000002</v>
      </c>
      <c r="D1879">
        <f t="shared" si="58"/>
        <v>415.50650000000002</v>
      </c>
      <c r="F1879">
        <v>429.26100000000002</v>
      </c>
      <c r="G1879">
        <v>438.79500000000002</v>
      </c>
      <c r="H1879">
        <f t="shared" si="59"/>
        <v>434.02800000000002</v>
      </c>
      <c r="J1879">
        <v>413.291</v>
      </c>
      <c r="K1879">
        <v>438.79500000000002</v>
      </c>
    </row>
    <row r="1880" spans="1:11" x14ac:dyDescent="0.45">
      <c r="A1880">
        <v>58.061999999999998</v>
      </c>
      <c r="B1880">
        <v>413.81799999999998</v>
      </c>
      <c r="C1880">
        <v>417.30599999999998</v>
      </c>
      <c r="D1880">
        <f t="shared" si="58"/>
        <v>415.56200000000001</v>
      </c>
      <c r="F1880">
        <v>429.31400000000002</v>
      </c>
      <c r="G1880">
        <v>438.83600000000001</v>
      </c>
      <c r="H1880">
        <f t="shared" si="59"/>
        <v>434.07500000000005</v>
      </c>
      <c r="J1880">
        <v>413.33100000000002</v>
      </c>
      <c r="K1880">
        <v>438.83600000000001</v>
      </c>
    </row>
    <row r="1881" spans="1:11" x14ac:dyDescent="0.45">
      <c r="A1881">
        <v>58.094000000000001</v>
      </c>
      <c r="B1881">
        <v>413.887</v>
      </c>
      <c r="C1881">
        <v>417.40199999999999</v>
      </c>
      <c r="D1881">
        <f t="shared" si="58"/>
        <v>415.64449999999999</v>
      </c>
      <c r="F1881">
        <v>429.36</v>
      </c>
      <c r="G1881">
        <v>438.85899999999998</v>
      </c>
      <c r="H1881">
        <f t="shared" si="59"/>
        <v>434.10950000000003</v>
      </c>
      <c r="J1881">
        <v>413.36099999999999</v>
      </c>
      <c r="K1881">
        <v>438.85899999999998</v>
      </c>
    </row>
    <row r="1882" spans="1:11" x14ac:dyDescent="0.45">
      <c r="A1882">
        <v>58.137999999999998</v>
      </c>
      <c r="B1882">
        <v>413.93099999999998</v>
      </c>
      <c r="C1882">
        <v>417.45</v>
      </c>
      <c r="D1882">
        <f t="shared" si="58"/>
        <v>415.69049999999999</v>
      </c>
      <c r="F1882">
        <v>429.37799999999999</v>
      </c>
      <c r="G1882">
        <v>438.88299999999998</v>
      </c>
      <c r="H1882">
        <f t="shared" si="59"/>
        <v>434.13049999999998</v>
      </c>
      <c r="J1882">
        <v>413.44200000000001</v>
      </c>
      <c r="K1882">
        <v>438.88299999999998</v>
      </c>
    </row>
    <row r="1883" spans="1:11" x14ac:dyDescent="0.45">
      <c r="A1883">
        <v>58.158999999999999</v>
      </c>
      <c r="B1883">
        <v>413.98500000000001</v>
      </c>
      <c r="C1883">
        <v>417.52600000000001</v>
      </c>
      <c r="D1883">
        <f t="shared" si="58"/>
        <v>415.75549999999998</v>
      </c>
      <c r="F1883">
        <v>429.45400000000001</v>
      </c>
      <c r="G1883">
        <v>438.91199999999998</v>
      </c>
      <c r="H1883">
        <f t="shared" si="59"/>
        <v>434.18299999999999</v>
      </c>
      <c r="J1883">
        <v>413.54399999999998</v>
      </c>
      <c r="K1883">
        <v>438.91199999999998</v>
      </c>
    </row>
    <row r="1884" spans="1:11" x14ac:dyDescent="0.45">
      <c r="A1884">
        <v>58.191000000000003</v>
      </c>
      <c r="B1884">
        <v>414.01400000000001</v>
      </c>
      <c r="C1884">
        <v>417.61099999999999</v>
      </c>
      <c r="D1884">
        <f t="shared" si="58"/>
        <v>415.8125</v>
      </c>
      <c r="F1884">
        <v>429.48500000000001</v>
      </c>
      <c r="G1884">
        <v>438.93200000000002</v>
      </c>
      <c r="H1884">
        <f t="shared" si="59"/>
        <v>434.20850000000002</v>
      </c>
      <c r="J1884">
        <v>413.64</v>
      </c>
      <c r="K1884">
        <v>438.93200000000002</v>
      </c>
    </row>
    <row r="1885" spans="1:11" x14ac:dyDescent="0.45">
      <c r="A1885">
        <v>58.206000000000003</v>
      </c>
      <c r="B1885">
        <v>414.06200000000001</v>
      </c>
      <c r="C1885">
        <v>417.68099999999998</v>
      </c>
      <c r="D1885">
        <f t="shared" si="58"/>
        <v>415.87149999999997</v>
      </c>
      <c r="F1885">
        <v>429.51299999999998</v>
      </c>
      <c r="G1885">
        <v>438.95499999999998</v>
      </c>
      <c r="H1885">
        <f t="shared" si="59"/>
        <v>434.23399999999998</v>
      </c>
      <c r="J1885">
        <v>413.673</v>
      </c>
      <c r="K1885">
        <v>438.95499999999998</v>
      </c>
    </row>
    <row r="1886" spans="1:11" x14ac:dyDescent="0.45">
      <c r="A1886">
        <v>58.238</v>
      </c>
      <c r="B1886">
        <v>414.13900000000001</v>
      </c>
      <c r="C1886">
        <v>417.714</v>
      </c>
      <c r="D1886">
        <f t="shared" si="58"/>
        <v>415.92650000000003</v>
      </c>
      <c r="F1886">
        <v>429.58199999999999</v>
      </c>
      <c r="G1886">
        <v>438.97399999999999</v>
      </c>
      <c r="H1886">
        <f t="shared" si="59"/>
        <v>434.27800000000002</v>
      </c>
      <c r="J1886">
        <v>413.73200000000003</v>
      </c>
      <c r="K1886">
        <v>438.97399999999999</v>
      </c>
    </row>
    <row r="1887" spans="1:11" x14ac:dyDescent="0.45">
      <c r="A1887">
        <v>58.268999999999998</v>
      </c>
      <c r="B1887">
        <v>414.20299999999997</v>
      </c>
      <c r="C1887">
        <v>417.82400000000001</v>
      </c>
      <c r="D1887">
        <f t="shared" si="58"/>
        <v>416.01350000000002</v>
      </c>
      <c r="F1887">
        <v>429.642</v>
      </c>
      <c r="G1887">
        <v>438.98899999999998</v>
      </c>
      <c r="H1887">
        <f t="shared" si="59"/>
        <v>434.31549999999999</v>
      </c>
      <c r="J1887">
        <v>413.78199999999998</v>
      </c>
      <c r="K1887">
        <v>438.98899999999998</v>
      </c>
    </row>
    <row r="1888" spans="1:11" x14ac:dyDescent="0.45">
      <c r="A1888">
        <v>58.284999999999997</v>
      </c>
      <c r="B1888">
        <v>414.24400000000003</v>
      </c>
      <c r="C1888">
        <v>417.89699999999999</v>
      </c>
      <c r="D1888">
        <f t="shared" si="58"/>
        <v>416.07050000000004</v>
      </c>
      <c r="F1888">
        <v>429.70699999999999</v>
      </c>
      <c r="G1888">
        <v>439.01</v>
      </c>
      <c r="H1888">
        <f t="shared" si="59"/>
        <v>434.35849999999999</v>
      </c>
      <c r="J1888">
        <v>413.81099999999998</v>
      </c>
      <c r="K1888">
        <v>439.01</v>
      </c>
    </row>
    <row r="1889" spans="1:11" x14ac:dyDescent="0.45">
      <c r="A1889">
        <v>58.301000000000002</v>
      </c>
      <c r="B1889">
        <v>414.27699999999999</v>
      </c>
      <c r="C1889">
        <v>417.96499999999997</v>
      </c>
      <c r="D1889">
        <f t="shared" si="58"/>
        <v>416.12099999999998</v>
      </c>
      <c r="F1889">
        <v>429.733</v>
      </c>
      <c r="G1889">
        <v>439.03300000000002</v>
      </c>
      <c r="H1889">
        <f t="shared" si="59"/>
        <v>434.38300000000004</v>
      </c>
      <c r="J1889">
        <v>413.84500000000003</v>
      </c>
      <c r="K1889">
        <v>439.03300000000002</v>
      </c>
    </row>
    <row r="1890" spans="1:11" x14ac:dyDescent="0.45">
      <c r="A1890">
        <v>58.317</v>
      </c>
      <c r="B1890">
        <v>414.34100000000001</v>
      </c>
      <c r="C1890">
        <v>418.01600000000002</v>
      </c>
      <c r="D1890">
        <f t="shared" si="58"/>
        <v>416.17849999999999</v>
      </c>
      <c r="F1890">
        <v>429.81099999999998</v>
      </c>
      <c r="G1890">
        <v>439.05599999999998</v>
      </c>
      <c r="H1890">
        <f t="shared" si="59"/>
        <v>434.43349999999998</v>
      </c>
      <c r="J1890">
        <v>413.91300000000001</v>
      </c>
      <c r="K1890">
        <v>439.05599999999998</v>
      </c>
    </row>
    <row r="1891" spans="1:11" x14ac:dyDescent="0.45">
      <c r="A1891">
        <v>58.347999999999999</v>
      </c>
      <c r="B1891">
        <v>414.50099999999998</v>
      </c>
      <c r="C1891">
        <v>418.09899999999999</v>
      </c>
      <c r="D1891">
        <f t="shared" si="58"/>
        <v>416.29999999999995</v>
      </c>
      <c r="F1891">
        <v>429.83499999999998</v>
      </c>
      <c r="G1891">
        <v>439.07499999999999</v>
      </c>
      <c r="H1891">
        <f t="shared" si="59"/>
        <v>434.45499999999998</v>
      </c>
      <c r="J1891">
        <v>413.99200000000002</v>
      </c>
      <c r="K1891">
        <v>439.07499999999999</v>
      </c>
    </row>
    <row r="1892" spans="1:11" x14ac:dyDescent="0.45">
      <c r="A1892">
        <v>58.378999999999998</v>
      </c>
      <c r="B1892">
        <v>414.51900000000001</v>
      </c>
      <c r="C1892">
        <v>418.15800000000002</v>
      </c>
      <c r="D1892">
        <f t="shared" si="58"/>
        <v>416.33850000000001</v>
      </c>
      <c r="F1892">
        <v>429.87099999999998</v>
      </c>
      <c r="G1892">
        <v>439.09500000000003</v>
      </c>
      <c r="H1892">
        <f t="shared" si="59"/>
        <v>434.483</v>
      </c>
      <c r="J1892">
        <v>414.02300000000002</v>
      </c>
      <c r="K1892">
        <v>439.09500000000003</v>
      </c>
    </row>
    <row r="1893" spans="1:11" x14ac:dyDescent="0.45">
      <c r="A1893">
        <v>58.411000000000001</v>
      </c>
      <c r="B1893">
        <v>414.56799999999998</v>
      </c>
      <c r="C1893">
        <v>418.21</v>
      </c>
      <c r="D1893">
        <f t="shared" si="58"/>
        <v>416.38900000000001</v>
      </c>
      <c r="F1893">
        <v>429.94200000000001</v>
      </c>
      <c r="G1893">
        <v>439.11399999999998</v>
      </c>
      <c r="H1893">
        <f t="shared" si="59"/>
        <v>434.52800000000002</v>
      </c>
      <c r="J1893">
        <v>414.07299999999998</v>
      </c>
      <c r="K1893">
        <v>439.11399999999998</v>
      </c>
    </row>
    <row r="1894" spans="1:11" x14ac:dyDescent="0.45">
      <c r="A1894">
        <v>58.442</v>
      </c>
      <c r="B1894">
        <v>414.58600000000001</v>
      </c>
      <c r="C1894">
        <v>418.238</v>
      </c>
      <c r="D1894">
        <f t="shared" si="58"/>
        <v>416.41200000000003</v>
      </c>
      <c r="F1894">
        <v>430.04399999999998</v>
      </c>
      <c r="G1894">
        <v>439.15800000000002</v>
      </c>
      <c r="H1894">
        <f t="shared" si="59"/>
        <v>434.601</v>
      </c>
      <c r="J1894">
        <v>414.13299999999998</v>
      </c>
      <c r="K1894">
        <v>439.15800000000002</v>
      </c>
    </row>
    <row r="1895" spans="1:11" x14ac:dyDescent="0.45">
      <c r="A1895">
        <v>58.472999999999999</v>
      </c>
      <c r="B1895">
        <v>414.61799999999999</v>
      </c>
      <c r="C1895">
        <v>418.27199999999999</v>
      </c>
      <c r="D1895">
        <f t="shared" si="58"/>
        <v>416.44499999999999</v>
      </c>
      <c r="F1895">
        <v>430.08300000000003</v>
      </c>
      <c r="G1895">
        <v>439.20299999999997</v>
      </c>
      <c r="H1895">
        <f t="shared" si="59"/>
        <v>434.64300000000003</v>
      </c>
      <c r="J1895">
        <v>414.21</v>
      </c>
      <c r="K1895">
        <v>439.20299999999997</v>
      </c>
    </row>
    <row r="1896" spans="1:11" x14ac:dyDescent="0.45">
      <c r="A1896">
        <v>58.505000000000003</v>
      </c>
      <c r="B1896">
        <v>414.673</v>
      </c>
      <c r="C1896">
        <v>418.35899999999998</v>
      </c>
      <c r="D1896">
        <f t="shared" si="58"/>
        <v>416.51599999999996</v>
      </c>
      <c r="F1896">
        <v>430.113</v>
      </c>
      <c r="G1896">
        <v>439.22399999999999</v>
      </c>
      <c r="H1896">
        <f t="shared" si="59"/>
        <v>434.66849999999999</v>
      </c>
      <c r="J1896">
        <v>414.28300000000002</v>
      </c>
      <c r="K1896">
        <v>439.22399999999999</v>
      </c>
    </row>
    <row r="1897" spans="1:11" x14ac:dyDescent="0.45">
      <c r="A1897">
        <v>58.536000000000001</v>
      </c>
      <c r="B1897">
        <v>414.733</v>
      </c>
      <c r="C1897">
        <v>418.44499999999999</v>
      </c>
      <c r="D1897">
        <f t="shared" si="58"/>
        <v>416.589</v>
      </c>
      <c r="F1897">
        <v>430.19499999999999</v>
      </c>
      <c r="G1897">
        <v>439.24200000000002</v>
      </c>
      <c r="H1897">
        <f t="shared" si="59"/>
        <v>434.71850000000001</v>
      </c>
      <c r="J1897">
        <v>414.36599999999999</v>
      </c>
      <c r="K1897">
        <v>439.24200000000002</v>
      </c>
    </row>
    <row r="1898" spans="1:11" x14ac:dyDescent="0.45">
      <c r="A1898">
        <v>58.567</v>
      </c>
      <c r="B1898">
        <v>414.77800000000002</v>
      </c>
      <c r="C1898">
        <v>418.50700000000001</v>
      </c>
      <c r="D1898">
        <f t="shared" si="58"/>
        <v>416.64250000000004</v>
      </c>
      <c r="F1898">
        <v>430.26100000000002</v>
      </c>
      <c r="G1898">
        <v>439.26400000000001</v>
      </c>
      <c r="H1898">
        <f t="shared" si="59"/>
        <v>434.76250000000005</v>
      </c>
      <c r="J1898">
        <v>414.43900000000002</v>
      </c>
      <c r="K1898">
        <v>439.26400000000001</v>
      </c>
    </row>
    <row r="1899" spans="1:11" x14ac:dyDescent="0.45">
      <c r="A1899">
        <v>58.598999999999997</v>
      </c>
      <c r="B1899">
        <v>414.82299999999998</v>
      </c>
      <c r="C1899">
        <v>418.54</v>
      </c>
      <c r="D1899">
        <f t="shared" si="58"/>
        <v>416.68150000000003</v>
      </c>
      <c r="F1899">
        <v>430.339</v>
      </c>
      <c r="G1899">
        <v>439.34500000000003</v>
      </c>
      <c r="H1899">
        <f t="shared" si="59"/>
        <v>434.84199999999998</v>
      </c>
      <c r="J1899">
        <v>414.48399999999998</v>
      </c>
      <c r="K1899">
        <v>439.34500000000003</v>
      </c>
    </row>
    <row r="1900" spans="1:11" x14ac:dyDescent="0.45">
      <c r="A1900">
        <v>58.643000000000001</v>
      </c>
      <c r="B1900">
        <v>414.87</v>
      </c>
      <c r="C1900">
        <v>418.59100000000001</v>
      </c>
      <c r="D1900">
        <f t="shared" si="58"/>
        <v>416.73050000000001</v>
      </c>
      <c r="F1900">
        <v>430.47500000000002</v>
      </c>
      <c r="G1900">
        <v>439.40100000000001</v>
      </c>
      <c r="H1900">
        <f t="shared" si="59"/>
        <v>434.93799999999999</v>
      </c>
      <c r="J1900">
        <v>414.512</v>
      </c>
      <c r="K1900">
        <v>439.40100000000001</v>
      </c>
    </row>
    <row r="1901" spans="1:11" x14ac:dyDescent="0.45">
      <c r="A1901">
        <v>58.673999999999999</v>
      </c>
      <c r="B1901">
        <v>414.90499999999997</v>
      </c>
      <c r="C1901">
        <v>418.60399999999998</v>
      </c>
      <c r="D1901">
        <f t="shared" si="58"/>
        <v>416.75450000000001</v>
      </c>
      <c r="F1901">
        <v>430.53800000000001</v>
      </c>
      <c r="G1901">
        <v>439.41800000000001</v>
      </c>
      <c r="H1901">
        <f t="shared" si="59"/>
        <v>434.97800000000001</v>
      </c>
      <c r="J1901">
        <v>414.69</v>
      </c>
      <c r="K1901">
        <v>439.41800000000001</v>
      </c>
    </row>
    <row r="1902" spans="1:11" x14ac:dyDescent="0.45">
      <c r="A1902">
        <v>58.706000000000003</v>
      </c>
      <c r="B1902">
        <v>414.935</v>
      </c>
      <c r="C1902">
        <v>418.67399999999998</v>
      </c>
      <c r="D1902">
        <f t="shared" si="58"/>
        <v>416.80449999999996</v>
      </c>
      <c r="F1902">
        <v>430.58</v>
      </c>
      <c r="G1902">
        <v>439.47800000000001</v>
      </c>
      <c r="H1902">
        <f t="shared" si="59"/>
        <v>435.029</v>
      </c>
      <c r="J1902">
        <v>414.774</v>
      </c>
      <c r="K1902">
        <v>439.47800000000001</v>
      </c>
    </row>
    <row r="1903" spans="1:11" x14ac:dyDescent="0.45">
      <c r="A1903">
        <v>58.737000000000002</v>
      </c>
      <c r="B1903">
        <v>415.15100000000001</v>
      </c>
      <c r="C1903">
        <v>418.74099999999999</v>
      </c>
      <c r="D1903">
        <f t="shared" si="58"/>
        <v>416.94600000000003</v>
      </c>
      <c r="F1903">
        <v>430.65100000000001</v>
      </c>
      <c r="G1903">
        <v>439.536</v>
      </c>
      <c r="H1903">
        <f t="shared" si="59"/>
        <v>435.09350000000001</v>
      </c>
      <c r="J1903">
        <v>414.83800000000002</v>
      </c>
      <c r="K1903">
        <v>439.536</v>
      </c>
    </row>
    <row r="1904" spans="1:11" x14ac:dyDescent="0.45">
      <c r="A1904">
        <v>58.768000000000001</v>
      </c>
      <c r="B1904">
        <v>415.19</v>
      </c>
      <c r="C1904">
        <v>418.82400000000001</v>
      </c>
      <c r="D1904">
        <f t="shared" si="58"/>
        <v>417.00700000000001</v>
      </c>
      <c r="F1904">
        <v>430.77499999999998</v>
      </c>
      <c r="G1904">
        <v>439.61500000000001</v>
      </c>
      <c r="H1904">
        <f t="shared" si="59"/>
        <v>435.19499999999999</v>
      </c>
      <c r="J1904">
        <v>414.87099999999998</v>
      </c>
      <c r="K1904">
        <v>439.61500000000001</v>
      </c>
    </row>
    <row r="1905" spans="1:11" x14ac:dyDescent="0.45">
      <c r="A1905">
        <v>58.8</v>
      </c>
      <c r="B1905">
        <v>415.20400000000001</v>
      </c>
      <c r="C1905">
        <v>418.93599999999998</v>
      </c>
      <c r="D1905">
        <f t="shared" si="58"/>
        <v>417.07</v>
      </c>
      <c r="F1905">
        <v>430.85199999999998</v>
      </c>
      <c r="G1905">
        <v>439.69099999999997</v>
      </c>
      <c r="H1905">
        <f t="shared" si="59"/>
        <v>435.27149999999995</v>
      </c>
      <c r="J1905">
        <v>414.911</v>
      </c>
      <c r="K1905">
        <v>439.69099999999997</v>
      </c>
    </row>
    <row r="1906" spans="1:11" x14ac:dyDescent="0.45">
      <c r="A1906">
        <v>58.831000000000003</v>
      </c>
      <c r="B1906">
        <v>415.221</v>
      </c>
      <c r="C1906">
        <v>419.02199999999999</v>
      </c>
      <c r="D1906">
        <f t="shared" si="58"/>
        <v>417.12149999999997</v>
      </c>
      <c r="F1906">
        <v>430.92</v>
      </c>
      <c r="G1906">
        <v>439.73099999999999</v>
      </c>
      <c r="H1906">
        <f t="shared" si="59"/>
        <v>435.32550000000003</v>
      </c>
      <c r="J1906">
        <v>414.98</v>
      </c>
      <c r="K1906">
        <v>439.73099999999999</v>
      </c>
    </row>
    <row r="1907" spans="1:11" x14ac:dyDescent="0.45">
      <c r="A1907">
        <v>58.847000000000001</v>
      </c>
      <c r="B1907">
        <v>415.30399999999997</v>
      </c>
      <c r="C1907">
        <v>419.08199999999999</v>
      </c>
      <c r="D1907">
        <f t="shared" si="58"/>
        <v>417.19299999999998</v>
      </c>
      <c r="F1907">
        <v>430.99799999999999</v>
      </c>
      <c r="G1907">
        <v>439.78500000000003</v>
      </c>
      <c r="H1907">
        <f t="shared" si="59"/>
        <v>435.39150000000001</v>
      </c>
      <c r="J1907">
        <v>415.03899999999999</v>
      </c>
      <c r="K1907">
        <v>439.78500000000003</v>
      </c>
    </row>
    <row r="1908" spans="1:11" x14ac:dyDescent="0.45">
      <c r="A1908">
        <v>58.863</v>
      </c>
      <c r="B1908">
        <v>415.358</v>
      </c>
      <c r="C1908">
        <v>419.16199999999998</v>
      </c>
      <c r="D1908">
        <f t="shared" si="58"/>
        <v>417.26</v>
      </c>
      <c r="F1908">
        <v>431.036</v>
      </c>
      <c r="G1908">
        <v>439.83800000000002</v>
      </c>
      <c r="H1908">
        <f t="shared" si="59"/>
        <v>435.43700000000001</v>
      </c>
      <c r="J1908">
        <v>415.09699999999998</v>
      </c>
      <c r="K1908">
        <v>439.83800000000002</v>
      </c>
    </row>
    <row r="1909" spans="1:11" x14ac:dyDescent="0.45">
      <c r="A1909">
        <v>58.893999999999998</v>
      </c>
      <c r="B1909">
        <v>415.41800000000001</v>
      </c>
      <c r="C1909">
        <v>419.245</v>
      </c>
      <c r="D1909">
        <f t="shared" si="58"/>
        <v>417.33150000000001</v>
      </c>
      <c r="F1909">
        <v>431.09300000000002</v>
      </c>
      <c r="G1909">
        <v>439.89499999999998</v>
      </c>
      <c r="H1909">
        <f t="shared" si="59"/>
        <v>435.49400000000003</v>
      </c>
      <c r="J1909">
        <v>415.209</v>
      </c>
      <c r="K1909">
        <v>439.89499999999998</v>
      </c>
    </row>
    <row r="1910" spans="1:11" x14ac:dyDescent="0.45">
      <c r="A1910">
        <v>58.924999999999997</v>
      </c>
      <c r="B1910">
        <v>415.51499999999999</v>
      </c>
      <c r="C1910">
        <v>419.31799999999998</v>
      </c>
      <c r="D1910">
        <f t="shared" si="58"/>
        <v>417.41649999999998</v>
      </c>
      <c r="F1910">
        <v>431.11799999999999</v>
      </c>
      <c r="G1910">
        <v>439.947</v>
      </c>
      <c r="H1910">
        <f t="shared" si="59"/>
        <v>435.53250000000003</v>
      </c>
      <c r="J1910">
        <v>415.23899999999998</v>
      </c>
      <c r="K1910">
        <v>439.947</v>
      </c>
    </row>
    <row r="1911" spans="1:11" x14ac:dyDescent="0.45">
      <c r="A1911">
        <v>58.957000000000001</v>
      </c>
      <c r="B1911">
        <v>415.55700000000002</v>
      </c>
      <c r="C1911">
        <v>419.39499999999998</v>
      </c>
      <c r="D1911">
        <f t="shared" si="58"/>
        <v>417.476</v>
      </c>
      <c r="F1911">
        <v>431.149</v>
      </c>
      <c r="G1911">
        <v>440.101</v>
      </c>
      <c r="H1911">
        <f t="shared" si="59"/>
        <v>435.625</v>
      </c>
      <c r="J1911">
        <v>415.28699999999998</v>
      </c>
      <c r="K1911">
        <v>440.101</v>
      </c>
    </row>
    <row r="1912" spans="1:11" x14ac:dyDescent="0.45">
      <c r="A1912">
        <v>58.988</v>
      </c>
      <c r="B1912">
        <v>415.66</v>
      </c>
      <c r="C1912">
        <v>419.40600000000001</v>
      </c>
      <c r="D1912">
        <f t="shared" si="58"/>
        <v>417.53300000000002</v>
      </c>
      <c r="F1912">
        <v>431.21499999999997</v>
      </c>
      <c r="G1912">
        <v>440.209</v>
      </c>
      <c r="H1912">
        <f t="shared" si="59"/>
        <v>435.71199999999999</v>
      </c>
      <c r="J1912">
        <v>415.30700000000002</v>
      </c>
      <c r="K1912">
        <v>440.209</v>
      </c>
    </row>
    <row r="1913" spans="1:11" x14ac:dyDescent="0.45">
      <c r="A1913">
        <v>59.003999999999998</v>
      </c>
      <c r="B1913">
        <v>415.72199999999998</v>
      </c>
      <c r="C1913">
        <v>419.5</v>
      </c>
      <c r="D1913">
        <f t="shared" si="58"/>
        <v>417.61099999999999</v>
      </c>
      <c r="F1913">
        <v>431.322</v>
      </c>
      <c r="G1913">
        <v>440.30200000000002</v>
      </c>
      <c r="H1913">
        <f t="shared" si="59"/>
        <v>435.81200000000001</v>
      </c>
      <c r="J1913">
        <v>415.35</v>
      </c>
      <c r="K1913">
        <v>440.30200000000002</v>
      </c>
    </row>
    <row r="1914" spans="1:11" x14ac:dyDescent="0.45">
      <c r="A1914">
        <v>59.02</v>
      </c>
      <c r="B1914">
        <v>415.762</v>
      </c>
      <c r="C1914">
        <v>419.584</v>
      </c>
      <c r="D1914">
        <f t="shared" si="58"/>
        <v>417.673</v>
      </c>
      <c r="F1914">
        <v>431.38600000000002</v>
      </c>
      <c r="G1914">
        <v>440.37</v>
      </c>
      <c r="H1914">
        <f t="shared" si="59"/>
        <v>435.87800000000004</v>
      </c>
      <c r="J1914">
        <v>415.38099999999997</v>
      </c>
      <c r="K1914">
        <v>440.37</v>
      </c>
    </row>
    <row r="1915" spans="1:11" x14ac:dyDescent="0.45">
      <c r="A1915">
        <v>59.051000000000002</v>
      </c>
      <c r="B1915">
        <v>415.84199999999998</v>
      </c>
      <c r="C1915">
        <v>419.79599999999999</v>
      </c>
      <c r="D1915">
        <f t="shared" si="58"/>
        <v>417.81899999999996</v>
      </c>
      <c r="F1915">
        <v>431.44</v>
      </c>
      <c r="G1915">
        <v>440.43</v>
      </c>
      <c r="H1915">
        <f t="shared" si="59"/>
        <v>435.935</v>
      </c>
      <c r="J1915">
        <v>415.44099999999997</v>
      </c>
      <c r="K1915">
        <v>440.43</v>
      </c>
    </row>
    <row r="1916" spans="1:11" x14ac:dyDescent="0.45">
      <c r="A1916">
        <v>59.082999999999998</v>
      </c>
      <c r="B1916">
        <v>415.92200000000003</v>
      </c>
      <c r="C1916">
        <v>419.83499999999998</v>
      </c>
      <c r="D1916">
        <f t="shared" si="58"/>
        <v>417.87850000000003</v>
      </c>
      <c r="F1916">
        <v>431.50599999999997</v>
      </c>
      <c r="G1916">
        <v>440.50599999999997</v>
      </c>
      <c r="H1916">
        <f t="shared" si="59"/>
        <v>436.00599999999997</v>
      </c>
      <c r="J1916">
        <v>415.495</v>
      </c>
      <c r="K1916">
        <v>440.50599999999997</v>
      </c>
    </row>
    <row r="1917" spans="1:11" x14ac:dyDescent="0.45">
      <c r="A1917">
        <v>59.113999999999997</v>
      </c>
      <c r="B1917">
        <v>416.00099999999998</v>
      </c>
      <c r="C1917">
        <v>419.89100000000002</v>
      </c>
      <c r="D1917">
        <f t="shared" si="58"/>
        <v>417.94600000000003</v>
      </c>
      <c r="F1917">
        <v>431.58499999999998</v>
      </c>
      <c r="G1917">
        <v>440.58</v>
      </c>
      <c r="H1917">
        <f t="shared" si="59"/>
        <v>436.08249999999998</v>
      </c>
      <c r="J1917">
        <v>415.55</v>
      </c>
      <c r="K1917">
        <v>440.58</v>
      </c>
    </row>
    <row r="1918" spans="1:11" x14ac:dyDescent="0.45">
      <c r="A1918">
        <v>59.155999999999999</v>
      </c>
      <c r="B1918">
        <v>416.04700000000003</v>
      </c>
      <c r="C1918">
        <v>419.95100000000002</v>
      </c>
      <c r="D1918">
        <f t="shared" si="58"/>
        <v>417.99900000000002</v>
      </c>
      <c r="F1918">
        <v>431.62400000000002</v>
      </c>
      <c r="G1918">
        <v>440.63400000000001</v>
      </c>
      <c r="H1918">
        <f t="shared" si="59"/>
        <v>436.12900000000002</v>
      </c>
      <c r="J1918">
        <v>415.62900000000002</v>
      </c>
      <c r="K1918">
        <v>440.63400000000001</v>
      </c>
    </row>
    <row r="1919" spans="1:11" x14ac:dyDescent="0.45">
      <c r="A1919">
        <v>59.186999999999998</v>
      </c>
      <c r="B1919">
        <v>416.09100000000001</v>
      </c>
      <c r="C1919">
        <v>420.005</v>
      </c>
      <c r="D1919">
        <f t="shared" si="58"/>
        <v>418.048</v>
      </c>
      <c r="F1919">
        <v>431.714</v>
      </c>
      <c r="G1919">
        <v>440.69299999999998</v>
      </c>
      <c r="H1919">
        <f t="shared" si="59"/>
        <v>436.20349999999996</v>
      </c>
      <c r="J1919">
        <v>415.69799999999998</v>
      </c>
      <c r="K1919">
        <v>440.69299999999998</v>
      </c>
    </row>
    <row r="1920" spans="1:11" x14ac:dyDescent="0.45">
      <c r="A1920">
        <v>59.203000000000003</v>
      </c>
      <c r="B1920">
        <v>416.16399999999999</v>
      </c>
      <c r="C1920">
        <v>420.053</v>
      </c>
      <c r="D1920">
        <f t="shared" si="58"/>
        <v>418.10849999999999</v>
      </c>
      <c r="F1920">
        <v>431.76799999999997</v>
      </c>
      <c r="G1920">
        <v>440.733</v>
      </c>
      <c r="H1920">
        <f t="shared" si="59"/>
        <v>436.25049999999999</v>
      </c>
      <c r="J1920">
        <v>415.74599999999998</v>
      </c>
      <c r="K1920">
        <v>440.733</v>
      </c>
    </row>
    <row r="1921" spans="1:11" x14ac:dyDescent="0.45">
      <c r="A1921">
        <v>59.234999999999999</v>
      </c>
      <c r="B1921">
        <v>416.23</v>
      </c>
      <c r="C1921">
        <v>420.10399999999998</v>
      </c>
      <c r="D1921">
        <f t="shared" si="58"/>
        <v>418.16700000000003</v>
      </c>
      <c r="F1921">
        <v>431.858</v>
      </c>
      <c r="G1921">
        <v>440.80700000000002</v>
      </c>
      <c r="H1921">
        <f t="shared" si="59"/>
        <v>436.33249999999998</v>
      </c>
      <c r="J1921">
        <v>415.79300000000001</v>
      </c>
      <c r="K1921">
        <v>440.80700000000002</v>
      </c>
    </row>
    <row r="1922" spans="1:11" x14ac:dyDescent="0.45">
      <c r="A1922">
        <v>59.265999999999998</v>
      </c>
      <c r="B1922">
        <v>416.25900000000001</v>
      </c>
      <c r="C1922">
        <v>420.18299999999999</v>
      </c>
      <c r="D1922">
        <f t="shared" si="58"/>
        <v>418.221</v>
      </c>
      <c r="F1922">
        <v>431.92200000000003</v>
      </c>
      <c r="G1922">
        <v>440.87400000000002</v>
      </c>
      <c r="H1922">
        <f t="shared" si="59"/>
        <v>436.39800000000002</v>
      </c>
      <c r="J1922">
        <v>415.86099999999999</v>
      </c>
      <c r="K1922">
        <v>440.87400000000002</v>
      </c>
    </row>
    <row r="1923" spans="1:11" x14ac:dyDescent="0.45">
      <c r="A1923">
        <v>59.296999999999997</v>
      </c>
      <c r="B1923">
        <v>416.48500000000001</v>
      </c>
      <c r="C1923">
        <v>420.22199999999998</v>
      </c>
      <c r="D1923">
        <f t="shared" ref="D1923:D1986" si="60">AVERAGE(B1923:C1923)</f>
        <v>418.3535</v>
      </c>
      <c r="F1923">
        <v>431.98700000000002</v>
      </c>
      <c r="G1923">
        <v>440.94200000000001</v>
      </c>
      <c r="H1923">
        <f t="shared" ref="H1923:H1986" si="61">AVERAGE(F1923:G1923)</f>
        <v>436.46450000000004</v>
      </c>
      <c r="J1923">
        <v>415.91699999999997</v>
      </c>
      <c r="K1923">
        <v>440.94200000000001</v>
      </c>
    </row>
    <row r="1924" spans="1:11" x14ac:dyDescent="0.45">
      <c r="A1924">
        <v>59.313000000000002</v>
      </c>
      <c r="B1924">
        <v>416.56200000000001</v>
      </c>
      <c r="C1924">
        <v>420.24299999999999</v>
      </c>
      <c r="D1924">
        <f t="shared" si="60"/>
        <v>418.40250000000003</v>
      </c>
      <c r="F1924">
        <v>432.048</v>
      </c>
      <c r="G1924">
        <v>440.976</v>
      </c>
      <c r="H1924">
        <f t="shared" si="61"/>
        <v>436.512</v>
      </c>
      <c r="J1924">
        <v>416.05</v>
      </c>
      <c r="K1924">
        <v>440.976</v>
      </c>
    </row>
    <row r="1925" spans="1:11" x14ac:dyDescent="0.45">
      <c r="A1925">
        <v>59.344999999999999</v>
      </c>
      <c r="B1925">
        <v>416.58800000000002</v>
      </c>
      <c r="C1925">
        <v>420.27</v>
      </c>
      <c r="D1925">
        <f t="shared" si="60"/>
        <v>418.42899999999997</v>
      </c>
      <c r="F1925">
        <v>432.09199999999998</v>
      </c>
      <c r="G1925">
        <v>441.01900000000001</v>
      </c>
      <c r="H1925">
        <f t="shared" si="61"/>
        <v>436.55549999999999</v>
      </c>
      <c r="J1925">
        <v>416.12400000000002</v>
      </c>
      <c r="K1925">
        <v>441.01900000000001</v>
      </c>
    </row>
    <row r="1926" spans="1:11" x14ac:dyDescent="0.45">
      <c r="A1926">
        <v>59.375999999999998</v>
      </c>
      <c r="B1926">
        <v>416.625</v>
      </c>
      <c r="C1926">
        <v>420.39100000000002</v>
      </c>
      <c r="D1926">
        <f t="shared" si="60"/>
        <v>418.50800000000004</v>
      </c>
      <c r="F1926">
        <v>432.173</v>
      </c>
      <c r="G1926">
        <v>441.06200000000001</v>
      </c>
      <c r="H1926">
        <f t="shared" si="61"/>
        <v>436.61750000000001</v>
      </c>
      <c r="J1926">
        <v>416.23</v>
      </c>
      <c r="K1926">
        <v>441.06200000000001</v>
      </c>
    </row>
    <row r="1927" spans="1:11" x14ac:dyDescent="0.45">
      <c r="A1927">
        <v>59.406999999999996</v>
      </c>
      <c r="B1927">
        <v>416.67399999999998</v>
      </c>
      <c r="C1927">
        <v>420.47199999999998</v>
      </c>
      <c r="D1927">
        <f t="shared" si="60"/>
        <v>418.57299999999998</v>
      </c>
      <c r="F1927">
        <v>432.22500000000002</v>
      </c>
      <c r="G1927">
        <v>441.11900000000003</v>
      </c>
      <c r="H1927">
        <f t="shared" si="61"/>
        <v>436.67200000000003</v>
      </c>
      <c r="J1927">
        <v>416.34300000000002</v>
      </c>
      <c r="K1927">
        <v>441.11900000000003</v>
      </c>
    </row>
    <row r="1928" spans="1:11" x14ac:dyDescent="0.45">
      <c r="A1928">
        <v>59.439</v>
      </c>
      <c r="B1928">
        <v>416.79399999999998</v>
      </c>
      <c r="C1928">
        <v>420.52699999999999</v>
      </c>
      <c r="D1928">
        <f t="shared" si="60"/>
        <v>418.66049999999996</v>
      </c>
      <c r="F1928">
        <v>432.291</v>
      </c>
      <c r="G1928">
        <v>441.18400000000003</v>
      </c>
      <c r="H1928">
        <f t="shared" si="61"/>
        <v>436.73750000000001</v>
      </c>
      <c r="J1928">
        <v>416.37700000000001</v>
      </c>
      <c r="K1928">
        <v>441.18400000000003</v>
      </c>
    </row>
    <row r="1929" spans="1:11" x14ac:dyDescent="0.45">
      <c r="A1929">
        <v>59.47</v>
      </c>
      <c r="B1929">
        <v>416.86799999999999</v>
      </c>
      <c r="C1929">
        <v>420.596</v>
      </c>
      <c r="D1929">
        <f t="shared" si="60"/>
        <v>418.73199999999997</v>
      </c>
      <c r="F1929">
        <v>432.36500000000001</v>
      </c>
      <c r="G1929">
        <v>441.32799999999997</v>
      </c>
      <c r="H1929">
        <f t="shared" si="61"/>
        <v>436.84649999999999</v>
      </c>
      <c r="J1929">
        <v>416.40699999999998</v>
      </c>
      <c r="K1929">
        <v>441.32799999999997</v>
      </c>
    </row>
    <row r="1930" spans="1:11" x14ac:dyDescent="0.45">
      <c r="A1930">
        <v>59.500999999999998</v>
      </c>
      <c r="B1930">
        <v>416.91</v>
      </c>
      <c r="C1930">
        <v>420.65800000000002</v>
      </c>
      <c r="D1930">
        <f t="shared" si="60"/>
        <v>418.78399999999999</v>
      </c>
      <c r="F1930">
        <v>432.44600000000003</v>
      </c>
      <c r="G1930">
        <v>441.411</v>
      </c>
      <c r="H1930">
        <f t="shared" si="61"/>
        <v>436.92849999999999</v>
      </c>
      <c r="J1930">
        <v>416.43400000000003</v>
      </c>
      <c r="K1930">
        <v>441.411</v>
      </c>
    </row>
    <row r="1931" spans="1:11" x14ac:dyDescent="0.45">
      <c r="A1931">
        <v>59.533000000000001</v>
      </c>
      <c r="B1931">
        <v>417.03699999999998</v>
      </c>
      <c r="C1931">
        <v>420.72199999999998</v>
      </c>
      <c r="D1931">
        <f t="shared" si="60"/>
        <v>418.87950000000001</v>
      </c>
      <c r="F1931">
        <v>432.53199999999998</v>
      </c>
      <c r="G1931">
        <v>441.47699999999998</v>
      </c>
      <c r="H1931">
        <f t="shared" si="61"/>
        <v>437.00450000000001</v>
      </c>
      <c r="J1931">
        <v>416.45800000000003</v>
      </c>
      <c r="K1931">
        <v>441.47699999999998</v>
      </c>
    </row>
    <row r="1932" spans="1:11" x14ac:dyDescent="0.45">
      <c r="A1932">
        <v>59.564</v>
      </c>
      <c r="B1932">
        <v>417.09199999999998</v>
      </c>
      <c r="C1932">
        <v>420.81700000000001</v>
      </c>
      <c r="D1932">
        <f t="shared" si="60"/>
        <v>418.9545</v>
      </c>
      <c r="F1932">
        <v>432.62599999999998</v>
      </c>
      <c r="G1932">
        <v>441.52199999999999</v>
      </c>
      <c r="H1932">
        <f t="shared" si="61"/>
        <v>437.07399999999996</v>
      </c>
      <c r="J1932">
        <v>416.483</v>
      </c>
      <c r="K1932">
        <v>441.52199999999999</v>
      </c>
    </row>
    <row r="1933" spans="1:11" x14ac:dyDescent="0.45">
      <c r="A1933">
        <v>59.595999999999997</v>
      </c>
      <c r="B1933">
        <v>417.166</v>
      </c>
      <c r="C1933">
        <v>420.95100000000002</v>
      </c>
      <c r="D1933">
        <f t="shared" si="60"/>
        <v>419.05849999999998</v>
      </c>
      <c r="F1933">
        <v>432.66899999999998</v>
      </c>
      <c r="G1933">
        <v>441.69499999999999</v>
      </c>
      <c r="H1933">
        <f t="shared" si="61"/>
        <v>437.18200000000002</v>
      </c>
      <c r="J1933">
        <v>416.50700000000001</v>
      </c>
      <c r="K1933">
        <v>441.69499999999999</v>
      </c>
    </row>
    <row r="1934" spans="1:11" x14ac:dyDescent="0.45">
      <c r="A1934">
        <v>59.627000000000002</v>
      </c>
      <c r="B1934">
        <v>417.41399999999999</v>
      </c>
      <c r="C1934">
        <v>420.96899999999999</v>
      </c>
      <c r="D1934">
        <f t="shared" si="60"/>
        <v>419.19150000000002</v>
      </c>
      <c r="F1934">
        <v>432.71300000000002</v>
      </c>
      <c r="G1934">
        <v>441.75099999999998</v>
      </c>
      <c r="H1934">
        <f t="shared" si="61"/>
        <v>437.23199999999997</v>
      </c>
      <c r="J1934">
        <v>416.529</v>
      </c>
      <c r="K1934">
        <v>441.75099999999998</v>
      </c>
    </row>
    <row r="1935" spans="1:11" x14ac:dyDescent="0.45">
      <c r="A1935">
        <v>59.670999999999999</v>
      </c>
      <c r="B1935">
        <v>417.57400000000001</v>
      </c>
      <c r="C1935">
        <v>421.05799999999999</v>
      </c>
      <c r="D1935">
        <f t="shared" si="60"/>
        <v>419.31600000000003</v>
      </c>
      <c r="F1935">
        <v>432.791</v>
      </c>
      <c r="G1935">
        <v>441.82100000000003</v>
      </c>
      <c r="H1935">
        <f t="shared" si="61"/>
        <v>437.30600000000004</v>
      </c>
      <c r="J1935">
        <v>416.54599999999999</v>
      </c>
      <c r="K1935">
        <v>441.82100000000003</v>
      </c>
    </row>
    <row r="1936" spans="1:11" x14ac:dyDescent="0.45">
      <c r="A1936">
        <v>59.703000000000003</v>
      </c>
      <c r="B1936">
        <v>417.70699999999999</v>
      </c>
      <c r="C1936">
        <v>421.12400000000002</v>
      </c>
      <c r="D1936">
        <f t="shared" si="60"/>
        <v>419.41550000000001</v>
      </c>
      <c r="F1936">
        <v>432.82499999999999</v>
      </c>
      <c r="G1936">
        <v>441.86900000000003</v>
      </c>
      <c r="H1936">
        <f t="shared" si="61"/>
        <v>437.34699999999998</v>
      </c>
      <c r="J1936">
        <v>416.56700000000001</v>
      </c>
      <c r="K1936">
        <v>441.86900000000003</v>
      </c>
    </row>
    <row r="1937" spans="1:11" x14ac:dyDescent="0.45">
      <c r="A1937">
        <v>59.734000000000002</v>
      </c>
      <c r="B1937">
        <v>417.8</v>
      </c>
      <c r="C1937">
        <v>421.19400000000002</v>
      </c>
      <c r="D1937">
        <f t="shared" si="60"/>
        <v>419.49700000000001</v>
      </c>
      <c r="F1937">
        <v>432.86900000000003</v>
      </c>
      <c r="G1937">
        <v>441.93900000000002</v>
      </c>
      <c r="H1937">
        <f t="shared" si="61"/>
        <v>437.404</v>
      </c>
      <c r="J1937">
        <v>416.59300000000002</v>
      </c>
      <c r="K1937">
        <v>441.93900000000002</v>
      </c>
    </row>
    <row r="1938" spans="1:11" x14ac:dyDescent="0.45">
      <c r="A1938">
        <v>59.765999999999998</v>
      </c>
      <c r="B1938">
        <v>417.83300000000003</v>
      </c>
      <c r="C1938">
        <v>421.226</v>
      </c>
      <c r="D1938">
        <f t="shared" si="60"/>
        <v>419.52949999999998</v>
      </c>
      <c r="F1938">
        <v>432.95699999999999</v>
      </c>
      <c r="G1938">
        <v>442.01100000000002</v>
      </c>
      <c r="H1938">
        <f t="shared" si="61"/>
        <v>437.48400000000004</v>
      </c>
      <c r="J1938">
        <v>416.608</v>
      </c>
      <c r="K1938">
        <v>442.01100000000002</v>
      </c>
    </row>
    <row r="1939" spans="1:11" x14ac:dyDescent="0.45">
      <c r="A1939">
        <v>59.780999999999999</v>
      </c>
      <c r="B1939">
        <v>417.93099999999998</v>
      </c>
      <c r="C1939">
        <v>421.255</v>
      </c>
      <c r="D1939">
        <f t="shared" si="60"/>
        <v>419.59299999999996</v>
      </c>
      <c r="F1939">
        <v>433.03300000000002</v>
      </c>
      <c r="G1939">
        <v>442.08</v>
      </c>
      <c r="H1939">
        <f t="shared" si="61"/>
        <v>437.55650000000003</v>
      </c>
      <c r="J1939">
        <v>416.64299999999997</v>
      </c>
      <c r="K1939">
        <v>442.08</v>
      </c>
    </row>
    <row r="1940" spans="1:11" x14ac:dyDescent="0.45">
      <c r="A1940">
        <v>59.796999999999997</v>
      </c>
      <c r="B1940">
        <v>417.988</v>
      </c>
      <c r="C1940">
        <v>421.31200000000001</v>
      </c>
      <c r="D1940">
        <f t="shared" si="60"/>
        <v>419.65</v>
      </c>
      <c r="F1940">
        <v>433.12400000000002</v>
      </c>
      <c r="G1940">
        <v>442.13200000000001</v>
      </c>
      <c r="H1940">
        <f t="shared" si="61"/>
        <v>437.62800000000004</v>
      </c>
      <c r="J1940">
        <v>416.66800000000001</v>
      </c>
      <c r="K1940">
        <v>442.13200000000001</v>
      </c>
    </row>
    <row r="1941" spans="1:11" x14ac:dyDescent="0.45">
      <c r="A1941">
        <v>59.813000000000002</v>
      </c>
      <c r="B1941">
        <v>418.09500000000003</v>
      </c>
      <c r="C1941">
        <v>421.39100000000002</v>
      </c>
      <c r="D1941">
        <f t="shared" si="60"/>
        <v>419.74300000000005</v>
      </c>
      <c r="F1941">
        <v>433.20100000000002</v>
      </c>
      <c r="G1941">
        <v>442.21</v>
      </c>
      <c r="H1941">
        <f t="shared" si="61"/>
        <v>437.70550000000003</v>
      </c>
      <c r="J1941">
        <v>416.697</v>
      </c>
      <c r="K1941">
        <v>442.21</v>
      </c>
    </row>
    <row r="1942" spans="1:11" x14ac:dyDescent="0.45">
      <c r="A1942">
        <v>59.844999999999999</v>
      </c>
      <c r="B1942">
        <v>418.15300000000002</v>
      </c>
      <c r="C1942">
        <v>421.48399999999998</v>
      </c>
      <c r="D1942">
        <f t="shared" si="60"/>
        <v>419.81849999999997</v>
      </c>
      <c r="F1942">
        <v>433.40199999999999</v>
      </c>
      <c r="G1942">
        <v>442.26799999999997</v>
      </c>
      <c r="H1942">
        <f t="shared" si="61"/>
        <v>437.83499999999998</v>
      </c>
      <c r="J1942">
        <v>416.755</v>
      </c>
      <c r="K1942">
        <v>442.26799999999997</v>
      </c>
    </row>
    <row r="1943" spans="1:11" x14ac:dyDescent="0.45">
      <c r="A1943">
        <v>59.875999999999998</v>
      </c>
      <c r="B1943">
        <v>418.16</v>
      </c>
      <c r="C1943">
        <v>421.53500000000003</v>
      </c>
      <c r="D1943">
        <f t="shared" si="60"/>
        <v>419.84750000000003</v>
      </c>
      <c r="F1943">
        <v>433.46199999999999</v>
      </c>
      <c r="G1943">
        <v>442.33199999999999</v>
      </c>
      <c r="H1943">
        <f t="shared" si="61"/>
        <v>437.89699999999999</v>
      </c>
      <c r="J1943">
        <v>416.779</v>
      </c>
      <c r="K1943">
        <v>442.33199999999999</v>
      </c>
    </row>
    <row r="1944" spans="1:11" x14ac:dyDescent="0.45">
      <c r="A1944">
        <v>59.906999999999996</v>
      </c>
      <c r="B1944">
        <v>418.26400000000001</v>
      </c>
      <c r="C1944">
        <v>421.57100000000003</v>
      </c>
      <c r="D1944">
        <f t="shared" si="60"/>
        <v>419.91750000000002</v>
      </c>
      <c r="F1944">
        <v>433.53100000000001</v>
      </c>
      <c r="G1944">
        <v>442.39600000000002</v>
      </c>
      <c r="H1944">
        <f t="shared" si="61"/>
        <v>437.96350000000001</v>
      </c>
      <c r="J1944">
        <v>416.81099999999998</v>
      </c>
      <c r="K1944">
        <v>442.39600000000002</v>
      </c>
    </row>
    <row r="1945" spans="1:11" x14ac:dyDescent="0.45">
      <c r="A1945">
        <v>59.938000000000002</v>
      </c>
      <c r="B1945">
        <v>418.35199999999998</v>
      </c>
      <c r="C1945">
        <v>421.73500000000001</v>
      </c>
      <c r="D1945">
        <f t="shared" si="60"/>
        <v>420.04349999999999</v>
      </c>
      <c r="F1945">
        <v>433.58600000000001</v>
      </c>
      <c r="G1945">
        <v>442.43200000000002</v>
      </c>
      <c r="H1945">
        <f t="shared" si="61"/>
        <v>438.00900000000001</v>
      </c>
      <c r="J1945">
        <v>416.846</v>
      </c>
      <c r="K1945">
        <v>442.43200000000002</v>
      </c>
    </row>
    <row r="1946" spans="1:11" x14ac:dyDescent="0.45">
      <c r="A1946">
        <v>59.969000000000001</v>
      </c>
      <c r="B1946">
        <v>418.44400000000002</v>
      </c>
      <c r="C1946">
        <v>421.80799999999999</v>
      </c>
      <c r="D1946">
        <f t="shared" si="60"/>
        <v>420.12599999999998</v>
      </c>
      <c r="F1946">
        <v>433.67700000000002</v>
      </c>
      <c r="G1946">
        <v>442.46100000000001</v>
      </c>
      <c r="H1946">
        <f t="shared" si="61"/>
        <v>438.06900000000002</v>
      </c>
      <c r="J1946">
        <v>416.88600000000002</v>
      </c>
      <c r="K1946">
        <v>442.46100000000001</v>
      </c>
    </row>
    <row r="1947" spans="1:11" x14ac:dyDescent="0.45">
      <c r="A1947">
        <v>60.000999999999998</v>
      </c>
      <c r="B1947">
        <v>418.52699999999999</v>
      </c>
      <c r="C1947">
        <v>421.87299999999999</v>
      </c>
      <c r="D1947">
        <f t="shared" si="60"/>
        <v>420.2</v>
      </c>
      <c r="F1947">
        <v>433.74</v>
      </c>
      <c r="G1947">
        <v>442.52100000000002</v>
      </c>
      <c r="H1947">
        <f t="shared" si="61"/>
        <v>438.13049999999998</v>
      </c>
      <c r="J1947">
        <v>416.90899999999999</v>
      </c>
      <c r="K1947">
        <v>442.52100000000002</v>
      </c>
    </row>
    <row r="1948" spans="1:11" x14ac:dyDescent="0.45">
      <c r="A1948">
        <v>60.031999999999996</v>
      </c>
      <c r="B1948">
        <v>418.55</v>
      </c>
      <c r="C1948">
        <v>421.93700000000001</v>
      </c>
      <c r="D1948">
        <f t="shared" si="60"/>
        <v>420.24350000000004</v>
      </c>
      <c r="F1948">
        <v>433.822</v>
      </c>
      <c r="G1948">
        <v>442.56700000000001</v>
      </c>
      <c r="H1948">
        <f t="shared" si="61"/>
        <v>438.19450000000001</v>
      </c>
      <c r="J1948">
        <v>416.94</v>
      </c>
      <c r="K1948">
        <v>442.56700000000001</v>
      </c>
    </row>
    <row r="1949" spans="1:11" x14ac:dyDescent="0.45">
      <c r="A1949">
        <v>60.063000000000002</v>
      </c>
      <c r="B1949">
        <v>418.60199999999998</v>
      </c>
      <c r="C1949">
        <v>421.95499999999998</v>
      </c>
      <c r="D1949">
        <f t="shared" si="60"/>
        <v>420.27850000000001</v>
      </c>
      <c r="F1949">
        <v>433.88099999999997</v>
      </c>
      <c r="G1949">
        <v>442.63900000000001</v>
      </c>
      <c r="H1949">
        <f t="shared" si="61"/>
        <v>438.26</v>
      </c>
      <c r="J1949">
        <v>416.96899999999999</v>
      </c>
      <c r="K1949">
        <v>442.63900000000001</v>
      </c>
    </row>
    <row r="1950" spans="1:11" x14ac:dyDescent="0.45">
      <c r="A1950">
        <v>60.094999999999999</v>
      </c>
      <c r="B1950">
        <v>418.767</v>
      </c>
      <c r="C1950">
        <v>422.00700000000001</v>
      </c>
      <c r="D1950">
        <f t="shared" si="60"/>
        <v>420.387</v>
      </c>
      <c r="F1950">
        <v>433.94400000000002</v>
      </c>
      <c r="G1950">
        <v>442.70800000000003</v>
      </c>
      <c r="H1950">
        <f t="shared" si="61"/>
        <v>438.32600000000002</v>
      </c>
      <c r="J1950">
        <v>416.98500000000001</v>
      </c>
      <c r="K1950">
        <v>442.70800000000003</v>
      </c>
    </row>
    <row r="1951" spans="1:11" x14ac:dyDescent="0.45">
      <c r="A1951">
        <v>60.110999999999997</v>
      </c>
      <c r="B1951">
        <v>418.79899999999998</v>
      </c>
      <c r="C1951">
        <v>422.07299999999998</v>
      </c>
      <c r="D1951">
        <f t="shared" si="60"/>
        <v>420.43599999999998</v>
      </c>
      <c r="F1951">
        <v>434.01799999999997</v>
      </c>
      <c r="G1951">
        <v>442.77100000000002</v>
      </c>
      <c r="H1951">
        <f t="shared" si="61"/>
        <v>438.39449999999999</v>
      </c>
      <c r="J1951">
        <v>417.04199999999997</v>
      </c>
      <c r="K1951">
        <v>442.77100000000002</v>
      </c>
    </row>
    <row r="1952" spans="1:11" x14ac:dyDescent="0.45">
      <c r="A1952">
        <v>60.142000000000003</v>
      </c>
      <c r="B1952">
        <v>418.86099999999999</v>
      </c>
      <c r="C1952">
        <v>422.15899999999999</v>
      </c>
      <c r="D1952">
        <f t="shared" si="60"/>
        <v>420.51</v>
      </c>
      <c r="F1952">
        <v>434.08499999999998</v>
      </c>
      <c r="G1952">
        <v>442.79899999999998</v>
      </c>
      <c r="H1952">
        <f t="shared" si="61"/>
        <v>438.44200000000001</v>
      </c>
      <c r="J1952">
        <v>417.08100000000002</v>
      </c>
      <c r="K1952">
        <v>442.79899999999998</v>
      </c>
    </row>
    <row r="1953" spans="1:11" x14ac:dyDescent="0.45">
      <c r="A1953">
        <v>60.186</v>
      </c>
      <c r="B1953">
        <v>418.947</v>
      </c>
      <c r="C1953">
        <v>422.2</v>
      </c>
      <c r="D1953">
        <f t="shared" si="60"/>
        <v>420.57349999999997</v>
      </c>
      <c r="F1953">
        <v>434.24400000000003</v>
      </c>
      <c r="G1953">
        <v>442.84100000000001</v>
      </c>
      <c r="H1953">
        <f t="shared" si="61"/>
        <v>438.54250000000002</v>
      </c>
      <c r="J1953">
        <v>417.108</v>
      </c>
      <c r="K1953">
        <v>442.84100000000001</v>
      </c>
    </row>
    <row r="1954" spans="1:11" x14ac:dyDescent="0.45">
      <c r="A1954">
        <v>60.216999999999999</v>
      </c>
      <c r="B1954">
        <v>418.99400000000003</v>
      </c>
      <c r="C1954">
        <v>422.279</v>
      </c>
      <c r="D1954">
        <f t="shared" si="60"/>
        <v>420.63650000000001</v>
      </c>
      <c r="F1954">
        <v>434.30599999999998</v>
      </c>
      <c r="G1954">
        <v>442.92099999999999</v>
      </c>
      <c r="H1954">
        <f t="shared" si="61"/>
        <v>438.61349999999999</v>
      </c>
      <c r="J1954">
        <v>417.137</v>
      </c>
      <c r="K1954">
        <v>442.92099999999999</v>
      </c>
    </row>
    <row r="1955" spans="1:11" x14ac:dyDescent="0.45">
      <c r="A1955">
        <v>60.249000000000002</v>
      </c>
      <c r="B1955">
        <v>419.05500000000001</v>
      </c>
      <c r="C1955">
        <v>422.34199999999998</v>
      </c>
      <c r="D1955">
        <f t="shared" si="60"/>
        <v>420.69849999999997</v>
      </c>
      <c r="F1955">
        <v>434.36399999999998</v>
      </c>
      <c r="G1955">
        <v>442.95400000000001</v>
      </c>
      <c r="H1955">
        <f t="shared" si="61"/>
        <v>438.65899999999999</v>
      </c>
      <c r="J1955">
        <v>417.154</v>
      </c>
      <c r="K1955">
        <v>442.95400000000001</v>
      </c>
    </row>
    <row r="1956" spans="1:11" x14ac:dyDescent="0.45">
      <c r="A1956">
        <v>60.28</v>
      </c>
      <c r="B1956">
        <v>419.25200000000001</v>
      </c>
      <c r="C1956">
        <v>422.42700000000002</v>
      </c>
      <c r="D1956">
        <f t="shared" si="60"/>
        <v>420.83950000000004</v>
      </c>
      <c r="F1956">
        <v>434.42399999999998</v>
      </c>
      <c r="G1956">
        <v>443.00200000000001</v>
      </c>
      <c r="H1956">
        <f t="shared" si="61"/>
        <v>438.71299999999997</v>
      </c>
      <c r="J1956">
        <v>417.18099999999998</v>
      </c>
      <c r="K1956">
        <v>443.00200000000001</v>
      </c>
    </row>
    <row r="1957" spans="1:11" x14ac:dyDescent="0.45">
      <c r="A1957">
        <v>60.311999999999998</v>
      </c>
      <c r="B1957">
        <v>419.32799999999997</v>
      </c>
      <c r="C1957">
        <v>422.49700000000001</v>
      </c>
      <c r="D1957">
        <f t="shared" si="60"/>
        <v>420.91250000000002</v>
      </c>
      <c r="F1957">
        <v>434.47699999999998</v>
      </c>
      <c r="G1957">
        <v>443.06099999999998</v>
      </c>
      <c r="H1957">
        <f t="shared" si="61"/>
        <v>438.76900000000001</v>
      </c>
      <c r="J1957">
        <v>417.20699999999999</v>
      </c>
      <c r="K1957">
        <v>443.06099999999998</v>
      </c>
    </row>
    <row r="1958" spans="1:11" x14ac:dyDescent="0.45">
      <c r="A1958">
        <v>60.343000000000004</v>
      </c>
      <c r="B1958">
        <v>419.37799999999999</v>
      </c>
      <c r="C1958">
        <v>422.57600000000002</v>
      </c>
      <c r="D1958">
        <f t="shared" si="60"/>
        <v>420.97699999999998</v>
      </c>
      <c r="F1958">
        <v>434.56299999999999</v>
      </c>
      <c r="G1958">
        <v>443.14800000000002</v>
      </c>
      <c r="H1958">
        <f t="shared" si="61"/>
        <v>438.85550000000001</v>
      </c>
      <c r="J1958">
        <v>417.28899999999999</v>
      </c>
      <c r="K1958">
        <v>443.14800000000002</v>
      </c>
    </row>
    <row r="1959" spans="1:11" x14ac:dyDescent="0.45">
      <c r="A1959">
        <v>60.374000000000002</v>
      </c>
      <c r="B1959">
        <v>419.44799999999998</v>
      </c>
      <c r="C1959">
        <v>422.66</v>
      </c>
      <c r="D1959">
        <f t="shared" si="60"/>
        <v>421.05399999999997</v>
      </c>
      <c r="F1959">
        <v>434.61900000000003</v>
      </c>
      <c r="G1959">
        <v>443.18599999999998</v>
      </c>
      <c r="H1959">
        <f t="shared" si="61"/>
        <v>438.90250000000003</v>
      </c>
      <c r="J1959">
        <v>417.30900000000003</v>
      </c>
      <c r="K1959">
        <v>443.18599999999998</v>
      </c>
    </row>
    <row r="1960" spans="1:11" x14ac:dyDescent="0.45">
      <c r="A1960">
        <v>60.405000000000001</v>
      </c>
      <c r="B1960">
        <v>419.47699999999998</v>
      </c>
      <c r="C1960">
        <v>422.76499999999999</v>
      </c>
      <c r="D1960">
        <f t="shared" si="60"/>
        <v>421.12099999999998</v>
      </c>
      <c r="F1960">
        <v>434.72699999999998</v>
      </c>
      <c r="G1960">
        <v>443.26799999999997</v>
      </c>
      <c r="H1960">
        <f t="shared" si="61"/>
        <v>438.99749999999995</v>
      </c>
      <c r="J1960">
        <v>417.34699999999998</v>
      </c>
      <c r="K1960">
        <v>443.26799999999997</v>
      </c>
    </row>
    <row r="1961" spans="1:11" x14ac:dyDescent="0.45">
      <c r="A1961">
        <v>60.436999999999998</v>
      </c>
      <c r="B1961">
        <v>419.53800000000001</v>
      </c>
      <c r="C1961">
        <v>422.84199999999998</v>
      </c>
      <c r="D1961">
        <f t="shared" si="60"/>
        <v>421.19</v>
      </c>
      <c r="F1961">
        <v>434.81700000000001</v>
      </c>
      <c r="G1961">
        <v>443.31900000000002</v>
      </c>
      <c r="H1961">
        <f t="shared" si="61"/>
        <v>439.06799999999998</v>
      </c>
      <c r="J1961">
        <v>417.37599999999998</v>
      </c>
      <c r="K1961">
        <v>443.31900000000002</v>
      </c>
    </row>
    <row r="1962" spans="1:11" x14ac:dyDescent="0.45">
      <c r="A1962">
        <v>60.468000000000004</v>
      </c>
      <c r="B1962">
        <v>419.69799999999998</v>
      </c>
      <c r="C1962">
        <v>422.90800000000002</v>
      </c>
      <c r="D1962">
        <f t="shared" si="60"/>
        <v>421.303</v>
      </c>
      <c r="F1962">
        <v>434.90199999999999</v>
      </c>
      <c r="G1962">
        <v>443.41199999999998</v>
      </c>
      <c r="H1962">
        <f t="shared" si="61"/>
        <v>439.15699999999998</v>
      </c>
      <c r="J1962">
        <v>417.39600000000002</v>
      </c>
      <c r="K1962">
        <v>443.41199999999998</v>
      </c>
    </row>
    <row r="1963" spans="1:11" x14ac:dyDescent="0.45">
      <c r="A1963">
        <v>60.5</v>
      </c>
      <c r="B1963">
        <v>419.733</v>
      </c>
      <c r="C1963">
        <v>422.92899999999997</v>
      </c>
      <c r="D1963">
        <f t="shared" si="60"/>
        <v>421.33100000000002</v>
      </c>
      <c r="F1963">
        <v>434.97300000000001</v>
      </c>
      <c r="G1963">
        <v>443.46800000000002</v>
      </c>
      <c r="H1963">
        <f t="shared" si="61"/>
        <v>439.22050000000002</v>
      </c>
      <c r="J1963">
        <v>417.42500000000001</v>
      </c>
      <c r="K1963">
        <v>443.46800000000002</v>
      </c>
    </row>
    <row r="1964" spans="1:11" x14ac:dyDescent="0.45">
      <c r="A1964">
        <v>60.530999999999999</v>
      </c>
      <c r="B1964">
        <v>419.75</v>
      </c>
      <c r="C1964">
        <v>422.98200000000003</v>
      </c>
      <c r="D1964">
        <f t="shared" si="60"/>
        <v>421.36599999999999</v>
      </c>
      <c r="F1964">
        <v>434.98700000000002</v>
      </c>
      <c r="G1964">
        <v>443.51900000000001</v>
      </c>
      <c r="H1964">
        <f t="shared" si="61"/>
        <v>439.25300000000004</v>
      </c>
      <c r="J1964">
        <v>417.44299999999998</v>
      </c>
      <c r="K1964">
        <v>443.51900000000001</v>
      </c>
    </row>
    <row r="1965" spans="1:11" x14ac:dyDescent="0.45">
      <c r="A1965">
        <v>60.561999999999998</v>
      </c>
      <c r="B1965">
        <v>419.80399999999997</v>
      </c>
      <c r="C1965">
        <v>423.00200000000001</v>
      </c>
      <c r="D1965">
        <f t="shared" si="60"/>
        <v>421.40300000000002</v>
      </c>
      <c r="F1965">
        <v>435.053</v>
      </c>
      <c r="G1965">
        <v>443.64400000000001</v>
      </c>
      <c r="H1965">
        <f t="shared" si="61"/>
        <v>439.3485</v>
      </c>
      <c r="J1965">
        <v>417.46600000000001</v>
      </c>
      <c r="K1965">
        <v>443.64400000000001</v>
      </c>
    </row>
    <row r="1966" spans="1:11" x14ac:dyDescent="0.45">
      <c r="A1966">
        <v>60.594000000000001</v>
      </c>
      <c r="B1966">
        <v>419.83100000000002</v>
      </c>
      <c r="C1966">
        <v>423.05</v>
      </c>
      <c r="D1966">
        <f t="shared" si="60"/>
        <v>421.44050000000004</v>
      </c>
      <c r="F1966">
        <v>435.137</v>
      </c>
      <c r="G1966">
        <v>443.73399999999998</v>
      </c>
      <c r="H1966">
        <f t="shared" si="61"/>
        <v>439.43549999999999</v>
      </c>
      <c r="J1966">
        <v>417.54500000000002</v>
      </c>
      <c r="K1966">
        <v>443.73399999999998</v>
      </c>
    </row>
    <row r="1967" spans="1:11" x14ac:dyDescent="0.45">
      <c r="A1967">
        <v>60.625999999999998</v>
      </c>
      <c r="B1967">
        <v>419.89</v>
      </c>
      <c r="C1967">
        <v>423.09500000000003</v>
      </c>
      <c r="D1967">
        <f t="shared" si="60"/>
        <v>421.49250000000001</v>
      </c>
      <c r="F1967">
        <v>435.24900000000002</v>
      </c>
      <c r="G1967">
        <v>443.85199999999998</v>
      </c>
      <c r="H1967">
        <f t="shared" si="61"/>
        <v>439.5505</v>
      </c>
      <c r="J1967">
        <v>417.57299999999998</v>
      </c>
      <c r="K1967">
        <v>443.85199999999998</v>
      </c>
    </row>
    <row r="1968" spans="1:11" x14ac:dyDescent="0.45">
      <c r="A1968">
        <v>60.656999999999996</v>
      </c>
      <c r="B1968">
        <v>419.96199999999999</v>
      </c>
      <c r="C1968">
        <v>423.15699999999998</v>
      </c>
      <c r="D1968">
        <f t="shared" si="60"/>
        <v>421.55949999999996</v>
      </c>
      <c r="F1968">
        <v>435.29899999999998</v>
      </c>
      <c r="G1968">
        <v>443.91399999999999</v>
      </c>
      <c r="H1968">
        <f t="shared" si="61"/>
        <v>439.60649999999998</v>
      </c>
      <c r="J1968">
        <v>417.589</v>
      </c>
      <c r="K1968">
        <v>443.91399999999999</v>
      </c>
    </row>
    <row r="1969" spans="1:11" x14ac:dyDescent="0.45">
      <c r="A1969">
        <v>60.692999999999998</v>
      </c>
      <c r="B1969">
        <v>420.00400000000002</v>
      </c>
      <c r="C1969">
        <v>423.21100000000001</v>
      </c>
      <c r="D1969">
        <f t="shared" si="60"/>
        <v>421.60750000000002</v>
      </c>
      <c r="F1969">
        <v>435.36099999999999</v>
      </c>
      <c r="G1969">
        <v>443.97</v>
      </c>
      <c r="H1969">
        <f t="shared" si="61"/>
        <v>439.66550000000001</v>
      </c>
      <c r="J1969">
        <v>417.62099999999998</v>
      </c>
      <c r="K1969">
        <v>443.97</v>
      </c>
    </row>
    <row r="1970" spans="1:11" x14ac:dyDescent="0.45">
      <c r="A1970">
        <v>60.715000000000003</v>
      </c>
      <c r="B1970">
        <v>420.04500000000002</v>
      </c>
      <c r="C1970">
        <v>423.3</v>
      </c>
      <c r="D1970">
        <f t="shared" si="60"/>
        <v>421.67250000000001</v>
      </c>
      <c r="F1970">
        <v>435.43400000000003</v>
      </c>
      <c r="G1970">
        <v>444.01400000000001</v>
      </c>
      <c r="H1970">
        <f t="shared" si="61"/>
        <v>439.72400000000005</v>
      </c>
      <c r="J1970">
        <v>417.637</v>
      </c>
      <c r="K1970">
        <v>444.01400000000001</v>
      </c>
    </row>
    <row r="1971" spans="1:11" x14ac:dyDescent="0.45">
      <c r="A1971">
        <v>60.731000000000002</v>
      </c>
      <c r="B1971">
        <v>420.12599999999998</v>
      </c>
      <c r="C1971">
        <v>423.35500000000002</v>
      </c>
      <c r="D1971">
        <f t="shared" si="60"/>
        <v>421.7405</v>
      </c>
      <c r="F1971">
        <v>435.49099999999999</v>
      </c>
      <c r="G1971">
        <v>444.048</v>
      </c>
      <c r="H1971">
        <f t="shared" si="61"/>
        <v>439.76949999999999</v>
      </c>
      <c r="J1971">
        <v>417.666</v>
      </c>
      <c r="K1971">
        <v>444.048</v>
      </c>
    </row>
    <row r="1972" spans="1:11" x14ac:dyDescent="0.45">
      <c r="A1972">
        <v>60.747</v>
      </c>
      <c r="B1972">
        <v>420.21</v>
      </c>
      <c r="C1972">
        <v>423.41300000000001</v>
      </c>
      <c r="D1972">
        <f t="shared" si="60"/>
        <v>421.81150000000002</v>
      </c>
      <c r="F1972">
        <v>435.548</v>
      </c>
      <c r="G1972">
        <v>444.10300000000001</v>
      </c>
      <c r="H1972">
        <f t="shared" si="61"/>
        <v>439.82550000000003</v>
      </c>
      <c r="J1972">
        <v>417.68299999999999</v>
      </c>
      <c r="K1972">
        <v>444.10300000000001</v>
      </c>
    </row>
    <row r="1973" spans="1:11" x14ac:dyDescent="0.45">
      <c r="A1973">
        <v>60.779000000000003</v>
      </c>
      <c r="B1973">
        <v>420.25700000000001</v>
      </c>
      <c r="C1973">
        <v>423.45800000000003</v>
      </c>
      <c r="D1973">
        <f t="shared" si="60"/>
        <v>421.85750000000002</v>
      </c>
      <c r="F1973">
        <v>435.61700000000002</v>
      </c>
      <c r="G1973">
        <v>444.14400000000001</v>
      </c>
      <c r="H1973">
        <f t="shared" si="61"/>
        <v>439.88049999999998</v>
      </c>
      <c r="J1973">
        <v>417.70600000000002</v>
      </c>
      <c r="K1973">
        <v>444.14400000000001</v>
      </c>
    </row>
    <row r="1974" spans="1:11" x14ac:dyDescent="0.45">
      <c r="A1974">
        <v>60.81</v>
      </c>
      <c r="B1974">
        <v>420.351</v>
      </c>
      <c r="C1974">
        <v>423.51</v>
      </c>
      <c r="D1974">
        <f t="shared" si="60"/>
        <v>421.93049999999999</v>
      </c>
      <c r="F1974">
        <v>435.65600000000001</v>
      </c>
      <c r="G1974">
        <v>444.29599999999999</v>
      </c>
      <c r="H1974">
        <f t="shared" si="61"/>
        <v>439.976</v>
      </c>
      <c r="J1974">
        <v>417.74700000000001</v>
      </c>
      <c r="K1974">
        <v>444.29599999999999</v>
      </c>
    </row>
    <row r="1975" spans="1:11" x14ac:dyDescent="0.45">
      <c r="A1975">
        <v>60.841000000000001</v>
      </c>
      <c r="B1975">
        <v>420.38</v>
      </c>
      <c r="C1975">
        <v>423.56</v>
      </c>
      <c r="D1975">
        <f t="shared" si="60"/>
        <v>421.97</v>
      </c>
      <c r="F1975">
        <v>435.69099999999997</v>
      </c>
      <c r="G1975">
        <v>444.351</v>
      </c>
      <c r="H1975">
        <f t="shared" si="61"/>
        <v>440.02099999999996</v>
      </c>
      <c r="J1975">
        <v>417.76</v>
      </c>
      <c r="K1975">
        <v>444.351</v>
      </c>
    </row>
    <row r="1976" spans="1:11" x14ac:dyDescent="0.45">
      <c r="A1976">
        <v>60.872</v>
      </c>
      <c r="B1976">
        <v>420.45699999999999</v>
      </c>
      <c r="C1976">
        <v>423.68099999999998</v>
      </c>
      <c r="D1976">
        <f t="shared" si="60"/>
        <v>422.06899999999996</v>
      </c>
      <c r="F1976">
        <v>435.70299999999997</v>
      </c>
      <c r="G1976">
        <v>444.39499999999998</v>
      </c>
      <c r="H1976">
        <f t="shared" si="61"/>
        <v>440.04899999999998</v>
      </c>
      <c r="J1976">
        <v>417.77699999999999</v>
      </c>
      <c r="K1976">
        <v>444.39499999999998</v>
      </c>
    </row>
    <row r="1977" spans="1:11" x14ac:dyDescent="0.45">
      <c r="A1977">
        <v>60.904000000000003</v>
      </c>
      <c r="B1977">
        <v>420.53699999999998</v>
      </c>
      <c r="C1977">
        <v>423.75799999999998</v>
      </c>
      <c r="D1977">
        <f t="shared" si="60"/>
        <v>422.14749999999998</v>
      </c>
      <c r="F1977">
        <v>435.77199999999999</v>
      </c>
      <c r="G1977">
        <v>444.435</v>
      </c>
      <c r="H1977">
        <f t="shared" si="61"/>
        <v>440.1035</v>
      </c>
      <c r="J1977">
        <v>417.82400000000001</v>
      </c>
      <c r="K1977">
        <v>444.435</v>
      </c>
    </row>
    <row r="1978" spans="1:11" x14ac:dyDescent="0.45">
      <c r="A1978">
        <v>60.935000000000002</v>
      </c>
      <c r="B1978">
        <v>420.55500000000001</v>
      </c>
      <c r="C1978">
        <v>423.81700000000001</v>
      </c>
      <c r="D1978">
        <f t="shared" si="60"/>
        <v>422.18600000000004</v>
      </c>
      <c r="F1978">
        <v>435.82400000000001</v>
      </c>
      <c r="G1978">
        <v>444.48599999999999</v>
      </c>
      <c r="H1978">
        <f t="shared" si="61"/>
        <v>440.15499999999997</v>
      </c>
      <c r="J1978">
        <v>417.83800000000002</v>
      </c>
      <c r="K1978">
        <v>444.48599999999999</v>
      </c>
    </row>
    <row r="1979" spans="1:11" x14ac:dyDescent="0.45">
      <c r="A1979">
        <v>60.966000000000001</v>
      </c>
      <c r="B1979">
        <v>420.60700000000003</v>
      </c>
      <c r="C1979">
        <v>423.91</v>
      </c>
      <c r="D1979">
        <f t="shared" si="60"/>
        <v>422.25850000000003</v>
      </c>
      <c r="F1979">
        <v>435.87900000000002</v>
      </c>
      <c r="G1979">
        <v>444.52699999999999</v>
      </c>
      <c r="H1979">
        <f t="shared" si="61"/>
        <v>440.20299999999997</v>
      </c>
      <c r="J1979">
        <v>417.88099999999997</v>
      </c>
      <c r="K1979">
        <v>444.52699999999999</v>
      </c>
    </row>
    <row r="1980" spans="1:11" x14ac:dyDescent="0.45">
      <c r="A1980">
        <v>60.997999999999998</v>
      </c>
      <c r="B1980">
        <v>420.63</v>
      </c>
      <c r="C1980">
        <v>423.94900000000001</v>
      </c>
      <c r="D1980">
        <f t="shared" si="60"/>
        <v>422.28949999999998</v>
      </c>
      <c r="F1980">
        <v>435.928</v>
      </c>
      <c r="G1980">
        <v>444.56900000000002</v>
      </c>
      <c r="H1980">
        <f t="shared" si="61"/>
        <v>440.24850000000004</v>
      </c>
      <c r="J1980">
        <v>417.90600000000001</v>
      </c>
      <c r="K1980">
        <v>444.56900000000002</v>
      </c>
    </row>
    <row r="1981" spans="1:11" x14ac:dyDescent="0.45">
      <c r="A1981">
        <v>61.029000000000003</v>
      </c>
      <c r="B1981">
        <v>420.73</v>
      </c>
      <c r="C1981">
        <v>424.00400000000002</v>
      </c>
      <c r="D1981">
        <f t="shared" si="60"/>
        <v>422.36700000000002</v>
      </c>
      <c r="F1981">
        <v>435.95299999999997</v>
      </c>
      <c r="G1981">
        <v>444.63099999999997</v>
      </c>
      <c r="H1981">
        <f t="shared" si="61"/>
        <v>440.29199999999997</v>
      </c>
      <c r="J1981">
        <v>417.923</v>
      </c>
      <c r="K1981">
        <v>444.63099999999997</v>
      </c>
    </row>
    <row r="1982" spans="1:11" x14ac:dyDescent="0.45">
      <c r="A1982">
        <v>61.06</v>
      </c>
      <c r="B1982">
        <v>420.798</v>
      </c>
      <c r="C1982">
        <v>424.07799999999997</v>
      </c>
      <c r="D1982">
        <f t="shared" si="60"/>
        <v>422.43799999999999</v>
      </c>
      <c r="F1982">
        <v>436.02300000000002</v>
      </c>
      <c r="G1982">
        <v>444.67599999999999</v>
      </c>
      <c r="H1982">
        <f t="shared" si="61"/>
        <v>440.34950000000003</v>
      </c>
      <c r="J1982">
        <v>417.97399999999999</v>
      </c>
      <c r="K1982">
        <v>444.67599999999999</v>
      </c>
    </row>
    <row r="1983" spans="1:11" x14ac:dyDescent="0.45">
      <c r="A1983">
        <v>61.091000000000001</v>
      </c>
      <c r="B1983">
        <v>420.89600000000002</v>
      </c>
      <c r="C1983">
        <v>424.12599999999998</v>
      </c>
      <c r="D1983">
        <f t="shared" si="60"/>
        <v>422.51099999999997</v>
      </c>
      <c r="F1983">
        <v>436.04300000000001</v>
      </c>
      <c r="G1983">
        <v>444.72300000000001</v>
      </c>
      <c r="H1983">
        <f t="shared" si="61"/>
        <v>440.38300000000004</v>
      </c>
      <c r="J1983">
        <v>418</v>
      </c>
      <c r="K1983">
        <v>444.72300000000001</v>
      </c>
    </row>
    <row r="1984" spans="1:11" x14ac:dyDescent="0.45">
      <c r="A1984">
        <v>61.122999999999998</v>
      </c>
      <c r="B1984">
        <v>420.94099999999997</v>
      </c>
      <c r="C1984">
        <v>424.20699999999999</v>
      </c>
      <c r="D1984">
        <f t="shared" si="60"/>
        <v>422.57399999999996</v>
      </c>
      <c r="F1984">
        <v>436.12</v>
      </c>
      <c r="G1984">
        <v>444.74</v>
      </c>
      <c r="H1984">
        <f t="shared" si="61"/>
        <v>440.43</v>
      </c>
      <c r="J1984">
        <v>418.05799999999999</v>
      </c>
      <c r="K1984">
        <v>444.74</v>
      </c>
    </row>
    <row r="1985" spans="1:11" x14ac:dyDescent="0.45">
      <c r="A1985">
        <v>61.139000000000003</v>
      </c>
      <c r="B1985">
        <v>421.01600000000002</v>
      </c>
      <c r="C1985">
        <v>424.27800000000002</v>
      </c>
      <c r="D1985">
        <f t="shared" si="60"/>
        <v>422.64700000000005</v>
      </c>
      <c r="F1985">
        <v>436.18900000000002</v>
      </c>
      <c r="G1985">
        <v>444.803</v>
      </c>
      <c r="H1985">
        <f t="shared" si="61"/>
        <v>440.49599999999998</v>
      </c>
      <c r="J1985">
        <v>418.077</v>
      </c>
      <c r="K1985">
        <v>444.803</v>
      </c>
    </row>
    <row r="1986" spans="1:11" x14ac:dyDescent="0.45">
      <c r="A1986">
        <v>61.17</v>
      </c>
      <c r="B1986">
        <v>421.11</v>
      </c>
      <c r="C1986">
        <v>424.34300000000002</v>
      </c>
      <c r="D1986">
        <f t="shared" si="60"/>
        <v>422.72649999999999</v>
      </c>
      <c r="F1986">
        <v>436.226</v>
      </c>
      <c r="G1986">
        <v>444.86500000000001</v>
      </c>
      <c r="H1986">
        <f t="shared" si="61"/>
        <v>440.5455</v>
      </c>
      <c r="J1986">
        <v>418.10300000000001</v>
      </c>
      <c r="K1986">
        <v>444.86500000000001</v>
      </c>
    </row>
    <row r="1987" spans="1:11" x14ac:dyDescent="0.45">
      <c r="A1987">
        <v>61.213000000000001</v>
      </c>
      <c r="B1987">
        <v>421.18099999999998</v>
      </c>
      <c r="C1987">
        <v>424.39400000000001</v>
      </c>
      <c r="D1987">
        <f t="shared" ref="D1987:D2050" si="62">AVERAGE(B1987:C1987)</f>
        <v>422.78750000000002</v>
      </c>
      <c r="F1987">
        <v>436.27</v>
      </c>
      <c r="G1987">
        <v>444.90199999999999</v>
      </c>
      <c r="H1987">
        <f t="shared" ref="H1987:H2050" si="63">AVERAGE(F1987:G1987)</f>
        <v>440.58600000000001</v>
      </c>
      <c r="J1987">
        <v>418.12900000000002</v>
      </c>
      <c r="K1987">
        <v>444.90199999999999</v>
      </c>
    </row>
    <row r="1988" spans="1:11" x14ac:dyDescent="0.45">
      <c r="A1988">
        <v>61.244</v>
      </c>
      <c r="B1988">
        <v>421.26900000000001</v>
      </c>
      <c r="C1988">
        <v>424.423</v>
      </c>
      <c r="D1988">
        <f t="shared" si="62"/>
        <v>422.846</v>
      </c>
      <c r="F1988">
        <v>436.33600000000001</v>
      </c>
      <c r="G1988">
        <v>444.98</v>
      </c>
      <c r="H1988">
        <f t="shared" si="63"/>
        <v>440.65800000000002</v>
      </c>
      <c r="J1988">
        <v>418.18299999999999</v>
      </c>
      <c r="K1988">
        <v>444.98</v>
      </c>
    </row>
    <row r="1989" spans="1:11" x14ac:dyDescent="0.45">
      <c r="A1989">
        <v>61.274999999999999</v>
      </c>
      <c r="B1989">
        <v>421.35300000000001</v>
      </c>
      <c r="C1989">
        <v>424.43700000000001</v>
      </c>
      <c r="D1989">
        <f t="shared" si="62"/>
        <v>422.89499999999998</v>
      </c>
      <c r="F1989">
        <v>436.35199999999998</v>
      </c>
      <c r="G1989">
        <v>445.01299999999998</v>
      </c>
      <c r="H1989">
        <f t="shared" si="63"/>
        <v>440.6825</v>
      </c>
      <c r="J1989">
        <v>418.21199999999999</v>
      </c>
      <c r="K1989">
        <v>445.01299999999998</v>
      </c>
    </row>
    <row r="1990" spans="1:11" x14ac:dyDescent="0.45">
      <c r="A1990">
        <v>61.307000000000002</v>
      </c>
      <c r="B1990">
        <v>421.41899999999998</v>
      </c>
      <c r="C1990">
        <v>424.50900000000001</v>
      </c>
      <c r="D1990">
        <f t="shared" si="62"/>
        <v>422.964</v>
      </c>
      <c r="F1990">
        <v>436.44200000000001</v>
      </c>
      <c r="G1990">
        <v>445.04899999999998</v>
      </c>
      <c r="H1990">
        <f t="shared" si="63"/>
        <v>440.74549999999999</v>
      </c>
      <c r="J1990">
        <v>418.23399999999998</v>
      </c>
      <c r="K1990">
        <v>445.04899999999998</v>
      </c>
    </row>
    <row r="1991" spans="1:11" x14ac:dyDescent="0.45">
      <c r="A1991">
        <v>61.338999999999999</v>
      </c>
      <c r="B1991">
        <v>421.45400000000001</v>
      </c>
      <c r="C1991">
        <v>424.58</v>
      </c>
      <c r="D1991">
        <f t="shared" si="62"/>
        <v>423.017</v>
      </c>
      <c r="F1991">
        <v>436.50099999999998</v>
      </c>
      <c r="G1991">
        <v>445.08</v>
      </c>
      <c r="H1991">
        <f t="shared" si="63"/>
        <v>440.79049999999995</v>
      </c>
      <c r="J1991">
        <v>418.31</v>
      </c>
      <c r="K1991">
        <v>445.08</v>
      </c>
    </row>
    <row r="1992" spans="1:11" x14ac:dyDescent="0.45">
      <c r="A1992">
        <v>61.37</v>
      </c>
      <c r="B1992">
        <v>421.529</v>
      </c>
      <c r="C1992">
        <v>424.649</v>
      </c>
      <c r="D1992">
        <f t="shared" si="62"/>
        <v>423.089</v>
      </c>
      <c r="F1992">
        <v>436.654</v>
      </c>
      <c r="G1992">
        <v>445.11900000000003</v>
      </c>
      <c r="H1992">
        <f t="shared" si="63"/>
        <v>440.88650000000001</v>
      </c>
      <c r="J1992">
        <v>418.34199999999998</v>
      </c>
      <c r="K1992">
        <v>445.11900000000003</v>
      </c>
    </row>
    <row r="1993" spans="1:11" x14ac:dyDescent="0.45">
      <c r="A1993">
        <v>61.401000000000003</v>
      </c>
      <c r="B1993">
        <v>421.57299999999998</v>
      </c>
      <c r="C1993">
        <v>424.68900000000002</v>
      </c>
      <c r="D1993">
        <f t="shared" si="62"/>
        <v>423.13099999999997</v>
      </c>
      <c r="F1993">
        <v>436.72699999999998</v>
      </c>
      <c r="G1993">
        <v>445.16300000000001</v>
      </c>
      <c r="H1993">
        <f t="shared" si="63"/>
        <v>440.94499999999999</v>
      </c>
      <c r="J1993">
        <v>418.36</v>
      </c>
      <c r="K1993">
        <v>445.16300000000001</v>
      </c>
    </row>
    <row r="1994" spans="1:11" x14ac:dyDescent="0.45">
      <c r="A1994">
        <v>61.433</v>
      </c>
      <c r="B1994">
        <v>421.69099999999997</v>
      </c>
      <c r="C1994">
        <v>424.74200000000002</v>
      </c>
      <c r="D1994">
        <f t="shared" si="62"/>
        <v>423.2165</v>
      </c>
      <c r="F1994">
        <v>436.78899999999999</v>
      </c>
      <c r="G1994">
        <v>445.22800000000001</v>
      </c>
      <c r="H1994">
        <f t="shared" si="63"/>
        <v>441.00850000000003</v>
      </c>
      <c r="J1994">
        <v>418.38200000000001</v>
      </c>
      <c r="K1994">
        <v>445.22800000000001</v>
      </c>
    </row>
    <row r="1995" spans="1:11" x14ac:dyDescent="0.45">
      <c r="A1995">
        <v>61.463999999999999</v>
      </c>
      <c r="B1995">
        <v>421.75900000000001</v>
      </c>
      <c r="C1995">
        <v>424.83</v>
      </c>
      <c r="D1995">
        <f t="shared" si="62"/>
        <v>423.29449999999997</v>
      </c>
      <c r="F1995">
        <v>436.83</v>
      </c>
      <c r="G1995">
        <v>445.38299999999998</v>
      </c>
      <c r="H1995">
        <f t="shared" si="63"/>
        <v>441.10649999999998</v>
      </c>
      <c r="J1995">
        <v>418.4</v>
      </c>
      <c r="K1995">
        <v>445.38299999999998</v>
      </c>
    </row>
    <row r="1996" spans="1:11" x14ac:dyDescent="0.45">
      <c r="A1996">
        <v>61.494999999999997</v>
      </c>
      <c r="B1996">
        <v>421.85700000000003</v>
      </c>
      <c r="C1996">
        <v>424.892</v>
      </c>
      <c r="D1996">
        <f t="shared" si="62"/>
        <v>423.37450000000001</v>
      </c>
      <c r="F1996">
        <v>436.86099999999999</v>
      </c>
      <c r="G1996">
        <v>445.464</v>
      </c>
      <c r="H1996">
        <f t="shared" si="63"/>
        <v>441.16250000000002</v>
      </c>
      <c r="J1996">
        <v>418.41699999999997</v>
      </c>
      <c r="K1996">
        <v>445.464</v>
      </c>
    </row>
    <row r="1997" spans="1:11" x14ac:dyDescent="0.45">
      <c r="A1997">
        <v>61.527000000000001</v>
      </c>
      <c r="B1997">
        <v>421.92099999999999</v>
      </c>
      <c r="C1997">
        <v>424.98099999999999</v>
      </c>
      <c r="D1997">
        <f t="shared" si="62"/>
        <v>423.45100000000002</v>
      </c>
      <c r="F1997">
        <v>436.91500000000002</v>
      </c>
      <c r="G1997">
        <v>445.50400000000002</v>
      </c>
      <c r="H1997">
        <f t="shared" si="63"/>
        <v>441.20950000000005</v>
      </c>
      <c r="J1997">
        <v>418.45400000000001</v>
      </c>
      <c r="K1997">
        <v>445.50400000000002</v>
      </c>
    </row>
    <row r="1998" spans="1:11" x14ac:dyDescent="0.45">
      <c r="A1998">
        <v>61.558</v>
      </c>
      <c r="B1998">
        <v>421.96800000000002</v>
      </c>
      <c r="C1998">
        <v>425.18299999999999</v>
      </c>
      <c r="D1998">
        <f t="shared" si="62"/>
        <v>423.57550000000003</v>
      </c>
      <c r="F1998">
        <v>437.00900000000001</v>
      </c>
      <c r="G1998">
        <v>445.54899999999998</v>
      </c>
      <c r="H1998">
        <f t="shared" si="63"/>
        <v>441.279</v>
      </c>
      <c r="J1998">
        <v>418.47399999999999</v>
      </c>
      <c r="K1998">
        <v>445.54899999999998</v>
      </c>
    </row>
    <row r="1999" spans="1:11" x14ac:dyDescent="0.45">
      <c r="A1999">
        <v>61.588999999999999</v>
      </c>
      <c r="B1999">
        <v>422.05200000000002</v>
      </c>
      <c r="C1999">
        <v>425.274</v>
      </c>
      <c r="D1999">
        <f t="shared" si="62"/>
        <v>423.66300000000001</v>
      </c>
      <c r="F1999">
        <v>437.053</v>
      </c>
      <c r="G1999">
        <v>445.56900000000002</v>
      </c>
      <c r="H1999">
        <f t="shared" si="63"/>
        <v>441.31100000000004</v>
      </c>
      <c r="J1999">
        <v>418.52300000000002</v>
      </c>
      <c r="K1999">
        <v>445.56900000000002</v>
      </c>
    </row>
    <row r="2000" spans="1:11" x14ac:dyDescent="0.45">
      <c r="A2000">
        <v>61.621000000000002</v>
      </c>
      <c r="B2000">
        <v>422.096</v>
      </c>
      <c r="C2000">
        <v>425.34399999999999</v>
      </c>
      <c r="D2000">
        <f t="shared" si="62"/>
        <v>423.72</v>
      </c>
      <c r="F2000">
        <v>437.12</v>
      </c>
      <c r="G2000">
        <v>445.60899999999998</v>
      </c>
      <c r="H2000">
        <f t="shared" si="63"/>
        <v>441.36450000000002</v>
      </c>
      <c r="J2000">
        <v>418.55599999999998</v>
      </c>
      <c r="K2000">
        <v>445.60899999999998</v>
      </c>
    </row>
    <row r="2001" spans="1:11" x14ac:dyDescent="0.45">
      <c r="A2001">
        <v>61.652000000000001</v>
      </c>
      <c r="B2001">
        <v>422.11200000000002</v>
      </c>
      <c r="C2001">
        <v>425.41699999999997</v>
      </c>
      <c r="D2001">
        <f t="shared" si="62"/>
        <v>423.7645</v>
      </c>
      <c r="F2001">
        <v>437.16199999999998</v>
      </c>
      <c r="G2001">
        <v>445.63900000000001</v>
      </c>
      <c r="H2001">
        <f t="shared" si="63"/>
        <v>441.40049999999997</v>
      </c>
      <c r="J2001">
        <v>418.572</v>
      </c>
      <c r="K2001">
        <v>445.63900000000001</v>
      </c>
    </row>
    <row r="2002" spans="1:11" x14ac:dyDescent="0.45">
      <c r="A2002">
        <v>61.695999999999998</v>
      </c>
      <c r="B2002">
        <v>422.17500000000001</v>
      </c>
      <c r="C2002">
        <v>425.49799999999999</v>
      </c>
      <c r="D2002">
        <f t="shared" si="62"/>
        <v>423.8365</v>
      </c>
      <c r="F2002">
        <v>437.20800000000003</v>
      </c>
      <c r="G2002">
        <v>445.72300000000001</v>
      </c>
      <c r="H2002">
        <f t="shared" si="63"/>
        <v>441.46550000000002</v>
      </c>
      <c r="J2002">
        <v>418.59699999999998</v>
      </c>
      <c r="K2002">
        <v>445.72300000000001</v>
      </c>
    </row>
    <row r="2003" spans="1:11" x14ac:dyDescent="0.45">
      <c r="A2003">
        <v>61.728999999999999</v>
      </c>
      <c r="B2003">
        <v>422.24599999999998</v>
      </c>
      <c r="C2003">
        <v>425.65499999999997</v>
      </c>
      <c r="D2003">
        <f t="shared" si="62"/>
        <v>423.95049999999998</v>
      </c>
      <c r="F2003">
        <v>437.29</v>
      </c>
      <c r="G2003">
        <v>445.798</v>
      </c>
      <c r="H2003">
        <f t="shared" si="63"/>
        <v>441.54399999999998</v>
      </c>
      <c r="J2003">
        <v>418.61500000000001</v>
      </c>
      <c r="K2003">
        <v>445.798</v>
      </c>
    </row>
    <row r="2004" spans="1:11" x14ac:dyDescent="0.45">
      <c r="A2004">
        <v>61.76</v>
      </c>
      <c r="B2004">
        <v>422.34</v>
      </c>
      <c r="C2004">
        <v>425.85899999999998</v>
      </c>
      <c r="D2004">
        <f t="shared" si="62"/>
        <v>424.09949999999998</v>
      </c>
      <c r="F2004">
        <v>437.31299999999999</v>
      </c>
      <c r="G2004">
        <v>445.89800000000002</v>
      </c>
      <c r="H2004">
        <f t="shared" si="63"/>
        <v>441.60550000000001</v>
      </c>
      <c r="J2004">
        <v>418.65</v>
      </c>
      <c r="K2004">
        <v>445.89800000000002</v>
      </c>
    </row>
    <row r="2005" spans="1:11" x14ac:dyDescent="0.45">
      <c r="A2005">
        <v>61.790999999999997</v>
      </c>
      <c r="B2005">
        <v>422.41899999999998</v>
      </c>
      <c r="C2005">
        <v>426.03699999999998</v>
      </c>
      <c r="D2005">
        <f t="shared" si="62"/>
        <v>424.22799999999995</v>
      </c>
      <c r="F2005">
        <v>437.34899999999999</v>
      </c>
      <c r="G2005">
        <v>445.92599999999999</v>
      </c>
      <c r="H2005">
        <f t="shared" si="63"/>
        <v>441.63749999999999</v>
      </c>
      <c r="J2005">
        <v>418.66699999999997</v>
      </c>
      <c r="K2005">
        <v>445.92599999999999</v>
      </c>
    </row>
    <row r="2006" spans="1:11" x14ac:dyDescent="0.45">
      <c r="A2006">
        <v>61.808</v>
      </c>
      <c r="B2006">
        <v>422.512</v>
      </c>
      <c r="C2006">
        <v>426.11700000000002</v>
      </c>
      <c r="D2006">
        <f t="shared" si="62"/>
        <v>424.31450000000001</v>
      </c>
      <c r="F2006">
        <v>437.41399999999999</v>
      </c>
      <c r="G2006">
        <v>445.96600000000001</v>
      </c>
      <c r="H2006">
        <f t="shared" si="63"/>
        <v>441.69</v>
      </c>
      <c r="J2006">
        <v>418.69099999999997</v>
      </c>
      <c r="K2006">
        <v>445.96600000000001</v>
      </c>
    </row>
    <row r="2007" spans="1:11" x14ac:dyDescent="0.45">
      <c r="A2007">
        <v>61.823</v>
      </c>
      <c r="B2007">
        <v>422.57299999999998</v>
      </c>
      <c r="C2007">
        <v>426.14</v>
      </c>
      <c r="D2007">
        <f t="shared" si="62"/>
        <v>424.35649999999998</v>
      </c>
      <c r="F2007">
        <v>437.53800000000001</v>
      </c>
      <c r="G2007">
        <v>446.03800000000001</v>
      </c>
      <c r="H2007">
        <f t="shared" si="63"/>
        <v>441.78800000000001</v>
      </c>
      <c r="J2007">
        <v>418.78899999999999</v>
      </c>
      <c r="K2007">
        <v>446.03800000000001</v>
      </c>
    </row>
    <row r="2008" spans="1:11" x14ac:dyDescent="0.45">
      <c r="A2008">
        <v>61.854999999999997</v>
      </c>
      <c r="B2008">
        <v>422.637</v>
      </c>
      <c r="C2008">
        <v>426.21300000000002</v>
      </c>
      <c r="D2008">
        <f t="shared" si="62"/>
        <v>424.42500000000001</v>
      </c>
      <c r="F2008">
        <v>437.67899999999997</v>
      </c>
      <c r="G2008">
        <v>446.08600000000001</v>
      </c>
      <c r="H2008">
        <f t="shared" si="63"/>
        <v>441.88249999999999</v>
      </c>
      <c r="J2008">
        <v>418.80500000000001</v>
      </c>
      <c r="K2008">
        <v>446.08600000000001</v>
      </c>
    </row>
    <row r="2009" spans="1:11" x14ac:dyDescent="0.45">
      <c r="A2009">
        <v>61.886000000000003</v>
      </c>
      <c r="B2009">
        <v>422.87799999999999</v>
      </c>
      <c r="C2009">
        <v>426.267</v>
      </c>
      <c r="D2009">
        <f t="shared" si="62"/>
        <v>424.57249999999999</v>
      </c>
      <c r="F2009">
        <v>437.72500000000002</v>
      </c>
      <c r="G2009">
        <v>446.14499999999998</v>
      </c>
      <c r="H2009">
        <f t="shared" si="63"/>
        <v>441.935</v>
      </c>
      <c r="J2009">
        <v>418.83199999999999</v>
      </c>
      <c r="K2009">
        <v>446.14499999999998</v>
      </c>
    </row>
    <row r="2010" spans="1:11" x14ac:dyDescent="0.45">
      <c r="A2010">
        <v>61.917999999999999</v>
      </c>
      <c r="B2010">
        <v>422.99</v>
      </c>
      <c r="C2010">
        <v>426.31900000000002</v>
      </c>
      <c r="D2010">
        <f t="shared" si="62"/>
        <v>424.65449999999998</v>
      </c>
      <c r="F2010">
        <v>437.8</v>
      </c>
      <c r="G2010">
        <v>446.21499999999997</v>
      </c>
      <c r="H2010">
        <f t="shared" si="63"/>
        <v>442.00749999999999</v>
      </c>
      <c r="J2010">
        <v>418.84100000000001</v>
      </c>
      <c r="K2010">
        <v>446.21499999999997</v>
      </c>
    </row>
    <row r="2011" spans="1:11" x14ac:dyDescent="0.45">
      <c r="A2011">
        <v>61.948999999999998</v>
      </c>
      <c r="B2011">
        <v>423.08</v>
      </c>
      <c r="C2011">
        <v>426.36399999999998</v>
      </c>
      <c r="D2011">
        <f t="shared" si="62"/>
        <v>424.72199999999998</v>
      </c>
      <c r="F2011">
        <v>437.86399999999998</v>
      </c>
      <c r="G2011">
        <v>446.23899999999998</v>
      </c>
      <c r="H2011">
        <f t="shared" si="63"/>
        <v>442.05149999999998</v>
      </c>
      <c r="J2011">
        <v>418.86700000000002</v>
      </c>
      <c r="K2011">
        <v>446.23899999999998</v>
      </c>
    </row>
    <row r="2012" spans="1:11" x14ac:dyDescent="0.45">
      <c r="A2012">
        <v>61.98</v>
      </c>
      <c r="B2012">
        <v>423.14499999999998</v>
      </c>
      <c r="C2012">
        <v>426.46199999999999</v>
      </c>
      <c r="D2012">
        <f t="shared" si="62"/>
        <v>424.80349999999999</v>
      </c>
      <c r="F2012">
        <v>437.92700000000002</v>
      </c>
      <c r="G2012">
        <v>446.31400000000002</v>
      </c>
      <c r="H2012">
        <f t="shared" si="63"/>
        <v>442.12049999999999</v>
      </c>
      <c r="J2012">
        <v>418.88499999999999</v>
      </c>
      <c r="K2012">
        <v>446.31400000000002</v>
      </c>
    </row>
    <row r="2013" spans="1:11" x14ac:dyDescent="0.45">
      <c r="A2013">
        <v>61.996000000000002</v>
      </c>
      <c r="B2013">
        <v>423.18799999999999</v>
      </c>
      <c r="C2013">
        <v>426.49900000000002</v>
      </c>
      <c r="D2013">
        <f t="shared" si="62"/>
        <v>424.84350000000001</v>
      </c>
      <c r="F2013">
        <v>437.96199999999999</v>
      </c>
      <c r="G2013">
        <v>446.34199999999998</v>
      </c>
      <c r="H2013">
        <f t="shared" si="63"/>
        <v>442.15199999999999</v>
      </c>
      <c r="J2013">
        <v>418.90199999999999</v>
      </c>
      <c r="K2013">
        <v>446.34199999999998</v>
      </c>
    </row>
    <row r="2014" spans="1:11" x14ac:dyDescent="0.45">
      <c r="A2014">
        <v>62.042999999999999</v>
      </c>
      <c r="B2014">
        <v>423.23099999999999</v>
      </c>
      <c r="C2014">
        <v>426.55200000000002</v>
      </c>
      <c r="D2014">
        <f t="shared" si="62"/>
        <v>424.89150000000001</v>
      </c>
      <c r="F2014">
        <v>438.08499999999998</v>
      </c>
      <c r="G2014">
        <v>446.40600000000001</v>
      </c>
      <c r="H2014">
        <f t="shared" si="63"/>
        <v>442.24549999999999</v>
      </c>
      <c r="J2014">
        <v>418.94</v>
      </c>
      <c r="K2014">
        <v>446.40600000000001</v>
      </c>
    </row>
    <row r="2015" spans="1:11" x14ac:dyDescent="0.45">
      <c r="A2015">
        <v>62.073999999999998</v>
      </c>
      <c r="B2015">
        <v>423.30900000000003</v>
      </c>
      <c r="C2015">
        <v>426.714</v>
      </c>
      <c r="D2015">
        <f t="shared" si="62"/>
        <v>425.01150000000001</v>
      </c>
      <c r="F2015">
        <v>438.11099999999999</v>
      </c>
      <c r="G2015">
        <v>446.47899999999998</v>
      </c>
      <c r="H2015">
        <f t="shared" si="63"/>
        <v>442.29499999999996</v>
      </c>
      <c r="J2015">
        <v>418.95800000000003</v>
      </c>
      <c r="K2015">
        <v>446.47899999999998</v>
      </c>
    </row>
    <row r="2016" spans="1:11" x14ac:dyDescent="0.45">
      <c r="A2016">
        <v>62.106000000000002</v>
      </c>
      <c r="B2016">
        <v>423.404</v>
      </c>
      <c r="C2016">
        <v>426.78</v>
      </c>
      <c r="D2016">
        <f t="shared" si="62"/>
        <v>425.09199999999998</v>
      </c>
      <c r="F2016">
        <v>438.185</v>
      </c>
      <c r="G2016">
        <v>446.52699999999999</v>
      </c>
      <c r="H2016">
        <f t="shared" si="63"/>
        <v>442.35599999999999</v>
      </c>
      <c r="J2016">
        <v>419.03199999999998</v>
      </c>
      <c r="K2016">
        <v>446.52699999999999</v>
      </c>
    </row>
    <row r="2017" spans="1:11" x14ac:dyDescent="0.45">
      <c r="A2017">
        <v>62.122</v>
      </c>
      <c r="B2017">
        <v>423.45800000000003</v>
      </c>
      <c r="C2017">
        <v>426.85700000000003</v>
      </c>
      <c r="D2017">
        <f t="shared" si="62"/>
        <v>425.15750000000003</v>
      </c>
      <c r="F2017">
        <v>438.226</v>
      </c>
      <c r="G2017">
        <v>446.589</v>
      </c>
      <c r="H2017">
        <f t="shared" si="63"/>
        <v>442.40750000000003</v>
      </c>
      <c r="J2017">
        <v>419.07</v>
      </c>
      <c r="K2017">
        <v>446.589</v>
      </c>
    </row>
    <row r="2018" spans="1:11" x14ac:dyDescent="0.45">
      <c r="A2018">
        <v>62.152999999999999</v>
      </c>
      <c r="B2018">
        <v>423.46800000000002</v>
      </c>
      <c r="C2018">
        <v>426.923</v>
      </c>
      <c r="D2018">
        <f t="shared" si="62"/>
        <v>425.19550000000004</v>
      </c>
      <c r="F2018">
        <v>438.27800000000002</v>
      </c>
      <c r="G2018">
        <v>446.62599999999998</v>
      </c>
      <c r="H2018">
        <f t="shared" si="63"/>
        <v>442.452</v>
      </c>
      <c r="J2018">
        <v>419.10599999999999</v>
      </c>
      <c r="K2018">
        <v>446.62599999999998</v>
      </c>
    </row>
    <row r="2019" spans="1:11" x14ac:dyDescent="0.45">
      <c r="A2019">
        <v>62.183999999999997</v>
      </c>
      <c r="B2019">
        <v>423.54300000000001</v>
      </c>
      <c r="C2019">
        <v>426.93400000000003</v>
      </c>
      <c r="D2019">
        <f t="shared" si="62"/>
        <v>425.23850000000004</v>
      </c>
      <c r="F2019">
        <v>438.31599999999997</v>
      </c>
      <c r="G2019">
        <v>446.69799999999998</v>
      </c>
      <c r="H2019">
        <f t="shared" si="63"/>
        <v>442.50699999999995</v>
      </c>
      <c r="J2019">
        <v>419.14400000000001</v>
      </c>
      <c r="K2019">
        <v>446.69799999999998</v>
      </c>
    </row>
    <row r="2020" spans="1:11" x14ac:dyDescent="0.45">
      <c r="A2020">
        <v>62.228000000000002</v>
      </c>
      <c r="B2020">
        <v>423.59199999999998</v>
      </c>
      <c r="C2020">
        <v>427.41</v>
      </c>
      <c r="D2020">
        <f t="shared" si="62"/>
        <v>425.50099999999998</v>
      </c>
      <c r="F2020">
        <v>438.36399999999998</v>
      </c>
      <c r="G2020">
        <v>446.71800000000002</v>
      </c>
      <c r="H2020">
        <f t="shared" si="63"/>
        <v>442.541</v>
      </c>
      <c r="J2020">
        <v>419.161</v>
      </c>
      <c r="K2020">
        <v>446.71800000000002</v>
      </c>
    </row>
    <row r="2021" spans="1:11" x14ac:dyDescent="0.45">
      <c r="A2021">
        <v>62.259</v>
      </c>
      <c r="B2021">
        <v>423.68200000000002</v>
      </c>
      <c r="C2021">
        <v>427.5</v>
      </c>
      <c r="D2021">
        <f t="shared" si="62"/>
        <v>425.59100000000001</v>
      </c>
      <c r="F2021">
        <v>438.43</v>
      </c>
      <c r="G2021">
        <v>446.76400000000001</v>
      </c>
      <c r="H2021">
        <f t="shared" si="63"/>
        <v>442.59699999999998</v>
      </c>
      <c r="J2021">
        <v>419.18200000000002</v>
      </c>
      <c r="K2021">
        <v>446.76400000000001</v>
      </c>
    </row>
    <row r="2022" spans="1:11" x14ac:dyDescent="0.45">
      <c r="A2022">
        <v>62.29</v>
      </c>
      <c r="B2022">
        <v>423.726</v>
      </c>
      <c r="C2022">
        <v>427.53500000000003</v>
      </c>
      <c r="D2022">
        <f t="shared" si="62"/>
        <v>425.63049999999998</v>
      </c>
      <c r="F2022">
        <v>438.45699999999999</v>
      </c>
      <c r="G2022">
        <v>446.80799999999999</v>
      </c>
      <c r="H2022">
        <f t="shared" si="63"/>
        <v>442.63249999999999</v>
      </c>
      <c r="J2022">
        <v>419.20600000000002</v>
      </c>
      <c r="K2022">
        <v>446.80799999999999</v>
      </c>
    </row>
    <row r="2023" spans="1:11" x14ac:dyDescent="0.45">
      <c r="A2023">
        <v>62.322000000000003</v>
      </c>
      <c r="B2023">
        <v>423.76400000000001</v>
      </c>
      <c r="C2023">
        <v>427.78</v>
      </c>
      <c r="D2023">
        <f t="shared" si="62"/>
        <v>425.77199999999999</v>
      </c>
      <c r="F2023">
        <v>438.61099999999999</v>
      </c>
      <c r="G2023">
        <v>446.86099999999999</v>
      </c>
      <c r="H2023">
        <f t="shared" si="63"/>
        <v>442.73599999999999</v>
      </c>
      <c r="J2023">
        <v>419.22399999999999</v>
      </c>
      <c r="K2023">
        <v>446.86099999999999</v>
      </c>
    </row>
    <row r="2024" spans="1:11" x14ac:dyDescent="0.45">
      <c r="A2024">
        <v>62.353999999999999</v>
      </c>
      <c r="B2024">
        <v>423.91500000000002</v>
      </c>
      <c r="C2024">
        <v>427.87400000000002</v>
      </c>
      <c r="D2024">
        <f t="shared" si="62"/>
        <v>425.89449999999999</v>
      </c>
      <c r="F2024">
        <v>438.69799999999998</v>
      </c>
      <c r="G2024">
        <v>446.87799999999999</v>
      </c>
      <c r="H2024">
        <f t="shared" si="63"/>
        <v>442.78800000000001</v>
      </c>
      <c r="J2024">
        <v>419.24900000000002</v>
      </c>
      <c r="K2024">
        <v>446.87799999999999</v>
      </c>
    </row>
    <row r="2025" spans="1:11" x14ac:dyDescent="0.45">
      <c r="A2025">
        <v>62.384999999999998</v>
      </c>
      <c r="B2025">
        <v>424.05500000000001</v>
      </c>
      <c r="C2025">
        <v>427.92700000000002</v>
      </c>
      <c r="D2025">
        <f t="shared" si="62"/>
        <v>425.99099999999999</v>
      </c>
      <c r="F2025">
        <v>438.733</v>
      </c>
      <c r="G2025">
        <v>446.93799999999999</v>
      </c>
      <c r="H2025">
        <f t="shared" si="63"/>
        <v>442.83550000000002</v>
      </c>
      <c r="J2025">
        <v>419.27</v>
      </c>
      <c r="K2025">
        <v>446.93799999999999</v>
      </c>
    </row>
    <row r="2026" spans="1:11" x14ac:dyDescent="0.45">
      <c r="A2026">
        <v>62.415999999999997</v>
      </c>
      <c r="B2026">
        <v>424.15899999999999</v>
      </c>
      <c r="C2026">
        <v>428.01100000000002</v>
      </c>
      <c r="D2026">
        <f t="shared" si="62"/>
        <v>426.08500000000004</v>
      </c>
      <c r="F2026">
        <v>438.81700000000001</v>
      </c>
      <c r="G2026">
        <v>446.964</v>
      </c>
      <c r="H2026">
        <f t="shared" si="63"/>
        <v>442.89049999999997</v>
      </c>
      <c r="J2026">
        <v>419.30700000000002</v>
      </c>
      <c r="K2026">
        <v>446.964</v>
      </c>
    </row>
    <row r="2027" spans="1:11" x14ac:dyDescent="0.45">
      <c r="A2027">
        <v>62.448</v>
      </c>
      <c r="B2027">
        <v>424.233</v>
      </c>
      <c r="C2027">
        <v>428.05</v>
      </c>
      <c r="D2027">
        <f t="shared" si="62"/>
        <v>426.14150000000001</v>
      </c>
      <c r="F2027">
        <v>438.90300000000002</v>
      </c>
      <c r="G2027">
        <v>447.00599999999997</v>
      </c>
      <c r="H2027">
        <f t="shared" si="63"/>
        <v>442.9545</v>
      </c>
      <c r="J2027">
        <v>419.34</v>
      </c>
      <c r="K2027">
        <v>447.00599999999997</v>
      </c>
    </row>
    <row r="2028" spans="1:11" x14ac:dyDescent="0.45">
      <c r="A2028">
        <v>62.478999999999999</v>
      </c>
      <c r="B2028">
        <v>424.35</v>
      </c>
      <c r="C2028">
        <v>428.08699999999999</v>
      </c>
      <c r="D2028">
        <f t="shared" si="62"/>
        <v>426.21850000000001</v>
      </c>
      <c r="F2028">
        <v>438.97199999999998</v>
      </c>
      <c r="G2028">
        <v>447.03800000000001</v>
      </c>
      <c r="H2028">
        <f t="shared" si="63"/>
        <v>443.005</v>
      </c>
      <c r="J2028">
        <v>419.358</v>
      </c>
      <c r="K2028">
        <v>447.03800000000001</v>
      </c>
    </row>
    <row r="2029" spans="1:11" x14ac:dyDescent="0.45">
      <c r="A2029">
        <v>62.51</v>
      </c>
      <c r="B2029">
        <v>424.45800000000003</v>
      </c>
      <c r="C2029">
        <v>428.15</v>
      </c>
      <c r="D2029">
        <f t="shared" si="62"/>
        <v>426.30399999999997</v>
      </c>
      <c r="F2029">
        <v>439.017</v>
      </c>
      <c r="G2029">
        <v>447.06900000000002</v>
      </c>
      <c r="H2029">
        <f t="shared" si="63"/>
        <v>443.04300000000001</v>
      </c>
      <c r="J2029">
        <v>419.39</v>
      </c>
      <c r="K2029">
        <v>447.06900000000002</v>
      </c>
    </row>
    <row r="2030" spans="1:11" x14ac:dyDescent="0.45">
      <c r="A2030">
        <v>62.542000000000002</v>
      </c>
      <c r="B2030">
        <v>424.57799999999997</v>
      </c>
      <c r="C2030">
        <v>428.21800000000002</v>
      </c>
      <c r="D2030">
        <f t="shared" si="62"/>
        <v>426.39800000000002</v>
      </c>
      <c r="F2030">
        <v>439.06599999999997</v>
      </c>
      <c r="G2030">
        <v>447.12299999999999</v>
      </c>
      <c r="H2030">
        <f t="shared" si="63"/>
        <v>443.09449999999998</v>
      </c>
      <c r="J2030">
        <v>419.42200000000003</v>
      </c>
      <c r="K2030">
        <v>447.12299999999999</v>
      </c>
    </row>
    <row r="2031" spans="1:11" x14ac:dyDescent="0.45">
      <c r="A2031">
        <v>62.573</v>
      </c>
      <c r="B2031">
        <v>424.67700000000002</v>
      </c>
      <c r="C2031">
        <v>428.26400000000001</v>
      </c>
      <c r="D2031">
        <f t="shared" si="62"/>
        <v>426.47050000000002</v>
      </c>
      <c r="F2031">
        <v>439.14800000000002</v>
      </c>
      <c r="G2031">
        <v>447.17099999999999</v>
      </c>
      <c r="H2031">
        <f t="shared" si="63"/>
        <v>443.15949999999998</v>
      </c>
      <c r="J2031">
        <v>419.46600000000001</v>
      </c>
      <c r="K2031">
        <v>447.17099999999999</v>
      </c>
    </row>
    <row r="2032" spans="1:11" x14ac:dyDescent="0.45">
      <c r="A2032">
        <v>62.604999999999997</v>
      </c>
      <c r="B2032">
        <v>424.779</v>
      </c>
      <c r="C2032">
        <v>428.36900000000003</v>
      </c>
      <c r="D2032">
        <f t="shared" si="62"/>
        <v>426.57400000000001</v>
      </c>
      <c r="F2032">
        <v>439.226</v>
      </c>
      <c r="G2032">
        <v>447.23700000000002</v>
      </c>
      <c r="H2032">
        <f t="shared" si="63"/>
        <v>443.23149999999998</v>
      </c>
      <c r="J2032">
        <v>419.5</v>
      </c>
      <c r="K2032">
        <v>447.23700000000002</v>
      </c>
    </row>
    <row r="2033" spans="1:11" x14ac:dyDescent="0.45">
      <c r="A2033">
        <v>62.636000000000003</v>
      </c>
      <c r="B2033">
        <v>424.84800000000001</v>
      </c>
      <c r="C2033">
        <v>428.41300000000001</v>
      </c>
      <c r="D2033">
        <f t="shared" si="62"/>
        <v>426.63049999999998</v>
      </c>
      <c r="F2033">
        <v>439.29500000000002</v>
      </c>
      <c r="G2033">
        <v>447.31</v>
      </c>
      <c r="H2033">
        <f t="shared" si="63"/>
        <v>443.30250000000001</v>
      </c>
      <c r="J2033">
        <v>419.57299999999998</v>
      </c>
      <c r="K2033">
        <v>447.31</v>
      </c>
    </row>
    <row r="2034" spans="1:11" x14ac:dyDescent="0.45">
      <c r="A2034">
        <v>62.683</v>
      </c>
      <c r="B2034">
        <v>424.90800000000002</v>
      </c>
      <c r="C2034">
        <v>428.44799999999998</v>
      </c>
      <c r="D2034">
        <f t="shared" si="62"/>
        <v>426.678</v>
      </c>
      <c r="F2034">
        <v>439.36</v>
      </c>
      <c r="G2034">
        <v>447.34800000000001</v>
      </c>
      <c r="H2034">
        <f t="shared" si="63"/>
        <v>443.35400000000004</v>
      </c>
      <c r="J2034">
        <v>419.60199999999998</v>
      </c>
      <c r="K2034">
        <v>447.34800000000001</v>
      </c>
    </row>
    <row r="2035" spans="1:11" x14ac:dyDescent="0.45">
      <c r="A2035">
        <v>62.698999999999998</v>
      </c>
      <c r="B2035">
        <v>424.97699999999998</v>
      </c>
      <c r="C2035">
        <v>428.53899999999999</v>
      </c>
      <c r="D2035">
        <f t="shared" si="62"/>
        <v>426.75799999999998</v>
      </c>
      <c r="F2035">
        <v>439.387</v>
      </c>
      <c r="G2035">
        <v>447.42200000000003</v>
      </c>
      <c r="H2035">
        <f t="shared" si="63"/>
        <v>443.40449999999998</v>
      </c>
      <c r="J2035">
        <v>419.72300000000001</v>
      </c>
      <c r="K2035">
        <v>447.42200000000003</v>
      </c>
    </row>
    <row r="2036" spans="1:11" x14ac:dyDescent="0.45">
      <c r="A2036">
        <v>62.741</v>
      </c>
      <c r="B2036">
        <v>425.07400000000001</v>
      </c>
      <c r="C2036">
        <v>428.59199999999998</v>
      </c>
      <c r="D2036">
        <f t="shared" si="62"/>
        <v>426.83299999999997</v>
      </c>
      <c r="F2036">
        <v>439.40600000000001</v>
      </c>
      <c r="G2036">
        <v>447.44799999999998</v>
      </c>
      <c r="H2036">
        <f t="shared" si="63"/>
        <v>443.42700000000002</v>
      </c>
      <c r="J2036">
        <v>419.75200000000001</v>
      </c>
      <c r="K2036">
        <v>447.44799999999998</v>
      </c>
    </row>
    <row r="2037" spans="1:11" x14ac:dyDescent="0.45">
      <c r="A2037">
        <v>62.773000000000003</v>
      </c>
      <c r="B2037">
        <v>425.19200000000001</v>
      </c>
      <c r="C2037">
        <v>428.63099999999997</v>
      </c>
      <c r="D2037">
        <f t="shared" si="62"/>
        <v>426.91149999999999</v>
      </c>
      <c r="F2037">
        <v>439.488</v>
      </c>
      <c r="G2037">
        <v>447.47699999999998</v>
      </c>
      <c r="H2037">
        <f t="shared" si="63"/>
        <v>443.48249999999996</v>
      </c>
      <c r="J2037">
        <v>419.77199999999999</v>
      </c>
      <c r="K2037">
        <v>447.47699999999998</v>
      </c>
    </row>
    <row r="2038" spans="1:11" x14ac:dyDescent="0.45">
      <c r="A2038">
        <v>62.804000000000002</v>
      </c>
      <c r="B2038">
        <v>425.30799999999999</v>
      </c>
      <c r="C2038">
        <v>428.72300000000001</v>
      </c>
      <c r="D2038">
        <f t="shared" si="62"/>
        <v>427.01549999999997</v>
      </c>
      <c r="F2038">
        <v>439.54</v>
      </c>
      <c r="G2038">
        <v>447.50299999999999</v>
      </c>
      <c r="H2038">
        <f t="shared" si="63"/>
        <v>443.5215</v>
      </c>
      <c r="J2038">
        <v>419.88200000000001</v>
      </c>
      <c r="K2038">
        <v>447.50299999999999</v>
      </c>
    </row>
    <row r="2039" spans="1:11" x14ac:dyDescent="0.45">
      <c r="A2039">
        <v>62.835999999999999</v>
      </c>
      <c r="B2039">
        <v>425.37200000000001</v>
      </c>
      <c r="C2039">
        <v>428.74599999999998</v>
      </c>
      <c r="D2039">
        <f t="shared" si="62"/>
        <v>427.05899999999997</v>
      </c>
      <c r="F2039">
        <v>439.584</v>
      </c>
      <c r="G2039">
        <v>447.53699999999998</v>
      </c>
      <c r="H2039">
        <f t="shared" si="63"/>
        <v>443.56049999999999</v>
      </c>
      <c r="J2039">
        <v>419.97199999999998</v>
      </c>
      <c r="K2039">
        <v>447.53699999999998</v>
      </c>
    </row>
    <row r="2040" spans="1:11" x14ac:dyDescent="0.45">
      <c r="A2040">
        <v>62.866999999999997</v>
      </c>
      <c r="B2040">
        <v>425.41</v>
      </c>
      <c r="C2040">
        <v>428.815</v>
      </c>
      <c r="D2040">
        <f t="shared" si="62"/>
        <v>427.11250000000001</v>
      </c>
      <c r="F2040">
        <v>439.63099999999997</v>
      </c>
      <c r="G2040">
        <v>447.63099999999997</v>
      </c>
      <c r="H2040">
        <f t="shared" si="63"/>
        <v>443.63099999999997</v>
      </c>
      <c r="J2040">
        <v>420.01400000000001</v>
      </c>
      <c r="K2040">
        <v>447.63099999999997</v>
      </c>
    </row>
    <row r="2041" spans="1:11" x14ac:dyDescent="0.45">
      <c r="A2041">
        <v>62.898000000000003</v>
      </c>
      <c r="B2041">
        <v>425.46300000000002</v>
      </c>
      <c r="C2041">
        <v>428.899</v>
      </c>
      <c r="D2041">
        <f t="shared" si="62"/>
        <v>427.18100000000004</v>
      </c>
      <c r="F2041">
        <v>439.67899999999997</v>
      </c>
      <c r="G2041">
        <v>447.66</v>
      </c>
      <c r="H2041">
        <f t="shared" si="63"/>
        <v>443.66949999999997</v>
      </c>
      <c r="J2041">
        <v>420.08699999999999</v>
      </c>
      <c r="K2041">
        <v>447.66</v>
      </c>
    </row>
    <row r="2042" spans="1:11" x14ac:dyDescent="0.45">
      <c r="A2042">
        <v>62.929000000000002</v>
      </c>
      <c r="B2042">
        <v>425.51100000000002</v>
      </c>
      <c r="C2042">
        <v>428.99700000000001</v>
      </c>
      <c r="D2042">
        <f t="shared" si="62"/>
        <v>427.25400000000002</v>
      </c>
      <c r="F2042">
        <v>439.71100000000001</v>
      </c>
      <c r="G2042">
        <v>447.69099999999997</v>
      </c>
      <c r="H2042">
        <f t="shared" si="63"/>
        <v>443.70100000000002</v>
      </c>
      <c r="J2042">
        <v>420.125</v>
      </c>
      <c r="K2042">
        <v>447.69099999999997</v>
      </c>
    </row>
    <row r="2043" spans="1:11" x14ac:dyDescent="0.45">
      <c r="A2043">
        <v>62.960999999999999</v>
      </c>
      <c r="B2043">
        <v>425.56900000000002</v>
      </c>
      <c r="C2043">
        <v>429.08300000000003</v>
      </c>
      <c r="D2043">
        <f t="shared" si="62"/>
        <v>427.32600000000002</v>
      </c>
      <c r="F2043">
        <v>439.75200000000001</v>
      </c>
      <c r="G2043">
        <v>447.74099999999999</v>
      </c>
      <c r="H2043">
        <f t="shared" si="63"/>
        <v>443.74649999999997</v>
      </c>
      <c r="J2043">
        <v>420.18400000000003</v>
      </c>
      <c r="K2043">
        <v>447.74099999999999</v>
      </c>
    </row>
    <row r="2044" spans="1:11" x14ac:dyDescent="0.45">
      <c r="A2044">
        <v>62.991999999999997</v>
      </c>
      <c r="B2044">
        <v>425.62799999999999</v>
      </c>
      <c r="C2044">
        <v>429.14699999999999</v>
      </c>
      <c r="D2044">
        <f t="shared" si="62"/>
        <v>427.38749999999999</v>
      </c>
      <c r="F2044">
        <v>439.79899999999998</v>
      </c>
      <c r="G2044">
        <v>447.81299999999999</v>
      </c>
      <c r="H2044">
        <f t="shared" si="63"/>
        <v>443.80599999999998</v>
      </c>
      <c r="J2044">
        <v>420.21899999999999</v>
      </c>
      <c r="K2044">
        <v>447.81299999999999</v>
      </c>
    </row>
    <row r="2045" spans="1:11" x14ac:dyDescent="0.45">
      <c r="A2045">
        <v>63.024000000000001</v>
      </c>
      <c r="B2045">
        <v>425.69799999999998</v>
      </c>
      <c r="C2045">
        <v>429.20499999999998</v>
      </c>
      <c r="D2045">
        <f t="shared" si="62"/>
        <v>427.45150000000001</v>
      </c>
      <c r="F2045">
        <v>439.83600000000001</v>
      </c>
      <c r="G2045">
        <v>447.88499999999999</v>
      </c>
      <c r="H2045">
        <f t="shared" si="63"/>
        <v>443.8605</v>
      </c>
      <c r="J2045">
        <v>420.3</v>
      </c>
      <c r="K2045">
        <v>447.88499999999999</v>
      </c>
    </row>
    <row r="2046" spans="1:11" x14ac:dyDescent="0.45">
      <c r="A2046">
        <v>63.055</v>
      </c>
      <c r="B2046">
        <v>425.75599999999997</v>
      </c>
      <c r="C2046">
        <v>429.26400000000001</v>
      </c>
      <c r="D2046">
        <f t="shared" si="62"/>
        <v>427.51</v>
      </c>
      <c r="F2046">
        <v>439.88099999999997</v>
      </c>
      <c r="G2046">
        <v>447.95100000000002</v>
      </c>
      <c r="H2046">
        <f t="shared" si="63"/>
        <v>443.916</v>
      </c>
      <c r="J2046">
        <v>420.346</v>
      </c>
      <c r="K2046">
        <v>447.95100000000002</v>
      </c>
    </row>
    <row r="2047" spans="1:11" x14ac:dyDescent="0.45">
      <c r="A2047">
        <v>63.085999999999999</v>
      </c>
      <c r="B2047">
        <v>425.81700000000001</v>
      </c>
      <c r="C2047">
        <v>429.32900000000001</v>
      </c>
      <c r="D2047">
        <f t="shared" si="62"/>
        <v>427.57299999999998</v>
      </c>
      <c r="F2047">
        <v>439.93400000000003</v>
      </c>
      <c r="G2047">
        <v>448.05</v>
      </c>
      <c r="H2047">
        <f t="shared" si="63"/>
        <v>443.99200000000002</v>
      </c>
      <c r="J2047">
        <v>420.37799999999999</v>
      </c>
      <c r="K2047">
        <v>448.05</v>
      </c>
    </row>
    <row r="2048" spans="1:11" x14ac:dyDescent="0.45">
      <c r="A2048">
        <v>63.118000000000002</v>
      </c>
      <c r="B2048">
        <v>425.86</v>
      </c>
      <c r="C2048">
        <v>429.46199999999999</v>
      </c>
      <c r="D2048">
        <f t="shared" si="62"/>
        <v>427.661</v>
      </c>
      <c r="F2048">
        <v>440.01400000000001</v>
      </c>
      <c r="G2048">
        <v>448.11500000000001</v>
      </c>
      <c r="H2048">
        <f t="shared" si="63"/>
        <v>444.06450000000001</v>
      </c>
      <c r="J2048">
        <v>420.39499999999998</v>
      </c>
      <c r="K2048">
        <v>448.11500000000001</v>
      </c>
    </row>
    <row r="2049" spans="1:11" x14ac:dyDescent="0.45">
      <c r="A2049">
        <v>63.134</v>
      </c>
      <c r="B2049">
        <v>425.94200000000001</v>
      </c>
      <c r="C2049">
        <v>429.56299999999999</v>
      </c>
      <c r="D2049">
        <f t="shared" si="62"/>
        <v>427.7525</v>
      </c>
      <c r="F2049">
        <v>440.05900000000003</v>
      </c>
      <c r="G2049">
        <v>448.185</v>
      </c>
      <c r="H2049">
        <f t="shared" si="63"/>
        <v>444.12200000000001</v>
      </c>
      <c r="J2049">
        <v>420.476</v>
      </c>
      <c r="K2049">
        <v>448.185</v>
      </c>
    </row>
    <row r="2050" spans="1:11" x14ac:dyDescent="0.45">
      <c r="A2050">
        <v>63.149000000000001</v>
      </c>
      <c r="B2050">
        <v>425.995</v>
      </c>
      <c r="C2050">
        <v>429.68</v>
      </c>
      <c r="D2050">
        <f t="shared" si="62"/>
        <v>427.83749999999998</v>
      </c>
      <c r="F2050">
        <v>440.09199999999998</v>
      </c>
      <c r="G2050">
        <v>448.21800000000002</v>
      </c>
      <c r="H2050">
        <f t="shared" si="63"/>
        <v>444.15499999999997</v>
      </c>
      <c r="J2050">
        <v>420.536</v>
      </c>
      <c r="K2050">
        <v>448.21800000000002</v>
      </c>
    </row>
    <row r="2051" spans="1:11" x14ac:dyDescent="0.45">
      <c r="A2051">
        <v>63.180999999999997</v>
      </c>
      <c r="B2051">
        <v>426.048</v>
      </c>
      <c r="C2051">
        <v>429.86399999999998</v>
      </c>
      <c r="D2051">
        <f t="shared" ref="D2051:D2114" si="64">AVERAGE(B2051:C2051)</f>
        <v>427.95600000000002</v>
      </c>
      <c r="F2051">
        <v>440.161</v>
      </c>
      <c r="G2051">
        <v>448.28699999999998</v>
      </c>
      <c r="H2051">
        <f t="shared" ref="H2051:H2114" si="65">AVERAGE(F2051:G2051)</f>
        <v>444.22399999999999</v>
      </c>
      <c r="J2051">
        <v>420.58100000000002</v>
      </c>
      <c r="K2051">
        <v>448.28699999999998</v>
      </c>
    </row>
    <row r="2052" spans="1:11" x14ac:dyDescent="0.45">
      <c r="A2052">
        <v>63.212000000000003</v>
      </c>
      <c r="B2052">
        <v>426.06900000000002</v>
      </c>
      <c r="C2052">
        <v>429.91300000000001</v>
      </c>
      <c r="D2052">
        <f t="shared" si="64"/>
        <v>427.99099999999999</v>
      </c>
      <c r="F2052">
        <v>440.22</v>
      </c>
      <c r="G2052">
        <v>448.34399999999999</v>
      </c>
      <c r="H2052">
        <f t="shared" si="65"/>
        <v>444.28200000000004</v>
      </c>
      <c r="J2052">
        <v>420.649</v>
      </c>
      <c r="K2052">
        <v>448.34399999999999</v>
      </c>
    </row>
    <row r="2053" spans="1:11" x14ac:dyDescent="0.45">
      <c r="A2053">
        <v>63.255000000000003</v>
      </c>
      <c r="B2053">
        <v>426.09100000000001</v>
      </c>
      <c r="C2053">
        <v>430.00799999999998</v>
      </c>
      <c r="D2053">
        <f t="shared" si="64"/>
        <v>428.04949999999997</v>
      </c>
      <c r="F2053">
        <v>440.27699999999999</v>
      </c>
      <c r="G2053">
        <v>448.37599999999998</v>
      </c>
      <c r="H2053">
        <f t="shared" si="65"/>
        <v>444.32650000000001</v>
      </c>
      <c r="J2053">
        <v>420.697</v>
      </c>
      <c r="K2053">
        <v>448.37599999999998</v>
      </c>
    </row>
    <row r="2054" spans="1:11" x14ac:dyDescent="0.45">
      <c r="A2054">
        <v>63.286000000000001</v>
      </c>
      <c r="B2054">
        <v>426.185</v>
      </c>
      <c r="C2054">
        <v>430.05900000000003</v>
      </c>
      <c r="D2054">
        <f t="shared" si="64"/>
        <v>428.12200000000001</v>
      </c>
      <c r="F2054">
        <v>440.31200000000001</v>
      </c>
      <c r="G2054">
        <v>448.40199999999999</v>
      </c>
      <c r="H2054">
        <f t="shared" si="65"/>
        <v>444.35699999999997</v>
      </c>
      <c r="J2054">
        <v>420.791</v>
      </c>
      <c r="K2054">
        <v>448.40199999999999</v>
      </c>
    </row>
    <row r="2055" spans="1:11" x14ac:dyDescent="0.45">
      <c r="A2055">
        <v>63.317999999999998</v>
      </c>
      <c r="B2055">
        <v>426.28399999999999</v>
      </c>
      <c r="C2055">
        <v>430.10300000000001</v>
      </c>
      <c r="D2055">
        <f t="shared" si="64"/>
        <v>428.19349999999997</v>
      </c>
      <c r="F2055">
        <v>440.44299999999998</v>
      </c>
      <c r="G2055">
        <v>448.57799999999997</v>
      </c>
      <c r="H2055">
        <f t="shared" si="65"/>
        <v>444.51049999999998</v>
      </c>
      <c r="J2055">
        <v>420.91199999999998</v>
      </c>
      <c r="K2055">
        <v>448.57799999999997</v>
      </c>
    </row>
    <row r="2056" spans="1:11" x14ac:dyDescent="0.45">
      <c r="A2056">
        <v>63.348999999999997</v>
      </c>
      <c r="B2056">
        <v>426.34699999999998</v>
      </c>
      <c r="C2056">
        <v>430.18299999999999</v>
      </c>
      <c r="D2056">
        <f t="shared" si="64"/>
        <v>428.26499999999999</v>
      </c>
      <c r="F2056">
        <v>440.48399999999998</v>
      </c>
      <c r="G2056">
        <v>448.64699999999999</v>
      </c>
      <c r="H2056">
        <f t="shared" si="65"/>
        <v>444.56549999999999</v>
      </c>
      <c r="J2056">
        <v>421.06700000000001</v>
      </c>
      <c r="K2056">
        <v>448.64699999999999</v>
      </c>
    </row>
    <row r="2057" spans="1:11" x14ac:dyDescent="0.45">
      <c r="A2057">
        <v>63.38</v>
      </c>
      <c r="B2057">
        <v>426.43099999999998</v>
      </c>
      <c r="C2057">
        <v>430.21800000000002</v>
      </c>
      <c r="D2057">
        <f t="shared" si="64"/>
        <v>428.3245</v>
      </c>
      <c r="F2057">
        <v>440.6</v>
      </c>
      <c r="G2057">
        <v>448.67599999999999</v>
      </c>
      <c r="H2057">
        <f t="shared" si="65"/>
        <v>444.63800000000003</v>
      </c>
      <c r="J2057">
        <v>421.15300000000002</v>
      </c>
      <c r="K2057">
        <v>448.67599999999999</v>
      </c>
    </row>
    <row r="2058" spans="1:11" x14ac:dyDescent="0.45">
      <c r="A2058">
        <v>63.396000000000001</v>
      </c>
      <c r="B2058">
        <v>426.553</v>
      </c>
      <c r="C2058">
        <v>430.30700000000002</v>
      </c>
      <c r="D2058">
        <f t="shared" si="64"/>
        <v>428.43</v>
      </c>
      <c r="F2058">
        <v>440.64299999999997</v>
      </c>
      <c r="G2058">
        <v>448.75299999999999</v>
      </c>
      <c r="H2058">
        <f t="shared" si="65"/>
        <v>444.69799999999998</v>
      </c>
      <c r="J2058">
        <v>421.197</v>
      </c>
      <c r="K2058">
        <v>448.75299999999999</v>
      </c>
    </row>
    <row r="2059" spans="1:11" x14ac:dyDescent="0.45">
      <c r="A2059">
        <v>63.411999999999999</v>
      </c>
      <c r="B2059">
        <v>426.66</v>
      </c>
      <c r="C2059">
        <v>430.36799999999999</v>
      </c>
      <c r="D2059">
        <f t="shared" si="64"/>
        <v>428.51400000000001</v>
      </c>
      <c r="F2059">
        <v>440.68299999999999</v>
      </c>
      <c r="G2059">
        <v>448.834</v>
      </c>
      <c r="H2059">
        <f t="shared" si="65"/>
        <v>444.75850000000003</v>
      </c>
      <c r="J2059">
        <v>421.21499999999997</v>
      </c>
      <c r="K2059">
        <v>448.834</v>
      </c>
    </row>
    <row r="2060" spans="1:11" x14ac:dyDescent="0.45">
      <c r="A2060">
        <v>63.442999999999998</v>
      </c>
      <c r="B2060">
        <v>426.68299999999999</v>
      </c>
      <c r="C2060">
        <v>430.42399999999998</v>
      </c>
      <c r="D2060">
        <f t="shared" si="64"/>
        <v>428.55349999999999</v>
      </c>
      <c r="F2060">
        <v>440.774</v>
      </c>
      <c r="G2060">
        <v>448.875</v>
      </c>
      <c r="H2060">
        <f t="shared" si="65"/>
        <v>444.8245</v>
      </c>
      <c r="J2060">
        <v>421.28699999999998</v>
      </c>
      <c r="K2060">
        <v>448.875</v>
      </c>
    </row>
    <row r="2061" spans="1:11" x14ac:dyDescent="0.45">
      <c r="A2061">
        <v>63.475000000000001</v>
      </c>
      <c r="B2061">
        <v>426.81400000000002</v>
      </c>
      <c r="C2061">
        <v>430.49599999999998</v>
      </c>
      <c r="D2061">
        <f t="shared" si="64"/>
        <v>428.65499999999997</v>
      </c>
      <c r="F2061">
        <v>440.84800000000001</v>
      </c>
      <c r="G2061">
        <v>448.95699999999999</v>
      </c>
      <c r="H2061">
        <f t="shared" si="65"/>
        <v>444.90250000000003</v>
      </c>
      <c r="J2061">
        <v>421.39100000000002</v>
      </c>
      <c r="K2061">
        <v>448.95699999999999</v>
      </c>
    </row>
    <row r="2062" spans="1:11" x14ac:dyDescent="0.45">
      <c r="A2062">
        <v>63.506</v>
      </c>
      <c r="B2062">
        <v>426.89499999999998</v>
      </c>
      <c r="C2062">
        <v>430.54300000000001</v>
      </c>
      <c r="D2062">
        <f t="shared" si="64"/>
        <v>428.71899999999999</v>
      </c>
      <c r="F2062">
        <v>440.90899999999999</v>
      </c>
      <c r="G2062">
        <v>449.02499999999998</v>
      </c>
      <c r="H2062">
        <f t="shared" si="65"/>
        <v>444.96699999999998</v>
      </c>
      <c r="J2062">
        <v>421.41199999999998</v>
      </c>
      <c r="K2062">
        <v>449.02499999999998</v>
      </c>
    </row>
    <row r="2063" spans="1:11" x14ac:dyDescent="0.45">
      <c r="A2063">
        <v>63.536999999999999</v>
      </c>
      <c r="B2063">
        <v>426.99</v>
      </c>
      <c r="C2063">
        <v>430.63099999999997</v>
      </c>
      <c r="D2063">
        <f t="shared" si="64"/>
        <v>428.81049999999999</v>
      </c>
      <c r="F2063">
        <v>441.01100000000002</v>
      </c>
      <c r="G2063">
        <v>449.08300000000003</v>
      </c>
      <c r="H2063">
        <f t="shared" si="65"/>
        <v>445.04700000000003</v>
      </c>
      <c r="J2063">
        <v>421.43200000000002</v>
      </c>
      <c r="K2063">
        <v>449.08300000000003</v>
      </c>
    </row>
    <row r="2064" spans="1:11" x14ac:dyDescent="0.45">
      <c r="A2064">
        <v>63.569000000000003</v>
      </c>
      <c r="B2064">
        <v>427.05099999999999</v>
      </c>
      <c r="C2064">
        <v>430.69299999999998</v>
      </c>
      <c r="D2064">
        <f t="shared" si="64"/>
        <v>428.87199999999996</v>
      </c>
      <c r="F2064">
        <v>441.07100000000003</v>
      </c>
      <c r="G2064">
        <v>449.14499999999998</v>
      </c>
      <c r="H2064">
        <f t="shared" si="65"/>
        <v>445.108</v>
      </c>
      <c r="J2064">
        <v>421.45299999999997</v>
      </c>
      <c r="K2064">
        <v>449.14499999999998</v>
      </c>
    </row>
    <row r="2065" spans="1:11" x14ac:dyDescent="0.45">
      <c r="A2065">
        <v>63.6</v>
      </c>
      <c r="B2065">
        <v>427.14800000000002</v>
      </c>
      <c r="C2065">
        <v>430.74799999999999</v>
      </c>
      <c r="D2065">
        <f t="shared" si="64"/>
        <v>428.94799999999998</v>
      </c>
      <c r="F2065">
        <v>441.113</v>
      </c>
      <c r="G2065">
        <v>449.22300000000001</v>
      </c>
      <c r="H2065">
        <f t="shared" si="65"/>
        <v>445.16800000000001</v>
      </c>
      <c r="J2065">
        <v>421.48</v>
      </c>
      <c r="K2065">
        <v>449.22300000000001</v>
      </c>
    </row>
    <row r="2066" spans="1:11" x14ac:dyDescent="0.45">
      <c r="A2066">
        <v>63.631999999999998</v>
      </c>
      <c r="B2066">
        <v>427.21499999999997</v>
      </c>
      <c r="C2066">
        <v>430.81200000000001</v>
      </c>
      <c r="D2066">
        <f t="shared" si="64"/>
        <v>429.01350000000002</v>
      </c>
      <c r="F2066">
        <v>441.19200000000001</v>
      </c>
      <c r="G2066">
        <v>449.279</v>
      </c>
      <c r="H2066">
        <f t="shared" si="65"/>
        <v>445.2355</v>
      </c>
      <c r="J2066">
        <v>421.48700000000002</v>
      </c>
      <c r="K2066">
        <v>449.279</v>
      </c>
    </row>
    <row r="2067" spans="1:11" x14ac:dyDescent="0.45">
      <c r="A2067">
        <v>63.662999999999997</v>
      </c>
      <c r="B2067">
        <v>427.28699999999998</v>
      </c>
      <c r="C2067">
        <v>430.88099999999997</v>
      </c>
      <c r="D2067">
        <f t="shared" si="64"/>
        <v>429.08399999999995</v>
      </c>
      <c r="F2067">
        <v>441.20699999999999</v>
      </c>
      <c r="G2067">
        <v>449.346</v>
      </c>
      <c r="H2067">
        <f t="shared" si="65"/>
        <v>445.2765</v>
      </c>
      <c r="J2067">
        <v>421.50599999999997</v>
      </c>
      <c r="K2067">
        <v>449.346</v>
      </c>
    </row>
    <row r="2068" spans="1:11" x14ac:dyDescent="0.45">
      <c r="A2068">
        <v>63.695</v>
      </c>
      <c r="B2068">
        <v>427.404</v>
      </c>
      <c r="C2068">
        <v>430.935</v>
      </c>
      <c r="D2068">
        <f t="shared" si="64"/>
        <v>429.16949999999997</v>
      </c>
      <c r="F2068">
        <v>441.24299999999999</v>
      </c>
      <c r="G2068">
        <v>449.40199999999999</v>
      </c>
      <c r="H2068">
        <f t="shared" si="65"/>
        <v>445.32249999999999</v>
      </c>
      <c r="J2068">
        <v>421.54700000000003</v>
      </c>
      <c r="K2068">
        <v>449.40199999999999</v>
      </c>
    </row>
    <row r="2069" spans="1:11" x14ac:dyDescent="0.45">
      <c r="A2069">
        <v>63.725999999999999</v>
      </c>
      <c r="B2069">
        <v>427.47899999999998</v>
      </c>
      <c r="C2069">
        <v>430.983</v>
      </c>
      <c r="D2069">
        <f t="shared" si="64"/>
        <v>429.23099999999999</v>
      </c>
      <c r="F2069">
        <v>441.29199999999997</v>
      </c>
      <c r="G2069">
        <v>449.45499999999998</v>
      </c>
      <c r="H2069">
        <f t="shared" si="65"/>
        <v>445.37349999999998</v>
      </c>
      <c r="J2069">
        <v>421.58800000000002</v>
      </c>
      <c r="K2069">
        <v>449.45499999999998</v>
      </c>
    </row>
    <row r="2070" spans="1:11" x14ac:dyDescent="0.45">
      <c r="A2070">
        <v>63.768999999999998</v>
      </c>
      <c r="B2070">
        <v>427.60599999999999</v>
      </c>
      <c r="C2070">
        <v>431.00299999999999</v>
      </c>
      <c r="D2070">
        <f t="shared" si="64"/>
        <v>429.30449999999996</v>
      </c>
      <c r="F2070">
        <v>441.36200000000002</v>
      </c>
      <c r="G2070">
        <v>449.48200000000003</v>
      </c>
      <c r="H2070">
        <f t="shared" si="65"/>
        <v>445.42200000000003</v>
      </c>
      <c r="J2070">
        <v>421.63099999999997</v>
      </c>
      <c r="K2070">
        <v>449.48200000000003</v>
      </c>
    </row>
    <row r="2071" spans="1:11" x14ac:dyDescent="0.45">
      <c r="A2071">
        <v>63.801000000000002</v>
      </c>
      <c r="B2071">
        <v>427.71800000000002</v>
      </c>
      <c r="C2071">
        <v>431.09899999999999</v>
      </c>
      <c r="D2071">
        <f t="shared" si="64"/>
        <v>429.4085</v>
      </c>
      <c r="F2071">
        <v>441.40699999999998</v>
      </c>
      <c r="G2071">
        <v>449.548</v>
      </c>
      <c r="H2071">
        <f t="shared" si="65"/>
        <v>445.47749999999996</v>
      </c>
      <c r="J2071">
        <v>421.66399999999999</v>
      </c>
      <c r="K2071">
        <v>449.548</v>
      </c>
    </row>
    <row r="2072" spans="1:11" x14ac:dyDescent="0.45">
      <c r="A2072">
        <v>63.832000000000001</v>
      </c>
      <c r="B2072">
        <v>427.83600000000001</v>
      </c>
      <c r="C2072">
        <v>431.13099999999997</v>
      </c>
      <c r="D2072">
        <f t="shared" si="64"/>
        <v>429.48349999999999</v>
      </c>
      <c r="F2072">
        <v>441.43200000000002</v>
      </c>
      <c r="G2072">
        <v>449.62599999999998</v>
      </c>
      <c r="H2072">
        <f t="shared" si="65"/>
        <v>445.529</v>
      </c>
      <c r="J2072">
        <v>421.71600000000001</v>
      </c>
      <c r="K2072">
        <v>449.62599999999998</v>
      </c>
    </row>
    <row r="2073" spans="1:11" x14ac:dyDescent="0.45">
      <c r="A2073">
        <v>63.863</v>
      </c>
      <c r="B2073">
        <v>427.94900000000001</v>
      </c>
      <c r="C2073">
        <v>431.15699999999998</v>
      </c>
      <c r="D2073">
        <f t="shared" si="64"/>
        <v>429.553</v>
      </c>
      <c r="F2073">
        <v>441.49799999999999</v>
      </c>
      <c r="G2073">
        <v>449.65199999999999</v>
      </c>
      <c r="H2073">
        <f t="shared" si="65"/>
        <v>445.57499999999999</v>
      </c>
      <c r="J2073">
        <v>421.84300000000002</v>
      </c>
      <c r="K2073">
        <v>449.65199999999999</v>
      </c>
    </row>
    <row r="2074" spans="1:11" x14ac:dyDescent="0.45">
      <c r="A2074">
        <v>63.895000000000003</v>
      </c>
      <c r="B2074">
        <v>428.01499999999999</v>
      </c>
      <c r="C2074">
        <v>431.22300000000001</v>
      </c>
      <c r="D2074">
        <f t="shared" si="64"/>
        <v>429.61900000000003</v>
      </c>
      <c r="F2074">
        <v>441.57499999999999</v>
      </c>
      <c r="G2074">
        <v>449.70600000000002</v>
      </c>
      <c r="H2074">
        <f t="shared" si="65"/>
        <v>445.64049999999997</v>
      </c>
      <c r="J2074">
        <v>421.91899999999998</v>
      </c>
      <c r="K2074">
        <v>449.70600000000002</v>
      </c>
    </row>
    <row r="2075" spans="1:11" x14ac:dyDescent="0.45">
      <c r="A2075">
        <v>63.926000000000002</v>
      </c>
      <c r="B2075">
        <v>428.09199999999998</v>
      </c>
      <c r="C2075">
        <v>431.274</v>
      </c>
      <c r="D2075">
        <f t="shared" si="64"/>
        <v>429.68299999999999</v>
      </c>
      <c r="F2075">
        <v>441.601</v>
      </c>
      <c r="G2075">
        <v>449.78199999999998</v>
      </c>
      <c r="H2075">
        <f t="shared" si="65"/>
        <v>445.69150000000002</v>
      </c>
      <c r="J2075">
        <v>422.07400000000001</v>
      </c>
      <c r="K2075">
        <v>449.78199999999998</v>
      </c>
    </row>
    <row r="2076" spans="1:11" x14ac:dyDescent="0.45">
      <c r="A2076">
        <v>63.957000000000001</v>
      </c>
      <c r="B2076">
        <v>428.197</v>
      </c>
      <c r="C2076">
        <v>431.34699999999998</v>
      </c>
      <c r="D2076">
        <f t="shared" si="64"/>
        <v>429.77199999999999</v>
      </c>
      <c r="F2076">
        <v>441.65800000000002</v>
      </c>
      <c r="G2076">
        <v>449.85399999999998</v>
      </c>
      <c r="H2076">
        <f t="shared" si="65"/>
        <v>445.75599999999997</v>
      </c>
      <c r="J2076">
        <v>422.36399999999998</v>
      </c>
      <c r="K2076">
        <v>449.85399999999998</v>
      </c>
    </row>
    <row r="2077" spans="1:11" x14ac:dyDescent="0.45">
      <c r="A2077">
        <v>63.988999999999997</v>
      </c>
      <c r="B2077">
        <v>428.29</v>
      </c>
      <c r="C2077">
        <v>431.41899999999998</v>
      </c>
      <c r="D2077">
        <f t="shared" si="64"/>
        <v>429.85450000000003</v>
      </c>
      <c r="F2077">
        <v>441.733</v>
      </c>
      <c r="G2077">
        <v>449.89299999999997</v>
      </c>
      <c r="H2077">
        <f t="shared" si="65"/>
        <v>445.81299999999999</v>
      </c>
      <c r="J2077">
        <v>422.49599999999998</v>
      </c>
      <c r="K2077">
        <v>449.89299999999997</v>
      </c>
    </row>
    <row r="2078" spans="1:11" x14ac:dyDescent="0.45">
      <c r="A2078">
        <v>64.02</v>
      </c>
      <c r="B2078">
        <v>428.37200000000001</v>
      </c>
      <c r="C2078">
        <v>431.62900000000002</v>
      </c>
      <c r="D2078">
        <f t="shared" si="64"/>
        <v>430.00049999999999</v>
      </c>
      <c r="F2078">
        <v>441.79599999999999</v>
      </c>
      <c r="G2078">
        <v>449.95</v>
      </c>
      <c r="H2078">
        <f t="shared" si="65"/>
        <v>445.87299999999999</v>
      </c>
      <c r="J2078">
        <v>422.75099999999998</v>
      </c>
      <c r="K2078">
        <v>449.95</v>
      </c>
    </row>
    <row r="2079" spans="1:11" x14ac:dyDescent="0.45">
      <c r="A2079">
        <v>64.052000000000007</v>
      </c>
      <c r="B2079">
        <v>428.44600000000003</v>
      </c>
      <c r="C2079">
        <v>431.91699999999997</v>
      </c>
      <c r="D2079">
        <f t="shared" si="64"/>
        <v>430.18150000000003</v>
      </c>
      <c r="F2079">
        <v>441.83800000000002</v>
      </c>
      <c r="G2079">
        <v>450.01299999999998</v>
      </c>
      <c r="H2079">
        <f t="shared" si="65"/>
        <v>445.9255</v>
      </c>
      <c r="J2079">
        <v>422.83499999999998</v>
      </c>
      <c r="K2079">
        <v>450.01299999999998</v>
      </c>
    </row>
    <row r="2080" spans="1:11" x14ac:dyDescent="0.45">
      <c r="A2080">
        <v>64.082999999999998</v>
      </c>
      <c r="B2080">
        <v>428.54199999999997</v>
      </c>
      <c r="C2080">
        <v>432.07900000000001</v>
      </c>
      <c r="D2080">
        <f t="shared" si="64"/>
        <v>430.31049999999999</v>
      </c>
      <c r="F2080">
        <v>441.87900000000002</v>
      </c>
      <c r="G2080">
        <v>450.09199999999998</v>
      </c>
      <c r="H2080">
        <f t="shared" si="65"/>
        <v>445.9855</v>
      </c>
      <c r="J2080">
        <v>422.904</v>
      </c>
      <c r="K2080">
        <v>450.09199999999998</v>
      </c>
    </row>
    <row r="2081" spans="1:11" x14ac:dyDescent="0.45">
      <c r="A2081">
        <v>64.114000000000004</v>
      </c>
      <c r="B2081">
        <v>428.63299999999998</v>
      </c>
      <c r="C2081">
        <v>432.17</v>
      </c>
      <c r="D2081">
        <f t="shared" si="64"/>
        <v>430.4015</v>
      </c>
      <c r="F2081">
        <v>441.96899999999999</v>
      </c>
      <c r="G2081">
        <v>450.15499999999997</v>
      </c>
      <c r="H2081">
        <f t="shared" si="65"/>
        <v>446.06200000000001</v>
      </c>
      <c r="J2081">
        <v>422.96</v>
      </c>
      <c r="K2081">
        <v>450.15499999999997</v>
      </c>
    </row>
    <row r="2082" spans="1:11" x14ac:dyDescent="0.45">
      <c r="A2082">
        <v>64.146000000000001</v>
      </c>
      <c r="B2082">
        <v>428.71100000000001</v>
      </c>
      <c r="C2082">
        <v>432.23099999999999</v>
      </c>
      <c r="D2082">
        <f t="shared" si="64"/>
        <v>430.471</v>
      </c>
      <c r="F2082">
        <v>442.02</v>
      </c>
      <c r="G2082">
        <v>450.22699999999998</v>
      </c>
      <c r="H2082">
        <f t="shared" si="65"/>
        <v>446.12349999999998</v>
      </c>
      <c r="J2082">
        <v>423.00200000000001</v>
      </c>
      <c r="K2082">
        <v>450.22699999999998</v>
      </c>
    </row>
    <row r="2083" spans="1:11" x14ac:dyDescent="0.45">
      <c r="A2083">
        <v>64.177000000000007</v>
      </c>
      <c r="B2083">
        <v>428.75400000000002</v>
      </c>
      <c r="C2083">
        <v>432.399</v>
      </c>
      <c r="D2083">
        <f t="shared" si="64"/>
        <v>430.57650000000001</v>
      </c>
      <c r="F2083">
        <v>442.10300000000001</v>
      </c>
      <c r="G2083">
        <v>450.298</v>
      </c>
      <c r="H2083">
        <f t="shared" si="65"/>
        <v>446.20050000000003</v>
      </c>
      <c r="J2083">
        <v>423.05399999999997</v>
      </c>
      <c r="K2083">
        <v>450.298</v>
      </c>
    </row>
    <row r="2084" spans="1:11" x14ac:dyDescent="0.45">
      <c r="A2084">
        <v>64.207999999999998</v>
      </c>
      <c r="B2084">
        <v>428.82</v>
      </c>
      <c r="C2084">
        <v>432.471</v>
      </c>
      <c r="D2084">
        <f t="shared" si="64"/>
        <v>430.64549999999997</v>
      </c>
      <c r="F2084">
        <v>442.18900000000002</v>
      </c>
      <c r="G2084">
        <v>450.35700000000003</v>
      </c>
      <c r="H2084">
        <f t="shared" si="65"/>
        <v>446.27300000000002</v>
      </c>
      <c r="J2084">
        <v>423.23500000000001</v>
      </c>
      <c r="K2084">
        <v>450.35700000000003</v>
      </c>
    </row>
    <row r="2085" spans="1:11" x14ac:dyDescent="0.45">
      <c r="A2085">
        <v>64.239999999999995</v>
      </c>
      <c r="B2085">
        <v>428.94400000000002</v>
      </c>
      <c r="C2085">
        <v>432.54399999999998</v>
      </c>
      <c r="D2085">
        <f t="shared" si="64"/>
        <v>430.74400000000003</v>
      </c>
      <c r="F2085">
        <v>442.267</v>
      </c>
      <c r="G2085">
        <v>450.44099999999997</v>
      </c>
      <c r="H2085">
        <f t="shared" si="65"/>
        <v>446.35399999999998</v>
      </c>
      <c r="J2085">
        <v>423.34199999999998</v>
      </c>
      <c r="K2085">
        <v>450.44099999999997</v>
      </c>
    </row>
    <row r="2086" spans="1:11" x14ac:dyDescent="0.45">
      <c r="A2086">
        <v>64.287999999999997</v>
      </c>
      <c r="B2086">
        <v>429.03100000000001</v>
      </c>
      <c r="C2086">
        <v>432.75</v>
      </c>
      <c r="D2086">
        <f t="shared" si="64"/>
        <v>430.89049999999997</v>
      </c>
      <c r="F2086">
        <v>442.34399999999999</v>
      </c>
      <c r="G2086">
        <v>450.471</v>
      </c>
      <c r="H2086">
        <f t="shared" si="65"/>
        <v>446.40750000000003</v>
      </c>
      <c r="J2086">
        <v>423.43200000000002</v>
      </c>
      <c r="K2086">
        <v>450.471</v>
      </c>
    </row>
    <row r="2087" spans="1:11" x14ac:dyDescent="0.45">
      <c r="A2087">
        <v>64.319999999999993</v>
      </c>
      <c r="B2087">
        <v>429.11900000000003</v>
      </c>
      <c r="C2087">
        <v>432.89600000000002</v>
      </c>
      <c r="D2087">
        <f t="shared" si="64"/>
        <v>431.00750000000005</v>
      </c>
      <c r="F2087">
        <v>442.40300000000002</v>
      </c>
      <c r="G2087">
        <v>450.64100000000002</v>
      </c>
      <c r="H2087">
        <f t="shared" si="65"/>
        <v>446.52200000000005</v>
      </c>
      <c r="J2087">
        <v>423.56799999999998</v>
      </c>
      <c r="K2087">
        <v>450.64100000000002</v>
      </c>
    </row>
    <row r="2088" spans="1:11" x14ac:dyDescent="0.45">
      <c r="A2088">
        <v>64.350999999999999</v>
      </c>
      <c r="B2088">
        <v>429.21600000000001</v>
      </c>
      <c r="C2088">
        <v>432.95</v>
      </c>
      <c r="D2088">
        <f t="shared" si="64"/>
        <v>431.08299999999997</v>
      </c>
      <c r="F2088">
        <v>442.48599999999999</v>
      </c>
      <c r="G2088">
        <v>450.68599999999998</v>
      </c>
      <c r="H2088">
        <f t="shared" si="65"/>
        <v>446.58600000000001</v>
      </c>
      <c r="J2088">
        <v>423.69900000000001</v>
      </c>
      <c r="K2088">
        <v>450.68599999999998</v>
      </c>
    </row>
    <row r="2089" spans="1:11" x14ac:dyDescent="0.45">
      <c r="A2089">
        <v>64.382000000000005</v>
      </c>
      <c r="B2089">
        <v>429.255</v>
      </c>
      <c r="C2089">
        <v>432.99</v>
      </c>
      <c r="D2089">
        <f t="shared" si="64"/>
        <v>431.1225</v>
      </c>
      <c r="F2089">
        <v>442.54</v>
      </c>
      <c r="G2089">
        <v>450.70400000000001</v>
      </c>
      <c r="H2089">
        <f t="shared" si="65"/>
        <v>446.62200000000001</v>
      </c>
      <c r="J2089">
        <v>423.74700000000001</v>
      </c>
      <c r="K2089">
        <v>450.70400000000001</v>
      </c>
    </row>
    <row r="2090" spans="1:11" x14ac:dyDescent="0.45">
      <c r="A2090">
        <v>64.414000000000001</v>
      </c>
      <c r="B2090">
        <v>429.32499999999999</v>
      </c>
      <c r="C2090">
        <v>433.017</v>
      </c>
      <c r="D2090">
        <f t="shared" si="64"/>
        <v>431.17099999999999</v>
      </c>
      <c r="F2090">
        <v>442.60300000000001</v>
      </c>
      <c r="G2090">
        <v>450.73399999999998</v>
      </c>
      <c r="H2090">
        <f t="shared" si="65"/>
        <v>446.66849999999999</v>
      </c>
      <c r="J2090">
        <v>423.82299999999998</v>
      </c>
      <c r="K2090">
        <v>450.73399999999998</v>
      </c>
    </row>
    <row r="2091" spans="1:11" x14ac:dyDescent="0.45">
      <c r="A2091">
        <v>64.430000000000007</v>
      </c>
      <c r="B2091">
        <v>429.428</v>
      </c>
      <c r="C2091">
        <v>433.06</v>
      </c>
      <c r="D2091">
        <f t="shared" si="64"/>
        <v>431.24400000000003</v>
      </c>
      <c r="F2091">
        <v>442.67399999999998</v>
      </c>
      <c r="G2091">
        <v>450.80599999999998</v>
      </c>
      <c r="H2091">
        <f t="shared" si="65"/>
        <v>446.74</v>
      </c>
      <c r="J2091">
        <v>423.86599999999999</v>
      </c>
      <c r="K2091">
        <v>450.80599999999998</v>
      </c>
    </row>
    <row r="2092" spans="1:11" x14ac:dyDescent="0.45">
      <c r="A2092">
        <v>64.460999999999999</v>
      </c>
      <c r="B2092">
        <v>429.48399999999998</v>
      </c>
      <c r="C2092">
        <v>433.10599999999999</v>
      </c>
      <c r="D2092">
        <f t="shared" si="64"/>
        <v>431.29499999999996</v>
      </c>
      <c r="F2092">
        <v>442.76499999999999</v>
      </c>
      <c r="G2092">
        <v>450.85899999999998</v>
      </c>
      <c r="H2092">
        <f t="shared" si="65"/>
        <v>446.81200000000001</v>
      </c>
      <c r="J2092">
        <v>423.92599999999999</v>
      </c>
      <c r="K2092">
        <v>450.85899999999998</v>
      </c>
    </row>
    <row r="2093" spans="1:11" x14ac:dyDescent="0.45">
      <c r="A2093">
        <v>64.492999999999995</v>
      </c>
      <c r="B2093">
        <v>429.53899999999999</v>
      </c>
      <c r="C2093">
        <v>433.15699999999998</v>
      </c>
      <c r="D2093">
        <f t="shared" si="64"/>
        <v>431.34799999999996</v>
      </c>
      <c r="F2093">
        <v>442.82499999999999</v>
      </c>
      <c r="G2093">
        <v>451.04599999999999</v>
      </c>
      <c r="H2093">
        <f t="shared" si="65"/>
        <v>446.93549999999999</v>
      </c>
      <c r="J2093">
        <v>423.98599999999999</v>
      </c>
      <c r="K2093">
        <v>451.04599999999999</v>
      </c>
    </row>
    <row r="2094" spans="1:11" x14ac:dyDescent="0.45">
      <c r="A2094">
        <v>64.525000000000006</v>
      </c>
      <c r="B2094">
        <v>429.64699999999999</v>
      </c>
      <c r="C2094">
        <v>433.19200000000001</v>
      </c>
      <c r="D2094">
        <f t="shared" si="64"/>
        <v>431.41949999999997</v>
      </c>
      <c r="F2094">
        <v>442.88200000000001</v>
      </c>
      <c r="G2094">
        <v>451.08600000000001</v>
      </c>
      <c r="H2094">
        <f t="shared" si="65"/>
        <v>446.98400000000004</v>
      </c>
      <c r="J2094">
        <v>424.048</v>
      </c>
      <c r="K2094">
        <v>451.08600000000001</v>
      </c>
    </row>
    <row r="2095" spans="1:11" x14ac:dyDescent="0.45">
      <c r="A2095">
        <v>64.555999999999997</v>
      </c>
      <c r="B2095">
        <v>429.74200000000002</v>
      </c>
      <c r="C2095">
        <v>433.25599999999997</v>
      </c>
      <c r="D2095">
        <f t="shared" si="64"/>
        <v>431.49900000000002</v>
      </c>
      <c r="F2095">
        <v>442.93</v>
      </c>
      <c r="G2095">
        <v>451.19799999999998</v>
      </c>
      <c r="H2095">
        <f t="shared" si="65"/>
        <v>447.06399999999996</v>
      </c>
      <c r="J2095">
        <v>424.15800000000002</v>
      </c>
      <c r="K2095">
        <v>451.19799999999998</v>
      </c>
    </row>
    <row r="2096" spans="1:11" x14ac:dyDescent="0.45">
      <c r="A2096">
        <v>64.587000000000003</v>
      </c>
      <c r="B2096">
        <v>429.84800000000001</v>
      </c>
      <c r="C2096">
        <v>433.33</v>
      </c>
      <c r="D2096">
        <f t="shared" si="64"/>
        <v>431.589</v>
      </c>
      <c r="F2096">
        <v>442.96300000000002</v>
      </c>
      <c r="G2096">
        <v>451.26499999999999</v>
      </c>
      <c r="H2096">
        <f t="shared" si="65"/>
        <v>447.11400000000003</v>
      </c>
      <c r="J2096">
        <v>424.24</v>
      </c>
      <c r="K2096">
        <v>451.26499999999999</v>
      </c>
    </row>
    <row r="2097" spans="1:11" x14ac:dyDescent="0.45">
      <c r="A2097">
        <v>64.619</v>
      </c>
      <c r="B2097">
        <v>429.904</v>
      </c>
      <c r="C2097">
        <v>433.41500000000002</v>
      </c>
      <c r="D2097">
        <f t="shared" si="64"/>
        <v>431.65949999999998</v>
      </c>
      <c r="F2097">
        <v>443.01400000000001</v>
      </c>
      <c r="G2097">
        <v>451.31200000000001</v>
      </c>
      <c r="H2097">
        <f t="shared" si="65"/>
        <v>447.16300000000001</v>
      </c>
      <c r="J2097">
        <v>424.33600000000001</v>
      </c>
      <c r="K2097">
        <v>451.31200000000001</v>
      </c>
    </row>
    <row r="2098" spans="1:11" x14ac:dyDescent="0.45">
      <c r="A2098">
        <v>64.650000000000006</v>
      </c>
      <c r="B2098">
        <v>430.00799999999998</v>
      </c>
      <c r="C2098">
        <v>433.46800000000002</v>
      </c>
      <c r="D2098">
        <f t="shared" si="64"/>
        <v>431.738</v>
      </c>
      <c r="F2098">
        <v>443.065</v>
      </c>
      <c r="G2098">
        <v>451.41500000000002</v>
      </c>
      <c r="H2098">
        <f t="shared" si="65"/>
        <v>447.24</v>
      </c>
      <c r="J2098">
        <v>424.4</v>
      </c>
      <c r="K2098">
        <v>451.41500000000002</v>
      </c>
    </row>
    <row r="2099" spans="1:11" x14ac:dyDescent="0.45">
      <c r="A2099">
        <v>64.682000000000002</v>
      </c>
      <c r="B2099">
        <v>430.08800000000002</v>
      </c>
      <c r="C2099">
        <v>433.52</v>
      </c>
      <c r="D2099">
        <f t="shared" si="64"/>
        <v>431.80399999999997</v>
      </c>
      <c r="F2099">
        <v>443.13900000000001</v>
      </c>
      <c r="G2099">
        <v>451.48599999999999</v>
      </c>
      <c r="H2099">
        <f t="shared" si="65"/>
        <v>447.3125</v>
      </c>
      <c r="J2099">
        <v>424.48899999999998</v>
      </c>
      <c r="K2099">
        <v>451.48599999999999</v>
      </c>
    </row>
    <row r="2100" spans="1:11" x14ac:dyDescent="0.45">
      <c r="A2100">
        <v>64.712999999999994</v>
      </c>
      <c r="B2100">
        <v>430.15300000000002</v>
      </c>
      <c r="C2100">
        <v>433.57400000000001</v>
      </c>
      <c r="D2100">
        <f t="shared" si="64"/>
        <v>431.86350000000004</v>
      </c>
      <c r="F2100">
        <v>443.20600000000002</v>
      </c>
      <c r="G2100">
        <v>451.553</v>
      </c>
      <c r="H2100">
        <f t="shared" si="65"/>
        <v>447.37950000000001</v>
      </c>
      <c r="J2100">
        <v>424.62299999999999</v>
      </c>
      <c r="K2100">
        <v>451.553</v>
      </c>
    </row>
    <row r="2101" spans="1:11" x14ac:dyDescent="0.45">
      <c r="A2101">
        <v>64.745000000000005</v>
      </c>
      <c r="B2101">
        <v>430.23099999999999</v>
      </c>
      <c r="C2101">
        <v>433.60700000000003</v>
      </c>
      <c r="D2101">
        <f t="shared" si="64"/>
        <v>431.91899999999998</v>
      </c>
      <c r="F2101">
        <v>443.25099999999998</v>
      </c>
      <c r="G2101">
        <v>451.58699999999999</v>
      </c>
      <c r="H2101">
        <f t="shared" si="65"/>
        <v>447.41899999999998</v>
      </c>
      <c r="J2101">
        <v>424.66899999999998</v>
      </c>
      <c r="K2101">
        <v>451.58699999999999</v>
      </c>
    </row>
    <row r="2102" spans="1:11" x14ac:dyDescent="0.45">
      <c r="A2102">
        <v>64.799000000000007</v>
      </c>
      <c r="B2102">
        <v>430.32299999999998</v>
      </c>
      <c r="C2102">
        <v>433.66899999999998</v>
      </c>
      <c r="D2102">
        <f t="shared" si="64"/>
        <v>431.99599999999998</v>
      </c>
      <c r="F2102">
        <v>443.30799999999999</v>
      </c>
      <c r="G2102">
        <v>451.637</v>
      </c>
      <c r="H2102">
        <f t="shared" si="65"/>
        <v>447.47249999999997</v>
      </c>
      <c r="J2102">
        <v>424.73700000000002</v>
      </c>
      <c r="K2102">
        <v>451.637</v>
      </c>
    </row>
    <row r="2103" spans="1:11" x14ac:dyDescent="0.45">
      <c r="A2103">
        <v>64.83</v>
      </c>
      <c r="B2103">
        <v>430.42899999999997</v>
      </c>
      <c r="C2103">
        <v>433.73399999999998</v>
      </c>
      <c r="D2103">
        <f t="shared" si="64"/>
        <v>432.08150000000001</v>
      </c>
      <c r="F2103">
        <v>443.375</v>
      </c>
      <c r="G2103">
        <v>451.65</v>
      </c>
      <c r="H2103">
        <f t="shared" si="65"/>
        <v>447.51249999999999</v>
      </c>
      <c r="J2103">
        <v>424.77499999999998</v>
      </c>
      <c r="K2103">
        <v>451.65</v>
      </c>
    </row>
    <row r="2104" spans="1:11" x14ac:dyDescent="0.45">
      <c r="A2104">
        <v>64.861999999999995</v>
      </c>
      <c r="B2104">
        <v>430.54899999999998</v>
      </c>
      <c r="C2104">
        <v>433.892</v>
      </c>
      <c r="D2104">
        <f t="shared" si="64"/>
        <v>432.22050000000002</v>
      </c>
      <c r="F2104">
        <v>443.40600000000001</v>
      </c>
      <c r="G2104">
        <v>451.68299999999999</v>
      </c>
      <c r="H2104">
        <f t="shared" si="65"/>
        <v>447.54449999999997</v>
      </c>
      <c r="J2104">
        <v>424.82</v>
      </c>
      <c r="K2104">
        <v>451.68299999999999</v>
      </c>
    </row>
    <row r="2105" spans="1:11" x14ac:dyDescent="0.45">
      <c r="A2105">
        <v>64.893000000000001</v>
      </c>
      <c r="B2105">
        <v>430.60399999999998</v>
      </c>
      <c r="C2105">
        <v>433.97899999999998</v>
      </c>
      <c r="D2105">
        <f t="shared" si="64"/>
        <v>432.29149999999998</v>
      </c>
      <c r="F2105">
        <v>443.428</v>
      </c>
      <c r="G2105">
        <v>451.697</v>
      </c>
      <c r="H2105">
        <f t="shared" si="65"/>
        <v>447.5625</v>
      </c>
      <c r="J2105">
        <v>424.83499999999998</v>
      </c>
      <c r="K2105">
        <v>451.697</v>
      </c>
    </row>
    <row r="2106" spans="1:11" x14ac:dyDescent="0.45">
      <c r="A2106">
        <v>64.924999999999997</v>
      </c>
      <c r="B2106">
        <v>430.81599999999997</v>
      </c>
      <c r="C2106">
        <v>434.02600000000001</v>
      </c>
      <c r="D2106">
        <f t="shared" si="64"/>
        <v>432.42099999999999</v>
      </c>
      <c r="F2106">
        <v>443.52</v>
      </c>
      <c r="G2106">
        <v>451.72500000000002</v>
      </c>
      <c r="H2106">
        <f t="shared" si="65"/>
        <v>447.6225</v>
      </c>
      <c r="J2106">
        <v>424.88900000000001</v>
      </c>
      <c r="K2106">
        <v>451.72500000000002</v>
      </c>
    </row>
    <row r="2107" spans="1:11" x14ac:dyDescent="0.45">
      <c r="A2107">
        <v>64.956000000000003</v>
      </c>
      <c r="B2107">
        <v>430.87900000000002</v>
      </c>
      <c r="C2107">
        <v>434.07499999999999</v>
      </c>
      <c r="D2107">
        <f t="shared" si="64"/>
        <v>432.47699999999998</v>
      </c>
      <c r="F2107">
        <v>443.55799999999999</v>
      </c>
      <c r="G2107">
        <v>451.74200000000002</v>
      </c>
      <c r="H2107">
        <f t="shared" si="65"/>
        <v>447.65</v>
      </c>
      <c r="J2107">
        <v>424.947</v>
      </c>
      <c r="K2107">
        <v>451.74200000000002</v>
      </c>
    </row>
    <row r="2108" spans="1:11" x14ac:dyDescent="0.45">
      <c r="A2108">
        <v>64.986999999999995</v>
      </c>
      <c r="B2108">
        <v>430.98200000000003</v>
      </c>
      <c r="C2108">
        <v>434.23</v>
      </c>
      <c r="D2108">
        <f t="shared" si="64"/>
        <v>432.60599999999999</v>
      </c>
      <c r="F2108">
        <v>443.63299999999998</v>
      </c>
      <c r="G2108">
        <v>451.78500000000003</v>
      </c>
      <c r="H2108">
        <f t="shared" si="65"/>
        <v>447.709</v>
      </c>
      <c r="J2108">
        <v>424.99299999999999</v>
      </c>
      <c r="K2108">
        <v>451.78500000000003</v>
      </c>
    </row>
    <row r="2109" spans="1:11" x14ac:dyDescent="0.45">
      <c r="A2109">
        <v>65.003</v>
      </c>
      <c r="B2109">
        <v>431.05700000000002</v>
      </c>
      <c r="C2109">
        <v>434.30700000000002</v>
      </c>
      <c r="D2109">
        <f t="shared" si="64"/>
        <v>432.68200000000002</v>
      </c>
      <c r="F2109">
        <v>443.68700000000001</v>
      </c>
      <c r="G2109">
        <v>451.81</v>
      </c>
      <c r="H2109">
        <f t="shared" si="65"/>
        <v>447.74850000000004</v>
      </c>
      <c r="J2109">
        <v>425.05900000000003</v>
      </c>
      <c r="K2109">
        <v>451.81</v>
      </c>
    </row>
    <row r="2110" spans="1:11" x14ac:dyDescent="0.45">
      <c r="A2110">
        <v>65.034999999999997</v>
      </c>
      <c r="B2110">
        <v>431.108</v>
      </c>
      <c r="C2110">
        <v>434.44</v>
      </c>
      <c r="D2110">
        <f t="shared" si="64"/>
        <v>432.774</v>
      </c>
      <c r="F2110">
        <v>443.75900000000001</v>
      </c>
      <c r="G2110">
        <v>451.82600000000002</v>
      </c>
      <c r="H2110">
        <f t="shared" si="65"/>
        <v>447.79250000000002</v>
      </c>
      <c r="J2110">
        <v>425.11399999999998</v>
      </c>
      <c r="K2110">
        <v>451.82600000000002</v>
      </c>
    </row>
    <row r="2111" spans="1:11" x14ac:dyDescent="0.45">
      <c r="A2111">
        <v>65.066000000000003</v>
      </c>
      <c r="B2111">
        <v>431.17099999999999</v>
      </c>
      <c r="C2111">
        <v>434.48899999999998</v>
      </c>
      <c r="D2111">
        <f t="shared" si="64"/>
        <v>432.83</v>
      </c>
      <c r="F2111">
        <v>443.83</v>
      </c>
      <c r="G2111">
        <v>451.85199999999998</v>
      </c>
      <c r="H2111">
        <f t="shared" si="65"/>
        <v>447.84100000000001</v>
      </c>
      <c r="J2111">
        <v>425.15100000000001</v>
      </c>
      <c r="K2111">
        <v>451.85199999999998</v>
      </c>
    </row>
    <row r="2112" spans="1:11" x14ac:dyDescent="0.45">
      <c r="A2112">
        <v>65.096999999999994</v>
      </c>
      <c r="B2112">
        <v>431.30500000000001</v>
      </c>
      <c r="C2112">
        <v>434.55399999999997</v>
      </c>
      <c r="D2112">
        <f t="shared" si="64"/>
        <v>432.92949999999996</v>
      </c>
      <c r="F2112">
        <v>443.92200000000003</v>
      </c>
      <c r="G2112">
        <v>451.88799999999998</v>
      </c>
      <c r="H2112">
        <f t="shared" si="65"/>
        <v>447.90499999999997</v>
      </c>
      <c r="J2112">
        <v>425.18299999999999</v>
      </c>
      <c r="K2112">
        <v>451.88799999999998</v>
      </c>
    </row>
    <row r="2113" spans="1:11" x14ac:dyDescent="0.45">
      <c r="A2113">
        <v>65.113</v>
      </c>
      <c r="B2113">
        <v>431.48200000000003</v>
      </c>
      <c r="C2113">
        <v>434.67700000000002</v>
      </c>
      <c r="D2113">
        <f t="shared" si="64"/>
        <v>433.07950000000005</v>
      </c>
      <c r="F2113">
        <v>443.96899999999999</v>
      </c>
      <c r="G2113">
        <v>451.99200000000002</v>
      </c>
      <c r="H2113">
        <f t="shared" si="65"/>
        <v>447.98050000000001</v>
      </c>
      <c r="J2113">
        <v>425.214</v>
      </c>
      <c r="K2113">
        <v>451.99200000000002</v>
      </c>
    </row>
    <row r="2114" spans="1:11" x14ac:dyDescent="0.45">
      <c r="A2114">
        <v>65.144999999999996</v>
      </c>
      <c r="B2114">
        <v>431.57799999999997</v>
      </c>
      <c r="C2114">
        <v>434.79500000000002</v>
      </c>
      <c r="D2114">
        <f t="shared" si="64"/>
        <v>433.18650000000002</v>
      </c>
      <c r="F2114">
        <v>444.036</v>
      </c>
      <c r="G2114">
        <v>452.05900000000003</v>
      </c>
      <c r="H2114">
        <f t="shared" si="65"/>
        <v>448.04750000000001</v>
      </c>
      <c r="J2114">
        <v>425.23599999999999</v>
      </c>
      <c r="K2114">
        <v>452.05900000000003</v>
      </c>
    </row>
    <row r="2115" spans="1:11" x14ac:dyDescent="0.45">
      <c r="A2115">
        <v>65.176000000000002</v>
      </c>
      <c r="B2115">
        <v>431.75099999999998</v>
      </c>
      <c r="C2115">
        <v>434.827</v>
      </c>
      <c r="D2115">
        <f t="shared" ref="D2115:D2178" si="66">AVERAGE(B2115:C2115)</f>
        <v>433.28899999999999</v>
      </c>
      <c r="F2115">
        <v>444.06</v>
      </c>
      <c r="G2115">
        <v>452.19900000000001</v>
      </c>
      <c r="H2115">
        <f t="shared" ref="H2115:H2178" si="67">AVERAGE(F2115:G2115)</f>
        <v>448.12950000000001</v>
      </c>
      <c r="J2115">
        <v>425.29199999999997</v>
      </c>
      <c r="K2115">
        <v>452.19900000000001</v>
      </c>
    </row>
    <row r="2116" spans="1:11" x14ac:dyDescent="0.45">
      <c r="A2116">
        <v>65.207999999999998</v>
      </c>
      <c r="B2116">
        <v>431.86399999999998</v>
      </c>
      <c r="C2116">
        <v>434.923</v>
      </c>
      <c r="D2116">
        <f t="shared" si="66"/>
        <v>433.39350000000002</v>
      </c>
      <c r="F2116">
        <v>444.21600000000001</v>
      </c>
      <c r="G2116">
        <v>452.23700000000002</v>
      </c>
      <c r="H2116">
        <f t="shared" si="67"/>
        <v>448.22649999999999</v>
      </c>
      <c r="J2116">
        <v>425.36799999999999</v>
      </c>
      <c r="K2116">
        <v>452.23700000000002</v>
      </c>
    </row>
    <row r="2117" spans="1:11" x14ac:dyDescent="0.45">
      <c r="A2117">
        <v>65.224000000000004</v>
      </c>
      <c r="B2117">
        <v>431.90899999999999</v>
      </c>
      <c r="C2117">
        <v>434.98899999999998</v>
      </c>
      <c r="D2117">
        <f t="shared" si="66"/>
        <v>433.44899999999996</v>
      </c>
      <c r="F2117">
        <v>444.28500000000003</v>
      </c>
      <c r="G2117">
        <v>452.25599999999997</v>
      </c>
      <c r="H2117">
        <f t="shared" si="67"/>
        <v>448.27049999999997</v>
      </c>
      <c r="J2117">
        <v>425.52100000000002</v>
      </c>
      <c r="K2117">
        <v>452.25599999999997</v>
      </c>
    </row>
    <row r="2118" spans="1:11" x14ac:dyDescent="0.45">
      <c r="A2118">
        <v>65.254999999999995</v>
      </c>
      <c r="B2118">
        <v>431.93799999999999</v>
      </c>
      <c r="C2118">
        <v>435.00599999999997</v>
      </c>
      <c r="D2118">
        <f t="shared" si="66"/>
        <v>433.47199999999998</v>
      </c>
      <c r="F2118">
        <v>444.33199999999999</v>
      </c>
      <c r="G2118">
        <v>452.3</v>
      </c>
      <c r="H2118">
        <f t="shared" si="67"/>
        <v>448.31600000000003</v>
      </c>
      <c r="J2118">
        <v>425.59100000000001</v>
      </c>
      <c r="K2118">
        <v>452.3</v>
      </c>
    </row>
    <row r="2119" spans="1:11" x14ac:dyDescent="0.45">
      <c r="A2119">
        <v>65.286000000000001</v>
      </c>
      <c r="B2119">
        <v>431.97899999999998</v>
      </c>
      <c r="C2119">
        <v>435.065</v>
      </c>
      <c r="D2119">
        <f t="shared" si="66"/>
        <v>433.52199999999999</v>
      </c>
      <c r="F2119">
        <v>444.42399999999998</v>
      </c>
      <c r="G2119">
        <v>452.36599999999999</v>
      </c>
      <c r="H2119">
        <f t="shared" si="67"/>
        <v>448.39499999999998</v>
      </c>
      <c r="J2119">
        <v>425.64499999999998</v>
      </c>
      <c r="K2119">
        <v>452.36599999999999</v>
      </c>
    </row>
    <row r="2120" spans="1:11" x14ac:dyDescent="0.45">
      <c r="A2120">
        <v>65.317999999999998</v>
      </c>
      <c r="B2120">
        <v>432.01100000000002</v>
      </c>
      <c r="C2120">
        <v>435.10700000000003</v>
      </c>
      <c r="D2120">
        <f t="shared" si="66"/>
        <v>433.55900000000003</v>
      </c>
      <c r="F2120">
        <v>444.47399999999999</v>
      </c>
      <c r="G2120">
        <v>452.41399999999999</v>
      </c>
      <c r="H2120">
        <f t="shared" si="67"/>
        <v>448.44399999999996</v>
      </c>
      <c r="J2120">
        <v>425.68599999999998</v>
      </c>
      <c r="K2120">
        <v>452.41399999999999</v>
      </c>
    </row>
    <row r="2121" spans="1:11" x14ac:dyDescent="0.45">
      <c r="A2121">
        <v>65.349000000000004</v>
      </c>
      <c r="B2121">
        <v>432.04300000000001</v>
      </c>
      <c r="C2121">
        <v>435.15899999999999</v>
      </c>
      <c r="D2121">
        <f t="shared" si="66"/>
        <v>433.601</v>
      </c>
      <c r="F2121">
        <v>444.53</v>
      </c>
      <c r="G2121">
        <v>452.48500000000001</v>
      </c>
      <c r="H2121">
        <f t="shared" si="67"/>
        <v>448.50749999999999</v>
      </c>
      <c r="J2121">
        <v>425.73599999999999</v>
      </c>
      <c r="K2121">
        <v>452.48500000000001</v>
      </c>
    </row>
    <row r="2122" spans="1:11" x14ac:dyDescent="0.45">
      <c r="A2122">
        <v>65.38</v>
      </c>
      <c r="B2122">
        <v>432.08300000000003</v>
      </c>
      <c r="C2122">
        <v>435.20499999999998</v>
      </c>
      <c r="D2122">
        <f t="shared" si="66"/>
        <v>433.64400000000001</v>
      </c>
      <c r="F2122">
        <v>444.553</v>
      </c>
      <c r="G2122">
        <v>452.54</v>
      </c>
      <c r="H2122">
        <f t="shared" si="67"/>
        <v>448.54650000000004</v>
      </c>
      <c r="J2122">
        <v>425.81099999999998</v>
      </c>
      <c r="K2122">
        <v>452.54</v>
      </c>
    </row>
    <row r="2123" spans="1:11" x14ac:dyDescent="0.45">
      <c r="A2123">
        <v>65.412000000000006</v>
      </c>
      <c r="B2123">
        <v>432.12200000000001</v>
      </c>
      <c r="C2123">
        <v>435.26100000000002</v>
      </c>
      <c r="D2123">
        <f t="shared" si="66"/>
        <v>433.69150000000002</v>
      </c>
      <c r="F2123">
        <v>444.642</v>
      </c>
      <c r="G2123">
        <v>452.58</v>
      </c>
      <c r="H2123">
        <f t="shared" si="67"/>
        <v>448.61099999999999</v>
      </c>
      <c r="J2123">
        <v>425.83800000000002</v>
      </c>
      <c r="K2123">
        <v>452.58</v>
      </c>
    </row>
    <row r="2124" spans="1:11" x14ac:dyDescent="0.45">
      <c r="A2124">
        <v>65.444000000000003</v>
      </c>
      <c r="B2124">
        <v>432.154</v>
      </c>
      <c r="C2124">
        <v>435.31099999999998</v>
      </c>
      <c r="D2124">
        <f t="shared" si="66"/>
        <v>433.73249999999996</v>
      </c>
      <c r="F2124">
        <v>444.65699999999998</v>
      </c>
      <c r="G2124">
        <v>452.61700000000002</v>
      </c>
      <c r="H2124">
        <f t="shared" si="67"/>
        <v>448.637</v>
      </c>
      <c r="J2124">
        <v>425.89400000000001</v>
      </c>
      <c r="K2124">
        <v>452.61700000000002</v>
      </c>
    </row>
    <row r="2125" spans="1:11" x14ac:dyDescent="0.45">
      <c r="A2125">
        <v>65.474999999999994</v>
      </c>
      <c r="B2125">
        <v>432.23200000000003</v>
      </c>
      <c r="C2125">
        <v>435.363</v>
      </c>
      <c r="D2125">
        <f t="shared" si="66"/>
        <v>433.79750000000001</v>
      </c>
      <c r="F2125">
        <v>444.68700000000001</v>
      </c>
      <c r="G2125">
        <v>452.63600000000002</v>
      </c>
      <c r="H2125">
        <f t="shared" si="67"/>
        <v>448.66150000000005</v>
      </c>
      <c r="J2125">
        <v>425.92599999999999</v>
      </c>
      <c r="K2125">
        <v>452.63600000000002</v>
      </c>
    </row>
    <row r="2126" spans="1:11" x14ac:dyDescent="0.45">
      <c r="A2126">
        <v>65.506</v>
      </c>
      <c r="B2126">
        <v>432.26400000000001</v>
      </c>
      <c r="C2126">
        <v>435.46600000000001</v>
      </c>
      <c r="D2126">
        <f t="shared" si="66"/>
        <v>433.86500000000001</v>
      </c>
      <c r="F2126">
        <v>444.74</v>
      </c>
      <c r="G2126">
        <v>452.66199999999998</v>
      </c>
      <c r="H2126">
        <f t="shared" si="67"/>
        <v>448.70100000000002</v>
      </c>
      <c r="J2126">
        <v>425.95400000000001</v>
      </c>
      <c r="K2126">
        <v>452.66199999999998</v>
      </c>
    </row>
    <row r="2127" spans="1:11" x14ac:dyDescent="0.45">
      <c r="A2127">
        <v>65.537999999999997</v>
      </c>
      <c r="B2127">
        <v>432.33</v>
      </c>
      <c r="C2127">
        <v>435.54300000000001</v>
      </c>
      <c r="D2127">
        <f t="shared" si="66"/>
        <v>433.93650000000002</v>
      </c>
      <c r="F2127">
        <v>444.76499999999999</v>
      </c>
      <c r="G2127">
        <v>452.68700000000001</v>
      </c>
      <c r="H2127">
        <f t="shared" si="67"/>
        <v>448.726</v>
      </c>
      <c r="J2127">
        <v>425.983</v>
      </c>
      <c r="K2127">
        <v>452.68700000000001</v>
      </c>
    </row>
    <row r="2128" spans="1:11" x14ac:dyDescent="0.45">
      <c r="A2128">
        <v>65.569000000000003</v>
      </c>
      <c r="B2128">
        <v>432.39299999999997</v>
      </c>
      <c r="C2128">
        <v>435.58699999999999</v>
      </c>
      <c r="D2128">
        <f t="shared" si="66"/>
        <v>433.99</v>
      </c>
      <c r="F2128">
        <v>444.84300000000002</v>
      </c>
      <c r="G2128">
        <v>452.71199999999999</v>
      </c>
      <c r="H2128">
        <f t="shared" si="67"/>
        <v>448.77750000000003</v>
      </c>
      <c r="J2128">
        <v>426.02499999999998</v>
      </c>
      <c r="K2128">
        <v>452.71199999999999</v>
      </c>
    </row>
    <row r="2129" spans="1:11" x14ac:dyDescent="0.45">
      <c r="A2129">
        <v>65.599999999999994</v>
      </c>
      <c r="B2129">
        <v>432.44200000000001</v>
      </c>
      <c r="C2129">
        <v>435.66800000000001</v>
      </c>
      <c r="D2129">
        <f t="shared" si="66"/>
        <v>434.05500000000001</v>
      </c>
      <c r="F2129">
        <v>444.88400000000001</v>
      </c>
      <c r="G2129">
        <v>452.77800000000002</v>
      </c>
      <c r="H2129">
        <f t="shared" si="67"/>
        <v>448.83100000000002</v>
      </c>
      <c r="J2129">
        <v>426.06599999999997</v>
      </c>
      <c r="K2129">
        <v>452.77800000000002</v>
      </c>
    </row>
    <row r="2130" spans="1:11" x14ac:dyDescent="0.45">
      <c r="A2130">
        <v>65.616</v>
      </c>
      <c r="B2130">
        <v>432.524</v>
      </c>
      <c r="C2130">
        <v>435.82900000000001</v>
      </c>
      <c r="D2130">
        <f t="shared" si="66"/>
        <v>434.17650000000003</v>
      </c>
      <c r="F2130">
        <v>444.94200000000001</v>
      </c>
      <c r="G2130">
        <v>452.83699999999999</v>
      </c>
      <c r="H2130">
        <f t="shared" si="67"/>
        <v>448.8895</v>
      </c>
      <c r="J2130">
        <v>426.21100000000001</v>
      </c>
      <c r="K2130">
        <v>452.83699999999999</v>
      </c>
    </row>
    <row r="2131" spans="1:11" x14ac:dyDescent="0.45">
      <c r="A2131">
        <v>65.647999999999996</v>
      </c>
      <c r="B2131">
        <v>432.56700000000001</v>
      </c>
      <c r="C2131">
        <v>435.89</v>
      </c>
      <c r="D2131">
        <f t="shared" si="66"/>
        <v>434.2285</v>
      </c>
      <c r="F2131">
        <v>445.00900000000001</v>
      </c>
      <c r="G2131">
        <v>452.86900000000003</v>
      </c>
      <c r="H2131">
        <f t="shared" si="67"/>
        <v>448.93900000000002</v>
      </c>
      <c r="J2131">
        <v>426.26100000000002</v>
      </c>
      <c r="K2131">
        <v>452.86900000000003</v>
      </c>
    </row>
    <row r="2132" spans="1:11" x14ac:dyDescent="0.45">
      <c r="A2132">
        <v>65.679000000000002</v>
      </c>
      <c r="B2132">
        <v>432.65499999999997</v>
      </c>
      <c r="C2132">
        <v>435.94099999999997</v>
      </c>
      <c r="D2132">
        <f t="shared" si="66"/>
        <v>434.298</v>
      </c>
      <c r="F2132">
        <v>445.04599999999999</v>
      </c>
      <c r="G2132">
        <v>452.89299999999997</v>
      </c>
      <c r="H2132">
        <f t="shared" si="67"/>
        <v>448.96949999999998</v>
      </c>
      <c r="J2132">
        <v>426.303</v>
      </c>
      <c r="K2132">
        <v>452.89299999999997</v>
      </c>
    </row>
    <row r="2133" spans="1:11" x14ac:dyDescent="0.45">
      <c r="A2133">
        <v>65.709999999999994</v>
      </c>
      <c r="B2133">
        <v>432.767</v>
      </c>
      <c r="C2133">
        <v>436.02600000000001</v>
      </c>
      <c r="D2133">
        <f t="shared" si="66"/>
        <v>434.3965</v>
      </c>
      <c r="F2133">
        <v>445.11799999999999</v>
      </c>
      <c r="G2133">
        <v>452.93599999999998</v>
      </c>
      <c r="H2133">
        <f t="shared" si="67"/>
        <v>449.02699999999999</v>
      </c>
      <c r="J2133">
        <v>426.34500000000003</v>
      </c>
      <c r="K2133">
        <v>452.93599999999998</v>
      </c>
    </row>
    <row r="2134" spans="1:11" x14ac:dyDescent="0.45">
      <c r="A2134">
        <v>65.742000000000004</v>
      </c>
      <c r="B2134">
        <v>432.81400000000002</v>
      </c>
      <c r="C2134">
        <v>436.09199999999998</v>
      </c>
      <c r="D2134">
        <f t="shared" si="66"/>
        <v>434.45299999999997</v>
      </c>
      <c r="F2134">
        <v>445.31</v>
      </c>
      <c r="G2134">
        <v>453.00700000000001</v>
      </c>
      <c r="H2134">
        <f t="shared" si="67"/>
        <v>449.1585</v>
      </c>
      <c r="J2134">
        <v>426.40699999999998</v>
      </c>
      <c r="K2134">
        <v>453.00700000000001</v>
      </c>
    </row>
    <row r="2135" spans="1:11" x14ac:dyDescent="0.45">
      <c r="A2135">
        <v>65.772999999999996</v>
      </c>
      <c r="B2135">
        <v>432.87200000000001</v>
      </c>
      <c r="C2135">
        <v>436.18599999999998</v>
      </c>
      <c r="D2135">
        <f t="shared" si="66"/>
        <v>434.529</v>
      </c>
      <c r="F2135">
        <v>445.38299999999998</v>
      </c>
      <c r="G2135">
        <v>453.03</v>
      </c>
      <c r="H2135">
        <f t="shared" si="67"/>
        <v>449.20650000000001</v>
      </c>
      <c r="J2135">
        <v>426.45699999999999</v>
      </c>
      <c r="K2135">
        <v>453.03</v>
      </c>
    </row>
    <row r="2136" spans="1:11" x14ac:dyDescent="0.45">
      <c r="A2136">
        <v>65.808999999999997</v>
      </c>
      <c r="B2136">
        <v>432.92399999999998</v>
      </c>
      <c r="C2136">
        <v>436.25700000000001</v>
      </c>
      <c r="D2136">
        <f t="shared" si="66"/>
        <v>434.59050000000002</v>
      </c>
      <c r="F2136">
        <v>445.42200000000003</v>
      </c>
      <c r="G2136">
        <v>453.089</v>
      </c>
      <c r="H2136">
        <f t="shared" si="67"/>
        <v>449.25549999999998</v>
      </c>
      <c r="J2136">
        <v>426.65</v>
      </c>
      <c r="K2136">
        <v>453.089</v>
      </c>
    </row>
    <row r="2137" spans="1:11" x14ac:dyDescent="0.45">
      <c r="A2137">
        <v>65.840999999999994</v>
      </c>
      <c r="B2137">
        <v>432.94200000000001</v>
      </c>
      <c r="C2137">
        <v>436.31099999999998</v>
      </c>
      <c r="D2137">
        <f t="shared" si="66"/>
        <v>434.62649999999996</v>
      </c>
      <c r="F2137">
        <v>445.51499999999999</v>
      </c>
      <c r="G2137">
        <v>453.16500000000002</v>
      </c>
      <c r="H2137">
        <f t="shared" si="67"/>
        <v>449.34000000000003</v>
      </c>
      <c r="J2137">
        <v>426.70400000000001</v>
      </c>
      <c r="K2137">
        <v>453.16500000000002</v>
      </c>
    </row>
    <row r="2138" spans="1:11" x14ac:dyDescent="0.45">
      <c r="A2138">
        <v>65.872</v>
      </c>
      <c r="B2138">
        <v>433.03500000000003</v>
      </c>
      <c r="C2138">
        <v>436.37400000000002</v>
      </c>
      <c r="D2138">
        <f t="shared" si="66"/>
        <v>434.70450000000005</v>
      </c>
      <c r="F2138">
        <v>445.553</v>
      </c>
      <c r="G2138">
        <v>453.245</v>
      </c>
      <c r="H2138">
        <f t="shared" si="67"/>
        <v>449.399</v>
      </c>
      <c r="J2138">
        <v>426.79300000000001</v>
      </c>
      <c r="K2138">
        <v>453.245</v>
      </c>
    </row>
    <row r="2139" spans="1:11" x14ac:dyDescent="0.45">
      <c r="A2139">
        <v>65.903000000000006</v>
      </c>
      <c r="B2139">
        <v>433.12599999999998</v>
      </c>
      <c r="C2139">
        <v>436.49700000000001</v>
      </c>
      <c r="D2139">
        <f t="shared" si="66"/>
        <v>434.81150000000002</v>
      </c>
      <c r="F2139">
        <v>445.61599999999999</v>
      </c>
      <c r="G2139">
        <v>453.27</v>
      </c>
      <c r="H2139">
        <f t="shared" si="67"/>
        <v>449.44299999999998</v>
      </c>
      <c r="J2139">
        <v>426.92599999999999</v>
      </c>
      <c r="K2139">
        <v>453.27</v>
      </c>
    </row>
    <row r="2140" spans="1:11" x14ac:dyDescent="0.45">
      <c r="A2140">
        <v>65.935000000000002</v>
      </c>
      <c r="B2140">
        <v>433.202</v>
      </c>
      <c r="C2140">
        <v>436.66500000000002</v>
      </c>
      <c r="D2140">
        <f t="shared" si="66"/>
        <v>434.93349999999998</v>
      </c>
      <c r="F2140">
        <v>445.74799999999999</v>
      </c>
      <c r="G2140">
        <v>453.30500000000001</v>
      </c>
      <c r="H2140">
        <f t="shared" si="67"/>
        <v>449.5265</v>
      </c>
      <c r="J2140">
        <v>426.97300000000001</v>
      </c>
      <c r="K2140">
        <v>453.30500000000001</v>
      </c>
    </row>
    <row r="2141" spans="1:11" x14ac:dyDescent="0.45">
      <c r="A2141">
        <v>65.965999999999994</v>
      </c>
      <c r="B2141">
        <v>433.31400000000002</v>
      </c>
      <c r="C2141">
        <v>436.84399999999999</v>
      </c>
      <c r="D2141">
        <f t="shared" si="66"/>
        <v>435.07900000000001</v>
      </c>
      <c r="F2141">
        <v>445.86</v>
      </c>
      <c r="G2141">
        <v>453.35700000000003</v>
      </c>
      <c r="H2141">
        <f t="shared" si="67"/>
        <v>449.60850000000005</v>
      </c>
      <c r="J2141">
        <v>427.02100000000002</v>
      </c>
      <c r="K2141">
        <v>453.35700000000003</v>
      </c>
    </row>
    <row r="2142" spans="1:11" x14ac:dyDescent="0.45">
      <c r="A2142">
        <v>65.997</v>
      </c>
      <c r="B2142">
        <v>433.51600000000002</v>
      </c>
      <c r="C2142">
        <v>436.95400000000001</v>
      </c>
      <c r="D2142">
        <f t="shared" si="66"/>
        <v>435.23500000000001</v>
      </c>
      <c r="F2142">
        <v>445.91</v>
      </c>
      <c r="G2142">
        <v>453.42899999999997</v>
      </c>
      <c r="H2142">
        <f t="shared" si="67"/>
        <v>449.66949999999997</v>
      </c>
      <c r="J2142">
        <v>427.11</v>
      </c>
      <c r="K2142">
        <v>453.42899999999997</v>
      </c>
    </row>
    <row r="2143" spans="1:11" x14ac:dyDescent="0.45">
      <c r="A2143">
        <v>66.028999999999996</v>
      </c>
      <c r="B2143">
        <v>433.649</v>
      </c>
      <c r="C2143">
        <v>437.00799999999998</v>
      </c>
      <c r="D2143">
        <f t="shared" si="66"/>
        <v>435.32849999999996</v>
      </c>
      <c r="F2143">
        <v>445.98700000000002</v>
      </c>
      <c r="G2143">
        <v>453.50799999999998</v>
      </c>
      <c r="H2143">
        <f t="shared" si="67"/>
        <v>449.7475</v>
      </c>
      <c r="J2143">
        <v>427.18599999999998</v>
      </c>
      <c r="K2143">
        <v>453.50799999999998</v>
      </c>
    </row>
    <row r="2144" spans="1:11" x14ac:dyDescent="0.45">
      <c r="A2144">
        <v>66.06</v>
      </c>
      <c r="B2144">
        <v>433.80200000000002</v>
      </c>
      <c r="C2144">
        <v>437.06299999999999</v>
      </c>
      <c r="D2144">
        <f t="shared" si="66"/>
        <v>435.4325</v>
      </c>
      <c r="F2144">
        <v>446.05599999999998</v>
      </c>
      <c r="G2144">
        <v>453.55799999999999</v>
      </c>
      <c r="H2144">
        <f t="shared" si="67"/>
        <v>449.80700000000002</v>
      </c>
      <c r="J2144">
        <v>427.29599999999999</v>
      </c>
      <c r="K2144">
        <v>453.55799999999999</v>
      </c>
    </row>
    <row r="2145" spans="1:11" x14ac:dyDescent="0.45">
      <c r="A2145">
        <v>66.091999999999999</v>
      </c>
      <c r="B2145">
        <v>433.87200000000001</v>
      </c>
      <c r="C2145">
        <v>437.13099999999997</v>
      </c>
      <c r="D2145">
        <f t="shared" si="66"/>
        <v>435.50149999999996</v>
      </c>
      <c r="F2145">
        <v>446.15300000000002</v>
      </c>
      <c r="G2145">
        <v>453.63099999999997</v>
      </c>
      <c r="H2145">
        <f t="shared" si="67"/>
        <v>449.892</v>
      </c>
      <c r="J2145">
        <v>427.31599999999997</v>
      </c>
      <c r="K2145">
        <v>453.63099999999997</v>
      </c>
    </row>
    <row r="2146" spans="1:11" x14ac:dyDescent="0.45">
      <c r="A2146">
        <v>66.123000000000005</v>
      </c>
      <c r="B2146">
        <v>433.96199999999999</v>
      </c>
      <c r="C2146">
        <v>437.19799999999998</v>
      </c>
      <c r="D2146">
        <f t="shared" si="66"/>
        <v>435.58</v>
      </c>
      <c r="F2146">
        <v>446.25599999999997</v>
      </c>
      <c r="G2146">
        <v>453.69299999999998</v>
      </c>
      <c r="H2146">
        <f t="shared" si="67"/>
        <v>449.97449999999998</v>
      </c>
      <c r="J2146">
        <v>427.34300000000002</v>
      </c>
      <c r="K2146">
        <v>453.69299999999998</v>
      </c>
    </row>
    <row r="2147" spans="1:11" x14ac:dyDescent="0.45">
      <c r="A2147">
        <v>66.153999999999996</v>
      </c>
      <c r="B2147">
        <v>434.00599999999997</v>
      </c>
      <c r="C2147">
        <v>437.24900000000002</v>
      </c>
      <c r="D2147">
        <f t="shared" si="66"/>
        <v>435.6275</v>
      </c>
      <c r="F2147">
        <v>446.35700000000003</v>
      </c>
      <c r="G2147">
        <v>453.83300000000003</v>
      </c>
      <c r="H2147">
        <f t="shared" si="67"/>
        <v>450.09500000000003</v>
      </c>
      <c r="J2147">
        <v>427.36900000000003</v>
      </c>
      <c r="K2147">
        <v>453.83300000000003</v>
      </c>
    </row>
    <row r="2148" spans="1:11" x14ac:dyDescent="0.45">
      <c r="A2148">
        <v>66.186000000000007</v>
      </c>
      <c r="B2148">
        <v>434.09699999999998</v>
      </c>
      <c r="C2148">
        <v>437.28</v>
      </c>
      <c r="D2148">
        <f t="shared" si="66"/>
        <v>435.68849999999998</v>
      </c>
      <c r="F2148">
        <v>446.41399999999999</v>
      </c>
      <c r="G2148">
        <v>453.85399999999998</v>
      </c>
      <c r="H2148">
        <f t="shared" si="67"/>
        <v>450.13400000000001</v>
      </c>
      <c r="J2148">
        <v>427.39800000000002</v>
      </c>
      <c r="K2148">
        <v>453.85399999999998</v>
      </c>
    </row>
    <row r="2149" spans="1:11" x14ac:dyDescent="0.45">
      <c r="A2149">
        <v>66.216999999999999</v>
      </c>
      <c r="B2149">
        <v>434.13400000000001</v>
      </c>
      <c r="C2149">
        <v>437.334</v>
      </c>
      <c r="D2149">
        <f t="shared" si="66"/>
        <v>435.73400000000004</v>
      </c>
      <c r="F2149">
        <v>446.48099999999999</v>
      </c>
      <c r="G2149">
        <v>453.9</v>
      </c>
      <c r="H2149">
        <f t="shared" si="67"/>
        <v>450.19049999999999</v>
      </c>
      <c r="J2149">
        <v>427.41699999999997</v>
      </c>
      <c r="K2149">
        <v>453.9</v>
      </c>
    </row>
    <row r="2150" spans="1:11" x14ac:dyDescent="0.45">
      <c r="A2150">
        <v>66.248999999999995</v>
      </c>
      <c r="B2150">
        <v>434.22</v>
      </c>
      <c r="C2150">
        <v>437.375</v>
      </c>
      <c r="D2150">
        <f t="shared" si="66"/>
        <v>435.79750000000001</v>
      </c>
      <c r="F2150">
        <v>446.529</v>
      </c>
      <c r="G2150">
        <v>453.995</v>
      </c>
      <c r="H2150">
        <f t="shared" si="67"/>
        <v>450.262</v>
      </c>
      <c r="J2150">
        <v>427.44499999999999</v>
      </c>
      <c r="K2150">
        <v>453.995</v>
      </c>
    </row>
    <row r="2151" spans="1:11" x14ac:dyDescent="0.45">
      <c r="A2151">
        <v>66.263999999999996</v>
      </c>
      <c r="B2151">
        <v>434.28899999999999</v>
      </c>
      <c r="C2151">
        <v>437.46899999999999</v>
      </c>
      <c r="D2151">
        <f t="shared" si="66"/>
        <v>435.87900000000002</v>
      </c>
      <c r="F2151">
        <v>446.58499999999998</v>
      </c>
      <c r="G2151">
        <v>454.14</v>
      </c>
      <c r="H2151">
        <f t="shared" si="67"/>
        <v>450.36249999999995</v>
      </c>
      <c r="J2151">
        <v>427.47199999999998</v>
      </c>
      <c r="K2151">
        <v>454.14</v>
      </c>
    </row>
    <row r="2152" spans="1:11" x14ac:dyDescent="0.45">
      <c r="A2152">
        <v>66.316000000000003</v>
      </c>
      <c r="B2152">
        <v>434.39400000000001</v>
      </c>
      <c r="C2152">
        <v>437.57400000000001</v>
      </c>
      <c r="D2152">
        <f t="shared" si="66"/>
        <v>435.98400000000004</v>
      </c>
      <c r="F2152">
        <v>446.68900000000002</v>
      </c>
      <c r="G2152">
        <v>454.18200000000002</v>
      </c>
      <c r="H2152">
        <f t="shared" si="67"/>
        <v>450.43550000000005</v>
      </c>
      <c r="J2152">
        <v>427.50700000000001</v>
      </c>
      <c r="K2152">
        <v>454.18200000000002</v>
      </c>
    </row>
    <row r="2153" spans="1:11" x14ac:dyDescent="0.45">
      <c r="A2153">
        <v>66.347999999999999</v>
      </c>
      <c r="B2153">
        <v>434.49299999999999</v>
      </c>
      <c r="C2153">
        <v>437.637</v>
      </c>
      <c r="D2153">
        <f t="shared" si="66"/>
        <v>436.065</v>
      </c>
      <c r="F2153">
        <v>446.779</v>
      </c>
      <c r="G2153">
        <v>454.23599999999999</v>
      </c>
      <c r="H2153">
        <f t="shared" si="67"/>
        <v>450.50749999999999</v>
      </c>
      <c r="J2153">
        <v>427.541</v>
      </c>
      <c r="K2153">
        <v>454.23599999999999</v>
      </c>
    </row>
    <row r="2154" spans="1:11" x14ac:dyDescent="0.45">
      <c r="A2154">
        <v>66.379000000000005</v>
      </c>
      <c r="B2154">
        <v>434.58699999999999</v>
      </c>
      <c r="C2154">
        <v>437.67200000000003</v>
      </c>
      <c r="D2154">
        <f t="shared" si="66"/>
        <v>436.12950000000001</v>
      </c>
      <c r="F2154">
        <v>446.82299999999998</v>
      </c>
      <c r="G2154">
        <v>454.30599999999998</v>
      </c>
      <c r="H2154">
        <f t="shared" si="67"/>
        <v>450.56449999999995</v>
      </c>
      <c r="J2154">
        <v>427.57100000000003</v>
      </c>
      <c r="K2154">
        <v>454.30599999999998</v>
      </c>
    </row>
    <row r="2155" spans="1:11" x14ac:dyDescent="0.45">
      <c r="A2155">
        <v>66.394000000000005</v>
      </c>
      <c r="B2155">
        <v>434.64800000000002</v>
      </c>
      <c r="C2155">
        <v>437.72</v>
      </c>
      <c r="D2155">
        <f t="shared" si="66"/>
        <v>436.18400000000003</v>
      </c>
      <c r="F2155">
        <v>446.88499999999999</v>
      </c>
      <c r="G2155">
        <v>454.39100000000002</v>
      </c>
      <c r="H2155">
        <f t="shared" si="67"/>
        <v>450.63800000000003</v>
      </c>
      <c r="J2155">
        <v>427.608</v>
      </c>
      <c r="K2155">
        <v>454.39100000000002</v>
      </c>
    </row>
    <row r="2156" spans="1:11" x14ac:dyDescent="0.45">
      <c r="A2156">
        <v>66.41</v>
      </c>
      <c r="B2156">
        <v>434.69499999999999</v>
      </c>
      <c r="C2156">
        <v>437.76100000000002</v>
      </c>
      <c r="D2156">
        <f t="shared" si="66"/>
        <v>436.22800000000001</v>
      </c>
      <c r="F2156">
        <v>446.95499999999998</v>
      </c>
      <c r="G2156">
        <v>454.47</v>
      </c>
      <c r="H2156">
        <f t="shared" si="67"/>
        <v>450.71249999999998</v>
      </c>
      <c r="J2156">
        <v>427.63</v>
      </c>
      <c r="K2156">
        <v>454.47</v>
      </c>
    </row>
    <row r="2157" spans="1:11" x14ac:dyDescent="0.45">
      <c r="A2157">
        <v>66.441999999999993</v>
      </c>
      <c r="B2157">
        <v>434.74200000000002</v>
      </c>
      <c r="C2157">
        <v>437.84</v>
      </c>
      <c r="D2157">
        <f t="shared" si="66"/>
        <v>436.291</v>
      </c>
      <c r="F2157">
        <v>447.01499999999999</v>
      </c>
      <c r="G2157">
        <v>454.53300000000002</v>
      </c>
      <c r="H2157">
        <f t="shared" si="67"/>
        <v>450.774</v>
      </c>
      <c r="J2157">
        <v>427.67500000000001</v>
      </c>
      <c r="K2157">
        <v>454.53300000000002</v>
      </c>
    </row>
    <row r="2158" spans="1:11" x14ac:dyDescent="0.45">
      <c r="A2158">
        <v>66.472999999999999</v>
      </c>
      <c r="B2158">
        <v>434.79</v>
      </c>
      <c r="C2158">
        <v>437.88799999999998</v>
      </c>
      <c r="D2158">
        <f t="shared" si="66"/>
        <v>436.339</v>
      </c>
      <c r="F2158">
        <v>447.04199999999997</v>
      </c>
      <c r="G2158">
        <v>454.57400000000001</v>
      </c>
      <c r="H2158">
        <f t="shared" si="67"/>
        <v>450.80799999999999</v>
      </c>
      <c r="J2158">
        <v>427.75799999999998</v>
      </c>
      <c r="K2158">
        <v>454.57400000000001</v>
      </c>
    </row>
    <row r="2159" spans="1:11" x14ac:dyDescent="0.45">
      <c r="A2159">
        <v>66.504999999999995</v>
      </c>
      <c r="B2159">
        <v>434.84</v>
      </c>
      <c r="C2159">
        <v>437.94499999999999</v>
      </c>
      <c r="D2159">
        <f t="shared" si="66"/>
        <v>436.39249999999998</v>
      </c>
      <c r="F2159">
        <v>447.09800000000001</v>
      </c>
      <c r="G2159">
        <v>454.59800000000001</v>
      </c>
      <c r="H2159">
        <f t="shared" si="67"/>
        <v>450.84800000000001</v>
      </c>
      <c r="J2159">
        <v>427.84500000000003</v>
      </c>
      <c r="K2159">
        <v>454.59800000000001</v>
      </c>
    </row>
    <row r="2160" spans="1:11" x14ac:dyDescent="0.45">
      <c r="A2160">
        <v>66.536000000000001</v>
      </c>
      <c r="B2160">
        <v>434.87299999999999</v>
      </c>
      <c r="C2160">
        <v>438.036</v>
      </c>
      <c r="D2160">
        <f t="shared" si="66"/>
        <v>436.4545</v>
      </c>
      <c r="F2160">
        <v>447.13099999999997</v>
      </c>
      <c r="G2160">
        <v>454.64600000000002</v>
      </c>
      <c r="H2160">
        <f t="shared" si="67"/>
        <v>450.88850000000002</v>
      </c>
      <c r="J2160">
        <v>427.87599999999998</v>
      </c>
      <c r="K2160">
        <v>454.64600000000002</v>
      </c>
    </row>
    <row r="2161" spans="1:11" x14ac:dyDescent="0.45">
      <c r="A2161">
        <v>66.567999999999998</v>
      </c>
      <c r="B2161">
        <v>434.98700000000002</v>
      </c>
      <c r="C2161">
        <v>438.125</v>
      </c>
      <c r="D2161">
        <f t="shared" si="66"/>
        <v>436.55600000000004</v>
      </c>
      <c r="F2161">
        <v>447.17599999999999</v>
      </c>
      <c r="G2161">
        <v>454.74099999999999</v>
      </c>
      <c r="H2161">
        <f t="shared" si="67"/>
        <v>450.95849999999996</v>
      </c>
      <c r="J2161">
        <v>427.92399999999998</v>
      </c>
      <c r="K2161">
        <v>454.74099999999999</v>
      </c>
    </row>
    <row r="2162" spans="1:11" x14ac:dyDescent="0.45">
      <c r="A2162">
        <v>66.599000000000004</v>
      </c>
      <c r="B2162">
        <v>435.01100000000002</v>
      </c>
      <c r="C2162">
        <v>438.21499999999997</v>
      </c>
      <c r="D2162">
        <f t="shared" si="66"/>
        <v>436.613</v>
      </c>
      <c r="F2162">
        <v>447.274</v>
      </c>
      <c r="G2162">
        <v>454.78800000000001</v>
      </c>
      <c r="H2162">
        <f t="shared" si="67"/>
        <v>451.03100000000001</v>
      </c>
      <c r="J2162">
        <v>427.99799999999999</v>
      </c>
      <c r="K2162">
        <v>454.78800000000001</v>
      </c>
    </row>
    <row r="2163" spans="1:11" x14ac:dyDescent="0.45">
      <c r="A2163">
        <v>66.614999999999995</v>
      </c>
      <c r="B2163">
        <v>435.03500000000003</v>
      </c>
      <c r="C2163">
        <v>438.274</v>
      </c>
      <c r="D2163">
        <f t="shared" si="66"/>
        <v>436.65449999999998</v>
      </c>
      <c r="F2163">
        <v>447.31799999999998</v>
      </c>
      <c r="G2163">
        <v>454.85399999999998</v>
      </c>
      <c r="H2163">
        <f t="shared" si="67"/>
        <v>451.08600000000001</v>
      </c>
      <c r="J2163">
        <v>428.06700000000001</v>
      </c>
      <c r="K2163">
        <v>454.85399999999998</v>
      </c>
    </row>
    <row r="2164" spans="1:11" x14ac:dyDescent="0.45">
      <c r="A2164">
        <v>66.646000000000001</v>
      </c>
      <c r="B2164">
        <v>435.07799999999997</v>
      </c>
      <c r="C2164">
        <v>438.339</v>
      </c>
      <c r="D2164">
        <f t="shared" si="66"/>
        <v>436.70849999999996</v>
      </c>
      <c r="F2164">
        <v>447.35199999999998</v>
      </c>
      <c r="G2164">
        <v>454.91199999999998</v>
      </c>
      <c r="H2164">
        <f t="shared" si="67"/>
        <v>451.13199999999995</v>
      </c>
      <c r="J2164">
        <v>428.14299999999997</v>
      </c>
      <c r="K2164">
        <v>454.91199999999998</v>
      </c>
    </row>
    <row r="2165" spans="1:11" x14ac:dyDescent="0.45">
      <c r="A2165">
        <v>66.677999999999997</v>
      </c>
      <c r="B2165">
        <v>435.11599999999999</v>
      </c>
      <c r="C2165">
        <v>438.39400000000001</v>
      </c>
      <c r="D2165">
        <f t="shared" si="66"/>
        <v>436.755</v>
      </c>
      <c r="F2165">
        <v>447.40499999999997</v>
      </c>
      <c r="G2165">
        <v>454.952</v>
      </c>
      <c r="H2165">
        <f t="shared" si="67"/>
        <v>451.17849999999999</v>
      </c>
      <c r="J2165">
        <v>428.21300000000002</v>
      </c>
      <c r="K2165">
        <v>454.952</v>
      </c>
    </row>
    <row r="2166" spans="1:11" x14ac:dyDescent="0.45">
      <c r="A2166">
        <v>66.709000000000003</v>
      </c>
      <c r="B2166">
        <v>435.14400000000001</v>
      </c>
      <c r="C2166">
        <v>438.47800000000001</v>
      </c>
      <c r="D2166">
        <f t="shared" si="66"/>
        <v>436.81100000000004</v>
      </c>
      <c r="F2166">
        <v>447.50400000000002</v>
      </c>
      <c r="G2166">
        <v>455.01100000000002</v>
      </c>
      <c r="H2166">
        <f t="shared" si="67"/>
        <v>451.25750000000005</v>
      </c>
      <c r="J2166">
        <v>428.31099999999998</v>
      </c>
      <c r="K2166">
        <v>455.01100000000002</v>
      </c>
    </row>
    <row r="2167" spans="1:11" x14ac:dyDescent="0.45">
      <c r="A2167">
        <v>66.741</v>
      </c>
      <c r="B2167">
        <v>435.17500000000001</v>
      </c>
      <c r="C2167">
        <v>438.72699999999998</v>
      </c>
      <c r="D2167">
        <f t="shared" si="66"/>
        <v>436.95100000000002</v>
      </c>
      <c r="F2167">
        <v>447.55200000000002</v>
      </c>
      <c r="G2167">
        <v>455.07799999999997</v>
      </c>
      <c r="H2167">
        <f t="shared" si="67"/>
        <v>451.315</v>
      </c>
      <c r="J2167">
        <v>428.35399999999998</v>
      </c>
      <c r="K2167">
        <v>455.07799999999997</v>
      </c>
    </row>
    <row r="2168" spans="1:11" x14ac:dyDescent="0.45">
      <c r="A2168">
        <v>66.772000000000006</v>
      </c>
      <c r="B2168">
        <v>435.18799999999999</v>
      </c>
      <c r="C2168">
        <v>438.8</v>
      </c>
      <c r="D2168">
        <f t="shared" si="66"/>
        <v>436.99400000000003</v>
      </c>
      <c r="F2168">
        <v>447.60700000000003</v>
      </c>
      <c r="G2168">
        <v>455.11200000000002</v>
      </c>
      <c r="H2168">
        <f t="shared" si="67"/>
        <v>451.35950000000003</v>
      </c>
      <c r="J2168">
        <v>428.42899999999997</v>
      </c>
      <c r="K2168">
        <v>455.11200000000002</v>
      </c>
    </row>
    <row r="2169" spans="1:11" x14ac:dyDescent="0.45">
      <c r="A2169">
        <v>66.802999999999997</v>
      </c>
      <c r="B2169">
        <v>435.25299999999999</v>
      </c>
      <c r="C2169">
        <v>439.03100000000001</v>
      </c>
      <c r="D2169">
        <f t="shared" si="66"/>
        <v>437.142</v>
      </c>
      <c r="F2169">
        <v>447.642</v>
      </c>
      <c r="G2169">
        <v>455.12299999999999</v>
      </c>
      <c r="H2169">
        <f t="shared" si="67"/>
        <v>451.38249999999999</v>
      </c>
      <c r="J2169">
        <v>428.459</v>
      </c>
      <c r="K2169">
        <v>455.12299999999999</v>
      </c>
    </row>
    <row r="2170" spans="1:11" x14ac:dyDescent="0.45">
      <c r="A2170">
        <v>66.852000000000004</v>
      </c>
      <c r="B2170">
        <v>435.29599999999999</v>
      </c>
      <c r="C2170">
        <v>439.24400000000003</v>
      </c>
      <c r="D2170">
        <f t="shared" si="66"/>
        <v>437.27</v>
      </c>
      <c r="F2170">
        <v>447.72199999999998</v>
      </c>
      <c r="G2170">
        <v>455.20100000000002</v>
      </c>
      <c r="H2170">
        <f t="shared" si="67"/>
        <v>451.4615</v>
      </c>
      <c r="J2170">
        <v>428.49700000000001</v>
      </c>
      <c r="K2170">
        <v>455.20100000000002</v>
      </c>
    </row>
    <row r="2171" spans="1:11" x14ac:dyDescent="0.45">
      <c r="A2171">
        <v>66.882999999999996</v>
      </c>
      <c r="B2171">
        <v>435.327</v>
      </c>
      <c r="C2171">
        <v>439.33</v>
      </c>
      <c r="D2171">
        <f t="shared" si="66"/>
        <v>437.32849999999996</v>
      </c>
      <c r="F2171">
        <v>447.82600000000002</v>
      </c>
      <c r="G2171">
        <v>455.24200000000002</v>
      </c>
      <c r="H2171">
        <f t="shared" si="67"/>
        <v>451.53399999999999</v>
      </c>
      <c r="J2171">
        <v>428.56200000000001</v>
      </c>
      <c r="K2171">
        <v>455.24200000000002</v>
      </c>
    </row>
    <row r="2172" spans="1:11" x14ac:dyDescent="0.45">
      <c r="A2172">
        <v>66.915000000000006</v>
      </c>
      <c r="B2172">
        <v>435.36099999999999</v>
      </c>
      <c r="C2172">
        <v>439.48500000000001</v>
      </c>
      <c r="D2172">
        <f t="shared" si="66"/>
        <v>437.423</v>
      </c>
      <c r="F2172">
        <v>447.86599999999999</v>
      </c>
      <c r="G2172">
        <v>455.28699999999998</v>
      </c>
      <c r="H2172">
        <f t="shared" si="67"/>
        <v>451.57650000000001</v>
      </c>
      <c r="J2172">
        <v>428.62099999999998</v>
      </c>
      <c r="K2172">
        <v>455.28699999999998</v>
      </c>
    </row>
    <row r="2173" spans="1:11" x14ac:dyDescent="0.45">
      <c r="A2173">
        <v>66.945999999999998</v>
      </c>
      <c r="B2173">
        <v>435.42899999999997</v>
      </c>
      <c r="C2173">
        <v>439.53699999999998</v>
      </c>
      <c r="D2173">
        <f t="shared" si="66"/>
        <v>437.48299999999995</v>
      </c>
      <c r="F2173">
        <v>447.91</v>
      </c>
      <c r="G2173">
        <v>455.31200000000001</v>
      </c>
      <c r="H2173">
        <f t="shared" si="67"/>
        <v>451.61099999999999</v>
      </c>
      <c r="J2173">
        <v>428.892</v>
      </c>
      <c r="K2173">
        <v>455.31200000000001</v>
      </c>
    </row>
    <row r="2174" spans="1:11" x14ac:dyDescent="0.45">
      <c r="A2174">
        <v>66.977999999999994</v>
      </c>
      <c r="B2174">
        <v>435.46100000000001</v>
      </c>
      <c r="C2174">
        <v>439.58</v>
      </c>
      <c r="D2174">
        <f t="shared" si="66"/>
        <v>437.52049999999997</v>
      </c>
      <c r="F2174">
        <v>447.98599999999999</v>
      </c>
      <c r="G2174">
        <v>455.36599999999999</v>
      </c>
      <c r="H2174">
        <f t="shared" si="67"/>
        <v>451.67599999999999</v>
      </c>
      <c r="J2174">
        <v>428.95600000000002</v>
      </c>
      <c r="K2174">
        <v>455.36599999999999</v>
      </c>
    </row>
    <row r="2175" spans="1:11" x14ac:dyDescent="0.45">
      <c r="A2175">
        <v>67.009</v>
      </c>
      <c r="B2175">
        <v>435.483</v>
      </c>
      <c r="C2175">
        <v>439.65600000000001</v>
      </c>
      <c r="D2175">
        <f t="shared" si="66"/>
        <v>437.56950000000001</v>
      </c>
      <c r="F2175">
        <v>448.05599999999998</v>
      </c>
      <c r="G2175">
        <v>455.43</v>
      </c>
      <c r="H2175">
        <f t="shared" si="67"/>
        <v>451.74299999999999</v>
      </c>
      <c r="J2175">
        <v>429.024</v>
      </c>
      <c r="K2175">
        <v>455.43</v>
      </c>
    </row>
    <row r="2176" spans="1:11" x14ac:dyDescent="0.45">
      <c r="A2176">
        <v>67.040999999999997</v>
      </c>
      <c r="B2176">
        <v>435.53</v>
      </c>
      <c r="C2176">
        <v>439.72800000000001</v>
      </c>
      <c r="D2176">
        <f t="shared" si="66"/>
        <v>437.62900000000002</v>
      </c>
      <c r="F2176">
        <v>448.11399999999998</v>
      </c>
      <c r="G2176">
        <v>455.49400000000003</v>
      </c>
      <c r="H2176">
        <f t="shared" si="67"/>
        <v>451.80399999999997</v>
      </c>
      <c r="J2176">
        <v>429.06799999999998</v>
      </c>
      <c r="K2176">
        <v>455.49400000000003</v>
      </c>
    </row>
    <row r="2177" spans="1:11" x14ac:dyDescent="0.45">
      <c r="A2177">
        <v>67.072000000000003</v>
      </c>
      <c r="B2177">
        <v>435.55200000000002</v>
      </c>
      <c r="C2177">
        <v>439.81200000000001</v>
      </c>
      <c r="D2177">
        <f t="shared" si="66"/>
        <v>437.68200000000002</v>
      </c>
      <c r="F2177">
        <v>448.178</v>
      </c>
      <c r="G2177">
        <v>455.57799999999997</v>
      </c>
      <c r="H2177">
        <f t="shared" si="67"/>
        <v>451.87799999999999</v>
      </c>
      <c r="J2177">
        <v>429.137</v>
      </c>
      <c r="K2177">
        <v>455.57799999999997</v>
      </c>
    </row>
    <row r="2178" spans="1:11" x14ac:dyDescent="0.45">
      <c r="A2178">
        <v>67.102999999999994</v>
      </c>
      <c r="B2178">
        <v>435.59100000000001</v>
      </c>
      <c r="C2178">
        <v>439.87700000000001</v>
      </c>
      <c r="D2178">
        <f t="shared" si="66"/>
        <v>437.73400000000004</v>
      </c>
      <c r="F2178">
        <v>448.22399999999999</v>
      </c>
      <c r="G2178">
        <v>455.60700000000003</v>
      </c>
      <c r="H2178">
        <f t="shared" si="67"/>
        <v>451.91550000000001</v>
      </c>
      <c r="J2178">
        <v>429.19200000000001</v>
      </c>
      <c r="K2178">
        <v>455.60700000000003</v>
      </c>
    </row>
    <row r="2179" spans="1:11" x14ac:dyDescent="0.45">
      <c r="A2179">
        <v>67.135000000000005</v>
      </c>
      <c r="B2179">
        <v>435.67</v>
      </c>
      <c r="C2179">
        <v>439.94299999999998</v>
      </c>
      <c r="D2179">
        <f t="shared" ref="D2179:D2242" si="68">AVERAGE(B2179:C2179)</f>
        <v>437.80650000000003</v>
      </c>
      <c r="F2179">
        <v>448.26499999999999</v>
      </c>
      <c r="G2179">
        <v>455.63299999999998</v>
      </c>
      <c r="H2179">
        <f t="shared" ref="H2179:H2242" si="69">AVERAGE(F2179:G2179)</f>
        <v>451.94899999999996</v>
      </c>
      <c r="J2179">
        <v>429.24700000000001</v>
      </c>
      <c r="K2179">
        <v>455.63299999999998</v>
      </c>
    </row>
    <row r="2180" spans="1:11" x14ac:dyDescent="0.45">
      <c r="A2180">
        <v>67.150000000000006</v>
      </c>
      <c r="B2180">
        <v>435.69799999999998</v>
      </c>
      <c r="C2180">
        <v>440.05799999999999</v>
      </c>
      <c r="D2180">
        <f t="shared" si="68"/>
        <v>437.87799999999999</v>
      </c>
      <c r="F2180">
        <v>448.33199999999999</v>
      </c>
      <c r="G2180">
        <v>455.69400000000002</v>
      </c>
      <c r="H2180">
        <f t="shared" si="69"/>
        <v>452.01300000000003</v>
      </c>
      <c r="J2180">
        <v>429.30200000000002</v>
      </c>
      <c r="K2180">
        <v>455.69400000000002</v>
      </c>
    </row>
    <row r="2181" spans="1:11" x14ac:dyDescent="0.45">
      <c r="A2181">
        <v>67.165999999999997</v>
      </c>
      <c r="B2181">
        <v>435.71800000000002</v>
      </c>
      <c r="C2181">
        <v>440.16</v>
      </c>
      <c r="D2181">
        <f t="shared" si="68"/>
        <v>437.93900000000002</v>
      </c>
      <c r="F2181">
        <v>448.35700000000003</v>
      </c>
      <c r="G2181">
        <v>455.767</v>
      </c>
      <c r="H2181">
        <f t="shared" si="69"/>
        <v>452.06200000000001</v>
      </c>
      <c r="J2181">
        <v>429.37200000000001</v>
      </c>
      <c r="K2181">
        <v>455.767</v>
      </c>
    </row>
    <row r="2182" spans="1:11" x14ac:dyDescent="0.45">
      <c r="A2182">
        <v>67.182000000000002</v>
      </c>
      <c r="B2182">
        <v>435.74200000000002</v>
      </c>
      <c r="C2182">
        <v>440.19099999999997</v>
      </c>
      <c r="D2182">
        <f t="shared" si="68"/>
        <v>437.9665</v>
      </c>
      <c r="F2182">
        <v>448.45400000000001</v>
      </c>
      <c r="G2182">
        <v>455.83600000000001</v>
      </c>
      <c r="H2182">
        <f t="shared" si="69"/>
        <v>452.14499999999998</v>
      </c>
      <c r="J2182">
        <v>429.43700000000001</v>
      </c>
      <c r="K2182">
        <v>455.83600000000001</v>
      </c>
    </row>
    <row r="2183" spans="1:11" x14ac:dyDescent="0.45">
      <c r="A2183">
        <v>67.212999999999994</v>
      </c>
      <c r="B2183">
        <v>435.78300000000002</v>
      </c>
      <c r="C2183">
        <v>440.23399999999998</v>
      </c>
      <c r="D2183">
        <f t="shared" si="68"/>
        <v>438.00850000000003</v>
      </c>
      <c r="F2183">
        <v>448.52699999999999</v>
      </c>
      <c r="G2183">
        <v>455.86399999999998</v>
      </c>
      <c r="H2183">
        <f t="shared" si="69"/>
        <v>452.19549999999998</v>
      </c>
      <c r="J2183">
        <v>429.49700000000001</v>
      </c>
      <c r="K2183">
        <v>455.86399999999998</v>
      </c>
    </row>
    <row r="2184" spans="1:11" x14ac:dyDescent="0.45">
      <c r="A2184">
        <v>67.244</v>
      </c>
      <c r="B2184">
        <v>435.84</v>
      </c>
      <c r="C2184">
        <v>440.31</v>
      </c>
      <c r="D2184">
        <f t="shared" si="68"/>
        <v>438.07499999999999</v>
      </c>
      <c r="F2184">
        <v>448.62700000000001</v>
      </c>
      <c r="G2184">
        <v>455.91699999999997</v>
      </c>
      <c r="H2184">
        <f t="shared" si="69"/>
        <v>452.27199999999999</v>
      </c>
      <c r="J2184">
        <v>429.54700000000003</v>
      </c>
      <c r="K2184">
        <v>455.91699999999997</v>
      </c>
    </row>
    <row r="2185" spans="1:11" x14ac:dyDescent="0.45">
      <c r="A2185">
        <v>67.275999999999996</v>
      </c>
      <c r="B2185">
        <v>435.88200000000001</v>
      </c>
      <c r="C2185">
        <v>440.35300000000001</v>
      </c>
      <c r="D2185">
        <f t="shared" si="68"/>
        <v>438.11750000000001</v>
      </c>
      <c r="F2185">
        <v>448.66399999999999</v>
      </c>
      <c r="G2185">
        <v>455.95400000000001</v>
      </c>
      <c r="H2185">
        <f t="shared" si="69"/>
        <v>452.30899999999997</v>
      </c>
      <c r="J2185">
        <v>429.57100000000003</v>
      </c>
      <c r="K2185">
        <v>455.95400000000001</v>
      </c>
    </row>
    <row r="2186" spans="1:11" x14ac:dyDescent="0.45">
      <c r="A2186">
        <v>67.319999999999993</v>
      </c>
      <c r="B2186">
        <v>435.90499999999997</v>
      </c>
      <c r="C2186">
        <v>440.39800000000002</v>
      </c>
      <c r="D2186">
        <f t="shared" si="68"/>
        <v>438.1515</v>
      </c>
      <c r="F2186">
        <v>448.71100000000001</v>
      </c>
      <c r="G2186">
        <v>455.988</v>
      </c>
      <c r="H2186">
        <f t="shared" si="69"/>
        <v>452.34950000000003</v>
      </c>
      <c r="J2186">
        <v>429.60500000000002</v>
      </c>
      <c r="K2186">
        <v>455.988</v>
      </c>
    </row>
    <row r="2187" spans="1:11" x14ac:dyDescent="0.45">
      <c r="A2187">
        <v>67.350999999999999</v>
      </c>
      <c r="B2187">
        <v>435.93400000000003</v>
      </c>
      <c r="C2187">
        <v>440.49700000000001</v>
      </c>
      <c r="D2187">
        <f t="shared" si="68"/>
        <v>438.21550000000002</v>
      </c>
      <c r="F2187">
        <v>448.75799999999998</v>
      </c>
      <c r="G2187">
        <v>456.12900000000002</v>
      </c>
      <c r="H2187">
        <f t="shared" si="69"/>
        <v>452.44349999999997</v>
      </c>
      <c r="J2187">
        <v>429.64</v>
      </c>
      <c r="K2187">
        <v>456.12900000000002</v>
      </c>
    </row>
    <row r="2188" spans="1:11" x14ac:dyDescent="0.45">
      <c r="A2188">
        <v>67.382000000000005</v>
      </c>
      <c r="B2188">
        <v>435.96800000000002</v>
      </c>
      <c r="C2188">
        <v>440.55399999999997</v>
      </c>
      <c r="D2188">
        <f t="shared" si="68"/>
        <v>438.26099999999997</v>
      </c>
      <c r="F2188">
        <v>448.81700000000001</v>
      </c>
      <c r="G2188">
        <v>456.17700000000002</v>
      </c>
      <c r="H2188">
        <f t="shared" si="69"/>
        <v>452.49700000000001</v>
      </c>
      <c r="J2188">
        <v>429.74200000000002</v>
      </c>
      <c r="K2188">
        <v>456.17700000000002</v>
      </c>
    </row>
    <row r="2189" spans="1:11" x14ac:dyDescent="0.45">
      <c r="A2189">
        <v>67.414000000000001</v>
      </c>
      <c r="B2189">
        <v>436.03399999999999</v>
      </c>
      <c r="C2189">
        <v>440.62099999999998</v>
      </c>
      <c r="D2189">
        <f t="shared" si="68"/>
        <v>438.32749999999999</v>
      </c>
      <c r="F2189">
        <v>448.86500000000001</v>
      </c>
      <c r="G2189">
        <v>456.25700000000001</v>
      </c>
      <c r="H2189">
        <f t="shared" si="69"/>
        <v>452.56100000000004</v>
      </c>
      <c r="J2189">
        <v>429.76900000000001</v>
      </c>
      <c r="K2189">
        <v>456.25700000000001</v>
      </c>
    </row>
    <row r="2190" spans="1:11" x14ac:dyDescent="0.45">
      <c r="A2190">
        <v>67.444999999999993</v>
      </c>
      <c r="B2190">
        <v>436.12099999999998</v>
      </c>
      <c r="C2190">
        <v>440.70299999999997</v>
      </c>
      <c r="D2190">
        <f t="shared" si="68"/>
        <v>438.41199999999998</v>
      </c>
      <c r="F2190">
        <v>448.93200000000002</v>
      </c>
      <c r="G2190">
        <v>456.32</v>
      </c>
      <c r="H2190">
        <f t="shared" si="69"/>
        <v>452.62599999999998</v>
      </c>
      <c r="J2190">
        <v>429.78800000000001</v>
      </c>
      <c r="K2190">
        <v>456.32</v>
      </c>
    </row>
    <row r="2191" spans="1:11" x14ac:dyDescent="0.45">
      <c r="A2191">
        <v>67.477000000000004</v>
      </c>
      <c r="B2191">
        <v>436.20800000000003</v>
      </c>
      <c r="C2191">
        <v>440.80200000000002</v>
      </c>
      <c r="D2191">
        <f t="shared" si="68"/>
        <v>438.505</v>
      </c>
      <c r="F2191">
        <v>449.01100000000002</v>
      </c>
      <c r="G2191">
        <v>456.34199999999998</v>
      </c>
      <c r="H2191">
        <f t="shared" si="69"/>
        <v>452.67650000000003</v>
      </c>
      <c r="J2191">
        <v>429.82100000000003</v>
      </c>
      <c r="K2191">
        <v>456.34199999999998</v>
      </c>
    </row>
    <row r="2192" spans="1:11" x14ac:dyDescent="0.45">
      <c r="A2192">
        <v>67.507999999999996</v>
      </c>
      <c r="B2192">
        <v>436.28699999999998</v>
      </c>
      <c r="C2192">
        <v>440.84500000000003</v>
      </c>
      <c r="D2192">
        <f t="shared" si="68"/>
        <v>438.56600000000003</v>
      </c>
      <c r="F2192">
        <v>449.19600000000003</v>
      </c>
      <c r="G2192">
        <v>456.37099999999998</v>
      </c>
      <c r="H2192">
        <f t="shared" si="69"/>
        <v>452.7835</v>
      </c>
      <c r="J2192">
        <v>429.88499999999999</v>
      </c>
      <c r="K2192">
        <v>456.37099999999998</v>
      </c>
    </row>
    <row r="2193" spans="1:11" x14ac:dyDescent="0.45">
      <c r="A2193">
        <v>67.539000000000001</v>
      </c>
      <c r="B2193">
        <v>436.37099999999998</v>
      </c>
      <c r="C2193">
        <v>440.911</v>
      </c>
      <c r="D2193">
        <f t="shared" si="68"/>
        <v>438.64099999999996</v>
      </c>
      <c r="F2193">
        <v>449.26900000000001</v>
      </c>
      <c r="G2193">
        <v>456.452</v>
      </c>
      <c r="H2193">
        <f t="shared" si="69"/>
        <v>452.8605</v>
      </c>
      <c r="J2193">
        <v>429.90600000000001</v>
      </c>
      <c r="K2193">
        <v>456.452</v>
      </c>
    </row>
    <row r="2194" spans="1:11" x14ac:dyDescent="0.45">
      <c r="A2194">
        <v>67.570999999999998</v>
      </c>
      <c r="B2194">
        <v>436.428</v>
      </c>
      <c r="C2194">
        <v>441.05700000000002</v>
      </c>
      <c r="D2194">
        <f t="shared" si="68"/>
        <v>438.74250000000001</v>
      </c>
      <c r="F2194">
        <v>449.315</v>
      </c>
      <c r="G2194">
        <v>456.52</v>
      </c>
      <c r="H2194">
        <f t="shared" si="69"/>
        <v>452.91750000000002</v>
      </c>
      <c r="J2194">
        <v>429.92700000000002</v>
      </c>
      <c r="K2194">
        <v>456.52</v>
      </c>
    </row>
    <row r="2195" spans="1:11" x14ac:dyDescent="0.45">
      <c r="A2195">
        <v>67.602000000000004</v>
      </c>
      <c r="B2195">
        <v>436.50900000000001</v>
      </c>
      <c r="C2195">
        <v>441.21199999999999</v>
      </c>
      <c r="D2195">
        <f t="shared" si="68"/>
        <v>438.8605</v>
      </c>
      <c r="F2195">
        <v>449.41699999999997</v>
      </c>
      <c r="G2195">
        <v>456.54</v>
      </c>
      <c r="H2195">
        <f t="shared" si="69"/>
        <v>452.9785</v>
      </c>
      <c r="J2195">
        <v>429.95100000000002</v>
      </c>
      <c r="K2195">
        <v>456.54</v>
      </c>
    </row>
    <row r="2196" spans="1:11" x14ac:dyDescent="0.45">
      <c r="A2196">
        <v>67.634</v>
      </c>
      <c r="B2196">
        <v>436.53399999999999</v>
      </c>
      <c r="C2196">
        <v>441.37</v>
      </c>
      <c r="D2196">
        <f t="shared" si="68"/>
        <v>438.952</v>
      </c>
      <c r="F2196">
        <v>449.488</v>
      </c>
      <c r="G2196">
        <v>456.60700000000003</v>
      </c>
      <c r="H2196">
        <f t="shared" si="69"/>
        <v>453.04750000000001</v>
      </c>
      <c r="J2196">
        <v>429.98099999999999</v>
      </c>
      <c r="K2196">
        <v>456.60700000000003</v>
      </c>
    </row>
    <row r="2197" spans="1:11" x14ac:dyDescent="0.45">
      <c r="A2197">
        <v>67.665000000000006</v>
      </c>
      <c r="B2197">
        <v>436.63200000000001</v>
      </c>
      <c r="C2197">
        <v>441.54</v>
      </c>
      <c r="D2197">
        <f t="shared" si="68"/>
        <v>439.08600000000001</v>
      </c>
      <c r="F2197">
        <v>449.55500000000001</v>
      </c>
      <c r="G2197">
        <v>456.67700000000002</v>
      </c>
      <c r="H2197">
        <f t="shared" si="69"/>
        <v>453.11599999999999</v>
      </c>
      <c r="J2197">
        <v>430.005</v>
      </c>
      <c r="K2197">
        <v>456.67700000000002</v>
      </c>
    </row>
    <row r="2198" spans="1:11" x14ac:dyDescent="0.45">
      <c r="A2198">
        <v>67.697000000000003</v>
      </c>
      <c r="B2198">
        <v>436.72800000000001</v>
      </c>
      <c r="C2198">
        <v>441.70400000000001</v>
      </c>
      <c r="D2198">
        <f t="shared" si="68"/>
        <v>439.21600000000001</v>
      </c>
      <c r="F2198">
        <v>449.59699999999998</v>
      </c>
      <c r="G2198">
        <v>456.75400000000002</v>
      </c>
      <c r="H2198">
        <f t="shared" si="69"/>
        <v>453.1755</v>
      </c>
      <c r="J2198">
        <v>430.04300000000001</v>
      </c>
      <c r="K2198">
        <v>456.75400000000002</v>
      </c>
    </row>
    <row r="2199" spans="1:11" x14ac:dyDescent="0.45">
      <c r="A2199">
        <v>67.727999999999994</v>
      </c>
      <c r="B2199">
        <v>436.77100000000002</v>
      </c>
      <c r="C2199">
        <v>441.78899999999999</v>
      </c>
      <c r="D2199">
        <f t="shared" si="68"/>
        <v>439.28</v>
      </c>
      <c r="F2199">
        <v>449.63499999999999</v>
      </c>
      <c r="G2199">
        <v>456.81299999999999</v>
      </c>
      <c r="H2199">
        <f t="shared" si="69"/>
        <v>453.22399999999999</v>
      </c>
      <c r="J2199">
        <v>430.07</v>
      </c>
      <c r="K2199">
        <v>456.81299999999999</v>
      </c>
    </row>
    <row r="2200" spans="1:11" x14ac:dyDescent="0.45">
      <c r="A2200">
        <v>67.759</v>
      </c>
      <c r="B2200">
        <v>436.83600000000001</v>
      </c>
      <c r="C2200">
        <v>441.81099999999998</v>
      </c>
      <c r="D2200">
        <f t="shared" si="68"/>
        <v>439.32349999999997</v>
      </c>
      <c r="F2200">
        <v>449.66300000000001</v>
      </c>
      <c r="G2200">
        <v>456.88</v>
      </c>
      <c r="H2200">
        <f t="shared" si="69"/>
        <v>453.2715</v>
      </c>
      <c r="J2200">
        <v>430.09399999999999</v>
      </c>
      <c r="K2200">
        <v>456.88</v>
      </c>
    </row>
    <row r="2201" spans="1:11" x14ac:dyDescent="0.45">
      <c r="A2201">
        <v>67.790999999999997</v>
      </c>
      <c r="B2201">
        <v>436.90100000000001</v>
      </c>
      <c r="C2201">
        <v>441.90600000000001</v>
      </c>
      <c r="D2201">
        <f t="shared" si="68"/>
        <v>439.40350000000001</v>
      </c>
      <c r="F2201">
        <v>449.72899999999998</v>
      </c>
      <c r="G2201">
        <v>457</v>
      </c>
      <c r="H2201">
        <f t="shared" si="69"/>
        <v>453.36450000000002</v>
      </c>
      <c r="J2201">
        <v>430.12099999999998</v>
      </c>
      <c r="K2201">
        <v>457</v>
      </c>
    </row>
    <row r="2202" spans="1:11" x14ac:dyDescent="0.45">
      <c r="A2202">
        <v>67.834000000000003</v>
      </c>
      <c r="B2202">
        <v>437.03500000000003</v>
      </c>
      <c r="C2202">
        <v>441.971</v>
      </c>
      <c r="D2202">
        <f t="shared" si="68"/>
        <v>439.50300000000004</v>
      </c>
      <c r="F2202">
        <v>449.82</v>
      </c>
      <c r="G2202">
        <v>457.05700000000002</v>
      </c>
      <c r="H2202">
        <f t="shared" si="69"/>
        <v>453.43849999999998</v>
      </c>
      <c r="J2202">
        <v>430.142</v>
      </c>
      <c r="K2202">
        <v>457.05700000000002</v>
      </c>
    </row>
    <row r="2203" spans="1:11" x14ac:dyDescent="0.45">
      <c r="A2203">
        <v>67.866</v>
      </c>
      <c r="B2203">
        <v>437.09699999999998</v>
      </c>
      <c r="C2203">
        <v>442.01499999999999</v>
      </c>
      <c r="D2203">
        <f t="shared" si="68"/>
        <v>439.55599999999998</v>
      </c>
      <c r="F2203">
        <v>449.88400000000001</v>
      </c>
      <c r="G2203">
        <v>457.10899999999998</v>
      </c>
      <c r="H2203">
        <f t="shared" si="69"/>
        <v>453.49649999999997</v>
      </c>
      <c r="J2203">
        <v>430.16300000000001</v>
      </c>
      <c r="K2203">
        <v>457.10899999999998</v>
      </c>
    </row>
    <row r="2204" spans="1:11" x14ac:dyDescent="0.45">
      <c r="A2204">
        <v>67.897000000000006</v>
      </c>
      <c r="B2204">
        <v>437.16800000000001</v>
      </c>
      <c r="C2204">
        <v>442.077</v>
      </c>
      <c r="D2204">
        <f t="shared" si="68"/>
        <v>439.6225</v>
      </c>
      <c r="F2204">
        <v>449.93900000000002</v>
      </c>
      <c r="G2204">
        <v>457.15300000000002</v>
      </c>
      <c r="H2204">
        <f t="shared" si="69"/>
        <v>453.54600000000005</v>
      </c>
      <c r="J2204">
        <v>430.19600000000003</v>
      </c>
      <c r="K2204">
        <v>457.15300000000002</v>
      </c>
    </row>
    <row r="2205" spans="1:11" x14ac:dyDescent="0.45">
      <c r="A2205">
        <v>67.929000000000002</v>
      </c>
      <c r="B2205">
        <v>437.22500000000002</v>
      </c>
      <c r="C2205">
        <v>442.12200000000001</v>
      </c>
      <c r="D2205">
        <f t="shared" si="68"/>
        <v>439.67349999999999</v>
      </c>
      <c r="F2205">
        <v>450.00599999999997</v>
      </c>
      <c r="G2205">
        <v>457.22699999999998</v>
      </c>
      <c r="H2205">
        <f t="shared" si="69"/>
        <v>453.61649999999997</v>
      </c>
      <c r="J2205">
        <v>430.23599999999999</v>
      </c>
      <c r="K2205">
        <v>457.22699999999998</v>
      </c>
    </row>
    <row r="2206" spans="1:11" x14ac:dyDescent="0.45">
      <c r="A2206">
        <v>67.959999999999994</v>
      </c>
      <c r="B2206">
        <v>437.28399999999999</v>
      </c>
      <c r="C2206">
        <v>442.166</v>
      </c>
      <c r="D2206">
        <f t="shared" si="68"/>
        <v>439.72500000000002</v>
      </c>
      <c r="F2206">
        <v>450.13600000000002</v>
      </c>
      <c r="G2206">
        <v>457.31400000000002</v>
      </c>
      <c r="H2206">
        <f t="shared" si="69"/>
        <v>453.72500000000002</v>
      </c>
      <c r="J2206">
        <v>430.26400000000001</v>
      </c>
      <c r="K2206">
        <v>457.31400000000002</v>
      </c>
    </row>
    <row r="2207" spans="1:11" x14ac:dyDescent="0.45">
      <c r="A2207">
        <v>67.991</v>
      </c>
      <c r="B2207">
        <v>437.31200000000001</v>
      </c>
      <c r="C2207">
        <v>442.21100000000001</v>
      </c>
      <c r="D2207">
        <f t="shared" si="68"/>
        <v>439.76150000000001</v>
      </c>
      <c r="F2207">
        <v>450.19299999999998</v>
      </c>
      <c r="G2207">
        <v>457.43700000000001</v>
      </c>
      <c r="H2207">
        <f t="shared" si="69"/>
        <v>453.815</v>
      </c>
      <c r="J2207">
        <v>430.291</v>
      </c>
      <c r="K2207">
        <v>457.43700000000001</v>
      </c>
    </row>
    <row r="2208" spans="1:11" x14ac:dyDescent="0.45">
      <c r="A2208">
        <v>68.022000000000006</v>
      </c>
      <c r="B2208">
        <v>437.36700000000002</v>
      </c>
      <c r="C2208">
        <v>442.23200000000003</v>
      </c>
      <c r="D2208">
        <f t="shared" si="68"/>
        <v>439.79950000000002</v>
      </c>
      <c r="F2208">
        <v>450.23099999999999</v>
      </c>
      <c r="G2208">
        <v>457.51100000000002</v>
      </c>
      <c r="H2208">
        <f t="shared" si="69"/>
        <v>453.87099999999998</v>
      </c>
      <c r="J2208">
        <v>430.33300000000003</v>
      </c>
      <c r="K2208">
        <v>457.51100000000002</v>
      </c>
    </row>
    <row r="2209" spans="1:11" x14ac:dyDescent="0.45">
      <c r="A2209">
        <v>68.052999999999997</v>
      </c>
      <c r="B2209">
        <v>437.39699999999999</v>
      </c>
      <c r="C2209">
        <v>442.26600000000002</v>
      </c>
      <c r="D2209">
        <f t="shared" si="68"/>
        <v>439.83150000000001</v>
      </c>
      <c r="F2209">
        <v>450.27800000000002</v>
      </c>
      <c r="G2209">
        <v>457.58199999999999</v>
      </c>
      <c r="H2209">
        <f t="shared" si="69"/>
        <v>453.93</v>
      </c>
      <c r="J2209">
        <v>430.35</v>
      </c>
      <c r="K2209">
        <v>457.58199999999999</v>
      </c>
    </row>
    <row r="2210" spans="1:11" x14ac:dyDescent="0.45">
      <c r="A2210">
        <v>68.084000000000003</v>
      </c>
      <c r="B2210">
        <v>437.44799999999998</v>
      </c>
      <c r="C2210">
        <v>442.315</v>
      </c>
      <c r="D2210">
        <f t="shared" si="68"/>
        <v>439.88149999999996</v>
      </c>
      <c r="F2210">
        <v>450.315</v>
      </c>
      <c r="G2210">
        <v>457.73599999999999</v>
      </c>
      <c r="H2210">
        <f t="shared" si="69"/>
        <v>454.02549999999997</v>
      </c>
      <c r="J2210">
        <v>430.392</v>
      </c>
      <c r="K2210">
        <v>457.73599999999999</v>
      </c>
    </row>
    <row r="2211" spans="1:11" x14ac:dyDescent="0.45">
      <c r="A2211">
        <v>68.116</v>
      </c>
      <c r="B2211">
        <v>437.50700000000001</v>
      </c>
      <c r="C2211">
        <v>442.39499999999998</v>
      </c>
      <c r="D2211">
        <f t="shared" si="68"/>
        <v>439.95100000000002</v>
      </c>
      <c r="F2211">
        <v>450.37599999999998</v>
      </c>
      <c r="G2211">
        <v>457.81900000000002</v>
      </c>
      <c r="H2211">
        <f t="shared" si="69"/>
        <v>454.09749999999997</v>
      </c>
      <c r="J2211">
        <v>430.435</v>
      </c>
      <c r="K2211">
        <v>457.81900000000002</v>
      </c>
    </row>
    <row r="2212" spans="1:11" x14ac:dyDescent="0.45">
      <c r="A2212">
        <v>68.147000000000006</v>
      </c>
      <c r="B2212">
        <v>437.59100000000001</v>
      </c>
      <c r="C2212">
        <v>442.47699999999998</v>
      </c>
      <c r="D2212">
        <f t="shared" si="68"/>
        <v>440.03399999999999</v>
      </c>
      <c r="F2212">
        <v>450.42200000000003</v>
      </c>
      <c r="G2212">
        <v>457.89</v>
      </c>
      <c r="H2212">
        <f t="shared" si="69"/>
        <v>454.15600000000001</v>
      </c>
      <c r="J2212">
        <v>430.49099999999999</v>
      </c>
      <c r="K2212">
        <v>457.89</v>
      </c>
    </row>
    <row r="2213" spans="1:11" x14ac:dyDescent="0.45">
      <c r="A2213">
        <v>68.179000000000002</v>
      </c>
      <c r="B2213">
        <v>437.64699999999999</v>
      </c>
      <c r="C2213">
        <v>442.57299999999998</v>
      </c>
      <c r="D2213">
        <f t="shared" si="68"/>
        <v>440.11</v>
      </c>
      <c r="F2213">
        <v>450.46699999999998</v>
      </c>
      <c r="G2213">
        <v>457.96600000000001</v>
      </c>
      <c r="H2213">
        <f t="shared" si="69"/>
        <v>454.2165</v>
      </c>
      <c r="J2213">
        <v>430.51100000000002</v>
      </c>
      <c r="K2213">
        <v>457.96600000000001</v>
      </c>
    </row>
    <row r="2214" spans="1:11" x14ac:dyDescent="0.45">
      <c r="A2214">
        <v>68.209999999999994</v>
      </c>
      <c r="B2214">
        <v>437.721</v>
      </c>
      <c r="C2214">
        <v>442.63299999999998</v>
      </c>
      <c r="D2214">
        <f t="shared" si="68"/>
        <v>440.17700000000002</v>
      </c>
      <c r="F2214">
        <v>450.53500000000003</v>
      </c>
      <c r="G2214">
        <v>458.00200000000001</v>
      </c>
      <c r="H2214">
        <f t="shared" si="69"/>
        <v>454.26850000000002</v>
      </c>
      <c r="J2214">
        <v>430.54</v>
      </c>
      <c r="K2214">
        <v>458.00200000000001</v>
      </c>
    </row>
    <row r="2215" spans="1:11" x14ac:dyDescent="0.45">
      <c r="A2215">
        <v>68.241</v>
      </c>
      <c r="B2215">
        <v>437.75</v>
      </c>
      <c r="C2215">
        <v>442.72800000000001</v>
      </c>
      <c r="D2215">
        <f t="shared" si="68"/>
        <v>440.23900000000003</v>
      </c>
      <c r="F2215">
        <v>450.61799999999999</v>
      </c>
      <c r="G2215">
        <v>458.03800000000001</v>
      </c>
      <c r="H2215">
        <f t="shared" si="69"/>
        <v>454.32799999999997</v>
      </c>
      <c r="J2215">
        <v>430.584</v>
      </c>
      <c r="K2215">
        <v>458.03800000000001</v>
      </c>
    </row>
    <row r="2216" spans="1:11" x14ac:dyDescent="0.45">
      <c r="A2216">
        <v>68.272999999999996</v>
      </c>
      <c r="B2216">
        <v>437.81900000000002</v>
      </c>
      <c r="C2216">
        <v>442.82100000000003</v>
      </c>
      <c r="D2216">
        <f t="shared" si="68"/>
        <v>440.32000000000005</v>
      </c>
      <c r="F2216">
        <v>450.65199999999999</v>
      </c>
      <c r="G2216">
        <v>458.10700000000003</v>
      </c>
      <c r="H2216">
        <f t="shared" si="69"/>
        <v>454.37950000000001</v>
      </c>
      <c r="J2216">
        <v>430.61099999999999</v>
      </c>
      <c r="K2216">
        <v>458.10700000000003</v>
      </c>
    </row>
    <row r="2217" spans="1:11" x14ac:dyDescent="0.45">
      <c r="A2217">
        <v>68.304000000000002</v>
      </c>
      <c r="B2217">
        <v>437.91800000000001</v>
      </c>
      <c r="C2217">
        <v>442.84100000000001</v>
      </c>
      <c r="D2217">
        <f t="shared" si="68"/>
        <v>440.37950000000001</v>
      </c>
      <c r="F2217">
        <v>450.68200000000002</v>
      </c>
      <c r="G2217">
        <v>458.178</v>
      </c>
      <c r="H2217">
        <f t="shared" si="69"/>
        <v>454.43</v>
      </c>
      <c r="J2217">
        <v>430.64100000000002</v>
      </c>
      <c r="K2217">
        <v>458.178</v>
      </c>
    </row>
    <row r="2218" spans="1:11" x14ac:dyDescent="0.45">
      <c r="A2218">
        <v>68.347999999999999</v>
      </c>
      <c r="B2218">
        <v>437.97899999999998</v>
      </c>
      <c r="C2218">
        <v>442.92599999999999</v>
      </c>
      <c r="D2218">
        <f t="shared" si="68"/>
        <v>440.45249999999999</v>
      </c>
      <c r="F2218">
        <v>450.75599999999997</v>
      </c>
      <c r="G2218">
        <v>458.23200000000003</v>
      </c>
      <c r="H2218">
        <f t="shared" si="69"/>
        <v>454.49400000000003</v>
      </c>
      <c r="J2218">
        <v>430.726</v>
      </c>
      <c r="K2218">
        <v>458.23200000000003</v>
      </c>
    </row>
    <row r="2219" spans="1:11" x14ac:dyDescent="0.45">
      <c r="A2219">
        <v>68.379000000000005</v>
      </c>
      <c r="B2219">
        <v>438.03899999999999</v>
      </c>
      <c r="C2219">
        <v>442.98899999999998</v>
      </c>
      <c r="D2219">
        <f t="shared" si="68"/>
        <v>440.51400000000001</v>
      </c>
      <c r="F2219">
        <v>450.78800000000001</v>
      </c>
      <c r="G2219">
        <v>458.32100000000003</v>
      </c>
      <c r="H2219">
        <f t="shared" si="69"/>
        <v>454.55450000000002</v>
      </c>
      <c r="J2219">
        <v>430.75900000000001</v>
      </c>
      <c r="K2219">
        <v>458.32100000000003</v>
      </c>
    </row>
    <row r="2220" spans="1:11" x14ac:dyDescent="0.45">
      <c r="A2220">
        <v>68.411000000000001</v>
      </c>
      <c r="B2220">
        <v>438.05399999999997</v>
      </c>
      <c r="C2220">
        <v>443.07299999999998</v>
      </c>
      <c r="D2220">
        <f t="shared" si="68"/>
        <v>440.56349999999998</v>
      </c>
      <c r="F2220">
        <v>450.86099999999999</v>
      </c>
      <c r="G2220">
        <v>458.37900000000002</v>
      </c>
      <c r="H2220">
        <f t="shared" si="69"/>
        <v>454.62</v>
      </c>
      <c r="J2220">
        <v>430.78800000000001</v>
      </c>
      <c r="K2220">
        <v>458.37900000000002</v>
      </c>
    </row>
    <row r="2221" spans="1:11" x14ac:dyDescent="0.45">
      <c r="A2221">
        <v>68.426000000000002</v>
      </c>
      <c r="B2221">
        <v>438.11200000000002</v>
      </c>
      <c r="C2221">
        <v>443.12599999999998</v>
      </c>
      <c r="D2221">
        <f t="shared" si="68"/>
        <v>440.61900000000003</v>
      </c>
      <c r="F2221">
        <v>450.91</v>
      </c>
      <c r="G2221">
        <v>458.47500000000002</v>
      </c>
      <c r="H2221">
        <f t="shared" si="69"/>
        <v>454.6925</v>
      </c>
      <c r="J2221">
        <v>430.81599999999997</v>
      </c>
      <c r="K2221">
        <v>458.47500000000002</v>
      </c>
    </row>
    <row r="2222" spans="1:11" x14ac:dyDescent="0.45">
      <c r="A2222">
        <v>68.457999999999998</v>
      </c>
      <c r="B2222">
        <v>438.14600000000002</v>
      </c>
      <c r="C2222">
        <v>443.29300000000001</v>
      </c>
      <c r="D2222">
        <f t="shared" si="68"/>
        <v>440.71950000000004</v>
      </c>
      <c r="F2222">
        <v>450.95699999999999</v>
      </c>
      <c r="G2222">
        <v>458.54199999999997</v>
      </c>
      <c r="H2222">
        <f t="shared" si="69"/>
        <v>454.74950000000001</v>
      </c>
      <c r="J2222">
        <v>430.84199999999998</v>
      </c>
      <c r="K2222">
        <v>458.54199999999997</v>
      </c>
    </row>
    <row r="2223" spans="1:11" x14ac:dyDescent="0.45">
      <c r="A2223">
        <v>68.474000000000004</v>
      </c>
      <c r="B2223">
        <v>438.22800000000001</v>
      </c>
      <c r="C2223">
        <v>443.44400000000002</v>
      </c>
      <c r="D2223">
        <f t="shared" si="68"/>
        <v>440.83600000000001</v>
      </c>
      <c r="F2223">
        <v>451.01900000000001</v>
      </c>
      <c r="G2223">
        <v>458.596</v>
      </c>
      <c r="H2223">
        <f t="shared" si="69"/>
        <v>454.8075</v>
      </c>
      <c r="J2223">
        <v>430.89499999999998</v>
      </c>
      <c r="K2223">
        <v>458.596</v>
      </c>
    </row>
    <row r="2224" spans="1:11" x14ac:dyDescent="0.45">
      <c r="A2224">
        <v>68.504999999999995</v>
      </c>
      <c r="B2224">
        <v>438.27300000000002</v>
      </c>
      <c r="C2224">
        <v>443.62</v>
      </c>
      <c r="D2224">
        <f t="shared" si="68"/>
        <v>440.94650000000001</v>
      </c>
      <c r="F2224">
        <v>451.07100000000003</v>
      </c>
      <c r="G2224">
        <v>458.66899999999998</v>
      </c>
      <c r="H2224">
        <f t="shared" si="69"/>
        <v>454.87</v>
      </c>
      <c r="J2224">
        <v>430.923</v>
      </c>
      <c r="K2224">
        <v>458.66899999999998</v>
      </c>
    </row>
    <row r="2225" spans="1:11" x14ac:dyDescent="0.45">
      <c r="A2225">
        <v>68.521000000000001</v>
      </c>
      <c r="B2225">
        <v>438.35199999999998</v>
      </c>
      <c r="C2225">
        <v>443.78699999999998</v>
      </c>
      <c r="D2225">
        <f t="shared" si="68"/>
        <v>441.06949999999995</v>
      </c>
      <c r="F2225">
        <v>451.1</v>
      </c>
      <c r="G2225">
        <v>458.75099999999998</v>
      </c>
      <c r="H2225">
        <f t="shared" si="69"/>
        <v>454.9255</v>
      </c>
      <c r="J2225">
        <v>430.93900000000002</v>
      </c>
      <c r="K2225">
        <v>458.75099999999998</v>
      </c>
    </row>
    <row r="2226" spans="1:11" x14ac:dyDescent="0.45">
      <c r="A2226">
        <v>68.552999999999997</v>
      </c>
      <c r="B2226">
        <v>438.38600000000002</v>
      </c>
      <c r="C2226">
        <v>443.88499999999999</v>
      </c>
      <c r="D2226">
        <f t="shared" si="68"/>
        <v>441.13549999999998</v>
      </c>
      <c r="F2226">
        <v>451.16300000000001</v>
      </c>
      <c r="G2226">
        <v>458.8</v>
      </c>
      <c r="H2226">
        <f t="shared" si="69"/>
        <v>454.98149999999998</v>
      </c>
      <c r="J2226">
        <v>430.96499999999997</v>
      </c>
      <c r="K2226">
        <v>458.8</v>
      </c>
    </row>
    <row r="2227" spans="1:11" x14ac:dyDescent="0.45">
      <c r="A2227">
        <v>68.569000000000003</v>
      </c>
      <c r="B2227">
        <v>438.47800000000001</v>
      </c>
      <c r="C2227">
        <v>443.92099999999999</v>
      </c>
      <c r="D2227">
        <f t="shared" si="68"/>
        <v>441.1995</v>
      </c>
      <c r="F2227">
        <v>451.233</v>
      </c>
      <c r="G2227">
        <v>458.83100000000002</v>
      </c>
      <c r="H2227">
        <f t="shared" si="69"/>
        <v>455.03200000000004</v>
      </c>
      <c r="J2227">
        <v>431.00099999999998</v>
      </c>
      <c r="K2227">
        <v>458.83100000000002</v>
      </c>
    </row>
    <row r="2228" spans="1:11" x14ac:dyDescent="0.45">
      <c r="A2228">
        <v>68.599999999999994</v>
      </c>
      <c r="B2228">
        <v>438.53</v>
      </c>
      <c r="C2228">
        <v>443.96199999999999</v>
      </c>
      <c r="D2228">
        <f t="shared" si="68"/>
        <v>441.24599999999998</v>
      </c>
      <c r="F2228">
        <v>451.25400000000002</v>
      </c>
      <c r="G2228">
        <v>458.87299999999999</v>
      </c>
      <c r="H2228">
        <f t="shared" si="69"/>
        <v>455.06349999999998</v>
      </c>
      <c r="J2228">
        <v>431.03199999999998</v>
      </c>
      <c r="K2228">
        <v>458.87299999999999</v>
      </c>
    </row>
    <row r="2229" spans="1:11" x14ac:dyDescent="0.45">
      <c r="A2229">
        <v>68.632000000000005</v>
      </c>
      <c r="B2229">
        <v>438.59</v>
      </c>
      <c r="C2229">
        <v>444.00400000000002</v>
      </c>
      <c r="D2229">
        <f t="shared" si="68"/>
        <v>441.29700000000003</v>
      </c>
      <c r="F2229">
        <v>451.3</v>
      </c>
      <c r="G2229">
        <v>458.89499999999998</v>
      </c>
      <c r="H2229">
        <f t="shared" si="69"/>
        <v>455.09749999999997</v>
      </c>
      <c r="J2229">
        <v>431.06599999999997</v>
      </c>
      <c r="K2229">
        <v>458.89499999999998</v>
      </c>
    </row>
    <row r="2230" spans="1:11" x14ac:dyDescent="0.45">
      <c r="A2230">
        <v>68.662999999999997</v>
      </c>
      <c r="B2230">
        <v>438.66300000000001</v>
      </c>
      <c r="C2230">
        <v>444.02300000000002</v>
      </c>
      <c r="D2230">
        <f t="shared" si="68"/>
        <v>441.34300000000002</v>
      </c>
      <c r="F2230">
        <v>451.36399999999998</v>
      </c>
      <c r="G2230">
        <v>458.90199999999999</v>
      </c>
      <c r="H2230">
        <f t="shared" si="69"/>
        <v>455.13299999999998</v>
      </c>
      <c r="J2230">
        <v>431.11700000000002</v>
      </c>
      <c r="K2230">
        <v>458.90199999999999</v>
      </c>
    </row>
    <row r="2231" spans="1:11" x14ac:dyDescent="0.45">
      <c r="A2231">
        <v>68.694000000000003</v>
      </c>
      <c r="B2231">
        <v>438.70800000000003</v>
      </c>
      <c r="C2231">
        <v>444.03899999999999</v>
      </c>
      <c r="D2231">
        <f t="shared" si="68"/>
        <v>441.37350000000004</v>
      </c>
      <c r="F2231">
        <v>451.42899999999997</v>
      </c>
      <c r="G2231">
        <v>458.94400000000002</v>
      </c>
      <c r="H2231">
        <f t="shared" si="69"/>
        <v>455.18650000000002</v>
      </c>
      <c r="J2231">
        <v>431.20699999999999</v>
      </c>
      <c r="K2231">
        <v>458.94400000000002</v>
      </c>
    </row>
    <row r="2232" spans="1:11" x14ac:dyDescent="0.45">
      <c r="A2232">
        <v>68.725999999999999</v>
      </c>
      <c r="B2232">
        <v>438.75700000000001</v>
      </c>
      <c r="C2232">
        <v>444.07400000000001</v>
      </c>
      <c r="D2232">
        <f t="shared" si="68"/>
        <v>441.41550000000001</v>
      </c>
      <c r="F2232">
        <v>451.46899999999999</v>
      </c>
      <c r="G2232">
        <v>458.98099999999999</v>
      </c>
      <c r="H2232">
        <f t="shared" si="69"/>
        <v>455.22500000000002</v>
      </c>
      <c r="J2232">
        <v>431.26900000000001</v>
      </c>
      <c r="K2232">
        <v>458.98099999999999</v>
      </c>
    </row>
    <row r="2233" spans="1:11" x14ac:dyDescent="0.45">
      <c r="A2233">
        <v>68.757999999999996</v>
      </c>
      <c r="B2233">
        <v>438.83</v>
      </c>
      <c r="C2233">
        <v>444.10899999999998</v>
      </c>
      <c r="D2233">
        <f t="shared" si="68"/>
        <v>441.46949999999998</v>
      </c>
      <c r="F2233">
        <v>451.55099999999999</v>
      </c>
      <c r="G2233">
        <v>459.00799999999998</v>
      </c>
      <c r="H2233">
        <f t="shared" si="69"/>
        <v>455.27949999999998</v>
      </c>
      <c r="J2233">
        <v>431.31900000000002</v>
      </c>
      <c r="K2233">
        <v>459.00799999999998</v>
      </c>
    </row>
    <row r="2234" spans="1:11" x14ac:dyDescent="0.45">
      <c r="A2234">
        <v>68.789000000000001</v>
      </c>
      <c r="B2234">
        <v>438.97899999999998</v>
      </c>
      <c r="C2234">
        <v>444.149</v>
      </c>
      <c r="D2234">
        <f t="shared" si="68"/>
        <v>441.56399999999996</v>
      </c>
      <c r="F2234">
        <v>451.60599999999999</v>
      </c>
      <c r="G2234">
        <v>459.03199999999998</v>
      </c>
      <c r="H2234">
        <f t="shared" si="69"/>
        <v>455.31899999999996</v>
      </c>
      <c r="J2234">
        <v>431.375</v>
      </c>
      <c r="K2234">
        <v>459.03199999999998</v>
      </c>
    </row>
    <row r="2235" spans="1:11" x14ac:dyDescent="0.45">
      <c r="A2235">
        <v>68.805999999999997</v>
      </c>
      <c r="B2235">
        <v>439.017</v>
      </c>
      <c r="C2235">
        <v>444.17599999999999</v>
      </c>
      <c r="D2235">
        <f t="shared" si="68"/>
        <v>441.59649999999999</v>
      </c>
      <c r="F2235">
        <v>451.67099999999999</v>
      </c>
      <c r="G2235">
        <v>459.09399999999999</v>
      </c>
      <c r="H2235">
        <f t="shared" si="69"/>
        <v>455.38249999999999</v>
      </c>
      <c r="J2235">
        <v>431.43099999999998</v>
      </c>
      <c r="K2235">
        <v>459.09399999999999</v>
      </c>
    </row>
    <row r="2236" spans="1:11" x14ac:dyDescent="0.45">
      <c r="A2236">
        <v>68.847999999999999</v>
      </c>
      <c r="B2236">
        <v>439.06099999999998</v>
      </c>
      <c r="C2236">
        <v>444.21699999999998</v>
      </c>
      <c r="D2236">
        <f t="shared" si="68"/>
        <v>441.63900000000001</v>
      </c>
      <c r="F2236">
        <v>451.74200000000002</v>
      </c>
      <c r="G2236">
        <v>459.11599999999999</v>
      </c>
      <c r="H2236">
        <f t="shared" si="69"/>
        <v>455.42899999999997</v>
      </c>
      <c r="J2236">
        <v>431.48200000000003</v>
      </c>
      <c r="K2236">
        <v>459.11599999999999</v>
      </c>
    </row>
    <row r="2237" spans="1:11" x14ac:dyDescent="0.45">
      <c r="A2237">
        <v>68.879000000000005</v>
      </c>
      <c r="B2237">
        <v>439.14299999999997</v>
      </c>
      <c r="C2237">
        <v>444.25299999999999</v>
      </c>
      <c r="D2237">
        <f t="shared" si="68"/>
        <v>441.69799999999998</v>
      </c>
      <c r="F2237">
        <v>451.82299999999998</v>
      </c>
      <c r="G2237">
        <v>459.14</v>
      </c>
      <c r="H2237">
        <f t="shared" si="69"/>
        <v>455.48149999999998</v>
      </c>
      <c r="J2237">
        <v>431.50900000000001</v>
      </c>
      <c r="K2237">
        <v>459.14</v>
      </c>
    </row>
    <row r="2238" spans="1:11" x14ac:dyDescent="0.45">
      <c r="A2238">
        <v>68.911000000000001</v>
      </c>
      <c r="B2238">
        <v>439.214</v>
      </c>
      <c r="C2238">
        <v>444.31700000000001</v>
      </c>
      <c r="D2238">
        <f t="shared" si="68"/>
        <v>441.76549999999997</v>
      </c>
      <c r="F2238">
        <v>451.92700000000002</v>
      </c>
      <c r="G2238">
        <v>459.16300000000001</v>
      </c>
      <c r="H2238">
        <f t="shared" si="69"/>
        <v>455.54500000000002</v>
      </c>
      <c r="J2238">
        <v>431.54399999999998</v>
      </c>
      <c r="K2238">
        <v>459.16300000000001</v>
      </c>
    </row>
    <row r="2239" spans="1:11" x14ac:dyDescent="0.45">
      <c r="A2239">
        <v>68.941999999999993</v>
      </c>
      <c r="B2239">
        <v>439.25700000000001</v>
      </c>
      <c r="C2239">
        <v>444.35700000000003</v>
      </c>
      <c r="D2239">
        <f t="shared" si="68"/>
        <v>441.80700000000002</v>
      </c>
      <c r="F2239">
        <v>451.97899999999998</v>
      </c>
      <c r="G2239">
        <v>459.20600000000002</v>
      </c>
      <c r="H2239">
        <f t="shared" si="69"/>
        <v>455.59249999999997</v>
      </c>
      <c r="J2239">
        <v>431.60700000000003</v>
      </c>
      <c r="K2239">
        <v>459.20600000000002</v>
      </c>
    </row>
    <row r="2240" spans="1:11" x14ac:dyDescent="0.45">
      <c r="A2240">
        <v>68.972999999999999</v>
      </c>
      <c r="B2240">
        <v>439.31200000000001</v>
      </c>
      <c r="C2240">
        <v>444.39499999999998</v>
      </c>
      <c r="D2240">
        <f t="shared" si="68"/>
        <v>441.8535</v>
      </c>
      <c r="F2240">
        <v>452.029</v>
      </c>
      <c r="G2240">
        <v>459.25099999999998</v>
      </c>
      <c r="H2240">
        <f t="shared" si="69"/>
        <v>455.64</v>
      </c>
      <c r="J2240">
        <v>431.68</v>
      </c>
      <c r="K2240">
        <v>459.25099999999998</v>
      </c>
    </row>
    <row r="2241" spans="1:11" x14ac:dyDescent="0.45">
      <c r="A2241">
        <v>69.004999999999995</v>
      </c>
      <c r="B2241">
        <v>439.38099999999997</v>
      </c>
      <c r="C2241">
        <v>444.44600000000003</v>
      </c>
      <c r="D2241">
        <f t="shared" si="68"/>
        <v>441.9135</v>
      </c>
      <c r="F2241">
        <v>452.084</v>
      </c>
      <c r="G2241">
        <v>459.28399999999999</v>
      </c>
      <c r="H2241">
        <f t="shared" si="69"/>
        <v>455.68399999999997</v>
      </c>
      <c r="J2241">
        <v>431.73899999999998</v>
      </c>
      <c r="K2241">
        <v>459.28399999999999</v>
      </c>
    </row>
    <row r="2242" spans="1:11" x14ac:dyDescent="0.45">
      <c r="A2242">
        <v>69.021000000000001</v>
      </c>
      <c r="B2242">
        <v>439.40899999999999</v>
      </c>
      <c r="C2242">
        <v>444.53199999999998</v>
      </c>
      <c r="D2242">
        <f t="shared" si="68"/>
        <v>441.97050000000002</v>
      </c>
      <c r="F2242">
        <v>452.13499999999999</v>
      </c>
      <c r="G2242">
        <v>459.30700000000002</v>
      </c>
      <c r="H2242">
        <f t="shared" si="69"/>
        <v>455.721</v>
      </c>
      <c r="J2242">
        <v>431.79399999999998</v>
      </c>
      <c r="K2242">
        <v>459.30700000000002</v>
      </c>
    </row>
    <row r="2243" spans="1:11" x14ac:dyDescent="0.45">
      <c r="A2243">
        <v>69.052000000000007</v>
      </c>
      <c r="B2243">
        <v>439.50400000000002</v>
      </c>
      <c r="C2243">
        <v>444.58499999999998</v>
      </c>
      <c r="D2243">
        <f t="shared" ref="D2243:D2306" si="70">AVERAGE(B2243:C2243)</f>
        <v>442.04449999999997</v>
      </c>
      <c r="F2243">
        <v>452.22699999999998</v>
      </c>
      <c r="G2243">
        <v>459.34199999999998</v>
      </c>
      <c r="H2243">
        <f t="shared" ref="H2243:H2306" si="71">AVERAGE(F2243:G2243)</f>
        <v>455.78449999999998</v>
      </c>
      <c r="J2243">
        <v>431.88299999999998</v>
      </c>
      <c r="K2243">
        <v>459.34199999999998</v>
      </c>
    </row>
    <row r="2244" spans="1:11" x14ac:dyDescent="0.45">
      <c r="A2244">
        <v>69.084000000000003</v>
      </c>
      <c r="B2244">
        <v>439.52</v>
      </c>
      <c r="C2244">
        <v>444.61399999999998</v>
      </c>
      <c r="D2244">
        <f t="shared" si="70"/>
        <v>442.06700000000001</v>
      </c>
      <c r="F2244">
        <v>452.30099999999999</v>
      </c>
      <c r="G2244">
        <v>459.36799999999999</v>
      </c>
      <c r="H2244">
        <f t="shared" si="71"/>
        <v>455.83449999999999</v>
      </c>
      <c r="J2244">
        <v>431.90600000000001</v>
      </c>
      <c r="K2244">
        <v>459.36799999999999</v>
      </c>
    </row>
    <row r="2245" spans="1:11" x14ac:dyDescent="0.45">
      <c r="A2245">
        <v>69.114999999999995</v>
      </c>
      <c r="B2245">
        <v>439.577</v>
      </c>
      <c r="C2245">
        <v>444.673</v>
      </c>
      <c r="D2245">
        <f t="shared" si="70"/>
        <v>442.125</v>
      </c>
      <c r="F2245">
        <v>452.351</v>
      </c>
      <c r="G2245">
        <v>459.38299999999998</v>
      </c>
      <c r="H2245">
        <f t="shared" si="71"/>
        <v>455.86699999999996</v>
      </c>
      <c r="J2245">
        <v>431.99</v>
      </c>
      <c r="K2245">
        <v>459.38299999999998</v>
      </c>
    </row>
    <row r="2246" spans="1:11" x14ac:dyDescent="0.45">
      <c r="A2246">
        <v>69.146000000000001</v>
      </c>
      <c r="B2246">
        <v>439.64499999999998</v>
      </c>
      <c r="C2246">
        <v>444.70400000000001</v>
      </c>
      <c r="D2246">
        <f t="shared" si="70"/>
        <v>442.17449999999997</v>
      </c>
      <c r="F2246">
        <v>452.39299999999997</v>
      </c>
      <c r="G2246">
        <v>459.40699999999998</v>
      </c>
      <c r="H2246">
        <f t="shared" si="71"/>
        <v>455.9</v>
      </c>
      <c r="J2246">
        <v>432.03100000000001</v>
      </c>
      <c r="K2246">
        <v>459.40699999999998</v>
      </c>
    </row>
    <row r="2247" spans="1:11" x14ac:dyDescent="0.45">
      <c r="A2247">
        <v>69.177999999999997</v>
      </c>
      <c r="B2247">
        <v>439.70800000000003</v>
      </c>
      <c r="C2247">
        <v>444.77199999999999</v>
      </c>
      <c r="D2247">
        <f t="shared" si="70"/>
        <v>442.24</v>
      </c>
      <c r="F2247">
        <v>452.44099999999997</v>
      </c>
      <c r="G2247">
        <v>459.42599999999999</v>
      </c>
      <c r="H2247">
        <f t="shared" si="71"/>
        <v>455.93349999999998</v>
      </c>
      <c r="J2247">
        <v>432.18599999999998</v>
      </c>
      <c r="K2247">
        <v>459.42599999999999</v>
      </c>
    </row>
    <row r="2248" spans="1:11" x14ac:dyDescent="0.45">
      <c r="A2248">
        <v>69.209000000000003</v>
      </c>
      <c r="B2248">
        <v>439.74</v>
      </c>
      <c r="C2248">
        <v>444.82799999999997</v>
      </c>
      <c r="D2248">
        <f t="shared" si="70"/>
        <v>442.28399999999999</v>
      </c>
      <c r="F2248">
        <v>452.464</v>
      </c>
      <c r="G2248">
        <v>459.47899999999998</v>
      </c>
      <c r="H2248">
        <f t="shared" si="71"/>
        <v>455.97149999999999</v>
      </c>
      <c r="J2248">
        <v>432.238</v>
      </c>
      <c r="K2248">
        <v>459.47899999999998</v>
      </c>
    </row>
    <row r="2249" spans="1:11" x14ac:dyDescent="0.45">
      <c r="A2249">
        <v>69.239999999999995</v>
      </c>
      <c r="B2249">
        <v>439.81299999999999</v>
      </c>
      <c r="C2249">
        <v>444.88299999999998</v>
      </c>
      <c r="D2249">
        <f t="shared" si="70"/>
        <v>442.34799999999996</v>
      </c>
      <c r="F2249">
        <v>452.50099999999998</v>
      </c>
      <c r="G2249">
        <v>459.495</v>
      </c>
      <c r="H2249">
        <f t="shared" si="71"/>
        <v>455.99799999999999</v>
      </c>
      <c r="J2249">
        <v>432.34399999999999</v>
      </c>
      <c r="K2249">
        <v>459.495</v>
      </c>
    </row>
    <row r="2250" spans="1:11" x14ac:dyDescent="0.45">
      <c r="A2250">
        <v>69.272000000000006</v>
      </c>
      <c r="B2250">
        <v>439.86799999999999</v>
      </c>
      <c r="C2250">
        <v>444.91300000000001</v>
      </c>
      <c r="D2250">
        <f t="shared" si="70"/>
        <v>442.39049999999997</v>
      </c>
      <c r="F2250">
        <v>452.53199999999998</v>
      </c>
      <c r="G2250">
        <v>459.51799999999997</v>
      </c>
      <c r="H2250">
        <f t="shared" si="71"/>
        <v>456.02499999999998</v>
      </c>
      <c r="J2250">
        <v>432.42399999999998</v>
      </c>
      <c r="K2250">
        <v>459.51799999999997</v>
      </c>
    </row>
    <row r="2251" spans="1:11" x14ac:dyDescent="0.45">
      <c r="A2251">
        <v>69.302999999999997</v>
      </c>
      <c r="B2251">
        <v>439.92200000000003</v>
      </c>
      <c r="C2251">
        <v>445.09899999999999</v>
      </c>
      <c r="D2251">
        <f t="shared" si="70"/>
        <v>442.51049999999998</v>
      </c>
      <c r="F2251">
        <v>452.58600000000001</v>
      </c>
      <c r="G2251">
        <v>459.54300000000001</v>
      </c>
      <c r="H2251">
        <f t="shared" si="71"/>
        <v>456.06450000000001</v>
      </c>
      <c r="J2251">
        <v>432.51400000000001</v>
      </c>
      <c r="K2251">
        <v>459.54300000000001</v>
      </c>
    </row>
    <row r="2252" spans="1:11" x14ac:dyDescent="0.45">
      <c r="A2252">
        <v>69.319000000000003</v>
      </c>
      <c r="B2252">
        <v>440</v>
      </c>
      <c r="C2252">
        <v>445.16500000000002</v>
      </c>
      <c r="D2252">
        <f t="shared" si="70"/>
        <v>442.58249999999998</v>
      </c>
      <c r="F2252">
        <v>452.64</v>
      </c>
      <c r="G2252">
        <v>459.56400000000002</v>
      </c>
      <c r="H2252">
        <f t="shared" si="71"/>
        <v>456.10199999999998</v>
      </c>
      <c r="J2252">
        <v>432.57400000000001</v>
      </c>
      <c r="K2252">
        <v>459.56400000000002</v>
      </c>
    </row>
    <row r="2253" spans="1:11" x14ac:dyDescent="0.45">
      <c r="A2253">
        <v>69.363</v>
      </c>
      <c r="B2253">
        <v>440.05200000000002</v>
      </c>
      <c r="C2253">
        <v>445.23200000000003</v>
      </c>
      <c r="D2253">
        <f t="shared" si="70"/>
        <v>442.64200000000005</v>
      </c>
      <c r="F2253">
        <v>452.67200000000003</v>
      </c>
      <c r="G2253">
        <v>459.61200000000002</v>
      </c>
      <c r="H2253">
        <f t="shared" si="71"/>
        <v>456.14200000000005</v>
      </c>
      <c r="J2253">
        <v>432.59300000000002</v>
      </c>
      <c r="K2253">
        <v>459.61200000000002</v>
      </c>
    </row>
    <row r="2254" spans="1:11" x14ac:dyDescent="0.45">
      <c r="A2254">
        <v>69.394000000000005</v>
      </c>
      <c r="B2254">
        <v>440.09</v>
      </c>
      <c r="C2254">
        <v>445.40300000000002</v>
      </c>
      <c r="D2254">
        <f t="shared" si="70"/>
        <v>442.74649999999997</v>
      </c>
      <c r="F2254">
        <v>452.89100000000002</v>
      </c>
      <c r="G2254">
        <v>459.63299999999998</v>
      </c>
      <c r="H2254">
        <f t="shared" si="71"/>
        <v>456.262</v>
      </c>
      <c r="J2254">
        <v>432.61500000000001</v>
      </c>
      <c r="K2254">
        <v>459.63299999999998</v>
      </c>
    </row>
    <row r="2255" spans="1:11" x14ac:dyDescent="0.45">
      <c r="A2255">
        <v>69.426000000000002</v>
      </c>
      <c r="B2255">
        <v>440.11900000000003</v>
      </c>
      <c r="C2255">
        <v>445.50799999999998</v>
      </c>
      <c r="D2255">
        <f t="shared" si="70"/>
        <v>442.81349999999998</v>
      </c>
      <c r="F2255">
        <v>452.98399999999998</v>
      </c>
      <c r="G2255">
        <v>459.685</v>
      </c>
      <c r="H2255">
        <f t="shared" si="71"/>
        <v>456.33449999999999</v>
      </c>
      <c r="J2255">
        <v>432.64100000000002</v>
      </c>
      <c r="K2255">
        <v>459.685</v>
      </c>
    </row>
    <row r="2256" spans="1:11" x14ac:dyDescent="0.45">
      <c r="A2256">
        <v>69.456999999999994</v>
      </c>
      <c r="B2256">
        <v>440.19400000000002</v>
      </c>
      <c r="C2256">
        <v>445.54300000000001</v>
      </c>
      <c r="D2256">
        <f t="shared" si="70"/>
        <v>442.86850000000004</v>
      </c>
      <c r="F2256">
        <v>453.05399999999997</v>
      </c>
      <c r="G2256">
        <v>459.75</v>
      </c>
      <c r="H2256">
        <f t="shared" si="71"/>
        <v>456.40199999999999</v>
      </c>
      <c r="J2256">
        <v>432.67500000000001</v>
      </c>
      <c r="K2256">
        <v>459.75</v>
      </c>
    </row>
    <row r="2257" spans="1:11" x14ac:dyDescent="0.45">
      <c r="A2257">
        <v>69.488</v>
      </c>
      <c r="B2257">
        <v>440.22</v>
      </c>
      <c r="C2257">
        <v>445.63</v>
      </c>
      <c r="D2257">
        <f t="shared" si="70"/>
        <v>442.92500000000001</v>
      </c>
      <c r="F2257">
        <v>453.11500000000001</v>
      </c>
      <c r="G2257">
        <v>459.84500000000003</v>
      </c>
      <c r="H2257">
        <f t="shared" si="71"/>
        <v>456.48</v>
      </c>
      <c r="J2257">
        <v>432.70299999999997</v>
      </c>
      <c r="K2257">
        <v>459.84500000000003</v>
      </c>
    </row>
    <row r="2258" spans="1:11" x14ac:dyDescent="0.45">
      <c r="A2258">
        <v>69.519000000000005</v>
      </c>
      <c r="B2258">
        <v>440.30599999999998</v>
      </c>
      <c r="C2258">
        <v>445.75599999999997</v>
      </c>
      <c r="D2258">
        <f t="shared" si="70"/>
        <v>443.03099999999995</v>
      </c>
      <c r="F2258">
        <v>453.15499999999997</v>
      </c>
      <c r="G2258">
        <v>459.935</v>
      </c>
      <c r="H2258">
        <f t="shared" si="71"/>
        <v>456.54499999999996</v>
      </c>
      <c r="J2258">
        <v>432.738</v>
      </c>
      <c r="K2258">
        <v>459.935</v>
      </c>
    </row>
    <row r="2259" spans="1:11" x14ac:dyDescent="0.45">
      <c r="A2259">
        <v>69.551000000000002</v>
      </c>
      <c r="B2259">
        <v>440.327</v>
      </c>
      <c r="C2259">
        <v>445.81200000000001</v>
      </c>
      <c r="D2259">
        <f t="shared" si="70"/>
        <v>443.06950000000001</v>
      </c>
      <c r="F2259">
        <v>453.24099999999999</v>
      </c>
      <c r="G2259">
        <v>460.06299999999999</v>
      </c>
      <c r="H2259">
        <f t="shared" si="71"/>
        <v>456.65199999999999</v>
      </c>
      <c r="J2259">
        <v>432.75200000000001</v>
      </c>
      <c r="K2259">
        <v>460.06299999999999</v>
      </c>
    </row>
    <row r="2260" spans="1:11" x14ac:dyDescent="0.45">
      <c r="A2260">
        <v>69.581999999999994</v>
      </c>
      <c r="B2260">
        <v>440.411</v>
      </c>
      <c r="C2260">
        <v>445.85300000000001</v>
      </c>
      <c r="D2260">
        <f t="shared" si="70"/>
        <v>443.13200000000001</v>
      </c>
      <c r="F2260">
        <v>453.32</v>
      </c>
      <c r="G2260">
        <v>460.16699999999997</v>
      </c>
      <c r="H2260">
        <f t="shared" si="71"/>
        <v>456.74349999999998</v>
      </c>
      <c r="J2260">
        <v>432.78199999999998</v>
      </c>
      <c r="K2260">
        <v>460.16699999999997</v>
      </c>
    </row>
    <row r="2261" spans="1:11" x14ac:dyDescent="0.45">
      <c r="A2261">
        <v>69.614000000000004</v>
      </c>
      <c r="B2261">
        <v>440.49200000000002</v>
      </c>
      <c r="C2261">
        <v>445.86500000000001</v>
      </c>
      <c r="D2261">
        <f t="shared" si="70"/>
        <v>443.17849999999999</v>
      </c>
      <c r="F2261">
        <v>453.39</v>
      </c>
      <c r="G2261">
        <v>460.24599999999998</v>
      </c>
      <c r="H2261">
        <f t="shared" si="71"/>
        <v>456.81799999999998</v>
      </c>
      <c r="J2261">
        <v>432.80799999999999</v>
      </c>
      <c r="K2261">
        <v>460.24599999999998</v>
      </c>
    </row>
    <row r="2262" spans="1:11" x14ac:dyDescent="0.45">
      <c r="A2262">
        <v>69.644999999999996</v>
      </c>
      <c r="B2262">
        <v>440.57600000000002</v>
      </c>
      <c r="C2262">
        <v>445.90100000000001</v>
      </c>
      <c r="D2262">
        <f t="shared" si="70"/>
        <v>443.23850000000004</v>
      </c>
      <c r="F2262">
        <v>453.43099999999998</v>
      </c>
      <c r="G2262">
        <v>460.40899999999999</v>
      </c>
      <c r="H2262">
        <f t="shared" si="71"/>
        <v>456.91999999999996</v>
      </c>
      <c r="J2262">
        <v>432.87</v>
      </c>
      <c r="K2262">
        <v>460.40899999999999</v>
      </c>
    </row>
    <row r="2263" spans="1:11" x14ac:dyDescent="0.45">
      <c r="A2263">
        <v>69.676000000000002</v>
      </c>
      <c r="B2263">
        <v>440.61700000000002</v>
      </c>
      <c r="C2263">
        <v>445.92700000000002</v>
      </c>
      <c r="D2263">
        <f t="shared" si="70"/>
        <v>443.27200000000005</v>
      </c>
      <c r="F2263">
        <v>453.48200000000003</v>
      </c>
      <c r="G2263">
        <v>460.48</v>
      </c>
      <c r="H2263">
        <f t="shared" si="71"/>
        <v>456.98099999999999</v>
      </c>
      <c r="J2263">
        <v>432.88600000000002</v>
      </c>
      <c r="K2263">
        <v>460.48</v>
      </c>
    </row>
    <row r="2264" spans="1:11" x14ac:dyDescent="0.45">
      <c r="A2264">
        <v>69.707999999999998</v>
      </c>
      <c r="B2264">
        <v>440.70699999999999</v>
      </c>
      <c r="C2264">
        <v>445.96800000000002</v>
      </c>
      <c r="D2264">
        <f t="shared" si="70"/>
        <v>443.33749999999998</v>
      </c>
      <c r="F2264">
        <v>453.52499999999998</v>
      </c>
      <c r="G2264">
        <v>460.541</v>
      </c>
      <c r="H2264">
        <f t="shared" si="71"/>
        <v>457.03300000000002</v>
      </c>
      <c r="J2264">
        <v>432.91300000000001</v>
      </c>
      <c r="K2264">
        <v>460.541</v>
      </c>
    </row>
    <row r="2265" spans="1:11" x14ac:dyDescent="0.45">
      <c r="A2265">
        <v>69.739000000000004</v>
      </c>
      <c r="B2265">
        <v>440.72800000000001</v>
      </c>
      <c r="C2265">
        <v>446.01799999999997</v>
      </c>
      <c r="D2265">
        <f t="shared" si="70"/>
        <v>443.37299999999999</v>
      </c>
      <c r="F2265">
        <v>453.57600000000002</v>
      </c>
      <c r="G2265">
        <v>460.596</v>
      </c>
      <c r="H2265">
        <f t="shared" si="71"/>
        <v>457.08600000000001</v>
      </c>
      <c r="J2265">
        <v>432.97699999999998</v>
      </c>
      <c r="K2265">
        <v>460.596</v>
      </c>
    </row>
    <row r="2266" spans="1:11" x14ac:dyDescent="0.45">
      <c r="A2266">
        <v>69.77</v>
      </c>
      <c r="B2266">
        <v>440.82900000000001</v>
      </c>
      <c r="C2266">
        <v>446.06599999999997</v>
      </c>
      <c r="D2266">
        <f t="shared" si="70"/>
        <v>443.44749999999999</v>
      </c>
      <c r="F2266">
        <v>453.64600000000002</v>
      </c>
      <c r="G2266">
        <v>460.63900000000001</v>
      </c>
      <c r="H2266">
        <f t="shared" si="71"/>
        <v>457.14250000000004</v>
      </c>
      <c r="J2266">
        <v>433.03399999999999</v>
      </c>
      <c r="K2266">
        <v>460.63900000000001</v>
      </c>
    </row>
    <row r="2267" spans="1:11" x14ac:dyDescent="0.45">
      <c r="A2267">
        <v>69.802000000000007</v>
      </c>
      <c r="B2267">
        <v>440.911</v>
      </c>
      <c r="C2267">
        <v>446.10399999999998</v>
      </c>
      <c r="D2267">
        <f t="shared" si="70"/>
        <v>443.50749999999999</v>
      </c>
      <c r="F2267">
        <v>453.67099999999999</v>
      </c>
      <c r="G2267">
        <v>460.68700000000001</v>
      </c>
      <c r="H2267">
        <f t="shared" si="71"/>
        <v>457.17899999999997</v>
      </c>
      <c r="J2267">
        <v>433.06299999999999</v>
      </c>
      <c r="K2267">
        <v>460.68700000000001</v>
      </c>
    </row>
    <row r="2268" spans="1:11" x14ac:dyDescent="0.45">
      <c r="A2268">
        <v>69.834000000000003</v>
      </c>
      <c r="B2268">
        <v>440.96100000000001</v>
      </c>
      <c r="C2268">
        <v>446.16199999999998</v>
      </c>
      <c r="D2268">
        <f t="shared" si="70"/>
        <v>443.56150000000002</v>
      </c>
      <c r="F2268">
        <v>453.77800000000002</v>
      </c>
      <c r="G2268">
        <v>460.74900000000002</v>
      </c>
      <c r="H2268">
        <f t="shared" si="71"/>
        <v>457.26350000000002</v>
      </c>
      <c r="J2268">
        <v>433.09800000000001</v>
      </c>
      <c r="K2268">
        <v>460.74900000000002</v>
      </c>
    </row>
    <row r="2269" spans="1:11" x14ac:dyDescent="0.45">
      <c r="A2269">
        <v>69.876999999999995</v>
      </c>
      <c r="B2269">
        <v>441.00099999999998</v>
      </c>
      <c r="C2269">
        <v>446.22699999999998</v>
      </c>
      <c r="D2269">
        <f t="shared" si="70"/>
        <v>443.61399999999998</v>
      </c>
      <c r="F2269">
        <v>453.851</v>
      </c>
      <c r="G2269">
        <v>460.78399999999999</v>
      </c>
      <c r="H2269">
        <f t="shared" si="71"/>
        <v>457.3175</v>
      </c>
      <c r="J2269">
        <v>433.137</v>
      </c>
      <c r="K2269">
        <v>460.78399999999999</v>
      </c>
    </row>
    <row r="2270" spans="1:11" x14ac:dyDescent="0.45">
      <c r="A2270">
        <v>69.909000000000006</v>
      </c>
      <c r="B2270">
        <v>441.029</v>
      </c>
      <c r="C2270">
        <v>446.30599999999998</v>
      </c>
      <c r="D2270">
        <f t="shared" si="70"/>
        <v>443.66750000000002</v>
      </c>
      <c r="F2270">
        <v>453.91399999999999</v>
      </c>
      <c r="G2270">
        <v>460.87900000000002</v>
      </c>
      <c r="H2270">
        <f t="shared" si="71"/>
        <v>457.3965</v>
      </c>
      <c r="J2270">
        <v>433.17500000000001</v>
      </c>
      <c r="K2270">
        <v>460.87900000000002</v>
      </c>
    </row>
    <row r="2271" spans="1:11" x14ac:dyDescent="0.45">
      <c r="A2271">
        <v>69.941000000000003</v>
      </c>
      <c r="B2271">
        <v>441.08199999999999</v>
      </c>
      <c r="C2271">
        <v>446.37799999999999</v>
      </c>
      <c r="D2271">
        <f t="shared" si="70"/>
        <v>443.73</v>
      </c>
      <c r="F2271">
        <v>453.94799999999998</v>
      </c>
      <c r="G2271">
        <v>460.94299999999998</v>
      </c>
      <c r="H2271">
        <f t="shared" si="71"/>
        <v>457.44549999999998</v>
      </c>
      <c r="J2271">
        <v>433.18400000000003</v>
      </c>
      <c r="K2271">
        <v>460.94299999999998</v>
      </c>
    </row>
    <row r="2272" spans="1:11" x14ac:dyDescent="0.45">
      <c r="A2272">
        <v>69.971999999999994</v>
      </c>
      <c r="B2272">
        <v>441.161</v>
      </c>
      <c r="C2272">
        <v>446.40499999999997</v>
      </c>
      <c r="D2272">
        <f t="shared" si="70"/>
        <v>443.78300000000002</v>
      </c>
      <c r="F2272">
        <v>454.01900000000001</v>
      </c>
      <c r="G2272">
        <v>461.00599999999997</v>
      </c>
      <c r="H2272">
        <f t="shared" si="71"/>
        <v>457.51249999999999</v>
      </c>
      <c r="J2272">
        <v>433.22300000000001</v>
      </c>
      <c r="K2272">
        <v>461.00599999999997</v>
      </c>
    </row>
    <row r="2273" spans="1:11" x14ac:dyDescent="0.45">
      <c r="A2273">
        <v>69.986999999999995</v>
      </c>
      <c r="B2273">
        <v>441.21800000000002</v>
      </c>
      <c r="C2273">
        <v>446.49299999999999</v>
      </c>
      <c r="D2273">
        <f t="shared" si="70"/>
        <v>443.85550000000001</v>
      </c>
      <c r="F2273">
        <v>454.065</v>
      </c>
      <c r="G2273">
        <v>461.08600000000001</v>
      </c>
      <c r="H2273">
        <f t="shared" si="71"/>
        <v>457.57550000000003</v>
      </c>
      <c r="J2273">
        <v>433.27199999999999</v>
      </c>
      <c r="K2273">
        <v>461.08600000000001</v>
      </c>
    </row>
    <row r="2274" spans="1:11" x14ac:dyDescent="0.45">
      <c r="A2274">
        <v>70.019000000000005</v>
      </c>
      <c r="B2274">
        <v>441.28800000000001</v>
      </c>
      <c r="C2274">
        <v>446.51499999999999</v>
      </c>
      <c r="D2274">
        <f t="shared" si="70"/>
        <v>443.9015</v>
      </c>
      <c r="F2274">
        <v>454.11700000000002</v>
      </c>
      <c r="G2274">
        <v>461.19</v>
      </c>
      <c r="H2274">
        <f t="shared" si="71"/>
        <v>457.65350000000001</v>
      </c>
      <c r="J2274">
        <v>433.29399999999998</v>
      </c>
      <c r="K2274">
        <v>461.19</v>
      </c>
    </row>
    <row r="2275" spans="1:11" x14ac:dyDescent="0.45">
      <c r="A2275">
        <v>70.034999999999997</v>
      </c>
      <c r="B2275">
        <v>441.387</v>
      </c>
      <c r="C2275">
        <v>446.6</v>
      </c>
      <c r="D2275">
        <f t="shared" si="70"/>
        <v>443.99350000000004</v>
      </c>
      <c r="F2275">
        <v>454.202</v>
      </c>
      <c r="G2275">
        <v>461.26499999999999</v>
      </c>
      <c r="H2275">
        <f t="shared" si="71"/>
        <v>457.73349999999999</v>
      </c>
      <c r="J2275">
        <v>433.31400000000002</v>
      </c>
      <c r="K2275">
        <v>461.26499999999999</v>
      </c>
    </row>
    <row r="2276" spans="1:11" x14ac:dyDescent="0.45">
      <c r="A2276">
        <v>70.066000000000003</v>
      </c>
      <c r="B2276">
        <v>441.49400000000003</v>
      </c>
      <c r="C2276">
        <v>446.65800000000002</v>
      </c>
      <c r="D2276">
        <f t="shared" si="70"/>
        <v>444.07600000000002</v>
      </c>
      <c r="F2276">
        <v>454.27699999999999</v>
      </c>
      <c r="G2276">
        <v>461.327</v>
      </c>
      <c r="H2276">
        <f t="shared" si="71"/>
        <v>457.80200000000002</v>
      </c>
      <c r="J2276">
        <v>433.34</v>
      </c>
      <c r="K2276">
        <v>461.327</v>
      </c>
    </row>
    <row r="2277" spans="1:11" x14ac:dyDescent="0.45">
      <c r="A2277">
        <v>70.096999999999994</v>
      </c>
      <c r="B2277">
        <v>441.54700000000003</v>
      </c>
      <c r="C2277">
        <v>446.71899999999999</v>
      </c>
      <c r="D2277">
        <f t="shared" si="70"/>
        <v>444.13300000000004</v>
      </c>
      <c r="F2277">
        <v>454.32799999999997</v>
      </c>
      <c r="G2277">
        <v>461.39</v>
      </c>
      <c r="H2277">
        <f t="shared" si="71"/>
        <v>457.85899999999998</v>
      </c>
      <c r="J2277">
        <v>433.36900000000003</v>
      </c>
      <c r="K2277">
        <v>461.39</v>
      </c>
    </row>
    <row r="2278" spans="1:11" x14ac:dyDescent="0.45">
      <c r="A2278">
        <v>70.129000000000005</v>
      </c>
      <c r="B2278">
        <v>441.63900000000001</v>
      </c>
      <c r="C2278">
        <v>446.80500000000001</v>
      </c>
      <c r="D2278">
        <f t="shared" si="70"/>
        <v>444.22199999999998</v>
      </c>
      <c r="F2278">
        <v>454.38099999999997</v>
      </c>
      <c r="G2278">
        <v>461.416</v>
      </c>
      <c r="H2278">
        <f t="shared" si="71"/>
        <v>457.89850000000001</v>
      </c>
      <c r="J2278">
        <v>433.44600000000003</v>
      </c>
      <c r="K2278">
        <v>461.416</v>
      </c>
    </row>
    <row r="2279" spans="1:11" x14ac:dyDescent="0.45">
      <c r="A2279">
        <v>70.16</v>
      </c>
      <c r="B2279">
        <v>441.68599999999998</v>
      </c>
      <c r="C2279">
        <v>446.87599999999998</v>
      </c>
      <c r="D2279">
        <f t="shared" si="70"/>
        <v>444.28099999999995</v>
      </c>
      <c r="F2279">
        <v>454.52600000000001</v>
      </c>
      <c r="G2279">
        <v>461.47399999999999</v>
      </c>
      <c r="H2279">
        <f t="shared" si="71"/>
        <v>458</v>
      </c>
      <c r="J2279">
        <v>433.48700000000002</v>
      </c>
      <c r="K2279">
        <v>461.47399999999999</v>
      </c>
    </row>
    <row r="2280" spans="1:11" x14ac:dyDescent="0.45">
      <c r="A2280">
        <v>70.191000000000003</v>
      </c>
      <c r="B2280">
        <v>441.71</v>
      </c>
      <c r="C2280">
        <v>446.95600000000002</v>
      </c>
      <c r="D2280">
        <f t="shared" si="70"/>
        <v>444.33299999999997</v>
      </c>
      <c r="F2280">
        <v>454.57900000000001</v>
      </c>
      <c r="G2280">
        <v>461.62099999999998</v>
      </c>
      <c r="H2280">
        <f t="shared" si="71"/>
        <v>458.1</v>
      </c>
      <c r="J2280">
        <v>433.55200000000002</v>
      </c>
      <c r="K2280">
        <v>461.62099999999998</v>
      </c>
    </row>
    <row r="2281" spans="1:11" x14ac:dyDescent="0.45">
      <c r="A2281">
        <v>70.222999999999999</v>
      </c>
      <c r="B2281">
        <v>441.74700000000001</v>
      </c>
      <c r="C2281">
        <v>447.00799999999998</v>
      </c>
      <c r="D2281">
        <f t="shared" si="70"/>
        <v>444.3775</v>
      </c>
      <c r="F2281">
        <v>454.63499999999999</v>
      </c>
      <c r="G2281">
        <v>461.66699999999997</v>
      </c>
      <c r="H2281">
        <f t="shared" si="71"/>
        <v>458.15099999999995</v>
      </c>
      <c r="J2281">
        <v>433.58499999999998</v>
      </c>
      <c r="K2281">
        <v>461.66699999999997</v>
      </c>
    </row>
    <row r="2282" spans="1:11" x14ac:dyDescent="0.45">
      <c r="A2282">
        <v>70.254000000000005</v>
      </c>
      <c r="B2282">
        <v>441.82</v>
      </c>
      <c r="C2282">
        <v>447.05799999999999</v>
      </c>
      <c r="D2282">
        <f t="shared" si="70"/>
        <v>444.43899999999996</v>
      </c>
      <c r="F2282">
        <v>454.649</v>
      </c>
      <c r="G2282">
        <v>461.74</v>
      </c>
      <c r="H2282">
        <f t="shared" si="71"/>
        <v>458.19450000000001</v>
      </c>
      <c r="J2282">
        <v>433.642</v>
      </c>
      <c r="K2282">
        <v>461.74</v>
      </c>
    </row>
    <row r="2283" spans="1:11" x14ac:dyDescent="0.45">
      <c r="A2283">
        <v>70.284999999999997</v>
      </c>
      <c r="B2283">
        <v>441.87099999999998</v>
      </c>
      <c r="C2283">
        <v>447.08800000000002</v>
      </c>
      <c r="D2283">
        <f t="shared" si="70"/>
        <v>444.47950000000003</v>
      </c>
      <c r="F2283">
        <v>454.72</v>
      </c>
      <c r="G2283">
        <v>461.827</v>
      </c>
      <c r="H2283">
        <f t="shared" si="71"/>
        <v>458.27350000000001</v>
      </c>
      <c r="J2283">
        <v>433.73200000000003</v>
      </c>
      <c r="K2283">
        <v>461.827</v>
      </c>
    </row>
    <row r="2284" spans="1:11" x14ac:dyDescent="0.45">
      <c r="A2284">
        <v>70.316999999999993</v>
      </c>
      <c r="B2284">
        <v>441.91899999999998</v>
      </c>
      <c r="C2284">
        <v>447.11099999999999</v>
      </c>
      <c r="D2284">
        <f t="shared" si="70"/>
        <v>444.51499999999999</v>
      </c>
      <c r="F2284">
        <v>454.75700000000001</v>
      </c>
      <c r="G2284">
        <v>461.892</v>
      </c>
      <c r="H2284">
        <f t="shared" si="71"/>
        <v>458.3245</v>
      </c>
      <c r="J2284">
        <v>433.82299999999998</v>
      </c>
      <c r="K2284">
        <v>461.892</v>
      </c>
    </row>
    <row r="2285" spans="1:11" x14ac:dyDescent="0.45">
      <c r="A2285">
        <v>70.347999999999999</v>
      </c>
      <c r="B2285">
        <v>441.95800000000003</v>
      </c>
      <c r="C2285">
        <v>447.16699999999997</v>
      </c>
      <c r="D2285">
        <f t="shared" si="70"/>
        <v>444.5625</v>
      </c>
      <c r="F2285">
        <v>454.86</v>
      </c>
      <c r="G2285">
        <v>461.93099999999998</v>
      </c>
      <c r="H2285">
        <f t="shared" si="71"/>
        <v>458.39549999999997</v>
      </c>
      <c r="J2285">
        <v>433.89299999999997</v>
      </c>
      <c r="K2285">
        <v>461.93099999999998</v>
      </c>
    </row>
    <row r="2286" spans="1:11" x14ac:dyDescent="0.45">
      <c r="A2286">
        <v>70.394999999999996</v>
      </c>
      <c r="B2286">
        <v>442.05</v>
      </c>
      <c r="C2286">
        <v>447.22699999999998</v>
      </c>
      <c r="D2286">
        <f t="shared" si="70"/>
        <v>444.63850000000002</v>
      </c>
      <c r="F2286">
        <v>454.97199999999998</v>
      </c>
      <c r="G2286">
        <v>462.041</v>
      </c>
      <c r="H2286">
        <f t="shared" si="71"/>
        <v>458.50649999999996</v>
      </c>
      <c r="J2286">
        <v>433.95800000000003</v>
      </c>
      <c r="K2286">
        <v>462.041</v>
      </c>
    </row>
    <row r="2287" spans="1:11" x14ac:dyDescent="0.45">
      <c r="A2287">
        <v>70.427000000000007</v>
      </c>
      <c r="B2287">
        <v>442.09500000000003</v>
      </c>
      <c r="C2287">
        <v>447.28500000000003</v>
      </c>
      <c r="D2287">
        <f t="shared" si="70"/>
        <v>444.69000000000005</v>
      </c>
      <c r="F2287">
        <v>455.03399999999999</v>
      </c>
      <c r="G2287">
        <v>462.11799999999999</v>
      </c>
      <c r="H2287">
        <f t="shared" si="71"/>
        <v>458.57600000000002</v>
      </c>
      <c r="J2287">
        <v>434.07299999999998</v>
      </c>
      <c r="K2287">
        <v>462.11799999999999</v>
      </c>
    </row>
    <row r="2288" spans="1:11" x14ac:dyDescent="0.45">
      <c r="A2288">
        <v>70.457999999999998</v>
      </c>
      <c r="B2288">
        <v>442.14699999999999</v>
      </c>
      <c r="C2288">
        <v>447.33100000000002</v>
      </c>
      <c r="D2288">
        <f t="shared" si="70"/>
        <v>444.73900000000003</v>
      </c>
      <c r="F2288">
        <v>455.09699999999998</v>
      </c>
      <c r="G2288">
        <v>462.17700000000002</v>
      </c>
      <c r="H2288">
        <f t="shared" si="71"/>
        <v>458.637</v>
      </c>
      <c r="J2288">
        <v>434.14</v>
      </c>
      <c r="K2288">
        <v>462.17700000000002</v>
      </c>
    </row>
    <row r="2289" spans="1:11" x14ac:dyDescent="0.45">
      <c r="A2289">
        <v>70.489000000000004</v>
      </c>
      <c r="B2289">
        <v>442.19200000000001</v>
      </c>
      <c r="C2289">
        <v>447.36900000000003</v>
      </c>
      <c r="D2289">
        <f t="shared" si="70"/>
        <v>444.78050000000002</v>
      </c>
      <c r="F2289">
        <v>455.11399999999998</v>
      </c>
      <c r="G2289">
        <v>462.33499999999998</v>
      </c>
      <c r="H2289">
        <f t="shared" si="71"/>
        <v>458.72449999999998</v>
      </c>
      <c r="J2289">
        <v>434.23500000000001</v>
      </c>
      <c r="K2289">
        <v>462.33499999999998</v>
      </c>
    </row>
    <row r="2290" spans="1:11" x14ac:dyDescent="0.45">
      <c r="A2290">
        <v>70.521000000000001</v>
      </c>
      <c r="B2290">
        <v>442.25</v>
      </c>
      <c r="C2290">
        <v>447.42200000000003</v>
      </c>
      <c r="D2290">
        <f t="shared" si="70"/>
        <v>444.83600000000001</v>
      </c>
      <c r="F2290">
        <v>455.18099999999998</v>
      </c>
      <c r="G2290">
        <v>462.39400000000001</v>
      </c>
      <c r="H2290">
        <f t="shared" si="71"/>
        <v>458.78750000000002</v>
      </c>
      <c r="J2290">
        <v>434.30799999999999</v>
      </c>
      <c r="K2290">
        <v>462.39400000000001</v>
      </c>
    </row>
    <row r="2291" spans="1:11" x14ac:dyDescent="0.45">
      <c r="A2291">
        <v>70.552000000000007</v>
      </c>
      <c r="B2291">
        <v>442.29599999999999</v>
      </c>
      <c r="C2291">
        <v>447.46300000000002</v>
      </c>
      <c r="D2291">
        <f t="shared" si="70"/>
        <v>444.87950000000001</v>
      </c>
      <c r="F2291">
        <v>455.31099999999998</v>
      </c>
      <c r="G2291">
        <v>462.43900000000002</v>
      </c>
      <c r="H2291">
        <f t="shared" si="71"/>
        <v>458.875</v>
      </c>
      <c r="J2291">
        <v>434.34300000000002</v>
      </c>
      <c r="K2291">
        <v>462.43900000000002</v>
      </c>
    </row>
    <row r="2292" spans="1:11" x14ac:dyDescent="0.45">
      <c r="A2292">
        <v>70.582999999999998</v>
      </c>
      <c r="B2292">
        <v>442.35899999999998</v>
      </c>
      <c r="C2292">
        <v>447.55</v>
      </c>
      <c r="D2292">
        <f t="shared" si="70"/>
        <v>444.9545</v>
      </c>
      <c r="F2292">
        <v>455.36799999999999</v>
      </c>
      <c r="G2292">
        <v>462.49299999999999</v>
      </c>
      <c r="H2292">
        <f t="shared" si="71"/>
        <v>458.93049999999999</v>
      </c>
      <c r="J2292">
        <v>434.37599999999998</v>
      </c>
      <c r="K2292">
        <v>462.49299999999999</v>
      </c>
    </row>
    <row r="2293" spans="1:11" x14ac:dyDescent="0.45">
      <c r="A2293">
        <v>70.614999999999995</v>
      </c>
      <c r="B2293">
        <v>442.43</v>
      </c>
      <c r="C2293">
        <v>447.59699999999998</v>
      </c>
      <c r="D2293">
        <f t="shared" si="70"/>
        <v>445.01350000000002</v>
      </c>
      <c r="F2293">
        <v>455.435</v>
      </c>
      <c r="G2293">
        <v>462.54500000000002</v>
      </c>
      <c r="H2293">
        <f t="shared" si="71"/>
        <v>458.99</v>
      </c>
      <c r="J2293">
        <v>434.387</v>
      </c>
      <c r="K2293">
        <v>462.54500000000002</v>
      </c>
    </row>
    <row r="2294" spans="1:11" x14ac:dyDescent="0.45">
      <c r="A2294">
        <v>70.646000000000001</v>
      </c>
      <c r="B2294">
        <v>442.47899999999998</v>
      </c>
      <c r="C2294">
        <v>447.63900000000001</v>
      </c>
      <c r="D2294">
        <f t="shared" si="70"/>
        <v>445.05899999999997</v>
      </c>
      <c r="F2294">
        <v>455.52800000000002</v>
      </c>
      <c r="G2294">
        <v>462.61399999999998</v>
      </c>
      <c r="H2294">
        <f t="shared" si="71"/>
        <v>459.07100000000003</v>
      </c>
      <c r="J2294">
        <v>434.40899999999999</v>
      </c>
      <c r="K2294">
        <v>462.61399999999998</v>
      </c>
    </row>
    <row r="2295" spans="1:11" x14ac:dyDescent="0.45">
      <c r="A2295">
        <v>70.662000000000006</v>
      </c>
      <c r="B2295">
        <v>442.55700000000002</v>
      </c>
      <c r="C2295">
        <v>447.68799999999999</v>
      </c>
      <c r="D2295">
        <f t="shared" si="70"/>
        <v>445.1225</v>
      </c>
      <c r="F2295">
        <v>455.63799999999998</v>
      </c>
      <c r="G2295">
        <v>462.66199999999998</v>
      </c>
      <c r="H2295">
        <f t="shared" si="71"/>
        <v>459.15</v>
      </c>
      <c r="J2295">
        <v>434.43799999999999</v>
      </c>
      <c r="K2295">
        <v>462.66199999999998</v>
      </c>
    </row>
    <row r="2296" spans="1:11" x14ac:dyDescent="0.45">
      <c r="A2296">
        <v>70.692999999999998</v>
      </c>
      <c r="B2296">
        <v>442.62099999999998</v>
      </c>
      <c r="C2296">
        <v>447.75400000000002</v>
      </c>
      <c r="D2296">
        <f t="shared" si="70"/>
        <v>445.1875</v>
      </c>
      <c r="F2296">
        <v>455.75200000000001</v>
      </c>
      <c r="G2296">
        <v>462.67700000000002</v>
      </c>
      <c r="H2296">
        <f t="shared" si="71"/>
        <v>459.21450000000004</v>
      </c>
      <c r="J2296">
        <v>434.48399999999998</v>
      </c>
      <c r="K2296">
        <v>462.67700000000002</v>
      </c>
    </row>
    <row r="2297" spans="1:11" x14ac:dyDescent="0.45">
      <c r="A2297">
        <v>70.724000000000004</v>
      </c>
      <c r="B2297">
        <v>442.68900000000002</v>
      </c>
      <c r="C2297">
        <v>447.779</v>
      </c>
      <c r="D2297">
        <f t="shared" si="70"/>
        <v>445.23400000000004</v>
      </c>
      <c r="F2297">
        <v>455.81599999999997</v>
      </c>
      <c r="G2297">
        <v>462.75700000000001</v>
      </c>
      <c r="H2297">
        <f t="shared" si="71"/>
        <v>459.28649999999999</v>
      </c>
      <c r="J2297">
        <v>434.53500000000003</v>
      </c>
      <c r="K2297">
        <v>462.75700000000001</v>
      </c>
    </row>
    <row r="2298" spans="1:11" x14ac:dyDescent="0.45">
      <c r="A2298">
        <v>70.756</v>
      </c>
      <c r="B2298">
        <v>442.77600000000001</v>
      </c>
      <c r="C2298">
        <v>447.85</v>
      </c>
      <c r="D2298">
        <f t="shared" si="70"/>
        <v>445.31299999999999</v>
      </c>
      <c r="F2298">
        <v>455.94299999999998</v>
      </c>
      <c r="G2298">
        <v>462.83600000000001</v>
      </c>
      <c r="H2298">
        <f t="shared" si="71"/>
        <v>459.3895</v>
      </c>
      <c r="J2298">
        <v>434.57499999999999</v>
      </c>
      <c r="K2298">
        <v>462.83600000000001</v>
      </c>
    </row>
    <row r="2299" spans="1:11" x14ac:dyDescent="0.45">
      <c r="A2299">
        <v>70.787000000000006</v>
      </c>
      <c r="B2299">
        <v>442.86799999999999</v>
      </c>
      <c r="C2299">
        <v>447.93200000000002</v>
      </c>
      <c r="D2299">
        <f t="shared" si="70"/>
        <v>445.4</v>
      </c>
      <c r="F2299">
        <v>456.13299999999998</v>
      </c>
      <c r="G2299">
        <v>462.9</v>
      </c>
      <c r="H2299">
        <f t="shared" si="71"/>
        <v>459.51649999999995</v>
      </c>
      <c r="J2299">
        <v>434.62900000000002</v>
      </c>
      <c r="K2299">
        <v>462.9</v>
      </c>
    </row>
    <row r="2300" spans="1:11" x14ac:dyDescent="0.45">
      <c r="A2300">
        <v>70.817999999999998</v>
      </c>
      <c r="B2300">
        <v>442.92599999999999</v>
      </c>
      <c r="C2300">
        <v>448.06599999999997</v>
      </c>
      <c r="D2300">
        <f t="shared" si="70"/>
        <v>445.49599999999998</v>
      </c>
      <c r="F2300">
        <v>456.20699999999999</v>
      </c>
      <c r="G2300">
        <v>462.96600000000001</v>
      </c>
      <c r="H2300">
        <f t="shared" si="71"/>
        <v>459.5865</v>
      </c>
      <c r="J2300">
        <v>434.66800000000001</v>
      </c>
      <c r="K2300">
        <v>462.96600000000001</v>
      </c>
    </row>
    <row r="2301" spans="1:11" x14ac:dyDescent="0.45">
      <c r="A2301">
        <v>70.849999999999994</v>
      </c>
      <c r="B2301">
        <v>442.97399999999999</v>
      </c>
      <c r="C2301">
        <v>448.10199999999998</v>
      </c>
      <c r="D2301">
        <f t="shared" si="70"/>
        <v>445.53800000000001</v>
      </c>
      <c r="F2301">
        <v>456.25900000000001</v>
      </c>
      <c r="G2301">
        <v>462.98200000000003</v>
      </c>
      <c r="H2301">
        <f t="shared" si="71"/>
        <v>459.62049999999999</v>
      </c>
      <c r="J2301">
        <v>434.69</v>
      </c>
      <c r="K2301">
        <v>462.98200000000003</v>
      </c>
    </row>
    <row r="2302" spans="1:11" x14ac:dyDescent="0.45">
      <c r="A2302">
        <v>70.894000000000005</v>
      </c>
      <c r="B2302">
        <v>443.02300000000002</v>
      </c>
      <c r="C2302">
        <v>448.17599999999999</v>
      </c>
      <c r="D2302">
        <f t="shared" si="70"/>
        <v>445.59950000000003</v>
      </c>
      <c r="F2302">
        <v>456.39699999999999</v>
      </c>
      <c r="G2302">
        <v>463.08699999999999</v>
      </c>
      <c r="H2302">
        <f t="shared" si="71"/>
        <v>459.74199999999996</v>
      </c>
      <c r="J2302">
        <v>434.75099999999998</v>
      </c>
      <c r="K2302">
        <v>463.08699999999999</v>
      </c>
    </row>
    <row r="2303" spans="1:11" x14ac:dyDescent="0.45">
      <c r="A2303">
        <v>70.926000000000002</v>
      </c>
      <c r="B2303">
        <v>443.10500000000002</v>
      </c>
      <c r="C2303">
        <v>448.27</v>
      </c>
      <c r="D2303">
        <f t="shared" si="70"/>
        <v>445.6875</v>
      </c>
      <c r="F2303">
        <v>456.46600000000001</v>
      </c>
      <c r="G2303">
        <v>463.13600000000002</v>
      </c>
      <c r="H2303">
        <f t="shared" si="71"/>
        <v>459.80100000000004</v>
      </c>
      <c r="J2303">
        <v>434.81299999999999</v>
      </c>
      <c r="K2303">
        <v>463.13600000000002</v>
      </c>
    </row>
    <row r="2304" spans="1:11" x14ac:dyDescent="0.45">
      <c r="A2304">
        <v>70.956999999999994</v>
      </c>
      <c r="B2304">
        <v>443.14299999999997</v>
      </c>
      <c r="C2304">
        <v>448.35199999999998</v>
      </c>
      <c r="D2304">
        <f t="shared" si="70"/>
        <v>445.74749999999995</v>
      </c>
      <c r="F2304">
        <v>456.57600000000002</v>
      </c>
      <c r="G2304">
        <v>463.16</v>
      </c>
      <c r="H2304">
        <f t="shared" si="71"/>
        <v>459.86800000000005</v>
      </c>
      <c r="J2304">
        <v>434.87400000000002</v>
      </c>
      <c r="K2304">
        <v>463.16</v>
      </c>
    </row>
    <row r="2305" spans="1:11" x14ac:dyDescent="0.45">
      <c r="A2305">
        <v>70.988</v>
      </c>
      <c r="B2305">
        <v>443.20699999999999</v>
      </c>
      <c r="C2305">
        <v>448.47500000000002</v>
      </c>
      <c r="D2305">
        <f t="shared" si="70"/>
        <v>445.84100000000001</v>
      </c>
      <c r="F2305">
        <v>456.678</v>
      </c>
      <c r="G2305">
        <v>463.20600000000002</v>
      </c>
      <c r="H2305">
        <f t="shared" si="71"/>
        <v>459.94200000000001</v>
      </c>
      <c r="J2305">
        <v>434.95699999999999</v>
      </c>
      <c r="K2305">
        <v>463.20600000000002</v>
      </c>
    </row>
    <row r="2306" spans="1:11" x14ac:dyDescent="0.45">
      <c r="A2306">
        <v>71.02</v>
      </c>
      <c r="B2306">
        <v>443.267</v>
      </c>
      <c r="C2306">
        <v>448.714</v>
      </c>
      <c r="D2306">
        <f t="shared" si="70"/>
        <v>445.9905</v>
      </c>
      <c r="F2306">
        <v>456.72500000000002</v>
      </c>
      <c r="G2306">
        <v>463.255</v>
      </c>
      <c r="H2306">
        <f t="shared" si="71"/>
        <v>459.99</v>
      </c>
      <c r="J2306">
        <v>435.01400000000001</v>
      </c>
      <c r="K2306">
        <v>463.255</v>
      </c>
    </row>
    <row r="2307" spans="1:11" x14ac:dyDescent="0.45">
      <c r="A2307">
        <v>71.051000000000002</v>
      </c>
      <c r="B2307">
        <v>443.36099999999999</v>
      </c>
      <c r="C2307">
        <v>449.14</v>
      </c>
      <c r="D2307">
        <f t="shared" ref="D2307:D2315" si="72">AVERAGE(B2307:C2307)</f>
        <v>446.25049999999999</v>
      </c>
      <c r="F2307">
        <v>456.80099999999999</v>
      </c>
      <c r="G2307">
        <v>463.298</v>
      </c>
      <c r="H2307">
        <f t="shared" ref="H2307:H2370" si="73">AVERAGE(F2307:G2307)</f>
        <v>460.04949999999997</v>
      </c>
      <c r="J2307">
        <v>435.05900000000003</v>
      </c>
      <c r="K2307">
        <v>463.298</v>
      </c>
    </row>
    <row r="2308" spans="1:11" x14ac:dyDescent="0.45">
      <c r="A2308">
        <v>71.081999999999994</v>
      </c>
      <c r="B2308">
        <v>443.447</v>
      </c>
      <c r="C2308">
        <v>449.62</v>
      </c>
      <c r="D2308">
        <f t="shared" si="72"/>
        <v>446.5335</v>
      </c>
      <c r="F2308">
        <v>456.846</v>
      </c>
      <c r="G2308">
        <v>463.375</v>
      </c>
      <c r="H2308">
        <f t="shared" si="73"/>
        <v>460.1105</v>
      </c>
      <c r="J2308">
        <v>435.12900000000002</v>
      </c>
      <c r="K2308">
        <v>463.375</v>
      </c>
    </row>
    <row r="2309" spans="1:11" x14ac:dyDescent="0.45">
      <c r="A2309">
        <v>71.113</v>
      </c>
      <c r="B2309">
        <v>443.49200000000002</v>
      </c>
      <c r="C2309">
        <v>450.17099999999999</v>
      </c>
      <c r="D2309">
        <f t="shared" si="72"/>
        <v>446.83150000000001</v>
      </c>
      <c r="F2309">
        <v>456.89499999999998</v>
      </c>
      <c r="G2309">
        <v>463.39699999999999</v>
      </c>
      <c r="H2309">
        <f t="shared" si="73"/>
        <v>460.14599999999996</v>
      </c>
      <c r="J2309">
        <v>435.16300000000001</v>
      </c>
      <c r="K2309">
        <v>463.39699999999999</v>
      </c>
    </row>
    <row r="2310" spans="1:11" x14ac:dyDescent="0.45">
      <c r="A2310">
        <v>71.144999999999996</v>
      </c>
      <c r="B2310">
        <v>443.56599999999997</v>
      </c>
      <c r="C2310">
        <v>450.70699999999999</v>
      </c>
      <c r="D2310">
        <f t="shared" si="72"/>
        <v>447.13649999999996</v>
      </c>
      <c r="F2310">
        <v>456.94299999999998</v>
      </c>
      <c r="G2310">
        <v>463.45699999999999</v>
      </c>
      <c r="H2310">
        <f t="shared" si="73"/>
        <v>460.2</v>
      </c>
      <c r="J2310">
        <v>435.20299999999997</v>
      </c>
      <c r="K2310">
        <v>463.45699999999999</v>
      </c>
    </row>
    <row r="2311" spans="1:11" x14ac:dyDescent="0.45">
      <c r="A2311">
        <v>71.176000000000002</v>
      </c>
      <c r="B2311">
        <v>443.60700000000003</v>
      </c>
      <c r="C2311">
        <v>450.91</v>
      </c>
      <c r="D2311">
        <f t="shared" si="72"/>
        <v>447.25850000000003</v>
      </c>
      <c r="F2311">
        <v>457.05099999999999</v>
      </c>
      <c r="G2311">
        <v>463.55200000000002</v>
      </c>
      <c r="H2311">
        <f t="shared" si="73"/>
        <v>460.30150000000003</v>
      </c>
      <c r="J2311">
        <v>435.28800000000001</v>
      </c>
      <c r="K2311">
        <v>463.55200000000002</v>
      </c>
    </row>
    <row r="2312" spans="1:11" x14ac:dyDescent="0.45">
      <c r="A2312">
        <v>71.206999999999994</v>
      </c>
      <c r="B2312">
        <v>443.63299999999998</v>
      </c>
      <c r="C2312">
        <v>451.05599999999998</v>
      </c>
      <c r="D2312">
        <f t="shared" si="72"/>
        <v>447.34449999999998</v>
      </c>
      <c r="F2312">
        <v>457.125</v>
      </c>
      <c r="G2312">
        <v>463.61399999999998</v>
      </c>
      <c r="H2312">
        <f t="shared" si="73"/>
        <v>460.36950000000002</v>
      </c>
      <c r="J2312">
        <v>435.32100000000003</v>
      </c>
      <c r="K2312">
        <v>463.61399999999998</v>
      </c>
    </row>
    <row r="2313" spans="1:11" x14ac:dyDescent="0.45">
      <c r="A2313">
        <v>71.239000000000004</v>
      </c>
      <c r="B2313">
        <v>443.72899999999998</v>
      </c>
      <c r="C2313">
        <v>451.22899999999998</v>
      </c>
      <c r="D2313">
        <f t="shared" si="72"/>
        <v>447.47899999999998</v>
      </c>
      <c r="F2313">
        <v>457.45</v>
      </c>
      <c r="G2313">
        <v>463.65600000000001</v>
      </c>
      <c r="H2313">
        <f t="shared" si="73"/>
        <v>460.553</v>
      </c>
      <c r="J2313">
        <v>435.387</v>
      </c>
      <c r="K2313">
        <v>463.65600000000001</v>
      </c>
    </row>
    <row r="2314" spans="1:11" x14ac:dyDescent="0.45">
      <c r="A2314">
        <v>71.27</v>
      </c>
      <c r="B2314">
        <v>443.77499999999998</v>
      </c>
      <c r="C2314">
        <v>451.37299999999999</v>
      </c>
      <c r="D2314">
        <f t="shared" si="72"/>
        <v>447.57399999999996</v>
      </c>
      <c r="F2314">
        <v>457.50299999999999</v>
      </c>
      <c r="G2314">
        <v>463.73399999999998</v>
      </c>
      <c r="H2314">
        <f t="shared" si="73"/>
        <v>460.61849999999998</v>
      </c>
      <c r="J2314">
        <v>435.47800000000001</v>
      </c>
      <c r="K2314">
        <v>463.73399999999998</v>
      </c>
    </row>
    <row r="2315" spans="1:11" x14ac:dyDescent="0.45">
      <c r="A2315">
        <v>71.302000000000007</v>
      </c>
      <c r="B2315">
        <v>443.834</v>
      </c>
      <c r="C2315">
        <v>451.46100000000001</v>
      </c>
      <c r="D2315">
        <f t="shared" si="72"/>
        <v>447.64750000000004</v>
      </c>
      <c r="F2315">
        <v>457.58300000000003</v>
      </c>
      <c r="G2315">
        <v>463.76600000000002</v>
      </c>
      <c r="H2315">
        <f t="shared" si="73"/>
        <v>460.67450000000002</v>
      </c>
      <c r="J2315">
        <v>435.54899999999998</v>
      </c>
      <c r="K2315">
        <v>463.76600000000002</v>
      </c>
    </row>
    <row r="2316" spans="1:11" x14ac:dyDescent="0.45">
      <c r="A2316">
        <v>71.332999999999998</v>
      </c>
      <c r="B2316">
        <v>443.88499999999999</v>
      </c>
      <c r="F2316">
        <v>457.60199999999998</v>
      </c>
      <c r="G2316">
        <v>463.82299999999998</v>
      </c>
      <c r="H2316">
        <f t="shared" si="73"/>
        <v>460.71249999999998</v>
      </c>
      <c r="J2316">
        <v>435.589</v>
      </c>
      <c r="K2316">
        <v>463.82299999999998</v>
      </c>
    </row>
    <row r="2317" spans="1:11" x14ac:dyDescent="0.45">
      <c r="A2317">
        <v>71.364000000000004</v>
      </c>
      <c r="B2317">
        <v>443.899</v>
      </c>
      <c r="F2317">
        <v>457.67</v>
      </c>
      <c r="G2317">
        <v>463.85700000000003</v>
      </c>
      <c r="H2317">
        <f t="shared" si="73"/>
        <v>460.76350000000002</v>
      </c>
      <c r="J2317">
        <v>435.68299999999999</v>
      </c>
      <c r="K2317">
        <v>463.85700000000003</v>
      </c>
    </row>
    <row r="2318" spans="1:11" x14ac:dyDescent="0.45">
      <c r="A2318">
        <v>71.406999999999996</v>
      </c>
      <c r="B2318">
        <v>443.964</v>
      </c>
      <c r="F2318">
        <v>457.72</v>
      </c>
      <c r="G2318">
        <v>463.90899999999999</v>
      </c>
      <c r="H2318">
        <f t="shared" si="73"/>
        <v>460.81450000000001</v>
      </c>
      <c r="J2318">
        <v>435.76799999999997</v>
      </c>
      <c r="K2318">
        <v>463.90899999999999</v>
      </c>
    </row>
    <row r="2319" spans="1:11" x14ac:dyDescent="0.45">
      <c r="A2319">
        <v>71.438999999999993</v>
      </c>
      <c r="B2319">
        <v>444.01</v>
      </c>
      <c r="F2319">
        <v>457.791</v>
      </c>
      <c r="G2319">
        <v>463.96199999999999</v>
      </c>
      <c r="H2319">
        <f t="shared" si="73"/>
        <v>460.87649999999996</v>
      </c>
      <c r="J2319">
        <v>435.79</v>
      </c>
      <c r="K2319">
        <v>463.96199999999999</v>
      </c>
    </row>
    <row r="2320" spans="1:11" x14ac:dyDescent="0.45">
      <c r="A2320">
        <v>71.471000000000004</v>
      </c>
      <c r="B2320">
        <v>444.08699999999999</v>
      </c>
      <c r="F2320">
        <v>457.82299999999998</v>
      </c>
      <c r="G2320">
        <v>464.06099999999998</v>
      </c>
      <c r="H2320">
        <f t="shared" si="73"/>
        <v>460.94200000000001</v>
      </c>
      <c r="J2320">
        <v>435.80599999999998</v>
      </c>
      <c r="K2320">
        <v>464.06099999999998</v>
      </c>
    </row>
    <row r="2321" spans="1:11" x14ac:dyDescent="0.45">
      <c r="A2321">
        <v>71.501999999999995</v>
      </c>
      <c r="B2321">
        <v>444.14299999999997</v>
      </c>
      <c r="F2321">
        <v>457.92200000000003</v>
      </c>
      <c r="G2321">
        <v>464.16199999999998</v>
      </c>
      <c r="H2321">
        <f t="shared" si="73"/>
        <v>461.04200000000003</v>
      </c>
      <c r="J2321">
        <v>435.87599999999998</v>
      </c>
      <c r="K2321">
        <v>464.16199999999998</v>
      </c>
    </row>
    <row r="2322" spans="1:11" x14ac:dyDescent="0.45">
      <c r="A2322">
        <v>71.518000000000001</v>
      </c>
      <c r="B2322">
        <v>444.22199999999998</v>
      </c>
      <c r="F2322">
        <v>457.99700000000001</v>
      </c>
      <c r="G2322">
        <v>464.26799999999997</v>
      </c>
      <c r="H2322">
        <f t="shared" si="73"/>
        <v>461.13249999999999</v>
      </c>
      <c r="J2322">
        <v>435.94099999999997</v>
      </c>
      <c r="K2322">
        <v>464.26799999999997</v>
      </c>
    </row>
    <row r="2323" spans="1:11" x14ac:dyDescent="0.45">
      <c r="A2323">
        <v>71.549000000000007</v>
      </c>
      <c r="B2323">
        <v>444.29599999999999</v>
      </c>
      <c r="F2323">
        <v>458.041</v>
      </c>
      <c r="G2323">
        <v>464.40100000000001</v>
      </c>
      <c r="H2323">
        <f t="shared" si="73"/>
        <v>461.221</v>
      </c>
      <c r="J2323">
        <v>436.01600000000002</v>
      </c>
      <c r="K2323">
        <v>464.40100000000001</v>
      </c>
    </row>
    <row r="2324" spans="1:11" x14ac:dyDescent="0.45">
      <c r="A2324">
        <v>71.58</v>
      </c>
      <c r="B2324">
        <v>444.34</v>
      </c>
      <c r="F2324">
        <v>458.11</v>
      </c>
      <c r="G2324">
        <v>464.47699999999998</v>
      </c>
      <c r="H2324">
        <f t="shared" si="73"/>
        <v>461.29349999999999</v>
      </c>
      <c r="J2324">
        <v>436.06099999999998</v>
      </c>
      <c r="K2324">
        <v>464.47699999999998</v>
      </c>
    </row>
    <row r="2325" spans="1:11" x14ac:dyDescent="0.45">
      <c r="A2325">
        <v>71.611999999999995</v>
      </c>
      <c r="B2325">
        <v>444.404</v>
      </c>
      <c r="F2325">
        <v>458.20800000000003</v>
      </c>
      <c r="G2325">
        <v>464.50099999999998</v>
      </c>
      <c r="H2325">
        <f t="shared" si="73"/>
        <v>461.35450000000003</v>
      </c>
      <c r="J2325">
        <v>436.11700000000002</v>
      </c>
      <c r="K2325">
        <v>464.50099999999998</v>
      </c>
    </row>
    <row r="2326" spans="1:11" x14ac:dyDescent="0.45">
      <c r="A2326">
        <v>71.644000000000005</v>
      </c>
      <c r="B2326">
        <v>444.459</v>
      </c>
      <c r="F2326">
        <v>458.25400000000002</v>
      </c>
      <c r="G2326">
        <v>464.55599999999998</v>
      </c>
      <c r="H2326">
        <f t="shared" si="73"/>
        <v>461.40499999999997</v>
      </c>
      <c r="J2326">
        <v>436.16</v>
      </c>
      <c r="K2326">
        <v>464.55599999999998</v>
      </c>
    </row>
    <row r="2327" spans="1:11" x14ac:dyDescent="0.45">
      <c r="A2327">
        <v>71.674999999999997</v>
      </c>
      <c r="B2327">
        <v>444.51600000000002</v>
      </c>
      <c r="F2327">
        <v>458.32299999999998</v>
      </c>
      <c r="G2327">
        <v>464.58300000000003</v>
      </c>
      <c r="H2327">
        <f t="shared" si="73"/>
        <v>461.45299999999997</v>
      </c>
      <c r="J2327">
        <v>436.20100000000002</v>
      </c>
      <c r="K2327">
        <v>464.58300000000003</v>
      </c>
    </row>
    <row r="2328" spans="1:11" x14ac:dyDescent="0.45">
      <c r="A2328">
        <v>71.706000000000003</v>
      </c>
      <c r="B2328">
        <v>444.589</v>
      </c>
      <c r="F2328">
        <v>458.44499999999999</v>
      </c>
      <c r="G2328">
        <v>464.62299999999999</v>
      </c>
      <c r="H2328">
        <f t="shared" si="73"/>
        <v>461.53399999999999</v>
      </c>
      <c r="J2328">
        <v>436.22800000000001</v>
      </c>
      <c r="K2328">
        <v>464.62299999999999</v>
      </c>
    </row>
    <row r="2329" spans="1:11" x14ac:dyDescent="0.45">
      <c r="A2329">
        <v>71.738</v>
      </c>
      <c r="B2329">
        <v>444.62099999999998</v>
      </c>
      <c r="F2329">
        <v>458.47899999999998</v>
      </c>
      <c r="G2329">
        <v>464.70100000000002</v>
      </c>
      <c r="H2329">
        <f t="shared" si="73"/>
        <v>461.59000000000003</v>
      </c>
      <c r="J2329">
        <v>436.25299999999999</v>
      </c>
      <c r="K2329">
        <v>464.70100000000002</v>
      </c>
    </row>
    <row r="2330" spans="1:11" x14ac:dyDescent="0.45">
      <c r="A2330">
        <v>71.769000000000005</v>
      </c>
      <c r="B2330">
        <v>444.72</v>
      </c>
      <c r="F2330">
        <v>458.55599999999998</v>
      </c>
      <c r="G2330">
        <v>464.78</v>
      </c>
      <c r="H2330">
        <f t="shared" si="73"/>
        <v>461.66800000000001</v>
      </c>
      <c r="J2330">
        <v>436.28300000000002</v>
      </c>
      <c r="K2330">
        <v>464.78</v>
      </c>
    </row>
    <row r="2331" spans="1:11" x14ac:dyDescent="0.45">
      <c r="A2331">
        <v>71.801000000000002</v>
      </c>
      <c r="B2331">
        <v>444.79399999999998</v>
      </c>
      <c r="F2331">
        <v>458.61900000000003</v>
      </c>
      <c r="G2331">
        <v>464.85199999999998</v>
      </c>
      <c r="H2331">
        <f t="shared" si="73"/>
        <v>461.7355</v>
      </c>
      <c r="J2331">
        <v>436.37299999999999</v>
      </c>
      <c r="K2331">
        <v>464.85199999999998</v>
      </c>
    </row>
    <row r="2332" spans="1:11" x14ac:dyDescent="0.45">
      <c r="A2332">
        <v>71.831999999999994</v>
      </c>
      <c r="B2332">
        <v>444.87900000000002</v>
      </c>
      <c r="F2332">
        <v>458.69099999999997</v>
      </c>
      <c r="G2332">
        <v>464.89800000000002</v>
      </c>
      <c r="H2332">
        <f t="shared" si="73"/>
        <v>461.79449999999997</v>
      </c>
      <c r="J2332">
        <v>436.42099999999999</v>
      </c>
      <c r="K2332">
        <v>464.89800000000002</v>
      </c>
    </row>
    <row r="2333" spans="1:11" x14ac:dyDescent="0.45">
      <c r="A2333">
        <v>71.864000000000004</v>
      </c>
      <c r="B2333">
        <v>444.91199999999998</v>
      </c>
      <c r="F2333">
        <v>458.714</v>
      </c>
      <c r="G2333">
        <v>464.97899999999998</v>
      </c>
      <c r="H2333">
        <f t="shared" si="73"/>
        <v>461.84649999999999</v>
      </c>
      <c r="J2333">
        <v>436.46699999999998</v>
      </c>
      <c r="K2333">
        <v>464.97899999999998</v>
      </c>
    </row>
    <row r="2334" spans="1:11" x14ac:dyDescent="0.45">
      <c r="A2334">
        <v>71.894999999999996</v>
      </c>
      <c r="B2334">
        <v>444.99099999999999</v>
      </c>
      <c r="F2334">
        <v>458.77300000000002</v>
      </c>
      <c r="G2334">
        <v>465.05</v>
      </c>
      <c r="H2334">
        <f t="shared" si="73"/>
        <v>461.91150000000005</v>
      </c>
      <c r="J2334">
        <v>436.49700000000001</v>
      </c>
      <c r="K2334">
        <v>465.05</v>
      </c>
    </row>
    <row r="2335" spans="1:11" x14ac:dyDescent="0.45">
      <c r="A2335">
        <v>71.924000000000007</v>
      </c>
      <c r="B2335">
        <v>445.07400000000001</v>
      </c>
      <c r="F2335">
        <v>458.86099999999999</v>
      </c>
      <c r="G2335">
        <v>465.12299999999999</v>
      </c>
      <c r="H2335">
        <f t="shared" si="73"/>
        <v>461.99199999999996</v>
      </c>
      <c r="J2335">
        <v>436.57</v>
      </c>
      <c r="K2335">
        <v>465.12299999999999</v>
      </c>
    </row>
    <row r="2336" spans="1:11" x14ac:dyDescent="0.45">
      <c r="A2336">
        <v>71.956000000000003</v>
      </c>
      <c r="B2336">
        <v>445.14499999999998</v>
      </c>
      <c r="F2336">
        <v>458.90699999999998</v>
      </c>
      <c r="G2336">
        <v>465.17099999999999</v>
      </c>
      <c r="H2336">
        <f t="shared" si="73"/>
        <v>462.03899999999999</v>
      </c>
      <c r="J2336">
        <v>436.61200000000002</v>
      </c>
      <c r="K2336">
        <v>465.17099999999999</v>
      </c>
    </row>
    <row r="2337" spans="1:11" x14ac:dyDescent="0.45">
      <c r="A2337">
        <v>71.986999999999995</v>
      </c>
      <c r="B2337">
        <v>445.20400000000001</v>
      </c>
      <c r="F2337">
        <v>459.00099999999998</v>
      </c>
      <c r="G2337">
        <v>465.22199999999998</v>
      </c>
      <c r="H2337">
        <f t="shared" si="73"/>
        <v>462.11149999999998</v>
      </c>
      <c r="J2337">
        <v>436.66199999999998</v>
      </c>
      <c r="K2337">
        <v>465.22199999999998</v>
      </c>
    </row>
    <row r="2338" spans="1:11" x14ac:dyDescent="0.45">
      <c r="A2338">
        <v>72.019000000000005</v>
      </c>
      <c r="B2338">
        <v>445.23099999999999</v>
      </c>
      <c r="F2338">
        <v>459.07799999999997</v>
      </c>
      <c r="G2338">
        <v>465.29500000000002</v>
      </c>
      <c r="H2338">
        <f t="shared" si="73"/>
        <v>462.18650000000002</v>
      </c>
      <c r="J2338">
        <v>436.71800000000002</v>
      </c>
      <c r="K2338">
        <v>465.29500000000002</v>
      </c>
    </row>
    <row r="2339" spans="1:11" x14ac:dyDescent="0.45">
      <c r="A2339">
        <v>72.034000000000006</v>
      </c>
      <c r="B2339">
        <v>445.31200000000001</v>
      </c>
      <c r="F2339">
        <v>459.14800000000002</v>
      </c>
      <c r="G2339">
        <v>465.36799999999999</v>
      </c>
      <c r="H2339">
        <f t="shared" si="73"/>
        <v>462.25800000000004</v>
      </c>
      <c r="J2339">
        <v>436.78800000000001</v>
      </c>
      <c r="K2339">
        <v>465.36799999999999</v>
      </c>
    </row>
    <row r="2340" spans="1:11" x14ac:dyDescent="0.45">
      <c r="A2340">
        <v>72.066000000000003</v>
      </c>
      <c r="B2340">
        <v>445.38799999999998</v>
      </c>
      <c r="F2340">
        <v>459.21199999999999</v>
      </c>
      <c r="G2340">
        <v>465.43299999999999</v>
      </c>
      <c r="H2340">
        <f t="shared" si="73"/>
        <v>462.32249999999999</v>
      </c>
      <c r="J2340">
        <v>436.81</v>
      </c>
      <c r="K2340">
        <v>465.43299999999999</v>
      </c>
    </row>
    <row r="2341" spans="1:11" x14ac:dyDescent="0.45">
      <c r="A2341">
        <v>72.096999999999994</v>
      </c>
      <c r="B2341">
        <v>445.47300000000001</v>
      </c>
      <c r="F2341">
        <v>459.27699999999999</v>
      </c>
      <c r="G2341">
        <v>465.488</v>
      </c>
      <c r="H2341">
        <f t="shared" si="73"/>
        <v>462.38249999999999</v>
      </c>
      <c r="J2341">
        <v>436.90199999999999</v>
      </c>
      <c r="K2341">
        <v>465.488</v>
      </c>
    </row>
    <row r="2342" spans="1:11" x14ac:dyDescent="0.45">
      <c r="A2342">
        <v>72.128</v>
      </c>
      <c r="B2342">
        <v>445.53199999999998</v>
      </c>
      <c r="F2342">
        <v>459.32299999999998</v>
      </c>
      <c r="G2342">
        <v>465.56400000000002</v>
      </c>
      <c r="H2342">
        <f t="shared" si="73"/>
        <v>462.44349999999997</v>
      </c>
      <c r="J2342">
        <v>436.976</v>
      </c>
      <c r="K2342">
        <v>465.56400000000002</v>
      </c>
    </row>
    <row r="2343" spans="1:11" x14ac:dyDescent="0.45">
      <c r="A2343">
        <v>72.16</v>
      </c>
      <c r="B2343">
        <v>445.62700000000001</v>
      </c>
      <c r="F2343">
        <v>459.37599999999998</v>
      </c>
      <c r="G2343">
        <v>465.63099999999997</v>
      </c>
      <c r="H2343">
        <f t="shared" si="73"/>
        <v>462.50349999999997</v>
      </c>
      <c r="J2343">
        <v>437.03</v>
      </c>
      <c r="K2343">
        <v>465.63099999999997</v>
      </c>
    </row>
    <row r="2344" spans="1:11" x14ac:dyDescent="0.45">
      <c r="A2344">
        <v>72.191000000000003</v>
      </c>
      <c r="B2344">
        <v>445.70400000000001</v>
      </c>
      <c r="F2344">
        <v>459.41199999999998</v>
      </c>
      <c r="G2344">
        <v>465.66500000000002</v>
      </c>
      <c r="H2344">
        <f t="shared" si="73"/>
        <v>462.5385</v>
      </c>
      <c r="J2344">
        <v>437.07</v>
      </c>
      <c r="K2344">
        <v>465.66500000000002</v>
      </c>
    </row>
    <row r="2345" spans="1:11" x14ac:dyDescent="0.45">
      <c r="A2345">
        <v>72.206999999999994</v>
      </c>
      <c r="B2345">
        <v>445.76600000000002</v>
      </c>
      <c r="F2345">
        <v>459.464</v>
      </c>
      <c r="G2345">
        <v>465.685</v>
      </c>
      <c r="H2345">
        <f t="shared" si="73"/>
        <v>462.5745</v>
      </c>
      <c r="J2345">
        <v>437.09899999999999</v>
      </c>
      <c r="K2345">
        <v>465.685</v>
      </c>
    </row>
    <row r="2346" spans="1:11" x14ac:dyDescent="0.45">
      <c r="A2346">
        <v>72.238</v>
      </c>
      <c r="B2346">
        <v>445.85300000000001</v>
      </c>
      <c r="F2346">
        <v>459.54599999999999</v>
      </c>
      <c r="G2346">
        <v>465.76600000000002</v>
      </c>
      <c r="H2346">
        <f t="shared" si="73"/>
        <v>462.65600000000001</v>
      </c>
      <c r="J2346">
        <v>437.17500000000001</v>
      </c>
      <c r="K2346">
        <v>465.76600000000002</v>
      </c>
    </row>
    <row r="2347" spans="1:11" x14ac:dyDescent="0.45">
      <c r="A2347">
        <v>72.269000000000005</v>
      </c>
      <c r="B2347">
        <v>445.952</v>
      </c>
      <c r="F2347">
        <v>459.61799999999999</v>
      </c>
      <c r="G2347">
        <v>465.85</v>
      </c>
      <c r="H2347">
        <f t="shared" si="73"/>
        <v>462.73400000000004</v>
      </c>
      <c r="J2347">
        <v>437.24099999999999</v>
      </c>
      <c r="K2347">
        <v>465.85</v>
      </c>
    </row>
    <row r="2348" spans="1:11" x14ac:dyDescent="0.45">
      <c r="A2348">
        <v>72.301000000000002</v>
      </c>
      <c r="B2348">
        <v>446.01</v>
      </c>
      <c r="F2348">
        <v>459.67399999999998</v>
      </c>
      <c r="G2348">
        <v>465.89</v>
      </c>
      <c r="H2348">
        <f t="shared" si="73"/>
        <v>462.78199999999998</v>
      </c>
      <c r="J2348">
        <v>437.28300000000002</v>
      </c>
      <c r="K2348">
        <v>465.89</v>
      </c>
    </row>
    <row r="2349" spans="1:11" x14ac:dyDescent="0.45">
      <c r="A2349">
        <v>72.331999999999994</v>
      </c>
      <c r="B2349">
        <v>446.06900000000002</v>
      </c>
      <c r="F2349">
        <v>459.73200000000003</v>
      </c>
      <c r="G2349">
        <v>465.93599999999998</v>
      </c>
      <c r="H2349">
        <f t="shared" si="73"/>
        <v>462.834</v>
      </c>
      <c r="J2349">
        <v>437.339</v>
      </c>
      <c r="K2349">
        <v>465.93599999999998</v>
      </c>
    </row>
    <row r="2350" spans="1:11" x14ac:dyDescent="0.45">
      <c r="A2350">
        <v>72.363</v>
      </c>
      <c r="B2350">
        <v>446.13200000000001</v>
      </c>
      <c r="F2350">
        <v>459.78899999999999</v>
      </c>
      <c r="G2350">
        <v>465.99599999999998</v>
      </c>
      <c r="H2350">
        <f t="shared" si="73"/>
        <v>462.89249999999998</v>
      </c>
      <c r="J2350">
        <v>437.42399999999998</v>
      </c>
      <c r="K2350">
        <v>465.99599999999998</v>
      </c>
    </row>
    <row r="2351" spans="1:11" x14ac:dyDescent="0.45">
      <c r="A2351">
        <v>72.394000000000005</v>
      </c>
      <c r="B2351">
        <v>446.21300000000002</v>
      </c>
      <c r="F2351">
        <v>459.86700000000002</v>
      </c>
      <c r="G2351">
        <v>466.05599999999998</v>
      </c>
      <c r="H2351">
        <f t="shared" si="73"/>
        <v>462.9615</v>
      </c>
      <c r="J2351">
        <v>437.44900000000001</v>
      </c>
      <c r="K2351">
        <v>466.05599999999998</v>
      </c>
    </row>
    <row r="2352" spans="1:11" x14ac:dyDescent="0.45">
      <c r="A2352">
        <v>72.438999999999993</v>
      </c>
      <c r="B2352">
        <v>446.245</v>
      </c>
      <c r="F2352">
        <v>459.94600000000003</v>
      </c>
      <c r="G2352">
        <v>466.15100000000001</v>
      </c>
      <c r="H2352">
        <f t="shared" si="73"/>
        <v>463.04849999999999</v>
      </c>
      <c r="J2352">
        <v>437.47</v>
      </c>
      <c r="K2352">
        <v>466.15100000000001</v>
      </c>
    </row>
    <row r="2353" spans="1:11" x14ac:dyDescent="0.45">
      <c r="A2353">
        <v>72.47</v>
      </c>
      <c r="B2353">
        <v>446.279</v>
      </c>
      <c r="F2353">
        <v>460.02</v>
      </c>
      <c r="G2353">
        <v>466.31200000000001</v>
      </c>
      <c r="H2353">
        <f t="shared" si="73"/>
        <v>463.166</v>
      </c>
      <c r="J2353">
        <v>437.49299999999999</v>
      </c>
      <c r="K2353">
        <v>466.31200000000001</v>
      </c>
    </row>
    <row r="2354" spans="1:11" x14ac:dyDescent="0.45">
      <c r="A2354">
        <v>72.501000000000005</v>
      </c>
      <c r="B2354">
        <v>446.31</v>
      </c>
      <c r="F2354">
        <v>460.05099999999999</v>
      </c>
      <c r="G2354">
        <v>466.37900000000002</v>
      </c>
      <c r="H2354">
        <f t="shared" si="73"/>
        <v>463.21500000000003</v>
      </c>
      <c r="J2354">
        <v>437.517</v>
      </c>
      <c r="K2354">
        <v>466.37900000000002</v>
      </c>
    </row>
    <row r="2355" spans="1:11" x14ac:dyDescent="0.45">
      <c r="A2355">
        <v>72.531999999999996</v>
      </c>
      <c r="B2355">
        <v>446.37400000000002</v>
      </c>
      <c r="F2355">
        <v>460.10599999999999</v>
      </c>
      <c r="G2355">
        <v>466.44600000000003</v>
      </c>
      <c r="H2355">
        <f t="shared" si="73"/>
        <v>463.27600000000001</v>
      </c>
      <c r="J2355">
        <v>437.55700000000002</v>
      </c>
      <c r="K2355">
        <v>466.44600000000003</v>
      </c>
    </row>
    <row r="2356" spans="1:11" x14ac:dyDescent="0.45">
      <c r="A2356">
        <v>72.563999999999993</v>
      </c>
      <c r="B2356">
        <v>446.39800000000002</v>
      </c>
      <c r="F2356">
        <v>460.16500000000002</v>
      </c>
      <c r="G2356">
        <v>466.49</v>
      </c>
      <c r="H2356">
        <f t="shared" si="73"/>
        <v>463.32749999999999</v>
      </c>
      <c r="J2356">
        <v>437.58</v>
      </c>
      <c r="K2356">
        <v>466.49</v>
      </c>
    </row>
    <row r="2357" spans="1:11" x14ac:dyDescent="0.45">
      <c r="A2357">
        <v>72.594999999999999</v>
      </c>
      <c r="B2357">
        <v>446.459</v>
      </c>
      <c r="F2357">
        <v>460.25200000000001</v>
      </c>
      <c r="G2357">
        <v>466.56400000000002</v>
      </c>
      <c r="H2357">
        <f t="shared" si="73"/>
        <v>463.40800000000002</v>
      </c>
      <c r="J2357">
        <v>437.62200000000001</v>
      </c>
      <c r="K2357">
        <v>466.56400000000002</v>
      </c>
    </row>
    <row r="2358" spans="1:11" x14ac:dyDescent="0.45">
      <c r="A2358">
        <v>72.626000000000005</v>
      </c>
      <c r="B2358">
        <v>446.52300000000002</v>
      </c>
      <c r="F2358">
        <v>460.30200000000002</v>
      </c>
      <c r="G2358">
        <v>466.61399999999998</v>
      </c>
      <c r="H2358">
        <f t="shared" si="73"/>
        <v>463.45799999999997</v>
      </c>
      <c r="J2358">
        <v>437.642</v>
      </c>
      <c r="K2358">
        <v>466.61399999999998</v>
      </c>
    </row>
    <row r="2359" spans="1:11" x14ac:dyDescent="0.45">
      <c r="A2359">
        <v>72.641999999999996</v>
      </c>
      <c r="B2359">
        <v>446.56700000000001</v>
      </c>
      <c r="F2359">
        <v>460.387</v>
      </c>
      <c r="G2359">
        <v>466.649</v>
      </c>
      <c r="H2359">
        <f t="shared" si="73"/>
        <v>463.51800000000003</v>
      </c>
      <c r="J2359">
        <v>437.66199999999998</v>
      </c>
      <c r="K2359">
        <v>466.649</v>
      </c>
    </row>
    <row r="2360" spans="1:11" x14ac:dyDescent="0.45">
      <c r="A2360">
        <v>72.673000000000002</v>
      </c>
      <c r="B2360">
        <v>446.61500000000001</v>
      </c>
      <c r="F2360">
        <v>460.661</v>
      </c>
      <c r="G2360">
        <v>466.74799999999999</v>
      </c>
      <c r="H2360">
        <f t="shared" si="73"/>
        <v>463.7045</v>
      </c>
      <c r="J2360">
        <v>437.68099999999998</v>
      </c>
      <c r="K2360">
        <v>466.74799999999999</v>
      </c>
    </row>
    <row r="2361" spans="1:11" x14ac:dyDescent="0.45">
      <c r="A2361">
        <v>72.69</v>
      </c>
      <c r="B2361">
        <v>446.67</v>
      </c>
      <c r="F2361">
        <v>460.77</v>
      </c>
      <c r="G2361">
        <v>466.76100000000002</v>
      </c>
      <c r="H2361">
        <f t="shared" si="73"/>
        <v>463.76549999999997</v>
      </c>
      <c r="J2361">
        <v>437.70400000000001</v>
      </c>
      <c r="K2361">
        <v>466.76100000000002</v>
      </c>
    </row>
    <row r="2362" spans="1:11" x14ac:dyDescent="0.45">
      <c r="A2362">
        <v>72.704999999999998</v>
      </c>
      <c r="B2362">
        <v>446.83800000000002</v>
      </c>
      <c r="F2362">
        <v>460.83100000000002</v>
      </c>
      <c r="G2362">
        <v>466.90300000000002</v>
      </c>
      <c r="H2362">
        <f t="shared" si="73"/>
        <v>463.86700000000002</v>
      </c>
      <c r="J2362">
        <v>437.73200000000003</v>
      </c>
      <c r="K2362">
        <v>466.90300000000002</v>
      </c>
    </row>
    <row r="2363" spans="1:11" x14ac:dyDescent="0.45">
      <c r="A2363">
        <v>72.736999999999995</v>
      </c>
      <c r="B2363">
        <v>446.89499999999998</v>
      </c>
      <c r="F2363">
        <v>460.89400000000001</v>
      </c>
      <c r="G2363">
        <v>466.96</v>
      </c>
      <c r="H2363">
        <f t="shared" si="73"/>
        <v>463.92700000000002</v>
      </c>
      <c r="J2363">
        <v>437.745</v>
      </c>
      <c r="K2363">
        <v>466.96</v>
      </c>
    </row>
    <row r="2364" spans="1:11" x14ac:dyDescent="0.45">
      <c r="A2364">
        <v>72.768000000000001</v>
      </c>
      <c r="B2364">
        <v>446.98899999999998</v>
      </c>
      <c r="F2364">
        <v>460.96499999999997</v>
      </c>
      <c r="G2364">
        <v>467.18299999999999</v>
      </c>
      <c r="H2364">
        <f t="shared" si="73"/>
        <v>464.07399999999996</v>
      </c>
      <c r="J2364">
        <v>437.76799999999997</v>
      </c>
      <c r="K2364">
        <v>467.18299999999999</v>
      </c>
    </row>
    <row r="2365" spans="1:11" x14ac:dyDescent="0.45">
      <c r="A2365">
        <v>72.799000000000007</v>
      </c>
      <c r="B2365">
        <v>447.05799999999999</v>
      </c>
      <c r="F2365">
        <v>460.98500000000001</v>
      </c>
      <c r="G2365">
        <v>467.25200000000001</v>
      </c>
      <c r="H2365">
        <f t="shared" si="73"/>
        <v>464.11850000000004</v>
      </c>
      <c r="J2365">
        <v>437.791</v>
      </c>
      <c r="K2365">
        <v>467.25200000000001</v>
      </c>
    </row>
    <row r="2366" spans="1:11" x14ac:dyDescent="0.45">
      <c r="A2366">
        <v>72.831000000000003</v>
      </c>
      <c r="B2366">
        <v>447.11700000000002</v>
      </c>
      <c r="F2366">
        <v>461.07499999999999</v>
      </c>
      <c r="G2366">
        <v>467.3</v>
      </c>
      <c r="H2366">
        <f t="shared" si="73"/>
        <v>464.1875</v>
      </c>
      <c r="J2366">
        <v>437.80799999999999</v>
      </c>
      <c r="K2366">
        <v>467.3</v>
      </c>
    </row>
    <row r="2367" spans="1:11" x14ac:dyDescent="0.45">
      <c r="A2367">
        <v>72.861999999999995</v>
      </c>
      <c r="B2367">
        <v>447.16</v>
      </c>
      <c r="F2367">
        <v>461.13499999999999</v>
      </c>
      <c r="G2367">
        <v>467.32499999999999</v>
      </c>
      <c r="H2367">
        <f t="shared" si="73"/>
        <v>464.23</v>
      </c>
      <c r="J2367">
        <v>437.87099999999998</v>
      </c>
      <c r="K2367">
        <v>467.32499999999999</v>
      </c>
    </row>
    <row r="2368" spans="1:11" x14ac:dyDescent="0.45">
      <c r="A2368">
        <v>72.893000000000001</v>
      </c>
      <c r="B2368">
        <v>447.21800000000002</v>
      </c>
      <c r="F2368">
        <v>461.15699999999998</v>
      </c>
      <c r="G2368">
        <v>467.39600000000002</v>
      </c>
      <c r="H2368">
        <f t="shared" si="73"/>
        <v>464.2765</v>
      </c>
      <c r="J2368">
        <v>437.91300000000001</v>
      </c>
      <c r="K2368">
        <v>467.39600000000002</v>
      </c>
    </row>
    <row r="2369" spans="1:11" x14ac:dyDescent="0.45">
      <c r="A2369">
        <v>72.924999999999997</v>
      </c>
      <c r="B2369">
        <v>447.29599999999999</v>
      </c>
      <c r="F2369">
        <v>461.18799999999999</v>
      </c>
      <c r="G2369">
        <v>467.43</v>
      </c>
      <c r="H2369">
        <f t="shared" si="73"/>
        <v>464.30899999999997</v>
      </c>
      <c r="J2369">
        <v>437.94600000000003</v>
      </c>
      <c r="K2369">
        <v>467.43</v>
      </c>
    </row>
    <row r="2370" spans="1:11" x14ac:dyDescent="0.45">
      <c r="A2370">
        <v>72.956999999999994</v>
      </c>
      <c r="B2370">
        <v>447.33300000000003</v>
      </c>
      <c r="F2370">
        <v>461.21899999999999</v>
      </c>
      <c r="G2370">
        <v>467.51</v>
      </c>
      <c r="H2370">
        <f t="shared" si="73"/>
        <v>464.36450000000002</v>
      </c>
      <c r="J2370">
        <v>437.97199999999998</v>
      </c>
      <c r="K2370">
        <v>467.51</v>
      </c>
    </row>
    <row r="2371" spans="1:11" x14ac:dyDescent="0.45">
      <c r="A2371">
        <v>72.988</v>
      </c>
      <c r="B2371">
        <v>447.42599999999999</v>
      </c>
      <c r="F2371">
        <v>461.26600000000002</v>
      </c>
      <c r="G2371">
        <v>467.56200000000001</v>
      </c>
      <c r="H2371">
        <f t="shared" ref="H2371:H2434" si="74">AVERAGE(F2371:G2371)</f>
        <v>464.41399999999999</v>
      </c>
      <c r="J2371">
        <v>437.98500000000001</v>
      </c>
      <c r="K2371">
        <v>467.56200000000001</v>
      </c>
    </row>
    <row r="2372" spans="1:11" x14ac:dyDescent="0.45">
      <c r="A2372">
        <v>73.02</v>
      </c>
      <c r="B2372">
        <v>447.51499999999999</v>
      </c>
      <c r="F2372">
        <v>461.29700000000003</v>
      </c>
      <c r="G2372">
        <v>467.60399999999998</v>
      </c>
      <c r="H2372">
        <f t="shared" si="74"/>
        <v>464.45050000000003</v>
      </c>
      <c r="J2372">
        <v>438.01400000000001</v>
      </c>
      <c r="K2372">
        <v>467.60399999999998</v>
      </c>
    </row>
    <row r="2373" spans="1:11" x14ac:dyDescent="0.45">
      <c r="A2373">
        <v>73.051000000000002</v>
      </c>
      <c r="B2373">
        <v>447.57600000000002</v>
      </c>
      <c r="F2373">
        <v>461.40800000000002</v>
      </c>
      <c r="G2373">
        <v>467.65100000000001</v>
      </c>
      <c r="H2373">
        <f t="shared" si="74"/>
        <v>464.52949999999998</v>
      </c>
      <c r="J2373">
        <v>438.03500000000003</v>
      </c>
      <c r="K2373">
        <v>467.65100000000001</v>
      </c>
    </row>
    <row r="2374" spans="1:11" x14ac:dyDescent="0.45">
      <c r="A2374">
        <v>73.081999999999994</v>
      </c>
      <c r="B2374">
        <v>447.64100000000002</v>
      </c>
      <c r="F2374">
        <v>461.44900000000001</v>
      </c>
      <c r="G2374">
        <v>467.71199999999999</v>
      </c>
      <c r="H2374">
        <f t="shared" si="74"/>
        <v>464.58050000000003</v>
      </c>
      <c r="J2374">
        <v>438.08</v>
      </c>
      <c r="K2374">
        <v>467.71199999999999</v>
      </c>
    </row>
    <row r="2375" spans="1:11" x14ac:dyDescent="0.45">
      <c r="A2375">
        <v>73.113</v>
      </c>
      <c r="B2375">
        <v>447.68400000000003</v>
      </c>
      <c r="F2375">
        <v>461.48099999999999</v>
      </c>
      <c r="G2375">
        <v>467.75799999999998</v>
      </c>
      <c r="H2375">
        <f t="shared" si="74"/>
        <v>464.61950000000002</v>
      </c>
      <c r="J2375">
        <v>438.09899999999999</v>
      </c>
      <c r="K2375">
        <v>467.75799999999998</v>
      </c>
    </row>
    <row r="2376" spans="1:11" x14ac:dyDescent="0.45">
      <c r="A2376">
        <v>73.144999999999996</v>
      </c>
      <c r="B2376">
        <v>447.73</v>
      </c>
      <c r="F2376">
        <v>461.53500000000003</v>
      </c>
      <c r="G2376">
        <v>467.82499999999999</v>
      </c>
      <c r="H2376">
        <f t="shared" si="74"/>
        <v>464.68</v>
      </c>
      <c r="J2376">
        <v>438.125</v>
      </c>
      <c r="K2376">
        <v>467.82499999999999</v>
      </c>
    </row>
    <row r="2377" spans="1:11" x14ac:dyDescent="0.45">
      <c r="A2377">
        <v>73.161000000000001</v>
      </c>
      <c r="B2377">
        <v>447.8</v>
      </c>
      <c r="F2377">
        <v>461.59199999999998</v>
      </c>
      <c r="G2377">
        <v>467.86099999999999</v>
      </c>
      <c r="H2377">
        <f t="shared" si="74"/>
        <v>464.72649999999999</v>
      </c>
      <c r="J2377">
        <v>438.16</v>
      </c>
      <c r="K2377">
        <v>467.86099999999999</v>
      </c>
    </row>
    <row r="2378" spans="1:11" x14ac:dyDescent="0.45">
      <c r="A2378">
        <v>73.177000000000007</v>
      </c>
      <c r="B2378">
        <v>447.88200000000001</v>
      </c>
      <c r="F2378">
        <v>461.642</v>
      </c>
      <c r="G2378">
        <v>467.91399999999999</v>
      </c>
      <c r="H2378">
        <f t="shared" si="74"/>
        <v>464.77800000000002</v>
      </c>
      <c r="J2378">
        <v>438.22699999999998</v>
      </c>
      <c r="K2378">
        <v>467.91399999999999</v>
      </c>
    </row>
    <row r="2379" spans="1:11" x14ac:dyDescent="0.45">
      <c r="A2379">
        <v>73.191999999999993</v>
      </c>
      <c r="B2379">
        <v>447.94299999999998</v>
      </c>
      <c r="F2379">
        <v>461.73</v>
      </c>
      <c r="G2379">
        <v>467.98500000000001</v>
      </c>
      <c r="H2379">
        <f t="shared" si="74"/>
        <v>464.85750000000002</v>
      </c>
      <c r="J2379">
        <v>438.29899999999998</v>
      </c>
      <c r="K2379">
        <v>467.98500000000001</v>
      </c>
    </row>
    <row r="2380" spans="1:11" x14ac:dyDescent="0.45">
      <c r="A2380">
        <v>73.207999999999998</v>
      </c>
      <c r="B2380">
        <v>447.99599999999998</v>
      </c>
      <c r="F2380">
        <v>461.79</v>
      </c>
      <c r="G2380">
        <v>468.05700000000002</v>
      </c>
      <c r="H2380">
        <f t="shared" si="74"/>
        <v>464.92349999999999</v>
      </c>
      <c r="J2380">
        <v>438.358</v>
      </c>
      <c r="K2380">
        <v>468.05700000000002</v>
      </c>
    </row>
    <row r="2381" spans="1:11" x14ac:dyDescent="0.45">
      <c r="A2381">
        <v>73.239999999999995</v>
      </c>
      <c r="B2381">
        <v>448.01799999999997</v>
      </c>
      <c r="F2381">
        <v>461.87200000000001</v>
      </c>
      <c r="G2381">
        <v>468.13</v>
      </c>
      <c r="H2381">
        <f t="shared" si="74"/>
        <v>465.00099999999998</v>
      </c>
      <c r="J2381">
        <v>438.43299999999999</v>
      </c>
      <c r="K2381">
        <v>468.13</v>
      </c>
    </row>
    <row r="2382" spans="1:11" x14ac:dyDescent="0.45">
      <c r="A2382">
        <v>73.271000000000001</v>
      </c>
      <c r="B2382">
        <v>448.1</v>
      </c>
      <c r="F2382">
        <v>461.92</v>
      </c>
      <c r="G2382">
        <v>468.18700000000001</v>
      </c>
      <c r="H2382">
        <f t="shared" si="74"/>
        <v>465.05349999999999</v>
      </c>
      <c r="J2382">
        <v>438.46600000000001</v>
      </c>
      <c r="K2382">
        <v>468.18700000000001</v>
      </c>
    </row>
    <row r="2383" spans="1:11" x14ac:dyDescent="0.45">
      <c r="A2383">
        <v>73.302000000000007</v>
      </c>
      <c r="B2383">
        <v>448.12</v>
      </c>
      <c r="F2383">
        <v>461.99900000000002</v>
      </c>
      <c r="G2383">
        <v>468.31</v>
      </c>
      <c r="H2383">
        <f t="shared" si="74"/>
        <v>465.15449999999998</v>
      </c>
      <c r="J2383">
        <v>438.50299999999999</v>
      </c>
      <c r="K2383">
        <v>468.31</v>
      </c>
    </row>
    <row r="2384" spans="1:11" x14ac:dyDescent="0.45">
      <c r="A2384">
        <v>73.334000000000003</v>
      </c>
      <c r="B2384">
        <v>448.15499999999997</v>
      </c>
      <c r="F2384">
        <v>462.06700000000001</v>
      </c>
      <c r="G2384">
        <v>468.38099999999997</v>
      </c>
      <c r="H2384">
        <f t="shared" si="74"/>
        <v>465.22399999999999</v>
      </c>
      <c r="J2384">
        <v>438.54</v>
      </c>
      <c r="K2384">
        <v>468.38099999999997</v>
      </c>
    </row>
    <row r="2385" spans="1:11" x14ac:dyDescent="0.45">
      <c r="A2385">
        <v>73.364999999999995</v>
      </c>
      <c r="B2385">
        <v>448.21100000000001</v>
      </c>
      <c r="F2385">
        <v>462.13200000000001</v>
      </c>
      <c r="G2385">
        <v>468.46</v>
      </c>
      <c r="H2385">
        <f t="shared" si="74"/>
        <v>465.29599999999999</v>
      </c>
      <c r="J2385">
        <v>438.58</v>
      </c>
      <c r="K2385">
        <v>468.46</v>
      </c>
    </row>
    <row r="2386" spans="1:11" x14ac:dyDescent="0.45">
      <c r="A2386">
        <v>73.397000000000006</v>
      </c>
      <c r="B2386">
        <v>448.267</v>
      </c>
      <c r="F2386">
        <v>462.19299999999998</v>
      </c>
      <c r="G2386">
        <v>468.52600000000001</v>
      </c>
      <c r="H2386">
        <f t="shared" si="74"/>
        <v>465.35950000000003</v>
      </c>
      <c r="J2386">
        <v>438.63200000000001</v>
      </c>
      <c r="K2386">
        <v>468.52600000000001</v>
      </c>
    </row>
    <row r="2387" spans="1:11" x14ac:dyDescent="0.45">
      <c r="A2387">
        <v>73.429000000000002</v>
      </c>
      <c r="B2387">
        <v>448.30200000000002</v>
      </c>
      <c r="F2387">
        <v>462.22</v>
      </c>
      <c r="G2387">
        <v>468.57400000000001</v>
      </c>
      <c r="H2387">
        <f t="shared" si="74"/>
        <v>465.39700000000005</v>
      </c>
      <c r="J2387">
        <v>438.72199999999998</v>
      </c>
      <c r="K2387">
        <v>468.57400000000001</v>
      </c>
    </row>
    <row r="2388" spans="1:11" x14ac:dyDescent="0.45">
      <c r="A2388">
        <v>73.459999999999994</v>
      </c>
      <c r="B2388">
        <v>448.37200000000001</v>
      </c>
      <c r="F2388">
        <v>462.28800000000001</v>
      </c>
      <c r="G2388">
        <v>468.65499999999997</v>
      </c>
      <c r="H2388">
        <f t="shared" si="74"/>
        <v>465.47149999999999</v>
      </c>
      <c r="J2388">
        <v>438.79</v>
      </c>
      <c r="K2388">
        <v>468.65499999999997</v>
      </c>
    </row>
    <row r="2389" spans="1:11" x14ac:dyDescent="0.45">
      <c r="A2389">
        <v>73.491</v>
      </c>
      <c r="B2389">
        <v>448.44600000000003</v>
      </c>
      <c r="F2389">
        <v>462.33499999999998</v>
      </c>
      <c r="G2389">
        <v>468.76799999999997</v>
      </c>
      <c r="H2389">
        <f t="shared" si="74"/>
        <v>465.55149999999998</v>
      </c>
      <c r="J2389">
        <v>438.84500000000003</v>
      </c>
      <c r="K2389">
        <v>468.76799999999997</v>
      </c>
    </row>
    <row r="2390" spans="1:11" x14ac:dyDescent="0.45">
      <c r="A2390">
        <v>73.522999999999996</v>
      </c>
      <c r="B2390">
        <v>448.49799999999999</v>
      </c>
      <c r="F2390">
        <v>462.37700000000001</v>
      </c>
      <c r="G2390">
        <v>468.84500000000003</v>
      </c>
      <c r="H2390">
        <f t="shared" si="74"/>
        <v>465.61099999999999</v>
      </c>
      <c r="J2390">
        <v>438.93200000000002</v>
      </c>
      <c r="K2390">
        <v>468.84500000000003</v>
      </c>
    </row>
    <row r="2391" spans="1:11" x14ac:dyDescent="0.45">
      <c r="A2391">
        <v>73.554000000000002</v>
      </c>
      <c r="B2391">
        <v>448.54899999999998</v>
      </c>
      <c r="F2391">
        <v>462.48200000000003</v>
      </c>
      <c r="G2391">
        <v>468.892</v>
      </c>
      <c r="H2391">
        <f t="shared" si="74"/>
        <v>465.68700000000001</v>
      </c>
      <c r="J2391">
        <v>439.01100000000002</v>
      </c>
      <c r="K2391">
        <v>468.892</v>
      </c>
    </row>
    <row r="2392" spans="1:11" x14ac:dyDescent="0.45">
      <c r="A2392">
        <v>73.584999999999994</v>
      </c>
      <c r="B2392">
        <v>448.637</v>
      </c>
      <c r="F2392">
        <v>462.55900000000003</v>
      </c>
      <c r="G2392">
        <v>468.93900000000002</v>
      </c>
      <c r="H2392">
        <f t="shared" si="74"/>
        <v>465.74900000000002</v>
      </c>
      <c r="J2392">
        <v>439.05500000000001</v>
      </c>
      <c r="K2392">
        <v>468.93900000000002</v>
      </c>
    </row>
    <row r="2393" spans="1:11" x14ac:dyDescent="0.45">
      <c r="A2393">
        <v>73.616</v>
      </c>
      <c r="B2393">
        <v>448.73599999999999</v>
      </c>
      <c r="F2393">
        <v>462.637</v>
      </c>
      <c r="G2393">
        <v>469.00599999999997</v>
      </c>
      <c r="H2393">
        <f t="shared" si="74"/>
        <v>465.82150000000001</v>
      </c>
      <c r="J2393">
        <v>439.13799999999998</v>
      </c>
      <c r="K2393">
        <v>469.00599999999997</v>
      </c>
    </row>
    <row r="2394" spans="1:11" x14ac:dyDescent="0.45">
      <c r="A2394">
        <v>73.647999999999996</v>
      </c>
      <c r="B2394">
        <v>448.78300000000002</v>
      </c>
      <c r="F2394">
        <v>462.702</v>
      </c>
      <c r="G2394">
        <v>469.06099999999998</v>
      </c>
      <c r="H2394">
        <f t="shared" si="74"/>
        <v>465.88149999999996</v>
      </c>
      <c r="J2394">
        <v>439.18</v>
      </c>
      <c r="K2394">
        <v>469.06099999999998</v>
      </c>
    </row>
    <row r="2395" spans="1:11" x14ac:dyDescent="0.45">
      <c r="A2395">
        <v>73.664000000000001</v>
      </c>
      <c r="B2395">
        <v>448.82600000000002</v>
      </c>
      <c r="F2395">
        <v>462.79199999999997</v>
      </c>
      <c r="G2395">
        <v>469.16300000000001</v>
      </c>
      <c r="H2395">
        <f t="shared" si="74"/>
        <v>465.97749999999996</v>
      </c>
      <c r="J2395">
        <v>439.238</v>
      </c>
      <c r="K2395">
        <v>469.16300000000001</v>
      </c>
    </row>
    <row r="2396" spans="1:11" x14ac:dyDescent="0.45">
      <c r="A2396">
        <v>73.694999999999993</v>
      </c>
      <c r="B2396">
        <v>448.85899999999998</v>
      </c>
      <c r="F2396">
        <v>462.81200000000001</v>
      </c>
      <c r="G2396">
        <v>469.20600000000002</v>
      </c>
      <c r="H2396">
        <f t="shared" si="74"/>
        <v>466.00900000000001</v>
      </c>
      <c r="J2396">
        <v>439.262</v>
      </c>
      <c r="K2396">
        <v>469.20600000000002</v>
      </c>
    </row>
    <row r="2397" spans="1:11" x14ac:dyDescent="0.45">
      <c r="A2397">
        <v>73.727000000000004</v>
      </c>
      <c r="B2397">
        <v>448.88099999999997</v>
      </c>
      <c r="F2397">
        <v>462.84899999999999</v>
      </c>
      <c r="G2397">
        <v>469.27199999999999</v>
      </c>
      <c r="H2397">
        <f t="shared" si="74"/>
        <v>466.06049999999999</v>
      </c>
      <c r="J2397">
        <v>439.291</v>
      </c>
      <c r="K2397">
        <v>469.27199999999999</v>
      </c>
    </row>
    <row r="2398" spans="1:11" x14ac:dyDescent="0.45">
      <c r="A2398">
        <v>73.757999999999996</v>
      </c>
      <c r="B2398">
        <v>448.935</v>
      </c>
      <c r="F2398">
        <v>462.92899999999997</v>
      </c>
      <c r="G2398">
        <v>469.31400000000002</v>
      </c>
      <c r="H2398">
        <f t="shared" si="74"/>
        <v>466.12149999999997</v>
      </c>
      <c r="J2398">
        <v>439.358</v>
      </c>
      <c r="K2398">
        <v>469.31400000000002</v>
      </c>
    </row>
    <row r="2399" spans="1:11" x14ac:dyDescent="0.45">
      <c r="A2399">
        <v>73.789000000000001</v>
      </c>
      <c r="B2399">
        <v>448.976</v>
      </c>
      <c r="F2399">
        <v>462.98599999999999</v>
      </c>
      <c r="G2399">
        <v>469.39400000000001</v>
      </c>
      <c r="H2399">
        <f t="shared" si="74"/>
        <v>466.19</v>
      </c>
      <c r="J2399">
        <v>439.38499999999999</v>
      </c>
      <c r="K2399">
        <v>469.39400000000001</v>
      </c>
    </row>
    <row r="2400" spans="1:11" x14ac:dyDescent="0.45">
      <c r="A2400">
        <v>73.820999999999998</v>
      </c>
      <c r="B2400">
        <v>449.03300000000002</v>
      </c>
      <c r="F2400">
        <v>463.03800000000001</v>
      </c>
      <c r="G2400">
        <v>469.44499999999999</v>
      </c>
      <c r="H2400">
        <f t="shared" si="74"/>
        <v>466.24149999999997</v>
      </c>
      <c r="J2400">
        <v>439.40699999999998</v>
      </c>
      <c r="K2400">
        <v>469.44499999999999</v>
      </c>
    </row>
    <row r="2401" spans="1:11" x14ac:dyDescent="0.45">
      <c r="A2401">
        <v>73.852000000000004</v>
      </c>
      <c r="B2401">
        <v>449.08</v>
      </c>
      <c r="F2401">
        <v>463.11200000000002</v>
      </c>
      <c r="G2401">
        <v>469.50200000000001</v>
      </c>
      <c r="H2401">
        <f t="shared" si="74"/>
        <v>466.30700000000002</v>
      </c>
      <c r="J2401">
        <v>439.42700000000002</v>
      </c>
      <c r="K2401">
        <v>469.50200000000001</v>
      </c>
    </row>
    <row r="2402" spans="1:11" x14ac:dyDescent="0.45">
      <c r="A2402">
        <v>73.882999999999996</v>
      </c>
      <c r="B2402">
        <v>449.11799999999999</v>
      </c>
      <c r="F2402">
        <v>463.202</v>
      </c>
      <c r="G2402">
        <v>469.57100000000003</v>
      </c>
      <c r="H2402">
        <f t="shared" si="74"/>
        <v>466.38650000000001</v>
      </c>
      <c r="J2402">
        <v>439.45499999999998</v>
      </c>
      <c r="K2402">
        <v>469.57100000000003</v>
      </c>
    </row>
    <row r="2403" spans="1:11" x14ac:dyDescent="0.45">
      <c r="A2403">
        <v>73.915000000000006</v>
      </c>
      <c r="B2403">
        <v>449.17599999999999</v>
      </c>
      <c r="F2403">
        <v>463.24</v>
      </c>
      <c r="G2403">
        <v>469.61900000000003</v>
      </c>
      <c r="H2403">
        <f t="shared" si="74"/>
        <v>466.42950000000002</v>
      </c>
      <c r="J2403">
        <v>439.46600000000001</v>
      </c>
      <c r="K2403">
        <v>469.61900000000003</v>
      </c>
    </row>
    <row r="2404" spans="1:11" x14ac:dyDescent="0.45">
      <c r="A2404">
        <v>73.957999999999998</v>
      </c>
      <c r="B2404">
        <v>449.238</v>
      </c>
      <c r="F2404">
        <v>463.26299999999998</v>
      </c>
      <c r="G2404">
        <v>469.65499999999997</v>
      </c>
      <c r="H2404">
        <f t="shared" si="74"/>
        <v>466.45899999999995</v>
      </c>
      <c r="J2404">
        <v>439.48599999999999</v>
      </c>
      <c r="K2404">
        <v>469.65499999999997</v>
      </c>
    </row>
    <row r="2405" spans="1:11" x14ac:dyDescent="0.45">
      <c r="A2405">
        <v>73.989000000000004</v>
      </c>
      <c r="B2405">
        <v>449.28699999999998</v>
      </c>
      <c r="F2405">
        <v>463.34199999999998</v>
      </c>
      <c r="G2405">
        <v>469.69</v>
      </c>
      <c r="H2405">
        <f t="shared" si="74"/>
        <v>466.51599999999996</v>
      </c>
      <c r="J2405">
        <v>439.51900000000001</v>
      </c>
      <c r="K2405">
        <v>469.69</v>
      </c>
    </row>
    <row r="2406" spans="1:11" x14ac:dyDescent="0.45">
      <c r="A2406">
        <v>74.021000000000001</v>
      </c>
      <c r="B2406">
        <v>449.346</v>
      </c>
      <c r="F2406">
        <v>463.42899999999997</v>
      </c>
      <c r="G2406">
        <v>469.75200000000001</v>
      </c>
      <c r="H2406">
        <f t="shared" si="74"/>
        <v>466.59050000000002</v>
      </c>
      <c r="J2406">
        <v>439.59199999999998</v>
      </c>
      <c r="K2406">
        <v>469.75200000000001</v>
      </c>
    </row>
    <row r="2407" spans="1:11" x14ac:dyDescent="0.45">
      <c r="A2407">
        <v>74.052000000000007</v>
      </c>
      <c r="B2407">
        <v>449.45</v>
      </c>
      <c r="F2407">
        <v>463.46899999999999</v>
      </c>
      <c r="G2407">
        <v>469.79199999999997</v>
      </c>
      <c r="H2407">
        <f t="shared" si="74"/>
        <v>466.63049999999998</v>
      </c>
      <c r="J2407">
        <v>439.74799999999999</v>
      </c>
      <c r="K2407">
        <v>469.79199999999997</v>
      </c>
    </row>
    <row r="2408" spans="1:11" x14ac:dyDescent="0.45">
      <c r="A2408">
        <v>74.082999999999998</v>
      </c>
      <c r="B2408">
        <v>449.52100000000002</v>
      </c>
      <c r="F2408">
        <v>463.53500000000003</v>
      </c>
      <c r="G2408">
        <v>469.846</v>
      </c>
      <c r="H2408">
        <f t="shared" si="74"/>
        <v>466.69050000000004</v>
      </c>
      <c r="J2408">
        <v>439.76400000000001</v>
      </c>
      <c r="K2408">
        <v>469.846</v>
      </c>
    </row>
    <row r="2409" spans="1:11" x14ac:dyDescent="0.45">
      <c r="A2409">
        <v>74.114999999999995</v>
      </c>
      <c r="B2409">
        <v>449.63799999999998</v>
      </c>
      <c r="F2409">
        <v>463.57900000000001</v>
      </c>
      <c r="G2409">
        <v>469.904</v>
      </c>
      <c r="H2409">
        <f t="shared" si="74"/>
        <v>466.74149999999997</v>
      </c>
      <c r="J2409">
        <v>439.78500000000003</v>
      </c>
      <c r="K2409">
        <v>469.904</v>
      </c>
    </row>
    <row r="2410" spans="1:11" x14ac:dyDescent="0.45">
      <c r="A2410">
        <v>74.147000000000006</v>
      </c>
      <c r="B2410">
        <v>449.68900000000002</v>
      </c>
      <c r="F2410">
        <v>463.61</v>
      </c>
      <c r="G2410">
        <v>469.93599999999998</v>
      </c>
      <c r="H2410">
        <f t="shared" si="74"/>
        <v>466.77300000000002</v>
      </c>
      <c r="J2410">
        <v>439.83300000000003</v>
      </c>
      <c r="K2410">
        <v>469.93599999999998</v>
      </c>
    </row>
    <row r="2411" spans="1:11" x14ac:dyDescent="0.45">
      <c r="A2411">
        <v>74.177999999999997</v>
      </c>
      <c r="B2411">
        <v>450.02100000000002</v>
      </c>
      <c r="F2411">
        <v>463.67</v>
      </c>
      <c r="G2411">
        <v>470.00700000000001</v>
      </c>
      <c r="H2411">
        <f t="shared" si="74"/>
        <v>466.83850000000001</v>
      </c>
      <c r="J2411">
        <v>439.858</v>
      </c>
      <c r="K2411">
        <v>470.00700000000001</v>
      </c>
    </row>
    <row r="2412" spans="1:11" x14ac:dyDescent="0.45">
      <c r="A2412">
        <v>74.209000000000003</v>
      </c>
      <c r="B2412">
        <v>450.27100000000002</v>
      </c>
      <c r="F2412">
        <v>463.73500000000001</v>
      </c>
      <c r="G2412">
        <v>470.07799999999997</v>
      </c>
      <c r="H2412">
        <f t="shared" si="74"/>
        <v>466.90649999999999</v>
      </c>
      <c r="J2412">
        <v>439.87400000000002</v>
      </c>
      <c r="K2412">
        <v>470.07799999999997</v>
      </c>
    </row>
    <row r="2413" spans="1:11" x14ac:dyDescent="0.45">
      <c r="A2413">
        <v>74.241</v>
      </c>
      <c r="B2413">
        <v>450.39699999999999</v>
      </c>
      <c r="F2413">
        <v>463.76900000000001</v>
      </c>
      <c r="G2413">
        <v>470.14400000000001</v>
      </c>
      <c r="H2413">
        <f t="shared" si="74"/>
        <v>466.95650000000001</v>
      </c>
      <c r="J2413">
        <v>439.93599999999998</v>
      </c>
      <c r="K2413">
        <v>470.14400000000001</v>
      </c>
    </row>
    <row r="2414" spans="1:11" x14ac:dyDescent="0.45">
      <c r="A2414">
        <v>74.272000000000006</v>
      </c>
      <c r="B2414">
        <v>450.69099999999997</v>
      </c>
      <c r="F2414">
        <v>463.86</v>
      </c>
      <c r="G2414">
        <v>470.2</v>
      </c>
      <c r="H2414">
        <f t="shared" si="74"/>
        <v>467.03</v>
      </c>
      <c r="J2414">
        <v>439.97199999999998</v>
      </c>
      <c r="K2414">
        <v>470.2</v>
      </c>
    </row>
    <row r="2415" spans="1:11" x14ac:dyDescent="0.45">
      <c r="A2415">
        <v>74.304000000000002</v>
      </c>
      <c r="B2415">
        <v>451.00900000000001</v>
      </c>
      <c r="F2415">
        <v>463.904</v>
      </c>
      <c r="G2415">
        <v>470.32499999999999</v>
      </c>
      <c r="H2415">
        <f t="shared" si="74"/>
        <v>467.11450000000002</v>
      </c>
      <c r="J2415">
        <v>440.00700000000001</v>
      </c>
      <c r="K2415">
        <v>470.32499999999999</v>
      </c>
    </row>
    <row r="2416" spans="1:11" x14ac:dyDescent="0.45">
      <c r="A2416">
        <v>74.334999999999994</v>
      </c>
      <c r="B2416">
        <v>451.13600000000002</v>
      </c>
      <c r="F2416">
        <v>463.983</v>
      </c>
      <c r="G2416">
        <v>470.358</v>
      </c>
      <c r="H2416">
        <f t="shared" si="74"/>
        <v>467.1705</v>
      </c>
      <c r="J2416">
        <v>440.065</v>
      </c>
      <c r="K2416">
        <v>470.358</v>
      </c>
    </row>
    <row r="2417" spans="1:11" x14ac:dyDescent="0.45">
      <c r="A2417">
        <v>74.367000000000004</v>
      </c>
      <c r="B2417">
        <v>451.38299999999998</v>
      </c>
      <c r="F2417">
        <v>464.05799999999999</v>
      </c>
      <c r="G2417">
        <v>470.38299999999998</v>
      </c>
      <c r="H2417">
        <f t="shared" si="74"/>
        <v>467.22050000000002</v>
      </c>
      <c r="J2417">
        <v>440.08600000000001</v>
      </c>
      <c r="K2417">
        <v>470.38299999999998</v>
      </c>
    </row>
    <row r="2418" spans="1:11" x14ac:dyDescent="0.45">
      <c r="A2418">
        <v>74.397999999999996</v>
      </c>
      <c r="B2418">
        <v>451.649</v>
      </c>
      <c r="F2418">
        <v>464.14400000000001</v>
      </c>
      <c r="G2418">
        <v>470.43200000000002</v>
      </c>
      <c r="H2418">
        <f t="shared" si="74"/>
        <v>467.28800000000001</v>
      </c>
      <c r="J2418">
        <v>440.12299999999999</v>
      </c>
      <c r="K2418">
        <v>470.43200000000002</v>
      </c>
    </row>
    <row r="2419" spans="1:11" x14ac:dyDescent="0.45">
      <c r="A2419">
        <v>74.430000000000007</v>
      </c>
      <c r="B2419">
        <v>451.834</v>
      </c>
      <c r="F2419">
        <v>464.21499999999997</v>
      </c>
      <c r="G2419">
        <v>470.47300000000001</v>
      </c>
      <c r="H2419">
        <f t="shared" si="74"/>
        <v>467.34399999999999</v>
      </c>
      <c r="J2419">
        <v>440.18599999999998</v>
      </c>
      <c r="K2419">
        <v>470.47300000000001</v>
      </c>
    </row>
    <row r="2420" spans="1:11" x14ac:dyDescent="0.45">
      <c r="A2420">
        <v>74.472999999999999</v>
      </c>
      <c r="B2420">
        <v>451.94400000000002</v>
      </c>
      <c r="F2420">
        <v>464.28399999999999</v>
      </c>
      <c r="G2420">
        <v>470.565</v>
      </c>
      <c r="H2420">
        <f t="shared" si="74"/>
        <v>467.42449999999997</v>
      </c>
      <c r="J2420">
        <v>440.25299999999999</v>
      </c>
      <c r="K2420">
        <v>470.565</v>
      </c>
    </row>
    <row r="2421" spans="1:11" x14ac:dyDescent="0.45">
      <c r="A2421">
        <v>74.504000000000005</v>
      </c>
      <c r="B2421">
        <v>451.964</v>
      </c>
      <c r="F2421">
        <v>464.34399999999999</v>
      </c>
      <c r="G2421">
        <v>470.733</v>
      </c>
      <c r="H2421">
        <f t="shared" si="74"/>
        <v>467.5385</v>
      </c>
      <c r="J2421">
        <v>440.32400000000001</v>
      </c>
      <c r="K2421">
        <v>470.733</v>
      </c>
    </row>
    <row r="2422" spans="1:11" x14ac:dyDescent="0.45">
      <c r="A2422">
        <v>74.536000000000001</v>
      </c>
      <c r="B2422">
        <v>451.98599999999999</v>
      </c>
      <c r="F2422">
        <v>464.41300000000001</v>
      </c>
      <c r="G2422">
        <v>470.87400000000002</v>
      </c>
      <c r="H2422">
        <f t="shared" si="74"/>
        <v>467.64350000000002</v>
      </c>
      <c r="J2422">
        <v>440.36799999999999</v>
      </c>
      <c r="K2422">
        <v>470.87400000000002</v>
      </c>
    </row>
    <row r="2423" spans="1:11" x14ac:dyDescent="0.45">
      <c r="A2423">
        <v>74.566999999999993</v>
      </c>
      <c r="F2423">
        <v>464.54399999999998</v>
      </c>
      <c r="G2423">
        <v>470.91800000000001</v>
      </c>
      <c r="H2423">
        <f t="shared" si="74"/>
        <v>467.73099999999999</v>
      </c>
      <c r="J2423">
        <v>440.42500000000001</v>
      </c>
      <c r="K2423">
        <v>470.91800000000001</v>
      </c>
    </row>
    <row r="2424" spans="1:11" x14ac:dyDescent="0.45">
      <c r="A2424">
        <v>74.597999999999999</v>
      </c>
      <c r="F2424">
        <v>464.61799999999999</v>
      </c>
      <c r="G2424">
        <v>470.97800000000001</v>
      </c>
      <c r="H2424">
        <f t="shared" si="74"/>
        <v>467.798</v>
      </c>
      <c r="J2424">
        <v>440.49400000000003</v>
      </c>
      <c r="K2424">
        <v>470.97800000000001</v>
      </c>
    </row>
    <row r="2425" spans="1:11" x14ac:dyDescent="0.45">
      <c r="A2425">
        <v>74.614000000000004</v>
      </c>
      <c r="F2425">
        <v>464.68599999999998</v>
      </c>
      <c r="G2425">
        <v>471.01499999999999</v>
      </c>
      <c r="H2425">
        <f t="shared" si="74"/>
        <v>467.85050000000001</v>
      </c>
      <c r="J2425">
        <v>440.613</v>
      </c>
      <c r="K2425">
        <v>471.01499999999999</v>
      </c>
    </row>
    <row r="2426" spans="1:11" x14ac:dyDescent="0.45">
      <c r="A2426">
        <v>74.644999999999996</v>
      </c>
      <c r="F2426">
        <v>464.71199999999999</v>
      </c>
      <c r="G2426">
        <v>471.048</v>
      </c>
      <c r="H2426">
        <f t="shared" si="74"/>
        <v>467.88</v>
      </c>
      <c r="J2426">
        <v>440.71899999999999</v>
      </c>
      <c r="K2426">
        <v>471.048</v>
      </c>
    </row>
    <row r="2427" spans="1:11" x14ac:dyDescent="0.45">
      <c r="A2427">
        <v>74.677000000000007</v>
      </c>
      <c r="F2427">
        <v>464.74</v>
      </c>
      <c r="G2427">
        <v>471.09</v>
      </c>
      <c r="H2427">
        <f t="shared" si="74"/>
        <v>467.91499999999996</v>
      </c>
      <c r="J2427">
        <v>440.74099999999999</v>
      </c>
      <c r="K2427">
        <v>471.09</v>
      </c>
    </row>
    <row r="2428" spans="1:11" x14ac:dyDescent="0.45">
      <c r="A2428">
        <v>74.707999999999998</v>
      </c>
      <c r="F2428">
        <v>464.80200000000002</v>
      </c>
      <c r="G2428">
        <v>471.14699999999999</v>
      </c>
      <c r="H2428">
        <f t="shared" si="74"/>
        <v>467.97450000000003</v>
      </c>
      <c r="J2428">
        <v>440.78699999999998</v>
      </c>
      <c r="K2428">
        <v>471.14699999999999</v>
      </c>
    </row>
    <row r="2429" spans="1:11" x14ac:dyDescent="0.45">
      <c r="A2429">
        <v>74.739000000000004</v>
      </c>
      <c r="F2429">
        <v>464.858</v>
      </c>
      <c r="G2429">
        <v>471.25299999999999</v>
      </c>
      <c r="H2429">
        <f t="shared" si="74"/>
        <v>468.05549999999999</v>
      </c>
      <c r="J2429">
        <v>440.84899999999999</v>
      </c>
      <c r="K2429">
        <v>471.25299999999999</v>
      </c>
    </row>
    <row r="2430" spans="1:11" x14ac:dyDescent="0.45">
      <c r="A2430">
        <v>74.771000000000001</v>
      </c>
      <c r="F2430">
        <v>464.90699999999998</v>
      </c>
      <c r="G2430">
        <v>471.29</v>
      </c>
      <c r="H2430">
        <f t="shared" si="74"/>
        <v>468.0985</v>
      </c>
      <c r="J2430">
        <v>440.904</v>
      </c>
      <c r="K2430">
        <v>471.29</v>
      </c>
    </row>
    <row r="2431" spans="1:11" x14ac:dyDescent="0.45">
      <c r="A2431">
        <v>74.802000000000007</v>
      </c>
      <c r="F2431">
        <v>464.96100000000001</v>
      </c>
      <c r="G2431">
        <v>471.35599999999999</v>
      </c>
      <c r="H2431">
        <f t="shared" si="74"/>
        <v>468.1585</v>
      </c>
      <c r="J2431">
        <v>440.96600000000001</v>
      </c>
      <c r="K2431">
        <v>471.35599999999999</v>
      </c>
    </row>
    <row r="2432" spans="1:11" x14ac:dyDescent="0.45">
      <c r="A2432">
        <v>74.832999999999998</v>
      </c>
      <c r="F2432">
        <v>465.02199999999999</v>
      </c>
      <c r="G2432">
        <v>471.40199999999999</v>
      </c>
      <c r="H2432">
        <f t="shared" si="74"/>
        <v>468.21199999999999</v>
      </c>
      <c r="J2432">
        <v>441.017</v>
      </c>
      <c r="K2432">
        <v>471.40199999999999</v>
      </c>
    </row>
    <row r="2433" spans="1:11" x14ac:dyDescent="0.45">
      <c r="A2433">
        <v>74.864999999999995</v>
      </c>
      <c r="F2433">
        <v>465.06700000000001</v>
      </c>
      <c r="G2433">
        <v>471.44099999999997</v>
      </c>
      <c r="H2433">
        <f t="shared" si="74"/>
        <v>468.25400000000002</v>
      </c>
      <c r="J2433">
        <v>441.08300000000003</v>
      </c>
      <c r="K2433">
        <v>471.44099999999997</v>
      </c>
    </row>
    <row r="2434" spans="1:11" x14ac:dyDescent="0.45">
      <c r="A2434">
        <v>74.896000000000001</v>
      </c>
      <c r="F2434">
        <v>465.11599999999999</v>
      </c>
      <c r="G2434">
        <v>471.495</v>
      </c>
      <c r="H2434">
        <f t="shared" si="74"/>
        <v>468.30549999999999</v>
      </c>
      <c r="J2434">
        <v>441.166</v>
      </c>
      <c r="K2434">
        <v>471.495</v>
      </c>
    </row>
    <row r="2435" spans="1:11" x14ac:dyDescent="0.45">
      <c r="A2435">
        <v>74.927999999999997</v>
      </c>
      <c r="F2435">
        <v>465.18200000000002</v>
      </c>
      <c r="G2435">
        <v>471.53399999999999</v>
      </c>
      <c r="H2435">
        <f t="shared" ref="H2435:H2498" si="75">AVERAGE(F2435:G2435)</f>
        <v>468.358</v>
      </c>
      <c r="J2435">
        <v>441.22500000000002</v>
      </c>
      <c r="K2435">
        <v>471.53399999999999</v>
      </c>
    </row>
    <row r="2436" spans="1:11" x14ac:dyDescent="0.45">
      <c r="A2436">
        <v>74.944000000000003</v>
      </c>
      <c r="F2436">
        <v>465.28300000000002</v>
      </c>
      <c r="G2436">
        <v>471.58600000000001</v>
      </c>
      <c r="H2436">
        <f t="shared" si="75"/>
        <v>468.43450000000001</v>
      </c>
      <c r="J2436">
        <v>441.25400000000002</v>
      </c>
      <c r="K2436">
        <v>471.58600000000001</v>
      </c>
    </row>
    <row r="2437" spans="1:11" x14ac:dyDescent="0.45">
      <c r="A2437">
        <v>74.986000000000004</v>
      </c>
      <c r="F2437">
        <v>465.35599999999999</v>
      </c>
      <c r="G2437">
        <v>471.61900000000003</v>
      </c>
      <c r="H2437">
        <f t="shared" si="75"/>
        <v>468.48750000000001</v>
      </c>
      <c r="J2437">
        <v>441.34300000000002</v>
      </c>
      <c r="K2437">
        <v>471.61900000000003</v>
      </c>
    </row>
    <row r="2438" spans="1:11" x14ac:dyDescent="0.45">
      <c r="A2438">
        <v>75.016999999999996</v>
      </c>
      <c r="F2438">
        <v>465.42</v>
      </c>
      <c r="G2438">
        <v>471.69400000000002</v>
      </c>
      <c r="H2438">
        <f t="shared" si="75"/>
        <v>468.55700000000002</v>
      </c>
      <c r="J2438">
        <v>441.37</v>
      </c>
      <c r="K2438">
        <v>471.69400000000002</v>
      </c>
    </row>
    <row r="2439" spans="1:11" x14ac:dyDescent="0.45">
      <c r="A2439">
        <v>75.049000000000007</v>
      </c>
      <c r="F2439">
        <v>465.59100000000001</v>
      </c>
      <c r="G2439">
        <v>471.70800000000003</v>
      </c>
      <c r="H2439">
        <f t="shared" si="75"/>
        <v>468.64949999999999</v>
      </c>
      <c r="J2439">
        <v>441.387</v>
      </c>
      <c r="K2439">
        <v>471.70800000000003</v>
      </c>
    </row>
    <row r="2440" spans="1:11" x14ac:dyDescent="0.45">
      <c r="A2440">
        <v>75.081000000000003</v>
      </c>
      <c r="F2440">
        <v>465.63400000000001</v>
      </c>
      <c r="G2440">
        <v>471.77600000000001</v>
      </c>
      <c r="H2440">
        <f t="shared" si="75"/>
        <v>468.70500000000004</v>
      </c>
      <c r="J2440">
        <v>441.43599999999998</v>
      </c>
      <c r="K2440">
        <v>471.77600000000001</v>
      </c>
    </row>
    <row r="2441" spans="1:11" x14ac:dyDescent="0.45">
      <c r="A2441">
        <v>75.111999999999995</v>
      </c>
      <c r="F2441">
        <v>465.68599999999998</v>
      </c>
      <c r="G2441">
        <v>471.81900000000002</v>
      </c>
      <c r="H2441">
        <f t="shared" si="75"/>
        <v>468.7525</v>
      </c>
      <c r="J2441">
        <v>441.47399999999999</v>
      </c>
      <c r="K2441">
        <v>471.81900000000002</v>
      </c>
    </row>
    <row r="2442" spans="1:11" x14ac:dyDescent="0.45">
      <c r="A2442">
        <v>75.144000000000005</v>
      </c>
      <c r="F2442">
        <v>465.73500000000001</v>
      </c>
      <c r="G2442">
        <v>471.86500000000001</v>
      </c>
      <c r="H2442">
        <f t="shared" si="75"/>
        <v>468.8</v>
      </c>
      <c r="J2442">
        <v>441.49200000000002</v>
      </c>
      <c r="K2442">
        <v>471.86500000000001</v>
      </c>
    </row>
    <row r="2443" spans="1:11" x14ac:dyDescent="0.45">
      <c r="A2443">
        <v>75.174999999999997</v>
      </c>
      <c r="F2443">
        <v>465.79399999999998</v>
      </c>
      <c r="G2443">
        <v>471.89100000000002</v>
      </c>
      <c r="H2443">
        <f t="shared" si="75"/>
        <v>468.84249999999997</v>
      </c>
      <c r="J2443">
        <v>441.54399999999998</v>
      </c>
      <c r="K2443">
        <v>471.89100000000002</v>
      </c>
    </row>
    <row r="2444" spans="1:11" x14ac:dyDescent="0.45">
      <c r="A2444">
        <v>75.206000000000003</v>
      </c>
      <c r="F2444">
        <v>465.839</v>
      </c>
      <c r="G2444">
        <v>472.04899999999998</v>
      </c>
      <c r="H2444">
        <f t="shared" si="75"/>
        <v>468.94399999999996</v>
      </c>
      <c r="J2444">
        <v>441.59199999999998</v>
      </c>
      <c r="K2444">
        <v>472.04899999999998</v>
      </c>
    </row>
    <row r="2445" spans="1:11" x14ac:dyDescent="0.45">
      <c r="A2445">
        <v>75.238</v>
      </c>
      <c r="F2445">
        <v>465.86599999999999</v>
      </c>
      <c r="G2445">
        <v>472.08699999999999</v>
      </c>
      <c r="H2445">
        <f t="shared" si="75"/>
        <v>468.97649999999999</v>
      </c>
      <c r="J2445">
        <v>441.64800000000002</v>
      </c>
      <c r="K2445">
        <v>472.08699999999999</v>
      </c>
    </row>
    <row r="2446" spans="1:11" x14ac:dyDescent="0.45">
      <c r="A2446">
        <v>75.254000000000005</v>
      </c>
      <c r="F2446">
        <v>465.92700000000002</v>
      </c>
      <c r="G2446">
        <v>472.13900000000001</v>
      </c>
      <c r="H2446">
        <f t="shared" si="75"/>
        <v>469.03300000000002</v>
      </c>
      <c r="J2446">
        <v>441.68400000000003</v>
      </c>
      <c r="K2446">
        <v>472.13900000000001</v>
      </c>
    </row>
    <row r="2447" spans="1:11" x14ac:dyDescent="0.45">
      <c r="A2447">
        <v>75.284999999999997</v>
      </c>
      <c r="F2447">
        <v>465.97800000000001</v>
      </c>
      <c r="G2447">
        <v>472.19600000000003</v>
      </c>
      <c r="H2447">
        <f t="shared" si="75"/>
        <v>469.08699999999999</v>
      </c>
      <c r="J2447">
        <v>441.72800000000001</v>
      </c>
      <c r="K2447">
        <v>472.19600000000003</v>
      </c>
    </row>
    <row r="2448" spans="1:11" x14ac:dyDescent="0.45">
      <c r="A2448">
        <v>75.316000000000003</v>
      </c>
      <c r="F2448">
        <v>466.03</v>
      </c>
      <c r="G2448">
        <v>472.274</v>
      </c>
      <c r="H2448">
        <f t="shared" si="75"/>
        <v>469.15199999999999</v>
      </c>
      <c r="J2448">
        <v>441.80599999999998</v>
      </c>
      <c r="K2448">
        <v>472.274</v>
      </c>
    </row>
    <row r="2449" spans="1:11" x14ac:dyDescent="0.45">
      <c r="A2449">
        <v>75.347999999999999</v>
      </c>
      <c r="F2449">
        <v>466.096</v>
      </c>
      <c r="G2449">
        <v>472.35</v>
      </c>
      <c r="H2449">
        <f t="shared" si="75"/>
        <v>469.22300000000001</v>
      </c>
      <c r="J2449">
        <v>441.86</v>
      </c>
      <c r="K2449">
        <v>472.35</v>
      </c>
    </row>
    <row r="2450" spans="1:11" x14ac:dyDescent="0.45">
      <c r="A2450">
        <v>75.379000000000005</v>
      </c>
      <c r="F2450">
        <v>466.178</v>
      </c>
      <c r="G2450">
        <v>472.40199999999999</v>
      </c>
      <c r="H2450">
        <f t="shared" si="75"/>
        <v>469.28999999999996</v>
      </c>
      <c r="J2450">
        <v>441.875</v>
      </c>
      <c r="K2450">
        <v>472.40199999999999</v>
      </c>
    </row>
    <row r="2451" spans="1:11" x14ac:dyDescent="0.45">
      <c r="A2451">
        <v>75.411000000000001</v>
      </c>
      <c r="F2451">
        <v>466.23899999999998</v>
      </c>
      <c r="G2451">
        <v>472.41399999999999</v>
      </c>
      <c r="H2451">
        <f t="shared" si="75"/>
        <v>469.32650000000001</v>
      </c>
      <c r="J2451">
        <v>441.89800000000002</v>
      </c>
      <c r="K2451">
        <v>472.41399999999999</v>
      </c>
    </row>
    <row r="2452" spans="1:11" x14ac:dyDescent="0.45">
      <c r="A2452">
        <v>75.442999999999998</v>
      </c>
      <c r="F2452">
        <v>466.28399999999999</v>
      </c>
      <c r="G2452">
        <v>472.483</v>
      </c>
      <c r="H2452">
        <f t="shared" si="75"/>
        <v>469.38350000000003</v>
      </c>
      <c r="J2452">
        <v>441.91800000000001</v>
      </c>
      <c r="K2452">
        <v>472.483</v>
      </c>
    </row>
    <row r="2453" spans="1:11" x14ac:dyDescent="0.45">
      <c r="A2453">
        <v>75.474000000000004</v>
      </c>
      <c r="F2453">
        <v>466.35599999999999</v>
      </c>
      <c r="G2453">
        <v>472.53399999999999</v>
      </c>
      <c r="H2453">
        <f t="shared" si="75"/>
        <v>469.44499999999999</v>
      </c>
      <c r="J2453">
        <v>441.94299999999998</v>
      </c>
      <c r="K2453">
        <v>472.53399999999999</v>
      </c>
    </row>
    <row r="2454" spans="1:11" x14ac:dyDescent="0.45">
      <c r="A2454">
        <v>75.501999999999995</v>
      </c>
      <c r="F2454">
        <v>466.54500000000002</v>
      </c>
      <c r="G2454">
        <v>472.56200000000001</v>
      </c>
      <c r="H2454">
        <f t="shared" si="75"/>
        <v>469.55349999999999</v>
      </c>
      <c r="J2454">
        <v>441.99799999999999</v>
      </c>
      <c r="K2454">
        <v>472.56200000000001</v>
      </c>
    </row>
    <row r="2455" spans="1:11" x14ac:dyDescent="0.45">
      <c r="A2455">
        <v>75.534000000000006</v>
      </c>
      <c r="F2455">
        <v>466.64</v>
      </c>
      <c r="G2455">
        <v>472.65100000000001</v>
      </c>
      <c r="H2455">
        <f t="shared" si="75"/>
        <v>469.64549999999997</v>
      </c>
      <c r="J2455">
        <v>442.15300000000002</v>
      </c>
      <c r="K2455">
        <v>472.65100000000001</v>
      </c>
    </row>
    <row r="2456" spans="1:11" x14ac:dyDescent="0.45">
      <c r="A2456">
        <v>75.564999999999998</v>
      </c>
      <c r="F2456">
        <v>466.71199999999999</v>
      </c>
      <c r="G2456">
        <v>472.69799999999998</v>
      </c>
      <c r="H2456">
        <f t="shared" si="75"/>
        <v>469.70499999999998</v>
      </c>
      <c r="J2456">
        <v>442.23399999999998</v>
      </c>
      <c r="K2456">
        <v>472.69799999999998</v>
      </c>
    </row>
    <row r="2457" spans="1:11" x14ac:dyDescent="0.45">
      <c r="A2457">
        <v>75.596000000000004</v>
      </c>
      <c r="F2457">
        <v>466.75900000000001</v>
      </c>
      <c r="G2457">
        <v>472.74299999999999</v>
      </c>
      <c r="H2457">
        <f t="shared" si="75"/>
        <v>469.75099999999998</v>
      </c>
      <c r="J2457">
        <v>442.39100000000002</v>
      </c>
      <c r="K2457">
        <v>472.74299999999999</v>
      </c>
    </row>
    <row r="2458" spans="1:11" x14ac:dyDescent="0.45">
      <c r="A2458">
        <v>75.628</v>
      </c>
      <c r="F2458">
        <v>466.79300000000001</v>
      </c>
      <c r="G2458">
        <v>472.76</v>
      </c>
      <c r="H2458">
        <f t="shared" si="75"/>
        <v>469.7765</v>
      </c>
      <c r="J2458">
        <v>442.56700000000001</v>
      </c>
      <c r="K2458">
        <v>472.76</v>
      </c>
    </row>
    <row r="2459" spans="1:11" x14ac:dyDescent="0.45">
      <c r="A2459">
        <v>75.659000000000006</v>
      </c>
      <c r="F2459">
        <v>466.86700000000002</v>
      </c>
      <c r="G2459">
        <v>472.798</v>
      </c>
      <c r="H2459">
        <f t="shared" si="75"/>
        <v>469.83249999999998</v>
      </c>
      <c r="J2459">
        <v>442.64499999999998</v>
      </c>
      <c r="K2459">
        <v>472.798</v>
      </c>
    </row>
    <row r="2460" spans="1:11" x14ac:dyDescent="0.45">
      <c r="A2460">
        <v>75.691000000000003</v>
      </c>
      <c r="F2460">
        <v>466.89800000000002</v>
      </c>
      <c r="G2460">
        <v>472.85399999999998</v>
      </c>
      <c r="H2460">
        <f t="shared" si="75"/>
        <v>469.87599999999998</v>
      </c>
      <c r="J2460">
        <v>442.74099999999999</v>
      </c>
      <c r="K2460">
        <v>472.85399999999998</v>
      </c>
    </row>
    <row r="2461" spans="1:11" x14ac:dyDescent="0.45">
      <c r="A2461">
        <v>75.721999999999994</v>
      </c>
      <c r="F2461">
        <v>466.94499999999999</v>
      </c>
      <c r="G2461">
        <v>472.91199999999998</v>
      </c>
      <c r="H2461">
        <f t="shared" si="75"/>
        <v>469.92849999999999</v>
      </c>
      <c r="J2461">
        <v>442.81799999999998</v>
      </c>
      <c r="K2461">
        <v>472.91199999999998</v>
      </c>
    </row>
    <row r="2462" spans="1:11" x14ac:dyDescent="0.45">
      <c r="A2462">
        <v>75.753</v>
      </c>
      <c r="F2462">
        <v>466.99099999999999</v>
      </c>
      <c r="G2462">
        <v>472.93799999999999</v>
      </c>
      <c r="H2462">
        <f t="shared" si="75"/>
        <v>469.96449999999999</v>
      </c>
      <c r="J2462">
        <v>442.87200000000001</v>
      </c>
      <c r="K2462">
        <v>472.93799999999999</v>
      </c>
    </row>
    <row r="2463" spans="1:11" x14ac:dyDescent="0.45">
      <c r="A2463">
        <v>75.784999999999997</v>
      </c>
      <c r="F2463">
        <v>467.05</v>
      </c>
      <c r="G2463">
        <v>472.99700000000001</v>
      </c>
      <c r="H2463">
        <f t="shared" si="75"/>
        <v>470.02350000000001</v>
      </c>
      <c r="J2463">
        <v>442.89800000000002</v>
      </c>
      <c r="K2463">
        <v>472.99700000000001</v>
      </c>
    </row>
    <row r="2464" spans="1:11" x14ac:dyDescent="0.45">
      <c r="A2464">
        <v>75.816000000000003</v>
      </c>
      <c r="F2464">
        <v>467.07900000000001</v>
      </c>
      <c r="G2464">
        <v>473.07799999999997</v>
      </c>
      <c r="H2464">
        <f t="shared" si="75"/>
        <v>470.07849999999996</v>
      </c>
      <c r="J2464">
        <v>443.10399999999998</v>
      </c>
      <c r="K2464">
        <v>473.07799999999997</v>
      </c>
    </row>
    <row r="2465" spans="1:11" x14ac:dyDescent="0.45">
      <c r="A2465">
        <v>75.847999999999999</v>
      </c>
      <c r="F2465">
        <v>467.13400000000001</v>
      </c>
      <c r="G2465">
        <v>473.13499999999999</v>
      </c>
      <c r="H2465">
        <f t="shared" si="75"/>
        <v>470.1345</v>
      </c>
      <c r="J2465">
        <v>443.23200000000003</v>
      </c>
      <c r="K2465">
        <v>473.13499999999999</v>
      </c>
    </row>
    <row r="2466" spans="1:11" x14ac:dyDescent="0.45">
      <c r="A2466">
        <v>75.879000000000005</v>
      </c>
      <c r="F2466">
        <v>467.20100000000002</v>
      </c>
      <c r="G2466">
        <v>473.15300000000002</v>
      </c>
      <c r="H2466">
        <f t="shared" si="75"/>
        <v>470.17700000000002</v>
      </c>
      <c r="J2466">
        <v>443.30099999999999</v>
      </c>
      <c r="K2466">
        <v>473.15300000000002</v>
      </c>
    </row>
    <row r="2467" spans="1:11" x14ac:dyDescent="0.45">
      <c r="A2467">
        <v>75.91</v>
      </c>
      <c r="F2467">
        <v>467.26299999999998</v>
      </c>
      <c r="G2467">
        <v>473.17200000000003</v>
      </c>
      <c r="H2467">
        <f t="shared" si="75"/>
        <v>470.21749999999997</v>
      </c>
      <c r="J2467">
        <v>443.33300000000003</v>
      </c>
      <c r="K2467">
        <v>473.17200000000003</v>
      </c>
    </row>
    <row r="2468" spans="1:11" x14ac:dyDescent="0.45">
      <c r="A2468">
        <v>75.941999999999993</v>
      </c>
      <c r="F2468">
        <v>467.34300000000002</v>
      </c>
      <c r="G2468">
        <v>473.197</v>
      </c>
      <c r="H2468">
        <f t="shared" si="75"/>
        <v>470.27</v>
      </c>
      <c r="J2468">
        <v>443.36200000000002</v>
      </c>
      <c r="K2468">
        <v>473.197</v>
      </c>
    </row>
    <row r="2469" spans="1:11" x14ac:dyDescent="0.45">
      <c r="A2469">
        <v>75.974000000000004</v>
      </c>
      <c r="F2469">
        <v>467.52699999999999</v>
      </c>
      <c r="G2469">
        <v>473.214</v>
      </c>
      <c r="H2469">
        <f t="shared" si="75"/>
        <v>470.37049999999999</v>
      </c>
      <c r="J2469">
        <v>443.38400000000001</v>
      </c>
      <c r="K2469">
        <v>473.214</v>
      </c>
    </row>
    <row r="2470" spans="1:11" x14ac:dyDescent="0.45">
      <c r="A2470">
        <v>76.016999999999996</v>
      </c>
      <c r="F2470">
        <v>467.59899999999999</v>
      </c>
      <c r="G2470">
        <v>473.25</v>
      </c>
      <c r="H2470">
        <f t="shared" si="75"/>
        <v>470.42449999999997</v>
      </c>
      <c r="J2470">
        <v>443.44299999999998</v>
      </c>
      <c r="K2470">
        <v>473.25</v>
      </c>
    </row>
    <row r="2471" spans="1:11" x14ac:dyDescent="0.45">
      <c r="A2471">
        <v>76.049000000000007</v>
      </c>
      <c r="F2471">
        <v>467.62400000000002</v>
      </c>
      <c r="G2471">
        <v>473.34199999999998</v>
      </c>
      <c r="H2471">
        <f t="shared" si="75"/>
        <v>470.483</v>
      </c>
      <c r="J2471">
        <v>443.45600000000002</v>
      </c>
      <c r="K2471">
        <v>473.34199999999998</v>
      </c>
    </row>
    <row r="2472" spans="1:11" x14ac:dyDescent="0.45">
      <c r="A2472">
        <v>76.08</v>
      </c>
      <c r="F2472">
        <v>467.68</v>
      </c>
      <c r="G2472">
        <v>473.43200000000002</v>
      </c>
      <c r="H2472">
        <f t="shared" si="75"/>
        <v>470.55600000000004</v>
      </c>
      <c r="J2472">
        <v>443.471</v>
      </c>
      <c r="K2472">
        <v>473.43200000000002</v>
      </c>
    </row>
    <row r="2473" spans="1:11" x14ac:dyDescent="0.45">
      <c r="A2473">
        <v>76.111999999999995</v>
      </c>
      <c r="F2473">
        <v>467.72699999999998</v>
      </c>
      <c r="G2473">
        <v>473.49200000000002</v>
      </c>
      <c r="H2473">
        <f t="shared" si="75"/>
        <v>470.60950000000003</v>
      </c>
      <c r="J2473">
        <v>443.50400000000002</v>
      </c>
      <c r="K2473">
        <v>473.49200000000002</v>
      </c>
    </row>
    <row r="2474" spans="1:11" x14ac:dyDescent="0.45">
      <c r="A2474">
        <v>76.143000000000001</v>
      </c>
      <c r="F2474">
        <v>467.79899999999998</v>
      </c>
      <c r="G2474">
        <v>473.584</v>
      </c>
      <c r="H2474">
        <f t="shared" si="75"/>
        <v>470.69150000000002</v>
      </c>
      <c r="J2474">
        <v>443.52800000000002</v>
      </c>
      <c r="K2474">
        <v>473.584</v>
      </c>
    </row>
    <row r="2475" spans="1:11" x14ac:dyDescent="0.45">
      <c r="A2475">
        <v>76.174999999999997</v>
      </c>
      <c r="F2475">
        <v>467.86099999999999</v>
      </c>
      <c r="G2475">
        <v>473.65499999999997</v>
      </c>
      <c r="H2475">
        <f t="shared" si="75"/>
        <v>470.75799999999998</v>
      </c>
      <c r="J2475">
        <v>443.56099999999998</v>
      </c>
      <c r="K2475">
        <v>473.65499999999997</v>
      </c>
    </row>
    <row r="2476" spans="1:11" x14ac:dyDescent="0.45">
      <c r="A2476">
        <v>76.206000000000003</v>
      </c>
      <c r="F2476">
        <v>467.923</v>
      </c>
      <c r="G2476">
        <v>473.70499999999998</v>
      </c>
      <c r="H2476">
        <f t="shared" si="75"/>
        <v>470.81399999999996</v>
      </c>
      <c r="J2476">
        <v>443.58100000000002</v>
      </c>
      <c r="K2476">
        <v>473.70499999999998</v>
      </c>
    </row>
    <row r="2477" spans="1:11" x14ac:dyDescent="0.45">
      <c r="A2477">
        <v>76.238</v>
      </c>
      <c r="F2477">
        <v>467.96499999999997</v>
      </c>
      <c r="G2477">
        <v>473.78199999999998</v>
      </c>
      <c r="H2477">
        <f t="shared" si="75"/>
        <v>470.87349999999998</v>
      </c>
      <c r="J2477">
        <v>443.60199999999998</v>
      </c>
      <c r="K2477">
        <v>473.78199999999998</v>
      </c>
    </row>
    <row r="2478" spans="1:11" x14ac:dyDescent="0.45">
      <c r="A2478">
        <v>76.269000000000005</v>
      </c>
      <c r="F2478">
        <v>468.01900000000001</v>
      </c>
      <c r="G2478">
        <v>473.82900000000001</v>
      </c>
      <c r="H2478">
        <f t="shared" si="75"/>
        <v>470.92399999999998</v>
      </c>
      <c r="J2478">
        <v>443.62099999999998</v>
      </c>
      <c r="K2478">
        <v>473.82900000000001</v>
      </c>
    </row>
    <row r="2479" spans="1:11" x14ac:dyDescent="0.45">
      <c r="A2479">
        <v>76.3</v>
      </c>
      <c r="F2479">
        <v>468.08</v>
      </c>
      <c r="G2479">
        <v>473.91300000000001</v>
      </c>
      <c r="H2479">
        <f t="shared" si="75"/>
        <v>470.99649999999997</v>
      </c>
      <c r="J2479">
        <v>443.65499999999997</v>
      </c>
      <c r="K2479">
        <v>473.91300000000001</v>
      </c>
    </row>
    <row r="2480" spans="1:11" x14ac:dyDescent="0.45">
      <c r="A2480">
        <v>76.331999999999994</v>
      </c>
      <c r="F2480">
        <v>468.1</v>
      </c>
      <c r="G2480">
        <v>473.97199999999998</v>
      </c>
      <c r="H2480">
        <f t="shared" si="75"/>
        <v>471.036</v>
      </c>
      <c r="J2480">
        <v>443.68299999999999</v>
      </c>
      <c r="K2480">
        <v>473.97199999999998</v>
      </c>
    </row>
    <row r="2481" spans="1:11" x14ac:dyDescent="0.45">
      <c r="A2481">
        <v>76.363</v>
      </c>
      <c r="F2481">
        <v>468.16500000000002</v>
      </c>
      <c r="G2481">
        <v>474.03199999999998</v>
      </c>
      <c r="H2481">
        <f t="shared" si="75"/>
        <v>471.0985</v>
      </c>
      <c r="J2481">
        <v>443.72</v>
      </c>
      <c r="K2481">
        <v>474.03199999999998</v>
      </c>
    </row>
    <row r="2482" spans="1:11" x14ac:dyDescent="0.45">
      <c r="A2482">
        <v>76.394000000000005</v>
      </c>
      <c r="F2482">
        <v>468.26299999999998</v>
      </c>
      <c r="G2482">
        <v>474.13600000000002</v>
      </c>
      <c r="H2482">
        <f t="shared" si="75"/>
        <v>471.1995</v>
      </c>
      <c r="J2482">
        <v>443.82100000000003</v>
      </c>
      <c r="K2482">
        <v>474.13600000000002</v>
      </c>
    </row>
    <row r="2483" spans="1:11" x14ac:dyDescent="0.45">
      <c r="A2483">
        <v>76.426000000000002</v>
      </c>
      <c r="F2483">
        <v>468.28399999999999</v>
      </c>
      <c r="G2483">
        <v>474.23700000000002</v>
      </c>
      <c r="H2483">
        <f t="shared" si="75"/>
        <v>471.26049999999998</v>
      </c>
      <c r="J2483">
        <v>443.87099999999998</v>
      </c>
      <c r="K2483">
        <v>474.23700000000002</v>
      </c>
    </row>
    <row r="2484" spans="1:11" x14ac:dyDescent="0.45">
      <c r="A2484">
        <v>76.457999999999998</v>
      </c>
      <c r="F2484">
        <v>468.36200000000002</v>
      </c>
      <c r="G2484">
        <v>474.27800000000002</v>
      </c>
      <c r="H2484">
        <f t="shared" si="75"/>
        <v>471.32000000000005</v>
      </c>
      <c r="J2484">
        <v>443.95600000000002</v>
      </c>
      <c r="K2484">
        <v>474.27800000000002</v>
      </c>
    </row>
    <row r="2485" spans="1:11" x14ac:dyDescent="0.45">
      <c r="A2485">
        <v>76.489000000000004</v>
      </c>
      <c r="F2485">
        <v>468.42899999999997</v>
      </c>
      <c r="G2485">
        <v>474.327</v>
      </c>
      <c r="H2485">
        <f t="shared" si="75"/>
        <v>471.37799999999999</v>
      </c>
      <c r="J2485">
        <v>444</v>
      </c>
      <c r="K2485">
        <v>474.327</v>
      </c>
    </row>
    <row r="2486" spans="1:11" x14ac:dyDescent="0.45">
      <c r="A2486">
        <v>76.52</v>
      </c>
      <c r="F2486">
        <v>468.483</v>
      </c>
      <c r="G2486">
        <v>474.399</v>
      </c>
      <c r="H2486">
        <f t="shared" si="75"/>
        <v>471.44100000000003</v>
      </c>
      <c r="J2486">
        <v>444.04899999999998</v>
      </c>
      <c r="K2486">
        <v>474.399</v>
      </c>
    </row>
    <row r="2487" spans="1:11" x14ac:dyDescent="0.45">
      <c r="A2487">
        <v>76.552000000000007</v>
      </c>
      <c r="F2487">
        <v>468.57299999999998</v>
      </c>
      <c r="G2487">
        <v>474.43799999999999</v>
      </c>
      <c r="H2487">
        <f t="shared" si="75"/>
        <v>471.50549999999998</v>
      </c>
      <c r="J2487">
        <v>444.13900000000001</v>
      </c>
      <c r="K2487">
        <v>474.43799999999999</v>
      </c>
    </row>
    <row r="2488" spans="1:11" x14ac:dyDescent="0.45">
      <c r="A2488">
        <v>76.582999999999998</v>
      </c>
      <c r="F2488">
        <v>468.65100000000001</v>
      </c>
      <c r="G2488">
        <v>474.505</v>
      </c>
      <c r="H2488">
        <f t="shared" si="75"/>
        <v>471.57799999999997</v>
      </c>
      <c r="J2488">
        <v>444.17200000000003</v>
      </c>
      <c r="K2488">
        <v>474.505</v>
      </c>
    </row>
    <row r="2489" spans="1:11" x14ac:dyDescent="0.45">
      <c r="A2489">
        <v>76.614000000000004</v>
      </c>
      <c r="F2489">
        <v>468.68700000000001</v>
      </c>
      <c r="G2489">
        <v>474.58600000000001</v>
      </c>
      <c r="H2489">
        <f t="shared" si="75"/>
        <v>471.63650000000001</v>
      </c>
      <c r="J2489">
        <v>444.23500000000001</v>
      </c>
      <c r="K2489">
        <v>474.58600000000001</v>
      </c>
    </row>
    <row r="2490" spans="1:11" x14ac:dyDescent="0.45">
      <c r="A2490">
        <v>76.646000000000001</v>
      </c>
      <c r="F2490">
        <v>468.70699999999999</v>
      </c>
      <c r="G2490">
        <v>474.66</v>
      </c>
      <c r="H2490">
        <f t="shared" si="75"/>
        <v>471.68349999999998</v>
      </c>
      <c r="J2490">
        <v>444.298</v>
      </c>
      <c r="K2490">
        <v>474.66</v>
      </c>
    </row>
    <row r="2491" spans="1:11" x14ac:dyDescent="0.45">
      <c r="A2491">
        <v>76.677999999999997</v>
      </c>
      <c r="F2491">
        <v>468.73099999999999</v>
      </c>
      <c r="G2491">
        <v>474.714</v>
      </c>
      <c r="H2491">
        <f t="shared" si="75"/>
        <v>471.72249999999997</v>
      </c>
      <c r="J2491">
        <v>444.33800000000002</v>
      </c>
      <c r="K2491">
        <v>474.714</v>
      </c>
    </row>
    <row r="2492" spans="1:11" x14ac:dyDescent="0.45">
      <c r="A2492">
        <v>76.709000000000003</v>
      </c>
      <c r="F2492">
        <v>468.75799999999998</v>
      </c>
      <c r="G2492">
        <v>474.74900000000002</v>
      </c>
      <c r="H2492">
        <f t="shared" si="75"/>
        <v>471.75350000000003</v>
      </c>
      <c r="J2492">
        <v>444.35599999999999</v>
      </c>
      <c r="K2492">
        <v>474.74900000000002</v>
      </c>
    </row>
    <row r="2493" spans="1:11" x14ac:dyDescent="0.45">
      <c r="A2493">
        <v>76.739999999999995</v>
      </c>
      <c r="F2493">
        <v>468.77699999999999</v>
      </c>
      <c r="G2493">
        <v>474.822</v>
      </c>
      <c r="H2493">
        <f t="shared" si="75"/>
        <v>471.79949999999997</v>
      </c>
      <c r="J2493">
        <v>444.40100000000001</v>
      </c>
      <c r="K2493">
        <v>474.822</v>
      </c>
    </row>
    <row r="2494" spans="1:11" x14ac:dyDescent="0.45">
      <c r="A2494">
        <v>76.771000000000001</v>
      </c>
      <c r="F2494">
        <v>468.79</v>
      </c>
      <c r="G2494">
        <v>474.858</v>
      </c>
      <c r="H2494">
        <f t="shared" si="75"/>
        <v>471.82400000000001</v>
      </c>
      <c r="J2494">
        <v>444.43900000000002</v>
      </c>
      <c r="K2494">
        <v>474.858</v>
      </c>
    </row>
    <row r="2495" spans="1:11" x14ac:dyDescent="0.45">
      <c r="A2495">
        <v>76.802000000000007</v>
      </c>
      <c r="F2495">
        <v>468.83</v>
      </c>
      <c r="G2495">
        <v>474.89299999999997</v>
      </c>
      <c r="H2495">
        <f t="shared" si="75"/>
        <v>471.86149999999998</v>
      </c>
      <c r="J2495">
        <v>444.48899999999998</v>
      </c>
      <c r="K2495">
        <v>474.89299999999997</v>
      </c>
    </row>
    <row r="2496" spans="1:11" x14ac:dyDescent="0.45">
      <c r="A2496">
        <v>76.834000000000003</v>
      </c>
      <c r="F2496">
        <v>468.85300000000001</v>
      </c>
      <c r="G2496">
        <v>474.99400000000003</v>
      </c>
      <c r="H2496">
        <f t="shared" si="75"/>
        <v>471.92349999999999</v>
      </c>
      <c r="J2496">
        <v>444.512</v>
      </c>
      <c r="K2496">
        <v>474.99400000000003</v>
      </c>
    </row>
    <row r="2497" spans="1:11" x14ac:dyDescent="0.45">
      <c r="A2497">
        <v>76.864999999999995</v>
      </c>
      <c r="F2497">
        <v>468.87599999999998</v>
      </c>
      <c r="G2497">
        <v>475.01900000000001</v>
      </c>
      <c r="H2497">
        <f t="shared" si="75"/>
        <v>471.94749999999999</v>
      </c>
      <c r="J2497">
        <v>444.53500000000003</v>
      </c>
      <c r="K2497">
        <v>475.01900000000001</v>
      </c>
    </row>
    <row r="2498" spans="1:11" x14ac:dyDescent="0.45">
      <c r="A2498">
        <v>76.896000000000001</v>
      </c>
      <c r="F2498">
        <v>468.935</v>
      </c>
      <c r="G2498">
        <v>475.09100000000001</v>
      </c>
      <c r="H2498">
        <f t="shared" si="75"/>
        <v>472.01300000000003</v>
      </c>
      <c r="J2498">
        <v>444.584</v>
      </c>
      <c r="K2498">
        <v>475.09100000000001</v>
      </c>
    </row>
    <row r="2499" spans="1:11" x14ac:dyDescent="0.45">
      <c r="A2499">
        <v>76.927999999999997</v>
      </c>
      <c r="F2499">
        <v>468.96600000000001</v>
      </c>
      <c r="G2499">
        <v>475.173</v>
      </c>
      <c r="H2499">
        <f t="shared" ref="H2499:H2562" si="76">AVERAGE(F2499:G2499)</f>
        <v>472.06950000000001</v>
      </c>
      <c r="J2499">
        <v>444.613</v>
      </c>
      <c r="K2499">
        <v>475.173</v>
      </c>
    </row>
    <row r="2500" spans="1:11" x14ac:dyDescent="0.45">
      <c r="A2500">
        <v>76.959000000000003</v>
      </c>
      <c r="F2500">
        <v>468.98500000000001</v>
      </c>
      <c r="G2500">
        <v>475.23899999999998</v>
      </c>
      <c r="H2500">
        <f t="shared" si="76"/>
        <v>472.11199999999997</v>
      </c>
      <c r="J2500">
        <v>444.66</v>
      </c>
      <c r="K2500">
        <v>475.23899999999998</v>
      </c>
    </row>
    <row r="2501" spans="1:11" x14ac:dyDescent="0.45">
      <c r="A2501">
        <v>76.991</v>
      </c>
      <c r="F2501">
        <v>469.01799999999997</v>
      </c>
      <c r="G2501">
        <v>475.27800000000002</v>
      </c>
      <c r="H2501">
        <f t="shared" si="76"/>
        <v>472.14800000000002</v>
      </c>
      <c r="J2501">
        <v>444.68299999999999</v>
      </c>
      <c r="K2501">
        <v>475.27800000000002</v>
      </c>
    </row>
    <row r="2502" spans="1:11" x14ac:dyDescent="0.45">
      <c r="A2502">
        <v>77.034999999999997</v>
      </c>
      <c r="F2502">
        <v>469.06200000000001</v>
      </c>
      <c r="G2502">
        <v>475.315</v>
      </c>
      <c r="H2502">
        <f t="shared" si="76"/>
        <v>472.18849999999998</v>
      </c>
      <c r="J2502">
        <v>444.70800000000003</v>
      </c>
      <c r="K2502">
        <v>475.315</v>
      </c>
    </row>
    <row r="2503" spans="1:11" x14ac:dyDescent="0.45">
      <c r="A2503">
        <v>77.066999999999993</v>
      </c>
      <c r="F2503">
        <v>469.09300000000002</v>
      </c>
      <c r="G2503">
        <v>475.35700000000003</v>
      </c>
      <c r="H2503">
        <f t="shared" si="76"/>
        <v>472.22500000000002</v>
      </c>
      <c r="J2503">
        <v>444.74</v>
      </c>
      <c r="K2503">
        <v>475.35700000000003</v>
      </c>
    </row>
    <row r="2504" spans="1:11" x14ac:dyDescent="0.45">
      <c r="A2504">
        <v>77.097999999999999</v>
      </c>
      <c r="F2504">
        <v>469.161</v>
      </c>
      <c r="G2504">
        <v>475.40300000000002</v>
      </c>
      <c r="H2504">
        <f t="shared" si="76"/>
        <v>472.28200000000004</v>
      </c>
      <c r="J2504">
        <v>444.76799999999997</v>
      </c>
      <c r="K2504">
        <v>475.40300000000002</v>
      </c>
    </row>
    <row r="2505" spans="1:11" x14ac:dyDescent="0.45">
      <c r="A2505">
        <v>77.129000000000005</v>
      </c>
      <c r="F2505">
        <v>469.19</v>
      </c>
      <c r="G2505">
        <v>475.49200000000002</v>
      </c>
      <c r="H2505">
        <f t="shared" si="76"/>
        <v>472.34100000000001</v>
      </c>
      <c r="J2505">
        <v>444.79500000000002</v>
      </c>
      <c r="K2505">
        <v>475.49200000000002</v>
      </c>
    </row>
    <row r="2506" spans="1:11" x14ac:dyDescent="0.45">
      <c r="A2506">
        <v>77.161000000000001</v>
      </c>
      <c r="F2506">
        <v>469.221</v>
      </c>
      <c r="G2506">
        <v>475.54700000000003</v>
      </c>
      <c r="H2506">
        <f t="shared" si="76"/>
        <v>472.38400000000001</v>
      </c>
      <c r="J2506">
        <v>444.82499999999999</v>
      </c>
      <c r="K2506">
        <v>475.54700000000003</v>
      </c>
    </row>
    <row r="2507" spans="1:11" x14ac:dyDescent="0.45">
      <c r="A2507">
        <v>77.191999999999993</v>
      </c>
      <c r="F2507">
        <v>469.24799999999999</v>
      </c>
      <c r="G2507">
        <v>475.59399999999999</v>
      </c>
      <c r="H2507">
        <f t="shared" si="76"/>
        <v>472.42099999999999</v>
      </c>
      <c r="J2507">
        <v>444.84899999999999</v>
      </c>
      <c r="K2507">
        <v>475.59399999999999</v>
      </c>
    </row>
    <row r="2508" spans="1:11" x14ac:dyDescent="0.45">
      <c r="A2508">
        <v>77.224000000000004</v>
      </c>
      <c r="F2508">
        <v>469.267</v>
      </c>
      <c r="G2508">
        <v>475.66500000000002</v>
      </c>
      <c r="H2508">
        <f t="shared" si="76"/>
        <v>472.46600000000001</v>
      </c>
      <c r="J2508">
        <v>444.90199999999999</v>
      </c>
      <c r="K2508">
        <v>475.66500000000002</v>
      </c>
    </row>
    <row r="2509" spans="1:11" x14ac:dyDescent="0.45">
      <c r="A2509">
        <v>77.256</v>
      </c>
      <c r="F2509">
        <v>469.291</v>
      </c>
      <c r="G2509">
        <v>475.75099999999998</v>
      </c>
      <c r="H2509">
        <f t="shared" si="76"/>
        <v>472.52099999999996</v>
      </c>
      <c r="J2509">
        <v>444.96100000000001</v>
      </c>
      <c r="K2509">
        <v>475.75099999999998</v>
      </c>
    </row>
    <row r="2510" spans="1:11" x14ac:dyDescent="0.45">
      <c r="A2510">
        <v>77.287000000000006</v>
      </c>
      <c r="F2510">
        <v>469.33800000000002</v>
      </c>
      <c r="G2510">
        <v>475.82100000000003</v>
      </c>
      <c r="H2510">
        <f t="shared" si="76"/>
        <v>472.57950000000005</v>
      </c>
      <c r="J2510">
        <v>444.99</v>
      </c>
      <c r="K2510">
        <v>475.82100000000003</v>
      </c>
    </row>
    <row r="2511" spans="1:11" x14ac:dyDescent="0.45">
      <c r="A2511">
        <v>77.317999999999998</v>
      </c>
      <c r="F2511">
        <v>469.37799999999999</v>
      </c>
      <c r="G2511">
        <v>475.88400000000001</v>
      </c>
      <c r="H2511">
        <f t="shared" si="76"/>
        <v>472.63099999999997</v>
      </c>
      <c r="J2511">
        <v>445.02100000000002</v>
      </c>
      <c r="K2511">
        <v>475.88400000000001</v>
      </c>
    </row>
    <row r="2512" spans="1:11" x14ac:dyDescent="0.45">
      <c r="A2512">
        <v>77.349999999999994</v>
      </c>
      <c r="F2512">
        <v>469.40899999999999</v>
      </c>
      <c r="G2512">
        <v>475.90600000000001</v>
      </c>
      <c r="H2512">
        <f t="shared" si="76"/>
        <v>472.65750000000003</v>
      </c>
      <c r="J2512">
        <v>445.048</v>
      </c>
      <c r="K2512">
        <v>475.90600000000001</v>
      </c>
    </row>
    <row r="2513" spans="1:11" x14ac:dyDescent="0.45">
      <c r="A2513">
        <v>77.381</v>
      </c>
      <c r="F2513">
        <v>469.52100000000002</v>
      </c>
      <c r="G2513">
        <v>476.02499999999998</v>
      </c>
      <c r="H2513">
        <f t="shared" si="76"/>
        <v>472.77300000000002</v>
      </c>
      <c r="J2513">
        <v>445.07100000000003</v>
      </c>
      <c r="K2513">
        <v>476.02499999999998</v>
      </c>
    </row>
    <row r="2514" spans="1:11" x14ac:dyDescent="0.45">
      <c r="A2514">
        <v>77.397000000000006</v>
      </c>
      <c r="F2514">
        <v>469.56099999999998</v>
      </c>
      <c r="G2514">
        <v>476.1</v>
      </c>
      <c r="H2514">
        <f t="shared" si="76"/>
        <v>472.83050000000003</v>
      </c>
      <c r="J2514">
        <v>445.09800000000001</v>
      </c>
      <c r="K2514">
        <v>476.1</v>
      </c>
    </row>
    <row r="2515" spans="1:11" x14ac:dyDescent="0.45">
      <c r="A2515">
        <v>77.427999999999997</v>
      </c>
      <c r="F2515">
        <v>469.61599999999999</v>
      </c>
      <c r="G2515">
        <v>476.15800000000002</v>
      </c>
      <c r="H2515">
        <f t="shared" si="76"/>
        <v>472.887</v>
      </c>
      <c r="J2515">
        <v>445.21699999999998</v>
      </c>
      <c r="K2515">
        <v>476.15800000000002</v>
      </c>
    </row>
    <row r="2516" spans="1:11" x14ac:dyDescent="0.45">
      <c r="A2516">
        <v>77.459999999999994</v>
      </c>
      <c r="F2516">
        <v>469.65899999999999</v>
      </c>
      <c r="G2516">
        <v>476.18400000000003</v>
      </c>
      <c r="H2516">
        <f t="shared" si="76"/>
        <v>472.92150000000004</v>
      </c>
      <c r="J2516">
        <v>445.255</v>
      </c>
      <c r="K2516">
        <v>476.18400000000003</v>
      </c>
    </row>
    <row r="2517" spans="1:11" x14ac:dyDescent="0.45">
      <c r="A2517">
        <v>77.491</v>
      </c>
      <c r="F2517">
        <v>469.73500000000001</v>
      </c>
      <c r="G2517">
        <v>476.24</v>
      </c>
      <c r="H2517">
        <f t="shared" si="76"/>
        <v>472.98750000000001</v>
      </c>
      <c r="J2517">
        <v>445.29399999999998</v>
      </c>
      <c r="K2517">
        <v>476.24</v>
      </c>
    </row>
    <row r="2518" spans="1:11" x14ac:dyDescent="0.45">
      <c r="A2518">
        <v>77.507999999999996</v>
      </c>
      <c r="F2518">
        <v>469.79</v>
      </c>
      <c r="G2518">
        <v>476.32499999999999</v>
      </c>
      <c r="H2518">
        <f t="shared" si="76"/>
        <v>473.0575</v>
      </c>
      <c r="J2518">
        <v>445.30700000000002</v>
      </c>
      <c r="K2518">
        <v>476.32499999999999</v>
      </c>
    </row>
    <row r="2519" spans="1:11" x14ac:dyDescent="0.45">
      <c r="A2519">
        <v>77.551000000000002</v>
      </c>
      <c r="F2519">
        <v>469.83699999999999</v>
      </c>
      <c r="G2519">
        <v>476.375</v>
      </c>
      <c r="H2519">
        <f t="shared" si="76"/>
        <v>473.10599999999999</v>
      </c>
      <c r="J2519">
        <v>445.327</v>
      </c>
      <c r="K2519">
        <v>476.375</v>
      </c>
    </row>
    <row r="2520" spans="1:11" x14ac:dyDescent="0.45">
      <c r="A2520">
        <v>77.581999999999994</v>
      </c>
      <c r="F2520">
        <v>469.86599999999999</v>
      </c>
      <c r="G2520">
        <v>476.45400000000001</v>
      </c>
      <c r="H2520">
        <f t="shared" si="76"/>
        <v>473.15999999999997</v>
      </c>
      <c r="J2520">
        <v>445.36</v>
      </c>
      <c r="K2520">
        <v>476.45400000000001</v>
      </c>
    </row>
    <row r="2521" spans="1:11" x14ac:dyDescent="0.45">
      <c r="A2521">
        <v>77.613</v>
      </c>
      <c r="F2521">
        <v>469.91800000000001</v>
      </c>
      <c r="G2521">
        <v>476.53</v>
      </c>
      <c r="H2521">
        <f t="shared" si="76"/>
        <v>473.22399999999999</v>
      </c>
      <c r="J2521">
        <v>445.39</v>
      </c>
      <c r="K2521">
        <v>476.53</v>
      </c>
    </row>
    <row r="2522" spans="1:11" x14ac:dyDescent="0.45">
      <c r="A2522">
        <v>77.644999999999996</v>
      </c>
      <c r="F2522">
        <v>469.93299999999999</v>
      </c>
      <c r="G2522">
        <v>476.58800000000002</v>
      </c>
      <c r="H2522">
        <f t="shared" si="76"/>
        <v>473.26049999999998</v>
      </c>
      <c r="J2522">
        <v>445.41699999999997</v>
      </c>
      <c r="K2522">
        <v>476.58800000000002</v>
      </c>
    </row>
    <row r="2523" spans="1:11" x14ac:dyDescent="0.45">
      <c r="A2523">
        <v>77.676000000000002</v>
      </c>
      <c r="F2523">
        <v>470.01299999999998</v>
      </c>
      <c r="G2523">
        <v>476.67</v>
      </c>
      <c r="H2523">
        <f t="shared" si="76"/>
        <v>473.3415</v>
      </c>
      <c r="J2523">
        <v>445.42899999999997</v>
      </c>
      <c r="K2523">
        <v>476.67</v>
      </c>
    </row>
    <row r="2524" spans="1:11" x14ac:dyDescent="0.45">
      <c r="A2524">
        <v>77.707999999999998</v>
      </c>
      <c r="F2524">
        <v>470.08699999999999</v>
      </c>
      <c r="G2524">
        <v>476.70699999999999</v>
      </c>
      <c r="H2524">
        <f t="shared" si="76"/>
        <v>473.39699999999999</v>
      </c>
      <c r="J2524">
        <v>445.46499999999997</v>
      </c>
      <c r="K2524">
        <v>476.70699999999999</v>
      </c>
    </row>
    <row r="2525" spans="1:11" x14ac:dyDescent="0.45">
      <c r="A2525">
        <v>77.739000000000004</v>
      </c>
      <c r="F2525">
        <v>470.161</v>
      </c>
      <c r="G2525">
        <v>476.76900000000001</v>
      </c>
      <c r="H2525">
        <f t="shared" si="76"/>
        <v>473.46500000000003</v>
      </c>
      <c r="J2525">
        <v>445.49099999999999</v>
      </c>
      <c r="K2525">
        <v>476.76900000000001</v>
      </c>
    </row>
    <row r="2526" spans="1:11" x14ac:dyDescent="0.45">
      <c r="A2526">
        <v>77.771000000000001</v>
      </c>
      <c r="F2526">
        <v>470.22899999999998</v>
      </c>
      <c r="G2526">
        <v>476.82299999999998</v>
      </c>
      <c r="H2526">
        <f t="shared" si="76"/>
        <v>473.52599999999995</v>
      </c>
      <c r="J2526">
        <v>445.51900000000001</v>
      </c>
      <c r="K2526">
        <v>476.82299999999998</v>
      </c>
    </row>
    <row r="2527" spans="1:11" x14ac:dyDescent="0.45">
      <c r="A2527">
        <v>77.802000000000007</v>
      </c>
      <c r="F2527">
        <v>470.33100000000002</v>
      </c>
      <c r="G2527">
        <v>476.87900000000002</v>
      </c>
      <c r="H2527">
        <f t="shared" si="76"/>
        <v>473.60500000000002</v>
      </c>
      <c r="J2527">
        <v>445.55900000000003</v>
      </c>
      <c r="K2527">
        <v>476.87900000000002</v>
      </c>
    </row>
    <row r="2528" spans="1:11" x14ac:dyDescent="0.45">
      <c r="A2528">
        <v>77.834000000000003</v>
      </c>
      <c r="F2528">
        <v>470.41899999999998</v>
      </c>
      <c r="G2528">
        <v>476.91699999999997</v>
      </c>
      <c r="H2528">
        <f t="shared" si="76"/>
        <v>473.66800000000001</v>
      </c>
      <c r="J2528">
        <v>445.62099999999998</v>
      </c>
      <c r="K2528">
        <v>476.91699999999997</v>
      </c>
    </row>
    <row r="2529" spans="1:11" x14ac:dyDescent="0.45">
      <c r="A2529">
        <v>77.864999999999995</v>
      </c>
      <c r="F2529">
        <v>470.46800000000002</v>
      </c>
      <c r="G2529">
        <v>476.98</v>
      </c>
      <c r="H2529">
        <f t="shared" si="76"/>
        <v>473.72400000000005</v>
      </c>
      <c r="J2529">
        <v>445.64299999999997</v>
      </c>
      <c r="K2529">
        <v>476.98</v>
      </c>
    </row>
    <row r="2530" spans="1:11" x14ac:dyDescent="0.45">
      <c r="A2530">
        <v>77.896000000000001</v>
      </c>
      <c r="F2530">
        <v>470.53899999999999</v>
      </c>
      <c r="G2530">
        <v>477.05900000000003</v>
      </c>
      <c r="H2530">
        <f t="shared" si="76"/>
        <v>473.79899999999998</v>
      </c>
      <c r="J2530">
        <v>445.70800000000003</v>
      </c>
      <c r="K2530">
        <v>477.05900000000003</v>
      </c>
    </row>
    <row r="2531" spans="1:11" x14ac:dyDescent="0.45">
      <c r="A2531">
        <v>77.927999999999997</v>
      </c>
      <c r="F2531">
        <v>470.596</v>
      </c>
      <c r="G2531">
        <v>477.09699999999998</v>
      </c>
      <c r="H2531">
        <f t="shared" si="76"/>
        <v>473.84649999999999</v>
      </c>
      <c r="J2531">
        <v>445.77199999999999</v>
      </c>
      <c r="K2531">
        <v>477.09699999999998</v>
      </c>
    </row>
    <row r="2532" spans="1:11" x14ac:dyDescent="0.45">
      <c r="A2532">
        <v>77.959000000000003</v>
      </c>
      <c r="F2532">
        <v>470.67599999999999</v>
      </c>
      <c r="G2532">
        <v>477.16699999999997</v>
      </c>
      <c r="H2532">
        <f t="shared" si="76"/>
        <v>473.92149999999998</v>
      </c>
      <c r="J2532">
        <v>445.79700000000003</v>
      </c>
      <c r="K2532">
        <v>477.16699999999997</v>
      </c>
    </row>
    <row r="2533" spans="1:11" x14ac:dyDescent="0.45">
      <c r="A2533">
        <v>77.991</v>
      </c>
      <c r="F2533">
        <v>470.72699999999998</v>
      </c>
      <c r="G2533">
        <v>477.25700000000001</v>
      </c>
      <c r="H2533">
        <f t="shared" si="76"/>
        <v>473.99199999999996</v>
      </c>
      <c r="J2533">
        <v>445.83199999999999</v>
      </c>
      <c r="K2533">
        <v>477.25700000000001</v>
      </c>
    </row>
    <row r="2534" spans="1:11" x14ac:dyDescent="0.45">
      <c r="A2534">
        <v>78.022000000000006</v>
      </c>
      <c r="F2534">
        <v>470.77</v>
      </c>
      <c r="G2534">
        <v>477.36799999999999</v>
      </c>
      <c r="H2534">
        <f t="shared" si="76"/>
        <v>474.06899999999996</v>
      </c>
      <c r="J2534">
        <v>445.89699999999999</v>
      </c>
      <c r="K2534">
        <v>477.36799999999999</v>
      </c>
    </row>
    <row r="2535" spans="1:11" x14ac:dyDescent="0.45">
      <c r="A2535">
        <v>78.064999999999998</v>
      </c>
      <c r="F2535">
        <v>470.86500000000001</v>
      </c>
      <c r="G2535">
        <v>477.41699999999997</v>
      </c>
      <c r="H2535">
        <f t="shared" si="76"/>
        <v>474.14099999999996</v>
      </c>
      <c r="J2535">
        <v>445.96699999999998</v>
      </c>
      <c r="K2535">
        <v>477.41699999999997</v>
      </c>
    </row>
    <row r="2536" spans="1:11" x14ac:dyDescent="0.45">
      <c r="A2536">
        <v>78.096000000000004</v>
      </c>
      <c r="F2536">
        <v>470.94600000000003</v>
      </c>
      <c r="G2536">
        <v>477.48</v>
      </c>
      <c r="H2536">
        <f t="shared" si="76"/>
        <v>474.21300000000002</v>
      </c>
      <c r="J2536">
        <v>446.101</v>
      </c>
      <c r="K2536">
        <v>477.48</v>
      </c>
    </row>
    <row r="2537" spans="1:11" x14ac:dyDescent="0.45">
      <c r="A2537">
        <v>78.128</v>
      </c>
      <c r="F2537">
        <v>470.97899999999998</v>
      </c>
      <c r="G2537">
        <v>477.654</v>
      </c>
      <c r="H2537">
        <f t="shared" si="76"/>
        <v>474.31650000000002</v>
      </c>
      <c r="J2537">
        <v>446.18299999999999</v>
      </c>
      <c r="K2537">
        <v>477.654</v>
      </c>
    </row>
    <row r="2538" spans="1:11" x14ac:dyDescent="0.45">
      <c r="A2538">
        <v>78.143000000000001</v>
      </c>
      <c r="F2538">
        <v>471.03300000000002</v>
      </c>
      <c r="G2538">
        <v>477.76799999999997</v>
      </c>
      <c r="H2538">
        <f t="shared" si="76"/>
        <v>474.40049999999997</v>
      </c>
      <c r="J2538">
        <v>446.245</v>
      </c>
      <c r="K2538">
        <v>477.76799999999997</v>
      </c>
    </row>
    <row r="2539" spans="1:11" x14ac:dyDescent="0.45">
      <c r="A2539">
        <v>78.174999999999997</v>
      </c>
      <c r="F2539">
        <v>471.10300000000001</v>
      </c>
      <c r="G2539">
        <v>477.83300000000003</v>
      </c>
      <c r="H2539">
        <f t="shared" si="76"/>
        <v>474.46800000000002</v>
      </c>
      <c r="J2539">
        <v>446.29</v>
      </c>
      <c r="K2539">
        <v>477.83300000000003</v>
      </c>
    </row>
    <row r="2540" spans="1:11" x14ac:dyDescent="0.45">
      <c r="A2540">
        <v>78.19</v>
      </c>
      <c r="F2540">
        <v>471.16</v>
      </c>
      <c r="G2540">
        <v>477.89699999999999</v>
      </c>
      <c r="H2540">
        <f t="shared" si="76"/>
        <v>474.52850000000001</v>
      </c>
      <c r="J2540">
        <v>446.34899999999999</v>
      </c>
      <c r="K2540">
        <v>477.89699999999999</v>
      </c>
    </row>
    <row r="2541" spans="1:11" x14ac:dyDescent="0.45">
      <c r="A2541">
        <v>78.221000000000004</v>
      </c>
      <c r="F2541">
        <v>471.19900000000001</v>
      </c>
      <c r="G2541">
        <v>477.96</v>
      </c>
      <c r="H2541">
        <f t="shared" si="76"/>
        <v>474.5795</v>
      </c>
      <c r="J2541">
        <v>446.37900000000002</v>
      </c>
      <c r="K2541">
        <v>477.96</v>
      </c>
    </row>
    <row r="2542" spans="1:11" x14ac:dyDescent="0.45">
      <c r="A2542">
        <v>78.269000000000005</v>
      </c>
      <c r="F2542">
        <v>471.26499999999999</v>
      </c>
      <c r="G2542">
        <v>478.03</v>
      </c>
      <c r="H2542">
        <f t="shared" si="76"/>
        <v>474.64749999999998</v>
      </c>
      <c r="J2542">
        <v>446.40499999999997</v>
      </c>
      <c r="K2542">
        <v>478.03</v>
      </c>
    </row>
    <row r="2543" spans="1:11" x14ac:dyDescent="0.45">
      <c r="A2543">
        <v>78.316000000000003</v>
      </c>
      <c r="F2543">
        <v>471.31299999999999</v>
      </c>
      <c r="G2543">
        <v>478.09899999999999</v>
      </c>
      <c r="H2543">
        <f t="shared" si="76"/>
        <v>474.70600000000002</v>
      </c>
      <c r="J2543">
        <v>446.43400000000003</v>
      </c>
      <c r="K2543">
        <v>478.09899999999999</v>
      </c>
    </row>
    <row r="2544" spans="1:11" x14ac:dyDescent="0.45">
      <c r="A2544">
        <v>78.347999999999999</v>
      </c>
      <c r="F2544">
        <v>471.35599999999999</v>
      </c>
      <c r="G2544">
        <v>478.15499999999997</v>
      </c>
      <c r="H2544">
        <f t="shared" si="76"/>
        <v>474.75549999999998</v>
      </c>
      <c r="J2544">
        <v>446.46100000000001</v>
      </c>
      <c r="K2544">
        <v>478.15499999999997</v>
      </c>
    </row>
    <row r="2545" spans="1:11" x14ac:dyDescent="0.45">
      <c r="A2545">
        <v>78.394999999999996</v>
      </c>
      <c r="F2545">
        <v>471.49200000000002</v>
      </c>
      <c r="G2545">
        <v>478.18799999999999</v>
      </c>
      <c r="H2545">
        <f t="shared" si="76"/>
        <v>474.84000000000003</v>
      </c>
      <c r="J2545">
        <v>446.49400000000003</v>
      </c>
      <c r="K2545">
        <v>478.18799999999999</v>
      </c>
    </row>
    <row r="2546" spans="1:11" x14ac:dyDescent="0.45">
      <c r="A2546">
        <v>78.411000000000001</v>
      </c>
      <c r="F2546">
        <v>471.553</v>
      </c>
      <c r="G2546">
        <v>478.24599999999998</v>
      </c>
      <c r="H2546">
        <f t="shared" si="76"/>
        <v>474.89949999999999</v>
      </c>
      <c r="J2546">
        <v>446.51</v>
      </c>
      <c r="K2546">
        <v>478.24599999999998</v>
      </c>
    </row>
    <row r="2547" spans="1:11" x14ac:dyDescent="0.45">
      <c r="A2547">
        <v>78.427000000000007</v>
      </c>
      <c r="F2547">
        <v>471.601</v>
      </c>
      <c r="G2547">
        <v>478.29399999999998</v>
      </c>
      <c r="H2547">
        <f t="shared" si="76"/>
        <v>474.94749999999999</v>
      </c>
      <c r="J2547">
        <v>446.53500000000003</v>
      </c>
      <c r="K2547">
        <v>478.29399999999998</v>
      </c>
    </row>
    <row r="2548" spans="1:11" x14ac:dyDescent="0.45">
      <c r="A2548">
        <v>78.459000000000003</v>
      </c>
      <c r="F2548">
        <v>471.69600000000003</v>
      </c>
      <c r="G2548">
        <v>478.33699999999999</v>
      </c>
      <c r="H2548">
        <f t="shared" si="76"/>
        <v>475.01650000000001</v>
      </c>
      <c r="J2548">
        <v>446.55399999999997</v>
      </c>
      <c r="K2548">
        <v>478.33699999999999</v>
      </c>
    </row>
    <row r="2549" spans="1:11" x14ac:dyDescent="0.45">
      <c r="A2549">
        <v>78.489999999999995</v>
      </c>
      <c r="F2549">
        <v>471.73500000000001</v>
      </c>
      <c r="G2549">
        <v>478.404</v>
      </c>
      <c r="H2549">
        <f t="shared" si="76"/>
        <v>475.06950000000001</v>
      </c>
      <c r="J2549">
        <v>446.58600000000001</v>
      </c>
      <c r="K2549">
        <v>478.404</v>
      </c>
    </row>
    <row r="2550" spans="1:11" x14ac:dyDescent="0.45">
      <c r="A2550">
        <v>78.521000000000001</v>
      </c>
      <c r="F2550">
        <v>471.79</v>
      </c>
      <c r="G2550">
        <v>478.483</v>
      </c>
      <c r="H2550">
        <f t="shared" si="76"/>
        <v>475.13650000000001</v>
      </c>
      <c r="J2550">
        <v>446.61099999999999</v>
      </c>
      <c r="K2550">
        <v>478.483</v>
      </c>
    </row>
    <row r="2551" spans="1:11" x14ac:dyDescent="0.45">
      <c r="A2551">
        <v>78.552999999999997</v>
      </c>
      <c r="F2551">
        <v>471.87200000000001</v>
      </c>
      <c r="G2551">
        <v>478.54</v>
      </c>
      <c r="H2551">
        <f t="shared" si="76"/>
        <v>475.20600000000002</v>
      </c>
      <c r="J2551">
        <v>446.63499999999999</v>
      </c>
      <c r="K2551">
        <v>478.54</v>
      </c>
    </row>
    <row r="2552" spans="1:11" x14ac:dyDescent="0.45">
      <c r="A2552">
        <v>78.581999999999994</v>
      </c>
      <c r="F2552">
        <v>471.91300000000001</v>
      </c>
      <c r="G2552">
        <v>478.56799999999998</v>
      </c>
      <c r="H2552">
        <f t="shared" si="76"/>
        <v>475.2405</v>
      </c>
      <c r="J2552">
        <v>446.67700000000002</v>
      </c>
      <c r="K2552">
        <v>478.56799999999998</v>
      </c>
    </row>
    <row r="2553" spans="1:11" x14ac:dyDescent="0.45">
      <c r="A2553">
        <v>78.614000000000004</v>
      </c>
      <c r="F2553">
        <v>472.00099999999998</v>
      </c>
      <c r="G2553">
        <v>478.62299999999999</v>
      </c>
      <c r="H2553">
        <f t="shared" si="76"/>
        <v>475.31200000000001</v>
      </c>
      <c r="J2553">
        <v>446.71</v>
      </c>
      <c r="K2553">
        <v>478.62299999999999</v>
      </c>
    </row>
    <row r="2554" spans="1:11" x14ac:dyDescent="0.45">
      <c r="A2554">
        <v>78.644999999999996</v>
      </c>
      <c r="F2554">
        <v>472.05500000000001</v>
      </c>
      <c r="G2554">
        <v>478.65300000000002</v>
      </c>
      <c r="H2554">
        <f t="shared" si="76"/>
        <v>475.35400000000004</v>
      </c>
      <c r="J2554">
        <v>446.75700000000001</v>
      </c>
      <c r="K2554">
        <v>478.65300000000002</v>
      </c>
    </row>
    <row r="2555" spans="1:11" x14ac:dyDescent="0.45">
      <c r="A2555">
        <v>78.739999999999995</v>
      </c>
      <c r="F2555">
        <v>472.09500000000003</v>
      </c>
      <c r="G2555">
        <v>478.71100000000001</v>
      </c>
      <c r="H2555">
        <f t="shared" si="76"/>
        <v>475.40300000000002</v>
      </c>
      <c r="J2555">
        <v>446.76499999999999</v>
      </c>
      <c r="K2555">
        <v>478.71100000000001</v>
      </c>
    </row>
    <row r="2556" spans="1:11" x14ac:dyDescent="0.45">
      <c r="A2556">
        <v>78.802000000000007</v>
      </c>
      <c r="F2556">
        <v>472.17</v>
      </c>
      <c r="G2556">
        <v>478.76799999999997</v>
      </c>
      <c r="H2556">
        <f t="shared" si="76"/>
        <v>475.46899999999999</v>
      </c>
      <c r="J2556">
        <v>446.815</v>
      </c>
      <c r="K2556">
        <v>478.76799999999997</v>
      </c>
    </row>
    <row r="2557" spans="1:11" x14ac:dyDescent="0.45">
      <c r="A2557">
        <v>78.834000000000003</v>
      </c>
      <c r="F2557">
        <v>472.24700000000001</v>
      </c>
      <c r="G2557">
        <v>478.83300000000003</v>
      </c>
      <c r="H2557">
        <f t="shared" si="76"/>
        <v>475.54</v>
      </c>
      <c r="J2557">
        <v>446.84300000000002</v>
      </c>
      <c r="K2557">
        <v>478.83300000000003</v>
      </c>
    </row>
    <row r="2558" spans="1:11" x14ac:dyDescent="0.45">
      <c r="A2558">
        <v>78.864999999999995</v>
      </c>
      <c r="F2558">
        <v>472.33</v>
      </c>
      <c r="G2558">
        <v>478.899</v>
      </c>
      <c r="H2558">
        <f t="shared" si="76"/>
        <v>475.61450000000002</v>
      </c>
      <c r="J2558">
        <v>446.887</v>
      </c>
      <c r="K2558">
        <v>478.899</v>
      </c>
    </row>
    <row r="2559" spans="1:11" x14ac:dyDescent="0.45">
      <c r="A2559">
        <v>78.896000000000001</v>
      </c>
      <c r="F2559">
        <v>472.42</v>
      </c>
      <c r="G2559">
        <v>478.96</v>
      </c>
      <c r="H2559">
        <f t="shared" si="76"/>
        <v>475.69</v>
      </c>
      <c r="J2559">
        <v>446.90699999999998</v>
      </c>
      <c r="K2559">
        <v>478.96</v>
      </c>
    </row>
    <row r="2560" spans="1:11" x14ac:dyDescent="0.45">
      <c r="A2560">
        <v>78.912000000000006</v>
      </c>
      <c r="F2560">
        <v>472.49</v>
      </c>
      <c r="G2560">
        <v>479.03699999999998</v>
      </c>
      <c r="H2560">
        <f t="shared" si="76"/>
        <v>475.76350000000002</v>
      </c>
      <c r="J2560">
        <v>446.94</v>
      </c>
      <c r="K2560">
        <v>479.03699999999998</v>
      </c>
    </row>
    <row r="2561" spans="1:11" x14ac:dyDescent="0.45">
      <c r="A2561">
        <v>78.944000000000003</v>
      </c>
      <c r="F2561">
        <v>472.54899999999998</v>
      </c>
      <c r="G2561">
        <v>479.06599999999997</v>
      </c>
      <c r="H2561">
        <f t="shared" si="76"/>
        <v>475.8075</v>
      </c>
      <c r="J2561">
        <v>446.96100000000001</v>
      </c>
      <c r="K2561">
        <v>479.06599999999997</v>
      </c>
    </row>
    <row r="2562" spans="1:11" x14ac:dyDescent="0.45">
      <c r="A2562">
        <v>78.959999999999994</v>
      </c>
      <c r="F2562">
        <v>472.56200000000001</v>
      </c>
      <c r="G2562">
        <v>479.16399999999999</v>
      </c>
      <c r="H2562">
        <f t="shared" si="76"/>
        <v>475.863</v>
      </c>
      <c r="J2562">
        <v>446.97500000000002</v>
      </c>
      <c r="K2562">
        <v>479.16399999999999</v>
      </c>
    </row>
    <row r="2563" spans="1:11" x14ac:dyDescent="0.45">
      <c r="A2563">
        <v>78.991</v>
      </c>
      <c r="F2563">
        <v>472.66300000000001</v>
      </c>
      <c r="G2563">
        <v>479.20299999999997</v>
      </c>
      <c r="H2563">
        <f t="shared" ref="H2563:H2626" si="77">AVERAGE(F2563:G2563)</f>
        <v>475.93299999999999</v>
      </c>
      <c r="J2563">
        <v>446.995</v>
      </c>
      <c r="K2563">
        <v>479.20299999999997</v>
      </c>
    </row>
    <row r="2564" spans="1:11" x14ac:dyDescent="0.45">
      <c r="A2564">
        <v>79.022999999999996</v>
      </c>
      <c r="F2564">
        <v>472.714</v>
      </c>
      <c r="G2564">
        <v>479.25900000000001</v>
      </c>
      <c r="H2564">
        <f t="shared" si="77"/>
        <v>475.98649999999998</v>
      </c>
      <c r="J2564">
        <v>447.03300000000002</v>
      </c>
      <c r="K2564">
        <v>479.25900000000001</v>
      </c>
    </row>
    <row r="2565" spans="1:11" x14ac:dyDescent="0.45">
      <c r="A2565">
        <v>79.040000000000006</v>
      </c>
      <c r="F2565">
        <v>472.76900000000001</v>
      </c>
      <c r="G2565">
        <v>479.358</v>
      </c>
      <c r="H2565">
        <f t="shared" si="77"/>
        <v>476.06349999999998</v>
      </c>
      <c r="J2565">
        <v>447.053</v>
      </c>
      <c r="K2565">
        <v>479.358</v>
      </c>
    </row>
    <row r="2566" spans="1:11" x14ac:dyDescent="0.45">
      <c r="A2566">
        <v>79.082999999999998</v>
      </c>
      <c r="F2566">
        <v>472.81599999999997</v>
      </c>
      <c r="G2566">
        <v>479.46600000000001</v>
      </c>
      <c r="H2566">
        <f t="shared" si="77"/>
        <v>476.14099999999996</v>
      </c>
      <c r="J2566">
        <v>447.13600000000002</v>
      </c>
      <c r="K2566">
        <v>479.46600000000001</v>
      </c>
    </row>
    <row r="2567" spans="1:11" x14ac:dyDescent="0.45">
      <c r="A2567">
        <v>79.114999999999995</v>
      </c>
      <c r="F2567">
        <v>472.87</v>
      </c>
      <c r="G2567">
        <v>479.55500000000001</v>
      </c>
      <c r="H2567">
        <f t="shared" si="77"/>
        <v>476.21249999999998</v>
      </c>
      <c r="J2567">
        <v>447.173</v>
      </c>
      <c r="K2567">
        <v>479.55500000000001</v>
      </c>
    </row>
    <row r="2568" spans="1:11" x14ac:dyDescent="0.45">
      <c r="A2568">
        <v>79.146000000000001</v>
      </c>
      <c r="F2568">
        <v>472.95299999999997</v>
      </c>
      <c r="G2568">
        <v>479.65199999999999</v>
      </c>
      <c r="H2568">
        <f t="shared" si="77"/>
        <v>476.30250000000001</v>
      </c>
      <c r="J2568">
        <v>447.20499999999998</v>
      </c>
      <c r="K2568">
        <v>479.65199999999999</v>
      </c>
    </row>
    <row r="2569" spans="1:11" x14ac:dyDescent="0.45">
      <c r="A2569">
        <v>79.177999999999997</v>
      </c>
      <c r="F2569">
        <v>473.00599999999997</v>
      </c>
      <c r="G2569">
        <v>479.76799999999997</v>
      </c>
      <c r="H2569">
        <f t="shared" si="77"/>
        <v>476.38699999999994</v>
      </c>
      <c r="J2569">
        <v>447.26299999999998</v>
      </c>
      <c r="K2569">
        <v>479.76799999999997</v>
      </c>
    </row>
    <row r="2570" spans="1:11" x14ac:dyDescent="0.45">
      <c r="A2570">
        <v>79.194000000000003</v>
      </c>
      <c r="F2570">
        <v>473.05399999999997</v>
      </c>
      <c r="G2570">
        <v>479.85700000000003</v>
      </c>
      <c r="H2570">
        <f t="shared" si="77"/>
        <v>476.45550000000003</v>
      </c>
      <c r="J2570">
        <v>447.31900000000002</v>
      </c>
      <c r="K2570">
        <v>479.85700000000003</v>
      </c>
    </row>
    <row r="2571" spans="1:11" x14ac:dyDescent="0.45">
      <c r="A2571">
        <v>79.209000000000003</v>
      </c>
      <c r="F2571">
        <v>473.12799999999999</v>
      </c>
      <c r="G2571">
        <v>479.93400000000003</v>
      </c>
      <c r="H2571">
        <f t="shared" si="77"/>
        <v>476.53100000000001</v>
      </c>
      <c r="J2571">
        <v>447.37299999999999</v>
      </c>
      <c r="K2571">
        <v>479.93400000000003</v>
      </c>
    </row>
    <row r="2572" spans="1:11" x14ac:dyDescent="0.45">
      <c r="A2572">
        <v>79.241</v>
      </c>
      <c r="F2572">
        <v>473.209</v>
      </c>
      <c r="G2572">
        <v>480.02</v>
      </c>
      <c r="H2572">
        <f t="shared" si="77"/>
        <v>476.61450000000002</v>
      </c>
      <c r="J2572">
        <v>447.48500000000001</v>
      </c>
      <c r="K2572">
        <v>480.02</v>
      </c>
    </row>
    <row r="2573" spans="1:11" x14ac:dyDescent="0.45">
      <c r="A2573">
        <v>79.319000000000003</v>
      </c>
      <c r="F2573">
        <v>473.24700000000001</v>
      </c>
      <c r="G2573">
        <v>480.077</v>
      </c>
      <c r="H2573">
        <f t="shared" si="77"/>
        <v>476.66200000000003</v>
      </c>
      <c r="J2573">
        <v>447.58199999999999</v>
      </c>
      <c r="K2573">
        <v>480.077</v>
      </c>
    </row>
    <row r="2574" spans="1:11" x14ac:dyDescent="0.45">
      <c r="A2574">
        <v>79.382999999999996</v>
      </c>
      <c r="F2574">
        <v>473.322</v>
      </c>
      <c r="G2574">
        <v>480.09500000000003</v>
      </c>
      <c r="H2574">
        <f t="shared" si="77"/>
        <v>476.70850000000002</v>
      </c>
      <c r="J2574">
        <v>447.62700000000001</v>
      </c>
      <c r="K2574">
        <v>480.09500000000003</v>
      </c>
    </row>
    <row r="2575" spans="1:11" x14ac:dyDescent="0.45">
      <c r="A2575">
        <v>79.444999999999993</v>
      </c>
      <c r="F2575">
        <v>473.375</v>
      </c>
      <c r="G2575">
        <v>480.16300000000001</v>
      </c>
      <c r="H2575">
        <f t="shared" si="77"/>
        <v>476.76900000000001</v>
      </c>
      <c r="J2575">
        <v>447.72899999999998</v>
      </c>
      <c r="K2575">
        <v>480.16300000000001</v>
      </c>
    </row>
    <row r="2576" spans="1:11" x14ac:dyDescent="0.45">
      <c r="A2576">
        <v>79.475999999999999</v>
      </c>
      <c r="F2576">
        <v>473.46100000000001</v>
      </c>
      <c r="G2576">
        <v>480.21800000000002</v>
      </c>
      <c r="H2576">
        <f t="shared" si="77"/>
        <v>476.83950000000004</v>
      </c>
      <c r="J2576">
        <v>447.79300000000001</v>
      </c>
      <c r="K2576">
        <v>480.21800000000002</v>
      </c>
    </row>
    <row r="2577" spans="1:11" x14ac:dyDescent="0.45">
      <c r="A2577">
        <v>79.507999999999996</v>
      </c>
      <c r="F2577">
        <v>473.61</v>
      </c>
      <c r="G2577">
        <v>480.24799999999999</v>
      </c>
      <c r="H2577">
        <f t="shared" si="77"/>
        <v>476.92899999999997</v>
      </c>
      <c r="J2577">
        <v>447.83199999999999</v>
      </c>
      <c r="K2577">
        <v>480.24799999999999</v>
      </c>
    </row>
    <row r="2578" spans="1:11" x14ac:dyDescent="0.45">
      <c r="A2578">
        <v>79.539000000000001</v>
      </c>
      <c r="F2578">
        <v>473.67500000000001</v>
      </c>
      <c r="G2578">
        <v>480.303</v>
      </c>
      <c r="H2578">
        <f t="shared" si="77"/>
        <v>476.98900000000003</v>
      </c>
      <c r="J2578">
        <v>447.892</v>
      </c>
      <c r="K2578">
        <v>480.303</v>
      </c>
    </row>
    <row r="2579" spans="1:11" x14ac:dyDescent="0.45">
      <c r="A2579">
        <v>79.582999999999998</v>
      </c>
      <c r="F2579">
        <v>473.75900000000001</v>
      </c>
      <c r="G2579">
        <v>480.36099999999999</v>
      </c>
      <c r="H2579">
        <f t="shared" si="77"/>
        <v>477.06</v>
      </c>
      <c r="J2579">
        <v>447.97699999999998</v>
      </c>
      <c r="K2579">
        <v>480.36099999999999</v>
      </c>
    </row>
    <row r="2580" spans="1:11" x14ac:dyDescent="0.45">
      <c r="A2580">
        <v>79.614000000000004</v>
      </c>
      <c r="F2580">
        <v>473.80399999999997</v>
      </c>
      <c r="G2580">
        <v>480.416</v>
      </c>
      <c r="H2580">
        <f t="shared" si="77"/>
        <v>477.11</v>
      </c>
      <c r="J2580">
        <v>448.05200000000002</v>
      </c>
      <c r="K2580">
        <v>480.416</v>
      </c>
    </row>
    <row r="2581" spans="1:11" x14ac:dyDescent="0.45">
      <c r="A2581">
        <v>79.646000000000001</v>
      </c>
      <c r="F2581">
        <v>473.85399999999998</v>
      </c>
      <c r="G2581">
        <v>480.47800000000001</v>
      </c>
      <c r="H2581">
        <f t="shared" si="77"/>
        <v>477.166</v>
      </c>
      <c r="J2581">
        <v>448.08800000000002</v>
      </c>
      <c r="K2581">
        <v>480.47800000000001</v>
      </c>
    </row>
    <row r="2582" spans="1:11" x14ac:dyDescent="0.45">
      <c r="A2582">
        <v>79.677000000000007</v>
      </c>
      <c r="F2582">
        <v>473.91500000000002</v>
      </c>
      <c r="G2582">
        <v>480.56599999999997</v>
      </c>
      <c r="H2582">
        <f t="shared" si="77"/>
        <v>477.2405</v>
      </c>
      <c r="J2582">
        <v>448.15600000000001</v>
      </c>
      <c r="K2582">
        <v>480.56599999999997</v>
      </c>
    </row>
    <row r="2583" spans="1:11" x14ac:dyDescent="0.45">
      <c r="A2583">
        <v>79.709000000000003</v>
      </c>
      <c r="F2583">
        <v>473.96100000000001</v>
      </c>
      <c r="G2583">
        <v>480.65800000000002</v>
      </c>
      <c r="H2583">
        <f t="shared" si="77"/>
        <v>477.30950000000001</v>
      </c>
      <c r="J2583">
        <v>448.19900000000001</v>
      </c>
      <c r="K2583">
        <v>480.65800000000002</v>
      </c>
    </row>
    <row r="2584" spans="1:11" x14ac:dyDescent="0.45">
      <c r="A2584">
        <v>79.739999999999995</v>
      </c>
      <c r="F2584">
        <v>474.00900000000001</v>
      </c>
      <c r="G2584">
        <v>480.71100000000001</v>
      </c>
      <c r="H2584">
        <f t="shared" si="77"/>
        <v>477.36</v>
      </c>
      <c r="J2584">
        <v>448.25900000000001</v>
      </c>
      <c r="K2584">
        <v>480.71100000000001</v>
      </c>
    </row>
    <row r="2585" spans="1:11" x14ac:dyDescent="0.45">
      <c r="A2585">
        <v>79.772000000000006</v>
      </c>
      <c r="F2585">
        <v>474.089</v>
      </c>
      <c r="G2585">
        <v>480.786</v>
      </c>
      <c r="H2585">
        <f t="shared" si="77"/>
        <v>477.4375</v>
      </c>
      <c r="J2585">
        <v>448.29500000000002</v>
      </c>
      <c r="K2585">
        <v>480.786</v>
      </c>
    </row>
    <row r="2586" spans="1:11" x14ac:dyDescent="0.45">
      <c r="A2586">
        <v>79.802999999999997</v>
      </c>
      <c r="F2586">
        <v>474.11099999999999</v>
      </c>
      <c r="G2586">
        <v>480.84199999999998</v>
      </c>
      <c r="H2586">
        <f t="shared" si="77"/>
        <v>477.47649999999999</v>
      </c>
      <c r="J2586">
        <v>448.37200000000001</v>
      </c>
      <c r="K2586">
        <v>480.84199999999998</v>
      </c>
    </row>
    <row r="2587" spans="1:11" x14ac:dyDescent="0.45">
      <c r="A2587">
        <v>79.834000000000003</v>
      </c>
      <c r="F2587">
        <v>474.15800000000002</v>
      </c>
      <c r="G2587">
        <v>480.90100000000001</v>
      </c>
      <c r="H2587">
        <f t="shared" si="77"/>
        <v>477.52949999999998</v>
      </c>
      <c r="J2587">
        <v>448.42899999999997</v>
      </c>
      <c r="K2587">
        <v>480.90100000000001</v>
      </c>
    </row>
    <row r="2588" spans="1:11" x14ac:dyDescent="0.45">
      <c r="A2588">
        <v>79.912999999999997</v>
      </c>
      <c r="F2588">
        <v>474.22899999999998</v>
      </c>
      <c r="G2588">
        <v>480.97500000000002</v>
      </c>
      <c r="H2588">
        <f t="shared" si="77"/>
        <v>477.60199999999998</v>
      </c>
      <c r="J2588">
        <v>448.50299999999999</v>
      </c>
      <c r="K2588">
        <v>480.97500000000002</v>
      </c>
    </row>
    <row r="2589" spans="1:11" x14ac:dyDescent="0.45">
      <c r="A2589">
        <v>79.959999999999994</v>
      </c>
      <c r="F2589">
        <v>474.32299999999998</v>
      </c>
      <c r="G2589">
        <v>481.02</v>
      </c>
      <c r="H2589">
        <f t="shared" si="77"/>
        <v>477.67149999999998</v>
      </c>
      <c r="J2589">
        <v>448.58499999999998</v>
      </c>
      <c r="K2589">
        <v>481.02</v>
      </c>
    </row>
    <row r="2590" spans="1:11" x14ac:dyDescent="0.45">
      <c r="A2590">
        <v>79.991</v>
      </c>
      <c r="F2590">
        <v>474.411</v>
      </c>
      <c r="G2590">
        <v>481.12799999999999</v>
      </c>
      <c r="H2590">
        <f t="shared" si="77"/>
        <v>477.76949999999999</v>
      </c>
      <c r="J2590">
        <v>448.63900000000001</v>
      </c>
      <c r="K2590">
        <v>481.12799999999999</v>
      </c>
    </row>
    <row r="2591" spans="1:11" x14ac:dyDescent="0.45">
      <c r="A2591">
        <v>80.022999999999996</v>
      </c>
      <c r="F2591">
        <v>474.46300000000002</v>
      </c>
      <c r="G2591">
        <v>481.18400000000003</v>
      </c>
      <c r="H2591">
        <f t="shared" si="77"/>
        <v>477.82350000000002</v>
      </c>
      <c r="J2591">
        <v>448.70800000000003</v>
      </c>
      <c r="K2591">
        <v>481.18400000000003</v>
      </c>
    </row>
    <row r="2592" spans="1:11" x14ac:dyDescent="0.45">
      <c r="A2592">
        <v>80.039000000000001</v>
      </c>
      <c r="F2592">
        <v>474.48099999999999</v>
      </c>
      <c r="G2592">
        <v>481.24599999999998</v>
      </c>
      <c r="H2592">
        <f t="shared" si="77"/>
        <v>477.86349999999999</v>
      </c>
      <c r="J2592">
        <v>448.77100000000002</v>
      </c>
      <c r="K2592">
        <v>481.24599999999998</v>
      </c>
    </row>
    <row r="2593" spans="1:11" x14ac:dyDescent="0.45">
      <c r="A2593">
        <v>80.070999999999998</v>
      </c>
      <c r="F2593">
        <v>474.51900000000001</v>
      </c>
      <c r="G2593">
        <v>481.30599999999998</v>
      </c>
      <c r="H2593">
        <f t="shared" si="77"/>
        <v>477.91250000000002</v>
      </c>
      <c r="J2593">
        <v>448.80599999999998</v>
      </c>
      <c r="K2593">
        <v>481.30599999999998</v>
      </c>
    </row>
    <row r="2594" spans="1:11" x14ac:dyDescent="0.45">
      <c r="A2594">
        <v>80.099000000000004</v>
      </c>
      <c r="F2594">
        <v>474.58199999999999</v>
      </c>
      <c r="G2594">
        <v>481.39</v>
      </c>
      <c r="H2594">
        <f t="shared" si="77"/>
        <v>477.98599999999999</v>
      </c>
      <c r="J2594">
        <v>448.85899999999998</v>
      </c>
      <c r="K2594">
        <v>481.39</v>
      </c>
    </row>
    <row r="2595" spans="1:11" x14ac:dyDescent="0.45">
      <c r="A2595">
        <v>80.131</v>
      </c>
      <c r="F2595">
        <v>474.66800000000001</v>
      </c>
      <c r="G2595">
        <v>481.43599999999998</v>
      </c>
      <c r="H2595">
        <f t="shared" si="77"/>
        <v>478.05200000000002</v>
      </c>
      <c r="J2595">
        <v>448.87099999999998</v>
      </c>
      <c r="K2595">
        <v>481.43599999999998</v>
      </c>
    </row>
    <row r="2596" spans="1:11" x14ac:dyDescent="0.45">
      <c r="A2596">
        <v>80.162999999999997</v>
      </c>
      <c r="F2596">
        <v>474.76499999999999</v>
      </c>
      <c r="G2596">
        <v>481.48099999999999</v>
      </c>
      <c r="H2596">
        <f t="shared" si="77"/>
        <v>478.12299999999999</v>
      </c>
      <c r="J2596">
        <v>449.05</v>
      </c>
      <c r="K2596">
        <v>481.48099999999999</v>
      </c>
    </row>
    <row r="2597" spans="1:11" x14ac:dyDescent="0.45">
      <c r="A2597">
        <v>80.194000000000003</v>
      </c>
      <c r="F2597">
        <v>474.78899999999999</v>
      </c>
      <c r="G2597">
        <v>481.5</v>
      </c>
      <c r="H2597">
        <f t="shared" si="77"/>
        <v>478.14449999999999</v>
      </c>
      <c r="J2597">
        <v>449.09899999999999</v>
      </c>
      <c r="K2597">
        <v>481.5</v>
      </c>
    </row>
    <row r="2598" spans="1:11" x14ac:dyDescent="0.45">
      <c r="A2598">
        <v>80.224999999999994</v>
      </c>
      <c r="F2598">
        <v>474.875</v>
      </c>
      <c r="G2598">
        <v>481.53699999999998</v>
      </c>
      <c r="H2598">
        <f t="shared" si="77"/>
        <v>478.20600000000002</v>
      </c>
      <c r="J2598">
        <v>449.16399999999999</v>
      </c>
      <c r="K2598">
        <v>481.53699999999998</v>
      </c>
    </row>
    <row r="2599" spans="1:11" x14ac:dyDescent="0.45">
      <c r="A2599">
        <v>80.241</v>
      </c>
      <c r="F2599">
        <v>474.93599999999998</v>
      </c>
      <c r="G2599">
        <v>481.57499999999999</v>
      </c>
      <c r="H2599">
        <f t="shared" si="77"/>
        <v>478.25549999999998</v>
      </c>
      <c r="J2599">
        <v>449.22199999999998</v>
      </c>
      <c r="K2599">
        <v>481.57499999999999</v>
      </c>
    </row>
    <row r="2600" spans="1:11" x14ac:dyDescent="0.45">
      <c r="A2600">
        <v>80.272999999999996</v>
      </c>
      <c r="F2600">
        <v>474.97</v>
      </c>
      <c r="G2600">
        <v>481.745</v>
      </c>
      <c r="H2600">
        <f t="shared" si="77"/>
        <v>478.35750000000002</v>
      </c>
      <c r="J2600">
        <v>449.29300000000001</v>
      </c>
      <c r="K2600">
        <v>481.745</v>
      </c>
    </row>
    <row r="2601" spans="1:11" x14ac:dyDescent="0.45">
      <c r="A2601">
        <v>80.304000000000002</v>
      </c>
      <c r="F2601">
        <v>475.02</v>
      </c>
      <c r="G2601">
        <v>481.77800000000002</v>
      </c>
      <c r="H2601">
        <f t="shared" si="77"/>
        <v>478.399</v>
      </c>
      <c r="J2601">
        <v>449.33499999999998</v>
      </c>
      <c r="K2601">
        <v>481.77800000000002</v>
      </c>
    </row>
    <row r="2602" spans="1:11" x14ac:dyDescent="0.45">
      <c r="A2602">
        <v>80.334999999999994</v>
      </c>
      <c r="F2602">
        <v>475.05500000000001</v>
      </c>
      <c r="G2602">
        <v>481.887</v>
      </c>
      <c r="H2602">
        <f t="shared" si="77"/>
        <v>478.471</v>
      </c>
      <c r="J2602">
        <v>449.41</v>
      </c>
      <c r="K2602">
        <v>481.887</v>
      </c>
    </row>
    <row r="2603" spans="1:11" x14ac:dyDescent="0.45">
      <c r="A2603">
        <v>80.350999999999999</v>
      </c>
      <c r="F2603">
        <v>475.14</v>
      </c>
      <c r="G2603">
        <v>481.95100000000002</v>
      </c>
      <c r="H2603">
        <f t="shared" si="77"/>
        <v>478.5455</v>
      </c>
      <c r="J2603">
        <v>449.49400000000003</v>
      </c>
      <c r="K2603">
        <v>481.95100000000002</v>
      </c>
    </row>
    <row r="2604" spans="1:11" x14ac:dyDescent="0.45">
      <c r="A2604">
        <v>80.382000000000005</v>
      </c>
      <c r="F2604">
        <v>475.16500000000002</v>
      </c>
      <c r="G2604">
        <v>482.012</v>
      </c>
      <c r="H2604">
        <f t="shared" si="77"/>
        <v>478.58850000000001</v>
      </c>
      <c r="J2604">
        <v>449.52300000000002</v>
      </c>
      <c r="K2604">
        <v>482.012</v>
      </c>
    </row>
    <row r="2605" spans="1:11" x14ac:dyDescent="0.45">
      <c r="A2605">
        <v>80.414000000000001</v>
      </c>
      <c r="F2605">
        <v>475.25200000000001</v>
      </c>
      <c r="G2605">
        <v>482.03500000000003</v>
      </c>
      <c r="H2605">
        <f t="shared" si="77"/>
        <v>478.64350000000002</v>
      </c>
      <c r="J2605">
        <v>449.63299999999998</v>
      </c>
      <c r="K2605">
        <v>482.03500000000003</v>
      </c>
    </row>
    <row r="2606" spans="1:11" x14ac:dyDescent="0.45">
      <c r="A2606">
        <v>80.462000000000003</v>
      </c>
      <c r="F2606">
        <v>475.33199999999999</v>
      </c>
      <c r="G2606">
        <v>482.13900000000001</v>
      </c>
      <c r="H2606">
        <f t="shared" si="77"/>
        <v>478.7355</v>
      </c>
      <c r="J2606">
        <v>449.67500000000001</v>
      </c>
      <c r="K2606">
        <v>482.13900000000001</v>
      </c>
    </row>
    <row r="2607" spans="1:11" x14ac:dyDescent="0.45">
      <c r="A2607">
        <v>80.507999999999996</v>
      </c>
      <c r="F2607">
        <v>475.43099999999998</v>
      </c>
      <c r="G2607">
        <v>482.17399999999998</v>
      </c>
      <c r="H2607">
        <f t="shared" si="77"/>
        <v>478.80250000000001</v>
      </c>
      <c r="J2607">
        <v>449.71100000000001</v>
      </c>
      <c r="K2607">
        <v>482.17399999999998</v>
      </c>
    </row>
    <row r="2608" spans="1:11" x14ac:dyDescent="0.45">
      <c r="A2608">
        <v>80.540000000000006</v>
      </c>
      <c r="F2608">
        <v>475.49200000000002</v>
      </c>
      <c r="G2608">
        <v>482.286</v>
      </c>
      <c r="H2608">
        <f t="shared" si="77"/>
        <v>478.88900000000001</v>
      </c>
      <c r="J2608">
        <v>449.75200000000001</v>
      </c>
      <c r="K2608">
        <v>482.286</v>
      </c>
    </row>
    <row r="2609" spans="1:11" x14ac:dyDescent="0.45">
      <c r="A2609">
        <v>80.605000000000004</v>
      </c>
      <c r="F2609">
        <v>475.60500000000002</v>
      </c>
      <c r="G2609">
        <v>482.34300000000002</v>
      </c>
      <c r="H2609">
        <f t="shared" si="77"/>
        <v>478.97400000000005</v>
      </c>
      <c r="J2609">
        <v>449.798</v>
      </c>
      <c r="K2609">
        <v>482.34300000000002</v>
      </c>
    </row>
    <row r="2610" spans="1:11" x14ac:dyDescent="0.45">
      <c r="A2610">
        <v>80.637</v>
      </c>
      <c r="F2610">
        <v>475.709</v>
      </c>
      <c r="G2610">
        <v>482.38600000000002</v>
      </c>
      <c r="H2610">
        <f t="shared" si="77"/>
        <v>479.04750000000001</v>
      </c>
      <c r="J2610">
        <v>449.88200000000001</v>
      </c>
      <c r="K2610">
        <v>482.38600000000002</v>
      </c>
    </row>
    <row r="2611" spans="1:11" x14ac:dyDescent="0.45">
      <c r="A2611">
        <v>80.668000000000006</v>
      </c>
      <c r="F2611">
        <v>475.77499999999998</v>
      </c>
      <c r="G2611">
        <v>482.42700000000002</v>
      </c>
      <c r="H2611">
        <f t="shared" si="77"/>
        <v>479.101</v>
      </c>
      <c r="J2611">
        <v>449.94900000000001</v>
      </c>
      <c r="K2611">
        <v>482.42700000000002</v>
      </c>
    </row>
    <row r="2612" spans="1:11" x14ac:dyDescent="0.45">
      <c r="A2612">
        <v>80.7</v>
      </c>
      <c r="F2612">
        <v>475.83600000000001</v>
      </c>
      <c r="G2612">
        <v>482.47399999999999</v>
      </c>
      <c r="H2612">
        <f t="shared" si="77"/>
        <v>479.15499999999997</v>
      </c>
      <c r="J2612">
        <v>449.995</v>
      </c>
      <c r="K2612">
        <v>482.47399999999999</v>
      </c>
    </row>
    <row r="2613" spans="1:11" x14ac:dyDescent="0.45">
      <c r="A2613">
        <v>80.730999999999995</v>
      </c>
      <c r="F2613">
        <v>475.84300000000002</v>
      </c>
      <c r="G2613">
        <v>482.49299999999999</v>
      </c>
      <c r="H2613">
        <f t="shared" si="77"/>
        <v>479.16800000000001</v>
      </c>
      <c r="J2613">
        <v>450.012</v>
      </c>
      <c r="K2613">
        <v>482.49299999999999</v>
      </c>
    </row>
    <row r="2614" spans="1:11" x14ac:dyDescent="0.45">
      <c r="A2614">
        <v>80.763000000000005</v>
      </c>
      <c r="F2614">
        <v>475.911</v>
      </c>
      <c r="G2614">
        <v>482.529</v>
      </c>
      <c r="H2614">
        <f t="shared" si="77"/>
        <v>479.22</v>
      </c>
      <c r="J2614">
        <v>450.04300000000001</v>
      </c>
      <c r="K2614">
        <v>482.529</v>
      </c>
    </row>
    <row r="2615" spans="1:11" x14ac:dyDescent="0.45">
      <c r="A2615">
        <v>80.793999999999997</v>
      </c>
      <c r="F2615">
        <v>475.94600000000003</v>
      </c>
      <c r="G2615">
        <v>482.58100000000002</v>
      </c>
      <c r="H2615">
        <f t="shared" si="77"/>
        <v>479.26350000000002</v>
      </c>
      <c r="J2615">
        <v>450.09300000000002</v>
      </c>
      <c r="K2615">
        <v>482.58100000000002</v>
      </c>
    </row>
    <row r="2616" spans="1:11" x14ac:dyDescent="0.45">
      <c r="A2616">
        <v>80.825999999999993</v>
      </c>
      <c r="F2616">
        <v>475.976</v>
      </c>
      <c r="G2616">
        <v>482.65499999999997</v>
      </c>
      <c r="H2616">
        <f t="shared" si="77"/>
        <v>479.31549999999999</v>
      </c>
      <c r="J2616">
        <v>450.17700000000002</v>
      </c>
      <c r="K2616">
        <v>482.65499999999997</v>
      </c>
    </row>
    <row r="2617" spans="1:11" x14ac:dyDescent="0.45">
      <c r="A2617">
        <v>80.856999999999999</v>
      </c>
      <c r="F2617">
        <v>476.036</v>
      </c>
      <c r="G2617">
        <v>482.71800000000002</v>
      </c>
      <c r="H2617">
        <f t="shared" si="77"/>
        <v>479.37700000000001</v>
      </c>
      <c r="J2617">
        <v>450.21600000000001</v>
      </c>
      <c r="K2617">
        <v>482.71800000000002</v>
      </c>
    </row>
    <row r="2618" spans="1:11" x14ac:dyDescent="0.45">
      <c r="A2618">
        <v>80.888000000000005</v>
      </c>
      <c r="F2618">
        <v>476.10399999999998</v>
      </c>
      <c r="G2618">
        <v>482.779</v>
      </c>
      <c r="H2618">
        <f t="shared" si="77"/>
        <v>479.44150000000002</v>
      </c>
      <c r="J2618">
        <v>450.28100000000001</v>
      </c>
      <c r="K2618">
        <v>482.779</v>
      </c>
    </row>
    <row r="2619" spans="1:11" x14ac:dyDescent="0.45">
      <c r="A2619">
        <v>80.92</v>
      </c>
      <c r="F2619">
        <v>476.24</v>
      </c>
      <c r="G2619">
        <v>482.85899999999998</v>
      </c>
      <c r="H2619">
        <f t="shared" si="77"/>
        <v>479.54949999999997</v>
      </c>
      <c r="J2619">
        <v>450.35399999999998</v>
      </c>
      <c r="K2619">
        <v>482.85899999999998</v>
      </c>
    </row>
    <row r="2620" spans="1:11" x14ac:dyDescent="0.45">
      <c r="A2620">
        <v>80.951999999999998</v>
      </c>
      <c r="F2620">
        <v>476.274</v>
      </c>
      <c r="G2620">
        <v>482.95600000000002</v>
      </c>
      <c r="H2620">
        <f t="shared" si="77"/>
        <v>479.61500000000001</v>
      </c>
      <c r="J2620">
        <v>450.37400000000002</v>
      </c>
      <c r="K2620">
        <v>482.95600000000002</v>
      </c>
    </row>
    <row r="2621" spans="1:11" x14ac:dyDescent="0.45">
      <c r="A2621">
        <v>80.983000000000004</v>
      </c>
      <c r="F2621">
        <v>476.34800000000001</v>
      </c>
      <c r="G2621">
        <v>482.99099999999999</v>
      </c>
      <c r="H2621">
        <f t="shared" si="77"/>
        <v>479.66949999999997</v>
      </c>
      <c r="J2621">
        <v>450.447</v>
      </c>
      <c r="K2621">
        <v>482.99099999999999</v>
      </c>
    </row>
    <row r="2622" spans="1:11" x14ac:dyDescent="0.45">
      <c r="A2622">
        <v>81.013999999999996</v>
      </c>
      <c r="F2622">
        <v>476.41699999999997</v>
      </c>
      <c r="G2622">
        <v>483.06900000000002</v>
      </c>
      <c r="H2622">
        <f t="shared" si="77"/>
        <v>479.74299999999999</v>
      </c>
      <c r="J2622">
        <v>450.48700000000002</v>
      </c>
      <c r="K2622">
        <v>483.06900000000002</v>
      </c>
    </row>
    <row r="2623" spans="1:11" x14ac:dyDescent="0.45">
      <c r="A2623">
        <v>81.061000000000007</v>
      </c>
      <c r="F2623">
        <v>476.48899999999998</v>
      </c>
      <c r="G2623">
        <v>483.11700000000002</v>
      </c>
      <c r="H2623">
        <f t="shared" si="77"/>
        <v>479.803</v>
      </c>
      <c r="J2623">
        <v>450.53699999999998</v>
      </c>
      <c r="K2623">
        <v>483.11700000000002</v>
      </c>
    </row>
    <row r="2624" spans="1:11" x14ac:dyDescent="0.45">
      <c r="A2624">
        <v>81.096999999999994</v>
      </c>
      <c r="F2624">
        <v>476.58300000000003</v>
      </c>
      <c r="G2624">
        <v>483.18099999999998</v>
      </c>
      <c r="H2624">
        <f t="shared" si="77"/>
        <v>479.88200000000001</v>
      </c>
      <c r="J2624">
        <v>450.57100000000003</v>
      </c>
      <c r="K2624">
        <v>483.18099999999998</v>
      </c>
    </row>
    <row r="2625" spans="1:11" x14ac:dyDescent="0.45">
      <c r="A2625">
        <v>81.113</v>
      </c>
      <c r="F2625">
        <v>476.64699999999999</v>
      </c>
      <c r="G2625">
        <v>483.25200000000001</v>
      </c>
      <c r="H2625">
        <f t="shared" si="77"/>
        <v>479.9495</v>
      </c>
      <c r="J2625">
        <v>450.63</v>
      </c>
      <c r="K2625">
        <v>483.25200000000001</v>
      </c>
    </row>
    <row r="2626" spans="1:11" x14ac:dyDescent="0.45">
      <c r="A2626">
        <v>81.176000000000002</v>
      </c>
      <c r="F2626">
        <v>476.71899999999999</v>
      </c>
      <c r="G2626">
        <v>483.33600000000001</v>
      </c>
      <c r="H2626">
        <f t="shared" si="77"/>
        <v>480.02750000000003</v>
      </c>
      <c r="J2626">
        <v>450.697</v>
      </c>
      <c r="K2626">
        <v>483.33600000000001</v>
      </c>
    </row>
    <row r="2627" spans="1:11" x14ac:dyDescent="0.45">
      <c r="A2627">
        <v>81.191999999999993</v>
      </c>
      <c r="F2627">
        <v>476.77600000000001</v>
      </c>
      <c r="G2627">
        <v>483.38400000000001</v>
      </c>
      <c r="H2627">
        <f t="shared" ref="H2627:H2690" si="78">AVERAGE(F2627:G2627)</f>
        <v>480.08000000000004</v>
      </c>
      <c r="J2627">
        <v>450.822</v>
      </c>
      <c r="K2627">
        <v>483.38400000000001</v>
      </c>
    </row>
    <row r="2628" spans="1:11" x14ac:dyDescent="0.45">
      <c r="A2628">
        <v>81.207999999999998</v>
      </c>
      <c r="F2628">
        <v>476.822</v>
      </c>
      <c r="G2628">
        <v>483.45600000000002</v>
      </c>
      <c r="H2628">
        <f t="shared" si="78"/>
        <v>480.13900000000001</v>
      </c>
      <c r="J2628">
        <v>450.89400000000001</v>
      </c>
      <c r="K2628">
        <v>483.45600000000002</v>
      </c>
    </row>
    <row r="2629" spans="1:11" x14ac:dyDescent="0.45">
      <c r="A2629">
        <v>81.239000000000004</v>
      </c>
      <c r="F2629">
        <v>476.86200000000002</v>
      </c>
      <c r="G2629">
        <v>483.49099999999999</v>
      </c>
      <c r="H2629">
        <f t="shared" si="78"/>
        <v>480.17650000000003</v>
      </c>
      <c r="J2629">
        <v>450.97300000000001</v>
      </c>
      <c r="K2629">
        <v>483.49099999999999</v>
      </c>
    </row>
    <row r="2630" spans="1:11" x14ac:dyDescent="0.45">
      <c r="A2630">
        <v>81.27</v>
      </c>
      <c r="F2630">
        <v>476.95400000000001</v>
      </c>
      <c r="G2630">
        <v>483.55099999999999</v>
      </c>
      <c r="H2630">
        <f t="shared" si="78"/>
        <v>480.2525</v>
      </c>
      <c r="J2630">
        <v>451.04899999999998</v>
      </c>
      <c r="K2630">
        <v>483.55099999999999</v>
      </c>
    </row>
    <row r="2631" spans="1:11" x14ac:dyDescent="0.45">
      <c r="A2631">
        <v>81.301000000000002</v>
      </c>
      <c r="F2631">
        <v>477.02199999999999</v>
      </c>
      <c r="G2631">
        <v>483.69</v>
      </c>
      <c r="H2631">
        <f t="shared" si="78"/>
        <v>480.35599999999999</v>
      </c>
      <c r="J2631">
        <v>451.10399999999998</v>
      </c>
      <c r="K2631">
        <v>483.69</v>
      </c>
    </row>
    <row r="2632" spans="1:11" x14ac:dyDescent="0.45">
      <c r="A2632">
        <v>81.332999999999998</v>
      </c>
      <c r="F2632">
        <v>477.09500000000003</v>
      </c>
      <c r="G2632">
        <v>483.74299999999999</v>
      </c>
      <c r="H2632">
        <f t="shared" si="78"/>
        <v>480.41899999999998</v>
      </c>
      <c r="J2632">
        <v>451.20100000000002</v>
      </c>
      <c r="K2632">
        <v>483.74299999999999</v>
      </c>
    </row>
    <row r="2633" spans="1:11" x14ac:dyDescent="0.45">
      <c r="A2633">
        <v>81.349000000000004</v>
      </c>
      <c r="F2633">
        <v>477.13400000000001</v>
      </c>
      <c r="G2633">
        <v>483.78</v>
      </c>
      <c r="H2633">
        <f t="shared" si="78"/>
        <v>480.45699999999999</v>
      </c>
      <c r="J2633">
        <v>451.26600000000002</v>
      </c>
      <c r="K2633">
        <v>483.78</v>
      </c>
    </row>
    <row r="2634" spans="1:11" x14ac:dyDescent="0.45">
      <c r="A2634">
        <v>81.38</v>
      </c>
      <c r="F2634">
        <v>477.15699999999998</v>
      </c>
      <c r="G2634">
        <v>483.83499999999998</v>
      </c>
      <c r="H2634">
        <f t="shared" si="78"/>
        <v>480.49599999999998</v>
      </c>
      <c r="J2634">
        <v>451.31799999999998</v>
      </c>
      <c r="K2634">
        <v>483.83499999999998</v>
      </c>
    </row>
    <row r="2635" spans="1:11" x14ac:dyDescent="0.45">
      <c r="A2635">
        <v>81.412000000000006</v>
      </c>
      <c r="F2635">
        <v>477.22699999999998</v>
      </c>
      <c r="G2635">
        <v>483.863</v>
      </c>
      <c r="H2635">
        <f t="shared" si="78"/>
        <v>480.54499999999996</v>
      </c>
      <c r="J2635">
        <v>451.36500000000001</v>
      </c>
      <c r="K2635">
        <v>483.863</v>
      </c>
    </row>
    <row r="2636" spans="1:11" x14ac:dyDescent="0.45">
      <c r="A2636">
        <v>81.442999999999998</v>
      </c>
      <c r="F2636">
        <v>477.286</v>
      </c>
      <c r="G2636">
        <v>483.91899999999998</v>
      </c>
      <c r="H2636">
        <f t="shared" si="78"/>
        <v>480.60249999999996</v>
      </c>
      <c r="J2636">
        <v>451.46199999999999</v>
      </c>
      <c r="K2636">
        <v>483.91899999999998</v>
      </c>
    </row>
    <row r="2637" spans="1:11" x14ac:dyDescent="0.45">
      <c r="A2637">
        <v>81.474999999999994</v>
      </c>
      <c r="F2637">
        <v>477.33</v>
      </c>
      <c r="G2637">
        <v>483.971</v>
      </c>
      <c r="H2637">
        <f t="shared" si="78"/>
        <v>480.65049999999997</v>
      </c>
      <c r="J2637">
        <v>451.55799999999999</v>
      </c>
      <c r="K2637">
        <v>483.971</v>
      </c>
    </row>
    <row r="2638" spans="1:11" x14ac:dyDescent="0.45">
      <c r="A2638">
        <v>81.506</v>
      </c>
      <c r="F2638">
        <v>477.35899999999998</v>
      </c>
      <c r="G2638">
        <v>484.02100000000002</v>
      </c>
      <c r="H2638">
        <f t="shared" si="78"/>
        <v>480.69</v>
      </c>
      <c r="J2638">
        <v>451.61799999999999</v>
      </c>
      <c r="K2638">
        <v>484.02100000000002</v>
      </c>
    </row>
    <row r="2639" spans="1:11" x14ac:dyDescent="0.45">
      <c r="A2639">
        <v>81.537000000000006</v>
      </c>
      <c r="F2639">
        <v>477.399</v>
      </c>
      <c r="G2639">
        <v>484.07100000000003</v>
      </c>
      <c r="H2639">
        <f t="shared" si="78"/>
        <v>480.73500000000001</v>
      </c>
      <c r="J2639">
        <v>451.64699999999999</v>
      </c>
      <c r="K2639">
        <v>484.07100000000003</v>
      </c>
    </row>
    <row r="2640" spans="1:11" x14ac:dyDescent="0.45">
      <c r="A2640">
        <v>81.569000000000003</v>
      </c>
      <c r="F2640">
        <v>477.52600000000001</v>
      </c>
      <c r="G2640">
        <v>484.17599999999999</v>
      </c>
      <c r="H2640">
        <f t="shared" si="78"/>
        <v>480.851</v>
      </c>
      <c r="J2640">
        <v>451.72800000000001</v>
      </c>
      <c r="K2640">
        <v>484.17599999999999</v>
      </c>
    </row>
    <row r="2641" spans="1:11" x14ac:dyDescent="0.45">
      <c r="A2641">
        <v>81.613</v>
      </c>
      <c r="F2641">
        <v>477.55900000000003</v>
      </c>
      <c r="G2641">
        <v>484.23</v>
      </c>
      <c r="H2641">
        <f t="shared" si="78"/>
        <v>480.89449999999999</v>
      </c>
      <c r="J2641">
        <v>451.79</v>
      </c>
      <c r="K2641">
        <v>484.23</v>
      </c>
    </row>
    <row r="2642" spans="1:11" x14ac:dyDescent="0.45">
      <c r="A2642">
        <v>81.707999999999998</v>
      </c>
      <c r="F2642">
        <v>477.62900000000002</v>
      </c>
      <c r="G2642">
        <v>484.31400000000002</v>
      </c>
      <c r="H2642">
        <f t="shared" si="78"/>
        <v>480.97149999999999</v>
      </c>
      <c r="J2642">
        <v>451.85199999999998</v>
      </c>
      <c r="K2642">
        <v>484.31400000000002</v>
      </c>
    </row>
    <row r="2643" spans="1:11" x14ac:dyDescent="0.45">
      <c r="A2643">
        <v>81.754999999999995</v>
      </c>
      <c r="F2643">
        <v>477.68799999999999</v>
      </c>
      <c r="G2643">
        <v>484.37400000000002</v>
      </c>
      <c r="H2643">
        <f t="shared" si="78"/>
        <v>481.03100000000001</v>
      </c>
      <c r="J2643">
        <v>451.88900000000001</v>
      </c>
      <c r="K2643">
        <v>484.37400000000002</v>
      </c>
    </row>
    <row r="2644" spans="1:11" x14ac:dyDescent="0.45">
      <c r="A2644">
        <v>81.786000000000001</v>
      </c>
      <c r="F2644">
        <v>477.72699999999998</v>
      </c>
      <c r="G2644">
        <v>484.39800000000002</v>
      </c>
      <c r="H2644">
        <f t="shared" si="78"/>
        <v>481.0625</v>
      </c>
      <c r="J2644">
        <v>451.93900000000002</v>
      </c>
      <c r="K2644">
        <v>484.39800000000002</v>
      </c>
    </row>
    <row r="2645" spans="1:11" x14ac:dyDescent="0.45">
      <c r="A2645">
        <v>81.802000000000007</v>
      </c>
      <c r="F2645">
        <v>477.81599999999997</v>
      </c>
      <c r="G2645">
        <v>484.488</v>
      </c>
      <c r="H2645">
        <f t="shared" si="78"/>
        <v>481.15199999999999</v>
      </c>
      <c r="J2645">
        <v>452.01799999999997</v>
      </c>
      <c r="K2645">
        <v>484.488</v>
      </c>
    </row>
    <row r="2646" spans="1:11" x14ac:dyDescent="0.45">
      <c r="A2646">
        <v>81.817999999999998</v>
      </c>
      <c r="F2646">
        <v>477.84699999999998</v>
      </c>
      <c r="G2646">
        <v>484.548</v>
      </c>
      <c r="H2646">
        <f t="shared" si="78"/>
        <v>481.19749999999999</v>
      </c>
      <c r="J2646">
        <v>452.08699999999999</v>
      </c>
      <c r="K2646">
        <v>484.548</v>
      </c>
    </row>
    <row r="2647" spans="1:11" x14ac:dyDescent="0.45">
      <c r="A2647">
        <v>81.832999999999998</v>
      </c>
      <c r="F2647">
        <v>477.90699999999998</v>
      </c>
      <c r="G2647">
        <v>484.60300000000001</v>
      </c>
      <c r="H2647">
        <f t="shared" si="78"/>
        <v>481.255</v>
      </c>
      <c r="J2647">
        <v>452.12700000000001</v>
      </c>
      <c r="K2647">
        <v>484.60300000000001</v>
      </c>
    </row>
    <row r="2648" spans="1:11" x14ac:dyDescent="0.45">
      <c r="A2648">
        <v>81.866</v>
      </c>
      <c r="F2648">
        <v>477.96199999999999</v>
      </c>
      <c r="G2648">
        <v>484.69499999999999</v>
      </c>
      <c r="H2648">
        <f t="shared" si="78"/>
        <v>481.32849999999996</v>
      </c>
      <c r="J2648">
        <v>452.17500000000001</v>
      </c>
      <c r="K2648">
        <v>484.69499999999999</v>
      </c>
    </row>
    <row r="2649" spans="1:11" x14ac:dyDescent="0.45">
      <c r="A2649">
        <v>81.897000000000006</v>
      </c>
      <c r="F2649">
        <v>478.04899999999998</v>
      </c>
      <c r="G2649">
        <v>484.75</v>
      </c>
      <c r="H2649">
        <f t="shared" si="78"/>
        <v>481.39949999999999</v>
      </c>
      <c r="J2649">
        <v>452.23700000000002</v>
      </c>
      <c r="K2649">
        <v>484.75</v>
      </c>
    </row>
    <row r="2650" spans="1:11" x14ac:dyDescent="0.45">
      <c r="A2650">
        <v>81.927999999999997</v>
      </c>
      <c r="F2650">
        <v>478.10500000000002</v>
      </c>
      <c r="G2650">
        <v>484.80099999999999</v>
      </c>
      <c r="H2650">
        <f t="shared" si="78"/>
        <v>481.45299999999997</v>
      </c>
      <c r="J2650">
        <v>452.26100000000002</v>
      </c>
      <c r="K2650">
        <v>484.80099999999999</v>
      </c>
    </row>
    <row r="2651" spans="1:11" x14ac:dyDescent="0.45">
      <c r="A2651">
        <v>81.96</v>
      </c>
      <c r="F2651">
        <v>478.16500000000002</v>
      </c>
      <c r="G2651">
        <v>484.875</v>
      </c>
      <c r="H2651">
        <f t="shared" si="78"/>
        <v>481.52</v>
      </c>
      <c r="J2651">
        <v>452.346</v>
      </c>
      <c r="K2651">
        <v>484.875</v>
      </c>
    </row>
    <row r="2652" spans="1:11" x14ac:dyDescent="0.45">
      <c r="A2652">
        <v>81.991</v>
      </c>
      <c r="F2652">
        <v>478.24599999999998</v>
      </c>
      <c r="G2652">
        <v>484.96800000000002</v>
      </c>
      <c r="H2652">
        <f t="shared" si="78"/>
        <v>481.60699999999997</v>
      </c>
      <c r="J2652">
        <v>452.41199999999998</v>
      </c>
      <c r="K2652">
        <v>484.96800000000002</v>
      </c>
    </row>
    <row r="2653" spans="1:11" x14ac:dyDescent="0.45">
      <c r="A2653">
        <v>82.022000000000006</v>
      </c>
      <c r="F2653">
        <v>478.32400000000001</v>
      </c>
      <c r="G2653">
        <v>484.99299999999999</v>
      </c>
      <c r="H2653">
        <f t="shared" si="78"/>
        <v>481.6585</v>
      </c>
      <c r="J2653">
        <v>452.49599999999998</v>
      </c>
      <c r="K2653">
        <v>484.99299999999999</v>
      </c>
    </row>
    <row r="2654" spans="1:11" x14ac:dyDescent="0.45">
      <c r="A2654">
        <v>82.054000000000002</v>
      </c>
      <c r="F2654">
        <v>478.37400000000002</v>
      </c>
      <c r="G2654">
        <v>485.04700000000003</v>
      </c>
      <c r="H2654">
        <f t="shared" si="78"/>
        <v>481.71050000000002</v>
      </c>
      <c r="J2654">
        <v>452.56799999999998</v>
      </c>
      <c r="K2654">
        <v>485.04700000000003</v>
      </c>
    </row>
    <row r="2655" spans="1:11" x14ac:dyDescent="0.45">
      <c r="A2655">
        <v>82.07</v>
      </c>
      <c r="F2655">
        <v>478.40499999999997</v>
      </c>
      <c r="G2655">
        <v>485.10599999999999</v>
      </c>
      <c r="H2655">
        <f t="shared" si="78"/>
        <v>481.75549999999998</v>
      </c>
      <c r="J2655">
        <v>452.62299999999999</v>
      </c>
      <c r="K2655">
        <v>485.10599999999999</v>
      </c>
    </row>
    <row r="2656" spans="1:11" x14ac:dyDescent="0.45">
      <c r="A2656">
        <v>82.114000000000004</v>
      </c>
      <c r="F2656">
        <v>478.47899999999998</v>
      </c>
      <c r="G2656">
        <v>485.16399999999999</v>
      </c>
      <c r="H2656">
        <f t="shared" si="78"/>
        <v>481.82150000000001</v>
      </c>
      <c r="J2656">
        <v>452.678</v>
      </c>
      <c r="K2656">
        <v>485.16399999999999</v>
      </c>
    </row>
    <row r="2657" spans="1:11" x14ac:dyDescent="0.45">
      <c r="A2657">
        <v>82.144999999999996</v>
      </c>
      <c r="F2657">
        <v>478.54399999999998</v>
      </c>
      <c r="G2657">
        <v>485.20400000000001</v>
      </c>
      <c r="H2657">
        <f t="shared" si="78"/>
        <v>481.87400000000002</v>
      </c>
      <c r="J2657">
        <v>452.73500000000001</v>
      </c>
      <c r="K2657">
        <v>485.20400000000001</v>
      </c>
    </row>
    <row r="2658" spans="1:11" x14ac:dyDescent="0.45">
      <c r="A2658">
        <v>82.177000000000007</v>
      </c>
      <c r="F2658">
        <v>478.60399999999998</v>
      </c>
      <c r="G2658">
        <v>485.23399999999998</v>
      </c>
      <c r="H2658">
        <f t="shared" si="78"/>
        <v>481.91899999999998</v>
      </c>
      <c r="J2658">
        <v>452.79399999999998</v>
      </c>
      <c r="K2658">
        <v>485.23399999999998</v>
      </c>
    </row>
    <row r="2659" spans="1:11" x14ac:dyDescent="0.45">
      <c r="A2659">
        <v>82.207999999999998</v>
      </c>
      <c r="F2659">
        <v>478.67599999999999</v>
      </c>
      <c r="G2659">
        <v>485.28699999999998</v>
      </c>
      <c r="H2659">
        <f t="shared" si="78"/>
        <v>481.98149999999998</v>
      </c>
      <c r="J2659">
        <v>452.923</v>
      </c>
      <c r="K2659">
        <v>485.28699999999998</v>
      </c>
    </row>
    <row r="2660" spans="1:11" x14ac:dyDescent="0.45">
      <c r="A2660">
        <v>82.271000000000001</v>
      </c>
      <c r="F2660">
        <v>478.71199999999999</v>
      </c>
      <c r="G2660">
        <v>485.36700000000002</v>
      </c>
      <c r="H2660">
        <f t="shared" si="78"/>
        <v>482.03949999999998</v>
      </c>
      <c r="J2660">
        <v>453.01400000000001</v>
      </c>
      <c r="K2660">
        <v>485.36700000000002</v>
      </c>
    </row>
    <row r="2661" spans="1:11" x14ac:dyDescent="0.45">
      <c r="A2661">
        <v>82.317999999999998</v>
      </c>
      <c r="F2661">
        <v>478.76100000000002</v>
      </c>
      <c r="G2661">
        <v>485.42700000000002</v>
      </c>
      <c r="H2661">
        <f t="shared" si="78"/>
        <v>482.09400000000005</v>
      </c>
      <c r="J2661">
        <v>453.06900000000002</v>
      </c>
      <c r="K2661">
        <v>485.42700000000002</v>
      </c>
    </row>
    <row r="2662" spans="1:11" x14ac:dyDescent="0.45">
      <c r="A2662">
        <v>82.364999999999995</v>
      </c>
      <c r="F2662">
        <v>478.78100000000001</v>
      </c>
      <c r="G2662">
        <v>485.46699999999998</v>
      </c>
      <c r="H2662">
        <f t="shared" si="78"/>
        <v>482.12400000000002</v>
      </c>
      <c r="J2662">
        <v>453.13799999999998</v>
      </c>
      <c r="K2662">
        <v>485.46699999999998</v>
      </c>
    </row>
    <row r="2663" spans="1:11" x14ac:dyDescent="0.45">
      <c r="A2663">
        <v>82.381</v>
      </c>
      <c r="F2663">
        <v>478.84199999999998</v>
      </c>
      <c r="G2663">
        <v>485.57499999999999</v>
      </c>
      <c r="H2663">
        <f t="shared" si="78"/>
        <v>482.20849999999996</v>
      </c>
      <c r="J2663">
        <v>453.19</v>
      </c>
      <c r="K2663">
        <v>485.57499999999999</v>
      </c>
    </row>
    <row r="2664" spans="1:11" x14ac:dyDescent="0.45">
      <c r="A2664">
        <v>82.412000000000006</v>
      </c>
      <c r="F2664">
        <v>478.87299999999999</v>
      </c>
      <c r="G2664">
        <v>485.62400000000002</v>
      </c>
      <c r="H2664">
        <f t="shared" si="78"/>
        <v>482.24850000000004</v>
      </c>
      <c r="J2664">
        <v>453.27</v>
      </c>
      <c r="K2664">
        <v>485.62400000000002</v>
      </c>
    </row>
    <row r="2665" spans="1:11" x14ac:dyDescent="0.45">
      <c r="A2665">
        <v>82.444000000000003</v>
      </c>
      <c r="F2665">
        <v>478.92099999999999</v>
      </c>
      <c r="G2665">
        <v>485.66399999999999</v>
      </c>
      <c r="H2665">
        <f t="shared" si="78"/>
        <v>482.29250000000002</v>
      </c>
      <c r="J2665">
        <v>453.33499999999998</v>
      </c>
      <c r="K2665">
        <v>485.66399999999999</v>
      </c>
    </row>
    <row r="2666" spans="1:11" x14ac:dyDescent="0.45">
      <c r="A2666">
        <v>82.474999999999994</v>
      </c>
      <c r="F2666">
        <v>478.952</v>
      </c>
      <c r="G2666">
        <v>485.72500000000002</v>
      </c>
      <c r="H2666">
        <f t="shared" si="78"/>
        <v>482.33850000000001</v>
      </c>
      <c r="J2666">
        <v>453.39699999999999</v>
      </c>
      <c r="K2666">
        <v>485.72500000000002</v>
      </c>
    </row>
    <row r="2667" spans="1:11" x14ac:dyDescent="0.45">
      <c r="A2667">
        <v>82.506</v>
      </c>
      <c r="F2667">
        <v>478.99400000000003</v>
      </c>
      <c r="G2667">
        <v>485.798</v>
      </c>
      <c r="H2667">
        <f t="shared" si="78"/>
        <v>482.39600000000002</v>
      </c>
      <c r="J2667">
        <v>453.46300000000002</v>
      </c>
      <c r="K2667">
        <v>485.798</v>
      </c>
    </row>
    <row r="2668" spans="1:11" x14ac:dyDescent="0.45">
      <c r="A2668">
        <v>82.522000000000006</v>
      </c>
      <c r="F2668">
        <v>479.05900000000003</v>
      </c>
      <c r="G2668">
        <v>485.81400000000002</v>
      </c>
      <c r="H2668">
        <f t="shared" si="78"/>
        <v>482.43650000000002</v>
      </c>
      <c r="J2668">
        <v>453.56099999999998</v>
      </c>
      <c r="K2668">
        <v>485.81400000000002</v>
      </c>
    </row>
    <row r="2669" spans="1:11" x14ac:dyDescent="0.45">
      <c r="A2669">
        <v>82.554000000000002</v>
      </c>
      <c r="F2669">
        <v>479.12</v>
      </c>
      <c r="G2669">
        <v>485.87200000000001</v>
      </c>
      <c r="H2669">
        <f t="shared" si="78"/>
        <v>482.49599999999998</v>
      </c>
      <c r="J2669">
        <v>453.62400000000002</v>
      </c>
      <c r="K2669">
        <v>485.87200000000001</v>
      </c>
    </row>
    <row r="2670" spans="1:11" x14ac:dyDescent="0.45">
      <c r="A2670">
        <v>82.584999999999994</v>
      </c>
      <c r="F2670">
        <v>479.15100000000001</v>
      </c>
      <c r="G2670">
        <v>485.947</v>
      </c>
      <c r="H2670">
        <f t="shared" si="78"/>
        <v>482.54899999999998</v>
      </c>
      <c r="J2670">
        <v>453.678</v>
      </c>
      <c r="K2670">
        <v>485.947</v>
      </c>
    </row>
    <row r="2671" spans="1:11" x14ac:dyDescent="0.45">
      <c r="A2671">
        <v>82.629000000000005</v>
      </c>
      <c r="F2671">
        <v>479.19600000000003</v>
      </c>
      <c r="G2671">
        <v>486.00900000000001</v>
      </c>
      <c r="H2671">
        <f t="shared" si="78"/>
        <v>482.60250000000002</v>
      </c>
      <c r="J2671">
        <v>453.73399999999998</v>
      </c>
      <c r="K2671">
        <v>486.00900000000001</v>
      </c>
    </row>
    <row r="2672" spans="1:11" x14ac:dyDescent="0.45">
      <c r="A2672">
        <v>82.661000000000001</v>
      </c>
      <c r="F2672">
        <v>479.23700000000002</v>
      </c>
      <c r="G2672">
        <v>486.09100000000001</v>
      </c>
      <c r="H2672">
        <f t="shared" si="78"/>
        <v>482.66399999999999</v>
      </c>
      <c r="J2672">
        <v>453.80599999999998</v>
      </c>
      <c r="K2672">
        <v>486.09100000000001</v>
      </c>
    </row>
    <row r="2673" spans="1:11" x14ac:dyDescent="0.45">
      <c r="A2673">
        <v>82.691999999999993</v>
      </c>
      <c r="F2673">
        <v>479.25799999999998</v>
      </c>
      <c r="G2673">
        <v>486.14699999999999</v>
      </c>
      <c r="H2673">
        <f t="shared" si="78"/>
        <v>482.70249999999999</v>
      </c>
      <c r="J2673">
        <v>453.85700000000003</v>
      </c>
      <c r="K2673">
        <v>486.14699999999999</v>
      </c>
    </row>
    <row r="2674" spans="1:11" x14ac:dyDescent="0.45">
      <c r="A2674">
        <v>82.722999999999999</v>
      </c>
      <c r="F2674">
        <v>479.31700000000001</v>
      </c>
      <c r="G2674">
        <v>486.24900000000002</v>
      </c>
      <c r="H2674">
        <f t="shared" si="78"/>
        <v>482.78300000000002</v>
      </c>
      <c r="J2674">
        <v>453.95600000000002</v>
      </c>
      <c r="K2674">
        <v>486.24900000000002</v>
      </c>
    </row>
    <row r="2675" spans="1:11" x14ac:dyDescent="0.45">
      <c r="A2675">
        <v>82.754999999999995</v>
      </c>
      <c r="F2675">
        <v>479.36799999999999</v>
      </c>
      <c r="G2675">
        <v>486.29500000000002</v>
      </c>
      <c r="H2675">
        <f t="shared" si="78"/>
        <v>482.83150000000001</v>
      </c>
      <c r="J2675">
        <v>454.04300000000001</v>
      </c>
      <c r="K2675">
        <v>486.29500000000002</v>
      </c>
    </row>
    <row r="2676" spans="1:11" x14ac:dyDescent="0.45">
      <c r="A2676">
        <v>82.786000000000001</v>
      </c>
      <c r="F2676">
        <v>479.40499999999997</v>
      </c>
      <c r="G2676">
        <v>486.31799999999998</v>
      </c>
      <c r="H2676">
        <f t="shared" si="78"/>
        <v>482.86149999999998</v>
      </c>
      <c r="J2676">
        <v>454.09500000000003</v>
      </c>
      <c r="K2676">
        <v>486.31799999999998</v>
      </c>
    </row>
    <row r="2677" spans="1:11" x14ac:dyDescent="0.45">
      <c r="A2677">
        <v>82.849000000000004</v>
      </c>
      <c r="F2677">
        <v>479.488</v>
      </c>
      <c r="G2677">
        <v>486.33699999999999</v>
      </c>
      <c r="H2677">
        <f t="shared" si="78"/>
        <v>482.91250000000002</v>
      </c>
      <c r="J2677">
        <v>454.16</v>
      </c>
      <c r="K2677">
        <v>486.33699999999999</v>
      </c>
    </row>
    <row r="2678" spans="1:11" x14ac:dyDescent="0.45">
      <c r="A2678">
        <v>82.88</v>
      </c>
      <c r="F2678">
        <v>479.53699999999998</v>
      </c>
      <c r="G2678">
        <v>486.41399999999999</v>
      </c>
      <c r="H2678">
        <f t="shared" si="78"/>
        <v>482.97550000000001</v>
      </c>
      <c r="J2678">
        <v>454.185</v>
      </c>
      <c r="K2678">
        <v>486.41399999999999</v>
      </c>
    </row>
    <row r="2679" spans="1:11" x14ac:dyDescent="0.45">
      <c r="A2679">
        <v>82.896000000000001</v>
      </c>
      <c r="F2679">
        <v>479.59</v>
      </c>
      <c r="G2679">
        <v>486.49799999999999</v>
      </c>
      <c r="H2679">
        <f t="shared" si="78"/>
        <v>483.04399999999998</v>
      </c>
      <c r="J2679">
        <v>454.274</v>
      </c>
      <c r="K2679">
        <v>486.49799999999999</v>
      </c>
    </row>
    <row r="2680" spans="1:11" x14ac:dyDescent="0.45">
      <c r="A2680">
        <v>82.912000000000006</v>
      </c>
      <c r="F2680">
        <v>479.65</v>
      </c>
      <c r="G2680">
        <v>486.55399999999997</v>
      </c>
      <c r="H2680">
        <f t="shared" si="78"/>
        <v>483.10199999999998</v>
      </c>
      <c r="J2680">
        <v>454.30099999999999</v>
      </c>
      <c r="K2680">
        <v>486.55399999999997</v>
      </c>
    </row>
    <row r="2681" spans="1:11" x14ac:dyDescent="0.45">
      <c r="A2681">
        <v>82.927000000000007</v>
      </c>
      <c r="F2681">
        <v>479.71800000000002</v>
      </c>
      <c r="G2681">
        <v>486.60700000000003</v>
      </c>
      <c r="H2681">
        <f t="shared" si="78"/>
        <v>483.16250000000002</v>
      </c>
      <c r="J2681">
        <v>454.315</v>
      </c>
      <c r="K2681">
        <v>486.60700000000003</v>
      </c>
    </row>
    <row r="2682" spans="1:11" x14ac:dyDescent="0.45">
      <c r="A2682">
        <v>82.959000000000003</v>
      </c>
      <c r="F2682">
        <v>479.77100000000002</v>
      </c>
      <c r="G2682">
        <v>486.63099999999997</v>
      </c>
      <c r="H2682">
        <f t="shared" si="78"/>
        <v>483.20100000000002</v>
      </c>
      <c r="J2682">
        <v>454.36599999999999</v>
      </c>
      <c r="K2682">
        <v>486.63099999999997</v>
      </c>
    </row>
    <row r="2683" spans="1:11" x14ac:dyDescent="0.45">
      <c r="A2683">
        <v>82.974999999999994</v>
      </c>
      <c r="F2683">
        <v>479.875</v>
      </c>
      <c r="G2683">
        <v>486.685</v>
      </c>
      <c r="H2683">
        <f t="shared" si="78"/>
        <v>483.28</v>
      </c>
      <c r="J2683">
        <v>454.45400000000001</v>
      </c>
      <c r="K2683">
        <v>486.685</v>
      </c>
    </row>
    <row r="2684" spans="1:11" x14ac:dyDescent="0.45">
      <c r="A2684">
        <v>83.006</v>
      </c>
      <c r="F2684">
        <v>479.94</v>
      </c>
      <c r="G2684">
        <v>486.77699999999999</v>
      </c>
      <c r="H2684">
        <f t="shared" si="78"/>
        <v>483.35849999999999</v>
      </c>
      <c r="J2684">
        <v>454.50799999999998</v>
      </c>
      <c r="K2684">
        <v>486.77699999999999</v>
      </c>
    </row>
    <row r="2685" spans="1:11" x14ac:dyDescent="0.45">
      <c r="A2685">
        <v>83.037999999999997</v>
      </c>
      <c r="F2685">
        <v>480.012</v>
      </c>
      <c r="G2685">
        <v>486.86799999999999</v>
      </c>
      <c r="H2685">
        <f t="shared" si="78"/>
        <v>483.44</v>
      </c>
      <c r="J2685">
        <v>454.57400000000001</v>
      </c>
      <c r="K2685">
        <v>486.86799999999999</v>
      </c>
    </row>
    <row r="2686" spans="1:11" x14ac:dyDescent="0.45">
      <c r="A2686">
        <v>83.069000000000003</v>
      </c>
      <c r="F2686">
        <v>480.029</v>
      </c>
      <c r="G2686">
        <v>486.93099999999998</v>
      </c>
      <c r="H2686">
        <f t="shared" si="78"/>
        <v>483.48</v>
      </c>
      <c r="J2686">
        <v>454.60199999999998</v>
      </c>
      <c r="K2686">
        <v>486.93099999999998</v>
      </c>
    </row>
    <row r="2687" spans="1:11" x14ac:dyDescent="0.45">
      <c r="A2687">
        <v>83.102999999999994</v>
      </c>
      <c r="F2687">
        <v>480.07600000000002</v>
      </c>
      <c r="G2687">
        <v>486.98899999999998</v>
      </c>
      <c r="H2687">
        <f t="shared" si="78"/>
        <v>483.53250000000003</v>
      </c>
      <c r="J2687">
        <v>454.64299999999997</v>
      </c>
      <c r="K2687">
        <v>486.98899999999998</v>
      </c>
    </row>
    <row r="2688" spans="1:11" x14ac:dyDescent="0.45">
      <c r="A2688">
        <v>83.13</v>
      </c>
      <c r="F2688">
        <v>480.14800000000002</v>
      </c>
      <c r="G2688">
        <v>487.06099999999998</v>
      </c>
      <c r="H2688">
        <f t="shared" si="78"/>
        <v>483.60450000000003</v>
      </c>
      <c r="J2688">
        <v>454.70499999999998</v>
      </c>
      <c r="K2688">
        <v>487.06099999999998</v>
      </c>
    </row>
    <row r="2689" spans="1:11" x14ac:dyDescent="0.45">
      <c r="A2689">
        <v>83.162000000000006</v>
      </c>
      <c r="F2689">
        <v>480.23599999999999</v>
      </c>
      <c r="G2689">
        <v>487.11599999999999</v>
      </c>
      <c r="H2689">
        <f t="shared" si="78"/>
        <v>483.67599999999999</v>
      </c>
      <c r="J2689">
        <v>454.75</v>
      </c>
      <c r="K2689">
        <v>487.11599999999999</v>
      </c>
    </row>
    <row r="2690" spans="1:11" x14ac:dyDescent="0.45">
      <c r="A2690">
        <v>83.192999999999998</v>
      </c>
      <c r="F2690">
        <v>480.30099999999999</v>
      </c>
      <c r="G2690">
        <v>487.16399999999999</v>
      </c>
      <c r="H2690">
        <f t="shared" si="78"/>
        <v>483.73249999999996</v>
      </c>
      <c r="J2690">
        <v>454.80900000000003</v>
      </c>
      <c r="K2690">
        <v>487.16399999999999</v>
      </c>
    </row>
    <row r="2691" spans="1:11" x14ac:dyDescent="0.45">
      <c r="A2691">
        <v>83.209000000000003</v>
      </c>
      <c r="F2691">
        <v>480.37299999999999</v>
      </c>
      <c r="G2691">
        <v>487.24799999999999</v>
      </c>
      <c r="H2691">
        <f t="shared" ref="H2691:H2725" si="79">AVERAGE(F2691:G2691)</f>
        <v>483.81049999999999</v>
      </c>
      <c r="J2691">
        <v>455</v>
      </c>
      <c r="K2691">
        <v>487.24799999999999</v>
      </c>
    </row>
    <row r="2692" spans="1:11" x14ac:dyDescent="0.45">
      <c r="A2692">
        <v>83.224000000000004</v>
      </c>
      <c r="F2692">
        <v>480.43099999999998</v>
      </c>
      <c r="G2692">
        <v>487.315</v>
      </c>
      <c r="H2692">
        <f t="shared" si="79"/>
        <v>483.87299999999999</v>
      </c>
      <c r="J2692">
        <v>455.07400000000001</v>
      </c>
      <c r="K2692">
        <v>487.315</v>
      </c>
    </row>
    <row r="2693" spans="1:11" x14ac:dyDescent="0.45">
      <c r="A2693">
        <v>83.256</v>
      </c>
      <c r="F2693">
        <v>480.483</v>
      </c>
      <c r="G2693">
        <v>487.404</v>
      </c>
      <c r="H2693">
        <f t="shared" si="79"/>
        <v>483.94349999999997</v>
      </c>
      <c r="J2693">
        <v>455.11700000000002</v>
      </c>
      <c r="K2693">
        <v>487.404</v>
      </c>
    </row>
    <row r="2694" spans="1:11" x14ac:dyDescent="0.45">
      <c r="A2694">
        <v>83.287000000000006</v>
      </c>
      <c r="F2694">
        <v>480.53899999999999</v>
      </c>
      <c r="G2694">
        <v>487.488</v>
      </c>
      <c r="H2694">
        <f t="shared" si="79"/>
        <v>484.01350000000002</v>
      </c>
      <c r="J2694">
        <v>455.161</v>
      </c>
      <c r="K2694">
        <v>487.488</v>
      </c>
    </row>
    <row r="2695" spans="1:11" x14ac:dyDescent="0.45">
      <c r="A2695">
        <v>83.317999999999998</v>
      </c>
      <c r="F2695">
        <v>480.60700000000003</v>
      </c>
      <c r="G2695">
        <v>487.56299999999999</v>
      </c>
      <c r="H2695">
        <f t="shared" si="79"/>
        <v>484.08500000000004</v>
      </c>
      <c r="J2695">
        <v>455.226</v>
      </c>
      <c r="K2695">
        <v>487.56299999999999</v>
      </c>
    </row>
    <row r="2696" spans="1:11" x14ac:dyDescent="0.45">
      <c r="A2696">
        <v>83.35</v>
      </c>
      <c r="F2696">
        <v>480.65100000000001</v>
      </c>
      <c r="G2696">
        <v>487.64499999999998</v>
      </c>
      <c r="H2696">
        <f t="shared" si="79"/>
        <v>484.14800000000002</v>
      </c>
      <c r="J2696">
        <v>455.26600000000002</v>
      </c>
      <c r="K2696">
        <v>487.64499999999998</v>
      </c>
    </row>
    <row r="2697" spans="1:11" x14ac:dyDescent="0.45">
      <c r="A2697">
        <v>83.381</v>
      </c>
      <c r="F2697">
        <v>480.74400000000003</v>
      </c>
      <c r="G2697">
        <v>487.70499999999998</v>
      </c>
      <c r="H2697">
        <f t="shared" si="79"/>
        <v>484.22450000000003</v>
      </c>
      <c r="J2697">
        <v>455.30799999999999</v>
      </c>
      <c r="K2697">
        <v>487.70499999999998</v>
      </c>
    </row>
    <row r="2698" spans="1:11" x14ac:dyDescent="0.45">
      <c r="A2698">
        <v>83.427999999999997</v>
      </c>
      <c r="F2698">
        <v>480.81099999999998</v>
      </c>
      <c r="G2698">
        <v>487.77199999999999</v>
      </c>
      <c r="H2698">
        <f t="shared" si="79"/>
        <v>484.29149999999998</v>
      </c>
      <c r="J2698">
        <v>455.34899999999999</v>
      </c>
      <c r="K2698">
        <v>487.77199999999999</v>
      </c>
    </row>
    <row r="2699" spans="1:11" x14ac:dyDescent="0.45">
      <c r="A2699">
        <v>83.444000000000003</v>
      </c>
      <c r="F2699">
        <v>480.84800000000001</v>
      </c>
      <c r="G2699">
        <v>487.79599999999999</v>
      </c>
      <c r="H2699">
        <f t="shared" si="79"/>
        <v>484.322</v>
      </c>
      <c r="J2699">
        <v>455.404</v>
      </c>
      <c r="K2699">
        <v>487.79599999999999</v>
      </c>
    </row>
    <row r="2700" spans="1:11" x14ac:dyDescent="0.45">
      <c r="A2700">
        <v>83.537999999999997</v>
      </c>
      <c r="F2700">
        <v>480.89600000000002</v>
      </c>
      <c r="G2700">
        <v>487.88099999999997</v>
      </c>
      <c r="H2700">
        <f t="shared" si="79"/>
        <v>484.38850000000002</v>
      </c>
      <c r="J2700">
        <v>455.45600000000002</v>
      </c>
      <c r="K2700">
        <v>487.88099999999997</v>
      </c>
    </row>
    <row r="2701" spans="1:11" x14ac:dyDescent="0.45">
      <c r="A2701">
        <v>83.569000000000003</v>
      </c>
      <c r="F2701">
        <v>480.93200000000002</v>
      </c>
      <c r="G2701">
        <v>487.964</v>
      </c>
      <c r="H2701">
        <f t="shared" si="79"/>
        <v>484.44799999999998</v>
      </c>
      <c r="J2701">
        <v>455.50599999999997</v>
      </c>
      <c r="K2701">
        <v>487.964</v>
      </c>
    </row>
    <row r="2702" spans="1:11" x14ac:dyDescent="0.45">
      <c r="A2702">
        <v>83.584999999999994</v>
      </c>
      <c r="F2702">
        <v>480.96199999999999</v>
      </c>
      <c r="G2702">
        <v>488.01100000000002</v>
      </c>
      <c r="H2702">
        <f t="shared" si="79"/>
        <v>484.48649999999998</v>
      </c>
      <c r="J2702">
        <v>455.57100000000003</v>
      </c>
      <c r="K2702">
        <v>488.01100000000002</v>
      </c>
    </row>
    <row r="2703" spans="1:11" x14ac:dyDescent="0.45">
      <c r="A2703">
        <v>83.616</v>
      </c>
      <c r="F2703">
        <v>481.11500000000001</v>
      </c>
      <c r="G2703">
        <v>488.08800000000002</v>
      </c>
      <c r="H2703">
        <f t="shared" si="79"/>
        <v>484.60149999999999</v>
      </c>
      <c r="J2703">
        <v>455.63600000000002</v>
      </c>
      <c r="K2703">
        <v>488.08800000000002</v>
      </c>
    </row>
    <row r="2704" spans="1:11" x14ac:dyDescent="0.45">
      <c r="A2704">
        <v>83.643000000000001</v>
      </c>
      <c r="F2704">
        <v>481.16500000000002</v>
      </c>
      <c r="G2704">
        <v>488.13299999999998</v>
      </c>
      <c r="H2704">
        <f t="shared" si="79"/>
        <v>484.649</v>
      </c>
      <c r="J2704">
        <v>455.70100000000002</v>
      </c>
      <c r="K2704">
        <v>488.13299999999998</v>
      </c>
    </row>
    <row r="2705" spans="1:11" x14ac:dyDescent="0.45">
      <c r="A2705">
        <v>83.658000000000001</v>
      </c>
      <c r="F2705">
        <v>481.21699999999998</v>
      </c>
      <c r="G2705">
        <v>488.197</v>
      </c>
      <c r="H2705">
        <f t="shared" si="79"/>
        <v>484.70699999999999</v>
      </c>
      <c r="J2705">
        <v>455.77600000000001</v>
      </c>
      <c r="K2705">
        <v>488.197</v>
      </c>
    </row>
    <row r="2706" spans="1:11" x14ac:dyDescent="0.45">
      <c r="A2706">
        <v>83.688999999999993</v>
      </c>
      <c r="F2706">
        <v>481.25400000000002</v>
      </c>
      <c r="G2706">
        <v>488.25299999999999</v>
      </c>
      <c r="H2706">
        <f t="shared" si="79"/>
        <v>484.75350000000003</v>
      </c>
      <c r="J2706">
        <v>455.839</v>
      </c>
      <c r="K2706">
        <v>488.25299999999999</v>
      </c>
    </row>
    <row r="2707" spans="1:11" x14ac:dyDescent="0.45">
      <c r="A2707">
        <v>83.721000000000004</v>
      </c>
      <c r="F2707">
        <v>481.30500000000001</v>
      </c>
      <c r="G2707">
        <v>488.31099999999998</v>
      </c>
      <c r="H2707">
        <f t="shared" si="79"/>
        <v>484.80799999999999</v>
      </c>
      <c r="J2707">
        <v>455.90100000000001</v>
      </c>
      <c r="K2707">
        <v>488.31099999999998</v>
      </c>
    </row>
    <row r="2708" spans="1:11" x14ac:dyDescent="0.45">
      <c r="A2708">
        <v>83.751999999999995</v>
      </c>
      <c r="F2708">
        <v>481.399</v>
      </c>
      <c r="G2708">
        <v>488.40699999999998</v>
      </c>
      <c r="H2708">
        <f t="shared" si="79"/>
        <v>484.90300000000002</v>
      </c>
      <c r="J2708">
        <v>455.98200000000003</v>
      </c>
      <c r="K2708">
        <v>488.40699999999998</v>
      </c>
    </row>
    <row r="2709" spans="1:11" x14ac:dyDescent="0.45">
      <c r="A2709">
        <v>83.784000000000006</v>
      </c>
      <c r="F2709">
        <v>481.44200000000001</v>
      </c>
      <c r="G2709">
        <v>488.47</v>
      </c>
      <c r="H2709">
        <f t="shared" si="79"/>
        <v>484.95600000000002</v>
      </c>
      <c r="J2709">
        <v>456.05700000000002</v>
      </c>
      <c r="K2709">
        <v>488.47</v>
      </c>
    </row>
    <row r="2710" spans="1:11" x14ac:dyDescent="0.45">
      <c r="A2710">
        <v>83.814999999999998</v>
      </c>
      <c r="F2710">
        <v>481.49400000000003</v>
      </c>
      <c r="G2710">
        <v>488.56700000000001</v>
      </c>
      <c r="H2710">
        <f t="shared" si="79"/>
        <v>485.03050000000002</v>
      </c>
      <c r="J2710">
        <v>456.13099999999997</v>
      </c>
      <c r="K2710">
        <v>488.56700000000001</v>
      </c>
    </row>
    <row r="2711" spans="1:11" x14ac:dyDescent="0.45">
      <c r="A2711">
        <v>83.83</v>
      </c>
      <c r="F2711">
        <v>481.54</v>
      </c>
      <c r="G2711">
        <v>488.64499999999998</v>
      </c>
      <c r="H2711">
        <f t="shared" si="79"/>
        <v>485.09249999999997</v>
      </c>
      <c r="J2711">
        <v>456.185</v>
      </c>
      <c r="K2711">
        <v>488.64499999999998</v>
      </c>
    </row>
    <row r="2712" spans="1:11" x14ac:dyDescent="0.45">
      <c r="A2712">
        <v>83.861999999999995</v>
      </c>
      <c r="F2712">
        <v>481.60199999999998</v>
      </c>
      <c r="G2712">
        <v>488.69499999999999</v>
      </c>
      <c r="H2712">
        <f t="shared" si="79"/>
        <v>485.14850000000001</v>
      </c>
      <c r="J2712">
        <v>456.25</v>
      </c>
      <c r="K2712">
        <v>488.69499999999999</v>
      </c>
    </row>
    <row r="2713" spans="1:11" x14ac:dyDescent="0.45">
      <c r="A2713">
        <v>83.893000000000001</v>
      </c>
      <c r="F2713">
        <v>481.673</v>
      </c>
      <c r="G2713">
        <v>488.786</v>
      </c>
      <c r="H2713">
        <f t="shared" si="79"/>
        <v>485.22950000000003</v>
      </c>
      <c r="J2713">
        <v>456.33199999999999</v>
      </c>
      <c r="K2713">
        <v>488.786</v>
      </c>
    </row>
    <row r="2714" spans="1:11" x14ac:dyDescent="0.45">
      <c r="A2714">
        <v>83.924999999999997</v>
      </c>
      <c r="F2714">
        <v>481.73599999999999</v>
      </c>
      <c r="G2714">
        <v>488.99599999999998</v>
      </c>
      <c r="H2714">
        <f t="shared" si="79"/>
        <v>485.36599999999999</v>
      </c>
      <c r="J2714">
        <v>456.38299999999998</v>
      </c>
      <c r="K2714">
        <v>488.99599999999998</v>
      </c>
    </row>
    <row r="2715" spans="1:11" x14ac:dyDescent="0.45">
      <c r="A2715">
        <v>83.954999999999998</v>
      </c>
      <c r="F2715">
        <v>481.79300000000001</v>
      </c>
      <c r="G2715">
        <v>489.49200000000002</v>
      </c>
      <c r="H2715">
        <f t="shared" si="79"/>
        <v>485.64250000000004</v>
      </c>
      <c r="J2715">
        <v>456.476</v>
      </c>
      <c r="K2715">
        <v>489.49200000000002</v>
      </c>
    </row>
    <row r="2716" spans="1:11" x14ac:dyDescent="0.45">
      <c r="A2716">
        <v>83.986999999999995</v>
      </c>
      <c r="F2716">
        <v>481.86200000000002</v>
      </c>
      <c r="G2716">
        <v>489.78899999999999</v>
      </c>
      <c r="H2716">
        <f t="shared" si="79"/>
        <v>485.82550000000003</v>
      </c>
      <c r="J2716">
        <v>456.56700000000001</v>
      </c>
      <c r="K2716">
        <v>489.78899999999999</v>
      </c>
    </row>
    <row r="2717" spans="1:11" x14ac:dyDescent="0.45">
      <c r="A2717">
        <v>84.034000000000006</v>
      </c>
      <c r="F2717">
        <v>481.91699999999997</v>
      </c>
      <c r="G2717">
        <v>490.04700000000003</v>
      </c>
      <c r="H2717">
        <f t="shared" si="79"/>
        <v>485.98199999999997</v>
      </c>
      <c r="J2717">
        <v>456.62400000000002</v>
      </c>
      <c r="K2717">
        <v>490.04700000000003</v>
      </c>
    </row>
    <row r="2718" spans="1:11" x14ac:dyDescent="0.45">
      <c r="A2718">
        <v>84.081000000000003</v>
      </c>
      <c r="F2718">
        <v>481.98200000000003</v>
      </c>
      <c r="G2718">
        <v>490.15100000000001</v>
      </c>
      <c r="H2718">
        <f t="shared" si="79"/>
        <v>486.06650000000002</v>
      </c>
      <c r="J2718">
        <v>456.726</v>
      </c>
      <c r="K2718">
        <v>490.15100000000001</v>
      </c>
    </row>
    <row r="2719" spans="1:11" x14ac:dyDescent="0.45">
      <c r="A2719">
        <v>84.111999999999995</v>
      </c>
      <c r="F2719">
        <v>482.05399999999997</v>
      </c>
      <c r="G2719">
        <v>490.30900000000003</v>
      </c>
      <c r="H2719">
        <f t="shared" si="79"/>
        <v>486.18150000000003</v>
      </c>
      <c r="J2719">
        <v>456.80700000000002</v>
      </c>
      <c r="K2719">
        <v>490.30900000000003</v>
      </c>
    </row>
    <row r="2720" spans="1:11" x14ac:dyDescent="0.45">
      <c r="A2720">
        <v>84.150999999999996</v>
      </c>
      <c r="F2720">
        <v>482.13099999999997</v>
      </c>
      <c r="G2720">
        <v>490.64299999999997</v>
      </c>
      <c r="H2720">
        <f t="shared" si="79"/>
        <v>486.38699999999994</v>
      </c>
      <c r="J2720">
        <v>456.87700000000001</v>
      </c>
      <c r="K2720">
        <v>490.64299999999997</v>
      </c>
    </row>
    <row r="2721" spans="1:11" x14ac:dyDescent="0.45">
      <c r="A2721">
        <v>84.182000000000002</v>
      </c>
      <c r="F2721">
        <v>482.19</v>
      </c>
      <c r="G2721">
        <v>490.87599999999998</v>
      </c>
      <c r="H2721">
        <f t="shared" si="79"/>
        <v>486.53300000000002</v>
      </c>
      <c r="J2721">
        <v>456.911</v>
      </c>
      <c r="K2721">
        <v>490.87599999999998</v>
      </c>
    </row>
    <row r="2722" spans="1:11" x14ac:dyDescent="0.45">
      <c r="A2722">
        <v>84.213999999999999</v>
      </c>
      <c r="F2722">
        <v>482.25299999999999</v>
      </c>
      <c r="G2722">
        <v>491.137</v>
      </c>
      <c r="H2722">
        <f t="shared" si="79"/>
        <v>486.69499999999999</v>
      </c>
      <c r="J2722">
        <v>456.94</v>
      </c>
      <c r="K2722">
        <v>491.137</v>
      </c>
    </row>
    <row r="2723" spans="1:11" x14ac:dyDescent="0.45">
      <c r="A2723">
        <v>84.245000000000005</v>
      </c>
      <c r="F2723">
        <v>482.29500000000002</v>
      </c>
      <c r="G2723">
        <v>491.22699999999998</v>
      </c>
      <c r="H2723">
        <f t="shared" si="79"/>
        <v>486.76099999999997</v>
      </c>
      <c r="J2723">
        <v>457.06400000000002</v>
      </c>
      <c r="K2723">
        <v>491.22699999999998</v>
      </c>
    </row>
    <row r="2724" spans="1:11" x14ac:dyDescent="0.45">
      <c r="A2724">
        <v>84.275999999999996</v>
      </c>
      <c r="F2724">
        <v>482.36599999999999</v>
      </c>
      <c r="G2724">
        <v>491.37099999999998</v>
      </c>
      <c r="H2724">
        <f t="shared" si="79"/>
        <v>486.86849999999998</v>
      </c>
      <c r="J2724">
        <v>457.16199999999998</v>
      </c>
      <c r="K2724">
        <v>491.37099999999998</v>
      </c>
    </row>
    <row r="2725" spans="1:11" x14ac:dyDescent="0.45">
      <c r="A2725">
        <v>84.308000000000007</v>
      </c>
      <c r="F2725">
        <v>482.45299999999997</v>
      </c>
      <c r="G2725">
        <v>491.37099999999998</v>
      </c>
      <c r="H2725">
        <f t="shared" si="79"/>
        <v>486.91199999999998</v>
      </c>
      <c r="J2725">
        <v>457.221</v>
      </c>
      <c r="K2725">
        <v>491.37099999999998</v>
      </c>
    </row>
    <row r="2726" spans="1:11" x14ac:dyDescent="0.45">
      <c r="A2726">
        <v>84.338999999999999</v>
      </c>
      <c r="F2726">
        <v>482.52199999999999</v>
      </c>
      <c r="J2726">
        <v>457.28800000000001</v>
      </c>
    </row>
    <row r="2727" spans="1:11" x14ac:dyDescent="0.45">
      <c r="A2727">
        <v>84.370999999999995</v>
      </c>
      <c r="F2727">
        <v>482.572</v>
      </c>
      <c r="J2727">
        <v>457.32400000000001</v>
      </c>
    </row>
    <row r="2728" spans="1:11" x14ac:dyDescent="0.45">
      <c r="A2728">
        <v>84.402000000000001</v>
      </c>
      <c r="F2728">
        <v>482.608</v>
      </c>
      <c r="J2728">
        <v>457.37299999999999</v>
      </c>
    </row>
    <row r="2729" spans="1:11" x14ac:dyDescent="0.45">
      <c r="A2729">
        <v>84.433999999999997</v>
      </c>
      <c r="F2729">
        <v>482.70400000000001</v>
      </c>
      <c r="J2729">
        <v>457.43700000000001</v>
      </c>
    </row>
    <row r="2730" spans="1:11" x14ac:dyDescent="0.45">
      <c r="A2730">
        <v>84.465000000000003</v>
      </c>
      <c r="F2730">
        <v>482.78899999999999</v>
      </c>
      <c r="J2730">
        <v>457.47899999999998</v>
      </c>
    </row>
    <row r="2731" spans="1:11" x14ac:dyDescent="0.45">
      <c r="A2731">
        <v>84.495999999999995</v>
      </c>
      <c r="F2731">
        <v>482.81599999999997</v>
      </c>
      <c r="J2731">
        <v>457.54399999999998</v>
      </c>
    </row>
    <row r="2732" spans="1:11" x14ac:dyDescent="0.45">
      <c r="A2732">
        <v>84.528000000000006</v>
      </c>
      <c r="F2732">
        <v>482.88200000000001</v>
      </c>
      <c r="J2732">
        <v>457.59199999999998</v>
      </c>
    </row>
    <row r="2733" spans="1:11" x14ac:dyDescent="0.45">
      <c r="A2733">
        <v>84.558999999999997</v>
      </c>
      <c r="F2733">
        <v>482.959</v>
      </c>
      <c r="J2733">
        <v>457.65800000000002</v>
      </c>
    </row>
    <row r="2734" spans="1:11" x14ac:dyDescent="0.45">
      <c r="A2734">
        <v>84.605999999999995</v>
      </c>
      <c r="F2734">
        <v>482.98500000000001</v>
      </c>
      <c r="J2734">
        <v>457.72899999999998</v>
      </c>
    </row>
    <row r="2735" spans="1:11" x14ac:dyDescent="0.45">
      <c r="A2735">
        <v>84.637</v>
      </c>
      <c r="F2735">
        <v>483.09500000000003</v>
      </c>
      <c r="J2735">
        <v>457.755</v>
      </c>
    </row>
    <row r="2736" spans="1:11" x14ac:dyDescent="0.45">
      <c r="A2736">
        <v>84.706999999999994</v>
      </c>
      <c r="F2736">
        <v>483.13299999999998</v>
      </c>
      <c r="J2736">
        <v>457.83800000000002</v>
      </c>
    </row>
    <row r="2737" spans="1:10" x14ac:dyDescent="0.45">
      <c r="A2737">
        <v>84.738</v>
      </c>
      <c r="F2737">
        <v>483.17399999999998</v>
      </c>
      <c r="J2737">
        <v>457.875</v>
      </c>
    </row>
    <row r="2738" spans="1:10" x14ac:dyDescent="0.45">
      <c r="A2738">
        <v>84.77</v>
      </c>
      <c r="F2738">
        <v>483.20100000000002</v>
      </c>
      <c r="J2738">
        <v>457.93400000000003</v>
      </c>
    </row>
    <row r="2739" spans="1:10" x14ac:dyDescent="0.45">
      <c r="A2739">
        <v>84.801000000000002</v>
      </c>
      <c r="F2739">
        <v>483.27600000000001</v>
      </c>
      <c r="J2739">
        <v>457.96199999999999</v>
      </c>
    </row>
    <row r="2740" spans="1:10" x14ac:dyDescent="0.45">
      <c r="A2740">
        <v>84.832999999999998</v>
      </c>
      <c r="F2740">
        <v>483.36399999999998</v>
      </c>
      <c r="J2740">
        <v>458.03800000000001</v>
      </c>
    </row>
    <row r="2741" spans="1:10" x14ac:dyDescent="0.45">
      <c r="A2741">
        <v>84.864000000000004</v>
      </c>
      <c r="F2741">
        <v>483.428</v>
      </c>
      <c r="J2741">
        <v>458.12700000000001</v>
      </c>
    </row>
    <row r="2742" spans="1:10" x14ac:dyDescent="0.45">
      <c r="A2742">
        <v>84.896000000000001</v>
      </c>
      <c r="F2742">
        <v>483.50799999999998</v>
      </c>
      <c r="J2742">
        <v>458.17</v>
      </c>
    </row>
    <row r="2743" spans="1:10" x14ac:dyDescent="0.45">
      <c r="A2743">
        <v>84.927000000000007</v>
      </c>
      <c r="F2743">
        <v>483.55</v>
      </c>
      <c r="J2743">
        <v>458.23899999999998</v>
      </c>
    </row>
    <row r="2744" spans="1:10" x14ac:dyDescent="0.45">
      <c r="A2744">
        <v>84.957999999999998</v>
      </c>
      <c r="F2744">
        <v>483.62700000000001</v>
      </c>
      <c r="J2744">
        <v>458.31599999999997</v>
      </c>
    </row>
    <row r="2745" spans="1:10" x14ac:dyDescent="0.45">
      <c r="A2745">
        <v>84.989000000000004</v>
      </c>
      <c r="F2745">
        <v>483.71800000000002</v>
      </c>
      <c r="J2745">
        <v>458.36900000000003</v>
      </c>
    </row>
    <row r="2746" spans="1:10" x14ac:dyDescent="0.45">
      <c r="A2746">
        <v>85.021000000000001</v>
      </c>
      <c r="F2746">
        <v>483.78</v>
      </c>
      <c r="J2746">
        <v>458.40800000000002</v>
      </c>
    </row>
    <row r="2747" spans="1:10" x14ac:dyDescent="0.45">
      <c r="A2747">
        <v>85.052000000000007</v>
      </c>
      <c r="F2747">
        <v>483.86599999999999</v>
      </c>
      <c r="J2747">
        <v>458.428</v>
      </c>
    </row>
    <row r="2748" spans="1:10" x14ac:dyDescent="0.45">
      <c r="A2748">
        <v>85.084000000000003</v>
      </c>
      <c r="F2748">
        <v>483.93799999999999</v>
      </c>
      <c r="J2748">
        <v>458.49099999999999</v>
      </c>
    </row>
    <row r="2749" spans="1:10" x14ac:dyDescent="0.45">
      <c r="A2749">
        <v>85.114999999999995</v>
      </c>
      <c r="F2749">
        <v>483.97800000000001</v>
      </c>
      <c r="J2749">
        <v>458.55799999999999</v>
      </c>
    </row>
    <row r="2750" spans="1:10" x14ac:dyDescent="0.45">
      <c r="A2750">
        <v>85.147000000000006</v>
      </c>
      <c r="F2750">
        <v>484.06</v>
      </c>
      <c r="J2750">
        <v>458.62799999999999</v>
      </c>
    </row>
    <row r="2751" spans="1:10" x14ac:dyDescent="0.45">
      <c r="A2751">
        <v>85.188999999999993</v>
      </c>
      <c r="F2751">
        <v>484.17099999999999</v>
      </c>
      <c r="J2751">
        <v>458.69299999999998</v>
      </c>
    </row>
    <row r="2752" spans="1:10" x14ac:dyDescent="0.45">
      <c r="A2752">
        <v>85.251999999999995</v>
      </c>
      <c r="F2752">
        <v>484.19</v>
      </c>
      <c r="J2752">
        <v>458.798</v>
      </c>
    </row>
    <row r="2753" spans="1:10" x14ac:dyDescent="0.45">
      <c r="A2753">
        <v>85.299000000000007</v>
      </c>
      <c r="F2753">
        <v>484.23899999999998</v>
      </c>
      <c r="J2753">
        <v>458.9</v>
      </c>
    </row>
    <row r="2754" spans="1:10" x14ac:dyDescent="0.45">
      <c r="A2754">
        <v>85.33</v>
      </c>
      <c r="F2754">
        <v>484.30799999999999</v>
      </c>
      <c r="J2754">
        <v>458.98700000000002</v>
      </c>
    </row>
    <row r="2755" spans="1:10" x14ac:dyDescent="0.45">
      <c r="A2755">
        <v>85.346000000000004</v>
      </c>
      <c r="F2755">
        <v>484.35500000000002</v>
      </c>
      <c r="J2755">
        <v>459.10300000000001</v>
      </c>
    </row>
    <row r="2756" spans="1:10" x14ac:dyDescent="0.45">
      <c r="A2756">
        <v>85.361999999999995</v>
      </c>
      <c r="F2756">
        <v>484.42899999999997</v>
      </c>
      <c r="J2756">
        <v>459.17500000000001</v>
      </c>
    </row>
    <row r="2757" spans="1:10" x14ac:dyDescent="0.45">
      <c r="A2757">
        <v>85.378</v>
      </c>
      <c r="F2757">
        <v>484.50700000000001</v>
      </c>
      <c r="J2757">
        <v>459.24200000000002</v>
      </c>
    </row>
    <row r="2758" spans="1:10" x14ac:dyDescent="0.45">
      <c r="A2758">
        <v>85.394000000000005</v>
      </c>
      <c r="F2758">
        <v>484.55599999999998</v>
      </c>
      <c r="J2758">
        <v>459.28199999999998</v>
      </c>
    </row>
    <row r="2759" spans="1:10" x14ac:dyDescent="0.45">
      <c r="A2759">
        <v>85.424999999999997</v>
      </c>
      <c r="F2759">
        <v>484.65199999999999</v>
      </c>
      <c r="J2759">
        <v>459.35399999999998</v>
      </c>
    </row>
    <row r="2760" spans="1:10" x14ac:dyDescent="0.45">
      <c r="A2760">
        <v>85.456000000000003</v>
      </c>
      <c r="F2760">
        <v>484.69099999999997</v>
      </c>
      <c r="J2760">
        <v>459.38200000000001</v>
      </c>
    </row>
    <row r="2761" spans="1:10" x14ac:dyDescent="0.45">
      <c r="A2761">
        <v>85.488</v>
      </c>
      <c r="F2761">
        <v>484.74099999999999</v>
      </c>
      <c r="J2761">
        <v>459.46899999999999</v>
      </c>
    </row>
    <row r="2762" spans="1:10" x14ac:dyDescent="0.45">
      <c r="A2762">
        <v>85.519000000000005</v>
      </c>
      <c r="F2762">
        <v>484.77600000000001</v>
      </c>
      <c r="J2762">
        <v>459.49099999999999</v>
      </c>
    </row>
    <row r="2763" spans="1:10" x14ac:dyDescent="0.45">
      <c r="A2763">
        <v>85.55</v>
      </c>
      <c r="F2763">
        <v>484.85899999999998</v>
      </c>
      <c r="J2763">
        <v>459.577</v>
      </c>
    </row>
    <row r="2764" spans="1:10" x14ac:dyDescent="0.45">
      <c r="A2764">
        <v>85.581999999999994</v>
      </c>
      <c r="F2764">
        <v>484.93900000000002</v>
      </c>
      <c r="J2764">
        <v>459.625</v>
      </c>
    </row>
    <row r="2765" spans="1:10" x14ac:dyDescent="0.45">
      <c r="A2765">
        <v>85.613</v>
      </c>
      <c r="F2765">
        <v>485.036</v>
      </c>
      <c r="J2765">
        <v>459.67399999999998</v>
      </c>
    </row>
    <row r="2766" spans="1:10" x14ac:dyDescent="0.45">
      <c r="A2766">
        <v>85.644000000000005</v>
      </c>
      <c r="F2766">
        <v>485.14600000000002</v>
      </c>
      <c r="J2766">
        <v>459.74200000000002</v>
      </c>
    </row>
    <row r="2767" spans="1:10" x14ac:dyDescent="0.45">
      <c r="A2767">
        <v>85.691999999999993</v>
      </c>
      <c r="F2767">
        <v>485.35700000000003</v>
      </c>
      <c r="J2767">
        <v>459.834</v>
      </c>
    </row>
    <row r="2768" spans="1:10" x14ac:dyDescent="0.45">
      <c r="A2768">
        <v>85.724000000000004</v>
      </c>
      <c r="F2768">
        <v>485.47300000000001</v>
      </c>
      <c r="J2768">
        <v>459.92</v>
      </c>
    </row>
    <row r="2769" spans="1:10" x14ac:dyDescent="0.45">
      <c r="A2769">
        <v>85.754999999999995</v>
      </c>
      <c r="F2769">
        <v>485.56299999999999</v>
      </c>
      <c r="J2769">
        <v>459.97800000000001</v>
      </c>
    </row>
    <row r="2770" spans="1:10" x14ac:dyDescent="0.45">
      <c r="A2770">
        <v>85.787000000000006</v>
      </c>
      <c r="F2770">
        <v>485.65199999999999</v>
      </c>
      <c r="J2770">
        <v>460.06900000000002</v>
      </c>
    </row>
    <row r="2771" spans="1:10" x14ac:dyDescent="0.45">
      <c r="A2771">
        <v>85.85</v>
      </c>
      <c r="F2771">
        <v>485.75299999999999</v>
      </c>
      <c r="J2771">
        <v>460.09699999999998</v>
      </c>
    </row>
    <row r="2772" spans="1:10" x14ac:dyDescent="0.45">
      <c r="A2772">
        <v>85.864999999999995</v>
      </c>
      <c r="F2772">
        <v>485.80200000000002</v>
      </c>
      <c r="J2772">
        <v>460.13200000000001</v>
      </c>
    </row>
    <row r="2773" spans="1:10" x14ac:dyDescent="0.45">
      <c r="A2773">
        <v>85.897000000000006</v>
      </c>
      <c r="F2773">
        <v>485.85</v>
      </c>
      <c r="J2773">
        <v>460.245</v>
      </c>
    </row>
    <row r="2774" spans="1:10" x14ac:dyDescent="0.45">
      <c r="A2774">
        <v>85.912000000000006</v>
      </c>
      <c r="F2774">
        <v>485.92599999999999</v>
      </c>
      <c r="J2774">
        <v>460.32600000000002</v>
      </c>
    </row>
    <row r="2775" spans="1:10" x14ac:dyDescent="0.45">
      <c r="A2775">
        <v>85.944000000000003</v>
      </c>
      <c r="F2775">
        <v>486.00299999999999</v>
      </c>
      <c r="J2775">
        <v>460.42399999999998</v>
      </c>
    </row>
    <row r="2776" spans="1:10" x14ac:dyDescent="0.45">
      <c r="A2776">
        <v>85.975999999999999</v>
      </c>
      <c r="F2776">
        <v>486.06799999999998</v>
      </c>
      <c r="J2776">
        <v>460.53199999999998</v>
      </c>
    </row>
    <row r="2777" spans="1:10" x14ac:dyDescent="0.45">
      <c r="A2777">
        <v>86.007000000000005</v>
      </c>
      <c r="F2777">
        <v>486.13</v>
      </c>
      <c r="J2777">
        <v>460.59800000000001</v>
      </c>
    </row>
    <row r="2778" spans="1:10" x14ac:dyDescent="0.45">
      <c r="A2778">
        <v>86.037999999999997</v>
      </c>
      <c r="F2778">
        <v>486.197</v>
      </c>
      <c r="J2778">
        <v>460.66300000000001</v>
      </c>
    </row>
    <row r="2779" spans="1:10" x14ac:dyDescent="0.45">
      <c r="A2779">
        <v>86.07</v>
      </c>
      <c r="F2779">
        <v>486.28</v>
      </c>
      <c r="J2779">
        <v>460.80900000000003</v>
      </c>
    </row>
    <row r="2780" spans="1:10" x14ac:dyDescent="0.45">
      <c r="A2780">
        <v>86.100999999999999</v>
      </c>
      <c r="F2780">
        <v>486.36799999999999</v>
      </c>
      <c r="J2780">
        <v>461.01799999999997</v>
      </c>
    </row>
    <row r="2781" spans="1:10" x14ac:dyDescent="0.45">
      <c r="A2781">
        <v>86.132000000000005</v>
      </c>
      <c r="F2781">
        <v>486.42399999999998</v>
      </c>
      <c r="J2781">
        <v>461.09300000000002</v>
      </c>
    </row>
    <row r="2782" spans="1:10" x14ac:dyDescent="0.45">
      <c r="A2782">
        <v>86.149000000000001</v>
      </c>
      <c r="F2782">
        <v>486.46100000000001</v>
      </c>
      <c r="J2782">
        <v>461.13600000000002</v>
      </c>
    </row>
    <row r="2783" spans="1:10" x14ac:dyDescent="0.45">
      <c r="A2783">
        <v>86.180999999999997</v>
      </c>
      <c r="F2783">
        <v>486.54700000000003</v>
      </c>
      <c r="J2783">
        <v>461.2</v>
      </c>
    </row>
    <row r="2784" spans="1:10" x14ac:dyDescent="0.45">
      <c r="A2784">
        <v>86.203999999999994</v>
      </c>
      <c r="F2784">
        <v>486.62900000000002</v>
      </c>
      <c r="J2784">
        <v>461.25400000000002</v>
      </c>
    </row>
    <row r="2785" spans="1:10" x14ac:dyDescent="0.45">
      <c r="A2785">
        <v>86.22</v>
      </c>
      <c r="F2785">
        <v>486.714</v>
      </c>
      <c r="J2785">
        <v>461.36700000000002</v>
      </c>
    </row>
    <row r="2786" spans="1:10" x14ac:dyDescent="0.45">
      <c r="A2786">
        <v>86.251000000000005</v>
      </c>
      <c r="F2786">
        <v>486.745</v>
      </c>
      <c r="J2786">
        <v>461.45699999999999</v>
      </c>
    </row>
    <row r="2787" spans="1:10" x14ac:dyDescent="0.45">
      <c r="A2787">
        <v>86.283000000000001</v>
      </c>
      <c r="F2787">
        <v>486.80799999999999</v>
      </c>
      <c r="J2787">
        <v>461.51799999999997</v>
      </c>
    </row>
    <row r="2788" spans="1:10" x14ac:dyDescent="0.45">
      <c r="A2788">
        <v>86.313999999999993</v>
      </c>
      <c r="F2788">
        <v>486.88299999999998</v>
      </c>
      <c r="J2788">
        <v>461.60300000000001</v>
      </c>
    </row>
    <row r="2789" spans="1:10" x14ac:dyDescent="0.45">
      <c r="A2789">
        <v>86.344999999999999</v>
      </c>
      <c r="F2789">
        <v>486.93900000000002</v>
      </c>
      <c r="J2789">
        <v>461.65800000000002</v>
      </c>
    </row>
    <row r="2790" spans="1:10" x14ac:dyDescent="0.45">
      <c r="A2790">
        <v>86.391999999999996</v>
      </c>
      <c r="F2790">
        <v>486.99299999999999</v>
      </c>
      <c r="J2790">
        <v>461.72300000000001</v>
      </c>
    </row>
    <row r="2791" spans="1:10" x14ac:dyDescent="0.45">
      <c r="A2791">
        <v>86.438999999999993</v>
      </c>
      <c r="F2791">
        <v>487.33800000000002</v>
      </c>
      <c r="J2791">
        <v>461.75099999999998</v>
      </c>
    </row>
    <row r="2792" spans="1:10" x14ac:dyDescent="0.45">
      <c r="A2792">
        <v>86.518000000000001</v>
      </c>
      <c r="F2792">
        <v>487.79199999999997</v>
      </c>
      <c r="J2792">
        <v>461.80200000000002</v>
      </c>
    </row>
    <row r="2793" spans="1:10" x14ac:dyDescent="0.45">
      <c r="A2793">
        <v>86.564999999999998</v>
      </c>
      <c r="F2793">
        <v>487.92099999999999</v>
      </c>
      <c r="J2793">
        <v>461.87</v>
      </c>
    </row>
    <row r="2794" spans="1:10" x14ac:dyDescent="0.45">
      <c r="A2794">
        <v>86.581000000000003</v>
      </c>
      <c r="F2794">
        <v>487.99799999999999</v>
      </c>
      <c r="J2794">
        <v>461.96499999999997</v>
      </c>
    </row>
    <row r="2795" spans="1:10" x14ac:dyDescent="0.45">
      <c r="A2795">
        <v>86.611999999999995</v>
      </c>
      <c r="F2795">
        <v>488.04500000000002</v>
      </c>
      <c r="J2795">
        <v>462.00400000000002</v>
      </c>
    </row>
    <row r="2796" spans="1:10" x14ac:dyDescent="0.45">
      <c r="A2796">
        <v>86.644000000000005</v>
      </c>
      <c r="F2796">
        <v>488.072</v>
      </c>
      <c r="J2796">
        <v>462.05500000000001</v>
      </c>
    </row>
    <row r="2797" spans="1:10" x14ac:dyDescent="0.45">
      <c r="A2797">
        <v>86.674999999999997</v>
      </c>
      <c r="F2797">
        <v>488.084</v>
      </c>
      <c r="J2797">
        <v>462.07600000000002</v>
      </c>
    </row>
    <row r="2798" spans="1:10" x14ac:dyDescent="0.45">
      <c r="A2798">
        <v>86.691000000000003</v>
      </c>
      <c r="F2798">
        <v>488.22899999999998</v>
      </c>
      <c r="J2798">
        <v>462.25799999999998</v>
      </c>
    </row>
    <row r="2799" spans="1:10" x14ac:dyDescent="0.45">
      <c r="A2799">
        <v>86.721999999999994</v>
      </c>
      <c r="F2799">
        <v>488.24099999999999</v>
      </c>
      <c r="J2799">
        <v>462.28800000000001</v>
      </c>
    </row>
    <row r="2800" spans="1:10" x14ac:dyDescent="0.45">
      <c r="A2800">
        <v>86.753</v>
      </c>
      <c r="F2800">
        <v>488.28100000000001</v>
      </c>
      <c r="J2800">
        <v>462.36099999999999</v>
      </c>
    </row>
    <row r="2801" spans="1:10" x14ac:dyDescent="0.45">
      <c r="A2801">
        <v>86.784999999999997</v>
      </c>
      <c r="F2801">
        <v>488.351</v>
      </c>
      <c r="J2801">
        <v>462.37599999999998</v>
      </c>
    </row>
    <row r="2802" spans="1:10" x14ac:dyDescent="0.45">
      <c r="A2802">
        <v>86.816000000000003</v>
      </c>
      <c r="F2802">
        <v>488.38099999999997</v>
      </c>
      <c r="J2802">
        <v>462.48599999999999</v>
      </c>
    </row>
    <row r="2803" spans="1:10" x14ac:dyDescent="0.45">
      <c r="A2803">
        <v>86.846999999999994</v>
      </c>
      <c r="F2803">
        <v>488.423</v>
      </c>
      <c r="J2803">
        <v>462.50299999999999</v>
      </c>
    </row>
    <row r="2804" spans="1:10" x14ac:dyDescent="0.45">
      <c r="A2804">
        <v>86.878</v>
      </c>
      <c r="F2804">
        <v>488.529</v>
      </c>
      <c r="J2804">
        <v>462.55900000000003</v>
      </c>
    </row>
    <row r="2805" spans="1:10" x14ac:dyDescent="0.45">
      <c r="A2805">
        <v>86.91</v>
      </c>
      <c r="F2805">
        <v>488.76100000000002</v>
      </c>
      <c r="J2805">
        <v>462.61599999999999</v>
      </c>
    </row>
    <row r="2806" spans="1:10" x14ac:dyDescent="0.45">
      <c r="A2806">
        <v>86.941000000000003</v>
      </c>
      <c r="F2806">
        <v>489.00599999999997</v>
      </c>
      <c r="J2806">
        <v>462.678</v>
      </c>
    </row>
    <row r="2807" spans="1:10" x14ac:dyDescent="0.45">
      <c r="A2807">
        <v>87.034999999999997</v>
      </c>
      <c r="F2807">
        <v>489.17599999999999</v>
      </c>
      <c r="J2807">
        <v>462.75</v>
      </c>
    </row>
    <row r="2808" spans="1:10" x14ac:dyDescent="0.45">
      <c r="A2808">
        <v>87.081999999999994</v>
      </c>
      <c r="F2808">
        <v>489.27</v>
      </c>
      <c r="J2808">
        <v>462.85399999999998</v>
      </c>
    </row>
    <row r="2809" spans="1:10" x14ac:dyDescent="0.45">
      <c r="A2809">
        <v>87.114000000000004</v>
      </c>
      <c r="F2809">
        <v>489.35899999999998</v>
      </c>
      <c r="J2809">
        <v>462.96</v>
      </c>
    </row>
    <row r="2810" spans="1:10" x14ac:dyDescent="0.45">
      <c r="A2810">
        <v>87.144999999999996</v>
      </c>
      <c r="F2810">
        <v>489.541</v>
      </c>
      <c r="J2810">
        <v>463.00099999999998</v>
      </c>
    </row>
    <row r="2811" spans="1:10" x14ac:dyDescent="0.45">
      <c r="A2811">
        <v>87.162000000000006</v>
      </c>
      <c r="F2811">
        <v>489.57299999999998</v>
      </c>
      <c r="J2811">
        <v>463.06599999999997</v>
      </c>
    </row>
    <row r="2812" spans="1:10" x14ac:dyDescent="0.45">
      <c r="A2812">
        <v>87.200999999999993</v>
      </c>
      <c r="J2812">
        <v>463.13799999999998</v>
      </c>
    </row>
    <row r="2813" spans="1:10" x14ac:dyDescent="0.45">
      <c r="A2813">
        <v>87.216999999999999</v>
      </c>
      <c r="J2813">
        <v>463.19400000000002</v>
      </c>
    </row>
    <row r="2814" spans="1:10" x14ac:dyDescent="0.45">
      <c r="A2814">
        <v>87.248000000000005</v>
      </c>
      <c r="J2814">
        <v>463.22399999999999</v>
      </c>
    </row>
    <row r="2815" spans="1:10" x14ac:dyDescent="0.45">
      <c r="A2815">
        <v>87.278999999999996</v>
      </c>
      <c r="J2815">
        <v>463.28199999999998</v>
      </c>
    </row>
    <row r="2816" spans="1:10" x14ac:dyDescent="0.45">
      <c r="A2816">
        <v>87.31</v>
      </c>
      <c r="J2816">
        <v>463.35199999999998</v>
      </c>
    </row>
    <row r="2817" spans="1:10" x14ac:dyDescent="0.45">
      <c r="A2817">
        <v>87.341999999999999</v>
      </c>
      <c r="J2817">
        <v>463.48700000000002</v>
      </c>
    </row>
    <row r="2818" spans="1:10" x14ac:dyDescent="0.45">
      <c r="A2818">
        <v>87.373000000000005</v>
      </c>
      <c r="J2818">
        <v>463.57100000000003</v>
      </c>
    </row>
    <row r="2819" spans="1:10" x14ac:dyDescent="0.45">
      <c r="A2819">
        <v>87.405000000000001</v>
      </c>
      <c r="J2819">
        <v>463.60500000000002</v>
      </c>
    </row>
    <row r="2820" spans="1:10" x14ac:dyDescent="0.45">
      <c r="A2820">
        <v>87.436000000000007</v>
      </c>
      <c r="J2820">
        <v>463.64800000000002</v>
      </c>
    </row>
    <row r="2821" spans="1:10" x14ac:dyDescent="0.45">
      <c r="A2821">
        <v>87.466999999999999</v>
      </c>
      <c r="J2821">
        <v>463.72800000000001</v>
      </c>
    </row>
    <row r="2822" spans="1:10" x14ac:dyDescent="0.45">
      <c r="A2822">
        <v>87.498999999999995</v>
      </c>
      <c r="J2822">
        <v>463.78199999999998</v>
      </c>
    </row>
    <row r="2823" spans="1:10" x14ac:dyDescent="0.45">
      <c r="A2823">
        <v>87.53</v>
      </c>
      <c r="J2823">
        <v>463.85500000000002</v>
      </c>
    </row>
    <row r="2824" spans="1:10" x14ac:dyDescent="0.45">
      <c r="A2824">
        <v>87.64</v>
      </c>
      <c r="J2824">
        <v>463.91300000000001</v>
      </c>
    </row>
    <row r="2825" spans="1:10" x14ac:dyDescent="0.45">
      <c r="A2825">
        <v>87.718999999999994</v>
      </c>
      <c r="J2825">
        <v>463.964</v>
      </c>
    </row>
    <row r="2826" spans="1:10" x14ac:dyDescent="0.45">
      <c r="A2826">
        <v>87.736000000000004</v>
      </c>
      <c r="J2826">
        <v>463.99099999999999</v>
      </c>
    </row>
    <row r="2827" spans="1:10" x14ac:dyDescent="0.45">
      <c r="A2827">
        <v>87.751000000000005</v>
      </c>
      <c r="J2827">
        <v>464.05200000000002</v>
      </c>
    </row>
    <row r="2828" spans="1:10" x14ac:dyDescent="0.45">
      <c r="A2828">
        <v>87.783000000000001</v>
      </c>
      <c r="J2828">
        <v>464.08499999999998</v>
      </c>
    </row>
    <row r="2829" spans="1:10" x14ac:dyDescent="0.45">
      <c r="A2829">
        <v>87.813999999999993</v>
      </c>
      <c r="J2829">
        <v>464.16199999999998</v>
      </c>
    </row>
    <row r="2830" spans="1:10" x14ac:dyDescent="0.45">
      <c r="A2830">
        <v>87.844999999999999</v>
      </c>
      <c r="J2830">
        <v>464.21199999999999</v>
      </c>
    </row>
    <row r="2831" spans="1:10" x14ac:dyDescent="0.45">
      <c r="A2831">
        <v>87.876999999999995</v>
      </c>
      <c r="J2831">
        <v>464.24200000000002</v>
      </c>
    </row>
    <row r="2832" spans="1:10" x14ac:dyDescent="0.45">
      <c r="A2832">
        <v>87.908000000000001</v>
      </c>
      <c r="J2832">
        <v>464.31099999999998</v>
      </c>
    </row>
    <row r="2833" spans="1:10" x14ac:dyDescent="0.45">
      <c r="A2833">
        <v>87.94</v>
      </c>
      <c r="J2833">
        <v>464.38299999999998</v>
      </c>
    </row>
    <row r="2834" spans="1:10" x14ac:dyDescent="0.45">
      <c r="A2834">
        <v>87.971000000000004</v>
      </c>
      <c r="J2834">
        <v>464.43299999999999</v>
      </c>
    </row>
    <row r="2835" spans="1:10" x14ac:dyDescent="0.45">
      <c r="A2835">
        <v>88.003</v>
      </c>
      <c r="J2835">
        <v>464.49400000000003</v>
      </c>
    </row>
    <row r="2836" spans="1:10" x14ac:dyDescent="0.45">
      <c r="A2836">
        <v>88.034000000000006</v>
      </c>
      <c r="J2836">
        <v>464.63</v>
      </c>
    </row>
    <row r="2837" spans="1:10" x14ac:dyDescent="0.45">
      <c r="A2837">
        <v>88.064999999999998</v>
      </c>
      <c r="J2837">
        <v>464.65300000000002</v>
      </c>
    </row>
    <row r="2838" spans="1:10" x14ac:dyDescent="0.45">
      <c r="A2838">
        <v>88.096000000000004</v>
      </c>
      <c r="J2838">
        <v>464.68299999999999</v>
      </c>
    </row>
    <row r="2839" spans="1:10" x14ac:dyDescent="0.45">
      <c r="A2839">
        <v>88.126999999999995</v>
      </c>
      <c r="J2839">
        <v>464.71699999999998</v>
      </c>
    </row>
    <row r="2840" spans="1:10" x14ac:dyDescent="0.45">
      <c r="A2840">
        <v>88.19</v>
      </c>
      <c r="J2840">
        <v>464.76</v>
      </c>
    </row>
    <row r="2841" spans="1:10" x14ac:dyDescent="0.45">
      <c r="A2841">
        <v>88.221000000000004</v>
      </c>
      <c r="J2841">
        <v>464.79700000000003</v>
      </c>
    </row>
    <row r="2842" spans="1:10" x14ac:dyDescent="0.45">
      <c r="A2842">
        <v>88.284000000000006</v>
      </c>
      <c r="J2842">
        <v>464.90199999999999</v>
      </c>
    </row>
    <row r="2843" spans="1:10" x14ac:dyDescent="0.45">
      <c r="A2843">
        <v>88.331000000000003</v>
      </c>
      <c r="J2843">
        <v>464.99400000000003</v>
      </c>
    </row>
    <row r="2844" spans="1:10" x14ac:dyDescent="0.45">
      <c r="A2844">
        <v>88.346000000000004</v>
      </c>
      <c r="J2844">
        <v>465.07900000000001</v>
      </c>
    </row>
    <row r="2845" spans="1:10" x14ac:dyDescent="0.45">
      <c r="A2845">
        <v>88.363</v>
      </c>
      <c r="J2845">
        <v>465.17099999999999</v>
      </c>
    </row>
    <row r="2846" spans="1:10" x14ac:dyDescent="0.45">
      <c r="A2846">
        <v>88.394000000000005</v>
      </c>
      <c r="J2846">
        <v>465.27800000000002</v>
      </c>
    </row>
    <row r="2847" spans="1:10" x14ac:dyDescent="0.45">
      <c r="A2847">
        <v>88.424999999999997</v>
      </c>
      <c r="J2847">
        <v>465.33699999999999</v>
      </c>
    </row>
    <row r="2848" spans="1:10" x14ac:dyDescent="0.45">
      <c r="A2848">
        <v>88.456999999999994</v>
      </c>
      <c r="J2848">
        <v>465.50299999999999</v>
      </c>
    </row>
    <row r="2849" spans="1:10" x14ac:dyDescent="0.45">
      <c r="A2849">
        <v>88.488</v>
      </c>
      <c r="J2849">
        <v>465.56400000000002</v>
      </c>
    </row>
    <row r="2850" spans="1:10" x14ac:dyDescent="0.45">
      <c r="A2850">
        <v>88.519000000000005</v>
      </c>
      <c r="J2850">
        <v>465.625</v>
      </c>
    </row>
    <row r="2851" spans="1:10" x14ac:dyDescent="0.45">
      <c r="A2851">
        <v>88.551000000000002</v>
      </c>
      <c r="J2851">
        <v>465.68599999999998</v>
      </c>
    </row>
    <row r="2852" spans="1:10" x14ac:dyDescent="0.45">
      <c r="A2852">
        <v>88.581999999999994</v>
      </c>
      <c r="J2852">
        <v>465.76</v>
      </c>
    </row>
    <row r="2853" spans="1:10" x14ac:dyDescent="0.45">
      <c r="A2853">
        <v>88.613</v>
      </c>
      <c r="J2853">
        <v>465.79599999999999</v>
      </c>
    </row>
    <row r="2854" spans="1:10" x14ac:dyDescent="0.45">
      <c r="A2854">
        <v>88.644000000000005</v>
      </c>
      <c r="J2854">
        <v>465.86</v>
      </c>
    </row>
    <row r="2855" spans="1:10" x14ac:dyDescent="0.45">
      <c r="A2855">
        <v>88.676000000000002</v>
      </c>
      <c r="J2855">
        <v>465.9</v>
      </c>
    </row>
    <row r="2856" spans="1:10" x14ac:dyDescent="0.45">
      <c r="A2856">
        <v>88.706999999999994</v>
      </c>
      <c r="J2856">
        <v>465.95800000000003</v>
      </c>
    </row>
    <row r="2857" spans="1:10" x14ac:dyDescent="0.45">
      <c r="A2857">
        <v>88.75</v>
      </c>
      <c r="J2857">
        <v>466.012</v>
      </c>
    </row>
    <row r="2858" spans="1:10" x14ac:dyDescent="0.45">
      <c r="A2858">
        <v>88.781000000000006</v>
      </c>
      <c r="J2858">
        <v>466.08499999999998</v>
      </c>
    </row>
    <row r="2859" spans="1:10" x14ac:dyDescent="0.45">
      <c r="A2859">
        <v>88.858999999999995</v>
      </c>
      <c r="J2859">
        <v>466.17599999999999</v>
      </c>
    </row>
    <row r="2860" spans="1:10" x14ac:dyDescent="0.45">
      <c r="A2860">
        <v>88.891000000000005</v>
      </c>
      <c r="J2860">
        <v>466.24700000000001</v>
      </c>
    </row>
    <row r="2861" spans="1:10" x14ac:dyDescent="0.45">
      <c r="A2861">
        <v>88.921999999999997</v>
      </c>
      <c r="J2861">
        <v>466.28399999999999</v>
      </c>
    </row>
    <row r="2862" spans="1:10" x14ac:dyDescent="0.45">
      <c r="A2862">
        <v>88.938000000000002</v>
      </c>
      <c r="J2862">
        <v>466.36599999999999</v>
      </c>
    </row>
    <row r="2863" spans="1:10" x14ac:dyDescent="0.45">
      <c r="A2863">
        <v>88.97</v>
      </c>
      <c r="J2863">
        <v>466.43</v>
      </c>
    </row>
    <row r="2864" spans="1:10" x14ac:dyDescent="0.45">
      <c r="A2864">
        <v>89.001000000000005</v>
      </c>
      <c r="J2864">
        <v>466.51499999999999</v>
      </c>
    </row>
    <row r="2865" spans="1:10" x14ac:dyDescent="0.45">
      <c r="A2865">
        <v>89.031999999999996</v>
      </c>
      <c r="J2865">
        <v>466.572</v>
      </c>
    </row>
    <row r="2866" spans="1:10" x14ac:dyDescent="0.45">
      <c r="A2866">
        <v>89.063000000000002</v>
      </c>
      <c r="J2866">
        <v>466.589</v>
      </c>
    </row>
    <row r="2867" spans="1:10" x14ac:dyDescent="0.45">
      <c r="A2867">
        <v>89.078999999999994</v>
      </c>
      <c r="J2867">
        <v>466.60199999999998</v>
      </c>
    </row>
    <row r="2868" spans="1:10" x14ac:dyDescent="0.45">
      <c r="A2868">
        <v>89.11</v>
      </c>
      <c r="J2868">
        <v>466.62700000000001</v>
      </c>
    </row>
    <row r="2869" spans="1:10" x14ac:dyDescent="0.45">
      <c r="A2869">
        <v>89.141999999999996</v>
      </c>
      <c r="J2869">
        <v>466.67</v>
      </c>
    </row>
    <row r="2870" spans="1:10" x14ac:dyDescent="0.45">
      <c r="A2870">
        <v>89.174000000000007</v>
      </c>
      <c r="J2870">
        <v>466.74700000000001</v>
      </c>
    </row>
    <row r="2871" spans="1:10" x14ac:dyDescent="0.45">
      <c r="A2871">
        <v>89.19</v>
      </c>
      <c r="J2871">
        <v>466.80399999999997</v>
      </c>
    </row>
    <row r="2872" spans="1:10" x14ac:dyDescent="0.45">
      <c r="A2872">
        <v>89.221000000000004</v>
      </c>
      <c r="J2872">
        <v>466.892</v>
      </c>
    </row>
    <row r="2873" spans="1:10" x14ac:dyDescent="0.45">
      <c r="A2873">
        <v>89.248000000000005</v>
      </c>
      <c r="J2873">
        <v>466.93599999999998</v>
      </c>
    </row>
    <row r="2874" spans="1:10" x14ac:dyDescent="0.45">
      <c r="A2874">
        <v>89.263999999999996</v>
      </c>
      <c r="J2874">
        <v>466.99400000000003</v>
      </c>
    </row>
    <row r="2875" spans="1:10" x14ac:dyDescent="0.45">
      <c r="A2875">
        <v>89.296000000000006</v>
      </c>
      <c r="J2875">
        <v>467.04</v>
      </c>
    </row>
    <row r="2876" spans="1:10" x14ac:dyDescent="0.45">
      <c r="A2876">
        <v>89.326999999999998</v>
      </c>
      <c r="J2876">
        <v>467.09100000000001</v>
      </c>
    </row>
    <row r="2877" spans="1:10" x14ac:dyDescent="0.45">
      <c r="A2877">
        <v>89.358999999999995</v>
      </c>
      <c r="J2877">
        <v>467.15800000000002</v>
      </c>
    </row>
    <row r="2878" spans="1:10" x14ac:dyDescent="0.45">
      <c r="A2878">
        <v>89.421000000000006</v>
      </c>
      <c r="J2878">
        <v>467.21699999999998</v>
      </c>
    </row>
    <row r="2879" spans="1:10" x14ac:dyDescent="0.45">
      <c r="A2879">
        <v>89.5</v>
      </c>
      <c r="J2879">
        <v>467.26100000000002</v>
      </c>
    </row>
    <row r="2880" spans="1:10" x14ac:dyDescent="0.45">
      <c r="A2880">
        <v>89.531000000000006</v>
      </c>
      <c r="J2880">
        <v>467.35700000000003</v>
      </c>
    </row>
    <row r="2881" spans="1:10" x14ac:dyDescent="0.45">
      <c r="A2881">
        <v>89.546999999999997</v>
      </c>
      <c r="J2881">
        <v>467.42700000000002</v>
      </c>
    </row>
    <row r="2882" spans="1:10" x14ac:dyDescent="0.45">
      <c r="A2882">
        <v>89.578999999999994</v>
      </c>
      <c r="J2882">
        <v>467.45400000000001</v>
      </c>
    </row>
    <row r="2883" spans="1:10" x14ac:dyDescent="0.45">
      <c r="A2883">
        <v>89.61</v>
      </c>
      <c r="J2883">
        <v>467.47800000000001</v>
      </c>
    </row>
    <row r="2884" spans="1:10" x14ac:dyDescent="0.45">
      <c r="A2884">
        <v>89.641000000000005</v>
      </c>
      <c r="J2884">
        <v>467.52199999999999</v>
      </c>
    </row>
    <row r="2885" spans="1:10" x14ac:dyDescent="0.45">
      <c r="A2885">
        <v>89.673000000000002</v>
      </c>
      <c r="J2885">
        <v>467.55799999999999</v>
      </c>
    </row>
    <row r="2886" spans="1:10" x14ac:dyDescent="0.45">
      <c r="A2886">
        <v>89.703999999999994</v>
      </c>
      <c r="J2886">
        <v>467.59500000000003</v>
      </c>
    </row>
    <row r="2887" spans="1:10" x14ac:dyDescent="0.45">
      <c r="A2887">
        <v>89.734999999999999</v>
      </c>
      <c r="J2887">
        <v>467.67599999999999</v>
      </c>
    </row>
    <row r="2888" spans="1:10" x14ac:dyDescent="0.45">
      <c r="A2888">
        <v>89.772999999999996</v>
      </c>
      <c r="J2888">
        <v>467.77300000000002</v>
      </c>
    </row>
    <row r="2889" spans="1:10" x14ac:dyDescent="0.45">
      <c r="A2889">
        <v>89.804000000000002</v>
      </c>
      <c r="J2889">
        <v>467.959</v>
      </c>
    </row>
    <row r="2890" spans="1:10" x14ac:dyDescent="0.45">
      <c r="A2890">
        <v>89.834999999999994</v>
      </c>
      <c r="J2890">
        <v>468.30399999999997</v>
      </c>
    </row>
    <row r="2891" spans="1:10" x14ac:dyDescent="0.45">
      <c r="A2891">
        <v>89.867000000000004</v>
      </c>
      <c r="J2891">
        <v>468.51900000000001</v>
      </c>
    </row>
    <row r="2892" spans="1:10" x14ac:dyDescent="0.45">
      <c r="A2892">
        <v>89.897999999999996</v>
      </c>
      <c r="J2892">
        <v>468.75599999999997</v>
      </c>
    </row>
    <row r="2893" spans="1:10" x14ac:dyDescent="0.45">
      <c r="A2893">
        <v>89.960999999999999</v>
      </c>
      <c r="J2893">
        <v>469.11200000000002</v>
      </c>
    </row>
    <row r="2894" spans="1:10" x14ac:dyDescent="0.45">
      <c r="A2894">
        <v>89.975999999999999</v>
      </c>
      <c r="J2894">
        <v>469.42700000000002</v>
      </c>
    </row>
    <row r="2895" spans="1:10" x14ac:dyDescent="0.45">
      <c r="A2895">
        <v>90.007999999999996</v>
      </c>
      <c r="J2895">
        <v>469.69</v>
      </c>
    </row>
    <row r="2896" spans="1:10" x14ac:dyDescent="0.45">
      <c r="A2896">
        <v>90.039000000000001</v>
      </c>
      <c r="J2896">
        <v>469.87299999999999</v>
      </c>
    </row>
    <row r="2897" spans="1:10" x14ac:dyDescent="0.45">
      <c r="A2897">
        <v>90.07</v>
      </c>
      <c r="J2897">
        <v>470.13499999999999</v>
      </c>
    </row>
    <row r="2898" spans="1:10" x14ac:dyDescent="0.45">
      <c r="A2898">
        <v>90.100999999999999</v>
      </c>
      <c r="J2898">
        <v>470.13499999999999</v>
      </c>
    </row>
    <row r="2899" spans="1:10" x14ac:dyDescent="0.45">
      <c r="A2899">
        <v>90.117000000000004</v>
      </c>
    </row>
    <row r="2900" spans="1:10" x14ac:dyDescent="0.45">
      <c r="A2900">
        <v>90.132999999999996</v>
      </c>
    </row>
    <row r="2901" spans="1:10" x14ac:dyDescent="0.45">
      <c r="A2901">
        <v>90.164000000000001</v>
      </c>
    </row>
    <row r="2902" spans="1:10" x14ac:dyDescent="0.45">
      <c r="A2902">
        <v>90.195999999999998</v>
      </c>
    </row>
    <row r="2903" spans="1:10" x14ac:dyDescent="0.45">
      <c r="A2903">
        <v>90.227999999999994</v>
      </c>
    </row>
    <row r="2904" spans="1:10" x14ac:dyDescent="0.45">
      <c r="A2904">
        <v>90.27</v>
      </c>
    </row>
    <row r="2905" spans="1:10" x14ac:dyDescent="0.45">
      <c r="A2905">
        <v>90.302000000000007</v>
      </c>
    </row>
    <row r="2906" spans="1:10" x14ac:dyDescent="0.45">
      <c r="A2906">
        <v>90.332999999999998</v>
      </c>
    </row>
    <row r="2907" spans="1:10" x14ac:dyDescent="0.45">
      <c r="A2907">
        <v>90.364000000000004</v>
      </c>
    </row>
    <row r="2908" spans="1:10" x14ac:dyDescent="0.45">
      <c r="A2908">
        <v>90.396000000000001</v>
      </c>
    </row>
    <row r="2909" spans="1:10" x14ac:dyDescent="0.45">
      <c r="A2909">
        <v>90.427000000000007</v>
      </c>
    </row>
    <row r="2910" spans="1:10" x14ac:dyDescent="0.45">
      <c r="A2910">
        <v>90.459000000000003</v>
      </c>
    </row>
    <row r="2911" spans="1:10" x14ac:dyDescent="0.45">
      <c r="A2911">
        <v>90.49</v>
      </c>
    </row>
    <row r="2912" spans="1:10" x14ac:dyDescent="0.45">
      <c r="A2912">
        <v>90.522000000000006</v>
      </c>
    </row>
    <row r="2913" spans="1:1" x14ac:dyDescent="0.45">
      <c r="A2913">
        <v>90.569000000000003</v>
      </c>
    </row>
    <row r="2914" spans="1:1" x14ac:dyDescent="0.45">
      <c r="A2914">
        <v>90.6</v>
      </c>
    </row>
    <row r="2915" spans="1:1" x14ac:dyDescent="0.45">
      <c r="A2915">
        <v>90.647000000000006</v>
      </c>
    </row>
    <row r="2916" spans="1:1" x14ac:dyDescent="0.45">
      <c r="A2916">
        <v>90.694999999999993</v>
      </c>
    </row>
    <row r="2917" spans="1:1" x14ac:dyDescent="0.45">
      <c r="A2917">
        <v>90.710999999999999</v>
      </c>
    </row>
    <row r="2918" spans="1:1" x14ac:dyDescent="0.45">
      <c r="A2918">
        <v>90.742000000000004</v>
      </c>
    </row>
    <row r="2919" spans="1:1" x14ac:dyDescent="0.45">
      <c r="A2919">
        <v>90.786000000000001</v>
      </c>
    </row>
    <row r="2920" spans="1:1" x14ac:dyDescent="0.45">
      <c r="A2920">
        <v>90.816999999999993</v>
      </c>
    </row>
    <row r="2921" spans="1:1" x14ac:dyDescent="0.45">
      <c r="A2921">
        <v>90.849000000000004</v>
      </c>
    </row>
    <row r="2922" spans="1:1" x14ac:dyDescent="0.45">
      <c r="A2922">
        <v>90.88</v>
      </c>
    </row>
    <row r="2923" spans="1:1" x14ac:dyDescent="0.45">
      <c r="A2923">
        <v>90.912000000000006</v>
      </c>
    </row>
    <row r="2924" spans="1:1" x14ac:dyDescent="0.45">
      <c r="A2924">
        <v>90.942999999999998</v>
      </c>
    </row>
    <row r="2925" spans="1:1" x14ac:dyDescent="0.45">
      <c r="A2925">
        <v>90.974000000000004</v>
      </c>
    </row>
    <row r="2926" spans="1:1" x14ac:dyDescent="0.45">
      <c r="A2926">
        <v>91.006</v>
      </c>
    </row>
    <row r="2927" spans="1:1" x14ac:dyDescent="0.45">
      <c r="A2927">
        <v>91.037000000000006</v>
      </c>
    </row>
    <row r="2928" spans="1:1" x14ac:dyDescent="0.45">
      <c r="A2928">
        <v>91.067999999999998</v>
      </c>
    </row>
    <row r="2929" spans="1:1" x14ac:dyDescent="0.45">
      <c r="A2929">
        <v>91.1</v>
      </c>
    </row>
    <row r="2930" spans="1:1" x14ac:dyDescent="0.45">
      <c r="A2930">
        <v>91.146000000000001</v>
      </c>
    </row>
    <row r="2931" spans="1:1" x14ac:dyDescent="0.45">
      <c r="A2931">
        <v>91.177999999999997</v>
      </c>
    </row>
    <row r="2932" spans="1:1" x14ac:dyDescent="0.45">
      <c r="A2932">
        <v>91.21</v>
      </c>
    </row>
    <row r="2933" spans="1:1" x14ac:dyDescent="0.45">
      <c r="A2933">
        <v>91.241</v>
      </c>
    </row>
    <row r="2934" spans="1:1" x14ac:dyDescent="0.45">
      <c r="A2934">
        <v>91.29</v>
      </c>
    </row>
    <row r="2935" spans="1:1" x14ac:dyDescent="0.45">
      <c r="A2935">
        <v>91.320999999999998</v>
      </c>
    </row>
    <row r="2936" spans="1:1" x14ac:dyDescent="0.45">
      <c r="A2936">
        <v>91.337000000000003</v>
      </c>
    </row>
    <row r="2937" spans="1:1" x14ac:dyDescent="0.45">
      <c r="A2937">
        <v>91.367999999999995</v>
      </c>
    </row>
    <row r="2938" spans="1:1" x14ac:dyDescent="0.45">
      <c r="A2938">
        <v>91.384</v>
      </c>
    </row>
    <row r="2939" spans="1:1" x14ac:dyDescent="0.45">
      <c r="A2939">
        <v>91.415000000000006</v>
      </c>
    </row>
    <row r="2940" spans="1:1" x14ac:dyDescent="0.45">
      <c r="A2940">
        <v>91.447000000000003</v>
      </c>
    </row>
    <row r="2941" spans="1:1" x14ac:dyDescent="0.45">
      <c r="A2941">
        <v>91.477999999999994</v>
      </c>
    </row>
    <row r="2942" spans="1:1" x14ac:dyDescent="0.45">
      <c r="A2942">
        <v>91.509</v>
      </c>
    </row>
    <row r="2943" spans="1:1" x14ac:dyDescent="0.45">
      <c r="A2943">
        <v>91.540999999999997</v>
      </c>
    </row>
    <row r="2944" spans="1:1" x14ac:dyDescent="0.45">
      <c r="A2944">
        <v>91.572000000000003</v>
      </c>
    </row>
    <row r="2945" spans="1:1" x14ac:dyDescent="0.45">
      <c r="A2945">
        <v>91.603999999999999</v>
      </c>
    </row>
    <row r="2946" spans="1:1" x14ac:dyDescent="0.45">
      <c r="A2946">
        <v>91.635000000000005</v>
      </c>
    </row>
    <row r="2947" spans="1:1" x14ac:dyDescent="0.45">
      <c r="A2947">
        <v>91.665999999999997</v>
      </c>
    </row>
    <row r="2948" spans="1:1" x14ac:dyDescent="0.45">
      <c r="A2948">
        <v>91.697999999999993</v>
      </c>
    </row>
    <row r="2949" spans="1:1" x14ac:dyDescent="0.45">
      <c r="A2949">
        <v>91.745000000000005</v>
      </c>
    </row>
    <row r="2950" spans="1:1" x14ac:dyDescent="0.45">
      <c r="A2950">
        <v>91.774000000000001</v>
      </c>
    </row>
    <row r="2951" spans="1:1" x14ac:dyDescent="0.45">
      <c r="A2951">
        <v>91.822000000000003</v>
      </c>
    </row>
    <row r="2952" spans="1:1" x14ac:dyDescent="0.45">
      <c r="A2952">
        <v>91.852999999999994</v>
      </c>
    </row>
    <row r="2953" spans="1:1" x14ac:dyDescent="0.45">
      <c r="A2953">
        <v>91.869</v>
      </c>
    </row>
    <row r="2954" spans="1:1" x14ac:dyDescent="0.45">
      <c r="A2954">
        <v>91.885000000000005</v>
      </c>
    </row>
    <row r="2955" spans="1:1" x14ac:dyDescent="0.45">
      <c r="A2955">
        <v>91.9</v>
      </c>
    </row>
    <row r="2956" spans="1:1" x14ac:dyDescent="0.45">
      <c r="A2956">
        <v>91.932000000000002</v>
      </c>
    </row>
    <row r="2957" spans="1:1" x14ac:dyDescent="0.45">
      <c r="A2957">
        <v>91.963999999999999</v>
      </c>
    </row>
    <row r="2958" spans="1:1" x14ac:dyDescent="0.45">
      <c r="A2958">
        <v>91.995000000000005</v>
      </c>
    </row>
    <row r="2959" spans="1:1" x14ac:dyDescent="0.45">
      <c r="A2959">
        <v>92.025999999999996</v>
      </c>
    </row>
    <row r="2960" spans="1:1" x14ac:dyDescent="0.45">
      <c r="A2960">
        <v>92.058000000000007</v>
      </c>
    </row>
    <row r="2961" spans="1:1" x14ac:dyDescent="0.45">
      <c r="A2961">
        <v>92.09</v>
      </c>
    </row>
    <row r="2962" spans="1:1" x14ac:dyDescent="0.45">
      <c r="A2962">
        <v>92.120999999999995</v>
      </c>
    </row>
    <row r="2963" spans="1:1" x14ac:dyDescent="0.45">
      <c r="A2963">
        <v>92.152000000000001</v>
      </c>
    </row>
    <row r="2964" spans="1:1" x14ac:dyDescent="0.45">
      <c r="A2964">
        <v>92.183999999999997</v>
      </c>
    </row>
    <row r="2965" spans="1:1" x14ac:dyDescent="0.45">
      <c r="A2965">
        <v>92.215000000000003</v>
      </c>
    </row>
    <row r="2966" spans="1:1" x14ac:dyDescent="0.45">
      <c r="A2966">
        <v>92.230999999999995</v>
      </c>
    </row>
    <row r="2967" spans="1:1" x14ac:dyDescent="0.45">
      <c r="A2967">
        <v>92.262</v>
      </c>
    </row>
    <row r="2968" spans="1:1" x14ac:dyDescent="0.45">
      <c r="A2968">
        <v>92.305999999999997</v>
      </c>
    </row>
    <row r="2969" spans="1:1" x14ac:dyDescent="0.45">
      <c r="A2969">
        <v>92.352999999999994</v>
      </c>
    </row>
    <row r="2970" spans="1:1" x14ac:dyDescent="0.45">
      <c r="A2970">
        <v>92.415999999999997</v>
      </c>
    </row>
    <row r="2971" spans="1:1" x14ac:dyDescent="0.45">
      <c r="A2971">
        <v>92.447000000000003</v>
      </c>
    </row>
    <row r="2972" spans="1:1" x14ac:dyDescent="0.45">
      <c r="A2972">
        <v>92.462999999999994</v>
      </c>
    </row>
    <row r="2973" spans="1:1" x14ac:dyDescent="0.45">
      <c r="A2973">
        <v>92.495000000000005</v>
      </c>
    </row>
    <row r="2974" spans="1:1" x14ac:dyDescent="0.45">
      <c r="A2974">
        <v>92.51</v>
      </c>
    </row>
    <row r="2975" spans="1:1" x14ac:dyDescent="0.45">
      <c r="A2975">
        <v>92.540999999999997</v>
      </c>
    </row>
    <row r="2976" spans="1:1" x14ac:dyDescent="0.45">
      <c r="A2976">
        <v>92.572999999999993</v>
      </c>
    </row>
    <row r="2977" spans="1:1" x14ac:dyDescent="0.45">
      <c r="A2977">
        <v>92.603999999999999</v>
      </c>
    </row>
    <row r="2978" spans="1:1" x14ac:dyDescent="0.45">
      <c r="A2978">
        <v>92.635999999999996</v>
      </c>
    </row>
    <row r="2979" spans="1:1" x14ac:dyDescent="0.45">
      <c r="A2979">
        <v>92.667000000000002</v>
      </c>
    </row>
    <row r="2980" spans="1:1" x14ac:dyDescent="0.45">
      <c r="A2980">
        <v>92.698999999999998</v>
      </c>
    </row>
    <row r="2981" spans="1:1" x14ac:dyDescent="0.45">
      <c r="A2981">
        <v>92.73</v>
      </c>
    </row>
    <row r="2982" spans="1:1" x14ac:dyDescent="0.45">
      <c r="A2982">
        <v>92.762</v>
      </c>
    </row>
    <row r="2983" spans="1:1" x14ac:dyDescent="0.45">
      <c r="A2983">
        <v>92.777000000000001</v>
      </c>
    </row>
    <row r="2984" spans="1:1" x14ac:dyDescent="0.45">
      <c r="A2984">
        <v>92.822000000000003</v>
      </c>
    </row>
    <row r="2985" spans="1:1" x14ac:dyDescent="0.45">
      <c r="A2985">
        <v>92.852999999999994</v>
      </c>
    </row>
    <row r="2986" spans="1:1" x14ac:dyDescent="0.45">
      <c r="A2986">
        <v>92.869</v>
      </c>
    </row>
    <row r="2987" spans="1:1" x14ac:dyDescent="0.45">
      <c r="A2987">
        <v>92.915999999999997</v>
      </c>
    </row>
    <row r="2988" spans="1:1" x14ac:dyDescent="0.45">
      <c r="A2988">
        <v>92.977999999999994</v>
      </c>
    </row>
    <row r="2989" spans="1:1" x14ac:dyDescent="0.45">
      <c r="A2989">
        <v>93.025000000000006</v>
      </c>
    </row>
    <row r="2990" spans="1:1" x14ac:dyDescent="0.45">
      <c r="A2990">
        <v>93.055999999999997</v>
      </c>
    </row>
    <row r="2991" spans="1:1" x14ac:dyDescent="0.45">
      <c r="A2991">
        <v>93.087999999999994</v>
      </c>
    </row>
    <row r="2992" spans="1:1" x14ac:dyDescent="0.45">
      <c r="A2992">
        <v>93.12</v>
      </c>
    </row>
    <row r="2993" spans="1:1" x14ac:dyDescent="0.45">
      <c r="A2993">
        <v>93.150999999999996</v>
      </c>
    </row>
    <row r="2994" spans="1:1" x14ac:dyDescent="0.45">
      <c r="A2994">
        <v>93.182000000000002</v>
      </c>
    </row>
    <row r="2995" spans="1:1" x14ac:dyDescent="0.45">
      <c r="A2995">
        <v>93.213999999999999</v>
      </c>
    </row>
    <row r="2996" spans="1:1" x14ac:dyDescent="0.45">
      <c r="A2996">
        <v>93.228999999999999</v>
      </c>
    </row>
    <row r="2997" spans="1:1" x14ac:dyDescent="0.45">
      <c r="A2997">
        <v>93.245000000000005</v>
      </c>
    </row>
    <row r="2998" spans="1:1" x14ac:dyDescent="0.45">
      <c r="A2998">
        <v>93.277000000000001</v>
      </c>
    </row>
    <row r="2999" spans="1:1" x14ac:dyDescent="0.45">
      <c r="A2999">
        <v>93.320999999999998</v>
      </c>
    </row>
    <row r="3000" spans="1:1" x14ac:dyDescent="0.45">
      <c r="A3000">
        <v>93.352000000000004</v>
      </c>
    </row>
    <row r="3001" spans="1:1" x14ac:dyDescent="0.45">
      <c r="A3001">
        <v>93.367999999999995</v>
      </c>
    </row>
    <row r="3002" spans="1:1" x14ac:dyDescent="0.45">
      <c r="A3002">
        <v>93.4</v>
      </c>
    </row>
    <row r="3003" spans="1:1" x14ac:dyDescent="0.45">
      <c r="A3003">
        <v>93.430999999999997</v>
      </c>
    </row>
    <row r="3004" spans="1:1" x14ac:dyDescent="0.45">
      <c r="A3004">
        <v>93.447000000000003</v>
      </c>
    </row>
    <row r="3005" spans="1:1" x14ac:dyDescent="0.45">
      <c r="A3005">
        <v>93.477999999999994</v>
      </c>
    </row>
    <row r="3006" spans="1:1" x14ac:dyDescent="0.45">
      <c r="A3006">
        <v>93.509</v>
      </c>
    </row>
    <row r="3007" spans="1:1" x14ac:dyDescent="0.45">
      <c r="A3007">
        <v>93.540999999999997</v>
      </c>
    </row>
    <row r="3008" spans="1:1" x14ac:dyDescent="0.45">
      <c r="A3008">
        <v>93.555999999999997</v>
      </c>
    </row>
    <row r="3009" spans="1:1" x14ac:dyDescent="0.45">
      <c r="A3009">
        <v>93.587999999999994</v>
      </c>
    </row>
    <row r="3010" spans="1:1" x14ac:dyDescent="0.45">
      <c r="A3010">
        <v>93.619</v>
      </c>
    </row>
    <row r="3011" spans="1:1" x14ac:dyDescent="0.45">
      <c r="A3011">
        <v>93.650999999999996</v>
      </c>
    </row>
    <row r="3012" spans="1:1" x14ac:dyDescent="0.45">
      <c r="A3012">
        <v>93.667000000000002</v>
      </c>
    </row>
    <row r="3013" spans="1:1" x14ac:dyDescent="0.45">
      <c r="A3013">
        <v>93.683000000000007</v>
      </c>
    </row>
    <row r="3014" spans="1:1" x14ac:dyDescent="0.45">
      <c r="A3014">
        <v>93.713999999999999</v>
      </c>
    </row>
    <row r="3015" spans="1:1" x14ac:dyDescent="0.45">
      <c r="A3015">
        <v>93.745000000000005</v>
      </c>
    </row>
    <row r="3016" spans="1:1" x14ac:dyDescent="0.45">
      <c r="A3016">
        <v>93.760999999999996</v>
      </c>
    </row>
    <row r="3017" spans="1:1" x14ac:dyDescent="0.45">
      <c r="A3017">
        <v>93.777000000000001</v>
      </c>
    </row>
    <row r="3018" spans="1:1" x14ac:dyDescent="0.45">
      <c r="A3018">
        <v>93.793000000000006</v>
      </c>
    </row>
    <row r="3019" spans="1:1" x14ac:dyDescent="0.45">
      <c r="A3019">
        <v>93.822999999999993</v>
      </c>
    </row>
    <row r="3020" spans="1:1" x14ac:dyDescent="0.45">
      <c r="A3020">
        <v>93.837999999999994</v>
      </c>
    </row>
    <row r="3021" spans="1:1" x14ac:dyDescent="0.45">
      <c r="A3021">
        <v>93.853999999999999</v>
      </c>
    </row>
    <row r="3022" spans="1:1" x14ac:dyDescent="0.45">
      <c r="A3022">
        <v>93.885999999999996</v>
      </c>
    </row>
    <row r="3023" spans="1:1" x14ac:dyDescent="0.45">
      <c r="A3023">
        <v>93.900999999999996</v>
      </c>
    </row>
    <row r="3024" spans="1:1" x14ac:dyDescent="0.45">
      <c r="A3024">
        <v>93.917000000000002</v>
      </c>
    </row>
    <row r="3025" spans="1:1" x14ac:dyDescent="0.45">
      <c r="A3025">
        <v>93.933000000000007</v>
      </c>
    </row>
    <row r="3026" spans="1:1" x14ac:dyDescent="0.45">
      <c r="A3026">
        <v>93.947999999999993</v>
      </c>
    </row>
    <row r="3027" spans="1:1" x14ac:dyDescent="0.45">
      <c r="A3027">
        <v>93.963999999999999</v>
      </c>
    </row>
    <row r="3028" spans="1:1" x14ac:dyDescent="0.45">
      <c r="A3028">
        <v>93.98</v>
      </c>
    </row>
    <row r="3029" spans="1:1" x14ac:dyDescent="0.45">
      <c r="A3029">
        <v>93.995999999999995</v>
      </c>
    </row>
    <row r="3030" spans="1:1" x14ac:dyDescent="0.45">
      <c r="A3030">
        <v>94.010999999999996</v>
      </c>
    </row>
    <row r="3031" spans="1:1" x14ac:dyDescent="0.45">
      <c r="A3031">
        <v>94.027000000000001</v>
      </c>
    </row>
    <row r="3032" spans="1:1" x14ac:dyDescent="0.45">
      <c r="A3032">
        <v>94.058000000000007</v>
      </c>
    </row>
    <row r="3033" spans="1:1" x14ac:dyDescent="0.45">
      <c r="A3033">
        <v>94.09</v>
      </c>
    </row>
    <row r="3034" spans="1:1" x14ac:dyDescent="0.45">
      <c r="A3034">
        <v>94.120999999999995</v>
      </c>
    </row>
    <row r="3035" spans="1:1" x14ac:dyDescent="0.45">
      <c r="A3035">
        <v>94.153000000000006</v>
      </c>
    </row>
    <row r="3036" spans="1:1" x14ac:dyDescent="0.45">
      <c r="A3036">
        <v>94.183999999999997</v>
      </c>
    </row>
    <row r="3037" spans="1:1" x14ac:dyDescent="0.45">
      <c r="A3037">
        <v>94.215999999999994</v>
      </c>
    </row>
    <row r="3038" spans="1:1" x14ac:dyDescent="0.45">
      <c r="A3038">
        <v>94.247</v>
      </c>
    </row>
    <row r="3039" spans="1:1" x14ac:dyDescent="0.45">
      <c r="A3039">
        <v>94.278999999999996</v>
      </c>
    </row>
    <row r="3040" spans="1:1" x14ac:dyDescent="0.45">
      <c r="A3040">
        <v>94.31</v>
      </c>
    </row>
    <row r="3041" spans="1:1" x14ac:dyDescent="0.45">
      <c r="A3041">
        <v>94.337999999999994</v>
      </c>
    </row>
    <row r="3042" spans="1:1" x14ac:dyDescent="0.45">
      <c r="A3042">
        <v>94.369</v>
      </c>
    </row>
    <row r="3043" spans="1:1" x14ac:dyDescent="0.45">
      <c r="A3043">
        <v>94.400999999999996</v>
      </c>
    </row>
    <row r="3044" spans="1:1" x14ac:dyDescent="0.45">
      <c r="A3044">
        <v>94.432000000000002</v>
      </c>
    </row>
    <row r="3045" spans="1:1" x14ac:dyDescent="0.45">
      <c r="A3045">
        <v>94.462999999999994</v>
      </c>
    </row>
    <row r="3046" spans="1:1" x14ac:dyDescent="0.45">
      <c r="A3046">
        <v>94.478999999999999</v>
      </c>
    </row>
    <row r="3047" spans="1:1" x14ac:dyDescent="0.45">
      <c r="A3047">
        <v>94.51</v>
      </c>
    </row>
    <row r="3048" spans="1:1" x14ac:dyDescent="0.45">
      <c r="A3048">
        <v>94.542000000000002</v>
      </c>
    </row>
    <row r="3049" spans="1:1" x14ac:dyDescent="0.45">
      <c r="A3049">
        <v>94.572999999999993</v>
      </c>
    </row>
    <row r="3050" spans="1:1" x14ac:dyDescent="0.45">
      <c r="A3050">
        <v>94.603999999999999</v>
      </c>
    </row>
    <row r="3051" spans="1:1" x14ac:dyDescent="0.45">
      <c r="A3051">
        <v>94.635999999999996</v>
      </c>
    </row>
    <row r="3052" spans="1:1" x14ac:dyDescent="0.45">
      <c r="A3052">
        <v>94.667000000000002</v>
      </c>
    </row>
    <row r="3053" spans="1:1" x14ac:dyDescent="0.45">
      <c r="A3053">
        <v>94.698999999999998</v>
      </c>
    </row>
    <row r="3054" spans="1:1" x14ac:dyDescent="0.45">
      <c r="A3054">
        <v>94.73</v>
      </c>
    </row>
    <row r="3055" spans="1:1" x14ac:dyDescent="0.45">
      <c r="A3055">
        <v>94.760999999999996</v>
      </c>
    </row>
    <row r="3056" spans="1:1" x14ac:dyDescent="0.45">
      <c r="A3056">
        <v>94.778000000000006</v>
      </c>
    </row>
    <row r="3057" spans="1:1" x14ac:dyDescent="0.45">
      <c r="A3057">
        <v>94.808999999999997</v>
      </c>
    </row>
    <row r="3058" spans="1:1" x14ac:dyDescent="0.45">
      <c r="A3058">
        <v>94.852000000000004</v>
      </c>
    </row>
    <row r="3059" spans="1:1" x14ac:dyDescent="0.45">
      <c r="A3059">
        <v>94.882999999999996</v>
      </c>
    </row>
    <row r="3060" spans="1:1" x14ac:dyDescent="0.45">
      <c r="A3060">
        <v>94.914000000000001</v>
      </c>
    </row>
    <row r="3061" spans="1:1" x14ac:dyDescent="0.45">
      <c r="A3061">
        <v>94.945999999999998</v>
      </c>
    </row>
    <row r="3062" spans="1:1" x14ac:dyDescent="0.45">
      <c r="A3062">
        <v>94.977000000000004</v>
      </c>
    </row>
    <row r="3063" spans="1:1" x14ac:dyDescent="0.45">
      <c r="A3063">
        <v>95.009</v>
      </c>
    </row>
    <row r="3064" spans="1:1" x14ac:dyDescent="0.45">
      <c r="A3064">
        <v>95.04</v>
      </c>
    </row>
    <row r="3065" spans="1:1" x14ac:dyDescent="0.45">
      <c r="A3065">
        <v>95.070999999999998</v>
      </c>
    </row>
    <row r="3066" spans="1:1" x14ac:dyDescent="0.45">
      <c r="A3066">
        <v>95.102999999999994</v>
      </c>
    </row>
    <row r="3067" spans="1:1" x14ac:dyDescent="0.45">
      <c r="A3067">
        <v>95.134</v>
      </c>
    </row>
    <row r="3068" spans="1:1" x14ac:dyDescent="0.45">
      <c r="A3068">
        <v>95.165000000000006</v>
      </c>
    </row>
    <row r="3069" spans="1:1" x14ac:dyDescent="0.45">
      <c r="A3069">
        <v>95.180999999999997</v>
      </c>
    </row>
    <row r="3070" spans="1:1" x14ac:dyDescent="0.45">
      <c r="A3070">
        <v>95.197000000000003</v>
      </c>
    </row>
    <row r="3071" spans="1:1" x14ac:dyDescent="0.45">
      <c r="A3071">
        <v>95.228999999999999</v>
      </c>
    </row>
    <row r="3072" spans="1:1" x14ac:dyDescent="0.45">
      <c r="A3072">
        <v>95.26</v>
      </c>
    </row>
    <row r="3073" spans="1:1" x14ac:dyDescent="0.45">
      <c r="A3073">
        <v>95.275999999999996</v>
      </c>
    </row>
    <row r="3074" spans="1:1" x14ac:dyDescent="0.45">
      <c r="A3074">
        <v>95.307000000000002</v>
      </c>
    </row>
    <row r="3075" spans="1:1" x14ac:dyDescent="0.45">
      <c r="A3075">
        <v>95.34</v>
      </c>
    </row>
    <row r="3076" spans="1:1" x14ac:dyDescent="0.45">
      <c r="A3076">
        <v>95.366</v>
      </c>
    </row>
    <row r="3077" spans="1:1" x14ac:dyDescent="0.45">
      <c r="A3077">
        <v>95.382000000000005</v>
      </c>
    </row>
    <row r="3078" spans="1:1" x14ac:dyDescent="0.45">
      <c r="A3078">
        <v>95.412999999999997</v>
      </c>
    </row>
    <row r="3079" spans="1:1" x14ac:dyDescent="0.45">
      <c r="A3079">
        <v>95.444999999999993</v>
      </c>
    </row>
    <row r="3080" spans="1:1" x14ac:dyDescent="0.45">
      <c r="A3080">
        <v>95.475999999999999</v>
      </c>
    </row>
    <row r="3081" spans="1:1" x14ac:dyDescent="0.45">
      <c r="A3081">
        <v>95.492000000000004</v>
      </c>
    </row>
    <row r="3082" spans="1:1" x14ac:dyDescent="0.45">
      <c r="A3082">
        <v>95.522999999999996</v>
      </c>
    </row>
    <row r="3083" spans="1:1" x14ac:dyDescent="0.45">
      <c r="A3083">
        <v>95.554000000000002</v>
      </c>
    </row>
    <row r="3084" spans="1:1" x14ac:dyDescent="0.45">
      <c r="A3084">
        <v>95.585999999999999</v>
      </c>
    </row>
    <row r="3085" spans="1:1" x14ac:dyDescent="0.45">
      <c r="A3085">
        <v>95.617000000000004</v>
      </c>
    </row>
    <row r="3086" spans="1:1" x14ac:dyDescent="0.45">
      <c r="A3086">
        <v>95.649000000000001</v>
      </c>
    </row>
    <row r="3087" spans="1:1" x14ac:dyDescent="0.45">
      <c r="A3087">
        <v>95.68</v>
      </c>
    </row>
    <row r="3088" spans="1:1" x14ac:dyDescent="0.45">
      <c r="A3088">
        <v>95.710999999999999</v>
      </c>
    </row>
    <row r="3089" spans="1:1" x14ac:dyDescent="0.45">
      <c r="A3089">
        <v>95.742999999999995</v>
      </c>
    </row>
    <row r="3090" spans="1:1" x14ac:dyDescent="0.45">
      <c r="A3090">
        <v>95.774000000000001</v>
      </c>
    </row>
    <row r="3091" spans="1:1" x14ac:dyDescent="0.45">
      <c r="A3091">
        <v>95.79</v>
      </c>
    </row>
    <row r="3092" spans="1:1" x14ac:dyDescent="0.45">
      <c r="A3092">
        <v>95.820999999999998</v>
      </c>
    </row>
    <row r="3093" spans="1:1" x14ac:dyDescent="0.45">
      <c r="A3093">
        <v>95.852000000000004</v>
      </c>
    </row>
    <row r="3094" spans="1:1" x14ac:dyDescent="0.45">
      <c r="A3094">
        <v>95.881</v>
      </c>
    </row>
    <row r="3095" spans="1:1" x14ac:dyDescent="0.45">
      <c r="A3095">
        <v>95.912000000000006</v>
      </c>
    </row>
    <row r="3096" spans="1:1" x14ac:dyDescent="0.45">
      <c r="A3096">
        <v>95.942999999999998</v>
      </c>
    </row>
    <row r="3097" spans="1:1" x14ac:dyDescent="0.45">
      <c r="A3097">
        <v>95.974999999999994</v>
      </c>
    </row>
    <row r="3098" spans="1:1" x14ac:dyDescent="0.45">
      <c r="A3098">
        <v>96.006</v>
      </c>
    </row>
    <row r="3099" spans="1:1" x14ac:dyDescent="0.45">
      <c r="A3099">
        <v>96.037999999999997</v>
      </c>
    </row>
    <row r="3100" spans="1:1" x14ac:dyDescent="0.45">
      <c r="A3100">
        <v>96.069000000000003</v>
      </c>
    </row>
    <row r="3101" spans="1:1" x14ac:dyDescent="0.45">
      <c r="A3101">
        <v>96.100999999999999</v>
      </c>
    </row>
    <row r="3102" spans="1:1" x14ac:dyDescent="0.45">
      <c r="A3102">
        <v>96.132000000000005</v>
      </c>
    </row>
    <row r="3103" spans="1:1" x14ac:dyDescent="0.45">
      <c r="A3103">
        <v>96.162999999999997</v>
      </c>
    </row>
    <row r="3104" spans="1:1" x14ac:dyDescent="0.45">
      <c r="A3104">
        <v>96.194999999999993</v>
      </c>
    </row>
    <row r="3105" spans="1:1" x14ac:dyDescent="0.45">
      <c r="A3105">
        <v>96.225999999999999</v>
      </c>
    </row>
    <row r="3106" spans="1:1" x14ac:dyDescent="0.45">
      <c r="A3106">
        <v>96.257999999999996</v>
      </c>
    </row>
    <row r="3107" spans="1:1" x14ac:dyDescent="0.45">
      <c r="A3107">
        <v>96.29</v>
      </c>
    </row>
    <row r="3108" spans="1:1" x14ac:dyDescent="0.45">
      <c r="A3108">
        <v>96.320999999999998</v>
      </c>
    </row>
    <row r="3109" spans="1:1" x14ac:dyDescent="0.45">
      <c r="A3109">
        <v>96.352000000000004</v>
      </c>
    </row>
    <row r="3110" spans="1:1" x14ac:dyDescent="0.45">
      <c r="A3110">
        <v>96.382000000000005</v>
      </c>
    </row>
    <row r="3111" spans="1:1" x14ac:dyDescent="0.45">
      <c r="A3111">
        <v>96.414000000000001</v>
      </c>
    </row>
    <row r="3112" spans="1:1" x14ac:dyDescent="0.45">
      <c r="A3112">
        <v>96.444999999999993</v>
      </c>
    </row>
    <row r="3113" spans="1:1" x14ac:dyDescent="0.45">
      <c r="A3113">
        <v>96.477000000000004</v>
      </c>
    </row>
    <row r="3114" spans="1:1" x14ac:dyDescent="0.45">
      <c r="A3114">
        <v>96.492000000000004</v>
      </c>
    </row>
    <row r="3115" spans="1:1" x14ac:dyDescent="0.45">
      <c r="A3115">
        <v>96.524000000000001</v>
      </c>
    </row>
    <row r="3116" spans="1:1" x14ac:dyDescent="0.45">
      <c r="A3116">
        <v>96.555000000000007</v>
      </c>
    </row>
    <row r="3117" spans="1:1" x14ac:dyDescent="0.45">
      <c r="A3117">
        <v>96.585999999999999</v>
      </c>
    </row>
    <row r="3118" spans="1:1" x14ac:dyDescent="0.45">
      <c r="A3118">
        <v>96.617999999999995</v>
      </c>
    </row>
    <row r="3119" spans="1:1" x14ac:dyDescent="0.45">
      <c r="A3119">
        <v>96.649000000000001</v>
      </c>
    </row>
    <row r="3120" spans="1:1" x14ac:dyDescent="0.45">
      <c r="A3120">
        <v>96.68</v>
      </c>
    </row>
    <row r="3121" spans="1:1" x14ac:dyDescent="0.45">
      <c r="A3121">
        <v>96.712000000000003</v>
      </c>
    </row>
    <row r="3122" spans="1:1" x14ac:dyDescent="0.45">
      <c r="A3122">
        <v>96.742999999999995</v>
      </c>
    </row>
    <row r="3123" spans="1:1" x14ac:dyDescent="0.45">
      <c r="A3123">
        <v>96.774000000000001</v>
      </c>
    </row>
    <row r="3124" spans="1:1" x14ac:dyDescent="0.45">
      <c r="A3124">
        <v>96.805999999999997</v>
      </c>
    </row>
    <row r="3125" spans="1:1" x14ac:dyDescent="0.45">
      <c r="A3125">
        <v>96.837000000000003</v>
      </c>
    </row>
    <row r="3126" spans="1:1" x14ac:dyDescent="0.45">
      <c r="A3126">
        <v>96.867999999999995</v>
      </c>
    </row>
    <row r="3127" spans="1:1" x14ac:dyDescent="0.45">
      <c r="A3127">
        <v>96.897000000000006</v>
      </c>
    </row>
    <row r="3128" spans="1:1" x14ac:dyDescent="0.45">
      <c r="A3128">
        <v>96.929000000000002</v>
      </c>
    </row>
    <row r="3129" spans="1:1" x14ac:dyDescent="0.45">
      <c r="A3129">
        <v>96.96</v>
      </c>
    </row>
    <row r="3130" spans="1:1" x14ac:dyDescent="0.45">
      <c r="A3130">
        <v>96.991</v>
      </c>
    </row>
    <row r="3131" spans="1:1" x14ac:dyDescent="0.45">
      <c r="A3131">
        <v>97.022000000000006</v>
      </c>
    </row>
    <row r="3132" spans="1:1" x14ac:dyDescent="0.45">
      <c r="A3132">
        <v>97.054000000000002</v>
      </c>
    </row>
    <row r="3133" spans="1:1" x14ac:dyDescent="0.45">
      <c r="A3133">
        <v>97.084999999999994</v>
      </c>
    </row>
    <row r="3134" spans="1:1" x14ac:dyDescent="0.45">
      <c r="A3134">
        <v>97.102000000000004</v>
      </c>
    </row>
    <row r="3135" spans="1:1" x14ac:dyDescent="0.45">
      <c r="A3135">
        <v>97.132999999999996</v>
      </c>
    </row>
    <row r="3136" spans="1:1" x14ac:dyDescent="0.45">
      <c r="A3136">
        <v>97.164000000000001</v>
      </c>
    </row>
    <row r="3137" spans="1:1" x14ac:dyDescent="0.45">
      <c r="A3137">
        <v>97.194999999999993</v>
      </c>
    </row>
    <row r="3138" spans="1:1" x14ac:dyDescent="0.45">
      <c r="A3138">
        <v>97.227000000000004</v>
      </c>
    </row>
    <row r="3139" spans="1:1" x14ac:dyDescent="0.45">
      <c r="A3139">
        <v>97.257999999999996</v>
      </c>
    </row>
    <row r="3140" spans="1:1" x14ac:dyDescent="0.45">
      <c r="A3140">
        <v>97.29</v>
      </c>
    </row>
    <row r="3141" spans="1:1" x14ac:dyDescent="0.45">
      <c r="A3141">
        <v>97.320999999999998</v>
      </c>
    </row>
    <row r="3142" spans="1:1" x14ac:dyDescent="0.45">
      <c r="A3142">
        <v>97.352999999999994</v>
      </c>
    </row>
    <row r="3143" spans="1:1" x14ac:dyDescent="0.45">
      <c r="A3143">
        <v>97.385000000000005</v>
      </c>
    </row>
    <row r="3144" spans="1:1" x14ac:dyDescent="0.45">
      <c r="A3144">
        <v>97.412999999999997</v>
      </c>
    </row>
    <row r="3145" spans="1:1" x14ac:dyDescent="0.45">
      <c r="A3145">
        <v>97.444000000000003</v>
      </c>
    </row>
    <row r="3146" spans="1:1" x14ac:dyDescent="0.45">
      <c r="A3146">
        <v>97.475999999999999</v>
      </c>
    </row>
    <row r="3147" spans="1:1" x14ac:dyDescent="0.45">
      <c r="A3147">
        <v>97.507000000000005</v>
      </c>
    </row>
    <row r="3148" spans="1:1" x14ac:dyDescent="0.45">
      <c r="A3148">
        <v>97.539000000000001</v>
      </c>
    </row>
    <row r="3149" spans="1:1" x14ac:dyDescent="0.45">
      <c r="A3149">
        <v>97.57</v>
      </c>
    </row>
    <row r="3150" spans="1:1" x14ac:dyDescent="0.45">
      <c r="A3150">
        <v>97.585999999999999</v>
      </c>
    </row>
    <row r="3151" spans="1:1" x14ac:dyDescent="0.45">
      <c r="A3151">
        <v>97.602000000000004</v>
      </c>
    </row>
    <row r="3152" spans="1:1" x14ac:dyDescent="0.45">
      <c r="A3152">
        <v>97.632999999999996</v>
      </c>
    </row>
    <row r="3153" spans="1:1" x14ac:dyDescent="0.45">
      <c r="A3153">
        <v>97.664000000000001</v>
      </c>
    </row>
    <row r="3154" spans="1:1" x14ac:dyDescent="0.45">
      <c r="A3154">
        <v>97.695999999999998</v>
      </c>
    </row>
    <row r="3155" spans="1:1" x14ac:dyDescent="0.45">
      <c r="A3155">
        <v>97.727999999999994</v>
      </c>
    </row>
    <row r="3156" spans="1:1" x14ac:dyDescent="0.45">
      <c r="A3156">
        <v>97.759</v>
      </c>
    </row>
    <row r="3157" spans="1:1" x14ac:dyDescent="0.45">
      <c r="A3157">
        <v>97.79</v>
      </c>
    </row>
    <row r="3158" spans="1:1" x14ac:dyDescent="0.45">
      <c r="A3158">
        <v>97.820999999999998</v>
      </c>
    </row>
    <row r="3159" spans="1:1" x14ac:dyDescent="0.45">
      <c r="A3159">
        <v>97.852000000000004</v>
      </c>
    </row>
    <row r="3160" spans="1:1" x14ac:dyDescent="0.45">
      <c r="A3160">
        <v>97.884</v>
      </c>
    </row>
    <row r="3161" spans="1:1" x14ac:dyDescent="0.45">
      <c r="A3161">
        <v>97.927000000000007</v>
      </c>
    </row>
    <row r="3162" spans="1:1" x14ac:dyDescent="0.45">
      <c r="A3162">
        <v>97.957999999999998</v>
      </c>
    </row>
    <row r="3163" spans="1:1" x14ac:dyDescent="0.45">
      <c r="A3163">
        <v>97.99</v>
      </c>
    </row>
    <row r="3164" spans="1:1" x14ac:dyDescent="0.45">
      <c r="A3164">
        <v>98.021000000000001</v>
      </c>
    </row>
    <row r="3165" spans="1:1" x14ac:dyDescent="0.45">
      <c r="A3165">
        <v>98.052000000000007</v>
      </c>
    </row>
    <row r="3166" spans="1:1" x14ac:dyDescent="0.45">
      <c r="A3166">
        <v>98.084000000000003</v>
      </c>
    </row>
    <row r="3167" spans="1:1" x14ac:dyDescent="0.45">
      <c r="A3167">
        <v>98.114999999999995</v>
      </c>
    </row>
    <row r="3168" spans="1:1" x14ac:dyDescent="0.45">
      <c r="A3168">
        <v>98.146000000000001</v>
      </c>
    </row>
    <row r="3169" spans="1:1" x14ac:dyDescent="0.45">
      <c r="A3169">
        <v>98.177999999999997</v>
      </c>
    </row>
    <row r="3170" spans="1:1" x14ac:dyDescent="0.45">
      <c r="A3170">
        <v>98.21</v>
      </c>
    </row>
    <row r="3171" spans="1:1" x14ac:dyDescent="0.45">
      <c r="A3171">
        <v>98.241</v>
      </c>
    </row>
    <row r="3172" spans="1:1" x14ac:dyDescent="0.45">
      <c r="A3172">
        <v>98.272000000000006</v>
      </c>
    </row>
    <row r="3173" spans="1:1" x14ac:dyDescent="0.45">
      <c r="A3173">
        <v>98.287999999999997</v>
      </c>
    </row>
    <row r="3174" spans="1:1" x14ac:dyDescent="0.45">
      <c r="A3174">
        <v>98.32</v>
      </c>
    </row>
    <row r="3175" spans="1:1" x14ac:dyDescent="0.45">
      <c r="A3175">
        <v>98.335999999999999</v>
      </c>
    </row>
    <row r="3176" spans="1:1" x14ac:dyDescent="0.45">
      <c r="A3176">
        <v>98.367000000000004</v>
      </c>
    </row>
    <row r="3177" spans="1:1" x14ac:dyDescent="0.45">
      <c r="A3177">
        <v>98.399000000000001</v>
      </c>
    </row>
    <row r="3178" spans="1:1" x14ac:dyDescent="0.45">
      <c r="A3178">
        <v>98.441000000000003</v>
      </c>
    </row>
    <row r="3179" spans="1:1" x14ac:dyDescent="0.45">
      <c r="A3179">
        <v>98.471999999999994</v>
      </c>
    </row>
    <row r="3180" spans="1:1" x14ac:dyDescent="0.45">
      <c r="A3180">
        <v>98.504000000000005</v>
      </c>
    </row>
    <row r="3181" spans="1:1" x14ac:dyDescent="0.45">
      <c r="A3181">
        <v>98.52</v>
      </c>
    </row>
    <row r="3182" spans="1:1" x14ac:dyDescent="0.45">
      <c r="A3182">
        <v>98.551000000000002</v>
      </c>
    </row>
    <row r="3183" spans="1:1" x14ac:dyDescent="0.45">
      <c r="A3183">
        <v>98.582999999999998</v>
      </c>
    </row>
    <row r="3184" spans="1:1" x14ac:dyDescent="0.45">
      <c r="A3184">
        <v>98.614000000000004</v>
      </c>
    </row>
    <row r="3185" spans="1:1" x14ac:dyDescent="0.45">
      <c r="A3185">
        <v>98.644999999999996</v>
      </c>
    </row>
    <row r="3186" spans="1:1" x14ac:dyDescent="0.45">
      <c r="A3186">
        <v>98.676000000000002</v>
      </c>
    </row>
    <row r="3187" spans="1:1" x14ac:dyDescent="0.45">
      <c r="A3187">
        <v>98.707999999999998</v>
      </c>
    </row>
    <row r="3188" spans="1:1" x14ac:dyDescent="0.45">
      <c r="A3188">
        <v>98.739000000000004</v>
      </c>
    </row>
    <row r="3189" spans="1:1" x14ac:dyDescent="0.45">
      <c r="A3189">
        <v>98.77</v>
      </c>
    </row>
    <row r="3190" spans="1:1" x14ac:dyDescent="0.45">
      <c r="A3190">
        <v>98.802000000000007</v>
      </c>
    </row>
    <row r="3191" spans="1:1" x14ac:dyDescent="0.45">
      <c r="A3191">
        <v>98.832999999999998</v>
      </c>
    </row>
    <row r="3192" spans="1:1" x14ac:dyDescent="0.45">
      <c r="A3192">
        <v>98.864999999999995</v>
      </c>
    </row>
    <row r="3193" spans="1:1" x14ac:dyDescent="0.45">
      <c r="A3193">
        <v>98.896000000000001</v>
      </c>
    </row>
    <row r="3194" spans="1:1" x14ac:dyDescent="0.45">
      <c r="A3194">
        <v>98.927000000000007</v>
      </c>
    </row>
    <row r="3195" spans="1:1" x14ac:dyDescent="0.45">
      <c r="A3195">
        <v>98.956000000000003</v>
      </c>
    </row>
    <row r="3196" spans="1:1" x14ac:dyDescent="0.45">
      <c r="A3196">
        <v>98.986999999999995</v>
      </c>
    </row>
    <row r="3197" spans="1:1" x14ac:dyDescent="0.45">
      <c r="A3197">
        <v>99.019000000000005</v>
      </c>
    </row>
    <row r="3198" spans="1:1" x14ac:dyDescent="0.45">
      <c r="A3198">
        <v>99.05</v>
      </c>
    </row>
    <row r="3199" spans="1:1" x14ac:dyDescent="0.45">
      <c r="A3199">
        <v>99.081000000000003</v>
      </c>
    </row>
    <row r="3200" spans="1:1" x14ac:dyDescent="0.45">
      <c r="A3200">
        <v>99.096999999999994</v>
      </c>
    </row>
    <row r="3201" spans="1:1" x14ac:dyDescent="0.45">
      <c r="A3201">
        <v>99.129000000000005</v>
      </c>
    </row>
    <row r="3202" spans="1:1" x14ac:dyDescent="0.45">
      <c r="A3202">
        <v>99.16</v>
      </c>
    </row>
    <row r="3203" spans="1:1" x14ac:dyDescent="0.45">
      <c r="A3203">
        <v>99.191000000000003</v>
      </c>
    </row>
    <row r="3204" spans="1:1" x14ac:dyDescent="0.45">
      <c r="A3204">
        <v>99.222999999999999</v>
      </c>
    </row>
    <row r="3205" spans="1:1" x14ac:dyDescent="0.45">
      <c r="A3205">
        <v>99.254000000000005</v>
      </c>
    </row>
    <row r="3206" spans="1:1" x14ac:dyDescent="0.45">
      <c r="A3206">
        <v>99.284999999999997</v>
      </c>
    </row>
    <row r="3207" spans="1:1" x14ac:dyDescent="0.45">
      <c r="A3207">
        <v>99.316999999999993</v>
      </c>
    </row>
    <row r="3208" spans="1:1" x14ac:dyDescent="0.45">
      <c r="A3208">
        <v>99.332999999999998</v>
      </c>
    </row>
    <row r="3209" spans="1:1" x14ac:dyDescent="0.45">
      <c r="A3209">
        <v>99.364000000000004</v>
      </c>
    </row>
    <row r="3210" spans="1:1" x14ac:dyDescent="0.45">
      <c r="A3210">
        <v>99.38</v>
      </c>
    </row>
    <row r="3211" spans="1:1" x14ac:dyDescent="0.45">
      <c r="A3211">
        <v>99.411000000000001</v>
      </c>
    </row>
    <row r="3212" spans="1:1" x14ac:dyDescent="0.45">
      <c r="A3212">
        <v>99.442999999999998</v>
      </c>
    </row>
    <row r="3213" spans="1:1" x14ac:dyDescent="0.45">
      <c r="A3213">
        <v>99.471000000000004</v>
      </c>
    </row>
    <row r="3214" spans="1:1" x14ac:dyDescent="0.45">
      <c r="A3214">
        <v>99.488</v>
      </c>
    </row>
    <row r="3215" spans="1:1" x14ac:dyDescent="0.45">
      <c r="A3215">
        <v>99.519000000000005</v>
      </c>
    </row>
    <row r="3216" spans="1:1" x14ac:dyDescent="0.45">
      <c r="A3216">
        <v>99.55</v>
      </c>
    </row>
    <row r="3217" spans="1:1" x14ac:dyDescent="0.45">
      <c r="A3217">
        <v>99.581999999999994</v>
      </c>
    </row>
    <row r="3218" spans="1:1" x14ac:dyDescent="0.45">
      <c r="A3218">
        <v>99.596999999999994</v>
      </c>
    </row>
    <row r="3219" spans="1:1" x14ac:dyDescent="0.45">
      <c r="A3219">
        <v>99.629000000000005</v>
      </c>
    </row>
    <row r="3220" spans="1:1" x14ac:dyDescent="0.45">
      <c r="A3220">
        <v>99.66</v>
      </c>
    </row>
    <row r="3221" spans="1:1" x14ac:dyDescent="0.45">
      <c r="A3221">
        <v>99.691000000000003</v>
      </c>
    </row>
    <row r="3222" spans="1:1" x14ac:dyDescent="0.45">
      <c r="A3222">
        <v>99.722999999999999</v>
      </c>
    </row>
    <row r="3223" spans="1:1" x14ac:dyDescent="0.45">
      <c r="A3223">
        <v>99.754000000000005</v>
      </c>
    </row>
    <row r="3224" spans="1:1" x14ac:dyDescent="0.45">
      <c r="A3224">
        <v>99.784999999999997</v>
      </c>
    </row>
    <row r="3225" spans="1:1" x14ac:dyDescent="0.45">
      <c r="A3225">
        <v>99.816999999999993</v>
      </c>
    </row>
    <row r="3226" spans="1:1" x14ac:dyDescent="0.45">
      <c r="A3226">
        <v>99.847999999999999</v>
      </c>
    </row>
    <row r="3227" spans="1:1" x14ac:dyDescent="0.45">
      <c r="A3227">
        <v>99.879000000000005</v>
      </c>
    </row>
    <row r="3228" spans="1:1" x14ac:dyDescent="0.45">
      <c r="A3228">
        <v>99.911000000000001</v>
      </c>
    </row>
    <row r="3229" spans="1:1" x14ac:dyDescent="0.45">
      <c r="A3229">
        <v>99.941999999999993</v>
      </c>
    </row>
    <row r="3230" spans="1:1" x14ac:dyDescent="0.45">
      <c r="A3230">
        <v>99.986999999999995</v>
      </c>
    </row>
    <row r="3231" spans="1:1" x14ac:dyDescent="0.45">
      <c r="A3231">
        <v>100.018</v>
      </c>
    </row>
    <row r="3232" spans="1:1" x14ac:dyDescent="0.45">
      <c r="A3232">
        <v>100.02500000000001</v>
      </c>
    </row>
  </sheetData>
  <pageMargins left="0.7" right="0.7" top="0.78740157499999996" bottom="0.78740157499999996" header="0.3" footer="0.3"/>
  <headerFooter>
    <oddFooter>&amp;L_x000D_&amp;1#&amp;"Calibri"&amp;6&amp;K000000 Klassifizierung: Intern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DC0F-F715-47C0-AC30-3BE04AD7F9E7}">
  <dimension ref="A1:G1177"/>
  <sheetViews>
    <sheetView workbookViewId="0">
      <selection sqref="A1:XFD1048576"/>
    </sheetView>
  </sheetViews>
  <sheetFormatPr baseColWidth="10" defaultRowHeight="14.25" x14ac:dyDescent="0.45"/>
  <sheetData>
    <row r="1" spans="1:7" x14ac:dyDescent="0.45">
      <c r="A1" t="s">
        <v>0</v>
      </c>
      <c r="B1" t="s">
        <v>1</v>
      </c>
      <c r="C1" t="s">
        <v>9</v>
      </c>
      <c r="D1" t="s">
        <v>3</v>
      </c>
      <c r="E1" t="s">
        <v>10</v>
      </c>
      <c r="F1" t="s">
        <v>4</v>
      </c>
      <c r="G1" t="s">
        <v>6</v>
      </c>
    </row>
    <row r="2" spans="1:7" x14ac:dyDescent="0.45">
      <c r="A2">
        <v>2.1999999999999999E-2</v>
      </c>
      <c r="B2">
        <v>0.122</v>
      </c>
      <c r="C2">
        <v>7.9000000000000001E-2</v>
      </c>
      <c r="D2">
        <f>AVERAGE(B2:C2)</f>
        <v>0.10050000000000001</v>
      </c>
      <c r="E2">
        <v>0.28000000000000003</v>
      </c>
      <c r="F2">
        <v>0.158</v>
      </c>
      <c r="G2">
        <f>AVERAGE(E2:F2)</f>
        <v>0.21900000000000003</v>
      </c>
    </row>
    <row r="3" spans="1:7" x14ac:dyDescent="0.45">
      <c r="A3">
        <v>3.7999999999999999E-2</v>
      </c>
      <c r="B3">
        <v>0.16500000000000001</v>
      </c>
      <c r="C3">
        <v>0.187</v>
      </c>
      <c r="D3">
        <f t="shared" ref="D3:D66" si="0">AVERAGE(B3:C3)</f>
        <v>0.17599999999999999</v>
      </c>
      <c r="E3">
        <v>0.40799999999999997</v>
      </c>
      <c r="F3">
        <v>0.219</v>
      </c>
      <c r="G3">
        <f t="shared" ref="G3:G66" si="1">AVERAGE(E3:F3)</f>
        <v>0.3135</v>
      </c>
    </row>
    <row r="4" spans="1:7" x14ac:dyDescent="0.45">
      <c r="A4">
        <v>5.3999999999999999E-2</v>
      </c>
      <c r="B4">
        <v>0.20300000000000001</v>
      </c>
      <c r="C4">
        <v>0.29099999999999998</v>
      </c>
      <c r="D4">
        <f t="shared" si="0"/>
        <v>0.247</v>
      </c>
      <c r="E4">
        <v>0.61</v>
      </c>
      <c r="F4">
        <v>0.29299999999999998</v>
      </c>
      <c r="G4">
        <f t="shared" si="1"/>
        <v>0.45150000000000001</v>
      </c>
    </row>
    <row r="5" spans="1:7" x14ac:dyDescent="0.45">
      <c r="A5">
        <v>6.9000000000000006E-2</v>
      </c>
      <c r="B5">
        <v>0.255</v>
      </c>
      <c r="C5">
        <v>0.36099999999999999</v>
      </c>
      <c r="D5">
        <f t="shared" si="0"/>
        <v>0.308</v>
      </c>
      <c r="E5">
        <v>0.83</v>
      </c>
      <c r="F5">
        <v>0.34799999999999998</v>
      </c>
      <c r="G5">
        <f t="shared" si="1"/>
        <v>0.58899999999999997</v>
      </c>
    </row>
    <row r="6" spans="1:7" x14ac:dyDescent="0.45">
      <c r="A6">
        <v>9.7000000000000003E-2</v>
      </c>
      <c r="B6">
        <v>0.3</v>
      </c>
      <c r="C6">
        <v>0.53100000000000003</v>
      </c>
      <c r="D6">
        <f t="shared" si="0"/>
        <v>0.41549999999999998</v>
      </c>
      <c r="E6">
        <v>1.026</v>
      </c>
      <c r="F6">
        <v>0.38200000000000001</v>
      </c>
      <c r="G6">
        <f t="shared" si="1"/>
        <v>0.70399999999999996</v>
      </c>
    </row>
    <row r="7" spans="1:7" x14ac:dyDescent="0.45">
      <c r="A7">
        <v>0.113</v>
      </c>
      <c r="B7">
        <v>0.35899999999999999</v>
      </c>
      <c r="C7">
        <v>0.6</v>
      </c>
      <c r="D7">
        <f t="shared" si="0"/>
        <v>0.47949999999999998</v>
      </c>
      <c r="E7">
        <v>1.163</v>
      </c>
      <c r="F7">
        <v>0.45200000000000001</v>
      </c>
      <c r="G7">
        <f t="shared" si="1"/>
        <v>0.8075</v>
      </c>
    </row>
    <row r="8" spans="1:7" x14ac:dyDescent="0.45">
      <c r="A8">
        <v>0.128</v>
      </c>
      <c r="B8">
        <v>0.40400000000000003</v>
      </c>
      <c r="C8">
        <v>0.67200000000000004</v>
      </c>
      <c r="D8">
        <f t="shared" si="0"/>
        <v>0.53800000000000003</v>
      </c>
      <c r="E8">
        <v>1.208</v>
      </c>
      <c r="F8">
        <v>0.53600000000000003</v>
      </c>
      <c r="G8">
        <f t="shared" si="1"/>
        <v>0.872</v>
      </c>
    </row>
    <row r="9" spans="1:7" x14ac:dyDescent="0.45">
      <c r="A9">
        <v>0.14399999999999999</v>
      </c>
      <c r="B9">
        <v>0.502</v>
      </c>
      <c r="C9">
        <v>0.75</v>
      </c>
      <c r="D9">
        <f t="shared" si="0"/>
        <v>0.626</v>
      </c>
      <c r="E9">
        <v>1.5509999999999999</v>
      </c>
      <c r="F9">
        <v>0.61</v>
      </c>
      <c r="G9">
        <f t="shared" si="1"/>
        <v>1.0805</v>
      </c>
    </row>
    <row r="10" spans="1:7" x14ac:dyDescent="0.45">
      <c r="A10">
        <v>0.16</v>
      </c>
      <c r="B10">
        <v>0.69899999999999995</v>
      </c>
      <c r="C10">
        <v>0.84699999999999998</v>
      </c>
      <c r="D10">
        <f t="shared" si="0"/>
        <v>0.77299999999999991</v>
      </c>
      <c r="E10">
        <v>1.825</v>
      </c>
      <c r="F10">
        <v>0.63400000000000001</v>
      </c>
      <c r="G10">
        <f t="shared" si="1"/>
        <v>1.2295</v>
      </c>
    </row>
    <row r="11" spans="1:7" x14ac:dyDescent="0.45">
      <c r="A11">
        <v>0.17499999999999999</v>
      </c>
      <c r="B11">
        <v>0.77200000000000002</v>
      </c>
      <c r="C11">
        <v>0.92800000000000005</v>
      </c>
      <c r="D11">
        <f t="shared" si="0"/>
        <v>0.85000000000000009</v>
      </c>
      <c r="E11">
        <v>2.0099999999999998</v>
      </c>
      <c r="F11">
        <v>0.67400000000000004</v>
      </c>
      <c r="G11">
        <f t="shared" si="1"/>
        <v>1.3419999999999999</v>
      </c>
    </row>
    <row r="12" spans="1:7" x14ac:dyDescent="0.45">
      <c r="A12">
        <v>0.191</v>
      </c>
      <c r="B12">
        <v>0.84899999999999998</v>
      </c>
      <c r="C12">
        <v>0.96199999999999997</v>
      </c>
      <c r="D12">
        <f t="shared" si="0"/>
        <v>0.90549999999999997</v>
      </c>
      <c r="E12">
        <v>2.2599999999999998</v>
      </c>
      <c r="F12">
        <v>0.753</v>
      </c>
      <c r="G12">
        <f t="shared" si="1"/>
        <v>1.5065</v>
      </c>
    </row>
    <row r="13" spans="1:7" x14ac:dyDescent="0.45">
      <c r="A13">
        <v>0.20599999999999999</v>
      </c>
      <c r="B13">
        <v>0.93700000000000006</v>
      </c>
      <c r="C13">
        <v>1.0029999999999999</v>
      </c>
      <c r="D13">
        <f t="shared" si="0"/>
        <v>0.97</v>
      </c>
      <c r="E13">
        <v>2.5920000000000001</v>
      </c>
      <c r="F13">
        <v>0.81799999999999995</v>
      </c>
      <c r="G13">
        <f t="shared" si="1"/>
        <v>1.7050000000000001</v>
      </c>
    </row>
    <row r="14" spans="1:7" x14ac:dyDescent="0.45">
      <c r="A14">
        <v>0.23799999999999999</v>
      </c>
      <c r="B14">
        <v>0.96599999999999997</v>
      </c>
      <c r="C14">
        <v>1.1639999999999999</v>
      </c>
      <c r="D14">
        <f t="shared" si="0"/>
        <v>1.0649999999999999</v>
      </c>
      <c r="E14">
        <v>2.8580000000000001</v>
      </c>
      <c r="F14">
        <v>0.879</v>
      </c>
      <c r="G14">
        <f t="shared" si="1"/>
        <v>1.8685</v>
      </c>
    </row>
    <row r="15" spans="1:7" x14ac:dyDescent="0.45">
      <c r="A15">
        <v>0.253</v>
      </c>
      <c r="B15">
        <v>1.05</v>
      </c>
      <c r="C15">
        <v>1.2749999999999999</v>
      </c>
      <c r="D15">
        <f t="shared" si="0"/>
        <v>1.1625000000000001</v>
      </c>
      <c r="E15">
        <v>3.0550000000000002</v>
      </c>
      <c r="F15">
        <v>0.97499999999999998</v>
      </c>
      <c r="G15">
        <f t="shared" si="1"/>
        <v>2.0150000000000001</v>
      </c>
    </row>
    <row r="16" spans="1:7" x14ac:dyDescent="0.45">
      <c r="A16">
        <v>0.316</v>
      </c>
      <c r="B16">
        <v>1.1299999999999999</v>
      </c>
      <c r="C16">
        <v>1.6779999999999999</v>
      </c>
      <c r="D16">
        <f t="shared" si="0"/>
        <v>1.4039999999999999</v>
      </c>
      <c r="E16">
        <v>3.3079999999999998</v>
      </c>
      <c r="F16">
        <v>1.0649999999999999</v>
      </c>
      <c r="G16">
        <f t="shared" si="1"/>
        <v>2.1864999999999997</v>
      </c>
    </row>
    <row r="17" spans="1:7" x14ac:dyDescent="0.45">
      <c r="A17">
        <v>0.42499999999999999</v>
      </c>
      <c r="B17">
        <v>1.2490000000000001</v>
      </c>
      <c r="C17">
        <v>2.2000000000000002</v>
      </c>
      <c r="D17">
        <f t="shared" si="0"/>
        <v>1.7245000000000001</v>
      </c>
      <c r="E17">
        <v>3.6339999999999999</v>
      </c>
      <c r="F17">
        <v>1.1240000000000001</v>
      </c>
      <c r="G17">
        <f t="shared" si="1"/>
        <v>2.379</v>
      </c>
    </row>
    <row r="18" spans="1:7" x14ac:dyDescent="0.45">
      <c r="A18">
        <v>0.51900000000000002</v>
      </c>
      <c r="B18">
        <v>1.6519999999999999</v>
      </c>
      <c r="C18">
        <v>2.6230000000000002</v>
      </c>
      <c r="D18">
        <f t="shared" si="0"/>
        <v>2.1375000000000002</v>
      </c>
      <c r="E18">
        <v>3.8730000000000002</v>
      </c>
      <c r="F18">
        <v>1.331</v>
      </c>
      <c r="G18">
        <f t="shared" si="1"/>
        <v>2.6020000000000003</v>
      </c>
    </row>
    <row r="19" spans="1:7" x14ac:dyDescent="0.45">
      <c r="A19">
        <v>0.65800000000000003</v>
      </c>
      <c r="B19">
        <v>1.7290000000000001</v>
      </c>
      <c r="C19">
        <v>3.157</v>
      </c>
      <c r="D19">
        <f t="shared" si="0"/>
        <v>2.4430000000000001</v>
      </c>
      <c r="E19">
        <v>4.2220000000000004</v>
      </c>
      <c r="F19">
        <v>1.5720000000000001</v>
      </c>
      <c r="G19">
        <f t="shared" si="1"/>
        <v>2.8970000000000002</v>
      </c>
    </row>
    <row r="20" spans="1:7" x14ac:dyDescent="0.45">
      <c r="A20">
        <v>0.73699999999999999</v>
      </c>
      <c r="B20">
        <v>1.988</v>
      </c>
      <c r="C20">
        <v>3.492</v>
      </c>
      <c r="D20">
        <f t="shared" si="0"/>
        <v>2.74</v>
      </c>
      <c r="E20">
        <v>4.6230000000000002</v>
      </c>
      <c r="F20">
        <v>1.9690000000000001</v>
      </c>
      <c r="G20">
        <f t="shared" si="1"/>
        <v>3.2960000000000003</v>
      </c>
    </row>
    <row r="21" spans="1:7" x14ac:dyDescent="0.45">
      <c r="A21">
        <v>0.79900000000000004</v>
      </c>
      <c r="B21">
        <v>2.153</v>
      </c>
      <c r="C21">
        <v>3.7629999999999999</v>
      </c>
      <c r="D21">
        <f t="shared" si="0"/>
        <v>2.9580000000000002</v>
      </c>
      <c r="E21">
        <v>4.8129999999999997</v>
      </c>
      <c r="F21">
        <v>2.2349999999999999</v>
      </c>
      <c r="G21">
        <f t="shared" si="1"/>
        <v>3.524</v>
      </c>
    </row>
    <row r="22" spans="1:7" x14ac:dyDescent="0.45">
      <c r="A22">
        <v>0.90800000000000003</v>
      </c>
      <c r="B22">
        <v>2.423</v>
      </c>
      <c r="C22">
        <v>4.2690000000000001</v>
      </c>
      <c r="D22">
        <f t="shared" si="0"/>
        <v>3.3460000000000001</v>
      </c>
      <c r="E22">
        <v>4.931</v>
      </c>
      <c r="F22">
        <v>2.7789999999999999</v>
      </c>
      <c r="G22">
        <f t="shared" si="1"/>
        <v>3.855</v>
      </c>
    </row>
    <row r="23" spans="1:7" x14ac:dyDescent="0.45">
      <c r="A23">
        <v>0.94</v>
      </c>
      <c r="B23">
        <v>2.742</v>
      </c>
      <c r="C23">
        <v>4.3819999999999997</v>
      </c>
      <c r="D23">
        <f t="shared" si="0"/>
        <v>3.5619999999999998</v>
      </c>
      <c r="E23">
        <v>5.0720000000000001</v>
      </c>
      <c r="F23">
        <v>2.9</v>
      </c>
      <c r="G23">
        <f t="shared" si="1"/>
        <v>3.9859999999999998</v>
      </c>
    </row>
    <row r="24" spans="1:7" x14ac:dyDescent="0.45">
      <c r="A24">
        <v>1.018</v>
      </c>
      <c r="B24">
        <v>3.044</v>
      </c>
      <c r="C24">
        <v>4.6379999999999999</v>
      </c>
      <c r="D24">
        <f t="shared" si="0"/>
        <v>3.8410000000000002</v>
      </c>
      <c r="E24">
        <v>5.2750000000000004</v>
      </c>
      <c r="F24">
        <v>2.9769999999999999</v>
      </c>
      <c r="G24">
        <f t="shared" si="1"/>
        <v>4.1260000000000003</v>
      </c>
    </row>
    <row r="25" spans="1:7" x14ac:dyDescent="0.45">
      <c r="A25">
        <v>1.0649999999999999</v>
      </c>
      <c r="B25">
        <v>3.1859999999999999</v>
      </c>
      <c r="C25">
        <v>4.8090000000000002</v>
      </c>
      <c r="D25">
        <f t="shared" si="0"/>
        <v>3.9975000000000001</v>
      </c>
      <c r="E25">
        <v>5.4260000000000002</v>
      </c>
      <c r="F25">
        <v>3.0619999999999998</v>
      </c>
      <c r="G25">
        <f t="shared" si="1"/>
        <v>4.2439999999999998</v>
      </c>
    </row>
    <row r="26" spans="1:7" x14ac:dyDescent="0.45">
      <c r="A26">
        <v>1.204</v>
      </c>
      <c r="B26">
        <v>3.3490000000000002</v>
      </c>
      <c r="C26">
        <v>5.3449999999999998</v>
      </c>
      <c r="D26">
        <f t="shared" si="0"/>
        <v>4.3469999999999995</v>
      </c>
      <c r="E26">
        <v>5.56</v>
      </c>
      <c r="F26">
        <v>3.1829999999999998</v>
      </c>
      <c r="G26">
        <f t="shared" si="1"/>
        <v>4.3714999999999993</v>
      </c>
    </row>
    <row r="27" spans="1:7" x14ac:dyDescent="0.45">
      <c r="A27">
        <v>1.2509999999999999</v>
      </c>
      <c r="B27">
        <v>3.6549999999999998</v>
      </c>
      <c r="C27">
        <v>5.5359999999999996</v>
      </c>
      <c r="D27">
        <f t="shared" si="0"/>
        <v>4.5954999999999995</v>
      </c>
      <c r="E27">
        <v>5.734</v>
      </c>
      <c r="F27">
        <v>3.202</v>
      </c>
      <c r="G27">
        <f t="shared" si="1"/>
        <v>4.468</v>
      </c>
    </row>
    <row r="28" spans="1:7" x14ac:dyDescent="0.45">
      <c r="A28">
        <v>1.391</v>
      </c>
      <c r="B28">
        <v>3.944</v>
      </c>
      <c r="C28">
        <v>6.24</v>
      </c>
      <c r="D28">
        <f t="shared" si="0"/>
        <v>5.0920000000000005</v>
      </c>
      <c r="E28">
        <v>5.9989999999999997</v>
      </c>
      <c r="F28">
        <v>3.2450000000000001</v>
      </c>
      <c r="G28">
        <f t="shared" si="1"/>
        <v>4.6219999999999999</v>
      </c>
    </row>
    <row r="29" spans="1:7" x14ac:dyDescent="0.45">
      <c r="A29">
        <v>1.407</v>
      </c>
      <c r="B29">
        <v>4.274</v>
      </c>
      <c r="C29">
        <v>6.29</v>
      </c>
      <c r="D29">
        <f t="shared" si="0"/>
        <v>5.282</v>
      </c>
      <c r="E29">
        <v>6.66</v>
      </c>
      <c r="F29">
        <v>3.2930000000000001</v>
      </c>
      <c r="G29">
        <f t="shared" si="1"/>
        <v>4.9764999999999997</v>
      </c>
    </row>
    <row r="30" spans="1:7" x14ac:dyDescent="0.45">
      <c r="A30">
        <v>1.4219999999999999</v>
      </c>
      <c r="B30">
        <v>4.7320000000000002</v>
      </c>
      <c r="C30">
        <v>6.3449999999999998</v>
      </c>
      <c r="D30">
        <f t="shared" si="0"/>
        <v>5.5385</v>
      </c>
      <c r="E30">
        <v>6.8949999999999996</v>
      </c>
      <c r="F30">
        <v>3.355</v>
      </c>
      <c r="G30">
        <f t="shared" si="1"/>
        <v>5.125</v>
      </c>
    </row>
    <row r="31" spans="1:7" x14ac:dyDescent="0.45">
      <c r="A31">
        <v>1.4379999999999999</v>
      </c>
      <c r="B31">
        <v>4.907</v>
      </c>
      <c r="C31">
        <v>6.4489999999999998</v>
      </c>
      <c r="D31">
        <f t="shared" si="0"/>
        <v>5.6779999999999999</v>
      </c>
      <c r="E31">
        <v>7.2489999999999997</v>
      </c>
      <c r="F31">
        <v>3.399</v>
      </c>
      <c r="G31">
        <f t="shared" si="1"/>
        <v>5.3239999999999998</v>
      </c>
    </row>
    <row r="32" spans="1:7" x14ac:dyDescent="0.45">
      <c r="A32">
        <v>1.454</v>
      </c>
      <c r="B32">
        <v>5.2380000000000004</v>
      </c>
      <c r="C32">
        <v>6.4809999999999999</v>
      </c>
      <c r="D32">
        <f t="shared" si="0"/>
        <v>5.8595000000000006</v>
      </c>
      <c r="E32">
        <v>7.976</v>
      </c>
      <c r="F32">
        <v>3.4689999999999999</v>
      </c>
      <c r="G32">
        <f t="shared" si="1"/>
        <v>5.7225000000000001</v>
      </c>
    </row>
    <row r="33" spans="1:7" x14ac:dyDescent="0.45">
      <c r="A33">
        <v>1.548</v>
      </c>
      <c r="B33">
        <v>5.5270000000000001</v>
      </c>
      <c r="C33">
        <v>6.8949999999999996</v>
      </c>
      <c r="D33">
        <f t="shared" si="0"/>
        <v>6.2110000000000003</v>
      </c>
      <c r="E33">
        <v>8.1029999999999998</v>
      </c>
      <c r="F33">
        <v>3.964</v>
      </c>
      <c r="G33">
        <f t="shared" si="1"/>
        <v>6.0335000000000001</v>
      </c>
    </row>
    <row r="34" spans="1:7" x14ac:dyDescent="0.45">
      <c r="A34">
        <v>1.6240000000000001</v>
      </c>
      <c r="B34">
        <v>5.6829999999999998</v>
      </c>
      <c r="C34">
        <v>7.282</v>
      </c>
      <c r="D34">
        <f t="shared" si="0"/>
        <v>6.4824999999999999</v>
      </c>
      <c r="E34">
        <v>8.2840000000000007</v>
      </c>
      <c r="F34">
        <v>4.1440000000000001</v>
      </c>
      <c r="G34">
        <f t="shared" si="1"/>
        <v>6.2140000000000004</v>
      </c>
    </row>
    <row r="35" spans="1:7" x14ac:dyDescent="0.45">
      <c r="A35">
        <v>1.7490000000000001</v>
      </c>
      <c r="B35">
        <v>6.1020000000000003</v>
      </c>
      <c r="C35">
        <v>7.9169999999999998</v>
      </c>
      <c r="D35">
        <f t="shared" si="0"/>
        <v>7.0095000000000001</v>
      </c>
      <c r="E35">
        <v>8.5060000000000002</v>
      </c>
      <c r="F35">
        <v>4.6790000000000003</v>
      </c>
      <c r="G35">
        <f t="shared" si="1"/>
        <v>6.5925000000000002</v>
      </c>
    </row>
    <row r="36" spans="1:7" x14ac:dyDescent="0.45">
      <c r="A36">
        <v>1.7809999999999999</v>
      </c>
      <c r="B36">
        <v>6.4249999999999998</v>
      </c>
      <c r="C36">
        <v>8.0340000000000007</v>
      </c>
      <c r="D36">
        <f t="shared" si="0"/>
        <v>7.2294999999999998</v>
      </c>
      <c r="E36">
        <v>8.7319999999999993</v>
      </c>
      <c r="F36">
        <v>4.7910000000000004</v>
      </c>
      <c r="G36">
        <f t="shared" si="1"/>
        <v>6.7614999999999998</v>
      </c>
    </row>
    <row r="37" spans="1:7" x14ac:dyDescent="0.45">
      <c r="A37">
        <v>1.843</v>
      </c>
      <c r="B37">
        <v>6.7210000000000001</v>
      </c>
      <c r="C37">
        <v>8.2379999999999995</v>
      </c>
      <c r="D37">
        <f t="shared" si="0"/>
        <v>7.4794999999999998</v>
      </c>
      <c r="E37">
        <v>9.1349999999999998</v>
      </c>
      <c r="F37">
        <v>5.1520000000000001</v>
      </c>
      <c r="G37">
        <f t="shared" si="1"/>
        <v>7.1434999999999995</v>
      </c>
    </row>
    <row r="38" spans="1:7" x14ac:dyDescent="0.45">
      <c r="A38">
        <v>1.952</v>
      </c>
      <c r="B38">
        <v>7.0389999999999997</v>
      </c>
      <c r="C38">
        <v>8.9649999999999999</v>
      </c>
      <c r="D38">
        <f t="shared" si="0"/>
        <v>8.0019999999999989</v>
      </c>
      <c r="E38">
        <v>9.4339999999999993</v>
      </c>
      <c r="F38">
        <v>5.5659999999999998</v>
      </c>
      <c r="G38">
        <f t="shared" si="1"/>
        <v>7.5</v>
      </c>
    </row>
    <row r="39" spans="1:7" x14ac:dyDescent="0.45">
      <c r="A39">
        <v>1.9990000000000001</v>
      </c>
      <c r="B39">
        <v>7.4119999999999999</v>
      </c>
      <c r="C39">
        <v>9.2330000000000005</v>
      </c>
      <c r="D39">
        <f t="shared" si="0"/>
        <v>8.3224999999999998</v>
      </c>
      <c r="E39">
        <v>10.02</v>
      </c>
      <c r="F39">
        <v>5.87</v>
      </c>
      <c r="G39">
        <f t="shared" si="1"/>
        <v>7.9450000000000003</v>
      </c>
    </row>
    <row r="40" spans="1:7" x14ac:dyDescent="0.45">
      <c r="A40">
        <v>2.093</v>
      </c>
      <c r="B40">
        <v>7.6210000000000004</v>
      </c>
      <c r="C40">
        <v>9.6129999999999995</v>
      </c>
      <c r="D40">
        <f t="shared" si="0"/>
        <v>8.6170000000000009</v>
      </c>
      <c r="E40">
        <v>10.191000000000001</v>
      </c>
      <c r="F40">
        <v>6.3150000000000004</v>
      </c>
      <c r="G40">
        <f t="shared" si="1"/>
        <v>8.2530000000000001</v>
      </c>
    </row>
    <row r="41" spans="1:7" x14ac:dyDescent="0.45">
      <c r="A41">
        <v>2.1869999999999998</v>
      </c>
      <c r="B41">
        <v>7.7350000000000003</v>
      </c>
      <c r="C41">
        <v>10.191000000000001</v>
      </c>
      <c r="D41">
        <f t="shared" si="0"/>
        <v>8.963000000000001</v>
      </c>
      <c r="E41">
        <v>10.314</v>
      </c>
      <c r="F41">
        <v>6.7649999999999997</v>
      </c>
      <c r="G41">
        <f t="shared" si="1"/>
        <v>8.5395000000000003</v>
      </c>
    </row>
    <row r="42" spans="1:7" x14ac:dyDescent="0.45">
      <c r="A42">
        <v>2.234</v>
      </c>
      <c r="B42">
        <v>7.8280000000000003</v>
      </c>
      <c r="C42">
        <v>10.387</v>
      </c>
      <c r="D42">
        <f t="shared" si="0"/>
        <v>9.1074999999999999</v>
      </c>
      <c r="E42">
        <v>10.521000000000001</v>
      </c>
      <c r="F42">
        <v>7.0090000000000003</v>
      </c>
      <c r="G42">
        <f t="shared" si="1"/>
        <v>8.7650000000000006</v>
      </c>
    </row>
    <row r="43" spans="1:7" x14ac:dyDescent="0.45">
      <c r="A43">
        <v>2.3279999999999998</v>
      </c>
      <c r="B43">
        <v>8.4649999999999999</v>
      </c>
      <c r="C43">
        <v>10.82</v>
      </c>
      <c r="D43">
        <f t="shared" si="0"/>
        <v>9.6425000000000001</v>
      </c>
      <c r="E43">
        <v>10.757</v>
      </c>
      <c r="F43">
        <v>7.3280000000000003</v>
      </c>
      <c r="G43">
        <f t="shared" si="1"/>
        <v>9.0425000000000004</v>
      </c>
    </row>
    <row r="44" spans="1:7" x14ac:dyDescent="0.45">
      <c r="A44">
        <v>2.4209999999999998</v>
      </c>
      <c r="B44">
        <v>8.827</v>
      </c>
      <c r="C44">
        <v>11.342000000000001</v>
      </c>
      <c r="D44">
        <f t="shared" si="0"/>
        <v>10.0845</v>
      </c>
      <c r="E44">
        <v>11.276</v>
      </c>
      <c r="F44">
        <v>7.6470000000000002</v>
      </c>
      <c r="G44">
        <f t="shared" si="1"/>
        <v>9.4615000000000009</v>
      </c>
    </row>
    <row r="45" spans="1:7" x14ac:dyDescent="0.45">
      <c r="A45">
        <v>2.5150000000000001</v>
      </c>
      <c r="B45">
        <v>8.93</v>
      </c>
      <c r="C45">
        <v>11.728999999999999</v>
      </c>
      <c r="D45">
        <f t="shared" si="0"/>
        <v>10.329499999999999</v>
      </c>
      <c r="E45">
        <v>11.948</v>
      </c>
      <c r="F45">
        <v>7.8120000000000003</v>
      </c>
      <c r="G45">
        <f t="shared" si="1"/>
        <v>9.8800000000000008</v>
      </c>
    </row>
    <row r="46" spans="1:7" x14ac:dyDescent="0.45">
      <c r="A46">
        <v>2.609</v>
      </c>
      <c r="B46">
        <v>9.3079999999999998</v>
      </c>
      <c r="C46">
        <v>12.238</v>
      </c>
      <c r="D46">
        <f t="shared" si="0"/>
        <v>10.773</v>
      </c>
      <c r="E46">
        <v>12.111000000000001</v>
      </c>
      <c r="F46">
        <v>7.9820000000000002</v>
      </c>
      <c r="G46">
        <f t="shared" si="1"/>
        <v>10.0465</v>
      </c>
    </row>
    <row r="47" spans="1:7" x14ac:dyDescent="0.45">
      <c r="A47">
        <v>2.64</v>
      </c>
      <c r="B47">
        <v>9.6769999999999996</v>
      </c>
      <c r="C47">
        <v>12.381</v>
      </c>
      <c r="D47">
        <f t="shared" si="0"/>
        <v>11.029</v>
      </c>
      <c r="E47">
        <v>12.631</v>
      </c>
      <c r="F47">
        <v>8.3940000000000001</v>
      </c>
      <c r="G47">
        <f t="shared" si="1"/>
        <v>10.512499999999999</v>
      </c>
    </row>
    <row r="48" spans="1:7" x14ac:dyDescent="0.45">
      <c r="A48">
        <v>2.7149999999999999</v>
      </c>
      <c r="B48">
        <v>9.9700000000000006</v>
      </c>
      <c r="C48">
        <v>12.78</v>
      </c>
      <c r="D48">
        <f t="shared" si="0"/>
        <v>11.375</v>
      </c>
      <c r="E48">
        <v>12.957000000000001</v>
      </c>
      <c r="F48">
        <v>8.5860000000000003</v>
      </c>
      <c r="G48">
        <f t="shared" si="1"/>
        <v>10.7715</v>
      </c>
    </row>
    <row r="49" spans="1:7" x14ac:dyDescent="0.45">
      <c r="A49">
        <v>2.7629999999999999</v>
      </c>
      <c r="B49">
        <v>10.146000000000001</v>
      </c>
      <c r="C49">
        <v>13.012</v>
      </c>
      <c r="D49">
        <f t="shared" si="0"/>
        <v>11.579000000000001</v>
      </c>
      <c r="E49">
        <v>13.262</v>
      </c>
      <c r="F49">
        <v>8.952</v>
      </c>
      <c r="G49">
        <f t="shared" si="1"/>
        <v>11.106999999999999</v>
      </c>
    </row>
    <row r="50" spans="1:7" x14ac:dyDescent="0.45">
      <c r="A50">
        <v>2.8879999999999999</v>
      </c>
      <c r="B50">
        <v>10.298</v>
      </c>
      <c r="C50">
        <v>13.625999999999999</v>
      </c>
      <c r="D50">
        <f t="shared" si="0"/>
        <v>11.962</v>
      </c>
      <c r="E50">
        <v>13.701000000000001</v>
      </c>
      <c r="F50">
        <v>9.3290000000000006</v>
      </c>
      <c r="G50">
        <f t="shared" si="1"/>
        <v>11.515000000000001</v>
      </c>
    </row>
    <row r="51" spans="1:7" x14ac:dyDescent="0.45">
      <c r="A51">
        <v>3.06</v>
      </c>
      <c r="B51">
        <v>10.664</v>
      </c>
      <c r="C51">
        <v>14.297000000000001</v>
      </c>
      <c r="D51">
        <f t="shared" si="0"/>
        <v>12.480499999999999</v>
      </c>
      <c r="E51">
        <v>14.097</v>
      </c>
      <c r="F51">
        <v>9.6240000000000006</v>
      </c>
      <c r="G51">
        <f t="shared" si="1"/>
        <v>11.8605</v>
      </c>
    </row>
    <row r="52" spans="1:7" x14ac:dyDescent="0.45">
      <c r="A52">
        <v>3.153</v>
      </c>
      <c r="B52">
        <v>10.821999999999999</v>
      </c>
      <c r="C52">
        <v>14.706</v>
      </c>
      <c r="D52">
        <f t="shared" si="0"/>
        <v>12.763999999999999</v>
      </c>
      <c r="E52">
        <v>14.271000000000001</v>
      </c>
      <c r="F52">
        <v>10.093999999999999</v>
      </c>
      <c r="G52">
        <f t="shared" si="1"/>
        <v>12.182500000000001</v>
      </c>
    </row>
    <row r="53" spans="1:7" x14ac:dyDescent="0.45">
      <c r="A53">
        <v>3.2440000000000002</v>
      </c>
      <c r="B53">
        <v>11.148</v>
      </c>
      <c r="C53">
        <v>15.336</v>
      </c>
      <c r="D53">
        <f t="shared" si="0"/>
        <v>13.242000000000001</v>
      </c>
      <c r="E53">
        <v>14.586</v>
      </c>
      <c r="F53">
        <v>10.589</v>
      </c>
      <c r="G53">
        <f t="shared" si="1"/>
        <v>12.5875</v>
      </c>
    </row>
    <row r="54" spans="1:7" x14ac:dyDescent="0.45">
      <c r="A54">
        <v>3.3690000000000002</v>
      </c>
      <c r="B54">
        <v>11.44</v>
      </c>
      <c r="C54">
        <v>15.944000000000001</v>
      </c>
      <c r="D54">
        <f t="shared" si="0"/>
        <v>13.692</v>
      </c>
      <c r="E54">
        <v>14.750999999999999</v>
      </c>
      <c r="F54">
        <v>11.018000000000001</v>
      </c>
      <c r="G54">
        <f t="shared" si="1"/>
        <v>12.884499999999999</v>
      </c>
    </row>
    <row r="55" spans="1:7" x14ac:dyDescent="0.45">
      <c r="A55">
        <v>3.448</v>
      </c>
      <c r="B55">
        <v>11.824999999999999</v>
      </c>
      <c r="C55">
        <v>16.219000000000001</v>
      </c>
      <c r="D55">
        <f t="shared" si="0"/>
        <v>14.022</v>
      </c>
      <c r="E55">
        <v>14.88</v>
      </c>
      <c r="F55">
        <v>11.443</v>
      </c>
      <c r="G55">
        <f t="shared" si="1"/>
        <v>13.1615</v>
      </c>
    </row>
    <row r="56" spans="1:7" x14ac:dyDescent="0.45">
      <c r="A56">
        <v>3.5419999999999998</v>
      </c>
      <c r="B56">
        <v>11.923</v>
      </c>
      <c r="C56">
        <v>16.454000000000001</v>
      </c>
      <c r="D56">
        <f t="shared" si="0"/>
        <v>14.188500000000001</v>
      </c>
      <c r="E56">
        <v>15.209</v>
      </c>
      <c r="F56">
        <v>11.586</v>
      </c>
      <c r="G56">
        <f t="shared" si="1"/>
        <v>13.397500000000001</v>
      </c>
    </row>
    <row r="57" spans="1:7" x14ac:dyDescent="0.45">
      <c r="A57">
        <v>3.62</v>
      </c>
      <c r="B57">
        <v>12.095000000000001</v>
      </c>
      <c r="C57">
        <v>16.741</v>
      </c>
      <c r="D57">
        <f t="shared" si="0"/>
        <v>14.417999999999999</v>
      </c>
      <c r="E57">
        <v>15.602</v>
      </c>
      <c r="F57">
        <v>12.222</v>
      </c>
      <c r="G57">
        <f t="shared" si="1"/>
        <v>13.911999999999999</v>
      </c>
    </row>
    <row r="58" spans="1:7" x14ac:dyDescent="0.45">
      <c r="A58">
        <v>3.6829999999999998</v>
      </c>
      <c r="B58">
        <v>12.558</v>
      </c>
      <c r="C58">
        <v>17.161000000000001</v>
      </c>
      <c r="D58">
        <f t="shared" si="0"/>
        <v>14.859500000000001</v>
      </c>
      <c r="E58">
        <v>15.775</v>
      </c>
      <c r="F58">
        <v>12.271000000000001</v>
      </c>
      <c r="G58">
        <f t="shared" si="1"/>
        <v>14.023</v>
      </c>
    </row>
    <row r="59" spans="1:7" x14ac:dyDescent="0.45">
      <c r="A59">
        <v>3.714</v>
      </c>
      <c r="B59">
        <v>12.805999999999999</v>
      </c>
      <c r="C59">
        <v>17.309000000000001</v>
      </c>
      <c r="D59">
        <f t="shared" si="0"/>
        <v>15.057500000000001</v>
      </c>
      <c r="E59">
        <v>15.984999999999999</v>
      </c>
      <c r="F59">
        <v>12.722</v>
      </c>
      <c r="G59">
        <f t="shared" si="1"/>
        <v>14.3535</v>
      </c>
    </row>
    <row r="60" spans="1:7" x14ac:dyDescent="0.45">
      <c r="A60">
        <v>3.7770000000000001</v>
      </c>
      <c r="B60">
        <v>13.201000000000001</v>
      </c>
      <c r="C60">
        <v>17.614000000000001</v>
      </c>
      <c r="D60">
        <f t="shared" si="0"/>
        <v>15.407500000000001</v>
      </c>
      <c r="E60">
        <v>16.260999999999999</v>
      </c>
      <c r="F60">
        <v>13.250999999999999</v>
      </c>
      <c r="G60">
        <f t="shared" si="1"/>
        <v>14.756</v>
      </c>
    </row>
    <row r="61" spans="1:7" x14ac:dyDescent="0.45">
      <c r="A61">
        <v>3.87</v>
      </c>
      <c r="B61">
        <v>13.577</v>
      </c>
      <c r="C61">
        <v>18.033000000000001</v>
      </c>
      <c r="D61">
        <f t="shared" si="0"/>
        <v>15.805</v>
      </c>
      <c r="E61">
        <v>16.655999999999999</v>
      </c>
      <c r="F61">
        <v>13.608000000000001</v>
      </c>
      <c r="G61">
        <f t="shared" si="1"/>
        <v>15.132</v>
      </c>
    </row>
    <row r="62" spans="1:7" x14ac:dyDescent="0.45">
      <c r="A62">
        <v>3.9329999999999998</v>
      </c>
      <c r="B62">
        <v>13.956</v>
      </c>
      <c r="C62">
        <v>18.373000000000001</v>
      </c>
      <c r="D62">
        <f t="shared" si="0"/>
        <v>16.1645</v>
      </c>
      <c r="E62">
        <v>17.047999999999998</v>
      </c>
      <c r="F62">
        <v>14.022</v>
      </c>
      <c r="G62">
        <f t="shared" si="1"/>
        <v>15.535</v>
      </c>
    </row>
    <row r="63" spans="1:7" x14ac:dyDescent="0.45">
      <c r="A63">
        <v>4.0110000000000001</v>
      </c>
      <c r="B63">
        <v>14.180999999999999</v>
      </c>
      <c r="C63">
        <v>18.742000000000001</v>
      </c>
      <c r="D63">
        <f t="shared" si="0"/>
        <v>16.461500000000001</v>
      </c>
      <c r="E63">
        <v>17.401</v>
      </c>
      <c r="F63">
        <v>14.538</v>
      </c>
      <c r="G63">
        <f t="shared" si="1"/>
        <v>15.9695</v>
      </c>
    </row>
    <row r="64" spans="1:7" x14ac:dyDescent="0.45">
      <c r="A64">
        <v>4.12</v>
      </c>
      <c r="B64">
        <v>14.442</v>
      </c>
      <c r="C64">
        <v>19.271999999999998</v>
      </c>
      <c r="D64">
        <f t="shared" si="0"/>
        <v>16.856999999999999</v>
      </c>
      <c r="E64">
        <v>17.584</v>
      </c>
      <c r="F64">
        <v>15.019</v>
      </c>
      <c r="G64">
        <f t="shared" si="1"/>
        <v>16.301500000000001</v>
      </c>
    </row>
    <row r="65" spans="1:7" x14ac:dyDescent="0.45">
      <c r="A65">
        <v>4.2270000000000003</v>
      </c>
      <c r="B65">
        <v>14.852</v>
      </c>
      <c r="C65">
        <v>19.853999999999999</v>
      </c>
      <c r="D65">
        <f t="shared" si="0"/>
        <v>17.353000000000002</v>
      </c>
      <c r="E65">
        <v>17.983000000000001</v>
      </c>
      <c r="F65">
        <v>15.414</v>
      </c>
      <c r="G65">
        <f t="shared" si="1"/>
        <v>16.698499999999999</v>
      </c>
    </row>
    <row r="66" spans="1:7" x14ac:dyDescent="0.45">
      <c r="A66">
        <v>4.3049999999999997</v>
      </c>
      <c r="B66">
        <v>15.153</v>
      </c>
      <c r="C66">
        <v>20.297000000000001</v>
      </c>
      <c r="D66">
        <f t="shared" si="0"/>
        <v>17.725000000000001</v>
      </c>
      <c r="E66">
        <v>18.251000000000001</v>
      </c>
      <c r="F66">
        <v>15.829000000000001</v>
      </c>
      <c r="G66">
        <f t="shared" si="1"/>
        <v>17.04</v>
      </c>
    </row>
    <row r="67" spans="1:7" x14ac:dyDescent="0.45">
      <c r="A67">
        <v>4.4139999999999997</v>
      </c>
      <c r="B67">
        <v>15.335000000000001</v>
      </c>
      <c r="C67">
        <v>20.765000000000001</v>
      </c>
      <c r="D67">
        <f t="shared" ref="D67:D130" si="2">AVERAGE(B67:C67)</f>
        <v>18.05</v>
      </c>
      <c r="E67">
        <v>18.553999999999998</v>
      </c>
      <c r="F67">
        <v>16.329000000000001</v>
      </c>
      <c r="G67">
        <f t="shared" ref="G67:G130" si="3">AVERAGE(E67:F67)</f>
        <v>17.441499999999998</v>
      </c>
    </row>
    <row r="68" spans="1:7" x14ac:dyDescent="0.45">
      <c r="A68">
        <v>4.4459999999999997</v>
      </c>
      <c r="B68">
        <v>16.021000000000001</v>
      </c>
      <c r="C68">
        <v>20.923999999999999</v>
      </c>
      <c r="D68">
        <f t="shared" si="2"/>
        <v>18.4725</v>
      </c>
      <c r="E68">
        <v>18.940000000000001</v>
      </c>
      <c r="F68">
        <v>16.466999999999999</v>
      </c>
      <c r="G68">
        <f t="shared" si="3"/>
        <v>17.703499999999998</v>
      </c>
    </row>
    <row r="69" spans="1:7" x14ac:dyDescent="0.45">
      <c r="A69">
        <v>4.5860000000000003</v>
      </c>
      <c r="B69">
        <v>16.224</v>
      </c>
      <c r="C69">
        <v>21.597999999999999</v>
      </c>
      <c r="D69">
        <f t="shared" si="2"/>
        <v>18.911000000000001</v>
      </c>
      <c r="E69">
        <v>19.21</v>
      </c>
      <c r="F69">
        <v>17.116</v>
      </c>
      <c r="G69">
        <f t="shared" si="3"/>
        <v>18.163</v>
      </c>
    </row>
    <row r="70" spans="1:7" x14ac:dyDescent="0.45">
      <c r="A70">
        <v>4.6639999999999997</v>
      </c>
      <c r="B70">
        <v>16.559000000000001</v>
      </c>
      <c r="C70">
        <v>22.013000000000002</v>
      </c>
      <c r="D70">
        <f t="shared" si="2"/>
        <v>19.286000000000001</v>
      </c>
      <c r="E70">
        <v>19.451000000000001</v>
      </c>
      <c r="F70">
        <v>17.399000000000001</v>
      </c>
      <c r="G70">
        <f t="shared" si="3"/>
        <v>18.425000000000001</v>
      </c>
    </row>
    <row r="71" spans="1:7" x14ac:dyDescent="0.45">
      <c r="A71">
        <v>4.7110000000000003</v>
      </c>
      <c r="B71">
        <v>17.154</v>
      </c>
      <c r="C71">
        <v>22.265999999999998</v>
      </c>
      <c r="D71">
        <f t="shared" si="2"/>
        <v>19.71</v>
      </c>
      <c r="E71">
        <v>19.565000000000001</v>
      </c>
      <c r="F71">
        <v>17.797999999999998</v>
      </c>
      <c r="G71">
        <f t="shared" si="3"/>
        <v>18.6815</v>
      </c>
    </row>
    <row r="72" spans="1:7" x14ac:dyDescent="0.45">
      <c r="A72">
        <v>4.7889999999999997</v>
      </c>
      <c r="B72">
        <v>17.471</v>
      </c>
      <c r="C72">
        <v>22.75</v>
      </c>
      <c r="D72">
        <f t="shared" si="2"/>
        <v>20.110500000000002</v>
      </c>
      <c r="E72">
        <v>19.850999999999999</v>
      </c>
      <c r="F72">
        <v>18.257999999999999</v>
      </c>
      <c r="G72">
        <f t="shared" si="3"/>
        <v>19.054499999999997</v>
      </c>
    </row>
    <row r="73" spans="1:7" x14ac:dyDescent="0.45">
      <c r="A73">
        <v>4.8360000000000003</v>
      </c>
      <c r="B73">
        <v>17.553000000000001</v>
      </c>
      <c r="C73">
        <v>22.873999999999999</v>
      </c>
      <c r="D73">
        <f t="shared" si="2"/>
        <v>20.2135</v>
      </c>
      <c r="E73">
        <v>20.565000000000001</v>
      </c>
      <c r="F73">
        <v>18.675000000000001</v>
      </c>
      <c r="G73">
        <f t="shared" si="3"/>
        <v>19.62</v>
      </c>
    </row>
    <row r="74" spans="1:7" x14ac:dyDescent="0.45">
      <c r="A74">
        <v>4.93</v>
      </c>
      <c r="B74">
        <v>17.852</v>
      </c>
      <c r="C74">
        <v>23.263999999999999</v>
      </c>
      <c r="D74">
        <f t="shared" si="2"/>
        <v>20.558</v>
      </c>
      <c r="E74">
        <v>20.843</v>
      </c>
      <c r="F74">
        <v>19.472999999999999</v>
      </c>
      <c r="G74">
        <f t="shared" si="3"/>
        <v>20.158000000000001</v>
      </c>
    </row>
    <row r="75" spans="1:7" x14ac:dyDescent="0.45">
      <c r="A75">
        <v>4.9779999999999998</v>
      </c>
      <c r="B75">
        <v>18.094000000000001</v>
      </c>
      <c r="C75">
        <v>23.623999999999999</v>
      </c>
      <c r="D75">
        <f t="shared" si="2"/>
        <v>20.859000000000002</v>
      </c>
      <c r="E75">
        <v>21.41</v>
      </c>
      <c r="F75">
        <v>19.817</v>
      </c>
      <c r="G75">
        <f t="shared" si="3"/>
        <v>20.613500000000002</v>
      </c>
    </row>
    <row r="76" spans="1:7" x14ac:dyDescent="0.45">
      <c r="A76">
        <v>5.04</v>
      </c>
      <c r="B76">
        <v>18.47</v>
      </c>
      <c r="C76">
        <v>23.971</v>
      </c>
      <c r="D76">
        <f t="shared" si="2"/>
        <v>21.220500000000001</v>
      </c>
      <c r="E76">
        <v>21.643000000000001</v>
      </c>
      <c r="F76">
        <v>20.042000000000002</v>
      </c>
      <c r="G76">
        <f t="shared" si="3"/>
        <v>20.842500000000001</v>
      </c>
    </row>
    <row r="77" spans="1:7" x14ac:dyDescent="0.45">
      <c r="A77">
        <v>5.15</v>
      </c>
      <c r="B77">
        <v>18.827999999999999</v>
      </c>
      <c r="C77">
        <v>24.47</v>
      </c>
      <c r="D77">
        <f t="shared" si="2"/>
        <v>21.649000000000001</v>
      </c>
      <c r="E77">
        <v>21.88</v>
      </c>
      <c r="F77">
        <v>20.545999999999999</v>
      </c>
      <c r="G77">
        <f t="shared" si="3"/>
        <v>21.213000000000001</v>
      </c>
    </row>
    <row r="78" spans="1:7" x14ac:dyDescent="0.45">
      <c r="A78">
        <v>5.2569999999999997</v>
      </c>
      <c r="B78">
        <v>19.137</v>
      </c>
      <c r="C78">
        <v>25.029</v>
      </c>
      <c r="D78">
        <f t="shared" si="2"/>
        <v>22.082999999999998</v>
      </c>
      <c r="E78">
        <v>22.245000000000001</v>
      </c>
      <c r="F78">
        <v>21.15</v>
      </c>
      <c r="G78">
        <f t="shared" si="3"/>
        <v>21.697499999999998</v>
      </c>
    </row>
    <row r="79" spans="1:7" x14ac:dyDescent="0.45">
      <c r="A79">
        <v>5.335</v>
      </c>
      <c r="B79">
        <v>19.434999999999999</v>
      </c>
      <c r="C79">
        <v>25.462</v>
      </c>
      <c r="D79">
        <f t="shared" si="2"/>
        <v>22.448499999999999</v>
      </c>
      <c r="E79">
        <v>22.728999999999999</v>
      </c>
      <c r="F79">
        <v>21.49</v>
      </c>
      <c r="G79">
        <f t="shared" si="3"/>
        <v>22.109499999999997</v>
      </c>
    </row>
    <row r="80" spans="1:7" x14ac:dyDescent="0.45">
      <c r="A80">
        <v>5.476</v>
      </c>
      <c r="B80">
        <v>19.824999999999999</v>
      </c>
      <c r="C80">
        <v>26.061</v>
      </c>
      <c r="D80">
        <f t="shared" si="2"/>
        <v>22.942999999999998</v>
      </c>
      <c r="E80">
        <v>22.916</v>
      </c>
      <c r="F80">
        <v>22.262</v>
      </c>
      <c r="G80">
        <f t="shared" si="3"/>
        <v>22.588999999999999</v>
      </c>
    </row>
    <row r="81" spans="1:7" x14ac:dyDescent="0.45">
      <c r="A81">
        <v>5.569</v>
      </c>
      <c r="B81">
        <v>19.956</v>
      </c>
      <c r="C81">
        <v>26.501999999999999</v>
      </c>
      <c r="D81">
        <f t="shared" si="2"/>
        <v>23.228999999999999</v>
      </c>
      <c r="E81">
        <v>23.565000000000001</v>
      </c>
      <c r="F81">
        <v>22.457999999999998</v>
      </c>
      <c r="G81">
        <f t="shared" si="3"/>
        <v>23.011499999999998</v>
      </c>
    </row>
    <row r="82" spans="1:7" x14ac:dyDescent="0.45">
      <c r="A82">
        <v>5.6470000000000002</v>
      </c>
      <c r="B82">
        <v>20.353999999999999</v>
      </c>
      <c r="C82">
        <v>26.908000000000001</v>
      </c>
      <c r="D82">
        <f t="shared" si="2"/>
        <v>23.631</v>
      </c>
      <c r="E82">
        <v>23.779</v>
      </c>
      <c r="F82">
        <v>22.946000000000002</v>
      </c>
      <c r="G82">
        <f t="shared" si="3"/>
        <v>23.362500000000001</v>
      </c>
    </row>
    <row r="83" spans="1:7" x14ac:dyDescent="0.45">
      <c r="A83">
        <v>5.7249999999999996</v>
      </c>
      <c r="B83">
        <v>20.821000000000002</v>
      </c>
      <c r="C83">
        <v>27.245000000000001</v>
      </c>
      <c r="D83">
        <f t="shared" si="2"/>
        <v>24.033000000000001</v>
      </c>
      <c r="E83">
        <v>24.207999999999998</v>
      </c>
      <c r="F83">
        <v>23.298999999999999</v>
      </c>
      <c r="G83">
        <f t="shared" si="3"/>
        <v>23.753499999999999</v>
      </c>
    </row>
    <row r="84" spans="1:7" x14ac:dyDescent="0.45">
      <c r="A84">
        <v>5.77</v>
      </c>
      <c r="B84">
        <v>21.103000000000002</v>
      </c>
      <c r="C84">
        <v>27.472000000000001</v>
      </c>
      <c r="D84">
        <f t="shared" si="2"/>
        <v>24.287500000000001</v>
      </c>
      <c r="E84">
        <v>24.434999999999999</v>
      </c>
      <c r="F84">
        <v>23.641999999999999</v>
      </c>
      <c r="G84">
        <f t="shared" si="3"/>
        <v>24.038499999999999</v>
      </c>
    </row>
    <row r="85" spans="1:7" x14ac:dyDescent="0.45">
      <c r="A85">
        <v>5.8010000000000002</v>
      </c>
      <c r="B85">
        <v>21.256</v>
      </c>
      <c r="C85">
        <v>27.564</v>
      </c>
      <c r="D85">
        <f t="shared" si="2"/>
        <v>24.41</v>
      </c>
      <c r="E85">
        <v>24.672999999999998</v>
      </c>
      <c r="F85">
        <v>24.605</v>
      </c>
      <c r="G85">
        <f t="shared" si="3"/>
        <v>24.638999999999999</v>
      </c>
    </row>
    <row r="86" spans="1:7" x14ac:dyDescent="0.45">
      <c r="A86">
        <v>5.8639999999999999</v>
      </c>
      <c r="B86">
        <v>21.547000000000001</v>
      </c>
      <c r="C86">
        <v>27.920999999999999</v>
      </c>
      <c r="D86">
        <f t="shared" si="2"/>
        <v>24.734000000000002</v>
      </c>
      <c r="E86">
        <v>24.908000000000001</v>
      </c>
      <c r="F86">
        <v>24.655000000000001</v>
      </c>
      <c r="G86">
        <f t="shared" si="3"/>
        <v>24.781500000000001</v>
      </c>
    </row>
    <row r="87" spans="1:7" x14ac:dyDescent="0.45">
      <c r="A87">
        <v>5.88</v>
      </c>
      <c r="B87">
        <v>21.745000000000001</v>
      </c>
      <c r="C87">
        <v>28.097999999999999</v>
      </c>
      <c r="D87">
        <f t="shared" si="2"/>
        <v>24.921500000000002</v>
      </c>
      <c r="E87">
        <v>25.27</v>
      </c>
      <c r="F87">
        <v>24.733000000000001</v>
      </c>
      <c r="G87">
        <f t="shared" si="3"/>
        <v>25.0015</v>
      </c>
    </row>
    <row r="88" spans="1:7" x14ac:dyDescent="0.45">
      <c r="A88">
        <v>6.02</v>
      </c>
      <c r="B88">
        <v>21.867000000000001</v>
      </c>
      <c r="C88">
        <v>28.943000000000001</v>
      </c>
      <c r="D88">
        <f t="shared" si="2"/>
        <v>25.405000000000001</v>
      </c>
      <c r="E88">
        <v>25.756</v>
      </c>
      <c r="F88">
        <v>24.826000000000001</v>
      </c>
      <c r="G88">
        <f t="shared" si="3"/>
        <v>25.291</v>
      </c>
    </row>
    <row r="89" spans="1:7" x14ac:dyDescent="0.45">
      <c r="A89">
        <v>6.0830000000000002</v>
      </c>
      <c r="B89">
        <v>22.103999999999999</v>
      </c>
      <c r="C89">
        <v>29.283000000000001</v>
      </c>
      <c r="D89">
        <f t="shared" si="2"/>
        <v>25.6935</v>
      </c>
      <c r="E89">
        <v>25.949000000000002</v>
      </c>
      <c r="F89">
        <v>24.902999999999999</v>
      </c>
      <c r="G89">
        <f t="shared" si="3"/>
        <v>25.426000000000002</v>
      </c>
    </row>
    <row r="90" spans="1:7" x14ac:dyDescent="0.45">
      <c r="A90">
        <v>6.13</v>
      </c>
      <c r="B90">
        <v>22.318000000000001</v>
      </c>
      <c r="C90">
        <v>29.539000000000001</v>
      </c>
      <c r="D90">
        <f t="shared" si="2"/>
        <v>25.9285</v>
      </c>
      <c r="E90">
        <v>26.942</v>
      </c>
      <c r="F90">
        <v>24.972999999999999</v>
      </c>
      <c r="G90">
        <f t="shared" si="3"/>
        <v>25.9575</v>
      </c>
    </row>
    <row r="91" spans="1:7" x14ac:dyDescent="0.45">
      <c r="A91">
        <v>6.2389999999999999</v>
      </c>
      <c r="B91">
        <v>22.629000000000001</v>
      </c>
      <c r="C91">
        <v>30.074999999999999</v>
      </c>
      <c r="D91">
        <f t="shared" si="2"/>
        <v>26.352</v>
      </c>
      <c r="E91">
        <v>27.132999999999999</v>
      </c>
      <c r="F91">
        <v>25.166</v>
      </c>
      <c r="G91">
        <f t="shared" si="3"/>
        <v>26.1495</v>
      </c>
    </row>
    <row r="92" spans="1:7" x14ac:dyDescent="0.45">
      <c r="A92">
        <v>6.3179999999999996</v>
      </c>
      <c r="B92">
        <v>22.972000000000001</v>
      </c>
      <c r="C92">
        <v>30.504000000000001</v>
      </c>
      <c r="D92">
        <f t="shared" si="2"/>
        <v>26.738</v>
      </c>
      <c r="E92">
        <v>27.408000000000001</v>
      </c>
      <c r="F92">
        <v>25.474</v>
      </c>
      <c r="G92">
        <f t="shared" si="3"/>
        <v>26.441000000000003</v>
      </c>
    </row>
    <row r="93" spans="1:7" x14ac:dyDescent="0.45">
      <c r="A93">
        <v>6.3810000000000002</v>
      </c>
      <c r="B93">
        <v>23.393999999999998</v>
      </c>
      <c r="C93">
        <v>31.042999999999999</v>
      </c>
      <c r="D93">
        <f t="shared" si="2"/>
        <v>27.218499999999999</v>
      </c>
      <c r="E93">
        <v>27.823</v>
      </c>
      <c r="F93">
        <v>26.606999999999999</v>
      </c>
      <c r="G93">
        <f t="shared" si="3"/>
        <v>27.215</v>
      </c>
    </row>
    <row r="94" spans="1:7" x14ac:dyDescent="0.45">
      <c r="A94">
        <v>6.4119999999999999</v>
      </c>
      <c r="B94">
        <v>23.709</v>
      </c>
      <c r="C94">
        <v>31.233000000000001</v>
      </c>
      <c r="D94">
        <f t="shared" si="2"/>
        <v>27.471</v>
      </c>
      <c r="E94">
        <v>28.254000000000001</v>
      </c>
      <c r="F94">
        <v>26.846</v>
      </c>
      <c r="G94">
        <f t="shared" si="3"/>
        <v>27.55</v>
      </c>
    </row>
    <row r="95" spans="1:7" x14ac:dyDescent="0.45">
      <c r="A95">
        <v>6.4589999999999996</v>
      </c>
      <c r="B95">
        <v>24.187000000000001</v>
      </c>
      <c r="C95">
        <v>31.548999999999999</v>
      </c>
      <c r="D95">
        <f t="shared" si="2"/>
        <v>27.868000000000002</v>
      </c>
      <c r="E95">
        <v>28.675999999999998</v>
      </c>
      <c r="F95">
        <v>26.978999999999999</v>
      </c>
      <c r="G95">
        <f t="shared" si="3"/>
        <v>27.827500000000001</v>
      </c>
    </row>
    <row r="96" spans="1:7" x14ac:dyDescent="0.45">
      <c r="A96">
        <v>6.6470000000000002</v>
      </c>
      <c r="B96">
        <v>24.497</v>
      </c>
      <c r="C96">
        <v>32.502000000000002</v>
      </c>
      <c r="D96">
        <f t="shared" si="2"/>
        <v>28.499500000000001</v>
      </c>
      <c r="E96">
        <v>28.922000000000001</v>
      </c>
      <c r="F96">
        <v>27.260999999999999</v>
      </c>
      <c r="G96">
        <f t="shared" si="3"/>
        <v>28.0915</v>
      </c>
    </row>
    <row r="97" spans="1:7" x14ac:dyDescent="0.45">
      <c r="A97">
        <v>6.6929999999999996</v>
      </c>
      <c r="B97">
        <v>24.649000000000001</v>
      </c>
      <c r="C97">
        <v>32.804000000000002</v>
      </c>
      <c r="D97">
        <f t="shared" si="2"/>
        <v>28.726500000000001</v>
      </c>
      <c r="E97">
        <v>29.289000000000001</v>
      </c>
      <c r="F97">
        <v>27.416</v>
      </c>
      <c r="G97">
        <f t="shared" si="3"/>
        <v>28.352499999999999</v>
      </c>
    </row>
    <row r="98" spans="1:7" x14ac:dyDescent="0.45">
      <c r="A98">
        <v>6.8310000000000004</v>
      </c>
      <c r="B98">
        <v>24.86</v>
      </c>
      <c r="C98">
        <v>33.375999999999998</v>
      </c>
      <c r="D98">
        <f t="shared" si="2"/>
        <v>29.117999999999999</v>
      </c>
      <c r="E98">
        <v>29.655999999999999</v>
      </c>
      <c r="F98">
        <v>27.768000000000001</v>
      </c>
      <c r="G98">
        <f t="shared" si="3"/>
        <v>28.712</v>
      </c>
    </row>
    <row r="99" spans="1:7" x14ac:dyDescent="0.45">
      <c r="A99">
        <v>6.9089999999999998</v>
      </c>
      <c r="B99">
        <v>25.33</v>
      </c>
      <c r="C99">
        <v>33.854999999999997</v>
      </c>
      <c r="D99">
        <f t="shared" si="2"/>
        <v>29.592499999999998</v>
      </c>
      <c r="E99">
        <v>30.01</v>
      </c>
      <c r="F99">
        <v>27.984000000000002</v>
      </c>
      <c r="G99">
        <f t="shared" si="3"/>
        <v>28.997</v>
      </c>
    </row>
    <row r="100" spans="1:7" x14ac:dyDescent="0.45">
      <c r="A100">
        <v>7.0659999999999998</v>
      </c>
      <c r="B100">
        <v>25.693999999999999</v>
      </c>
      <c r="C100">
        <v>34.829000000000001</v>
      </c>
      <c r="D100">
        <f t="shared" si="2"/>
        <v>30.261499999999998</v>
      </c>
      <c r="E100">
        <v>30.138999999999999</v>
      </c>
      <c r="F100">
        <v>28.085999999999999</v>
      </c>
      <c r="G100">
        <f t="shared" si="3"/>
        <v>29.112499999999997</v>
      </c>
    </row>
    <row r="101" spans="1:7" x14ac:dyDescent="0.45">
      <c r="A101">
        <v>7.407</v>
      </c>
      <c r="B101">
        <v>26.021000000000001</v>
      </c>
      <c r="C101">
        <v>36.433</v>
      </c>
      <c r="D101">
        <f t="shared" si="2"/>
        <v>31.227</v>
      </c>
      <c r="E101">
        <v>30.376999999999999</v>
      </c>
      <c r="F101">
        <v>28.428999999999998</v>
      </c>
      <c r="G101">
        <f t="shared" si="3"/>
        <v>29.402999999999999</v>
      </c>
    </row>
    <row r="102" spans="1:7" x14ac:dyDescent="0.45">
      <c r="A102">
        <v>7.4859999999999998</v>
      </c>
      <c r="B102">
        <v>26.356000000000002</v>
      </c>
      <c r="C102">
        <v>36.896999999999998</v>
      </c>
      <c r="D102">
        <f t="shared" si="2"/>
        <v>31.6265</v>
      </c>
      <c r="E102">
        <v>30.669</v>
      </c>
      <c r="F102">
        <v>29.297000000000001</v>
      </c>
      <c r="G102">
        <f t="shared" si="3"/>
        <v>29.983000000000001</v>
      </c>
    </row>
    <row r="103" spans="1:7" x14ac:dyDescent="0.45">
      <c r="A103">
        <v>7.58</v>
      </c>
      <c r="B103">
        <v>26.638999999999999</v>
      </c>
      <c r="C103">
        <v>37.46</v>
      </c>
      <c r="D103">
        <f t="shared" si="2"/>
        <v>32.049500000000002</v>
      </c>
      <c r="E103">
        <v>30.885999999999999</v>
      </c>
      <c r="F103">
        <v>29.477</v>
      </c>
      <c r="G103">
        <f t="shared" si="3"/>
        <v>30.1815</v>
      </c>
    </row>
    <row r="104" spans="1:7" x14ac:dyDescent="0.45">
      <c r="A104">
        <v>7.7050000000000001</v>
      </c>
      <c r="B104">
        <v>26.844999999999999</v>
      </c>
      <c r="C104">
        <v>37.935000000000002</v>
      </c>
      <c r="D104">
        <f t="shared" si="2"/>
        <v>32.39</v>
      </c>
      <c r="E104">
        <v>31.486000000000001</v>
      </c>
      <c r="F104">
        <v>29.742999999999999</v>
      </c>
      <c r="G104">
        <f t="shared" si="3"/>
        <v>30.6145</v>
      </c>
    </row>
    <row r="105" spans="1:7" x14ac:dyDescent="0.45">
      <c r="A105">
        <v>7.827</v>
      </c>
      <c r="B105">
        <v>26.946000000000002</v>
      </c>
      <c r="C105">
        <v>38.277000000000001</v>
      </c>
      <c r="D105">
        <f t="shared" si="2"/>
        <v>32.611499999999999</v>
      </c>
      <c r="E105">
        <v>31.847000000000001</v>
      </c>
      <c r="F105">
        <v>29.986000000000001</v>
      </c>
      <c r="G105">
        <f t="shared" si="3"/>
        <v>30.916499999999999</v>
      </c>
    </row>
    <row r="106" spans="1:7" x14ac:dyDescent="0.45">
      <c r="A106">
        <v>8.0609999999999999</v>
      </c>
      <c r="B106">
        <v>27.126999999999999</v>
      </c>
      <c r="C106">
        <v>39.295999999999999</v>
      </c>
      <c r="D106">
        <f t="shared" si="2"/>
        <v>33.211500000000001</v>
      </c>
      <c r="E106">
        <v>32.186</v>
      </c>
      <c r="F106">
        <v>30.242999999999999</v>
      </c>
      <c r="G106">
        <f t="shared" si="3"/>
        <v>31.214500000000001</v>
      </c>
    </row>
    <row r="107" spans="1:7" x14ac:dyDescent="0.45">
      <c r="A107">
        <v>8.077</v>
      </c>
      <c r="B107">
        <v>27.222000000000001</v>
      </c>
      <c r="C107">
        <v>39.384999999999998</v>
      </c>
      <c r="D107">
        <f t="shared" si="2"/>
        <v>33.3035</v>
      </c>
      <c r="E107">
        <v>32.427</v>
      </c>
      <c r="F107">
        <v>30.588999999999999</v>
      </c>
      <c r="G107">
        <f t="shared" si="3"/>
        <v>31.507999999999999</v>
      </c>
    </row>
    <row r="108" spans="1:7" x14ac:dyDescent="0.45">
      <c r="A108">
        <v>8.0920000000000005</v>
      </c>
      <c r="B108">
        <v>27.36</v>
      </c>
      <c r="C108">
        <v>39.54</v>
      </c>
      <c r="D108">
        <f t="shared" si="2"/>
        <v>33.450000000000003</v>
      </c>
      <c r="E108">
        <v>32.774999999999999</v>
      </c>
      <c r="F108">
        <v>30.87</v>
      </c>
      <c r="G108">
        <f t="shared" si="3"/>
        <v>31.822499999999998</v>
      </c>
    </row>
    <row r="109" spans="1:7" x14ac:dyDescent="0.45">
      <c r="A109">
        <v>8.1080000000000005</v>
      </c>
      <c r="B109">
        <v>28.474</v>
      </c>
      <c r="C109">
        <v>39.61</v>
      </c>
      <c r="D109">
        <f t="shared" si="2"/>
        <v>34.042000000000002</v>
      </c>
      <c r="E109">
        <v>32.994</v>
      </c>
      <c r="F109">
        <v>31.007000000000001</v>
      </c>
      <c r="G109">
        <f t="shared" si="3"/>
        <v>32.000500000000002</v>
      </c>
    </row>
    <row r="110" spans="1:7" x14ac:dyDescent="0.45">
      <c r="A110">
        <v>8.1240000000000006</v>
      </c>
      <c r="B110">
        <v>28.553000000000001</v>
      </c>
      <c r="C110">
        <v>39.72</v>
      </c>
      <c r="D110">
        <f t="shared" si="2"/>
        <v>34.136499999999998</v>
      </c>
      <c r="E110">
        <v>33.308</v>
      </c>
      <c r="F110">
        <v>31.195</v>
      </c>
      <c r="G110">
        <f t="shared" si="3"/>
        <v>32.2515</v>
      </c>
    </row>
    <row r="111" spans="1:7" x14ac:dyDescent="0.45">
      <c r="A111">
        <v>8.218</v>
      </c>
      <c r="B111">
        <v>28.704000000000001</v>
      </c>
      <c r="C111">
        <v>40.173999999999999</v>
      </c>
      <c r="D111">
        <f t="shared" si="2"/>
        <v>34.439</v>
      </c>
      <c r="E111">
        <v>33.457000000000001</v>
      </c>
      <c r="F111">
        <v>31.532</v>
      </c>
      <c r="G111">
        <f t="shared" si="3"/>
        <v>32.494500000000002</v>
      </c>
    </row>
    <row r="112" spans="1:7" x14ac:dyDescent="0.45">
      <c r="A112">
        <v>8.3089999999999993</v>
      </c>
      <c r="B112">
        <v>28.756</v>
      </c>
      <c r="C112">
        <v>40.548000000000002</v>
      </c>
      <c r="D112">
        <f t="shared" si="2"/>
        <v>34.652000000000001</v>
      </c>
      <c r="E112">
        <v>33.883000000000003</v>
      </c>
      <c r="F112">
        <v>31.850999999999999</v>
      </c>
      <c r="G112">
        <f t="shared" si="3"/>
        <v>32.867000000000004</v>
      </c>
    </row>
    <row r="113" spans="1:7" x14ac:dyDescent="0.45">
      <c r="A113">
        <v>8.34</v>
      </c>
      <c r="B113">
        <v>28.841000000000001</v>
      </c>
      <c r="C113">
        <v>40.707000000000001</v>
      </c>
      <c r="D113">
        <f t="shared" si="2"/>
        <v>34.774000000000001</v>
      </c>
      <c r="E113">
        <v>34.167999999999999</v>
      </c>
      <c r="F113">
        <v>32.159999999999997</v>
      </c>
      <c r="G113">
        <f t="shared" si="3"/>
        <v>33.164000000000001</v>
      </c>
    </row>
    <row r="114" spans="1:7" x14ac:dyDescent="0.45">
      <c r="A114">
        <v>8.4339999999999993</v>
      </c>
      <c r="B114">
        <v>28.917999999999999</v>
      </c>
      <c r="C114">
        <v>41.142000000000003</v>
      </c>
      <c r="D114">
        <f t="shared" si="2"/>
        <v>35.03</v>
      </c>
      <c r="E114">
        <v>34.508000000000003</v>
      </c>
      <c r="F114">
        <v>32.962000000000003</v>
      </c>
      <c r="G114">
        <f t="shared" si="3"/>
        <v>33.734999999999999</v>
      </c>
    </row>
    <row r="115" spans="1:7" x14ac:dyDescent="0.45">
      <c r="A115">
        <v>8.5280000000000005</v>
      </c>
      <c r="B115">
        <v>28.934000000000001</v>
      </c>
      <c r="C115">
        <v>41.835999999999999</v>
      </c>
      <c r="D115">
        <f t="shared" si="2"/>
        <v>35.384999999999998</v>
      </c>
      <c r="E115">
        <v>35.271000000000001</v>
      </c>
      <c r="F115">
        <v>33.112000000000002</v>
      </c>
      <c r="G115">
        <f t="shared" si="3"/>
        <v>34.191500000000005</v>
      </c>
    </row>
    <row r="116" spans="1:7" x14ac:dyDescent="0.45">
      <c r="A116">
        <v>8.5749999999999993</v>
      </c>
      <c r="B116">
        <v>28.997</v>
      </c>
      <c r="C116">
        <v>41.988</v>
      </c>
      <c r="D116">
        <f t="shared" si="2"/>
        <v>35.4925</v>
      </c>
      <c r="E116">
        <v>35.906999999999996</v>
      </c>
      <c r="F116">
        <v>33.445</v>
      </c>
      <c r="G116">
        <f t="shared" si="3"/>
        <v>34.676000000000002</v>
      </c>
    </row>
    <row r="117" spans="1:7" x14ac:dyDescent="0.45">
      <c r="A117">
        <v>8.6530000000000005</v>
      </c>
      <c r="B117">
        <v>29.044</v>
      </c>
      <c r="C117">
        <v>42.738</v>
      </c>
      <c r="D117">
        <f t="shared" si="2"/>
        <v>35.890999999999998</v>
      </c>
      <c r="E117">
        <v>36.194000000000003</v>
      </c>
      <c r="F117">
        <v>33.682000000000002</v>
      </c>
      <c r="G117">
        <f t="shared" si="3"/>
        <v>34.938000000000002</v>
      </c>
    </row>
    <row r="118" spans="1:7" x14ac:dyDescent="0.45">
      <c r="A118">
        <v>8.6999999999999993</v>
      </c>
      <c r="B118">
        <v>29.131</v>
      </c>
      <c r="C118">
        <v>43.036999999999999</v>
      </c>
      <c r="D118">
        <f t="shared" si="2"/>
        <v>36.084000000000003</v>
      </c>
      <c r="E118">
        <v>36.314</v>
      </c>
      <c r="F118">
        <v>34.037999999999997</v>
      </c>
      <c r="G118">
        <f t="shared" si="3"/>
        <v>35.176000000000002</v>
      </c>
    </row>
    <row r="119" spans="1:7" x14ac:dyDescent="0.45">
      <c r="A119">
        <v>8.8219999999999992</v>
      </c>
      <c r="B119">
        <v>29.169</v>
      </c>
      <c r="C119">
        <v>43.798000000000002</v>
      </c>
      <c r="D119">
        <f t="shared" si="2"/>
        <v>36.483499999999999</v>
      </c>
      <c r="E119">
        <v>36.615000000000002</v>
      </c>
      <c r="F119">
        <v>34.295000000000002</v>
      </c>
      <c r="G119">
        <f t="shared" si="3"/>
        <v>35.454999999999998</v>
      </c>
    </row>
    <row r="120" spans="1:7" x14ac:dyDescent="0.45">
      <c r="A120">
        <v>8.8529999999999998</v>
      </c>
      <c r="B120">
        <v>29.585999999999999</v>
      </c>
      <c r="C120">
        <v>43.851999999999997</v>
      </c>
      <c r="D120">
        <f t="shared" si="2"/>
        <v>36.718999999999994</v>
      </c>
      <c r="E120">
        <v>36.936999999999998</v>
      </c>
      <c r="F120">
        <v>34.393000000000001</v>
      </c>
      <c r="G120">
        <f t="shared" si="3"/>
        <v>35.664999999999999</v>
      </c>
    </row>
    <row r="121" spans="1:7" x14ac:dyDescent="0.45">
      <c r="A121">
        <v>8.9</v>
      </c>
      <c r="B121">
        <v>29.849</v>
      </c>
      <c r="C121">
        <v>44.098999999999997</v>
      </c>
      <c r="D121">
        <f t="shared" si="2"/>
        <v>36.973999999999997</v>
      </c>
      <c r="E121">
        <v>37.194000000000003</v>
      </c>
      <c r="F121">
        <v>34.630000000000003</v>
      </c>
      <c r="G121">
        <f t="shared" si="3"/>
        <v>35.912000000000006</v>
      </c>
    </row>
    <row r="122" spans="1:7" x14ac:dyDescent="0.45">
      <c r="A122">
        <v>9.0890000000000004</v>
      </c>
      <c r="B122">
        <v>30.198</v>
      </c>
      <c r="C122">
        <v>45.44</v>
      </c>
      <c r="D122">
        <f t="shared" si="2"/>
        <v>37.819000000000003</v>
      </c>
      <c r="E122">
        <v>37.746000000000002</v>
      </c>
      <c r="F122">
        <v>34.994</v>
      </c>
      <c r="G122">
        <f t="shared" si="3"/>
        <v>36.370000000000005</v>
      </c>
    </row>
    <row r="123" spans="1:7" x14ac:dyDescent="0.45">
      <c r="A123">
        <v>9.1669999999999998</v>
      </c>
      <c r="B123">
        <v>30.437000000000001</v>
      </c>
      <c r="C123">
        <v>45.776000000000003</v>
      </c>
      <c r="D123">
        <f t="shared" si="2"/>
        <v>38.106500000000004</v>
      </c>
      <c r="E123">
        <v>38.177</v>
      </c>
      <c r="F123">
        <v>35.179000000000002</v>
      </c>
      <c r="G123">
        <f t="shared" si="3"/>
        <v>36.677999999999997</v>
      </c>
    </row>
    <row r="124" spans="1:7" x14ac:dyDescent="0.45">
      <c r="A124">
        <v>9.2449999999999992</v>
      </c>
      <c r="B124">
        <v>30.605</v>
      </c>
      <c r="C124">
        <v>46.045999999999999</v>
      </c>
      <c r="D124">
        <f t="shared" si="2"/>
        <v>38.325499999999998</v>
      </c>
      <c r="E124">
        <v>38.445999999999998</v>
      </c>
      <c r="F124">
        <v>35.456000000000003</v>
      </c>
      <c r="G124">
        <f t="shared" si="3"/>
        <v>36.951000000000001</v>
      </c>
    </row>
    <row r="125" spans="1:7" x14ac:dyDescent="0.45">
      <c r="A125">
        <v>9.6959999999999997</v>
      </c>
      <c r="B125">
        <v>30.911000000000001</v>
      </c>
      <c r="C125">
        <v>47.759</v>
      </c>
      <c r="D125">
        <f t="shared" si="2"/>
        <v>39.335000000000001</v>
      </c>
      <c r="E125">
        <v>38.767000000000003</v>
      </c>
      <c r="F125">
        <v>35.695999999999998</v>
      </c>
      <c r="G125">
        <f t="shared" si="3"/>
        <v>37.231499999999997</v>
      </c>
    </row>
    <row r="126" spans="1:7" x14ac:dyDescent="0.45">
      <c r="A126">
        <v>9.7430000000000003</v>
      </c>
      <c r="B126">
        <v>31.192</v>
      </c>
      <c r="C126">
        <v>47.951999999999998</v>
      </c>
      <c r="D126">
        <f t="shared" si="2"/>
        <v>39.572000000000003</v>
      </c>
      <c r="E126">
        <v>38.866999999999997</v>
      </c>
      <c r="F126">
        <v>37.283000000000001</v>
      </c>
      <c r="G126">
        <f t="shared" si="3"/>
        <v>38.075000000000003</v>
      </c>
    </row>
    <row r="127" spans="1:7" x14ac:dyDescent="0.45">
      <c r="A127">
        <v>9.8379999999999992</v>
      </c>
      <c r="B127">
        <v>31.305</v>
      </c>
      <c r="C127">
        <v>48.424999999999997</v>
      </c>
      <c r="D127">
        <f t="shared" si="2"/>
        <v>39.864999999999995</v>
      </c>
      <c r="E127">
        <v>39.247</v>
      </c>
      <c r="F127">
        <v>37.334000000000003</v>
      </c>
      <c r="G127">
        <f t="shared" si="3"/>
        <v>38.290500000000002</v>
      </c>
    </row>
    <row r="128" spans="1:7" x14ac:dyDescent="0.45">
      <c r="A128">
        <v>9.9</v>
      </c>
      <c r="B128">
        <v>31.654</v>
      </c>
      <c r="C128">
        <v>48.686999999999998</v>
      </c>
      <c r="D128">
        <f t="shared" si="2"/>
        <v>40.170499999999997</v>
      </c>
      <c r="E128">
        <v>40.241999999999997</v>
      </c>
      <c r="F128">
        <v>37.46</v>
      </c>
      <c r="G128">
        <f t="shared" si="3"/>
        <v>38.850999999999999</v>
      </c>
    </row>
    <row r="129" spans="1:7" x14ac:dyDescent="0.45">
      <c r="A129">
        <v>10.182</v>
      </c>
      <c r="B129">
        <v>32.322000000000003</v>
      </c>
      <c r="C129">
        <v>50.25</v>
      </c>
      <c r="D129">
        <f t="shared" si="2"/>
        <v>41.286000000000001</v>
      </c>
      <c r="E129">
        <v>40.368000000000002</v>
      </c>
      <c r="F129">
        <v>37.479999999999997</v>
      </c>
      <c r="G129">
        <f t="shared" si="3"/>
        <v>38.923999999999999</v>
      </c>
    </row>
    <row r="130" spans="1:7" x14ac:dyDescent="0.45">
      <c r="A130">
        <v>10.212999999999999</v>
      </c>
      <c r="B130">
        <v>32.625999999999998</v>
      </c>
      <c r="C130">
        <v>50.363999999999997</v>
      </c>
      <c r="D130">
        <f t="shared" si="2"/>
        <v>41.494999999999997</v>
      </c>
      <c r="E130">
        <v>40.405000000000001</v>
      </c>
      <c r="F130">
        <v>37.561999999999998</v>
      </c>
      <c r="G130">
        <f t="shared" si="3"/>
        <v>38.983499999999999</v>
      </c>
    </row>
    <row r="131" spans="1:7" x14ac:dyDescent="0.45">
      <c r="A131">
        <v>10.43</v>
      </c>
      <c r="B131">
        <v>32.985999999999997</v>
      </c>
      <c r="C131">
        <v>51.19</v>
      </c>
      <c r="D131">
        <f t="shared" ref="D131:D194" si="4">AVERAGE(B131:C131)</f>
        <v>42.087999999999994</v>
      </c>
      <c r="E131">
        <v>40.448</v>
      </c>
      <c r="F131">
        <v>37.838000000000001</v>
      </c>
      <c r="G131">
        <f t="shared" ref="G131:G194" si="5">AVERAGE(E131:F131)</f>
        <v>39.143000000000001</v>
      </c>
    </row>
    <row r="132" spans="1:7" x14ac:dyDescent="0.45">
      <c r="A132">
        <v>10.492000000000001</v>
      </c>
      <c r="B132">
        <v>33.328000000000003</v>
      </c>
      <c r="C132">
        <v>51.503</v>
      </c>
      <c r="D132">
        <f t="shared" si="4"/>
        <v>42.415500000000002</v>
      </c>
      <c r="E132">
        <v>40.545999999999999</v>
      </c>
      <c r="F132">
        <v>38.097999999999999</v>
      </c>
      <c r="G132">
        <f t="shared" si="5"/>
        <v>39.322000000000003</v>
      </c>
    </row>
    <row r="133" spans="1:7" x14ac:dyDescent="0.45">
      <c r="A133">
        <v>10.571</v>
      </c>
      <c r="B133">
        <v>33.576000000000001</v>
      </c>
      <c r="C133">
        <v>51.98</v>
      </c>
      <c r="D133">
        <f t="shared" si="4"/>
        <v>42.777999999999999</v>
      </c>
      <c r="E133">
        <v>40.646000000000001</v>
      </c>
      <c r="F133">
        <v>38.271999999999998</v>
      </c>
      <c r="G133">
        <f t="shared" si="5"/>
        <v>39.459000000000003</v>
      </c>
    </row>
    <row r="134" spans="1:7" x14ac:dyDescent="0.45">
      <c r="A134">
        <v>10.664</v>
      </c>
      <c r="B134">
        <v>33.805999999999997</v>
      </c>
      <c r="C134">
        <v>52.341000000000001</v>
      </c>
      <c r="D134">
        <f t="shared" si="4"/>
        <v>43.073499999999996</v>
      </c>
      <c r="E134">
        <v>40.738999999999997</v>
      </c>
      <c r="F134">
        <v>38.604999999999997</v>
      </c>
      <c r="G134">
        <f t="shared" si="5"/>
        <v>39.671999999999997</v>
      </c>
    </row>
    <row r="135" spans="1:7" x14ac:dyDescent="0.45">
      <c r="A135">
        <v>10.757999999999999</v>
      </c>
      <c r="B135">
        <v>34.113999999999997</v>
      </c>
      <c r="C135">
        <v>52.633000000000003</v>
      </c>
      <c r="D135">
        <f t="shared" si="4"/>
        <v>43.3735</v>
      </c>
      <c r="E135">
        <v>40.774000000000001</v>
      </c>
      <c r="F135">
        <v>38.692</v>
      </c>
      <c r="G135">
        <f t="shared" si="5"/>
        <v>39.733000000000004</v>
      </c>
    </row>
    <row r="136" spans="1:7" x14ac:dyDescent="0.45">
      <c r="A136">
        <v>10.837</v>
      </c>
      <c r="B136">
        <v>34.542000000000002</v>
      </c>
      <c r="C136">
        <v>52.887</v>
      </c>
      <c r="D136">
        <f t="shared" si="4"/>
        <v>43.714500000000001</v>
      </c>
      <c r="E136">
        <v>40.808</v>
      </c>
      <c r="F136">
        <v>38.968000000000004</v>
      </c>
      <c r="G136">
        <f t="shared" si="5"/>
        <v>39.888000000000005</v>
      </c>
    </row>
    <row r="137" spans="1:7" x14ac:dyDescent="0.45">
      <c r="A137">
        <v>10.993</v>
      </c>
      <c r="B137">
        <v>34.695999999999998</v>
      </c>
      <c r="C137">
        <v>53.557000000000002</v>
      </c>
      <c r="D137">
        <f t="shared" si="4"/>
        <v>44.1265</v>
      </c>
      <c r="E137">
        <v>40.89</v>
      </c>
      <c r="F137">
        <v>39.165999999999997</v>
      </c>
      <c r="G137">
        <f t="shared" si="5"/>
        <v>40.027999999999999</v>
      </c>
    </row>
    <row r="138" spans="1:7" x14ac:dyDescent="0.45">
      <c r="A138">
        <v>11.071</v>
      </c>
      <c r="B138">
        <v>34.895000000000003</v>
      </c>
      <c r="C138">
        <v>53.781999999999996</v>
      </c>
      <c r="D138">
        <f t="shared" si="4"/>
        <v>44.338499999999996</v>
      </c>
      <c r="E138">
        <v>41.247999999999998</v>
      </c>
      <c r="F138">
        <v>39.414999999999999</v>
      </c>
      <c r="G138">
        <f t="shared" si="5"/>
        <v>40.331499999999998</v>
      </c>
    </row>
    <row r="139" spans="1:7" x14ac:dyDescent="0.45">
      <c r="A139">
        <v>11.164999999999999</v>
      </c>
      <c r="B139">
        <v>34.981000000000002</v>
      </c>
      <c r="C139">
        <v>54.079000000000001</v>
      </c>
      <c r="D139">
        <f t="shared" si="4"/>
        <v>44.53</v>
      </c>
      <c r="E139">
        <v>41.392000000000003</v>
      </c>
      <c r="F139">
        <v>39.783999999999999</v>
      </c>
      <c r="G139">
        <f t="shared" si="5"/>
        <v>40.588000000000001</v>
      </c>
    </row>
    <row r="140" spans="1:7" x14ac:dyDescent="0.45">
      <c r="A140">
        <v>11.557</v>
      </c>
      <c r="B140">
        <v>36.567</v>
      </c>
      <c r="C140">
        <v>55.329000000000001</v>
      </c>
      <c r="D140">
        <f t="shared" si="4"/>
        <v>45.948</v>
      </c>
      <c r="E140">
        <v>41.597000000000001</v>
      </c>
      <c r="F140">
        <v>40.112000000000002</v>
      </c>
      <c r="G140">
        <f t="shared" si="5"/>
        <v>40.854500000000002</v>
      </c>
    </row>
    <row r="141" spans="1:7" x14ac:dyDescent="0.45">
      <c r="A141">
        <v>11.635</v>
      </c>
      <c r="B141">
        <v>36.622</v>
      </c>
      <c r="C141">
        <v>55.654000000000003</v>
      </c>
      <c r="D141">
        <f t="shared" si="4"/>
        <v>46.138000000000005</v>
      </c>
      <c r="E141">
        <v>41.837000000000003</v>
      </c>
      <c r="F141">
        <v>41.21</v>
      </c>
      <c r="G141">
        <f t="shared" si="5"/>
        <v>41.523499999999999</v>
      </c>
    </row>
    <row r="142" spans="1:7" x14ac:dyDescent="0.45">
      <c r="A142">
        <v>11.682</v>
      </c>
      <c r="B142">
        <v>36.673000000000002</v>
      </c>
      <c r="C142">
        <v>55.856999999999999</v>
      </c>
      <c r="D142">
        <f t="shared" si="4"/>
        <v>46.265000000000001</v>
      </c>
      <c r="E142">
        <v>42.073</v>
      </c>
      <c r="F142">
        <v>41.371000000000002</v>
      </c>
      <c r="G142">
        <f t="shared" si="5"/>
        <v>41.722000000000001</v>
      </c>
    </row>
    <row r="143" spans="1:7" x14ac:dyDescent="0.45">
      <c r="A143">
        <v>11.714</v>
      </c>
      <c r="B143">
        <v>36.734000000000002</v>
      </c>
      <c r="C143">
        <v>56.061</v>
      </c>
      <c r="D143">
        <f t="shared" si="4"/>
        <v>46.397500000000001</v>
      </c>
      <c r="E143">
        <v>42.548999999999999</v>
      </c>
      <c r="F143">
        <v>41.456000000000003</v>
      </c>
      <c r="G143">
        <f t="shared" si="5"/>
        <v>42.002499999999998</v>
      </c>
    </row>
    <row r="144" spans="1:7" x14ac:dyDescent="0.45">
      <c r="A144">
        <v>11.808</v>
      </c>
      <c r="B144">
        <v>36.792999999999999</v>
      </c>
      <c r="C144">
        <v>56.43</v>
      </c>
      <c r="D144">
        <f t="shared" si="4"/>
        <v>46.611499999999999</v>
      </c>
      <c r="E144">
        <v>43.045999999999999</v>
      </c>
      <c r="F144">
        <v>41.533000000000001</v>
      </c>
      <c r="G144">
        <f t="shared" si="5"/>
        <v>42.289500000000004</v>
      </c>
    </row>
    <row r="145" spans="1:7" x14ac:dyDescent="0.45">
      <c r="A145">
        <v>11.882999999999999</v>
      </c>
      <c r="B145">
        <v>36.868000000000002</v>
      </c>
      <c r="C145">
        <v>56.780999999999999</v>
      </c>
      <c r="D145">
        <f t="shared" si="4"/>
        <v>46.8245</v>
      </c>
      <c r="E145">
        <v>43.658999999999999</v>
      </c>
      <c r="F145">
        <v>41.578000000000003</v>
      </c>
      <c r="G145">
        <f t="shared" si="5"/>
        <v>42.618499999999997</v>
      </c>
    </row>
    <row r="146" spans="1:7" x14ac:dyDescent="0.45">
      <c r="A146">
        <v>11.914</v>
      </c>
      <c r="B146">
        <v>36.965000000000003</v>
      </c>
      <c r="C146">
        <v>56.893999999999998</v>
      </c>
      <c r="D146">
        <f t="shared" si="4"/>
        <v>46.929500000000004</v>
      </c>
      <c r="E146">
        <v>43.942</v>
      </c>
      <c r="F146">
        <v>41.673000000000002</v>
      </c>
      <c r="G146">
        <f t="shared" si="5"/>
        <v>42.807500000000005</v>
      </c>
    </row>
    <row r="147" spans="1:7" x14ac:dyDescent="0.45">
      <c r="A147">
        <v>12.102</v>
      </c>
      <c r="B147">
        <v>36.988999999999997</v>
      </c>
      <c r="C147">
        <v>57.718000000000004</v>
      </c>
      <c r="D147">
        <f t="shared" si="4"/>
        <v>47.353499999999997</v>
      </c>
      <c r="E147">
        <v>44.332000000000001</v>
      </c>
      <c r="F147">
        <v>41.744</v>
      </c>
      <c r="G147">
        <f t="shared" si="5"/>
        <v>43.037999999999997</v>
      </c>
    </row>
    <row r="148" spans="1:7" x14ac:dyDescent="0.45">
      <c r="A148">
        <v>12.196</v>
      </c>
      <c r="B148">
        <v>37.055</v>
      </c>
      <c r="C148">
        <v>58.098999999999997</v>
      </c>
      <c r="D148">
        <f t="shared" si="4"/>
        <v>47.576999999999998</v>
      </c>
      <c r="E148">
        <v>44.75</v>
      </c>
      <c r="F148">
        <v>41.848999999999997</v>
      </c>
      <c r="G148">
        <f t="shared" si="5"/>
        <v>43.299499999999995</v>
      </c>
    </row>
    <row r="149" spans="1:7" x14ac:dyDescent="0.45">
      <c r="A149">
        <v>12.289</v>
      </c>
      <c r="B149">
        <v>37.118000000000002</v>
      </c>
      <c r="C149">
        <v>58.527999999999999</v>
      </c>
      <c r="D149">
        <f t="shared" si="4"/>
        <v>47.823</v>
      </c>
      <c r="E149">
        <v>44.85</v>
      </c>
      <c r="F149">
        <v>41.930999999999997</v>
      </c>
      <c r="G149">
        <f t="shared" si="5"/>
        <v>43.390500000000003</v>
      </c>
    </row>
    <row r="150" spans="1:7" x14ac:dyDescent="0.45">
      <c r="A150">
        <v>12.599</v>
      </c>
      <c r="B150">
        <v>37.448</v>
      </c>
      <c r="C150">
        <v>59.601999999999997</v>
      </c>
      <c r="D150">
        <f t="shared" si="4"/>
        <v>48.524999999999999</v>
      </c>
      <c r="E150">
        <v>45.165999999999997</v>
      </c>
      <c r="F150">
        <v>41.960999999999999</v>
      </c>
      <c r="G150">
        <f t="shared" si="5"/>
        <v>43.563499999999998</v>
      </c>
    </row>
    <row r="151" spans="1:7" x14ac:dyDescent="0.45">
      <c r="A151">
        <v>12.74</v>
      </c>
      <c r="B151">
        <v>37.753999999999998</v>
      </c>
      <c r="C151">
        <v>60.319000000000003</v>
      </c>
      <c r="D151">
        <f t="shared" si="4"/>
        <v>49.036500000000004</v>
      </c>
      <c r="E151">
        <v>45.353000000000002</v>
      </c>
      <c r="F151">
        <v>42.030999999999999</v>
      </c>
      <c r="G151">
        <f t="shared" si="5"/>
        <v>43.692</v>
      </c>
    </row>
    <row r="152" spans="1:7" x14ac:dyDescent="0.45">
      <c r="A152">
        <v>12.833</v>
      </c>
      <c r="B152">
        <v>38.218000000000004</v>
      </c>
      <c r="C152">
        <v>60.801000000000002</v>
      </c>
      <c r="D152">
        <f t="shared" si="4"/>
        <v>49.509500000000003</v>
      </c>
      <c r="E152">
        <v>45.567999999999998</v>
      </c>
      <c r="F152">
        <v>42.103000000000002</v>
      </c>
      <c r="G152">
        <f t="shared" si="5"/>
        <v>43.835499999999996</v>
      </c>
    </row>
    <row r="153" spans="1:7" x14ac:dyDescent="0.45">
      <c r="A153">
        <v>12.939</v>
      </c>
      <c r="B153">
        <v>38.582999999999998</v>
      </c>
      <c r="C153">
        <v>61.386000000000003</v>
      </c>
      <c r="D153">
        <f t="shared" si="4"/>
        <v>49.984499999999997</v>
      </c>
      <c r="E153">
        <v>45.97</v>
      </c>
      <c r="F153">
        <v>42.609000000000002</v>
      </c>
      <c r="G153">
        <f t="shared" si="5"/>
        <v>44.289500000000004</v>
      </c>
    </row>
    <row r="154" spans="1:7" x14ac:dyDescent="0.45">
      <c r="A154">
        <v>13.032999999999999</v>
      </c>
      <c r="B154">
        <v>38.979999999999997</v>
      </c>
      <c r="C154">
        <v>61.942</v>
      </c>
      <c r="D154">
        <f t="shared" si="4"/>
        <v>50.460999999999999</v>
      </c>
      <c r="E154">
        <v>46.16</v>
      </c>
      <c r="F154">
        <v>43.218000000000004</v>
      </c>
      <c r="G154">
        <f t="shared" si="5"/>
        <v>44.689</v>
      </c>
    </row>
    <row r="155" spans="1:7" x14ac:dyDescent="0.45">
      <c r="A155">
        <v>13.111000000000001</v>
      </c>
      <c r="B155">
        <v>39.173999999999999</v>
      </c>
      <c r="C155">
        <v>62.25</v>
      </c>
      <c r="D155">
        <f t="shared" si="4"/>
        <v>50.712000000000003</v>
      </c>
      <c r="E155">
        <v>46.542999999999999</v>
      </c>
      <c r="F155">
        <v>43.365000000000002</v>
      </c>
      <c r="G155">
        <f t="shared" si="5"/>
        <v>44.954000000000001</v>
      </c>
    </row>
    <row r="156" spans="1:7" x14ac:dyDescent="0.45">
      <c r="A156">
        <v>13.205</v>
      </c>
      <c r="B156">
        <v>39.406999999999996</v>
      </c>
      <c r="C156">
        <v>62.567</v>
      </c>
      <c r="D156">
        <f t="shared" si="4"/>
        <v>50.986999999999995</v>
      </c>
      <c r="E156">
        <v>46.784999999999997</v>
      </c>
      <c r="F156">
        <v>43.945</v>
      </c>
      <c r="G156">
        <f t="shared" si="5"/>
        <v>45.364999999999995</v>
      </c>
    </row>
    <row r="157" spans="1:7" x14ac:dyDescent="0.45">
      <c r="A157">
        <v>13.298</v>
      </c>
      <c r="B157">
        <v>39.534999999999997</v>
      </c>
      <c r="C157">
        <v>63.052999999999997</v>
      </c>
      <c r="D157">
        <f t="shared" si="4"/>
        <v>51.293999999999997</v>
      </c>
      <c r="E157">
        <v>47.539000000000001</v>
      </c>
      <c r="F157">
        <v>44.32</v>
      </c>
      <c r="G157">
        <f t="shared" si="5"/>
        <v>45.929500000000004</v>
      </c>
    </row>
    <row r="158" spans="1:7" x14ac:dyDescent="0.45">
      <c r="A158">
        <v>13.375999999999999</v>
      </c>
      <c r="B158">
        <v>40.396000000000001</v>
      </c>
      <c r="C158">
        <v>63.499000000000002</v>
      </c>
      <c r="D158">
        <f t="shared" si="4"/>
        <v>51.947500000000005</v>
      </c>
      <c r="E158">
        <v>48.317999999999998</v>
      </c>
      <c r="F158">
        <v>45.365000000000002</v>
      </c>
      <c r="G158">
        <f t="shared" si="5"/>
        <v>46.841499999999996</v>
      </c>
    </row>
    <row r="159" spans="1:7" x14ac:dyDescent="0.45">
      <c r="A159">
        <v>13.420999999999999</v>
      </c>
      <c r="B159">
        <v>41.131999999999998</v>
      </c>
      <c r="C159">
        <v>63.713000000000001</v>
      </c>
      <c r="D159">
        <f t="shared" si="4"/>
        <v>52.422499999999999</v>
      </c>
      <c r="E159">
        <v>49.383000000000003</v>
      </c>
      <c r="F159">
        <v>46.468000000000004</v>
      </c>
      <c r="G159">
        <f t="shared" si="5"/>
        <v>47.9255</v>
      </c>
    </row>
    <row r="160" spans="1:7" x14ac:dyDescent="0.45">
      <c r="A160">
        <v>13.545999999999999</v>
      </c>
      <c r="B160">
        <v>41.457999999999998</v>
      </c>
      <c r="C160">
        <v>64.364000000000004</v>
      </c>
      <c r="D160">
        <f t="shared" si="4"/>
        <v>52.911000000000001</v>
      </c>
      <c r="E160">
        <v>49.624000000000002</v>
      </c>
      <c r="F160">
        <v>46.6</v>
      </c>
      <c r="G160">
        <f t="shared" si="5"/>
        <v>48.112000000000002</v>
      </c>
    </row>
    <row r="161" spans="1:7" x14ac:dyDescent="0.45">
      <c r="A161">
        <v>13.64</v>
      </c>
      <c r="B161">
        <v>41.872999999999998</v>
      </c>
      <c r="C161">
        <v>64.733000000000004</v>
      </c>
      <c r="D161">
        <f t="shared" si="4"/>
        <v>53.302999999999997</v>
      </c>
      <c r="E161">
        <v>49.865000000000002</v>
      </c>
      <c r="F161">
        <v>46.664000000000001</v>
      </c>
      <c r="G161">
        <f t="shared" si="5"/>
        <v>48.264499999999998</v>
      </c>
    </row>
    <row r="162" spans="1:7" x14ac:dyDescent="0.45">
      <c r="A162">
        <v>13.734</v>
      </c>
      <c r="B162">
        <v>43.320999999999998</v>
      </c>
      <c r="C162">
        <v>65.049000000000007</v>
      </c>
      <c r="D162">
        <f t="shared" si="4"/>
        <v>54.185000000000002</v>
      </c>
      <c r="E162">
        <v>49.927</v>
      </c>
      <c r="F162">
        <v>46.69</v>
      </c>
      <c r="G162">
        <f t="shared" si="5"/>
        <v>48.308499999999995</v>
      </c>
    </row>
    <row r="163" spans="1:7" x14ac:dyDescent="0.45">
      <c r="A163">
        <v>13.859</v>
      </c>
      <c r="B163">
        <v>43.534999999999997</v>
      </c>
      <c r="C163">
        <v>65.509</v>
      </c>
      <c r="D163">
        <f t="shared" si="4"/>
        <v>54.521999999999998</v>
      </c>
      <c r="E163">
        <v>50.167999999999999</v>
      </c>
      <c r="F163">
        <v>46.752000000000002</v>
      </c>
      <c r="G163">
        <f t="shared" si="5"/>
        <v>48.46</v>
      </c>
    </row>
    <row r="164" spans="1:7" x14ac:dyDescent="0.45">
      <c r="A164">
        <v>13.906000000000001</v>
      </c>
      <c r="B164">
        <v>44.622</v>
      </c>
      <c r="C164">
        <v>65.622</v>
      </c>
      <c r="D164">
        <f t="shared" si="4"/>
        <v>55.122</v>
      </c>
      <c r="E164">
        <v>50.646000000000001</v>
      </c>
      <c r="F164">
        <v>46.789000000000001</v>
      </c>
      <c r="G164">
        <f t="shared" si="5"/>
        <v>48.717500000000001</v>
      </c>
    </row>
    <row r="165" spans="1:7" x14ac:dyDescent="0.45">
      <c r="A165">
        <v>13.997</v>
      </c>
      <c r="B165">
        <v>45.02</v>
      </c>
      <c r="C165">
        <v>66.025999999999996</v>
      </c>
      <c r="D165">
        <f t="shared" si="4"/>
        <v>55.522999999999996</v>
      </c>
      <c r="E165">
        <v>51.052</v>
      </c>
      <c r="F165">
        <v>46.856000000000002</v>
      </c>
      <c r="G165">
        <f t="shared" si="5"/>
        <v>48.954000000000001</v>
      </c>
    </row>
    <row r="166" spans="1:7" x14ac:dyDescent="0.45">
      <c r="A166">
        <v>14.137</v>
      </c>
      <c r="B166">
        <v>45.39</v>
      </c>
      <c r="C166">
        <v>66.741</v>
      </c>
      <c r="D166">
        <f t="shared" si="4"/>
        <v>56.0655</v>
      </c>
      <c r="E166">
        <v>51.53</v>
      </c>
      <c r="F166">
        <v>46.905000000000001</v>
      </c>
      <c r="G166">
        <f t="shared" si="5"/>
        <v>49.217500000000001</v>
      </c>
    </row>
    <row r="167" spans="1:7" x14ac:dyDescent="0.45">
      <c r="A167">
        <v>14.183999999999999</v>
      </c>
      <c r="B167">
        <v>45.790999999999997</v>
      </c>
      <c r="C167">
        <v>66.912000000000006</v>
      </c>
      <c r="D167">
        <f t="shared" si="4"/>
        <v>56.351500000000001</v>
      </c>
      <c r="E167">
        <v>52.728000000000002</v>
      </c>
      <c r="F167">
        <v>46.959000000000003</v>
      </c>
      <c r="G167">
        <f t="shared" si="5"/>
        <v>49.843500000000006</v>
      </c>
    </row>
    <row r="168" spans="1:7" x14ac:dyDescent="0.45">
      <c r="A168">
        <v>14.278</v>
      </c>
      <c r="B168">
        <v>45.981000000000002</v>
      </c>
      <c r="C168">
        <v>67.186999999999998</v>
      </c>
      <c r="D168">
        <f t="shared" si="4"/>
        <v>56.584000000000003</v>
      </c>
      <c r="E168">
        <v>53.853000000000002</v>
      </c>
      <c r="F168">
        <v>47.043999999999997</v>
      </c>
      <c r="G168">
        <f t="shared" si="5"/>
        <v>50.448499999999996</v>
      </c>
    </row>
    <row r="169" spans="1:7" x14ac:dyDescent="0.45">
      <c r="A169">
        <v>14.372</v>
      </c>
      <c r="B169">
        <v>46.11</v>
      </c>
      <c r="C169">
        <v>67.578999999999994</v>
      </c>
      <c r="D169">
        <f t="shared" si="4"/>
        <v>56.844499999999996</v>
      </c>
      <c r="E169">
        <v>53.948</v>
      </c>
      <c r="F169">
        <v>47.100999999999999</v>
      </c>
      <c r="G169">
        <f t="shared" si="5"/>
        <v>50.524500000000003</v>
      </c>
    </row>
    <row r="170" spans="1:7" x14ac:dyDescent="0.45">
      <c r="A170">
        <v>14.446999999999999</v>
      </c>
      <c r="B170">
        <v>46.226999999999997</v>
      </c>
      <c r="C170">
        <v>67.897000000000006</v>
      </c>
      <c r="D170">
        <f t="shared" si="4"/>
        <v>57.061999999999998</v>
      </c>
      <c r="E170">
        <v>54.11</v>
      </c>
      <c r="F170">
        <v>47.497</v>
      </c>
      <c r="G170">
        <f t="shared" si="5"/>
        <v>50.8035</v>
      </c>
    </row>
    <row r="171" spans="1:7" x14ac:dyDescent="0.45">
      <c r="A171">
        <v>14.525</v>
      </c>
      <c r="B171">
        <v>46.585000000000001</v>
      </c>
      <c r="C171">
        <v>68.183999999999997</v>
      </c>
      <c r="D171">
        <f t="shared" si="4"/>
        <v>57.384500000000003</v>
      </c>
      <c r="E171">
        <v>54.220999999999997</v>
      </c>
      <c r="F171">
        <v>48.029000000000003</v>
      </c>
      <c r="G171">
        <f t="shared" si="5"/>
        <v>51.125</v>
      </c>
    </row>
    <row r="172" spans="1:7" x14ac:dyDescent="0.45">
      <c r="A172">
        <v>14.603</v>
      </c>
      <c r="B172">
        <v>47.154000000000003</v>
      </c>
      <c r="C172">
        <v>68.515000000000001</v>
      </c>
      <c r="D172">
        <f t="shared" si="4"/>
        <v>57.834500000000006</v>
      </c>
      <c r="E172">
        <v>54.262999999999998</v>
      </c>
      <c r="F172">
        <v>48.183</v>
      </c>
      <c r="G172">
        <f t="shared" si="5"/>
        <v>51.222999999999999</v>
      </c>
    </row>
    <row r="173" spans="1:7" x14ac:dyDescent="0.45">
      <c r="A173">
        <v>14.682</v>
      </c>
      <c r="B173">
        <v>47.502000000000002</v>
      </c>
      <c r="C173">
        <v>68.814999999999998</v>
      </c>
      <c r="D173">
        <f t="shared" si="4"/>
        <v>58.158500000000004</v>
      </c>
      <c r="E173">
        <v>54.311</v>
      </c>
      <c r="F173">
        <v>48.433</v>
      </c>
      <c r="G173">
        <f t="shared" si="5"/>
        <v>51.372</v>
      </c>
    </row>
    <row r="174" spans="1:7" x14ac:dyDescent="0.45">
      <c r="A174">
        <v>14.775</v>
      </c>
      <c r="B174">
        <v>49.226999999999997</v>
      </c>
      <c r="C174">
        <v>69.168999999999997</v>
      </c>
      <c r="D174">
        <f t="shared" si="4"/>
        <v>59.197999999999993</v>
      </c>
      <c r="E174">
        <v>54.469000000000001</v>
      </c>
      <c r="F174">
        <v>48.545000000000002</v>
      </c>
      <c r="G174">
        <f t="shared" si="5"/>
        <v>51.507000000000005</v>
      </c>
    </row>
    <row r="175" spans="1:7" x14ac:dyDescent="0.45">
      <c r="A175">
        <v>14.821999999999999</v>
      </c>
      <c r="B175">
        <v>49.542000000000002</v>
      </c>
      <c r="C175">
        <v>69.400000000000006</v>
      </c>
      <c r="D175">
        <f t="shared" si="4"/>
        <v>59.471000000000004</v>
      </c>
      <c r="E175">
        <v>54.68</v>
      </c>
      <c r="F175">
        <v>48.825000000000003</v>
      </c>
      <c r="G175">
        <f t="shared" si="5"/>
        <v>51.752499999999998</v>
      </c>
    </row>
    <row r="176" spans="1:7" x14ac:dyDescent="0.45">
      <c r="A176">
        <v>14.962999999999999</v>
      </c>
      <c r="B176">
        <v>50.05</v>
      </c>
      <c r="C176">
        <v>70.001000000000005</v>
      </c>
      <c r="D176">
        <f t="shared" si="4"/>
        <v>60.025500000000001</v>
      </c>
      <c r="E176">
        <v>55.158999999999999</v>
      </c>
      <c r="F176">
        <v>49.097000000000001</v>
      </c>
      <c r="G176">
        <f t="shared" si="5"/>
        <v>52.128</v>
      </c>
    </row>
    <row r="177" spans="1:7" x14ac:dyDescent="0.45">
      <c r="A177">
        <v>15.057</v>
      </c>
      <c r="B177">
        <v>50.503</v>
      </c>
      <c r="C177">
        <v>70.481999999999999</v>
      </c>
      <c r="D177">
        <f t="shared" si="4"/>
        <v>60.4925</v>
      </c>
      <c r="E177">
        <v>55.335000000000001</v>
      </c>
      <c r="F177">
        <v>49.357999999999997</v>
      </c>
      <c r="G177">
        <f t="shared" si="5"/>
        <v>52.346499999999999</v>
      </c>
    </row>
    <row r="178" spans="1:7" x14ac:dyDescent="0.45">
      <c r="A178">
        <v>15.103999999999999</v>
      </c>
      <c r="B178">
        <v>51.942999999999998</v>
      </c>
      <c r="C178">
        <v>70.66</v>
      </c>
      <c r="D178">
        <f t="shared" si="4"/>
        <v>61.301499999999997</v>
      </c>
      <c r="E178">
        <v>55.473999999999997</v>
      </c>
      <c r="F178">
        <v>51.423999999999999</v>
      </c>
      <c r="G178">
        <f t="shared" si="5"/>
        <v>53.448999999999998</v>
      </c>
    </row>
    <row r="179" spans="1:7" x14ac:dyDescent="0.45">
      <c r="A179">
        <v>15.166</v>
      </c>
      <c r="B179">
        <v>52.499000000000002</v>
      </c>
      <c r="C179">
        <v>70.843000000000004</v>
      </c>
      <c r="D179">
        <f t="shared" si="4"/>
        <v>61.671000000000006</v>
      </c>
      <c r="E179">
        <v>55.582000000000001</v>
      </c>
      <c r="F179">
        <v>51.499000000000002</v>
      </c>
      <c r="G179">
        <f t="shared" si="5"/>
        <v>53.540500000000002</v>
      </c>
    </row>
    <row r="180" spans="1:7" x14ac:dyDescent="0.45">
      <c r="A180">
        <v>15.228999999999999</v>
      </c>
      <c r="B180">
        <v>52.960999999999999</v>
      </c>
      <c r="C180">
        <v>71.075000000000003</v>
      </c>
      <c r="D180">
        <f t="shared" si="4"/>
        <v>62.018000000000001</v>
      </c>
      <c r="E180">
        <v>56.04</v>
      </c>
      <c r="F180">
        <v>51.578000000000003</v>
      </c>
      <c r="G180">
        <f t="shared" si="5"/>
        <v>53.808999999999997</v>
      </c>
    </row>
    <row r="181" spans="1:7" x14ac:dyDescent="0.45">
      <c r="A181">
        <v>15.307</v>
      </c>
      <c r="B181">
        <v>53.048000000000002</v>
      </c>
      <c r="C181">
        <v>71.356999999999999</v>
      </c>
      <c r="D181">
        <f t="shared" si="4"/>
        <v>62.202500000000001</v>
      </c>
      <c r="E181">
        <v>56.26</v>
      </c>
      <c r="F181">
        <v>51.603999999999999</v>
      </c>
      <c r="G181">
        <f t="shared" si="5"/>
        <v>53.932000000000002</v>
      </c>
    </row>
    <row r="182" spans="1:7" x14ac:dyDescent="0.45">
      <c r="A182">
        <v>15.401</v>
      </c>
      <c r="B182">
        <v>54.165999999999997</v>
      </c>
      <c r="C182">
        <v>71.733999999999995</v>
      </c>
      <c r="D182">
        <f t="shared" si="4"/>
        <v>62.949999999999996</v>
      </c>
      <c r="E182">
        <v>56.408999999999999</v>
      </c>
      <c r="F182">
        <v>51.652000000000001</v>
      </c>
      <c r="G182">
        <f t="shared" si="5"/>
        <v>54.030500000000004</v>
      </c>
    </row>
    <row r="183" spans="1:7" x14ac:dyDescent="0.45">
      <c r="A183">
        <v>15.462</v>
      </c>
      <c r="B183">
        <v>54.676000000000002</v>
      </c>
      <c r="C183">
        <v>71.983999999999995</v>
      </c>
      <c r="D183">
        <f t="shared" si="4"/>
        <v>63.33</v>
      </c>
      <c r="E183">
        <v>56.576000000000001</v>
      </c>
      <c r="F183">
        <v>51.753</v>
      </c>
      <c r="G183">
        <f t="shared" si="5"/>
        <v>54.164500000000004</v>
      </c>
    </row>
    <row r="184" spans="1:7" x14ac:dyDescent="0.45">
      <c r="A184">
        <v>15.493</v>
      </c>
      <c r="B184">
        <v>55.295000000000002</v>
      </c>
      <c r="C184">
        <v>72.081999999999994</v>
      </c>
      <c r="D184">
        <f t="shared" si="4"/>
        <v>63.688499999999998</v>
      </c>
      <c r="E184">
        <v>58.628999999999998</v>
      </c>
      <c r="F184">
        <v>51.793999999999997</v>
      </c>
      <c r="G184">
        <f t="shared" si="5"/>
        <v>55.211500000000001</v>
      </c>
    </row>
    <row r="185" spans="1:7" x14ac:dyDescent="0.45">
      <c r="A185">
        <v>15.634</v>
      </c>
      <c r="B185">
        <v>55.603999999999999</v>
      </c>
      <c r="C185">
        <v>72.771000000000001</v>
      </c>
      <c r="D185">
        <f t="shared" si="4"/>
        <v>64.1875</v>
      </c>
      <c r="E185">
        <v>58.826000000000001</v>
      </c>
      <c r="F185">
        <v>52.3</v>
      </c>
      <c r="G185">
        <f t="shared" si="5"/>
        <v>55.563000000000002</v>
      </c>
    </row>
    <row r="186" spans="1:7" x14ac:dyDescent="0.45">
      <c r="A186">
        <v>15.712</v>
      </c>
      <c r="B186">
        <v>56.091999999999999</v>
      </c>
      <c r="C186">
        <v>73.111999999999995</v>
      </c>
      <c r="D186">
        <f t="shared" si="4"/>
        <v>64.602000000000004</v>
      </c>
      <c r="E186">
        <v>58.881</v>
      </c>
      <c r="F186">
        <v>52.622</v>
      </c>
      <c r="G186">
        <f t="shared" si="5"/>
        <v>55.7515</v>
      </c>
    </row>
    <row r="187" spans="1:7" x14ac:dyDescent="0.45">
      <c r="A187">
        <v>15.821999999999999</v>
      </c>
      <c r="B187">
        <v>56.933</v>
      </c>
      <c r="C187">
        <v>73.516999999999996</v>
      </c>
      <c r="D187">
        <f t="shared" si="4"/>
        <v>65.224999999999994</v>
      </c>
      <c r="E187">
        <v>58.960999999999999</v>
      </c>
      <c r="F187">
        <v>53.009</v>
      </c>
      <c r="G187">
        <f t="shared" si="5"/>
        <v>55.984999999999999</v>
      </c>
    </row>
    <row r="188" spans="1:7" x14ac:dyDescent="0.45">
      <c r="A188">
        <v>15.914999999999999</v>
      </c>
      <c r="B188">
        <v>57.155999999999999</v>
      </c>
      <c r="C188">
        <v>73.891999999999996</v>
      </c>
      <c r="D188">
        <f t="shared" si="4"/>
        <v>65.524000000000001</v>
      </c>
      <c r="E188">
        <v>59.018999999999998</v>
      </c>
      <c r="F188">
        <v>53.25</v>
      </c>
      <c r="G188">
        <f t="shared" si="5"/>
        <v>56.134500000000003</v>
      </c>
    </row>
    <row r="189" spans="1:7" x14ac:dyDescent="0.45">
      <c r="A189">
        <v>16.088000000000001</v>
      </c>
      <c r="B189">
        <v>57.283999999999999</v>
      </c>
      <c r="C189">
        <v>74.864999999999995</v>
      </c>
      <c r="D189">
        <f t="shared" si="4"/>
        <v>66.0745</v>
      </c>
      <c r="E189">
        <v>59.076999999999998</v>
      </c>
      <c r="F189">
        <v>53.698999999999998</v>
      </c>
      <c r="G189">
        <f t="shared" si="5"/>
        <v>56.387999999999998</v>
      </c>
    </row>
    <row r="190" spans="1:7" x14ac:dyDescent="0.45">
      <c r="A190">
        <v>16.181000000000001</v>
      </c>
      <c r="B190">
        <v>58.271999999999998</v>
      </c>
      <c r="C190">
        <v>75.239999999999995</v>
      </c>
      <c r="D190">
        <f t="shared" si="4"/>
        <v>66.756</v>
      </c>
      <c r="E190">
        <v>59.133000000000003</v>
      </c>
      <c r="F190">
        <v>54.238999999999997</v>
      </c>
      <c r="G190">
        <f t="shared" si="5"/>
        <v>56.686</v>
      </c>
    </row>
    <row r="191" spans="1:7" x14ac:dyDescent="0.45">
      <c r="A191">
        <v>16.274999999999999</v>
      </c>
      <c r="B191">
        <v>58.393999999999998</v>
      </c>
      <c r="C191">
        <v>75.608000000000004</v>
      </c>
      <c r="D191">
        <f t="shared" si="4"/>
        <v>67.001000000000005</v>
      </c>
      <c r="E191">
        <v>59.173000000000002</v>
      </c>
      <c r="F191">
        <v>54.847999999999999</v>
      </c>
      <c r="G191">
        <f t="shared" si="5"/>
        <v>57.0105</v>
      </c>
    </row>
    <row r="192" spans="1:7" x14ac:dyDescent="0.45">
      <c r="A192">
        <v>16.338000000000001</v>
      </c>
      <c r="B192">
        <v>59.201000000000001</v>
      </c>
      <c r="C192">
        <v>75.748999999999995</v>
      </c>
      <c r="D192">
        <f t="shared" si="4"/>
        <v>67.474999999999994</v>
      </c>
      <c r="E192">
        <v>59.518000000000001</v>
      </c>
      <c r="F192">
        <v>56.08</v>
      </c>
      <c r="G192">
        <f t="shared" si="5"/>
        <v>57.798999999999999</v>
      </c>
    </row>
    <row r="193" spans="1:7" x14ac:dyDescent="0.45">
      <c r="A193">
        <v>16.431000000000001</v>
      </c>
      <c r="B193">
        <v>59.738999999999997</v>
      </c>
      <c r="C193">
        <v>76.036000000000001</v>
      </c>
      <c r="D193">
        <f t="shared" si="4"/>
        <v>67.887500000000003</v>
      </c>
      <c r="E193">
        <v>59.832000000000001</v>
      </c>
      <c r="F193">
        <v>56.429000000000002</v>
      </c>
      <c r="G193">
        <f t="shared" si="5"/>
        <v>58.130499999999998</v>
      </c>
    </row>
    <row r="194" spans="1:7" x14ac:dyDescent="0.45">
      <c r="A194">
        <v>16.523</v>
      </c>
      <c r="B194">
        <v>60.140999999999998</v>
      </c>
      <c r="C194">
        <v>76.269000000000005</v>
      </c>
      <c r="D194">
        <f t="shared" si="4"/>
        <v>68.204999999999998</v>
      </c>
      <c r="E194">
        <v>60.182000000000002</v>
      </c>
      <c r="F194">
        <v>56.795999999999999</v>
      </c>
      <c r="G194">
        <f t="shared" si="5"/>
        <v>58.489000000000004</v>
      </c>
    </row>
    <row r="195" spans="1:7" x14ac:dyDescent="0.45">
      <c r="A195">
        <v>16.616</v>
      </c>
      <c r="B195">
        <v>60.5</v>
      </c>
      <c r="C195">
        <v>76.510999999999996</v>
      </c>
      <c r="D195">
        <f t="shared" ref="D195:D258" si="6">AVERAGE(B195:C195)</f>
        <v>68.505499999999998</v>
      </c>
      <c r="E195">
        <v>60.33</v>
      </c>
      <c r="F195">
        <v>57.058</v>
      </c>
      <c r="G195">
        <f t="shared" ref="G195:G258" si="7">AVERAGE(E195:F195)</f>
        <v>58.694000000000003</v>
      </c>
    </row>
    <row r="196" spans="1:7" x14ac:dyDescent="0.45">
      <c r="A196">
        <v>16.71</v>
      </c>
      <c r="B196">
        <v>60.610999999999997</v>
      </c>
      <c r="C196">
        <v>76.858000000000004</v>
      </c>
      <c r="D196">
        <f t="shared" si="6"/>
        <v>68.734499999999997</v>
      </c>
      <c r="E196">
        <v>60.552</v>
      </c>
      <c r="F196">
        <v>57.578000000000003</v>
      </c>
      <c r="G196">
        <f t="shared" si="7"/>
        <v>59.064999999999998</v>
      </c>
    </row>
    <row r="197" spans="1:7" x14ac:dyDescent="0.45">
      <c r="A197">
        <v>16.803999999999998</v>
      </c>
      <c r="B197">
        <v>60.756999999999998</v>
      </c>
      <c r="C197">
        <v>77.352999999999994</v>
      </c>
      <c r="D197">
        <f t="shared" si="6"/>
        <v>69.054999999999993</v>
      </c>
      <c r="E197">
        <v>60.808999999999997</v>
      </c>
      <c r="F197">
        <v>57.853000000000002</v>
      </c>
      <c r="G197">
        <f t="shared" si="7"/>
        <v>59.331000000000003</v>
      </c>
    </row>
    <row r="198" spans="1:7" x14ac:dyDescent="0.45">
      <c r="A198">
        <v>16.835000000000001</v>
      </c>
      <c r="B198">
        <v>61.292000000000002</v>
      </c>
      <c r="C198">
        <v>77.495000000000005</v>
      </c>
      <c r="D198">
        <f t="shared" si="6"/>
        <v>69.393500000000003</v>
      </c>
      <c r="E198">
        <v>61.116</v>
      </c>
      <c r="F198">
        <v>58.183999999999997</v>
      </c>
      <c r="G198">
        <f t="shared" si="7"/>
        <v>59.65</v>
      </c>
    </row>
    <row r="199" spans="1:7" x14ac:dyDescent="0.45">
      <c r="A199">
        <v>16.972999999999999</v>
      </c>
      <c r="B199">
        <v>61.466000000000001</v>
      </c>
      <c r="C199">
        <v>78.031999999999996</v>
      </c>
      <c r="D199">
        <f t="shared" si="6"/>
        <v>69.748999999999995</v>
      </c>
      <c r="E199">
        <v>63.765999999999998</v>
      </c>
      <c r="F199">
        <v>58.500999999999998</v>
      </c>
      <c r="G199">
        <f t="shared" si="7"/>
        <v>61.133499999999998</v>
      </c>
    </row>
    <row r="200" spans="1:7" x14ac:dyDescent="0.45">
      <c r="A200">
        <v>17.004000000000001</v>
      </c>
      <c r="B200">
        <v>61.692</v>
      </c>
      <c r="C200">
        <v>78.16</v>
      </c>
      <c r="D200">
        <f t="shared" si="6"/>
        <v>69.926000000000002</v>
      </c>
      <c r="E200">
        <v>63.835000000000001</v>
      </c>
      <c r="F200">
        <v>58.82</v>
      </c>
      <c r="G200">
        <f t="shared" si="7"/>
        <v>61.327500000000001</v>
      </c>
    </row>
    <row r="201" spans="1:7" x14ac:dyDescent="0.45">
      <c r="A201">
        <v>17.332000000000001</v>
      </c>
      <c r="B201">
        <v>63.825000000000003</v>
      </c>
      <c r="C201">
        <v>79.808999999999997</v>
      </c>
      <c r="D201">
        <f t="shared" si="6"/>
        <v>71.817000000000007</v>
      </c>
      <c r="E201">
        <v>63.895000000000003</v>
      </c>
      <c r="F201">
        <v>60.600999999999999</v>
      </c>
      <c r="G201">
        <f t="shared" si="7"/>
        <v>62.248000000000005</v>
      </c>
    </row>
    <row r="202" spans="1:7" x14ac:dyDescent="0.45">
      <c r="A202">
        <v>17.347999999999999</v>
      </c>
      <c r="B202">
        <v>63.92</v>
      </c>
      <c r="C202">
        <v>79.858999999999995</v>
      </c>
      <c r="D202">
        <f t="shared" si="6"/>
        <v>71.889499999999998</v>
      </c>
      <c r="E202">
        <v>63.957999999999998</v>
      </c>
      <c r="F202">
        <v>60.935000000000002</v>
      </c>
      <c r="G202">
        <f t="shared" si="7"/>
        <v>62.4465</v>
      </c>
    </row>
    <row r="203" spans="1:7" x14ac:dyDescent="0.45">
      <c r="A203">
        <v>17.364000000000001</v>
      </c>
      <c r="B203">
        <v>63.996000000000002</v>
      </c>
      <c r="C203">
        <v>79.986999999999995</v>
      </c>
      <c r="D203">
        <f t="shared" si="6"/>
        <v>71.991500000000002</v>
      </c>
      <c r="E203">
        <v>64.040999999999997</v>
      </c>
      <c r="F203">
        <v>61.084000000000003</v>
      </c>
      <c r="G203">
        <f t="shared" si="7"/>
        <v>62.5625</v>
      </c>
    </row>
    <row r="204" spans="1:7" x14ac:dyDescent="0.45">
      <c r="A204">
        <v>17.379000000000001</v>
      </c>
      <c r="B204">
        <v>64.152000000000001</v>
      </c>
      <c r="C204">
        <v>80.046000000000006</v>
      </c>
      <c r="D204">
        <f t="shared" si="6"/>
        <v>72.099000000000004</v>
      </c>
      <c r="E204">
        <v>64.322000000000003</v>
      </c>
      <c r="F204">
        <v>61.152999999999999</v>
      </c>
      <c r="G204">
        <f t="shared" si="7"/>
        <v>62.737499999999997</v>
      </c>
    </row>
    <row r="205" spans="1:7" x14ac:dyDescent="0.45">
      <c r="A205">
        <v>17.411000000000001</v>
      </c>
      <c r="B205">
        <v>64.521000000000001</v>
      </c>
      <c r="C205">
        <v>80.218000000000004</v>
      </c>
      <c r="D205">
        <f t="shared" si="6"/>
        <v>72.369500000000002</v>
      </c>
      <c r="E205">
        <v>64.459000000000003</v>
      </c>
      <c r="F205">
        <v>61.343000000000004</v>
      </c>
      <c r="G205">
        <f t="shared" si="7"/>
        <v>62.901000000000003</v>
      </c>
    </row>
    <row r="206" spans="1:7" x14ac:dyDescent="0.45">
      <c r="A206">
        <v>17.472999999999999</v>
      </c>
      <c r="B206">
        <v>64.632999999999996</v>
      </c>
      <c r="C206">
        <v>80.692999999999998</v>
      </c>
      <c r="D206">
        <f t="shared" si="6"/>
        <v>72.662999999999997</v>
      </c>
      <c r="E206">
        <v>64.867999999999995</v>
      </c>
      <c r="F206">
        <v>61.656999999999996</v>
      </c>
      <c r="G206">
        <f t="shared" si="7"/>
        <v>63.262499999999996</v>
      </c>
    </row>
    <row r="207" spans="1:7" x14ac:dyDescent="0.45">
      <c r="A207">
        <v>17.533999999999999</v>
      </c>
      <c r="B207">
        <v>64.864000000000004</v>
      </c>
      <c r="C207">
        <v>80.962999999999994</v>
      </c>
      <c r="D207">
        <f t="shared" si="6"/>
        <v>72.913499999999999</v>
      </c>
      <c r="E207">
        <v>65.33</v>
      </c>
      <c r="F207">
        <v>62.085000000000001</v>
      </c>
      <c r="G207">
        <f t="shared" si="7"/>
        <v>63.707499999999996</v>
      </c>
    </row>
    <row r="208" spans="1:7" x14ac:dyDescent="0.45">
      <c r="A208">
        <v>17.611999999999998</v>
      </c>
      <c r="B208">
        <v>65.012</v>
      </c>
      <c r="C208">
        <v>81.409000000000006</v>
      </c>
      <c r="D208">
        <f t="shared" si="6"/>
        <v>73.210499999999996</v>
      </c>
      <c r="E208">
        <v>65.611000000000004</v>
      </c>
      <c r="F208">
        <v>62.378</v>
      </c>
      <c r="G208">
        <f t="shared" si="7"/>
        <v>63.994500000000002</v>
      </c>
    </row>
    <row r="209" spans="1:7" x14ac:dyDescent="0.45">
      <c r="A209">
        <v>17.658999999999999</v>
      </c>
      <c r="B209">
        <v>65.099999999999994</v>
      </c>
      <c r="C209">
        <v>81.756</v>
      </c>
      <c r="D209">
        <f t="shared" si="6"/>
        <v>73.427999999999997</v>
      </c>
      <c r="E209">
        <v>66.325000000000003</v>
      </c>
      <c r="F209">
        <v>62.628999999999998</v>
      </c>
      <c r="G209">
        <f t="shared" si="7"/>
        <v>64.477000000000004</v>
      </c>
    </row>
    <row r="210" spans="1:7" x14ac:dyDescent="0.45">
      <c r="A210">
        <v>17.721</v>
      </c>
      <c r="B210">
        <v>65.209999999999994</v>
      </c>
      <c r="C210">
        <v>82.088999999999999</v>
      </c>
      <c r="D210">
        <f t="shared" si="6"/>
        <v>73.649499999999989</v>
      </c>
      <c r="E210">
        <v>68.956999999999994</v>
      </c>
      <c r="F210">
        <v>62.866</v>
      </c>
      <c r="G210">
        <f t="shared" si="7"/>
        <v>65.91149999999999</v>
      </c>
    </row>
    <row r="211" spans="1:7" x14ac:dyDescent="0.45">
      <c r="A211">
        <v>17.753</v>
      </c>
      <c r="B211">
        <v>65.447000000000003</v>
      </c>
      <c r="C211">
        <v>82.257999999999996</v>
      </c>
      <c r="D211">
        <f t="shared" si="6"/>
        <v>73.852499999999992</v>
      </c>
      <c r="E211">
        <v>69.099000000000004</v>
      </c>
      <c r="F211">
        <v>63.003999999999998</v>
      </c>
      <c r="G211">
        <f t="shared" si="7"/>
        <v>66.051500000000004</v>
      </c>
    </row>
    <row r="212" spans="1:7" x14ac:dyDescent="0.45">
      <c r="A212">
        <v>17.783999999999999</v>
      </c>
      <c r="B212">
        <v>65.688000000000002</v>
      </c>
      <c r="C212">
        <v>82.418000000000006</v>
      </c>
      <c r="D212">
        <f t="shared" si="6"/>
        <v>74.052999999999997</v>
      </c>
      <c r="E212">
        <v>69.132999999999996</v>
      </c>
      <c r="F212">
        <v>63.262</v>
      </c>
      <c r="G212">
        <f t="shared" si="7"/>
        <v>66.197499999999991</v>
      </c>
    </row>
    <row r="213" spans="1:7" x14ac:dyDescent="0.45">
      <c r="A213">
        <v>17.878</v>
      </c>
      <c r="B213">
        <v>65.884</v>
      </c>
      <c r="C213">
        <v>83.013000000000005</v>
      </c>
      <c r="D213">
        <f t="shared" si="6"/>
        <v>74.448499999999996</v>
      </c>
      <c r="E213">
        <v>69.233999999999995</v>
      </c>
      <c r="F213">
        <v>63.646999999999998</v>
      </c>
      <c r="G213">
        <f t="shared" si="7"/>
        <v>66.4405</v>
      </c>
    </row>
    <row r="214" spans="1:7" x14ac:dyDescent="0.45">
      <c r="A214">
        <v>17.986999999999998</v>
      </c>
      <c r="B214">
        <v>67.025999999999996</v>
      </c>
      <c r="C214">
        <v>83.492999999999995</v>
      </c>
      <c r="D214">
        <f t="shared" si="6"/>
        <v>75.259500000000003</v>
      </c>
      <c r="E214">
        <v>69.340999999999994</v>
      </c>
      <c r="F214">
        <v>64.337000000000003</v>
      </c>
      <c r="G214">
        <f t="shared" si="7"/>
        <v>66.838999999999999</v>
      </c>
    </row>
    <row r="215" spans="1:7" x14ac:dyDescent="0.45">
      <c r="A215">
        <v>18.097999999999999</v>
      </c>
      <c r="B215">
        <v>68.123999999999995</v>
      </c>
      <c r="C215">
        <v>84.27</v>
      </c>
      <c r="D215">
        <f t="shared" si="6"/>
        <v>76.197000000000003</v>
      </c>
      <c r="E215">
        <v>69.616</v>
      </c>
      <c r="F215">
        <v>64.921000000000006</v>
      </c>
      <c r="G215">
        <f t="shared" si="7"/>
        <v>67.268500000000003</v>
      </c>
    </row>
    <row r="216" spans="1:7" x14ac:dyDescent="0.45">
      <c r="A216">
        <v>18.238</v>
      </c>
      <c r="B216">
        <v>68.527000000000001</v>
      </c>
      <c r="C216">
        <v>85.227999999999994</v>
      </c>
      <c r="D216">
        <f t="shared" si="6"/>
        <v>76.877499999999998</v>
      </c>
      <c r="E216">
        <v>70.138000000000005</v>
      </c>
      <c r="F216">
        <v>65.418000000000006</v>
      </c>
      <c r="G216">
        <f t="shared" si="7"/>
        <v>67.778000000000006</v>
      </c>
    </row>
    <row r="217" spans="1:7" x14ac:dyDescent="0.45">
      <c r="A217">
        <v>18.472999999999999</v>
      </c>
      <c r="B217">
        <v>69.566999999999993</v>
      </c>
      <c r="C217">
        <v>86.608999999999995</v>
      </c>
      <c r="D217">
        <f t="shared" si="6"/>
        <v>78.087999999999994</v>
      </c>
      <c r="E217">
        <v>70.668999999999997</v>
      </c>
      <c r="F217">
        <v>65.894000000000005</v>
      </c>
      <c r="G217">
        <f t="shared" si="7"/>
        <v>68.281499999999994</v>
      </c>
    </row>
    <row r="218" spans="1:7" x14ac:dyDescent="0.45">
      <c r="A218">
        <v>18.521999999999998</v>
      </c>
      <c r="B218">
        <v>70.186000000000007</v>
      </c>
      <c r="C218">
        <v>86.727999999999994</v>
      </c>
      <c r="D218">
        <f t="shared" si="6"/>
        <v>78.456999999999994</v>
      </c>
      <c r="E218">
        <v>71.055000000000007</v>
      </c>
      <c r="F218">
        <v>66.286000000000001</v>
      </c>
      <c r="G218">
        <f t="shared" si="7"/>
        <v>68.670500000000004</v>
      </c>
    </row>
    <row r="219" spans="1:7" x14ac:dyDescent="0.45">
      <c r="A219">
        <v>18.646999999999998</v>
      </c>
      <c r="B219">
        <v>70.777000000000001</v>
      </c>
      <c r="C219">
        <v>87.244</v>
      </c>
      <c r="D219">
        <f t="shared" si="6"/>
        <v>79.010500000000008</v>
      </c>
      <c r="E219">
        <v>71.435000000000002</v>
      </c>
      <c r="F219">
        <v>66.447000000000003</v>
      </c>
      <c r="G219">
        <f t="shared" si="7"/>
        <v>68.941000000000003</v>
      </c>
    </row>
    <row r="220" spans="1:7" x14ac:dyDescent="0.45">
      <c r="A220">
        <v>18.678000000000001</v>
      </c>
      <c r="B220">
        <v>71.399000000000001</v>
      </c>
      <c r="C220">
        <v>87.382000000000005</v>
      </c>
      <c r="D220">
        <f t="shared" si="6"/>
        <v>79.390500000000003</v>
      </c>
      <c r="E220">
        <v>71.676000000000002</v>
      </c>
      <c r="F220">
        <v>66.751000000000005</v>
      </c>
      <c r="G220">
        <f t="shared" si="7"/>
        <v>69.21350000000001</v>
      </c>
    </row>
    <row r="221" spans="1:7" x14ac:dyDescent="0.45">
      <c r="A221">
        <v>18.771999999999998</v>
      </c>
      <c r="B221">
        <v>71.742999999999995</v>
      </c>
      <c r="C221">
        <v>87.715999999999994</v>
      </c>
      <c r="D221">
        <f t="shared" si="6"/>
        <v>79.729500000000002</v>
      </c>
      <c r="E221">
        <v>71.930999999999997</v>
      </c>
      <c r="F221">
        <v>67.277000000000001</v>
      </c>
      <c r="G221">
        <f t="shared" si="7"/>
        <v>69.603999999999999</v>
      </c>
    </row>
    <row r="222" spans="1:7" x14ac:dyDescent="0.45">
      <c r="A222">
        <v>18.834</v>
      </c>
      <c r="B222">
        <v>72.353999999999999</v>
      </c>
      <c r="C222">
        <v>88.037000000000006</v>
      </c>
      <c r="D222">
        <f t="shared" si="6"/>
        <v>80.19550000000001</v>
      </c>
      <c r="E222">
        <v>72.284000000000006</v>
      </c>
      <c r="F222">
        <v>67.686000000000007</v>
      </c>
      <c r="G222">
        <f t="shared" si="7"/>
        <v>69.985000000000014</v>
      </c>
    </row>
    <row r="223" spans="1:7" x14ac:dyDescent="0.45">
      <c r="A223">
        <v>19.026</v>
      </c>
      <c r="B223">
        <v>72.695999999999998</v>
      </c>
      <c r="C223">
        <v>89.460999999999999</v>
      </c>
      <c r="D223">
        <f t="shared" si="6"/>
        <v>81.078499999999991</v>
      </c>
      <c r="E223">
        <v>72.978999999999999</v>
      </c>
      <c r="F223">
        <v>67.926000000000002</v>
      </c>
      <c r="G223">
        <f t="shared" si="7"/>
        <v>70.452500000000001</v>
      </c>
    </row>
    <row r="224" spans="1:7" x14ac:dyDescent="0.45">
      <c r="A224">
        <v>19.103999999999999</v>
      </c>
      <c r="B224">
        <v>73.043000000000006</v>
      </c>
      <c r="C224">
        <v>89.983000000000004</v>
      </c>
      <c r="D224">
        <f t="shared" si="6"/>
        <v>81.513000000000005</v>
      </c>
      <c r="E224">
        <v>73.900999999999996</v>
      </c>
      <c r="F224">
        <v>68.176000000000002</v>
      </c>
      <c r="G224">
        <f t="shared" si="7"/>
        <v>71.038499999999999</v>
      </c>
    </row>
    <row r="225" spans="1:7" x14ac:dyDescent="0.45">
      <c r="A225">
        <v>19.167000000000002</v>
      </c>
      <c r="B225">
        <v>73.566999999999993</v>
      </c>
      <c r="C225">
        <v>90.424999999999997</v>
      </c>
      <c r="D225">
        <f t="shared" si="6"/>
        <v>81.995999999999995</v>
      </c>
      <c r="E225">
        <v>75.305999999999997</v>
      </c>
      <c r="F225">
        <v>68.584999999999994</v>
      </c>
      <c r="G225">
        <f t="shared" si="7"/>
        <v>71.945499999999996</v>
      </c>
    </row>
    <row r="226" spans="1:7" x14ac:dyDescent="0.45">
      <c r="A226">
        <v>19.385999999999999</v>
      </c>
      <c r="B226">
        <v>74.39</v>
      </c>
      <c r="C226">
        <v>91.795000000000002</v>
      </c>
      <c r="D226">
        <f t="shared" si="6"/>
        <v>83.092500000000001</v>
      </c>
      <c r="E226">
        <v>79.554000000000002</v>
      </c>
      <c r="F226">
        <v>69.13</v>
      </c>
      <c r="G226">
        <f t="shared" si="7"/>
        <v>74.341999999999999</v>
      </c>
    </row>
    <row r="227" spans="1:7" x14ac:dyDescent="0.45">
      <c r="A227">
        <v>19.495000000000001</v>
      </c>
      <c r="B227">
        <v>74.572000000000003</v>
      </c>
      <c r="C227">
        <v>92.299000000000007</v>
      </c>
      <c r="D227">
        <f t="shared" si="6"/>
        <v>83.435500000000005</v>
      </c>
      <c r="E227">
        <v>80.198999999999998</v>
      </c>
      <c r="F227">
        <v>69.628</v>
      </c>
      <c r="G227">
        <f t="shared" si="7"/>
        <v>74.913499999999999</v>
      </c>
    </row>
    <row r="228" spans="1:7" x14ac:dyDescent="0.45">
      <c r="A228">
        <v>19.561</v>
      </c>
      <c r="B228">
        <v>74.991</v>
      </c>
      <c r="C228">
        <v>92.766999999999996</v>
      </c>
      <c r="D228">
        <f t="shared" si="6"/>
        <v>83.878999999999991</v>
      </c>
      <c r="E228">
        <v>81.231999999999999</v>
      </c>
      <c r="F228">
        <v>71.150000000000006</v>
      </c>
      <c r="G228">
        <f t="shared" si="7"/>
        <v>76.191000000000003</v>
      </c>
    </row>
    <row r="229" spans="1:7" x14ac:dyDescent="0.45">
      <c r="A229">
        <v>19.623999999999999</v>
      </c>
      <c r="B229">
        <v>75.317999999999998</v>
      </c>
      <c r="C229">
        <v>93.082999999999998</v>
      </c>
      <c r="D229">
        <f t="shared" si="6"/>
        <v>84.200500000000005</v>
      </c>
      <c r="E229">
        <v>82.388000000000005</v>
      </c>
      <c r="F229">
        <v>71.629000000000005</v>
      </c>
      <c r="G229">
        <f t="shared" si="7"/>
        <v>77.008499999999998</v>
      </c>
    </row>
    <row r="230" spans="1:7" x14ac:dyDescent="0.45">
      <c r="A230">
        <v>19.702000000000002</v>
      </c>
      <c r="B230">
        <v>75.923000000000002</v>
      </c>
      <c r="C230">
        <v>93.674000000000007</v>
      </c>
      <c r="D230">
        <f t="shared" si="6"/>
        <v>84.798500000000004</v>
      </c>
      <c r="E230">
        <v>83.292000000000002</v>
      </c>
      <c r="F230">
        <v>71.971000000000004</v>
      </c>
      <c r="G230">
        <f t="shared" si="7"/>
        <v>77.631500000000003</v>
      </c>
    </row>
    <row r="231" spans="1:7" x14ac:dyDescent="0.45">
      <c r="A231">
        <v>19.811</v>
      </c>
      <c r="B231">
        <v>76.641000000000005</v>
      </c>
      <c r="C231">
        <v>94.436999999999998</v>
      </c>
      <c r="D231">
        <f t="shared" si="6"/>
        <v>85.539000000000001</v>
      </c>
      <c r="E231">
        <v>83.462000000000003</v>
      </c>
      <c r="F231">
        <v>72.466999999999999</v>
      </c>
      <c r="G231">
        <f t="shared" si="7"/>
        <v>77.964500000000001</v>
      </c>
    </row>
    <row r="232" spans="1:7" x14ac:dyDescent="0.45">
      <c r="A232">
        <v>20.047000000000001</v>
      </c>
      <c r="B232">
        <v>76.832999999999998</v>
      </c>
      <c r="C232">
        <v>95.91</v>
      </c>
      <c r="D232">
        <f t="shared" si="6"/>
        <v>86.371499999999997</v>
      </c>
      <c r="E232">
        <v>83.703999999999994</v>
      </c>
      <c r="F232">
        <v>72.728999999999999</v>
      </c>
      <c r="G232">
        <f t="shared" si="7"/>
        <v>78.216499999999996</v>
      </c>
    </row>
    <row r="233" spans="1:7" x14ac:dyDescent="0.45">
      <c r="A233">
        <v>20.079000000000001</v>
      </c>
      <c r="B233">
        <v>77.108999999999995</v>
      </c>
      <c r="C233">
        <v>96.153999999999996</v>
      </c>
      <c r="D233">
        <f t="shared" si="6"/>
        <v>86.631499999999988</v>
      </c>
      <c r="E233">
        <v>84.093000000000004</v>
      </c>
      <c r="F233">
        <v>73.364000000000004</v>
      </c>
      <c r="G233">
        <f t="shared" si="7"/>
        <v>78.728499999999997</v>
      </c>
    </row>
    <row r="234" spans="1:7" x14ac:dyDescent="0.45">
      <c r="A234">
        <v>20.125</v>
      </c>
      <c r="B234">
        <v>77.701999999999998</v>
      </c>
      <c r="C234">
        <v>96.388999999999996</v>
      </c>
      <c r="D234">
        <f t="shared" si="6"/>
        <v>87.045500000000004</v>
      </c>
      <c r="E234">
        <v>86.828000000000003</v>
      </c>
      <c r="F234">
        <v>74.161000000000001</v>
      </c>
      <c r="G234">
        <f t="shared" si="7"/>
        <v>80.494500000000002</v>
      </c>
    </row>
    <row r="235" spans="1:7" x14ac:dyDescent="0.45">
      <c r="A235">
        <v>20.329000000000001</v>
      </c>
      <c r="B235">
        <v>78.349999999999994</v>
      </c>
      <c r="C235">
        <v>97.703000000000003</v>
      </c>
      <c r="D235">
        <f t="shared" si="6"/>
        <v>88.026499999999999</v>
      </c>
      <c r="E235">
        <v>86.968999999999994</v>
      </c>
      <c r="F235">
        <v>74.504999999999995</v>
      </c>
      <c r="G235">
        <f t="shared" si="7"/>
        <v>80.736999999999995</v>
      </c>
    </row>
    <row r="236" spans="1:7" x14ac:dyDescent="0.45">
      <c r="A236">
        <v>20.486000000000001</v>
      </c>
      <c r="B236">
        <v>78.558999999999997</v>
      </c>
      <c r="C236">
        <v>98.658000000000001</v>
      </c>
      <c r="D236">
        <f t="shared" si="6"/>
        <v>88.608499999999992</v>
      </c>
      <c r="E236">
        <v>87.042000000000002</v>
      </c>
      <c r="F236">
        <v>74.72</v>
      </c>
      <c r="G236">
        <f t="shared" si="7"/>
        <v>80.881</v>
      </c>
    </row>
    <row r="237" spans="1:7" x14ac:dyDescent="0.45">
      <c r="A237">
        <v>20.501000000000001</v>
      </c>
      <c r="B237">
        <v>78.91</v>
      </c>
      <c r="C237">
        <v>98.814999999999998</v>
      </c>
      <c r="D237">
        <f t="shared" si="6"/>
        <v>88.862499999999997</v>
      </c>
      <c r="E237">
        <v>87.197999999999993</v>
      </c>
      <c r="F237">
        <v>75.322999999999993</v>
      </c>
      <c r="G237">
        <f t="shared" si="7"/>
        <v>81.260499999999993</v>
      </c>
    </row>
    <row r="238" spans="1:7" x14ac:dyDescent="0.45">
      <c r="A238">
        <v>20.516999999999999</v>
      </c>
      <c r="B238">
        <v>79.093000000000004</v>
      </c>
      <c r="C238">
        <v>98.902000000000001</v>
      </c>
      <c r="D238">
        <f t="shared" si="6"/>
        <v>88.997500000000002</v>
      </c>
      <c r="E238">
        <v>87.44</v>
      </c>
      <c r="F238">
        <v>75.796000000000006</v>
      </c>
      <c r="G238">
        <f t="shared" si="7"/>
        <v>81.617999999999995</v>
      </c>
    </row>
    <row r="239" spans="1:7" x14ac:dyDescent="0.45">
      <c r="A239">
        <v>20.55</v>
      </c>
      <c r="B239">
        <v>79.308000000000007</v>
      </c>
      <c r="C239">
        <v>99.102000000000004</v>
      </c>
      <c r="D239">
        <f t="shared" si="6"/>
        <v>89.205000000000013</v>
      </c>
      <c r="E239">
        <v>87.584000000000003</v>
      </c>
      <c r="F239">
        <v>76.825999999999993</v>
      </c>
      <c r="G239">
        <f t="shared" si="7"/>
        <v>82.204999999999998</v>
      </c>
    </row>
    <row r="240" spans="1:7" x14ac:dyDescent="0.45">
      <c r="A240">
        <v>20.565999999999999</v>
      </c>
      <c r="B240">
        <v>80.003</v>
      </c>
      <c r="C240">
        <v>99.176000000000002</v>
      </c>
      <c r="D240">
        <f t="shared" si="6"/>
        <v>89.589500000000001</v>
      </c>
      <c r="E240">
        <v>87.69</v>
      </c>
      <c r="F240">
        <v>77.518000000000001</v>
      </c>
      <c r="G240">
        <f t="shared" si="7"/>
        <v>82.603999999999999</v>
      </c>
    </row>
    <row r="241" spans="1:7" x14ac:dyDescent="0.45">
      <c r="A241">
        <v>20.582000000000001</v>
      </c>
      <c r="B241">
        <v>80.539000000000001</v>
      </c>
      <c r="C241">
        <v>99.221000000000004</v>
      </c>
      <c r="D241">
        <f t="shared" si="6"/>
        <v>89.88</v>
      </c>
      <c r="E241">
        <v>87.971000000000004</v>
      </c>
      <c r="F241">
        <v>78.004999999999995</v>
      </c>
      <c r="G241">
        <f t="shared" si="7"/>
        <v>82.988</v>
      </c>
    </row>
    <row r="242" spans="1:7" x14ac:dyDescent="0.45">
      <c r="A242">
        <v>20.597000000000001</v>
      </c>
      <c r="B242">
        <v>81.27</v>
      </c>
      <c r="C242">
        <v>99.391000000000005</v>
      </c>
      <c r="D242">
        <f t="shared" si="6"/>
        <v>90.330500000000001</v>
      </c>
      <c r="E242">
        <v>89.025999999999996</v>
      </c>
      <c r="F242">
        <v>78.573999999999998</v>
      </c>
      <c r="G242">
        <f t="shared" si="7"/>
        <v>83.8</v>
      </c>
    </row>
    <row r="243" spans="1:7" x14ac:dyDescent="0.45">
      <c r="A243">
        <v>20.768999999999998</v>
      </c>
      <c r="B243">
        <v>83.363</v>
      </c>
      <c r="C243">
        <v>100.63</v>
      </c>
      <c r="D243">
        <f t="shared" si="6"/>
        <v>91.996499999999997</v>
      </c>
      <c r="E243">
        <v>89.22</v>
      </c>
      <c r="F243">
        <v>78.983999999999995</v>
      </c>
      <c r="G243">
        <f t="shared" si="7"/>
        <v>84.102000000000004</v>
      </c>
    </row>
    <row r="244" spans="1:7" x14ac:dyDescent="0.45">
      <c r="A244">
        <v>20.785</v>
      </c>
      <c r="B244">
        <v>84.186000000000007</v>
      </c>
      <c r="C244">
        <v>100.782</v>
      </c>
      <c r="D244">
        <f t="shared" si="6"/>
        <v>92.484000000000009</v>
      </c>
      <c r="E244">
        <v>89.549000000000007</v>
      </c>
      <c r="F244">
        <v>79.555000000000007</v>
      </c>
      <c r="G244">
        <f t="shared" si="7"/>
        <v>84.552000000000007</v>
      </c>
    </row>
    <row r="245" spans="1:7" x14ac:dyDescent="0.45">
      <c r="A245">
        <v>20.8</v>
      </c>
      <c r="B245">
        <v>84.942999999999998</v>
      </c>
      <c r="C245">
        <v>100.797</v>
      </c>
      <c r="D245">
        <f t="shared" si="6"/>
        <v>92.87</v>
      </c>
      <c r="E245">
        <v>89.98</v>
      </c>
      <c r="F245">
        <v>80.347999999999999</v>
      </c>
      <c r="G245">
        <f t="shared" si="7"/>
        <v>85.164000000000001</v>
      </c>
    </row>
    <row r="246" spans="1:7" x14ac:dyDescent="0.45">
      <c r="A246">
        <v>20.815999999999999</v>
      </c>
      <c r="B246">
        <v>85.38</v>
      </c>
      <c r="C246">
        <v>100.899</v>
      </c>
      <c r="D246">
        <f t="shared" si="6"/>
        <v>93.139499999999998</v>
      </c>
      <c r="E246">
        <v>90.301000000000002</v>
      </c>
      <c r="F246">
        <v>80.692999999999998</v>
      </c>
      <c r="G246">
        <f t="shared" si="7"/>
        <v>85.497</v>
      </c>
    </row>
    <row r="247" spans="1:7" x14ac:dyDescent="0.45">
      <c r="A247">
        <v>20.832000000000001</v>
      </c>
      <c r="B247">
        <v>85.873999999999995</v>
      </c>
      <c r="C247">
        <v>101.015</v>
      </c>
      <c r="D247">
        <f t="shared" si="6"/>
        <v>93.444500000000005</v>
      </c>
      <c r="E247">
        <v>90.825999999999993</v>
      </c>
      <c r="F247">
        <v>80.912000000000006</v>
      </c>
      <c r="G247">
        <f t="shared" si="7"/>
        <v>85.869</v>
      </c>
    </row>
    <row r="248" spans="1:7" x14ac:dyDescent="0.45">
      <c r="A248">
        <v>20.847000000000001</v>
      </c>
      <c r="B248">
        <v>86.066000000000003</v>
      </c>
      <c r="C248">
        <v>101.166</v>
      </c>
      <c r="D248">
        <f t="shared" si="6"/>
        <v>93.616</v>
      </c>
      <c r="E248">
        <v>91.16</v>
      </c>
      <c r="F248">
        <v>82.152000000000001</v>
      </c>
      <c r="G248">
        <f t="shared" si="7"/>
        <v>86.656000000000006</v>
      </c>
    </row>
    <row r="249" spans="1:7" x14ac:dyDescent="0.45">
      <c r="A249">
        <v>20.863</v>
      </c>
      <c r="B249">
        <v>87.016000000000005</v>
      </c>
      <c r="C249">
        <v>101.313</v>
      </c>
      <c r="D249">
        <f t="shared" si="6"/>
        <v>94.164500000000004</v>
      </c>
      <c r="E249">
        <v>91.906999999999996</v>
      </c>
      <c r="F249">
        <v>82.695999999999998</v>
      </c>
      <c r="G249">
        <f t="shared" si="7"/>
        <v>87.301500000000004</v>
      </c>
    </row>
    <row r="250" spans="1:7" x14ac:dyDescent="0.45">
      <c r="A250">
        <v>20.879000000000001</v>
      </c>
      <c r="B250">
        <v>87.483000000000004</v>
      </c>
      <c r="C250">
        <v>101.432</v>
      </c>
      <c r="D250">
        <f t="shared" si="6"/>
        <v>94.45750000000001</v>
      </c>
      <c r="E250">
        <v>92.483999999999995</v>
      </c>
      <c r="F250">
        <v>83.162000000000006</v>
      </c>
      <c r="G250">
        <f t="shared" si="7"/>
        <v>87.823000000000008</v>
      </c>
    </row>
    <row r="251" spans="1:7" x14ac:dyDescent="0.45">
      <c r="A251">
        <v>20.893999999999998</v>
      </c>
      <c r="B251">
        <v>88.494</v>
      </c>
      <c r="C251">
        <v>101.515</v>
      </c>
      <c r="D251">
        <f t="shared" si="6"/>
        <v>95.004500000000007</v>
      </c>
      <c r="E251">
        <v>93.665000000000006</v>
      </c>
      <c r="F251">
        <v>83.9</v>
      </c>
      <c r="G251">
        <f t="shared" si="7"/>
        <v>88.782499999999999</v>
      </c>
    </row>
    <row r="252" spans="1:7" x14ac:dyDescent="0.45">
      <c r="A252">
        <v>20.91</v>
      </c>
      <c r="B252">
        <v>89.222999999999999</v>
      </c>
      <c r="C252">
        <v>101.61199999999999</v>
      </c>
      <c r="D252">
        <f t="shared" si="6"/>
        <v>95.41749999999999</v>
      </c>
      <c r="E252">
        <v>94.06</v>
      </c>
      <c r="F252">
        <v>84.462000000000003</v>
      </c>
      <c r="G252">
        <f t="shared" si="7"/>
        <v>89.260999999999996</v>
      </c>
    </row>
    <row r="253" spans="1:7" x14ac:dyDescent="0.45">
      <c r="A253">
        <v>20.925000000000001</v>
      </c>
      <c r="B253">
        <v>89.334000000000003</v>
      </c>
      <c r="C253">
        <v>101.73</v>
      </c>
      <c r="D253">
        <f t="shared" si="6"/>
        <v>95.532000000000011</v>
      </c>
      <c r="E253">
        <v>94.632999999999996</v>
      </c>
      <c r="F253">
        <v>84.665999999999997</v>
      </c>
      <c r="G253">
        <f t="shared" si="7"/>
        <v>89.649499999999989</v>
      </c>
    </row>
    <row r="254" spans="1:7" x14ac:dyDescent="0.45">
      <c r="A254">
        <v>20.940999999999999</v>
      </c>
      <c r="B254">
        <v>89.906000000000006</v>
      </c>
      <c r="C254">
        <v>101.822</v>
      </c>
      <c r="D254">
        <f t="shared" si="6"/>
        <v>95.864000000000004</v>
      </c>
      <c r="E254">
        <v>96.12</v>
      </c>
      <c r="F254">
        <v>85.2</v>
      </c>
      <c r="G254">
        <f t="shared" si="7"/>
        <v>90.66</v>
      </c>
    </row>
    <row r="255" spans="1:7" x14ac:dyDescent="0.45">
      <c r="A255">
        <v>21.050999999999998</v>
      </c>
      <c r="B255">
        <v>90.162999999999997</v>
      </c>
      <c r="C255">
        <v>102.509</v>
      </c>
      <c r="D255">
        <f t="shared" si="6"/>
        <v>96.335999999999999</v>
      </c>
      <c r="E255">
        <v>96.415999999999997</v>
      </c>
      <c r="F255">
        <v>85.68</v>
      </c>
      <c r="G255">
        <f t="shared" si="7"/>
        <v>91.048000000000002</v>
      </c>
    </row>
    <row r="256" spans="1:7" x14ac:dyDescent="0.45">
      <c r="A256">
        <v>21.175999999999998</v>
      </c>
      <c r="B256">
        <v>90.355000000000004</v>
      </c>
      <c r="C256">
        <v>103.337</v>
      </c>
      <c r="D256">
        <f t="shared" si="6"/>
        <v>96.846000000000004</v>
      </c>
      <c r="E256">
        <v>96.616</v>
      </c>
      <c r="F256">
        <v>86.289000000000001</v>
      </c>
      <c r="G256">
        <f t="shared" si="7"/>
        <v>91.452500000000001</v>
      </c>
    </row>
    <row r="257" spans="1:7" x14ac:dyDescent="0.45">
      <c r="A257">
        <v>21.300999999999998</v>
      </c>
      <c r="B257">
        <v>90.494</v>
      </c>
      <c r="C257">
        <v>104.126</v>
      </c>
      <c r="D257">
        <f t="shared" si="6"/>
        <v>97.31</v>
      </c>
      <c r="E257">
        <v>96.903000000000006</v>
      </c>
      <c r="F257">
        <v>86.474999999999994</v>
      </c>
      <c r="G257">
        <f t="shared" si="7"/>
        <v>91.688999999999993</v>
      </c>
    </row>
    <row r="258" spans="1:7" x14ac:dyDescent="0.45">
      <c r="A258">
        <v>21.395</v>
      </c>
      <c r="B258">
        <v>91.097999999999999</v>
      </c>
      <c r="C258">
        <v>104.708</v>
      </c>
      <c r="D258">
        <f t="shared" si="6"/>
        <v>97.902999999999992</v>
      </c>
      <c r="E258">
        <v>97.183999999999997</v>
      </c>
      <c r="F258">
        <v>87.063999999999993</v>
      </c>
      <c r="G258">
        <f t="shared" si="7"/>
        <v>92.123999999999995</v>
      </c>
    </row>
    <row r="259" spans="1:7" x14ac:dyDescent="0.45">
      <c r="A259">
        <v>21.488</v>
      </c>
      <c r="B259">
        <v>91.784000000000006</v>
      </c>
      <c r="C259">
        <v>105.57</v>
      </c>
      <c r="D259">
        <f t="shared" ref="D259:D322" si="8">AVERAGE(B259:C259)</f>
        <v>98.676999999999992</v>
      </c>
      <c r="E259">
        <v>97.435000000000002</v>
      </c>
      <c r="F259">
        <v>88.257999999999996</v>
      </c>
      <c r="G259">
        <f t="shared" ref="G259:G322" si="9">AVERAGE(E259:F259)</f>
        <v>92.846499999999992</v>
      </c>
    </row>
    <row r="260" spans="1:7" x14ac:dyDescent="0.45">
      <c r="A260">
        <v>21.535</v>
      </c>
      <c r="B260">
        <v>92.134</v>
      </c>
      <c r="C260">
        <v>105.854</v>
      </c>
      <c r="D260">
        <f t="shared" si="8"/>
        <v>98.994</v>
      </c>
      <c r="E260">
        <v>97.962999999999994</v>
      </c>
      <c r="F260">
        <v>89.938000000000002</v>
      </c>
      <c r="G260">
        <f t="shared" si="9"/>
        <v>93.950500000000005</v>
      </c>
    </row>
    <row r="261" spans="1:7" x14ac:dyDescent="0.45">
      <c r="A261">
        <v>21.565999999999999</v>
      </c>
      <c r="B261">
        <v>92.501000000000005</v>
      </c>
      <c r="C261">
        <v>106.137</v>
      </c>
      <c r="D261">
        <f t="shared" si="8"/>
        <v>99.319000000000003</v>
      </c>
      <c r="E261">
        <v>99.424000000000007</v>
      </c>
      <c r="F261">
        <v>91.135999999999996</v>
      </c>
      <c r="G261">
        <f t="shared" si="9"/>
        <v>95.28</v>
      </c>
    </row>
    <row r="262" spans="1:7" x14ac:dyDescent="0.45">
      <c r="A262">
        <v>21.643999999999998</v>
      </c>
      <c r="B262">
        <v>93.066999999999993</v>
      </c>
      <c r="C262">
        <v>106.776</v>
      </c>
      <c r="D262">
        <f t="shared" si="8"/>
        <v>99.921499999999995</v>
      </c>
      <c r="E262">
        <v>100.053</v>
      </c>
      <c r="F262">
        <v>91.334000000000003</v>
      </c>
      <c r="G262">
        <f t="shared" si="9"/>
        <v>95.6935</v>
      </c>
    </row>
    <row r="263" spans="1:7" x14ac:dyDescent="0.45">
      <c r="A263">
        <v>21.66</v>
      </c>
      <c r="B263">
        <v>93.509</v>
      </c>
      <c r="C263">
        <v>106.914</v>
      </c>
      <c r="D263">
        <f t="shared" si="8"/>
        <v>100.2115</v>
      </c>
      <c r="E263">
        <v>100.693</v>
      </c>
      <c r="F263">
        <v>91.768000000000001</v>
      </c>
      <c r="G263">
        <f t="shared" si="9"/>
        <v>96.230500000000006</v>
      </c>
    </row>
    <row r="264" spans="1:7" x14ac:dyDescent="0.45">
      <c r="A264">
        <v>21.738</v>
      </c>
      <c r="B264">
        <v>94.605000000000004</v>
      </c>
      <c r="C264">
        <v>107.307</v>
      </c>
      <c r="D264">
        <f t="shared" si="8"/>
        <v>100.956</v>
      </c>
      <c r="E264">
        <v>101.027</v>
      </c>
      <c r="F264">
        <v>92.516000000000005</v>
      </c>
      <c r="G264">
        <f t="shared" si="9"/>
        <v>96.771500000000003</v>
      </c>
    </row>
    <row r="265" spans="1:7" x14ac:dyDescent="0.45">
      <c r="A265">
        <v>21.785</v>
      </c>
      <c r="B265">
        <v>95.253</v>
      </c>
      <c r="C265">
        <v>107.627</v>
      </c>
      <c r="D265">
        <f t="shared" si="8"/>
        <v>101.44</v>
      </c>
      <c r="E265">
        <v>101.351</v>
      </c>
      <c r="F265">
        <v>92.968000000000004</v>
      </c>
      <c r="G265">
        <f t="shared" si="9"/>
        <v>97.159500000000008</v>
      </c>
    </row>
    <row r="266" spans="1:7" x14ac:dyDescent="0.45">
      <c r="A266">
        <v>21.925999999999998</v>
      </c>
      <c r="B266">
        <v>95.61</v>
      </c>
      <c r="C266">
        <v>108.556</v>
      </c>
      <c r="D266">
        <f t="shared" si="8"/>
        <v>102.083</v>
      </c>
      <c r="E266">
        <v>101.968</v>
      </c>
      <c r="F266">
        <v>93.45</v>
      </c>
      <c r="G266">
        <f t="shared" si="9"/>
        <v>97.709000000000003</v>
      </c>
    </row>
    <row r="267" spans="1:7" x14ac:dyDescent="0.45">
      <c r="A267">
        <v>22.082999999999998</v>
      </c>
      <c r="B267">
        <v>95.838999999999999</v>
      </c>
      <c r="C267">
        <v>109.62</v>
      </c>
      <c r="D267">
        <f t="shared" si="8"/>
        <v>102.7295</v>
      </c>
      <c r="E267">
        <v>102.64400000000001</v>
      </c>
      <c r="F267">
        <v>93.77</v>
      </c>
      <c r="G267">
        <f t="shared" si="9"/>
        <v>98.206999999999994</v>
      </c>
    </row>
    <row r="268" spans="1:7" x14ac:dyDescent="0.45">
      <c r="A268">
        <v>22.175999999999998</v>
      </c>
      <c r="B268">
        <v>96.120999999999995</v>
      </c>
      <c r="C268">
        <v>110.191</v>
      </c>
      <c r="D268">
        <f t="shared" si="8"/>
        <v>103.15600000000001</v>
      </c>
      <c r="E268">
        <v>103.20699999999999</v>
      </c>
      <c r="F268">
        <v>93.894000000000005</v>
      </c>
      <c r="G268">
        <f t="shared" si="9"/>
        <v>98.5505</v>
      </c>
    </row>
    <row r="269" spans="1:7" x14ac:dyDescent="0.45">
      <c r="A269">
        <v>22.222999999999999</v>
      </c>
      <c r="B269">
        <v>96.251000000000005</v>
      </c>
      <c r="C269">
        <v>110.59399999999999</v>
      </c>
      <c r="D269">
        <f t="shared" si="8"/>
        <v>103.4225</v>
      </c>
      <c r="E269">
        <v>103.92400000000001</v>
      </c>
      <c r="F269">
        <v>94.78</v>
      </c>
      <c r="G269">
        <f t="shared" si="9"/>
        <v>99.352000000000004</v>
      </c>
    </row>
    <row r="270" spans="1:7" x14ac:dyDescent="0.45">
      <c r="A270">
        <v>22.317</v>
      </c>
      <c r="B270">
        <v>96.46</v>
      </c>
      <c r="C270">
        <v>111.285</v>
      </c>
      <c r="D270">
        <f t="shared" si="8"/>
        <v>103.8725</v>
      </c>
      <c r="E270">
        <v>104.07599999999999</v>
      </c>
      <c r="F270">
        <v>97.715999999999994</v>
      </c>
      <c r="G270">
        <f t="shared" si="9"/>
        <v>100.89599999999999</v>
      </c>
    </row>
    <row r="271" spans="1:7" x14ac:dyDescent="0.45">
      <c r="A271">
        <v>22.425999999999998</v>
      </c>
      <c r="B271">
        <v>96.85</v>
      </c>
      <c r="C271">
        <v>111.938</v>
      </c>
      <c r="D271">
        <f t="shared" si="8"/>
        <v>104.39400000000001</v>
      </c>
      <c r="E271">
        <v>104.545</v>
      </c>
      <c r="F271">
        <v>97.991</v>
      </c>
      <c r="G271">
        <f t="shared" si="9"/>
        <v>101.268</v>
      </c>
    </row>
    <row r="272" spans="1:7" x14ac:dyDescent="0.45">
      <c r="A272">
        <v>22.553999999999998</v>
      </c>
      <c r="B272">
        <v>97.301000000000002</v>
      </c>
      <c r="C272">
        <v>112.652</v>
      </c>
      <c r="D272">
        <f t="shared" si="8"/>
        <v>104.9765</v>
      </c>
      <c r="E272">
        <v>105.18600000000001</v>
      </c>
      <c r="F272">
        <v>98.245999999999995</v>
      </c>
      <c r="G272">
        <f t="shared" si="9"/>
        <v>101.71600000000001</v>
      </c>
    </row>
    <row r="273" spans="1:7" x14ac:dyDescent="0.45">
      <c r="A273">
        <v>22.585000000000001</v>
      </c>
      <c r="B273">
        <v>98.254999999999995</v>
      </c>
      <c r="C273">
        <v>112.81</v>
      </c>
      <c r="D273">
        <f t="shared" si="8"/>
        <v>105.5325</v>
      </c>
      <c r="E273">
        <v>106.429</v>
      </c>
      <c r="F273">
        <v>98.403999999999996</v>
      </c>
      <c r="G273">
        <f t="shared" si="9"/>
        <v>102.4165</v>
      </c>
    </row>
    <row r="274" spans="1:7" x14ac:dyDescent="0.45">
      <c r="A274">
        <v>22.663</v>
      </c>
      <c r="B274">
        <v>99.986999999999995</v>
      </c>
      <c r="C274">
        <v>113.256</v>
      </c>
      <c r="D274">
        <f t="shared" si="8"/>
        <v>106.6215</v>
      </c>
      <c r="E274">
        <v>107.274</v>
      </c>
      <c r="F274">
        <v>98.558999999999997</v>
      </c>
      <c r="G274">
        <f t="shared" si="9"/>
        <v>102.9165</v>
      </c>
    </row>
    <row r="275" spans="1:7" x14ac:dyDescent="0.45">
      <c r="A275">
        <v>22.741</v>
      </c>
      <c r="B275">
        <v>100.762</v>
      </c>
      <c r="C275">
        <v>113.727</v>
      </c>
      <c r="D275">
        <f t="shared" si="8"/>
        <v>107.2445</v>
      </c>
      <c r="E275">
        <v>108.17400000000001</v>
      </c>
      <c r="F275">
        <v>99.418999999999997</v>
      </c>
      <c r="G275">
        <f t="shared" si="9"/>
        <v>103.79650000000001</v>
      </c>
    </row>
    <row r="276" spans="1:7" x14ac:dyDescent="0.45">
      <c r="A276">
        <v>22.803999999999998</v>
      </c>
      <c r="B276">
        <v>102.654</v>
      </c>
      <c r="C276">
        <v>114.173</v>
      </c>
      <c r="D276">
        <f t="shared" si="8"/>
        <v>108.4135</v>
      </c>
      <c r="E276">
        <v>108.29900000000001</v>
      </c>
      <c r="F276">
        <v>99.668999999999997</v>
      </c>
      <c r="G276">
        <f t="shared" si="9"/>
        <v>103.98400000000001</v>
      </c>
    </row>
    <row r="277" spans="1:7" x14ac:dyDescent="0.45">
      <c r="A277">
        <v>22.835000000000001</v>
      </c>
      <c r="B277">
        <v>103.767</v>
      </c>
      <c r="C277">
        <v>114.322</v>
      </c>
      <c r="D277">
        <f t="shared" si="8"/>
        <v>109.0445</v>
      </c>
      <c r="E277">
        <v>108.596</v>
      </c>
      <c r="F277">
        <v>99.992999999999995</v>
      </c>
      <c r="G277">
        <f t="shared" si="9"/>
        <v>104.2945</v>
      </c>
    </row>
    <row r="278" spans="1:7" x14ac:dyDescent="0.45">
      <c r="A278">
        <v>22.882999999999999</v>
      </c>
      <c r="B278">
        <v>104.56399999999999</v>
      </c>
      <c r="C278">
        <v>114.71899999999999</v>
      </c>
      <c r="D278">
        <f t="shared" si="8"/>
        <v>109.64149999999999</v>
      </c>
      <c r="E278">
        <v>108.95</v>
      </c>
      <c r="F278">
        <v>100.432</v>
      </c>
      <c r="G278">
        <f t="shared" si="9"/>
        <v>104.691</v>
      </c>
    </row>
    <row r="279" spans="1:7" x14ac:dyDescent="0.45">
      <c r="A279">
        <v>22.93</v>
      </c>
      <c r="B279">
        <v>105.32899999999999</v>
      </c>
      <c r="C279">
        <v>115.005</v>
      </c>
      <c r="D279">
        <f t="shared" si="8"/>
        <v>110.167</v>
      </c>
      <c r="E279">
        <v>109.435</v>
      </c>
      <c r="F279">
        <v>101.11</v>
      </c>
      <c r="G279">
        <f t="shared" si="9"/>
        <v>105.27250000000001</v>
      </c>
    </row>
    <row r="280" spans="1:7" x14ac:dyDescent="0.45">
      <c r="A280">
        <v>22.992000000000001</v>
      </c>
      <c r="B280">
        <v>106.26</v>
      </c>
      <c r="C280">
        <v>115.42100000000001</v>
      </c>
      <c r="D280">
        <f t="shared" si="8"/>
        <v>110.84050000000001</v>
      </c>
      <c r="E280">
        <v>109.986</v>
      </c>
      <c r="F280">
        <v>101.42400000000001</v>
      </c>
      <c r="G280">
        <f t="shared" si="9"/>
        <v>105.70500000000001</v>
      </c>
    </row>
    <row r="281" spans="1:7" x14ac:dyDescent="0.45">
      <c r="A281">
        <v>23.338999999999999</v>
      </c>
      <c r="B281">
        <v>107.124</v>
      </c>
      <c r="C281">
        <v>117.785</v>
      </c>
      <c r="D281">
        <f t="shared" si="8"/>
        <v>112.4545</v>
      </c>
      <c r="E281">
        <v>110.197</v>
      </c>
      <c r="F281">
        <v>102.245</v>
      </c>
      <c r="G281">
        <f t="shared" si="9"/>
        <v>106.221</v>
      </c>
    </row>
    <row r="282" spans="1:7" x14ac:dyDescent="0.45">
      <c r="A282">
        <v>23.353999999999999</v>
      </c>
      <c r="B282">
        <v>107.489</v>
      </c>
      <c r="C282">
        <v>117.84099999999999</v>
      </c>
      <c r="D282">
        <f t="shared" si="8"/>
        <v>112.66499999999999</v>
      </c>
      <c r="E282">
        <v>110.34699999999999</v>
      </c>
      <c r="F282">
        <v>102.883</v>
      </c>
      <c r="G282">
        <f t="shared" si="9"/>
        <v>106.61499999999999</v>
      </c>
    </row>
    <row r="283" spans="1:7" x14ac:dyDescent="0.45">
      <c r="A283">
        <v>23.385000000000002</v>
      </c>
      <c r="B283">
        <v>110.398</v>
      </c>
      <c r="C283">
        <v>118.041</v>
      </c>
      <c r="D283">
        <f t="shared" si="8"/>
        <v>114.2195</v>
      </c>
      <c r="E283">
        <v>110.874</v>
      </c>
      <c r="F283">
        <v>103.241</v>
      </c>
      <c r="G283">
        <f t="shared" si="9"/>
        <v>107.0575</v>
      </c>
    </row>
    <row r="284" spans="1:7" x14ac:dyDescent="0.45">
      <c r="A284">
        <v>23.401</v>
      </c>
      <c r="B284">
        <v>111.04</v>
      </c>
      <c r="C284">
        <v>118.07599999999999</v>
      </c>
      <c r="D284">
        <f t="shared" si="8"/>
        <v>114.55799999999999</v>
      </c>
      <c r="E284">
        <v>112.739</v>
      </c>
      <c r="F284">
        <v>103.96</v>
      </c>
      <c r="G284">
        <f t="shared" si="9"/>
        <v>108.34950000000001</v>
      </c>
    </row>
    <row r="285" spans="1:7" x14ac:dyDescent="0.45">
      <c r="A285">
        <v>23.417000000000002</v>
      </c>
      <c r="B285">
        <v>111.667</v>
      </c>
      <c r="C285">
        <v>118.199</v>
      </c>
      <c r="D285">
        <f t="shared" si="8"/>
        <v>114.93299999999999</v>
      </c>
      <c r="E285">
        <v>113.07899999999999</v>
      </c>
      <c r="F285">
        <v>104.476</v>
      </c>
      <c r="G285">
        <f t="shared" si="9"/>
        <v>108.7775</v>
      </c>
    </row>
    <row r="286" spans="1:7" x14ac:dyDescent="0.45">
      <c r="A286">
        <v>23.431999999999999</v>
      </c>
      <c r="B286">
        <v>111.96</v>
      </c>
      <c r="C286">
        <v>118.304</v>
      </c>
      <c r="D286">
        <f t="shared" si="8"/>
        <v>115.13200000000001</v>
      </c>
      <c r="E286">
        <v>114.258</v>
      </c>
      <c r="F286">
        <v>104.84</v>
      </c>
      <c r="G286">
        <f t="shared" si="9"/>
        <v>109.54900000000001</v>
      </c>
    </row>
    <row r="287" spans="1:7" x14ac:dyDescent="0.45">
      <c r="A287">
        <v>23.448</v>
      </c>
      <c r="B287">
        <v>112.267</v>
      </c>
      <c r="C287">
        <v>118.413</v>
      </c>
      <c r="D287">
        <f t="shared" si="8"/>
        <v>115.34</v>
      </c>
      <c r="E287">
        <v>114.863</v>
      </c>
      <c r="F287">
        <v>105.39400000000001</v>
      </c>
      <c r="G287">
        <f t="shared" si="9"/>
        <v>110.1285</v>
      </c>
    </row>
    <row r="288" spans="1:7" x14ac:dyDescent="0.45">
      <c r="A288">
        <v>23.463999999999999</v>
      </c>
      <c r="B288">
        <v>112.45099999999999</v>
      </c>
      <c r="C288">
        <v>118.515</v>
      </c>
      <c r="D288">
        <f t="shared" si="8"/>
        <v>115.483</v>
      </c>
      <c r="E288">
        <v>115.084</v>
      </c>
      <c r="F288">
        <v>105.81100000000001</v>
      </c>
      <c r="G288">
        <f t="shared" si="9"/>
        <v>110.44750000000001</v>
      </c>
    </row>
    <row r="289" spans="1:7" x14ac:dyDescent="0.45">
      <c r="A289">
        <v>23.478999999999999</v>
      </c>
      <c r="B289">
        <v>112.62</v>
      </c>
      <c r="C289">
        <v>118.627</v>
      </c>
      <c r="D289">
        <f t="shared" si="8"/>
        <v>115.62350000000001</v>
      </c>
      <c r="E289">
        <v>115.28700000000001</v>
      </c>
      <c r="F289">
        <v>106.66</v>
      </c>
      <c r="G289">
        <f t="shared" si="9"/>
        <v>110.9735</v>
      </c>
    </row>
    <row r="290" spans="1:7" x14ac:dyDescent="0.45">
      <c r="A290">
        <v>23.495000000000001</v>
      </c>
      <c r="B290">
        <v>112.70099999999999</v>
      </c>
      <c r="C290">
        <v>118.694</v>
      </c>
      <c r="D290">
        <f t="shared" si="8"/>
        <v>115.69749999999999</v>
      </c>
      <c r="E290">
        <v>115.494</v>
      </c>
      <c r="F290">
        <v>106.872</v>
      </c>
      <c r="G290">
        <f t="shared" si="9"/>
        <v>111.18299999999999</v>
      </c>
    </row>
    <row r="291" spans="1:7" x14ac:dyDescent="0.45">
      <c r="A291">
        <v>23.526</v>
      </c>
      <c r="B291">
        <v>113.768</v>
      </c>
      <c r="C291">
        <v>118.863</v>
      </c>
      <c r="D291">
        <f t="shared" si="8"/>
        <v>116.3155</v>
      </c>
      <c r="E291">
        <v>115.738</v>
      </c>
      <c r="F291">
        <v>106.99</v>
      </c>
      <c r="G291">
        <f t="shared" si="9"/>
        <v>111.364</v>
      </c>
    </row>
    <row r="292" spans="1:7" x14ac:dyDescent="0.45">
      <c r="A292">
        <v>23.565000000000001</v>
      </c>
      <c r="B292">
        <v>113.919</v>
      </c>
      <c r="C292">
        <v>119.04600000000001</v>
      </c>
      <c r="D292">
        <f t="shared" si="8"/>
        <v>116.4825</v>
      </c>
      <c r="E292">
        <v>116.008</v>
      </c>
      <c r="F292">
        <v>107.235</v>
      </c>
      <c r="G292">
        <f t="shared" si="9"/>
        <v>111.6215</v>
      </c>
    </row>
    <row r="293" spans="1:7" x14ac:dyDescent="0.45">
      <c r="A293">
        <v>23.643000000000001</v>
      </c>
      <c r="B293">
        <v>114.20699999999999</v>
      </c>
      <c r="C293">
        <v>119.27500000000001</v>
      </c>
      <c r="D293">
        <f t="shared" si="8"/>
        <v>116.741</v>
      </c>
      <c r="E293">
        <v>116.31100000000001</v>
      </c>
      <c r="F293">
        <v>107.517</v>
      </c>
      <c r="G293">
        <f t="shared" si="9"/>
        <v>111.914</v>
      </c>
    </row>
    <row r="294" spans="1:7" x14ac:dyDescent="0.45">
      <c r="A294">
        <v>23.736999999999998</v>
      </c>
      <c r="B294">
        <v>114.379</v>
      </c>
      <c r="C294">
        <v>119.651</v>
      </c>
      <c r="D294">
        <f t="shared" si="8"/>
        <v>117.015</v>
      </c>
      <c r="E294">
        <v>117.089</v>
      </c>
      <c r="F294">
        <v>107.74</v>
      </c>
      <c r="G294">
        <f t="shared" si="9"/>
        <v>112.4145</v>
      </c>
    </row>
    <row r="295" spans="1:7" x14ac:dyDescent="0.45">
      <c r="A295">
        <v>23.768000000000001</v>
      </c>
      <c r="B295">
        <v>114.753</v>
      </c>
      <c r="C295">
        <v>119.78</v>
      </c>
      <c r="D295">
        <f t="shared" si="8"/>
        <v>117.26650000000001</v>
      </c>
      <c r="E295">
        <v>117.15900000000001</v>
      </c>
      <c r="F295">
        <v>107.861</v>
      </c>
      <c r="G295">
        <f t="shared" si="9"/>
        <v>112.51</v>
      </c>
    </row>
    <row r="296" spans="1:7" x14ac:dyDescent="0.45">
      <c r="A296">
        <v>23.831</v>
      </c>
      <c r="B296">
        <v>114.89400000000001</v>
      </c>
      <c r="C296">
        <v>120.104</v>
      </c>
      <c r="D296">
        <f t="shared" si="8"/>
        <v>117.499</v>
      </c>
      <c r="E296">
        <v>117.366</v>
      </c>
      <c r="F296">
        <v>108.297</v>
      </c>
      <c r="G296">
        <f t="shared" si="9"/>
        <v>112.83150000000001</v>
      </c>
    </row>
    <row r="297" spans="1:7" x14ac:dyDescent="0.45">
      <c r="A297">
        <v>23.893000000000001</v>
      </c>
      <c r="B297">
        <v>115.31100000000001</v>
      </c>
      <c r="C297">
        <v>120.43899999999999</v>
      </c>
      <c r="D297">
        <f t="shared" si="8"/>
        <v>117.875</v>
      </c>
      <c r="E297">
        <v>117.54900000000001</v>
      </c>
      <c r="F297">
        <v>108.435</v>
      </c>
      <c r="G297">
        <f t="shared" si="9"/>
        <v>112.992</v>
      </c>
    </row>
    <row r="298" spans="1:7" x14ac:dyDescent="0.45">
      <c r="A298">
        <v>23.986999999999998</v>
      </c>
      <c r="B298">
        <v>115.776</v>
      </c>
      <c r="C298">
        <v>120.77500000000001</v>
      </c>
      <c r="D298">
        <f t="shared" si="8"/>
        <v>118.27549999999999</v>
      </c>
      <c r="E298">
        <v>118.102</v>
      </c>
      <c r="F298">
        <v>108.66500000000001</v>
      </c>
      <c r="G298">
        <f t="shared" si="9"/>
        <v>113.3835</v>
      </c>
    </row>
    <row r="299" spans="1:7" x14ac:dyDescent="0.45">
      <c r="A299">
        <v>24.018000000000001</v>
      </c>
      <c r="B299">
        <v>116.104</v>
      </c>
      <c r="C299">
        <v>120.98099999999999</v>
      </c>
      <c r="D299">
        <f t="shared" si="8"/>
        <v>118.54249999999999</v>
      </c>
      <c r="E299">
        <v>118.40300000000001</v>
      </c>
      <c r="F299">
        <v>108.952</v>
      </c>
      <c r="G299">
        <f t="shared" si="9"/>
        <v>113.67750000000001</v>
      </c>
    </row>
    <row r="300" spans="1:7" x14ac:dyDescent="0.45">
      <c r="A300">
        <v>24.085000000000001</v>
      </c>
      <c r="B300">
        <v>116.64700000000001</v>
      </c>
      <c r="C300">
        <v>121.277</v>
      </c>
      <c r="D300">
        <f t="shared" si="8"/>
        <v>118.962</v>
      </c>
      <c r="E300">
        <v>118.696</v>
      </c>
      <c r="F300">
        <v>109.086</v>
      </c>
      <c r="G300">
        <f t="shared" si="9"/>
        <v>113.89099999999999</v>
      </c>
    </row>
    <row r="301" spans="1:7" x14ac:dyDescent="0.45">
      <c r="A301">
        <v>24.116</v>
      </c>
      <c r="B301">
        <v>116.965</v>
      </c>
      <c r="C301">
        <v>121.373</v>
      </c>
      <c r="D301">
        <f t="shared" si="8"/>
        <v>119.16900000000001</v>
      </c>
      <c r="E301">
        <v>118.86799999999999</v>
      </c>
      <c r="F301">
        <v>109.193</v>
      </c>
      <c r="G301">
        <f t="shared" si="9"/>
        <v>114.03049999999999</v>
      </c>
    </row>
    <row r="302" spans="1:7" x14ac:dyDescent="0.45">
      <c r="A302">
        <v>24.21</v>
      </c>
      <c r="B302">
        <v>117.931</v>
      </c>
      <c r="C302">
        <v>121.828</v>
      </c>
      <c r="D302">
        <f t="shared" si="8"/>
        <v>119.87950000000001</v>
      </c>
      <c r="E302">
        <v>120.792</v>
      </c>
      <c r="F302">
        <v>109.283</v>
      </c>
      <c r="G302">
        <f t="shared" si="9"/>
        <v>115.03749999999999</v>
      </c>
    </row>
    <row r="303" spans="1:7" x14ac:dyDescent="0.45">
      <c r="A303">
        <v>24.303999999999998</v>
      </c>
      <c r="B303">
        <v>118.11199999999999</v>
      </c>
      <c r="C303">
        <v>122.164</v>
      </c>
      <c r="D303">
        <f t="shared" si="8"/>
        <v>120.13800000000001</v>
      </c>
      <c r="E303">
        <v>120.953</v>
      </c>
      <c r="F303">
        <v>109.39100000000001</v>
      </c>
      <c r="G303">
        <f t="shared" si="9"/>
        <v>115.172</v>
      </c>
    </row>
    <row r="304" spans="1:7" x14ac:dyDescent="0.45">
      <c r="A304">
        <v>24.382000000000001</v>
      </c>
      <c r="B304">
        <v>119.411</v>
      </c>
      <c r="C304">
        <v>122.505</v>
      </c>
      <c r="D304">
        <f t="shared" si="8"/>
        <v>120.958</v>
      </c>
      <c r="E304">
        <v>121.501</v>
      </c>
      <c r="F304">
        <v>109.78700000000001</v>
      </c>
      <c r="G304">
        <f t="shared" si="9"/>
        <v>115.64400000000001</v>
      </c>
    </row>
    <row r="305" spans="1:7" x14ac:dyDescent="0.45">
      <c r="A305">
        <v>24.491</v>
      </c>
      <c r="B305">
        <v>120.535</v>
      </c>
      <c r="C305">
        <v>122.89100000000001</v>
      </c>
      <c r="D305">
        <f t="shared" si="8"/>
        <v>121.71299999999999</v>
      </c>
      <c r="E305">
        <v>121.792</v>
      </c>
      <c r="F305">
        <v>109.98399999999999</v>
      </c>
      <c r="G305">
        <f t="shared" si="9"/>
        <v>115.88800000000001</v>
      </c>
    </row>
    <row r="306" spans="1:7" x14ac:dyDescent="0.45">
      <c r="A306">
        <v>24.538</v>
      </c>
      <c r="B306">
        <v>122.268</v>
      </c>
      <c r="C306">
        <v>123.111</v>
      </c>
      <c r="D306">
        <f t="shared" si="8"/>
        <v>122.68950000000001</v>
      </c>
      <c r="E306">
        <v>122.35899999999999</v>
      </c>
      <c r="F306">
        <v>110.241</v>
      </c>
      <c r="G306">
        <f t="shared" si="9"/>
        <v>116.3</v>
      </c>
    </row>
    <row r="307" spans="1:7" x14ac:dyDescent="0.45">
      <c r="A307">
        <v>24.600999999999999</v>
      </c>
      <c r="B307">
        <v>122.48</v>
      </c>
      <c r="C307">
        <v>123.44799999999999</v>
      </c>
      <c r="D307">
        <f t="shared" si="8"/>
        <v>122.964</v>
      </c>
      <c r="E307">
        <v>122.64400000000001</v>
      </c>
      <c r="F307">
        <v>110.664</v>
      </c>
      <c r="G307">
        <f t="shared" si="9"/>
        <v>116.654</v>
      </c>
    </row>
    <row r="308" spans="1:7" x14ac:dyDescent="0.45">
      <c r="A308">
        <v>24.693999999999999</v>
      </c>
      <c r="B308">
        <v>122.59</v>
      </c>
      <c r="C308">
        <v>123.904</v>
      </c>
      <c r="D308">
        <f t="shared" si="8"/>
        <v>123.247</v>
      </c>
      <c r="E308">
        <v>123.93600000000001</v>
      </c>
      <c r="F308">
        <v>110.922</v>
      </c>
      <c r="G308">
        <f t="shared" si="9"/>
        <v>117.429</v>
      </c>
    </row>
    <row r="309" spans="1:7" x14ac:dyDescent="0.45">
      <c r="A309">
        <v>24.818999999999999</v>
      </c>
      <c r="B309">
        <v>122.711</v>
      </c>
      <c r="C309">
        <v>124.361</v>
      </c>
      <c r="D309">
        <f t="shared" si="8"/>
        <v>123.536</v>
      </c>
      <c r="E309">
        <v>124.871</v>
      </c>
      <c r="F309">
        <v>111.205</v>
      </c>
      <c r="G309">
        <f t="shared" si="9"/>
        <v>118.038</v>
      </c>
    </row>
    <row r="310" spans="1:7" x14ac:dyDescent="0.45">
      <c r="A310">
        <v>24.913</v>
      </c>
      <c r="B310">
        <v>122.857</v>
      </c>
      <c r="C310">
        <v>124.742</v>
      </c>
      <c r="D310">
        <f t="shared" si="8"/>
        <v>123.79949999999999</v>
      </c>
      <c r="E310">
        <v>126.36499999999999</v>
      </c>
      <c r="F310">
        <v>111.578</v>
      </c>
      <c r="G310">
        <f t="shared" si="9"/>
        <v>118.97149999999999</v>
      </c>
    </row>
    <row r="311" spans="1:7" x14ac:dyDescent="0.45">
      <c r="A311">
        <v>24.96</v>
      </c>
      <c r="B311">
        <v>123.009</v>
      </c>
      <c r="C311">
        <v>124.905</v>
      </c>
      <c r="D311">
        <f t="shared" si="8"/>
        <v>123.95699999999999</v>
      </c>
      <c r="E311">
        <v>126.672</v>
      </c>
      <c r="F311">
        <v>111.818</v>
      </c>
      <c r="G311">
        <f t="shared" si="9"/>
        <v>119.245</v>
      </c>
    </row>
    <row r="312" spans="1:7" x14ac:dyDescent="0.45">
      <c r="A312">
        <v>25.007000000000001</v>
      </c>
      <c r="B312">
        <v>123.072</v>
      </c>
      <c r="C312">
        <v>125.086</v>
      </c>
      <c r="D312">
        <f t="shared" si="8"/>
        <v>124.07900000000001</v>
      </c>
      <c r="E312">
        <v>126.89700000000001</v>
      </c>
      <c r="F312">
        <v>111.989</v>
      </c>
      <c r="G312">
        <f t="shared" si="9"/>
        <v>119.44300000000001</v>
      </c>
    </row>
    <row r="313" spans="1:7" x14ac:dyDescent="0.45">
      <c r="A313">
        <v>25.117000000000001</v>
      </c>
      <c r="B313">
        <v>123.185</v>
      </c>
      <c r="C313">
        <v>125.535</v>
      </c>
      <c r="D313">
        <f t="shared" si="8"/>
        <v>124.36</v>
      </c>
      <c r="E313">
        <v>127.122</v>
      </c>
      <c r="F313">
        <v>112.381</v>
      </c>
      <c r="G313">
        <f t="shared" si="9"/>
        <v>119.75149999999999</v>
      </c>
    </row>
    <row r="314" spans="1:7" x14ac:dyDescent="0.45">
      <c r="A314">
        <v>25.18</v>
      </c>
      <c r="B314">
        <v>123.30500000000001</v>
      </c>
      <c r="C314">
        <v>125.764</v>
      </c>
      <c r="D314">
        <f t="shared" si="8"/>
        <v>124.53450000000001</v>
      </c>
      <c r="E314">
        <v>127.694</v>
      </c>
      <c r="F314">
        <v>112.883</v>
      </c>
      <c r="G314">
        <f t="shared" si="9"/>
        <v>120.2885</v>
      </c>
    </row>
    <row r="315" spans="1:7" x14ac:dyDescent="0.45">
      <c r="A315">
        <v>25.242999999999999</v>
      </c>
      <c r="B315">
        <v>123.54600000000001</v>
      </c>
      <c r="C315">
        <v>125.999</v>
      </c>
      <c r="D315">
        <f t="shared" si="8"/>
        <v>124.77250000000001</v>
      </c>
      <c r="E315">
        <v>127.86199999999999</v>
      </c>
      <c r="F315">
        <v>113.39</v>
      </c>
      <c r="G315">
        <f t="shared" si="9"/>
        <v>120.626</v>
      </c>
    </row>
    <row r="316" spans="1:7" x14ac:dyDescent="0.45">
      <c r="A316">
        <v>25.399000000000001</v>
      </c>
      <c r="B316">
        <v>123.869</v>
      </c>
      <c r="C316">
        <v>126.742</v>
      </c>
      <c r="D316">
        <f t="shared" si="8"/>
        <v>125.30549999999999</v>
      </c>
      <c r="E316">
        <v>128.30000000000001</v>
      </c>
      <c r="F316">
        <v>113.627</v>
      </c>
      <c r="G316">
        <f t="shared" si="9"/>
        <v>120.96350000000001</v>
      </c>
    </row>
    <row r="317" spans="1:7" x14ac:dyDescent="0.45">
      <c r="A317">
        <v>25.509</v>
      </c>
      <c r="B317">
        <v>124.16200000000001</v>
      </c>
      <c r="C317">
        <v>127.07899999999999</v>
      </c>
      <c r="D317">
        <f t="shared" si="8"/>
        <v>125.62049999999999</v>
      </c>
      <c r="E317">
        <v>128.50299999999999</v>
      </c>
      <c r="F317">
        <v>113.922</v>
      </c>
      <c r="G317">
        <f t="shared" si="9"/>
        <v>121.21249999999999</v>
      </c>
    </row>
    <row r="318" spans="1:7" x14ac:dyDescent="0.45">
      <c r="A318">
        <v>25.7</v>
      </c>
      <c r="B318">
        <v>124.85299999999999</v>
      </c>
      <c r="C318">
        <v>127.834</v>
      </c>
      <c r="D318">
        <f t="shared" si="8"/>
        <v>126.34350000000001</v>
      </c>
      <c r="E318">
        <v>128.87899999999999</v>
      </c>
      <c r="F318">
        <v>114.215</v>
      </c>
      <c r="G318">
        <f t="shared" si="9"/>
        <v>121.547</v>
      </c>
    </row>
    <row r="319" spans="1:7" x14ac:dyDescent="0.45">
      <c r="A319">
        <v>25.779</v>
      </c>
      <c r="B319">
        <v>125.17100000000001</v>
      </c>
      <c r="C319">
        <v>128.172</v>
      </c>
      <c r="D319">
        <f t="shared" si="8"/>
        <v>126.67150000000001</v>
      </c>
      <c r="E319">
        <v>129.041</v>
      </c>
      <c r="F319">
        <v>114.51</v>
      </c>
      <c r="G319">
        <f t="shared" si="9"/>
        <v>121.77549999999999</v>
      </c>
    </row>
    <row r="320" spans="1:7" x14ac:dyDescent="0.45">
      <c r="A320">
        <v>25.888000000000002</v>
      </c>
      <c r="B320">
        <v>125.496</v>
      </c>
      <c r="C320">
        <v>128.55000000000001</v>
      </c>
      <c r="D320">
        <f t="shared" si="8"/>
        <v>127.023</v>
      </c>
      <c r="E320">
        <v>129.464</v>
      </c>
      <c r="F320">
        <v>114.73</v>
      </c>
      <c r="G320">
        <f t="shared" si="9"/>
        <v>122.09700000000001</v>
      </c>
    </row>
    <row r="321" spans="1:7" x14ac:dyDescent="0.45">
      <c r="A321">
        <v>25.934999999999999</v>
      </c>
      <c r="B321">
        <v>125.82599999999999</v>
      </c>
      <c r="C321">
        <v>128.803</v>
      </c>
      <c r="D321">
        <f t="shared" si="8"/>
        <v>127.3145</v>
      </c>
      <c r="E321">
        <v>129.821</v>
      </c>
      <c r="F321">
        <v>114.849</v>
      </c>
      <c r="G321">
        <f t="shared" si="9"/>
        <v>122.33500000000001</v>
      </c>
    </row>
    <row r="322" spans="1:7" x14ac:dyDescent="0.45">
      <c r="A322">
        <v>25.981999999999999</v>
      </c>
      <c r="B322">
        <v>125.86799999999999</v>
      </c>
      <c r="C322">
        <v>128.976</v>
      </c>
      <c r="D322">
        <f t="shared" si="8"/>
        <v>127.422</v>
      </c>
      <c r="E322">
        <v>130.05199999999999</v>
      </c>
      <c r="F322">
        <v>115.04900000000001</v>
      </c>
      <c r="G322">
        <f t="shared" si="9"/>
        <v>122.5505</v>
      </c>
    </row>
    <row r="323" spans="1:7" x14ac:dyDescent="0.45">
      <c r="A323">
        <v>26.157</v>
      </c>
      <c r="B323">
        <v>125.92700000000001</v>
      </c>
      <c r="C323">
        <v>129.61000000000001</v>
      </c>
      <c r="D323">
        <f t="shared" ref="D323:D386" si="10">AVERAGE(B323:C323)</f>
        <v>127.76850000000002</v>
      </c>
      <c r="E323">
        <v>130.173</v>
      </c>
      <c r="F323">
        <v>115.389</v>
      </c>
      <c r="G323">
        <f t="shared" ref="G323:G386" si="11">AVERAGE(E323:F323)</f>
        <v>122.78100000000001</v>
      </c>
    </row>
    <row r="324" spans="1:7" x14ac:dyDescent="0.45">
      <c r="A324">
        <v>26.329000000000001</v>
      </c>
      <c r="B324">
        <v>126.021</v>
      </c>
      <c r="C324">
        <v>130.22</v>
      </c>
      <c r="D324">
        <f t="shared" si="10"/>
        <v>128.12049999999999</v>
      </c>
      <c r="E324">
        <v>130.43299999999999</v>
      </c>
      <c r="F324">
        <v>115.693</v>
      </c>
      <c r="G324">
        <f t="shared" si="11"/>
        <v>123.06299999999999</v>
      </c>
    </row>
    <row r="325" spans="1:7" x14ac:dyDescent="0.45">
      <c r="A325">
        <v>26.391999999999999</v>
      </c>
      <c r="B325">
        <v>126.229</v>
      </c>
      <c r="C325">
        <v>130.547</v>
      </c>
      <c r="D325">
        <f t="shared" si="10"/>
        <v>128.38800000000001</v>
      </c>
      <c r="E325">
        <v>130.9</v>
      </c>
      <c r="F325">
        <v>115.956</v>
      </c>
      <c r="G325">
        <f t="shared" si="11"/>
        <v>123.428</v>
      </c>
    </row>
    <row r="326" spans="1:7" x14ac:dyDescent="0.45">
      <c r="A326">
        <v>26.47</v>
      </c>
      <c r="B326">
        <v>126.694</v>
      </c>
      <c r="C326">
        <v>130.81</v>
      </c>
      <c r="D326">
        <f t="shared" si="10"/>
        <v>128.75200000000001</v>
      </c>
      <c r="E326">
        <v>131.04</v>
      </c>
      <c r="F326">
        <v>116.12</v>
      </c>
      <c r="G326">
        <f t="shared" si="11"/>
        <v>123.58</v>
      </c>
    </row>
    <row r="327" spans="1:7" x14ac:dyDescent="0.45">
      <c r="A327">
        <v>26.516999999999999</v>
      </c>
      <c r="B327">
        <v>127.167</v>
      </c>
      <c r="C327">
        <v>130.971</v>
      </c>
      <c r="D327">
        <f t="shared" si="10"/>
        <v>129.06900000000002</v>
      </c>
      <c r="E327">
        <v>131.22</v>
      </c>
      <c r="F327">
        <v>116.313</v>
      </c>
      <c r="G327">
        <f t="shared" si="11"/>
        <v>123.76650000000001</v>
      </c>
    </row>
    <row r="328" spans="1:7" x14ac:dyDescent="0.45">
      <c r="A328">
        <v>26.548999999999999</v>
      </c>
      <c r="B328">
        <v>127.592</v>
      </c>
      <c r="C328">
        <v>131.05199999999999</v>
      </c>
      <c r="D328">
        <f t="shared" si="10"/>
        <v>129.322</v>
      </c>
      <c r="E328">
        <v>131.506</v>
      </c>
      <c r="F328">
        <v>116.504</v>
      </c>
      <c r="G328">
        <f t="shared" si="11"/>
        <v>124.005</v>
      </c>
    </row>
    <row r="329" spans="1:7" x14ac:dyDescent="0.45">
      <c r="A329">
        <v>26.596</v>
      </c>
      <c r="B329">
        <v>128.108</v>
      </c>
      <c r="C329">
        <v>131.28</v>
      </c>
      <c r="D329">
        <f t="shared" si="10"/>
        <v>129.69400000000002</v>
      </c>
      <c r="E329">
        <v>132.215</v>
      </c>
      <c r="F329">
        <v>116.66200000000001</v>
      </c>
      <c r="G329">
        <f t="shared" si="11"/>
        <v>124.4385</v>
      </c>
    </row>
    <row r="330" spans="1:7" x14ac:dyDescent="0.45">
      <c r="A330">
        <v>26.661999999999999</v>
      </c>
      <c r="B330">
        <v>128.988</v>
      </c>
      <c r="C330">
        <v>131.56200000000001</v>
      </c>
      <c r="D330">
        <f t="shared" si="10"/>
        <v>130.27500000000001</v>
      </c>
      <c r="E330">
        <v>132.482</v>
      </c>
      <c r="F330">
        <v>117.295</v>
      </c>
      <c r="G330">
        <f t="shared" si="11"/>
        <v>124.88849999999999</v>
      </c>
    </row>
    <row r="331" spans="1:7" x14ac:dyDescent="0.45">
      <c r="A331">
        <v>26.771999999999998</v>
      </c>
      <c r="B331">
        <v>129.48599999999999</v>
      </c>
      <c r="C331">
        <v>131.94200000000001</v>
      </c>
      <c r="D331">
        <f t="shared" si="10"/>
        <v>130.714</v>
      </c>
      <c r="E331">
        <v>132.72900000000001</v>
      </c>
      <c r="F331">
        <v>117.39700000000001</v>
      </c>
      <c r="G331">
        <f t="shared" si="11"/>
        <v>125.06300000000002</v>
      </c>
    </row>
    <row r="332" spans="1:7" x14ac:dyDescent="0.45">
      <c r="A332">
        <v>26.85</v>
      </c>
      <c r="B332">
        <v>129.75800000000001</v>
      </c>
      <c r="C332">
        <v>132.28200000000001</v>
      </c>
      <c r="D332">
        <f t="shared" si="10"/>
        <v>131.02000000000001</v>
      </c>
      <c r="E332">
        <v>132.99199999999999</v>
      </c>
      <c r="F332">
        <v>117.85899999999999</v>
      </c>
      <c r="G332">
        <f t="shared" si="11"/>
        <v>125.4255</v>
      </c>
    </row>
    <row r="333" spans="1:7" x14ac:dyDescent="0.45">
      <c r="A333">
        <v>26.896999999999998</v>
      </c>
      <c r="B333">
        <v>130.07599999999999</v>
      </c>
      <c r="C333">
        <v>132.47999999999999</v>
      </c>
      <c r="D333">
        <f t="shared" si="10"/>
        <v>131.27799999999999</v>
      </c>
      <c r="E333">
        <v>133.161</v>
      </c>
      <c r="F333">
        <v>118.08199999999999</v>
      </c>
      <c r="G333">
        <f t="shared" si="11"/>
        <v>125.6215</v>
      </c>
    </row>
    <row r="334" spans="1:7" x14ac:dyDescent="0.45">
      <c r="A334">
        <v>26.928000000000001</v>
      </c>
      <c r="B334">
        <v>130.982</v>
      </c>
      <c r="C334">
        <v>132.625</v>
      </c>
      <c r="D334">
        <f t="shared" si="10"/>
        <v>131.80349999999999</v>
      </c>
      <c r="E334">
        <v>133.315</v>
      </c>
      <c r="F334">
        <v>118.38800000000001</v>
      </c>
      <c r="G334">
        <f t="shared" si="11"/>
        <v>125.8515</v>
      </c>
    </row>
    <row r="335" spans="1:7" x14ac:dyDescent="0.45">
      <c r="A335">
        <v>27.021999999999998</v>
      </c>
      <c r="B335">
        <v>131.523</v>
      </c>
      <c r="C335">
        <v>132.96600000000001</v>
      </c>
      <c r="D335">
        <f t="shared" si="10"/>
        <v>132.24450000000002</v>
      </c>
      <c r="E335">
        <v>133.44300000000001</v>
      </c>
      <c r="F335">
        <v>118.84699999999999</v>
      </c>
      <c r="G335">
        <f t="shared" si="11"/>
        <v>126.14500000000001</v>
      </c>
    </row>
    <row r="336" spans="1:7" x14ac:dyDescent="0.45">
      <c r="A336">
        <v>27.114999999999998</v>
      </c>
      <c r="B336">
        <v>131.655</v>
      </c>
      <c r="C336">
        <v>133.40100000000001</v>
      </c>
      <c r="D336">
        <f t="shared" si="10"/>
        <v>132.52800000000002</v>
      </c>
      <c r="E336">
        <v>133.631</v>
      </c>
      <c r="F336">
        <v>119.211</v>
      </c>
      <c r="G336">
        <f t="shared" si="11"/>
        <v>126.42099999999999</v>
      </c>
    </row>
    <row r="337" spans="1:7" x14ac:dyDescent="0.45">
      <c r="A337">
        <v>27.359000000000002</v>
      </c>
      <c r="B337">
        <v>131.976</v>
      </c>
      <c r="C337">
        <v>134.48099999999999</v>
      </c>
      <c r="D337">
        <f t="shared" si="10"/>
        <v>133.2285</v>
      </c>
      <c r="E337">
        <v>133.84700000000001</v>
      </c>
      <c r="F337">
        <v>119.455</v>
      </c>
      <c r="G337">
        <f t="shared" si="11"/>
        <v>126.65100000000001</v>
      </c>
    </row>
    <row r="338" spans="1:7" x14ac:dyDescent="0.45">
      <c r="A338">
        <v>27.468</v>
      </c>
      <c r="B338">
        <v>132.19</v>
      </c>
      <c r="C338">
        <v>134.864</v>
      </c>
      <c r="D338">
        <f t="shared" si="10"/>
        <v>133.52699999999999</v>
      </c>
      <c r="E338">
        <v>134.405</v>
      </c>
      <c r="F338">
        <v>119.825</v>
      </c>
      <c r="G338">
        <f t="shared" si="11"/>
        <v>127.11500000000001</v>
      </c>
    </row>
    <row r="339" spans="1:7" x14ac:dyDescent="0.45">
      <c r="A339">
        <v>27.530999999999999</v>
      </c>
      <c r="B339">
        <v>132.65199999999999</v>
      </c>
      <c r="C339">
        <v>135.101</v>
      </c>
      <c r="D339">
        <f t="shared" si="10"/>
        <v>133.87649999999999</v>
      </c>
      <c r="E339">
        <v>134.86500000000001</v>
      </c>
      <c r="F339">
        <v>120.014</v>
      </c>
      <c r="G339">
        <f t="shared" si="11"/>
        <v>127.43950000000001</v>
      </c>
    </row>
    <row r="340" spans="1:7" x14ac:dyDescent="0.45">
      <c r="A340">
        <v>27.577999999999999</v>
      </c>
      <c r="B340">
        <v>133.09100000000001</v>
      </c>
      <c r="C340">
        <v>135.19800000000001</v>
      </c>
      <c r="D340">
        <f t="shared" si="10"/>
        <v>134.14449999999999</v>
      </c>
      <c r="E340">
        <v>135.06100000000001</v>
      </c>
      <c r="F340">
        <v>120.378</v>
      </c>
      <c r="G340">
        <f t="shared" si="11"/>
        <v>127.71950000000001</v>
      </c>
    </row>
    <row r="341" spans="1:7" x14ac:dyDescent="0.45">
      <c r="A341">
        <v>27.625</v>
      </c>
      <c r="B341">
        <v>133.441</v>
      </c>
      <c r="C341">
        <v>135.34800000000001</v>
      </c>
      <c r="D341">
        <f t="shared" si="10"/>
        <v>134.39449999999999</v>
      </c>
      <c r="E341">
        <v>135.43799999999999</v>
      </c>
      <c r="F341">
        <v>120.956</v>
      </c>
      <c r="G341">
        <f t="shared" si="11"/>
        <v>128.197</v>
      </c>
    </row>
    <row r="342" spans="1:7" x14ac:dyDescent="0.45">
      <c r="A342">
        <v>27.681999999999999</v>
      </c>
      <c r="B342">
        <v>134.19200000000001</v>
      </c>
      <c r="C342">
        <v>135.49299999999999</v>
      </c>
      <c r="D342">
        <f t="shared" si="10"/>
        <v>134.8425</v>
      </c>
      <c r="E342">
        <v>135.61699999999999</v>
      </c>
      <c r="F342">
        <v>121.071</v>
      </c>
      <c r="G342">
        <f t="shared" si="11"/>
        <v>128.34399999999999</v>
      </c>
    </row>
    <row r="343" spans="1:7" x14ac:dyDescent="0.45">
      <c r="A343">
        <v>27.73</v>
      </c>
      <c r="B343">
        <v>134.90799999999999</v>
      </c>
      <c r="C343">
        <v>135.62799999999999</v>
      </c>
      <c r="D343">
        <f t="shared" si="10"/>
        <v>135.26799999999997</v>
      </c>
      <c r="E343">
        <v>135.71899999999999</v>
      </c>
      <c r="F343">
        <v>121.59099999999999</v>
      </c>
      <c r="G343">
        <f t="shared" si="11"/>
        <v>128.655</v>
      </c>
    </row>
    <row r="344" spans="1:7" x14ac:dyDescent="0.45">
      <c r="A344">
        <v>27.777000000000001</v>
      </c>
      <c r="B344">
        <v>137.09899999999999</v>
      </c>
      <c r="C344">
        <v>135.773</v>
      </c>
      <c r="D344">
        <f t="shared" si="10"/>
        <v>136.43599999999998</v>
      </c>
      <c r="E344">
        <v>135.95099999999999</v>
      </c>
      <c r="F344">
        <v>122.101</v>
      </c>
      <c r="G344">
        <f t="shared" si="11"/>
        <v>129.02600000000001</v>
      </c>
    </row>
    <row r="345" spans="1:7" x14ac:dyDescent="0.45">
      <c r="A345">
        <v>27.855</v>
      </c>
      <c r="B345">
        <v>137.81899999999999</v>
      </c>
      <c r="C345">
        <v>136.05000000000001</v>
      </c>
      <c r="D345">
        <f t="shared" si="10"/>
        <v>136.93450000000001</v>
      </c>
      <c r="E345">
        <v>136.52500000000001</v>
      </c>
      <c r="F345">
        <v>122.34</v>
      </c>
      <c r="G345">
        <f t="shared" si="11"/>
        <v>129.4325</v>
      </c>
    </row>
    <row r="346" spans="1:7" x14ac:dyDescent="0.45">
      <c r="A346">
        <v>28.010999999999999</v>
      </c>
      <c r="B346">
        <v>137.881</v>
      </c>
      <c r="C346">
        <v>136.63999999999999</v>
      </c>
      <c r="D346">
        <f t="shared" si="10"/>
        <v>137.26049999999998</v>
      </c>
      <c r="E346">
        <v>136.703</v>
      </c>
      <c r="F346">
        <v>123.04300000000001</v>
      </c>
      <c r="G346">
        <f t="shared" si="11"/>
        <v>129.87299999999999</v>
      </c>
    </row>
    <row r="347" spans="1:7" x14ac:dyDescent="0.45">
      <c r="A347">
        <v>28.105</v>
      </c>
      <c r="B347">
        <v>137.97800000000001</v>
      </c>
      <c r="C347">
        <v>137.00200000000001</v>
      </c>
      <c r="D347">
        <f t="shared" si="10"/>
        <v>137.49</v>
      </c>
      <c r="E347">
        <v>136.80500000000001</v>
      </c>
      <c r="F347">
        <v>123.447</v>
      </c>
      <c r="G347">
        <f t="shared" si="11"/>
        <v>130.126</v>
      </c>
    </row>
    <row r="348" spans="1:7" x14ac:dyDescent="0.45">
      <c r="A348">
        <v>28.181999999999999</v>
      </c>
      <c r="B348">
        <v>138.12299999999999</v>
      </c>
      <c r="C348">
        <v>137.35900000000001</v>
      </c>
      <c r="D348">
        <f t="shared" si="10"/>
        <v>137.74099999999999</v>
      </c>
      <c r="E348">
        <v>137.405</v>
      </c>
      <c r="F348">
        <v>124.416</v>
      </c>
      <c r="G348">
        <f t="shared" si="11"/>
        <v>130.91050000000001</v>
      </c>
    </row>
    <row r="349" spans="1:7" x14ac:dyDescent="0.45">
      <c r="A349">
        <v>28.213000000000001</v>
      </c>
      <c r="B349">
        <v>138.58799999999999</v>
      </c>
      <c r="C349">
        <v>137.47200000000001</v>
      </c>
      <c r="D349">
        <f t="shared" si="10"/>
        <v>138.03</v>
      </c>
      <c r="E349">
        <v>137.49600000000001</v>
      </c>
      <c r="F349">
        <v>124.93300000000001</v>
      </c>
      <c r="G349">
        <f t="shared" si="11"/>
        <v>131.21450000000002</v>
      </c>
    </row>
    <row r="350" spans="1:7" x14ac:dyDescent="0.45">
      <c r="A350">
        <v>28.276</v>
      </c>
      <c r="B350">
        <v>139.08199999999999</v>
      </c>
      <c r="C350">
        <v>137.67500000000001</v>
      </c>
      <c r="D350">
        <f t="shared" si="10"/>
        <v>138.3785</v>
      </c>
      <c r="E350">
        <v>138.017</v>
      </c>
      <c r="F350">
        <v>125.197</v>
      </c>
      <c r="G350">
        <f t="shared" si="11"/>
        <v>131.607</v>
      </c>
    </row>
    <row r="351" spans="1:7" x14ac:dyDescent="0.45">
      <c r="A351">
        <v>28.369</v>
      </c>
      <c r="B351">
        <v>139.53399999999999</v>
      </c>
      <c r="C351">
        <v>138.03700000000001</v>
      </c>
      <c r="D351">
        <f t="shared" si="10"/>
        <v>138.78550000000001</v>
      </c>
      <c r="E351">
        <v>138.25800000000001</v>
      </c>
      <c r="F351">
        <v>127.364</v>
      </c>
      <c r="G351">
        <f t="shared" si="11"/>
        <v>132.81100000000001</v>
      </c>
    </row>
    <row r="352" spans="1:7" x14ac:dyDescent="0.45">
      <c r="A352">
        <v>28.51</v>
      </c>
      <c r="B352">
        <v>139.76499999999999</v>
      </c>
      <c r="C352">
        <v>138.518</v>
      </c>
      <c r="D352">
        <f t="shared" si="10"/>
        <v>139.14150000000001</v>
      </c>
      <c r="E352">
        <v>138.39699999999999</v>
      </c>
      <c r="F352">
        <v>128.07900000000001</v>
      </c>
      <c r="G352">
        <f t="shared" si="11"/>
        <v>133.238</v>
      </c>
    </row>
    <row r="353" spans="1:7" x14ac:dyDescent="0.45">
      <c r="A353">
        <v>28.588000000000001</v>
      </c>
      <c r="B353">
        <v>139.98500000000001</v>
      </c>
      <c r="C353">
        <v>138.83099999999999</v>
      </c>
      <c r="D353">
        <f t="shared" si="10"/>
        <v>139.40800000000002</v>
      </c>
      <c r="E353">
        <v>138.65199999999999</v>
      </c>
      <c r="F353">
        <v>129.45400000000001</v>
      </c>
      <c r="G353">
        <f t="shared" si="11"/>
        <v>134.053</v>
      </c>
    </row>
    <row r="354" spans="1:7" x14ac:dyDescent="0.45">
      <c r="A354">
        <v>28.696000000000002</v>
      </c>
      <c r="B354">
        <v>140.828</v>
      </c>
      <c r="C354">
        <v>139.21799999999999</v>
      </c>
      <c r="D354">
        <f t="shared" si="10"/>
        <v>140.023</v>
      </c>
      <c r="E354">
        <v>138.79400000000001</v>
      </c>
      <c r="F354">
        <v>130.68799999999999</v>
      </c>
      <c r="G354">
        <f t="shared" si="11"/>
        <v>134.74099999999999</v>
      </c>
    </row>
    <row r="355" spans="1:7" x14ac:dyDescent="0.45">
      <c r="A355">
        <v>28.835999999999999</v>
      </c>
      <c r="B355">
        <v>141.691</v>
      </c>
      <c r="C355">
        <v>139.928</v>
      </c>
      <c r="D355">
        <f t="shared" si="10"/>
        <v>140.80950000000001</v>
      </c>
      <c r="E355">
        <v>138.88999999999999</v>
      </c>
      <c r="F355">
        <v>131.01499999999999</v>
      </c>
      <c r="G355">
        <f t="shared" si="11"/>
        <v>134.95249999999999</v>
      </c>
    </row>
    <row r="356" spans="1:7" x14ac:dyDescent="0.45">
      <c r="A356">
        <v>28.867999999999999</v>
      </c>
      <c r="B356">
        <v>142.13800000000001</v>
      </c>
      <c r="C356">
        <v>140.11000000000001</v>
      </c>
      <c r="D356">
        <f t="shared" si="10"/>
        <v>141.12400000000002</v>
      </c>
      <c r="E356">
        <v>139.11600000000001</v>
      </c>
      <c r="F356">
        <v>131.16999999999999</v>
      </c>
      <c r="G356">
        <f t="shared" si="11"/>
        <v>135.143</v>
      </c>
    </row>
    <row r="357" spans="1:7" x14ac:dyDescent="0.45">
      <c r="A357">
        <v>28.93</v>
      </c>
      <c r="B357">
        <v>143.03899999999999</v>
      </c>
      <c r="C357">
        <v>140.459</v>
      </c>
      <c r="D357">
        <f t="shared" si="10"/>
        <v>141.749</v>
      </c>
      <c r="E357">
        <v>139.17500000000001</v>
      </c>
      <c r="F357">
        <v>131.29</v>
      </c>
      <c r="G357">
        <f t="shared" si="11"/>
        <v>135.23250000000002</v>
      </c>
    </row>
    <row r="358" spans="1:7" x14ac:dyDescent="0.45">
      <c r="A358">
        <v>28.960999999999999</v>
      </c>
      <c r="B358">
        <v>143.58799999999999</v>
      </c>
      <c r="C358">
        <v>140.59</v>
      </c>
      <c r="D358">
        <f t="shared" si="10"/>
        <v>142.089</v>
      </c>
      <c r="E358">
        <v>139.41</v>
      </c>
      <c r="F358">
        <v>131.679</v>
      </c>
      <c r="G358">
        <f t="shared" si="11"/>
        <v>135.5445</v>
      </c>
    </row>
    <row r="359" spans="1:7" x14ac:dyDescent="0.45">
      <c r="A359">
        <v>28.992999999999999</v>
      </c>
      <c r="B359">
        <v>143.80500000000001</v>
      </c>
      <c r="C359">
        <v>140.74600000000001</v>
      </c>
      <c r="D359">
        <f t="shared" si="10"/>
        <v>142.27550000000002</v>
      </c>
      <c r="E359">
        <v>139.59899999999999</v>
      </c>
      <c r="F359">
        <v>131.84800000000001</v>
      </c>
      <c r="G359">
        <f t="shared" si="11"/>
        <v>135.7235</v>
      </c>
    </row>
    <row r="360" spans="1:7" x14ac:dyDescent="0.45">
      <c r="A360">
        <v>29.055</v>
      </c>
      <c r="B360">
        <v>144.71600000000001</v>
      </c>
      <c r="C360">
        <v>140.93799999999999</v>
      </c>
      <c r="D360">
        <f t="shared" si="10"/>
        <v>142.827</v>
      </c>
      <c r="E360">
        <v>139.79400000000001</v>
      </c>
      <c r="F360">
        <v>132.10499999999999</v>
      </c>
      <c r="G360">
        <f t="shared" si="11"/>
        <v>135.9495</v>
      </c>
    </row>
    <row r="361" spans="1:7" x14ac:dyDescent="0.45">
      <c r="A361">
        <v>29.196000000000002</v>
      </c>
      <c r="B361">
        <v>144.934</v>
      </c>
      <c r="C361">
        <v>141.54599999999999</v>
      </c>
      <c r="D361">
        <f t="shared" si="10"/>
        <v>143.24</v>
      </c>
      <c r="E361">
        <v>140.03100000000001</v>
      </c>
      <c r="F361">
        <v>132.285</v>
      </c>
      <c r="G361">
        <f t="shared" si="11"/>
        <v>136.15800000000002</v>
      </c>
    </row>
    <row r="362" spans="1:7" x14ac:dyDescent="0.45">
      <c r="A362">
        <v>29.228000000000002</v>
      </c>
      <c r="B362">
        <v>144.96199999999999</v>
      </c>
      <c r="C362">
        <v>141.69900000000001</v>
      </c>
      <c r="D362">
        <f t="shared" si="10"/>
        <v>143.3305</v>
      </c>
      <c r="E362">
        <v>140.423</v>
      </c>
      <c r="F362">
        <v>132.46299999999999</v>
      </c>
      <c r="G362">
        <f t="shared" si="11"/>
        <v>136.44299999999998</v>
      </c>
    </row>
    <row r="363" spans="1:7" x14ac:dyDescent="0.45">
      <c r="A363">
        <v>29.321999999999999</v>
      </c>
      <c r="B363">
        <v>145.173</v>
      </c>
      <c r="C363">
        <v>142.09800000000001</v>
      </c>
      <c r="D363">
        <f t="shared" si="10"/>
        <v>143.63550000000001</v>
      </c>
      <c r="E363">
        <v>140.54300000000001</v>
      </c>
      <c r="F363">
        <v>132.56800000000001</v>
      </c>
      <c r="G363">
        <f t="shared" si="11"/>
        <v>136.55549999999999</v>
      </c>
    </row>
    <row r="364" spans="1:7" x14ac:dyDescent="0.45">
      <c r="A364">
        <v>29.416</v>
      </c>
      <c r="B364">
        <v>146.13900000000001</v>
      </c>
      <c r="C364">
        <v>142.41900000000001</v>
      </c>
      <c r="D364">
        <f t="shared" si="10"/>
        <v>144.279</v>
      </c>
      <c r="E364">
        <v>140.66300000000001</v>
      </c>
      <c r="F364">
        <v>132.666</v>
      </c>
      <c r="G364">
        <f t="shared" si="11"/>
        <v>136.6645</v>
      </c>
    </row>
    <row r="365" spans="1:7" x14ac:dyDescent="0.45">
      <c r="A365">
        <v>29.509</v>
      </c>
      <c r="B365">
        <v>146.21799999999999</v>
      </c>
      <c r="C365">
        <v>142.72</v>
      </c>
      <c r="D365">
        <f t="shared" si="10"/>
        <v>144.46899999999999</v>
      </c>
      <c r="E365">
        <v>140.798</v>
      </c>
      <c r="F365">
        <v>132.916</v>
      </c>
      <c r="G365">
        <f t="shared" si="11"/>
        <v>136.857</v>
      </c>
    </row>
    <row r="366" spans="1:7" x14ac:dyDescent="0.45">
      <c r="A366">
        <v>29.603000000000002</v>
      </c>
      <c r="B366">
        <v>146.28700000000001</v>
      </c>
      <c r="C366">
        <v>143.03399999999999</v>
      </c>
      <c r="D366">
        <f t="shared" si="10"/>
        <v>144.66050000000001</v>
      </c>
      <c r="E366">
        <v>140.92099999999999</v>
      </c>
      <c r="F366">
        <v>133.01499999999999</v>
      </c>
      <c r="G366">
        <f t="shared" si="11"/>
        <v>136.96799999999999</v>
      </c>
    </row>
    <row r="367" spans="1:7" x14ac:dyDescent="0.45">
      <c r="A367">
        <v>29.65</v>
      </c>
      <c r="B367">
        <v>146.35599999999999</v>
      </c>
      <c r="C367">
        <v>143.21899999999999</v>
      </c>
      <c r="D367">
        <f t="shared" si="10"/>
        <v>144.78749999999999</v>
      </c>
      <c r="E367">
        <v>141.05199999999999</v>
      </c>
      <c r="F367">
        <v>133.32400000000001</v>
      </c>
      <c r="G367">
        <f t="shared" si="11"/>
        <v>137.18799999999999</v>
      </c>
    </row>
    <row r="368" spans="1:7" x14ac:dyDescent="0.45">
      <c r="A368">
        <v>29.710999999999999</v>
      </c>
      <c r="B368">
        <v>146.40299999999999</v>
      </c>
      <c r="C368">
        <v>143.422</v>
      </c>
      <c r="D368">
        <f t="shared" si="10"/>
        <v>144.91249999999999</v>
      </c>
      <c r="E368">
        <v>141.19900000000001</v>
      </c>
      <c r="F368">
        <v>133.76400000000001</v>
      </c>
      <c r="G368">
        <f t="shared" si="11"/>
        <v>137.48150000000001</v>
      </c>
    </row>
    <row r="369" spans="1:7" x14ac:dyDescent="0.45">
      <c r="A369">
        <v>29.789000000000001</v>
      </c>
      <c r="B369">
        <v>146.46600000000001</v>
      </c>
      <c r="C369">
        <v>143.626</v>
      </c>
      <c r="D369">
        <f t="shared" si="10"/>
        <v>145.04599999999999</v>
      </c>
      <c r="E369">
        <v>141.40799999999999</v>
      </c>
      <c r="F369">
        <v>134.01599999999999</v>
      </c>
      <c r="G369">
        <f t="shared" si="11"/>
        <v>137.71199999999999</v>
      </c>
    </row>
    <row r="370" spans="1:7" x14ac:dyDescent="0.45">
      <c r="A370">
        <v>29.82</v>
      </c>
      <c r="B370">
        <v>146.55600000000001</v>
      </c>
      <c r="C370">
        <v>143.792</v>
      </c>
      <c r="D370">
        <f t="shared" si="10"/>
        <v>145.17400000000001</v>
      </c>
      <c r="E370">
        <v>141.577</v>
      </c>
      <c r="F370">
        <v>134.34200000000001</v>
      </c>
      <c r="G370">
        <f t="shared" si="11"/>
        <v>137.95949999999999</v>
      </c>
    </row>
    <row r="371" spans="1:7" x14ac:dyDescent="0.45">
      <c r="A371">
        <v>29.867000000000001</v>
      </c>
      <c r="B371">
        <v>146.63399999999999</v>
      </c>
      <c r="C371">
        <v>144.02199999999999</v>
      </c>
      <c r="D371">
        <f t="shared" si="10"/>
        <v>145.32799999999997</v>
      </c>
      <c r="E371">
        <v>141.691</v>
      </c>
      <c r="F371">
        <v>134.887</v>
      </c>
      <c r="G371">
        <f t="shared" si="11"/>
        <v>138.28899999999999</v>
      </c>
    </row>
    <row r="372" spans="1:7" x14ac:dyDescent="0.45">
      <c r="A372">
        <v>29.93</v>
      </c>
      <c r="B372">
        <v>146.977</v>
      </c>
      <c r="C372">
        <v>144.21700000000001</v>
      </c>
      <c r="D372">
        <f t="shared" si="10"/>
        <v>145.59700000000001</v>
      </c>
      <c r="E372">
        <v>141.822</v>
      </c>
      <c r="F372">
        <v>135.154</v>
      </c>
      <c r="G372">
        <f t="shared" si="11"/>
        <v>138.488</v>
      </c>
    </row>
    <row r="373" spans="1:7" x14ac:dyDescent="0.45">
      <c r="A373">
        <v>29.977</v>
      </c>
      <c r="B373">
        <v>147.434</v>
      </c>
      <c r="C373">
        <v>144.41399999999999</v>
      </c>
      <c r="D373">
        <f t="shared" si="10"/>
        <v>145.92399999999998</v>
      </c>
      <c r="E373">
        <v>142.16499999999999</v>
      </c>
      <c r="F373">
        <v>135.536</v>
      </c>
      <c r="G373">
        <f t="shared" si="11"/>
        <v>138.85050000000001</v>
      </c>
    </row>
    <row r="374" spans="1:7" x14ac:dyDescent="0.45">
      <c r="A374">
        <v>30.102</v>
      </c>
      <c r="B374">
        <v>147.57</v>
      </c>
      <c r="C374">
        <v>145.06899999999999</v>
      </c>
      <c r="D374">
        <f t="shared" si="10"/>
        <v>146.31950000000001</v>
      </c>
      <c r="E374">
        <v>142.88</v>
      </c>
      <c r="F374">
        <v>135.68</v>
      </c>
      <c r="G374">
        <f t="shared" si="11"/>
        <v>139.28</v>
      </c>
    </row>
    <row r="375" spans="1:7" x14ac:dyDescent="0.45">
      <c r="A375">
        <v>30.196000000000002</v>
      </c>
      <c r="B375">
        <v>147.65899999999999</v>
      </c>
      <c r="C375">
        <v>145.44800000000001</v>
      </c>
      <c r="D375">
        <f t="shared" si="10"/>
        <v>146.55349999999999</v>
      </c>
      <c r="E375">
        <v>143.03700000000001</v>
      </c>
      <c r="F375">
        <v>135.93600000000001</v>
      </c>
      <c r="G375">
        <f t="shared" si="11"/>
        <v>139.48650000000001</v>
      </c>
    </row>
    <row r="376" spans="1:7" x14ac:dyDescent="0.45">
      <c r="A376">
        <v>30.227</v>
      </c>
      <c r="B376">
        <v>147.929</v>
      </c>
      <c r="C376">
        <v>145.56100000000001</v>
      </c>
      <c r="D376">
        <f t="shared" si="10"/>
        <v>146.745</v>
      </c>
      <c r="E376">
        <v>143.63499999999999</v>
      </c>
      <c r="F376">
        <v>136.06299999999999</v>
      </c>
      <c r="G376">
        <f t="shared" si="11"/>
        <v>139.84899999999999</v>
      </c>
    </row>
    <row r="377" spans="1:7" x14ac:dyDescent="0.45">
      <c r="A377">
        <v>30.274000000000001</v>
      </c>
      <c r="B377">
        <v>147.977</v>
      </c>
      <c r="C377">
        <v>145.71</v>
      </c>
      <c r="D377">
        <f t="shared" si="10"/>
        <v>146.84350000000001</v>
      </c>
      <c r="E377">
        <v>143.93</v>
      </c>
      <c r="F377">
        <v>136.42400000000001</v>
      </c>
      <c r="G377">
        <f t="shared" si="11"/>
        <v>140.17700000000002</v>
      </c>
    </row>
    <row r="378" spans="1:7" x14ac:dyDescent="0.45">
      <c r="A378">
        <v>30.399000000000001</v>
      </c>
      <c r="B378">
        <v>148.09800000000001</v>
      </c>
      <c r="C378">
        <v>146.23599999999999</v>
      </c>
      <c r="D378">
        <f t="shared" si="10"/>
        <v>147.167</v>
      </c>
      <c r="E378">
        <v>144.13999999999999</v>
      </c>
      <c r="F378">
        <v>136.75200000000001</v>
      </c>
      <c r="G378">
        <f t="shared" si="11"/>
        <v>140.446</v>
      </c>
    </row>
    <row r="379" spans="1:7" x14ac:dyDescent="0.45">
      <c r="A379">
        <v>30.492999999999999</v>
      </c>
      <c r="B379">
        <v>148.26300000000001</v>
      </c>
      <c r="C379">
        <v>146.69900000000001</v>
      </c>
      <c r="D379">
        <f t="shared" si="10"/>
        <v>147.48099999999999</v>
      </c>
      <c r="E379">
        <v>144.22900000000001</v>
      </c>
      <c r="F379">
        <v>136.99799999999999</v>
      </c>
      <c r="G379">
        <f t="shared" si="11"/>
        <v>140.61349999999999</v>
      </c>
    </row>
    <row r="380" spans="1:7" x14ac:dyDescent="0.45">
      <c r="A380">
        <v>30.587</v>
      </c>
      <c r="B380">
        <v>148.488</v>
      </c>
      <c r="C380">
        <v>147.10599999999999</v>
      </c>
      <c r="D380">
        <f t="shared" si="10"/>
        <v>147.797</v>
      </c>
      <c r="E380">
        <v>144.614</v>
      </c>
      <c r="F380">
        <v>137.143</v>
      </c>
      <c r="G380">
        <f t="shared" si="11"/>
        <v>140.8785</v>
      </c>
    </row>
    <row r="381" spans="1:7" x14ac:dyDescent="0.45">
      <c r="A381">
        <v>30.617999999999999</v>
      </c>
      <c r="B381">
        <v>148.822</v>
      </c>
      <c r="C381">
        <v>147.19300000000001</v>
      </c>
      <c r="D381">
        <f t="shared" si="10"/>
        <v>148.00749999999999</v>
      </c>
      <c r="E381">
        <v>144.738</v>
      </c>
      <c r="F381">
        <v>137.215</v>
      </c>
      <c r="G381">
        <f t="shared" si="11"/>
        <v>140.97649999999999</v>
      </c>
    </row>
    <row r="382" spans="1:7" x14ac:dyDescent="0.45">
      <c r="A382">
        <v>30.789000000000001</v>
      </c>
      <c r="B382">
        <v>148.97200000000001</v>
      </c>
      <c r="C382">
        <v>147.78700000000001</v>
      </c>
      <c r="D382">
        <f t="shared" si="10"/>
        <v>148.37950000000001</v>
      </c>
      <c r="E382">
        <v>145.036</v>
      </c>
      <c r="F382">
        <v>137.43600000000001</v>
      </c>
      <c r="G382">
        <f t="shared" si="11"/>
        <v>141.23599999999999</v>
      </c>
    </row>
    <row r="383" spans="1:7" x14ac:dyDescent="0.45">
      <c r="A383">
        <v>30.850999999999999</v>
      </c>
      <c r="B383">
        <v>149.12799999999999</v>
      </c>
      <c r="C383">
        <v>148.05799999999999</v>
      </c>
      <c r="D383">
        <f t="shared" si="10"/>
        <v>148.59299999999999</v>
      </c>
      <c r="E383">
        <v>145.51499999999999</v>
      </c>
      <c r="F383">
        <v>137.86699999999999</v>
      </c>
      <c r="G383">
        <f t="shared" si="11"/>
        <v>141.69099999999997</v>
      </c>
    </row>
    <row r="384" spans="1:7" x14ac:dyDescent="0.45">
      <c r="A384">
        <v>30.960999999999999</v>
      </c>
      <c r="B384">
        <v>149.506</v>
      </c>
      <c r="C384">
        <v>148.577</v>
      </c>
      <c r="D384">
        <f t="shared" si="10"/>
        <v>149.04149999999998</v>
      </c>
      <c r="E384">
        <v>145.876</v>
      </c>
      <c r="F384">
        <v>138.23099999999999</v>
      </c>
      <c r="G384">
        <f t="shared" si="11"/>
        <v>142.05349999999999</v>
      </c>
    </row>
    <row r="385" spans="1:7" x14ac:dyDescent="0.45">
      <c r="A385">
        <v>31.164000000000001</v>
      </c>
      <c r="B385">
        <v>149.91200000000001</v>
      </c>
      <c r="C385">
        <v>149.57300000000001</v>
      </c>
      <c r="D385">
        <f t="shared" si="10"/>
        <v>149.74250000000001</v>
      </c>
      <c r="E385">
        <v>146.08500000000001</v>
      </c>
      <c r="F385">
        <v>138.64500000000001</v>
      </c>
      <c r="G385">
        <f t="shared" si="11"/>
        <v>142.36500000000001</v>
      </c>
    </row>
    <row r="386" spans="1:7" x14ac:dyDescent="0.45">
      <c r="A386">
        <v>31.326000000000001</v>
      </c>
      <c r="B386">
        <v>150.43799999999999</v>
      </c>
      <c r="C386">
        <v>150.42400000000001</v>
      </c>
      <c r="D386">
        <f t="shared" si="10"/>
        <v>150.43099999999998</v>
      </c>
      <c r="E386">
        <v>146.37799999999999</v>
      </c>
      <c r="F386">
        <v>138.86199999999999</v>
      </c>
      <c r="G386">
        <f t="shared" si="11"/>
        <v>142.62</v>
      </c>
    </row>
    <row r="387" spans="1:7" x14ac:dyDescent="0.45">
      <c r="A387">
        <v>31.513999999999999</v>
      </c>
      <c r="B387">
        <v>151.155</v>
      </c>
      <c r="C387">
        <v>151.358</v>
      </c>
      <c r="D387">
        <f t="shared" ref="D387:D450" si="12">AVERAGE(B387:C387)</f>
        <v>151.25650000000002</v>
      </c>
      <c r="E387">
        <v>146.64599999999999</v>
      </c>
      <c r="F387">
        <v>139.28399999999999</v>
      </c>
      <c r="G387">
        <f t="shared" ref="G387:G450" si="13">AVERAGE(E387:F387)</f>
        <v>142.96499999999997</v>
      </c>
    </row>
    <row r="388" spans="1:7" x14ac:dyDescent="0.45">
      <c r="A388">
        <v>31.768000000000001</v>
      </c>
      <c r="B388">
        <v>151.32900000000001</v>
      </c>
      <c r="C388">
        <v>152.46600000000001</v>
      </c>
      <c r="D388">
        <f t="shared" si="12"/>
        <v>151.89750000000001</v>
      </c>
      <c r="E388">
        <v>146.965</v>
      </c>
      <c r="F388">
        <v>139.56399999999999</v>
      </c>
      <c r="G388">
        <f t="shared" si="13"/>
        <v>143.2645</v>
      </c>
    </row>
    <row r="389" spans="1:7" x14ac:dyDescent="0.45">
      <c r="A389">
        <v>31.861999999999998</v>
      </c>
      <c r="B389">
        <v>151.625</v>
      </c>
      <c r="C389">
        <v>152.69399999999999</v>
      </c>
      <c r="D389">
        <f t="shared" si="12"/>
        <v>152.15949999999998</v>
      </c>
      <c r="E389">
        <v>147.20699999999999</v>
      </c>
      <c r="F389">
        <v>139.762</v>
      </c>
      <c r="G389">
        <f t="shared" si="13"/>
        <v>143.4845</v>
      </c>
    </row>
    <row r="390" spans="1:7" x14ac:dyDescent="0.45">
      <c r="A390">
        <v>31.925000000000001</v>
      </c>
      <c r="B390">
        <v>151.965</v>
      </c>
      <c r="C390">
        <v>152.83799999999999</v>
      </c>
      <c r="D390">
        <f t="shared" si="12"/>
        <v>152.4015</v>
      </c>
      <c r="E390">
        <v>147.37200000000001</v>
      </c>
      <c r="F390">
        <v>140.56899999999999</v>
      </c>
      <c r="G390">
        <f t="shared" si="13"/>
        <v>143.97050000000002</v>
      </c>
    </row>
    <row r="391" spans="1:7" x14ac:dyDescent="0.45">
      <c r="A391">
        <v>31.972000000000001</v>
      </c>
      <c r="B391">
        <v>152.31899999999999</v>
      </c>
      <c r="C391">
        <v>152.96700000000001</v>
      </c>
      <c r="D391">
        <f t="shared" si="12"/>
        <v>152.643</v>
      </c>
      <c r="E391">
        <v>147.517</v>
      </c>
      <c r="F391">
        <v>141.078</v>
      </c>
      <c r="G391">
        <f t="shared" si="13"/>
        <v>144.29750000000001</v>
      </c>
    </row>
    <row r="392" spans="1:7" x14ac:dyDescent="0.45">
      <c r="A392">
        <v>32.158999999999999</v>
      </c>
      <c r="B392">
        <v>152.50200000000001</v>
      </c>
      <c r="C392">
        <v>153.86099999999999</v>
      </c>
      <c r="D392">
        <f t="shared" si="12"/>
        <v>153.1815</v>
      </c>
      <c r="E392">
        <v>147.631</v>
      </c>
      <c r="F392">
        <v>141.16399999999999</v>
      </c>
      <c r="G392">
        <f t="shared" si="13"/>
        <v>144.39749999999998</v>
      </c>
    </row>
    <row r="393" spans="1:7" x14ac:dyDescent="0.45">
      <c r="A393">
        <v>32.26</v>
      </c>
      <c r="B393">
        <v>152.899</v>
      </c>
      <c r="C393">
        <v>154.33600000000001</v>
      </c>
      <c r="D393">
        <f t="shared" si="12"/>
        <v>153.61750000000001</v>
      </c>
      <c r="E393">
        <v>147.916</v>
      </c>
      <c r="F393">
        <v>141.63200000000001</v>
      </c>
      <c r="G393">
        <f t="shared" si="13"/>
        <v>144.774</v>
      </c>
    </row>
    <row r="394" spans="1:7" x14ac:dyDescent="0.45">
      <c r="A394">
        <v>32.308999999999997</v>
      </c>
      <c r="B394">
        <v>153.126</v>
      </c>
      <c r="C394">
        <v>154.553</v>
      </c>
      <c r="D394">
        <f t="shared" si="12"/>
        <v>153.83949999999999</v>
      </c>
      <c r="E394">
        <v>148.62299999999999</v>
      </c>
      <c r="F394">
        <v>141.785</v>
      </c>
      <c r="G394">
        <f t="shared" si="13"/>
        <v>145.20400000000001</v>
      </c>
    </row>
    <row r="395" spans="1:7" x14ac:dyDescent="0.45">
      <c r="A395">
        <v>32.371000000000002</v>
      </c>
      <c r="B395">
        <v>153.57599999999999</v>
      </c>
      <c r="C395">
        <v>154.81899999999999</v>
      </c>
      <c r="D395">
        <f t="shared" si="12"/>
        <v>154.19749999999999</v>
      </c>
      <c r="E395">
        <v>148.88999999999999</v>
      </c>
      <c r="F395">
        <v>142.03100000000001</v>
      </c>
      <c r="G395">
        <f t="shared" si="13"/>
        <v>145.4605</v>
      </c>
    </row>
    <row r="396" spans="1:7" x14ac:dyDescent="0.45">
      <c r="A396">
        <v>32.512</v>
      </c>
      <c r="B396">
        <v>153.68</v>
      </c>
      <c r="C396">
        <v>155.31899999999999</v>
      </c>
      <c r="D396">
        <f t="shared" si="12"/>
        <v>154.49950000000001</v>
      </c>
      <c r="E396">
        <v>149.23699999999999</v>
      </c>
      <c r="F396">
        <v>142.24199999999999</v>
      </c>
      <c r="G396">
        <f t="shared" si="13"/>
        <v>145.73949999999999</v>
      </c>
    </row>
    <row r="397" spans="1:7" x14ac:dyDescent="0.45">
      <c r="A397">
        <v>32.558999999999997</v>
      </c>
      <c r="B397">
        <v>154.12100000000001</v>
      </c>
      <c r="C397">
        <v>155.44300000000001</v>
      </c>
      <c r="D397">
        <f t="shared" si="12"/>
        <v>154.78200000000001</v>
      </c>
      <c r="E397">
        <v>149.51599999999999</v>
      </c>
      <c r="F397">
        <v>142.40799999999999</v>
      </c>
      <c r="G397">
        <f t="shared" si="13"/>
        <v>145.96199999999999</v>
      </c>
    </row>
    <row r="398" spans="1:7" x14ac:dyDescent="0.45">
      <c r="A398">
        <v>32.698999999999998</v>
      </c>
      <c r="B398">
        <v>154.29900000000001</v>
      </c>
      <c r="C398">
        <v>155.79300000000001</v>
      </c>
      <c r="D398">
        <f t="shared" si="12"/>
        <v>155.04599999999999</v>
      </c>
      <c r="E398">
        <v>149.642</v>
      </c>
      <c r="F398">
        <v>142.68100000000001</v>
      </c>
      <c r="G398">
        <f t="shared" si="13"/>
        <v>146.16149999999999</v>
      </c>
    </row>
    <row r="399" spans="1:7" x14ac:dyDescent="0.45">
      <c r="A399">
        <v>32.729999999999997</v>
      </c>
      <c r="B399">
        <v>154.94399999999999</v>
      </c>
      <c r="C399">
        <v>155.89400000000001</v>
      </c>
      <c r="D399">
        <f t="shared" si="12"/>
        <v>155.41899999999998</v>
      </c>
      <c r="E399">
        <v>149.85400000000001</v>
      </c>
      <c r="F399">
        <v>143.095</v>
      </c>
      <c r="G399">
        <f t="shared" si="13"/>
        <v>146.47450000000001</v>
      </c>
    </row>
    <row r="400" spans="1:7" x14ac:dyDescent="0.45">
      <c r="A400">
        <v>32.779000000000003</v>
      </c>
      <c r="B400">
        <v>155.54</v>
      </c>
      <c r="C400">
        <v>156.11500000000001</v>
      </c>
      <c r="D400">
        <f t="shared" si="12"/>
        <v>155.82749999999999</v>
      </c>
      <c r="E400">
        <v>150.11699999999999</v>
      </c>
      <c r="F400">
        <v>143.315</v>
      </c>
      <c r="G400">
        <f t="shared" si="13"/>
        <v>146.71600000000001</v>
      </c>
    </row>
    <row r="401" spans="1:7" x14ac:dyDescent="0.45">
      <c r="A401">
        <v>32.859000000000002</v>
      </c>
      <c r="B401">
        <v>155.88999999999999</v>
      </c>
      <c r="C401">
        <v>156.547</v>
      </c>
      <c r="D401">
        <f t="shared" si="12"/>
        <v>156.21850000000001</v>
      </c>
      <c r="E401">
        <v>150.30000000000001</v>
      </c>
      <c r="F401">
        <v>143.46</v>
      </c>
      <c r="G401">
        <f t="shared" si="13"/>
        <v>146.88</v>
      </c>
    </row>
    <row r="402" spans="1:7" x14ac:dyDescent="0.45">
      <c r="A402">
        <v>32.905999999999999</v>
      </c>
      <c r="B402">
        <v>156.25</v>
      </c>
      <c r="C402">
        <v>156.84100000000001</v>
      </c>
      <c r="D402">
        <f t="shared" si="12"/>
        <v>156.5455</v>
      </c>
      <c r="E402">
        <v>152.36699999999999</v>
      </c>
      <c r="F402">
        <v>143.60499999999999</v>
      </c>
      <c r="G402">
        <f t="shared" si="13"/>
        <v>147.98599999999999</v>
      </c>
    </row>
    <row r="403" spans="1:7" x14ac:dyDescent="0.45">
      <c r="A403">
        <v>32.984000000000002</v>
      </c>
      <c r="B403">
        <v>156.39400000000001</v>
      </c>
      <c r="C403">
        <v>157.24299999999999</v>
      </c>
      <c r="D403">
        <f t="shared" si="12"/>
        <v>156.8185</v>
      </c>
      <c r="E403">
        <v>152.48099999999999</v>
      </c>
      <c r="F403">
        <v>143.75899999999999</v>
      </c>
      <c r="G403">
        <f t="shared" si="13"/>
        <v>148.12</v>
      </c>
    </row>
    <row r="404" spans="1:7" x14ac:dyDescent="0.45">
      <c r="A404">
        <v>33.015000000000001</v>
      </c>
      <c r="B404">
        <v>156.93</v>
      </c>
      <c r="C404">
        <v>157.381</v>
      </c>
      <c r="D404">
        <f t="shared" si="12"/>
        <v>157.15550000000002</v>
      </c>
      <c r="E404">
        <v>152.56700000000001</v>
      </c>
      <c r="F404">
        <v>143.934</v>
      </c>
      <c r="G404">
        <f t="shared" si="13"/>
        <v>148.25049999999999</v>
      </c>
    </row>
    <row r="405" spans="1:7" x14ac:dyDescent="0.45">
      <c r="A405">
        <v>33.155999999999999</v>
      </c>
      <c r="B405">
        <v>157.608</v>
      </c>
      <c r="C405">
        <v>157.83000000000001</v>
      </c>
      <c r="D405">
        <f t="shared" si="12"/>
        <v>157.71899999999999</v>
      </c>
      <c r="E405">
        <v>152.578</v>
      </c>
      <c r="F405">
        <v>144.184</v>
      </c>
      <c r="G405">
        <f t="shared" si="13"/>
        <v>148.381</v>
      </c>
    </row>
    <row r="406" spans="1:7" x14ac:dyDescent="0.45">
      <c r="A406">
        <v>33.25</v>
      </c>
      <c r="B406">
        <v>157.73699999999999</v>
      </c>
      <c r="C406">
        <v>158.24199999999999</v>
      </c>
      <c r="D406">
        <f t="shared" si="12"/>
        <v>157.98949999999999</v>
      </c>
      <c r="E406">
        <v>152.691</v>
      </c>
      <c r="F406">
        <v>144.34</v>
      </c>
      <c r="G406">
        <f t="shared" si="13"/>
        <v>148.5155</v>
      </c>
    </row>
    <row r="407" spans="1:7" x14ac:dyDescent="0.45">
      <c r="A407">
        <v>33.295999999999999</v>
      </c>
      <c r="B407">
        <v>158.04499999999999</v>
      </c>
      <c r="C407">
        <v>158.34700000000001</v>
      </c>
      <c r="D407">
        <f t="shared" si="12"/>
        <v>158.196</v>
      </c>
      <c r="E407">
        <v>152.77600000000001</v>
      </c>
      <c r="F407">
        <v>145.059</v>
      </c>
      <c r="G407">
        <f t="shared" si="13"/>
        <v>148.91750000000002</v>
      </c>
    </row>
    <row r="408" spans="1:7" x14ac:dyDescent="0.45">
      <c r="A408">
        <v>33.326999999999998</v>
      </c>
      <c r="B408">
        <v>158.452</v>
      </c>
      <c r="C408">
        <v>158.49700000000001</v>
      </c>
      <c r="D408">
        <f t="shared" si="12"/>
        <v>158.47450000000001</v>
      </c>
      <c r="E408">
        <v>152.81899999999999</v>
      </c>
      <c r="F408">
        <v>145.298</v>
      </c>
      <c r="G408">
        <f t="shared" si="13"/>
        <v>149.05849999999998</v>
      </c>
    </row>
    <row r="409" spans="1:7" x14ac:dyDescent="0.45">
      <c r="A409">
        <v>33.420999999999999</v>
      </c>
      <c r="B409">
        <v>158.75800000000001</v>
      </c>
      <c r="C409">
        <v>158.93</v>
      </c>
      <c r="D409">
        <f t="shared" si="12"/>
        <v>158.84399999999999</v>
      </c>
      <c r="E409">
        <v>153.50700000000001</v>
      </c>
      <c r="F409">
        <v>145.38800000000001</v>
      </c>
      <c r="G409">
        <f t="shared" si="13"/>
        <v>149.44749999999999</v>
      </c>
    </row>
    <row r="410" spans="1:7" x14ac:dyDescent="0.45">
      <c r="A410">
        <v>33.515000000000001</v>
      </c>
      <c r="B410">
        <v>159.19999999999999</v>
      </c>
      <c r="C410">
        <v>159.267</v>
      </c>
      <c r="D410">
        <f t="shared" si="12"/>
        <v>159.23349999999999</v>
      </c>
      <c r="E410">
        <v>153.72200000000001</v>
      </c>
      <c r="F410">
        <v>145.55699999999999</v>
      </c>
      <c r="G410">
        <f t="shared" si="13"/>
        <v>149.6395</v>
      </c>
    </row>
    <row r="411" spans="1:7" x14ac:dyDescent="0.45">
      <c r="A411">
        <v>33.593000000000004</v>
      </c>
      <c r="B411">
        <v>159.77600000000001</v>
      </c>
      <c r="C411">
        <v>159.642</v>
      </c>
      <c r="D411">
        <f t="shared" si="12"/>
        <v>159.709</v>
      </c>
      <c r="E411">
        <v>154.50700000000001</v>
      </c>
      <c r="F411">
        <v>145.833</v>
      </c>
      <c r="G411">
        <f t="shared" si="13"/>
        <v>150.17000000000002</v>
      </c>
    </row>
    <row r="412" spans="1:7" x14ac:dyDescent="0.45">
      <c r="A412">
        <v>33.625</v>
      </c>
      <c r="B412">
        <v>160.49799999999999</v>
      </c>
      <c r="C412">
        <v>159.78100000000001</v>
      </c>
      <c r="D412">
        <f t="shared" si="12"/>
        <v>160.1395</v>
      </c>
      <c r="E412">
        <v>155.54900000000001</v>
      </c>
      <c r="F412">
        <v>146.233</v>
      </c>
      <c r="G412">
        <f t="shared" si="13"/>
        <v>150.89100000000002</v>
      </c>
    </row>
    <row r="413" spans="1:7" x14ac:dyDescent="0.45">
      <c r="A413">
        <v>33.765000000000001</v>
      </c>
      <c r="B413">
        <v>161.72200000000001</v>
      </c>
      <c r="C413">
        <v>160.23699999999999</v>
      </c>
      <c r="D413">
        <f t="shared" si="12"/>
        <v>160.9795</v>
      </c>
      <c r="E413">
        <v>155.97900000000001</v>
      </c>
      <c r="F413">
        <v>146.624</v>
      </c>
      <c r="G413">
        <f t="shared" si="13"/>
        <v>151.3015</v>
      </c>
    </row>
    <row r="414" spans="1:7" x14ac:dyDescent="0.45">
      <c r="A414">
        <v>33.826999999999998</v>
      </c>
      <c r="B414">
        <v>161.84299999999999</v>
      </c>
      <c r="C414">
        <v>160.477</v>
      </c>
      <c r="D414">
        <f t="shared" si="12"/>
        <v>161.16</v>
      </c>
      <c r="E414">
        <v>158.083</v>
      </c>
      <c r="F414">
        <v>146.983</v>
      </c>
      <c r="G414">
        <f t="shared" si="13"/>
        <v>152.53300000000002</v>
      </c>
    </row>
    <row r="415" spans="1:7" x14ac:dyDescent="0.45">
      <c r="A415">
        <v>33.857999999999997</v>
      </c>
      <c r="B415">
        <v>162.00700000000001</v>
      </c>
      <c r="C415">
        <v>160.607</v>
      </c>
      <c r="D415">
        <f t="shared" si="12"/>
        <v>161.30700000000002</v>
      </c>
      <c r="E415">
        <v>158.62799999999999</v>
      </c>
      <c r="F415">
        <v>147.208</v>
      </c>
      <c r="G415">
        <f t="shared" si="13"/>
        <v>152.91800000000001</v>
      </c>
    </row>
    <row r="416" spans="1:7" x14ac:dyDescent="0.45">
      <c r="A416">
        <v>33.905000000000001</v>
      </c>
      <c r="B416">
        <v>162.99</v>
      </c>
      <c r="C416">
        <v>160.75399999999999</v>
      </c>
      <c r="D416">
        <f t="shared" si="12"/>
        <v>161.87200000000001</v>
      </c>
      <c r="E416">
        <v>158.804</v>
      </c>
      <c r="F416">
        <v>147.43799999999999</v>
      </c>
      <c r="G416">
        <f t="shared" si="13"/>
        <v>153.12099999999998</v>
      </c>
    </row>
    <row r="417" spans="1:7" x14ac:dyDescent="0.45">
      <c r="A417">
        <v>34.061999999999998</v>
      </c>
      <c r="B417">
        <v>163.61099999999999</v>
      </c>
      <c r="C417">
        <v>161.536</v>
      </c>
      <c r="D417">
        <f t="shared" si="12"/>
        <v>162.5735</v>
      </c>
      <c r="E417">
        <v>160.73400000000001</v>
      </c>
      <c r="F417">
        <v>147.61099999999999</v>
      </c>
      <c r="G417">
        <f t="shared" si="13"/>
        <v>154.17250000000001</v>
      </c>
    </row>
    <row r="418" spans="1:7" x14ac:dyDescent="0.45">
      <c r="A418">
        <v>34.186</v>
      </c>
      <c r="B418">
        <v>164.18199999999999</v>
      </c>
      <c r="C418">
        <v>162.04599999999999</v>
      </c>
      <c r="D418">
        <f t="shared" si="12"/>
        <v>163.11399999999998</v>
      </c>
      <c r="E418">
        <v>162.63800000000001</v>
      </c>
      <c r="F418">
        <v>147.94900000000001</v>
      </c>
      <c r="G418">
        <f t="shared" si="13"/>
        <v>155.29349999999999</v>
      </c>
    </row>
    <row r="419" spans="1:7" x14ac:dyDescent="0.45">
      <c r="A419">
        <v>34.28</v>
      </c>
      <c r="B419">
        <v>164.624</v>
      </c>
      <c r="C419">
        <v>162.36799999999999</v>
      </c>
      <c r="D419">
        <f t="shared" si="12"/>
        <v>163.49599999999998</v>
      </c>
      <c r="E419">
        <v>162.79499999999999</v>
      </c>
      <c r="F419">
        <v>148.07900000000001</v>
      </c>
      <c r="G419">
        <f t="shared" si="13"/>
        <v>155.43700000000001</v>
      </c>
    </row>
    <row r="420" spans="1:7" x14ac:dyDescent="0.45">
      <c r="A420">
        <v>34.335999999999999</v>
      </c>
      <c r="B420">
        <v>165.97200000000001</v>
      </c>
      <c r="C420">
        <v>162.49</v>
      </c>
      <c r="D420">
        <f t="shared" si="12"/>
        <v>164.23099999999999</v>
      </c>
      <c r="E420">
        <v>162.964</v>
      </c>
      <c r="F420">
        <v>148.107</v>
      </c>
      <c r="G420">
        <f t="shared" si="13"/>
        <v>155.53550000000001</v>
      </c>
    </row>
    <row r="421" spans="1:7" x14ac:dyDescent="0.45">
      <c r="A421">
        <v>34.366999999999997</v>
      </c>
      <c r="B421">
        <v>166.292</v>
      </c>
      <c r="C421">
        <v>162.571</v>
      </c>
      <c r="D421">
        <f t="shared" si="12"/>
        <v>164.4315</v>
      </c>
      <c r="E421">
        <v>164.126</v>
      </c>
      <c r="F421">
        <v>148.15600000000001</v>
      </c>
      <c r="G421">
        <f t="shared" si="13"/>
        <v>156.14100000000002</v>
      </c>
    </row>
    <row r="422" spans="1:7" x14ac:dyDescent="0.45">
      <c r="A422">
        <v>34.460999999999999</v>
      </c>
      <c r="B422">
        <v>166.53700000000001</v>
      </c>
      <c r="C422">
        <v>162.828</v>
      </c>
      <c r="D422">
        <f t="shared" si="12"/>
        <v>164.6825</v>
      </c>
      <c r="E422">
        <v>165.38800000000001</v>
      </c>
      <c r="F422">
        <v>148.21</v>
      </c>
      <c r="G422">
        <f t="shared" si="13"/>
        <v>156.79900000000001</v>
      </c>
    </row>
    <row r="423" spans="1:7" x14ac:dyDescent="0.45">
      <c r="A423">
        <v>34.585999999999999</v>
      </c>
      <c r="B423">
        <v>167.09200000000001</v>
      </c>
      <c r="C423">
        <v>163.28299999999999</v>
      </c>
      <c r="D423">
        <f t="shared" si="12"/>
        <v>165.1875</v>
      </c>
      <c r="E423">
        <v>166.98500000000001</v>
      </c>
      <c r="F423">
        <v>148.26599999999999</v>
      </c>
      <c r="G423">
        <f t="shared" si="13"/>
        <v>157.62549999999999</v>
      </c>
    </row>
    <row r="424" spans="1:7" x14ac:dyDescent="0.45">
      <c r="A424">
        <v>34.649000000000001</v>
      </c>
      <c r="B424">
        <v>169.029</v>
      </c>
      <c r="C424">
        <v>163.45699999999999</v>
      </c>
      <c r="D424">
        <f t="shared" si="12"/>
        <v>166.24299999999999</v>
      </c>
      <c r="E424">
        <v>167.20500000000001</v>
      </c>
      <c r="F424">
        <v>148.32300000000001</v>
      </c>
      <c r="G424">
        <f t="shared" si="13"/>
        <v>157.76400000000001</v>
      </c>
    </row>
    <row r="425" spans="1:7" x14ac:dyDescent="0.45">
      <c r="A425">
        <v>34.741999999999997</v>
      </c>
      <c r="B425">
        <v>169.346</v>
      </c>
      <c r="C425">
        <v>163.76900000000001</v>
      </c>
      <c r="D425">
        <f t="shared" si="12"/>
        <v>166.5575</v>
      </c>
      <c r="E425">
        <v>167.43299999999999</v>
      </c>
      <c r="F425">
        <v>148.393</v>
      </c>
      <c r="G425">
        <f t="shared" si="13"/>
        <v>157.91300000000001</v>
      </c>
    </row>
    <row r="426" spans="1:7" x14ac:dyDescent="0.45">
      <c r="A426">
        <v>34.789000000000001</v>
      </c>
      <c r="B426">
        <v>170.136</v>
      </c>
      <c r="C426">
        <v>163.90299999999999</v>
      </c>
      <c r="D426">
        <f t="shared" si="12"/>
        <v>167.01949999999999</v>
      </c>
      <c r="E426">
        <v>167.60599999999999</v>
      </c>
      <c r="F426">
        <v>148.45099999999999</v>
      </c>
      <c r="G426">
        <f t="shared" si="13"/>
        <v>158.02850000000001</v>
      </c>
    </row>
    <row r="427" spans="1:7" x14ac:dyDescent="0.45">
      <c r="A427">
        <v>34.838000000000001</v>
      </c>
      <c r="B427">
        <v>170.59299999999999</v>
      </c>
      <c r="C427">
        <v>164.05699999999999</v>
      </c>
      <c r="D427">
        <f t="shared" si="12"/>
        <v>167.32499999999999</v>
      </c>
      <c r="E427">
        <v>167.727</v>
      </c>
      <c r="F427">
        <v>148.477</v>
      </c>
      <c r="G427">
        <f t="shared" si="13"/>
        <v>158.102</v>
      </c>
    </row>
    <row r="428" spans="1:7" x14ac:dyDescent="0.45">
      <c r="A428">
        <v>34.901000000000003</v>
      </c>
      <c r="B428">
        <v>170.96</v>
      </c>
      <c r="C428">
        <v>164.255</v>
      </c>
      <c r="D428">
        <f t="shared" si="12"/>
        <v>167.60750000000002</v>
      </c>
      <c r="E428">
        <v>167.83500000000001</v>
      </c>
      <c r="F428">
        <v>148.62700000000001</v>
      </c>
      <c r="G428">
        <f t="shared" si="13"/>
        <v>158.23099999999999</v>
      </c>
    </row>
    <row r="429" spans="1:7" x14ac:dyDescent="0.45">
      <c r="A429">
        <v>34.947000000000003</v>
      </c>
      <c r="B429">
        <v>171.018</v>
      </c>
      <c r="C429">
        <v>164.511</v>
      </c>
      <c r="D429">
        <f t="shared" si="12"/>
        <v>167.7645</v>
      </c>
      <c r="E429">
        <v>168.07</v>
      </c>
      <c r="F429">
        <v>148.65799999999999</v>
      </c>
      <c r="G429">
        <f t="shared" si="13"/>
        <v>158.36399999999998</v>
      </c>
    </row>
    <row r="430" spans="1:7" x14ac:dyDescent="0.45">
      <c r="A430">
        <v>35.040999999999997</v>
      </c>
      <c r="B430">
        <v>171.102</v>
      </c>
      <c r="C430">
        <v>165.286</v>
      </c>
      <c r="D430">
        <f t="shared" si="12"/>
        <v>168.19400000000002</v>
      </c>
      <c r="E430">
        <v>168.34700000000001</v>
      </c>
      <c r="F430">
        <v>148.72300000000001</v>
      </c>
      <c r="G430">
        <f t="shared" si="13"/>
        <v>158.53500000000003</v>
      </c>
    </row>
    <row r="431" spans="1:7" x14ac:dyDescent="0.45">
      <c r="A431">
        <v>35.103999999999999</v>
      </c>
      <c r="B431">
        <v>171.14</v>
      </c>
      <c r="C431">
        <v>165.53</v>
      </c>
      <c r="D431">
        <f t="shared" si="12"/>
        <v>168.33499999999998</v>
      </c>
      <c r="E431">
        <v>168.477</v>
      </c>
      <c r="F431">
        <v>148.80600000000001</v>
      </c>
      <c r="G431">
        <f t="shared" si="13"/>
        <v>158.64150000000001</v>
      </c>
    </row>
    <row r="432" spans="1:7" x14ac:dyDescent="0.45">
      <c r="A432">
        <v>35.182000000000002</v>
      </c>
      <c r="B432">
        <v>171.55600000000001</v>
      </c>
      <c r="C432">
        <v>165.928</v>
      </c>
      <c r="D432">
        <f t="shared" si="12"/>
        <v>168.74200000000002</v>
      </c>
      <c r="E432">
        <v>168.648</v>
      </c>
      <c r="F432">
        <v>148.84299999999999</v>
      </c>
      <c r="G432">
        <f t="shared" si="13"/>
        <v>158.74549999999999</v>
      </c>
    </row>
    <row r="433" spans="1:7" x14ac:dyDescent="0.45">
      <c r="A433">
        <v>35.228999999999999</v>
      </c>
      <c r="B433">
        <v>171.72200000000001</v>
      </c>
      <c r="C433">
        <v>166.15799999999999</v>
      </c>
      <c r="D433">
        <f t="shared" si="12"/>
        <v>168.94</v>
      </c>
      <c r="E433">
        <v>168.768</v>
      </c>
      <c r="F433">
        <v>148.91</v>
      </c>
      <c r="G433">
        <f t="shared" si="13"/>
        <v>158.839</v>
      </c>
    </row>
    <row r="434" spans="1:7" x14ac:dyDescent="0.45">
      <c r="A434">
        <v>35.276000000000003</v>
      </c>
      <c r="B434">
        <v>172.929</v>
      </c>
      <c r="C434">
        <v>166.41499999999999</v>
      </c>
      <c r="D434">
        <f t="shared" si="12"/>
        <v>169.672</v>
      </c>
      <c r="E434">
        <v>168.97399999999999</v>
      </c>
      <c r="F434">
        <v>148.93799999999999</v>
      </c>
      <c r="G434">
        <f t="shared" si="13"/>
        <v>158.95599999999999</v>
      </c>
    </row>
    <row r="435" spans="1:7" x14ac:dyDescent="0.45">
      <c r="A435">
        <v>35.331000000000003</v>
      </c>
      <c r="B435">
        <v>173.06299999999999</v>
      </c>
      <c r="C435">
        <v>166.68600000000001</v>
      </c>
      <c r="D435">
        <f t="shared" si="12"/>
        <v>169.87450000000001</v>
      </c>
      <c r="E435">
        <v>169.13900000000001</v>
      </c>
      <c r="F435">
        <v>148.95500000000001</v>
      </c>
      <c r="G435">
        <f t="shared" si="13"/>
        <v>159.04700000000003</v>
      </c>
    </row>
    <row r="436" spans="1:7" x14ac:dyDescent="0.45">
      <c r="A436">
        <v>35.363</v>
      </c>
      <c r="B436">
        <v>173.178</v>
      </c>
      <c r="C436">
        <v>166.8</v>
      </c>
      <c r="D436">
        <f t="shared" si="12"/>
        <v>169.989</v>
      </c>
      <c r="E436">
        <v>169.46199999999999</v>
      </c>
      <c r="F436">
        <v>148.98500000000001</v>
      </c>
      <c r="G436">
        <f t="shared" si="13"/>
        <v>159.2235</v>
      </c>
    </row>
    <row r="437" spans="1:7" x14ac:dyDescent="0.45">
      <c r="A437">
        <v>35.456000000000003</v>
      </c>
      <c r="B437">
        <v>173.24100000000001</v>
      </c>
      <c r="C437">
        <v>167.32499999999999</v>
      </c>
      <c r="D437">
        <f t="shared" si="12"/>
        <v>170.28300000000002</v>
      </c>
      <c r="E437">
        <v>170.03200000000001</v>
      </c>
      <c r="F437">
        <v>149.06899999999999</v>
      </c>
      <c r="G437">
        <f t="shared" si="13"/>
        <v>159.5505</v>
      </c>
    </row>
    <row r="438" spans="1:7" x14ac:dyDescent="0.45">
      <c r="A438">
        <v>35.488</v>
      </c>
      <c r="B438">
        <v>173.34</v>
      </c>
      <c r="C438">
        <v>167.50299999999999</v>
      </c>
      <c r="D438">
        <f t="shared" si="12"/>
        <v>170.42149999999998</v>
      </c>
      <c r="E438">
        <v>170.261</v>
      </c>
      <c r="F438">
        <v>149.13800000000001</v>
      </c>
      <c r="G438">
        <f t="shared" si="13"/>
        <v>159.6995</v>
      </c>
    </row>
    <row r="439" spans="1:7" x14ac:dyDescent="0.45">
      <c r="A439">
        <v>35.674999999999997</v>
      </c>
      <c r="B439">
        <v>173.37200000000001</v>
      </c>
      <c r="C439">
        <v>168.38200000000001</v>
      </c>
      <c r="D439">
        <f t="shared" si="12"/>
        <v>170.87700000000001</v>
      </c>
      <c r="E439">
        <v>170.49100000000001</v>
      </c>
      <c r="F439">
        <v>149.202</v>
      </c>
      <c r="G439">
        <f t="shared" si="13"/>
        <v>159.84649999999999</v>
      </c>
    </row>
    <row r="440" spans="1:7" x14ac:dyDescent="0.45">
      <c r="A440">
        <v>35.706000000000003</v>
      </c>
      <c r="B440">
        <v>173.809</v>
      </c>
      <c r="C440">
        <v>168.49</v>
      </c>
      <c r="D440">
        <f t="shared" si="12"/>
        <v>171.14949999999999</v>
      </c>
      <c r="E440">
        <v>170.631</v>
      </c>
      <c r="F440">
        <v>149.28899999999999</v>
      </c>
      <c r="G440">
        <f t="shared" si="13"/>
        <v>159.95999999999998</v>
      </c>
    </row>
    <row r="441" spans="1:7" x14ac:dyDescent="0.45">
      <c r="A441">
        <v>36.036999999999999</v>
      </c>
      <c r="B441">
        <v>174.07</v>
      </c>
      <c r="C441">
        <v>169.91200000000001</v>
      </c>
      <c r="D441">
        <f t="shared" si="12"/>
        <v>171.99099999999999</v>
      </c>
      <c r="E441">
        <v>170.94900000000001</v>
      </c>
      <c r="F441">
        <v>149.364</v>
      </c>
      <c r="G441">
        <f t="shared" si="13"/>
        <v>160.15649999999999</v>
      </c>
    </row>
    <row r="442" spans="1:7" x14ac:dyDescent="0.45">
      <c r="A442">
        <v>36.146000000000001</v>
      </c>
      <c r="B442">
        <v>174.25200000000001</v>
      </c>
      <c r="C442">
        <v>170.316</v>
      </c>
      <c r="D442">
        <f t="shared" si="12"/>
        <v>172.28399999999999</v>
      </c>
      <c r="E442">
        <v>171.29400000000001</v>
      </c>
      <c r="F442">
        <v>149.44499999999999</v>
      </c>
      <c r="G442">
        <f t="shared" si="13"/>
        <v>160.36950000000002</v>
      </c>
    </row>
    <row r="443" spans="1:7" x14ac:dyDescent="0.45">
      <c r="A443">
        <v>36.302999999999997</v>
      </c>
      <c r="B443">
        <v>174.45500000000001</v>
      </c>
      <c r="C443">
        <v>170.97300000000001</v>
      </c>
      <c r="D443">
        <f t="shared" si="12"/>
        <v>172.714</v>
      </c>
      <c r="E443">
        <v>171.477</v>
      </c>
      <c r="F443">
        <v>149.49</v>
      </c>
      <c r="G443">
        <f t="shared" si="13"/>
        <v>160.48349999999999</v>
      </c>
    </row>
    <row r="444" spans="1:7" x14ac:dyDescent="0.45">
      <c r="A444">
        <v>36.682000000000002</v>
      </c>
      <c r="B444">
        <v>174.57499999999999</v>
      </c>
      <c r="C444">
        <v>172.733</v>
      </c>
      <c r="D444">
        <f t="shared" si="12"/>
        <v>173.654</v>
      </c>
      <c r="E444">
        <v>171.75299999999999</v>
      </c>
      <c r="F444">
        <v>149.536</v>
      </c>
      <c r="G444">
        <f t="shared" si="13"/>
        <v>160.64449999999999</v>
      </c>
    </row>
    <row r="445" spans="1:7" x14ac:dyDescent="0.45">
      <c r="A445">
        <v>37.033000000000001</v>
      </c>
      <c r="B445">
        <v>174.65700000000001</v>
      </c>
      <c r="C445">
        <v>174.21799999999999</v>
      </c>
      <c r="D445">
        <f t="shared" si="12"/>
        <v>174.4375</v>
      </c>
      <c r="E445">
        <v>171.83799999999999</v>
      </c>
      <c r="F445">
        <v>149.57499999999999</v>
      </c>
      <c r="G445">
        <f t="shared" si="13"/>
        <v>160.70650000000001</v>
      </c>
    </row>
    <row r="446" spans="1:7" x14ac:dyDescent="0.45">
      <c r="A446">
        <v>37.173999999999999</v>
      </c>
      <c r="B446">
        <v>174.95</v>
      </c>
      <c r="C446">
        <v>174.90100000000001</v>
      </c>
      <c r="D446">
        <f t="shared" si="12"/>
        <v>174.9255</v>
      </c>
      <c r="E446">
        <v>171.953</v>
      </c>
      <c r="F446">
        <v>149.649</v>
      </c>
      <c r="G446">
        <f t="shared" si="13"/>
        <v>160.80099999999999</v>
      </c>
    </row>
    <row r="447" spans="1:7" x14ac:dyDescent="0.45">
      <c r="A447">
        <v>37.268000000000001</v>
      </c>
      <c r="B447">
        <v>175.36699999999999</v>
      </c>
      <c r="C447">
        <v>175.251</v>
      </c>
      <c r="D447">
        <f t="shared" si="12"/>
        <v>175.309</v>
      </c>
      <c r="E447">
        <v>172.14500000000001</v>
      </c>
      <c r="F447">
        <v>150.047</v>
      </c>
      <c r="G447">
        <f t="shared" si="13"/>
        <v>161.096</v>
      </c>
    </row>
    <row r="448" spans="1:7" x14ac:dyDescent="0.45">
      <c r="A448">
        <v>37.314999999999998</v>
      </c>
      <c r="B448">
        <v>175.80199999999999</v>
      </c>
      <c r="C448">
        <v>175.46899999999999</v>
      </c>
      <c r="D448">
        <f t="shared" si="12"/>
        <v>175.63549999999998</v>
      </c>
      <c r="E448">
        <v>172.255</v>
      </c>
      <c r="F448">
        <v>150.18700000000001</v>
      </c>
      <c r="G448">
        <f t="shared" si="13"/>
        <v>161.221</v>
      </c>
    </row>
    <row r="449" spans="1:7" x14ac:dyDescent="0.45">
      <c r="A449">
        <v>37.484000000000002</v>
      </c>
      <c r="B449">
        <v>176.19300000000001</v>
      </c>
      <c r="C449">
        <v>176.053</v>
      </c>
      <c r="D449">
        <f t="shared" si="12"/>
        <v>176.12299999999999</v>
      </c>
      <c r="E449">
        <v>172.38200000000001</v>
      </c>
      <c r="F449">
        <v>150.535</v>
      </c>
      <c r="G449">
        <f t="shared" si="13"/>
        <v>161.45850000000002</v>
      </c>
    </row>
    <row r="450" spans="1:7" x14ac:dyDescent="0.45">
      <c r="A450">
        <v>37.704000000000001</v>
      </c>
      <c r="B450">
        <v>176.46199999999999</v>
      </c>
      <c r="C450">
        <v>176.98699999999999</v>
      </c>
      <c r="D450">
        <f t="shared" si="12"/>
        <v>176.72449999999998</v>
      </c>
      <c r="E450">
        <v>172.63900000000001</v>
      </c>
      <c r="F450">
        <v>150.73099999999999</v>
      </c>
      <c r="G450">
        <f t="shared" si="13"/>
        <v>161.685</v>
      </c>
    </row>
    <row r="451" spans="1:7" x14ac:dyDescent="0.45">
      <c r="A451">
        <v>37.734999999999999</v>
      </c>
      <c r="B451">
        <v>176.51</v>
      </c>
      <c r="C451">
        <v>177.09100000000001</v>
      </c>
      <c r="D451">
        <f t="shared" ref="D451:D514" si="14">AVERAGE(B451:C451)</f>
        <v>176.8005</v>
      </c>
      <c r="E451">
        <v>172.78800000000001</v>
      </c>
      <c r="F451">
        <v>150.86600000000001</v>
      </c>
      <c r="G451">
        <f t="shared" ref="G451:G514" si="15">AVERAGE(E451:F451)</f>
        <v>161.827</v>
      </c>
    </row>
    <row r="452" spans="1:7" x14ac:dyDescent="0.45">
      <c r="A452">
        <v>37.750999999999998</v>
      </c>
      <c r="B452">
        <v>176.66900000000001</v>
      </c>
      <c r="C452">
        <v>177.14699999999999</v>
      </c>
      <c r="D452">
        <f t="shared" si="14"/>
        <v>176.90800000000002</v>
      </c>
      <c r="E452">
        <v>173.20500000000001</v>
      </c>
      <c r="F452">
        <v>151.05099999999999</v>
      </c>
      <c r="G452">
        <f t="shared" si="15"/>
        <v>162.12799999999999</v>
      </c>
    </row>
    <row r="453" spans="1:7" x14ac:dyDescent="0.45">
      <c r="A453">
        <v>37.767000000000003</v>
      </c>
      <c r="B453">
        <v>177.048</v>
      </c>
      <c r="C453">
        <v>177.19900000000001</v>
      </c>
      <c r="D453">
        <f t="shared" si="14"/>
        <v>177.12350000000001</v>
      </c>
      <c r="E453">
        <v>173.45</v>
      </c>
      <c r="F453">
        <v>151.322</v>
      </c>
      <c r="G453">
        <f t="shared" si="15"/>
        <v>162.386</v>
      </c>
    </row>
    <row r="454" spans="1:7" x14ac:dyDescent="0.45">
      <c r="A454">
        <v>37.781999999999996</v>
      </c>
      <c r="B454">
        <v>177.172</v>
      </c>
      <c r="C454">
        <v>177.23500000000001</v>
      </c>
      <c r="D454">
        <f t="shared" si="14"/>
        <v>177.20350000000002</v>
      </c>
      <c r="E454">
        <v>173.54400000000001</v>
      </c>
      <c r="F454">
        <v>151.602</v>
      </c>
      <c r="G454">
        <f t="shared" si="15"/>
        <v>162.57300000000001</v>
      </c>
    </row>
    <row r="455" spans="1:7" x14ac:dyDescent="0.45">
      <c r="A455">
        <v>37.798000000000002</v>
      </c>
      <c r="B455">
        <v>177.20500000000001</v>
      </c>
      <c r="C455">
        <v>177.274</v>
      </c>
      <c r="D455">
        <f t="shared" si="14"/>
        <v>177.23950000000002</v>
      </c>
      <c r="E455">
        <v>173.78100000000001</v>
      </c>
      <c r="F455">
        <v>151.858</v>
      </c>
      <c r="G455">
        <f t="shared" si="15"/>
        <v>162.81950000000001</v>
      </c>
    </row>
    <row r="456" spans="1:7" x14ac:dyDescent="0.45">
      <c r="A456">
        <v>37.814</v>
      </c>
      <c r="B456">
        <v>177.262</v>
      </c>
      <c r="C456">
        <v>177.30600000000001</v>
      </c>
      <c r="D456">
        <f t="shared" si="14"/>
        <v>177.28399999999999</v>
      </c>
      <c r="E456">
        <v>174.03899999999999</v>
      </c>
      <c r="F456">
        <v>152.071</v>
      </c>
      <c r="G456">
        <f t="shared" si="15"/>
        <v>163.05500000000001</v>
      </c>
    </row>
    <row r="457" spans="1:7" x14ac:dyDescent="0.45">
      <c r="A457">
        <v>37.83</v>
      </c>
      <c r="B457">
        <v>177.322</v>
      </c>
      <c r="C457">
        <v>177.35900000000001</v>
      </c>
      <c r="D457">
        <f t="shared" si="14"/>
        <v>177.34050000000002</v>
      </c>
      <c r="E457">
        <v>174.309</v>
      </c>
      <c r="F457">
        <v>152.21799999999999</v>
      </c>
      <c r="G457">
        <f t="shared" si="15"/>
        <v>163.26349999999999</v>
      </c>
    </row>
    <row r="458" spans="1:7" x14ac:dyDescent="0.45">
      <c r="A458">
        <v>37.844999999999999</v>
      </c>
      <c r="B458">
        <v>177.43600000000001</v>
      </c>
      <c r="C458">
        <v>177.40600000000001</v>
      </c>
      <c r="D458">
        <f t="shared" si="14"/>
        <v>177.42099999999999</v>
      </c>
      <c r="E458">
        <v>174.57400000000001</v>
      </c>
      <c r="F458">
        <v>152.88900000000001</v>
      </c>
      <c r="G458">
        <f t="shared" si="15"/>
        <v>163.73150000000001</v>
      </c>
    </row>
    <row r="459" spans="1:7" x14ac:dyDescent="0.45">
      <c r="A459">
        <v>37.860999999999997</v>
      </c>
      <c r="B459">
        <v>177.46899999999999</v>
      </c>
      <c r="C459">
        <v>177.46899999999999</v>
      </c>
      <c r="D459">
        <f t="shared" si="14"/>
        <v>177.46899999999999</v>
      </c>
      <c r="E459">
        <v>175.53899999999999</v>
      </c>
      <c r="F459">
        <v>153.30500000000001</v>
      </c>
      <c r="G459">
        <f t="shared" si="15"/>
        <v>164.422</v>
      </c>
    </row>
    <row r="460" spans="1:7" x14ac:dyDescent="0.45">
      <c r="A460">
        <v>37.97</v>
      </c>
      <c r="B460">
        <v>177.52600000000001</v>
      </c>
      <c r="C460">
        <v>178.05699999999999</v>
      </c>
      <c r="D460">
        <f t="shared" si="14"/>
        <v>177.79149999999998</v>
      </c>
      <c r="E460">
        <v>175.66800000000001</v>
      </c>
      <c r="F460">
        <v>153.35300000000001</v>
      </c>
      <c r="G460">
        <f t="shared" si="15"/>
        <v>164.51050000000001</v>
      </c>
    </row>
    <row r="461" spans="1:7" x14ac:dyDescent="0.45">
      <c r="A461">
        <v>38.048999999999999</v>
      </c>
      <c r="B461">
        <v>177.553</v>
      </c>
      <c r="C461">
        <v>178.35300000000001</v>
      </c>
      <c r="D461">
        <f t="shared" si="14"/>
        <v>177.953</v>
      </c>
      <c r="E461">
        <v>175.75800000000001</v>
      </c>
      <c r="F461">
        <v>153.36600000000001</v>
      </c>
      <c r="G461">
        <f t="shared" si="15"/>
        <v>164.56200000000001</v>
      </c>
    </row>
    <row r="462" spans="1:7" x14ac:dyDescent="0.45">
      <c r="A462">
        <v>38.094999999999999</v>
      </c>
      <c r="B462">
        <v>177.57</v>
      </c>
      <c r="C462">
        <v>178.572</v>
      </c>
      <c r="D462">
        <f t="shared" si="14"/>
        <v>178.071</v>
      </c>
      <c r="E462">
        <v>175.988</v>
      </c>
      <c r="F462">
        <v>153.40799999999999</v>
      </c>
      <c r="G462">
        <f t="shared" si="15"/>
        <v>164.69799999999998</v>
      </c>
    </row>
    <row r="463" spans="1:7" x14ac:dyDescent="0.45">
      <c r="A463">
        <v>38.189</v>
      </c>
      <c r="B463">
        <v>177.62</v>
      </c>
      <c r="C463">
        <v>178.904</v>
      </c>
      <c r="D463">
        <f t="shared" si="14"/>
        <v>178.262</v>
      </c>
      <c r="E463">
        <v>176.10900000000001</v>
      </c>
      <c r="F463">
        <v>153.452</v>
      </c>
      <c r="G463">
        <f t="shared" si="15"/>
        <v>164.78050000000002</v>
      </c>
    </row>
    <row r="464" spans="1:7" x14ac:dyDescent="0.45">
      <c r="A464">
        <v>38.235999999999997</v>
      </c>
      <c r="B464">
        <v>177.68899999999999</v>
      </c>
      <c r="C464">
        <v>179.11600000000001</v>
      </c>
      <c r="D464">
        <f t="shared" si="14"/>
        <v>178.4025</v>
      </c>
      <c r="E464">
        <v>176.251</v>
      </c>
      <c r="F464">
        <v>153.49799999999999</v>
      </c>
      <c r="G464">
        <f t="shared" si="15"/>
        <v>164.87450000000001</v>
      </c>
    </row>
    <row r="465" spans="1:7" x14ac:dyDescent="0.45">
      <c r="A465">
        <v>38.298999999999999</v>
      </c>
      <c r="B465">
        <v>177.85599999999999</v>
      </c>
      <c r="C465">
        <v>179.29300000000001</v>
      </c>
      <c r="D465">
        <f t="shared" si="14"/>
        <v>178.5745</v>
      </c>
      <c r="E465">
        <v>176.39599999999999</v>
      </c>
      <c r="F465">
        <v>153.53399999999999</v>
      </c>
      <c r="G465">
        <f t="shared" si="15"/>
        <v>164.96499999999997</v>
      </c>
    </row>
    <row r="466" spans="1:7" x14ac:dyDescent="0.45">
      <c r="A466">
        <v>38.33</v>
      </c>
      <c r="B466">
        <v>177.977</v>
      </c>
      <c r="C466">
        <v>179.35300000000001</v>
      </c>
      <c r="D466">
        <f t="shared" si="14"/>
        <v>178.66500000000002</v>
      </c>
      <c r="E466">
        <v>176.48400000000001</v>
      </c>
      <c r="F466">
        <v>153.66800000000001</v>
      </c>
      <c r="G466">
        <f t="shared" si="15"/>
        <v>165.07600000000002</v>
      </c>
    </row>
    <row r="467" spans="1:7" x14ac:dyDescent="0.45">
      <c r="A467">
        <v>38.389000000000003</v>
      </c>
      <c r="B467">
        <v>178.066</v>
      </c>
      <c r="C467">
        <v>179.50299999999999</v>
      </c>
      <c r="D467">
        <f t="shared" si="14"/>
        <v>178.78449999999998</v>
      </c>
      <c r="E467">
        <v>176.584</v>
      </c>
      <c r="F467">
        <v>153.846</v>
      </c>
      <c r="G467">
        <f t="shared" si="15"/>
        <v>165.215</v>
      </c>
    </row>
    <row r="468" spans="1:7" x14ac:dyDescent="0.45">
      <c r="A468">
        <v>38.42</v>
      </c>
      <c r="B468">
        <v>178.12799999999999</v>
      </c>
      <c r="C468">
        <v>179.63</v>
      </c>
      <c r="D468">
        <f t="shared" si="14"/>
        <v>178.87899999999999</v>
      </c>
      <c r="E468">
        <v>176.74799999999999</v>
      </c>
      <c r="F468">
        <v>154.33600000000001</v>
      </c>
      <c r="G468">
        <f t="shared" si="15"/>
        <v>165.542</v>
      </c>
    </row>
    <row r="469" spans="1:7" x14ac:dyDescent="0.45">
      <c r="A469">
        <v>38.514000000000003</v>
      </c>
      <c r="B469">
        <v>178.292</v>
      </c>
      <c r="C469">
        <v>179.91499999999999</v>
      </c>
      <c r="D469">
        <f t="shared" si="14"/>
        <v>179.1035</v>
      </c>
      <c r="E469">
        <v>176.88</v>
      </c>
      <c r="F469">
        <v>154.55099999999999</v>
      </c>
      <c r="G469">
        <f t="shared" si="15"/>
        <v>165.71549999999999</v>
      </c>
    </row>
    <row r="470" spans="1:7" x14ac:dyDescent="0.45">
      <c r="A470">
        <v>38.576999999999998</v>
      </c>
      <c r="B470">
        <v>178.36099999999999</v>
      </c>
      <c r="C470">
        <v>180.172</v>
      </c>
      <c r="D470">
        <f t="shared" si="14"/>
        <v>179.26650000000001</v>
      </c>
      <c r="E470">
        <v>177.023</v>
      </c>
      <c r="F470">
        <v>154.93600000000001</v>
      </c>
      <c r="G470">
        <f t="shared" si="15"/>
        <v>165.9795</v>
      </c>
    </row>
    <row r="471" spans="1:7" x14ac:dyDescent="0.45">
      <c r="A471">
        <v>38.591999999999999</v>
      </c>
      <c r="B471">
        <v>178.429</v>
      </c>
      <c r="C471">
        <v>180.226</v>
      </c>
      <c r="D471">
        <f t="shared" si="14"/>
        <v>179.32749999999999</v>
      </c>
      <c r="E471">
        <v>177.16300000000001</v>
      </c>
      <c r="F471">
        <v>155.28899999999999</v>
      </c>
      <c r="G471">
        <f t="shared" si="15"/>
        <v>166.226</v>
      </c>
    </row>
    <row r="472" spans="1:7" x14ac:dyDescent="0.45">
      <c r="A472">
        <v>38.607999999999997</v>
      </c>
      <c r="B472">
        <v>178.494</v>
      </c>
      <c r="C472">
        <v>180.261</v>
      </c>
      <c r="D472">
        <f t="shared" si="14"/>
        <v>179.3775</v>
      </c>
      <c r="E472">
        <v>177.33199999999999</v>
      </c>
      <c r="F472">
        <v>155.49</v>
      </c>
      <c r="G472">
        <f t="shared" si="15"/>
        <v>166.411</v>
      </c>
    </row>
    <row r="473" spans="1:7" x14ac:dyDescent="0.45">
      <c r="A473">
        <v>38.622999999999998</v>
      </c>
      <c r="B473">
        <v>178.59399999999999</v>
      </c>
      <c r="C473">
        <v>180.27500000000001</v>
      </c>
      <c r="D473">
        <f t="shared" si="14"/>
        <v>179.43450000000001</v>
      </c>
      <c r="E473">
        <v>177.46100000000001</v>
      </c>
      <c r="F473">
        <v>155.69800000000001</v>
      </c>
      <c r="G473">
        <f t="shared" si="15"/>
        <v>166.5795</v>
      </c>
    </row>
    <row r="474" spans="1:7" x14ac:dyDescent="0.45">
      <c r="A474">
        <v>38.639000000000003</v>
      </c>
      <c r="B474">
        <v>178.66399999999999</v>
      </c>
      <c r="C474">
        <v>180.31100000000001</v>
      </c>
      <c r="D474">
        <f t="shared" si="14"/>
        <v>179.48750000000001</v>
      </c>
      <c r="E474">
        <v>177.59700000000001</v>
      </c>
      <c r="F474">
        <v>156.14500000000001</v>
      </c>
      <c r="G474">
        <f t="shared" si="15"/>
        <v>166.87100000000001</v>
      </c>
    </row>
    <row r="475" spans="1:7" x14ac:dyDescent="0.45">
      <c r="A475">
        <v>38.655000000000001</v>
      </c>
      <c r="B475">
        <v>178.786</v>
      </c>
      <c r="C475">
        <v>180.34700000000001</v>
      </c>
      <c r="D475">
        <f t="shared" si="14"/>
        <v>179.56650000000002</v>
      </c>
      <c r="E475">
        <v>177.73</v>
      </c>
      <c r="F475">
        <v>156.316</v>
      </c>
      <c r="G475">
        <f t="shared" si="15"/>
        <v>167.023</v>
      </c>
    </row>
    <row r="476" spans="1:7" x14ac:dyDescent="0.45">
      <c r="A476">
        <v>38.67</v>
      </c>
      <c r="B476">
        <v>178.863</v>
      </c>
      <c r="C476">
        <v>180.39699999999999</v>
      </c>
      <c r="D476">
        <f t="shared" si="14"/>
        <v>179.63</v>
      </c>
      <c r="E476">
        <v>177.91399999999999</v>
      </c>
      <c r="F476">
        <v>156.82</v>
      </c>
      <c r="G476">
        <f t="shared" si="15"/>
        <v>167.36699999999999</v>
      </c>
    </row>
    <row r="477" spans="1:7" x14ac:dyDescent="0.45">
      <c r="A477">
        <v>38.686</v>
      </c>
      <c r="B477">
        <v>178.93100000000001</v>
      </c>
      <c r="C477">
        <v>180.44300000000001</v>
      </c>
      <c r="D477">
        <f t="shared" si="14"/>
        <v>179.68700000000001</v>
      </c>
      <c r="E477">
        <v>178.065</v>
      </c>
      <c r="F477">
        <v>157.15700000000001</v>
      </c>
      <c r="G477">
        <f t="shared" si="15"/>
        <v>167.61099999999999</v>
      </c>
    </row>
    <row r="478" spans="1:7" x14ac:dyDescent="0.45">
      <c r="A478">
        <v>38.701999999999998</v>
      </c>
      <c r="B478">
        <v>178.988</v>
      </c>
      <c r="C478">
        <v>180.499</v>
      </c>
      <c r="D478">
        <f t="shared" si="14"/>
        <v>179.74349999999998</v>
      </c>
      <c r="E478">
        <v>178.203</v>
      </c>
      <c r="F478">
        <v>157.36799999999999</v>
      </c>
      <c r="G478">
        <f t="shared" si="15"/>
        <v>167.78550000000001</v>
      </c>
    </row>
    <row r="479" spans="1:7" x14ac:dyDescent="0.45">
      <c r="A479">
        <v>38.716999999999999</v>
      </c>
      <c r="B479">
        <v>179.03200000000001</v>
      </c>
      <c r="C479">
        <v>180.52600000000001</v>
      </c>
      <c r="D479">
        <f t="shared" si="14"/>
        <v>179.779</v>
      </c>
      <c r="E479">
        <v>178.399</v>
      </c>
      <c r="F479">
        <v>157.50899999999999</v>
      </c>
      <c r="G479">
        <f t="shared" si="15"/>
        <v>167.95400000000001</v>
      </c>
    </row>
    <row r="480" spans="1:7" x14ac:dyDescent="0.45">
      <c r="A480">
        <v>38.732999999999997</v>
      </c>
      <c r="B480">
        <v>179.06100000000001</v>
      </c>
      <c r="C480">
        <v>180.57499999999999</v>
      </c>
      <c r="D480">
        <f t="shared" si="14"/>
        <v>179.81799999999998</v>
      </c>
      <c r="E480">
        <v>178.52500000000001</v>
      </c>
      <c r="F480">
        <v>157.756</v>
      </c>
      <c r="G480">
        <f t="shared" si="15"/>
        <v>168.1405</v>
      </c>
    </row>
    <row r="481" spans="1:7" x14ac:dyDescent="0.45">
      <c r="A481">
        <v>38.749000000000002</v>
      </c>
      <c r="B481">
        <v>179.119</v>
      </c>
      <c r="C481">
        <v>180.64699999999999</v>
      </c>
      <c r="D481">
        <f t="shared" si="14"/>
        <v>179.88299999999998</v>
      </c>
      <c r="E481">
        <v>178.63800000000001</v>
      </c>
      <c r="F481">
        <v>158.017</v>
      </c>
      <c r="G481">
        <f t="shared" si="15"/>
        <v>168.32749999999999</v>
      </c>
    </row>
    <row r="482" spans="1:7" x14ac:dyDescent="0.45">
      <c r="A482">
        <v>38.764000000000003</v>
      </c>
      <c r="B482">
        <v>179.22200000000001</v>
      </c>
      <c r="C482">
        <v>180.68</v>
      </c>
      <c r="D482">
        <f t="shared" si="14"/>
        <v>179.95100000000002</v>
      </c>
      <c r="E482">
        <v>178.90600000000001</v>
      </c>
      <c r="F482">
        <v>158.16</v>
      </c>
      <c r="G482">
        <f t="shared" si="15"/>
        <v>168.53300000000002</v>
      </c>
    </row>
    <row r="483" spans="1:7" x14ac:dyDescent="0.45">
      <c r="A483">
        <v>38.78</v>
      </c>
      <c r="B483">
        <v>179.26300000000001</v>
      </c>
      <c r="C483">
        <v>180.71299999999999</v>
      </c>
      <c r="D483">
        <f t="shared" si="14"/>
        <v>179.988</v>
      </c>
      <c r="E483">
        <v>179.06100000000001</v>
      </c>
      <c r="F483">
        <v>158.68199999999999</v>
      </c>
      <c r="G483">
        <f t="shared" si="15"/>
        <v>168.8715</v>
      </c>
    </row>
    <row r="484" spans="1:7" x14ac:dyDescent="0.45">
      <c r="A484">
        <v>38.795999999999999</v>
      </c>
      <c r="B484">
        <v>179.31800000000001</v>
      </c>
      <c r="C484">
        <v>180.749</v>
      </c>
      <c r="D484">
        <f t="shared" si="14"/>
        <v>180.0335</v>
      </c>
      <c r="E484">
        <v>179.351</v>
      </c>
      <c r="F484">
        <v>158.928</v>
      </c>
      <c r="G484">
        <f t="shared" si="15"/>
        <v>169.1395</v>
      </c>
    </row>
    <row r="485" spans="1:7" x14ac:dyDescent="0.45">
      <c r="A485">
        <v>38.811</v>
      </c>
      <c r="B485">
        <v>179.41499999999999</v>
      </c>
      <c r="C485">
        <v>180.78800000000001</v>
      </c>
      <c r="D485">
        <f t="shared" si="14"/>
        <v>180.10149999999999</v>
      </c>
      <c r="E485">
        <v>179.90299999999999</v>
      </c>
      <c r="F485">
        <v>159.15299999999999</v>
      </c>
      <c r="G485">
        <f t="shared" si="15"/>
        <v>169.52799999999999</v>
      </c>
    </row>
    <row r="486" spans="1:7" x14ac:dyDescent="0.45">
      <c r="A486">
        <v>38.826999999999998</v>
      </c>
      <c r="B486">
        <v>179.465</v>
      </c>
      <c r="C486">
        <v>180.87100000000001</v>
      </c>
      <c r="D486">
        <f t="shared" si="14"/>
        <v>180.16800000000001</v>
      </c>
      <c r="E486">
        <v>180.08799999999999</v>
      </c>
      <c r="F486">
        <v>159.54599999999999</v>
      </c>
      <c r="G486">
        <f t="shared" si="15"/>
        <v>169.81700000000001</v>
      </c>
    </row>
    <row r="487" spans="1:7" x14ac:dyDescent="0.45">
      <c r="A487">
        <v>38.841999999999999</v>
      </c>
      <c r="B487">
        <v>179.57599999999999</v>
      </c>
      <c r="C487">
        <v>180.91900000000001</v>
      </c>
      <c r="D487">
        <f t="shared" si="14"/>
        <v>180.2475</v>
      </c>
      <c r="E487">
        <v>180.22</v>
      </c>
      <c r="F487">
        <v>159.74</v>
      </c>
      <c r="G487">
        <f t="shared" si="15"/>
        <v>169.98000000000002</v>
      </c>
    </row>
    <row r="488" spans="1:7" x14ac:dyDescent="0.45">
      <c r="A488">
        <v>38.857999999999997</v>
      </c>
      <c r="B488">
        <v>179.649</v>
      </c>
      <c r="C488">
        <v>180.95599999999999</v>
      </c>
      <c r="D488">
        <f t="shared" si="14"/>
        <v>180.30250000000001</v>
      </c>
      <c r="E488">
        <v>180.27600000000001</v>
      </c>
      <c r="F488">
        <v>159.91300000000001</v>
      </c>
      <c r="G488">
        <f t="shared" si="15"/>
        <v>170.09450000000001</v>
      </c>
    </row>
    <row r="489" spans="1:7" x14ac:dyDescent="0.45">
      <c r="A489">
        <v>38.877000000000002</v>
      </c>
      <c r="B489">
        <v>179.90600000000001</v>
      </c>
      <c r="C489">
        <v>181.06899999999999</v>
      </c>
      <c r="D489">
        <f t="shared" si="14"/>
        <v>180.48750000000001</v>
      </c>
      <c r="E489">
        <v>180.393</v>
      </c>
      <c r="F489">
        <v>160.114</v>
      </c>
      <c r="G489">
        <f t="shared" si="15"/>
        <v>170.2535</v>
      </c>
    </row>
    <row r="490" spans="1:7" x14ac:dyDescent="0.45">
      <c r="A490">
        <v>38.893000000000001</v>
      </c>
      <c r="B490">
        <v>180.06700000000001</v>
      </c>
      <c r="C490">
        <v>181.149</v>
      </c>
      <c r="D490">
        <f t="shared" si="14"/>
        <v>180.608</v>
      </c>
      <c r="E490">
        <v>180.51599999999999</v>
      </c>
      <c r="F490">
        <v>160.36199999999999</v>
      </c>
      <c r="G490">
        <f t="shared" si="15"/>
        <v>170.43899999999999</v>
      </c>
    </row>
    <row r="491" spans="1:7" x14ac:dyDescent="0.45">
      <c r="A491">
        <v>38.908999999999999</v>
      </c>
      <c r="B491">
        <v>180.25700000000001</v>
      </c>
      <c r="C491">
        <v>181.22300000000001</v>
      </c>
      <c r="D491">
        <f t="shared" si="14"/>
        <v>180.74</v>
      </c>
      <c r="E491">
        <v>180.61099999999999</v>
      </c>
      <c r="F491">
        <v>160.71700000000001</v>
      </c>
      <c r="G491">
        <f t="shared" si="15"/>
        <v>170.66399999999999</v>
      </c>
    </row>
    <row r="492" spans="1:7" x14ac:dyDescent="0.45">
      <c r="A492">
        <v>38.923999999999999</v>
      </c>
      <c r="B492">
        <v>180.387</v>
      </c>
      <c r="C492">
        <v>181.279</v>
      </c>
      <c r="D492">
        <f t="shared" si="14"/>
        <v>180.833</v>
      </c>
      <c r="E492">
        <v>180.78200000000001</v>
      </c>
      <c r="F492">
        <v>160.94</v>
      </c>
      <c r="G492">
        <f t="shared" si="15"/>
        <v>170.86099999999999</v>
      </c>
    </row>
    <row r="493" spans="1:7" x14ac:dyDescent="0.45">
      <c r="A493">
        <v>38.94</v>
      </c>
      <c r="B493">
        <v>180.59399999999999</v>
      </c>
      <c r="C493">
        <v>181.358</v>
      </c>
      <c r="D493">
        <f t="shared" si="14"/>
        <v>180.976</v>
      </c>
      <c r="E493">
        <v>181.20500000000001</v>
      </c>
      <c r="F493">
        <v>161.08199999999999</v>
      </c>
      <c r="G493">
        <f t="shared" si="15"/>
        <v>171.14350000000002</v>
      </c>
    </row>
    <row r="494" spans="1:7" x14ac:dyDescent="0.45">
      <c r="A494">
        <v>38.956000000000003</v>
      </c>
      <c r="B494">
        <v>180.685</v>
      </c>
      <c r="C494">
        <v>181.39699999999999</v>
      </c>
      <c r="D494">
        <f t="shared" si="14"/>
        <v>181.041</v>
      </c>
      <c r="E494">
        <v>181.61</v>
      </c>
      <c r="F494">
        <v>161.31</v>
      </c>
      <c r="G494">
        <f t="shared" si="15"/>
        <v>171.46</v>
      </c>
    </row>
    <row r="495" spans="1:7" x14ac:dyDescent="0.45">
      <c r="A495">
        <v>38.970999999999997</v>
      </c>
      <c r="B495">
        <v>180.761</v>
      </c>
      <c r="C495">
        <v>181.44</v>
      </c>
      <c r="D495">
        <f t="shared" si="14"/>
        <v>181.10050000000001</v>
      </c>
      <c r="E495">
        <v>181.78200000000001</v>
      </c>
      <c r="F495">
        <v>161.43100000000001</v>
      </c>
      <c r="G495">
        <f t="shared" si="15"/>
        <v>171.60650000000001</v>
      </c>
    </row>
    <row r="496" spans="1:7" x14ac:dyDescent="0.45">
      <c r="A496">
        <v>38.987000000000002</v>
      </c>
      <c r="B496">
        <v>180.85400000000001</v>
      </c>
      <c r="C496">
        <v>181.55</v>
      </c>
      <c r="D496">
        <f t="shared" si="14"/>
        <v>181.202</v>
      </c>
      <c r="E496">
        <v>182.238</v>
      </c>
      <c r="F496">
        <v>161.53200000000001</v>
      </c>
      <c r="G496">
        <f t="shared" si="15"/>
        <v>171.88499999999999</v>
      </c>
    </row>
    <row r="497" spans="1:7" x14ac:dyDescent="0.45">
      <c r="A497">
        <v>39.049999999999997</v>
      </c>
      <c r="B497">
        <v>180.994</v>
      </c>
      <c r="C497">
        <v>181.816</v>
      </c>
      <c r="D497">
        <f t="shared" si="14"/>
        <v>181.405</v>
      </c>
      <c r="E497">
        <v>182.65600000000001</v>
      </c>
      <c r="F497">
        <v>161.64400000000001</v>
      </c>
      <c r="G497">
        <f t="shared" si="15"/>
        <v>172.15</v>
      </c>
    </row>
    <row r="498" spans="1:7" x14ac:dyDescent="0.45">
      <c r="A498">
        <v>39.064999999999998</v>
      </c>
      <c r="B498">
        <v>181.07499999999999</v>
      </c>
      <c r="C498">
        <v>181.85900000000001</v>
      </c>
      <c r="D498">
        <f t="shared" si="14"/>
        <v>181.46699999999998</v>
      </c>
      <c r="E498">
        <v>182.81700000000001</v>
      </c>
      <c r="F498">
        <v>161.91999999999999</v>
      </c>
      <c r="G498">
        <f t="shared" si="15"/>
        <v>172.36849999999998</v>
      </c>
    </row>
    <row r="499" spans="1:7" x14ac:dyDescent="0.45">
      <c r="A499">
        <v>39.081000000000003</v>
      </c>
      <c r="B499">
        <v>181.22900000000001</v>
      </c>
      <c r="C499">
        <v>181.97</v>
      </c>
      <c r="D499">
        <f t="shared" si="14"/>
        <v>181.59950000000001</v>
      </c>
      <c r="E499">
        <v>182.94300000000001</v>
      </c>
      <c r="F499">
        <v>162.17500000000001</v>
      </c>
      <c r="G499">
        <f t="shared" si="15"/>
        <v>172.55900000000003</v>
      </c>
    </row>
    <row r="500" spans="1:7" x14ac:dyDescent="0.45">
      <c r="A500">
        <v>39.097000000000001</v>
      </c>
      <c r="B500">
        <v>181.38</v>
      </c>
      <c r="C500">
        <v>182.054</v>
      </c>
      <c r="D500">
        <f t="shared" si="14"/>
        <v>181.71699999999998</v>
      </c>
      <c r="E500">
        <v>183.05</v>
      </c>
      <c r="F500">
        <v>162.38399999999999</v>
      </c>
      <c r="G500">
        <f t="shared" si="15"/>
        <v>172.71699999999998</v>
      </c>
    </row>
    <row r="501" spans="1:7" x14ac:dyDescent="0.45">
      <c r="A501">
        <v>39.112000000000002</v>
      </c>
      <c r="B501">
        <v>181.58</v>
      </c>
      <c r="C501">
        <v>182.143</v>
      </c>
      <c r="D501">
        <f t="shared" si="14"/>
        <v>181.86150000000001</v>
      </c>
      <c r="E501">
        <v>183.304</v>
      </c>
      <c r="F501">
        <v>162.63900000000001</v>
      </c>
      <c r="G501">
        <f t="shared" si="15"/>
        <v>172.97149999999999</v>
      </c>
    </row>
    <row r="502" spans="1:7" x14ac:dyDescent="0.45">
      <c r="A502">
        <v>39.128</v>
      </c>
      <c r="B502">
        <v>181.624</v>
      </c>
      <c r="C502">
        <v>182.196</v>
      </c>
      <c r="D502">
        <f t="shared" si="14"/>
        <v>181.91</v>
      </c>
      <c r="E502">
        <v>183.393</v>
      </c>
      <c r="F502">
        <v>162.84100000000001</v>
      </c>
      <c r="G502">
        <f t="shared" si="15"/>
        <v>173.11700000000002</v>
      </c>
    </row>
    <row r="503" spans="1:7" x14ac:dyDescent="0.45">
      <c r="A503">
        <v>39.143999999999998</v>
      </c>
      <c r="B503">
        <v>181.715</v>
      </c>
      <c r="C503">
        <v>182.22499999999999</v>
      </c>
      <c r="D503">
        <f t="shared" si="14"/>
        <v>181.97</v>
      </c>
      <c r="E503">
        <v>183.49799999999999</v>
      </c>
      <c r="F503">
        <v>163.04900000000001</v>
      </c>
      <c r="G503">
        <f t="shared" si="15"/>
        <v>173.27350000000001</v>
      </c>
    </row>
    <row r="504" spans="1:7" x14ac:dyDescent="0.45">
      <c r="A504">
        <v>39.158999999999999</v>
      </c>
      <c r="B504">
        <v>181.82599999999999</v>
      </c>
      <c r="C504">
        <v>182.28</v>
      </c>
      <c r="D504">
        <f t="shared" si="14"/>
        <v>182.053</v>
      </c>
      <c r="E504">
        <v>184.00200000000001</v>
      </c>
      <c r="F504">
        <v>163.24600000000001</v>
      </c>
      <c r="G504">
        <f t="shared" si="15"/>
        <v>173.62400000000002</v>
      </c>
    </row>
    <row r="505" spans="1:7" x14ac:dyDescent="0.45">
      <c r="A505">
        <v>39.174999999999997</v>
      </c>
      <c r="B505">
        <v>181.99100000000001</v>
      </c>
      <c r="C505">
        <v>182.34899999999999</v>
      </c>
      <c r="D505">
        <f t="shared" si="14"/>
        <v>182.17000000000002</v>
      </c>
      <c r="E505">
        <v>184.18700000000001</v>
      </c>
      <c r="F505">
        <v>163.49199999999999</v>
      </c>
      <c r="G505">
        <f t="shared" si="15"/>
        <v>173.83949999999999</v>
      </c>
    </row>
    <row r="506" spans="1:7" x14ac:dyDescent="0.45">
      <c r="A506">
        <v>39.19</v>
      </c>
      <c r="B506">
        <v>182.06299999999999</v>
      </c>
      <c r="C506">
        <v>182.38800000000001</v>
      </c>
      <c r="D506">
        <f t="shared" si="14"/>
        <v>182.22550000000001</v>
      </c>
      <c r="E506">
        <v>184.44800000000001</v>
      </c>
      <c r="F506">
        <v>163.63999999999999</v>
      </c>
      <c r="G506">
        <f t="shared" si="15"/>
        <v>174.04399999999998</v>
      </c>
    </row>
    <row r="507" spans="1:7" x14ac:dyDescent="0.45">
      <c r="A507">
        <v>39.206000000000003</v>
      </c>
      <c r="B507">
        <v>182.172</v>
      </c>
      <c r="C507">
        <v>182.43700000000001</v>
      </c>
      <c r="D507">
        <f t="shared" si="14"/>
        <v>182.30450000000002</v>
      </c>
      <c r="E507">
        <v>184.679</v>
      </c>
      <c r="F507">
        <v>163.99700000000001</v>
      </c>
      <c r="G507">
        <f t="shared" si="15"/>
        <v>174.33800000000002</v>
      </c>
    </row>
    <row r="508" spans="1:7" x14ac:dyDescent="0.45">
      <c r="A508">
        <v>39.222000000000001</v>
      </c>
      <c r="B508">
        <v>182.24100000000001</v>
      </c>
      <c r="C508">
        <v>182.50800000000001</v>
      </c>
      <c r="D508">
        <f t="shared" si="14"/>
        <v>182.37450000000001</v>
      </c>
      <c r="E508">
        <v>184.91399999999999</v>
      </c>
      <c r="F508">
        <v>164.15600000000001</v>
      </c>
      <c r="G508">
        <f t="shared" si="15"/>
        <v>174.535</v>
      </c>
    </row>
    <row r="509" spans="1:7" x14ac:dyDescent="0.45">
      <c r="A509">
        <v>39.237000000000002</v>
      </c>
      <c r="B509">
        <v>182.29900000000001</v>
      </c>
      <c r="C509">
        <v>182.58699999999999</v>
      </c>
      <c r="D509">
        <f t="shared" si="14"/>
        <v>182.44299999999998</v>
      </c>
      <c r="E509">
        <v>185.03200000000001</v>
      </c>
      <c r="F509">
        <v>164.28</v>
      </c>
      <c r="G509">
        <f t="shared" si="15"/>
        <v>174.65600000000001</v>
      </c>
    </row>
    <row r="510" spans="1:7" x14ac:dyDescent="0.45">
      <c r="A510">
        <v>39.253</v>
      </c>
      <c r="B510">
        <v>182.39099999999999</v>
      </c>
      <c r="C510">
        <v>182.631</v>
      </c>
      <c r="D510">
        <f t="shared" si="14"/>
        <v>182.511</v>
      </c>
      <c r="E510">
        <v>185.10599999999999</v>
      </c>
      <c r="F510">
        <v>164.46100000000001</v>
      </c>
      <c r="G510">
        <f t="shared" si="15"/>
        <v>174.7835</v>
      </c>
    </row>
    <row r="511" spans="1:7" x14ac:dyDescent="0.45">
      <c r="A511">
        <v>39.268999999999998</v>
      </c>
      <c r="B511">
        <v>182.43700000000001</v>
      </c>
      <c r="C511">
        <v>182.68799999999999</v>
      </c>
      <c r="D511">
        <f t="shared" si="14"/>
        <v>182.5625</v>
      </c>
      <c r="E511">
        <v>185.17099999999999</v>
      </c>
      <c r="F511">
        <v>164.78399999999999</v>
      </c>
      <c r="G511">
        <f t="shared" si="15"/>
        <v>174.97749999999999</v>
      </c>
    </row>
    <row r="512" spans="1:7" x14ac:dyDescent="0.45">
      <c r="A512">
        <v>39.283999999999999</v>
      </c>
      <c r="B512">
        <v>182.48699999999999</v>
      </c>
      <c r="C512">
        <v>182.75200000000001</v>
      </c>
      <c r="D512">
        <f t="shared" si="14"/>
        <v>182.61950000000002</v>
      </c>
      <c r="E512">
        <v>185.21100000000001</v>
      </c>
      <c r="F512">
        <v>165.05799999999999</v>
      </c>
      <c r="G512">
        <f t="shared" si="15"/>
        <v>175.1345</v>
      </c>
    </row>
    <row r="513" spans="1:7" x14ac:dyDescent="0.45">
      <c r="A513">
        <v>39.299999999999997</v>
      </c>
      <c r="B513">
        <v>182.57599999999999</v>
      </c>
      <c r="C513">
        <v>182.83600000000001</v>
      </c>
      <c r="D513">
        <f t="shared" si="14"/>
        <v>182.70600000000002</v>
      </c>
      <c r="E513">
        <v>185.25899999999999</v>
      </c>
      <c r="F513">
        <v>165.28299999999999</v>
      </c>
      <c r="G513">
        <f t="shared" si="15"/>
        <v>175.27099999999999</v>
      </c>
    </row>
    <row r="514" spans="1:7" x14ac:dyDescent="0.45">
      <c r="A514">
        <v>39.314999999999998</v>
      </c>
      <c r="B514">
        <v>182.589</v>
      </c>
      <c r="C514">
        <v>182.86600000000001</v>
      </c>
      <c r="D514">
        <f t="shared" si="14"/>
        <v>182.72750000000002</v>
      </c>
      <c r="E514">
        <v>185.352</v>
      </c>
      <c r="F514">
        <v>165.42699999999999</v>
      </c>
      <c r="G514">
        <f t="shared" si="15"/>
        <v>175.3895</v>
      </c>
    </row>
    <row r="515" spans="1:7" x14ac:dyDescent="0.45">
      <c r="A515">
        <v>39.331000000000003</v>
      </c>
      <c r="B515">
        <v>182.71100000000001</v>
      </c>
      <c r="C515">
        <v>182.94</v>
      </c>
      <c r="D515">
        <f t="shared" ref="D515:D578" si="16">AVERAGE(B515:C515)</f>
        <v>182.82550000000001</v>
      </c>
      <c r="E515">
        <v>185.386</v>
      </c>
      <c r="F515">
        <v>165.53100000000001</v>
      </c>
      <c r="G515">
        <f t="shared" ref="G515:G578" si="17">AVERAGE(E515:F515)</f>
        <v>175.45850000000002</v>
      </c>
    </row>
    <row r="516" spans="1:7" x14ac:dyDescent="0.45">
      <c r="A516">
        <v>39.414999999999999</v>
      </c>
      <c r="B516">
        <v>182.92500000000001</v>
      </c>
      <c r="C516">
        <v>183.38300000000001</v>
      </c>
      <c r="D516">
        <f t="shared" si="16"/>
        <v>183.154</v>
      </c>
      <c r="E516">
        <v>185.417</v>
      </c>
      <c r="F516">
        <v>165.72800000000001</v>
      </c>
      <c r="G516">
        <f t="shared" si="17"/>
        <v>175.57249999999999</v>
      </c>
    </row>
    <row r="517" spans="1:7" x14ac:dyDescent="0.45">
      <c r="A517">
        <v>39.445999999999998</v>
      </c>
      <c r="B517">
        <v>183.05600000000001</v>
      </c>
      <c r="C517">
        <v>183.52099999999999</v>
      </c>
      <c r="D517">
        <f t="shared" si="16"/>
        <v>183.2885</v>
      </c>
      <c r="E517">
        <v>185.464</v>
      </c>
      <c r="F517">
        <v>165.83600000000001</v>
      </c>
      <c r="G517">
        <f t="shared" si="17"/>
        <v>175.65</v>
      </c>
    </row>
    <row r="518" spans="1:7" x14ac:dyDescent="0.45">
      <c r="A518">
        <v>39.478000000000002</v>
      </c>
      <c r="B518">
        <v>183.15899999999999</v>
      </c>
      <c r="C518">
        <v>183.63</v>
      </c>
      <c r="D518">
        <f t="shared" si="16"/>
        <v>183.39449999999999</v>
      </c>
      <c r="E518">
        <v>185.50700000000001</v>
      </c>
      <c r="F518">
        <v>165.92099999999999</v>
      </c>
      <c r="G518">
        <f t="shared" si="17"/>
        <v>175.714</v>
      </c>
    </row>
    <row r="519" spans="1:7" x14ac:dyDescent="0.45">
      <c r="A519">
        <v>39.524000000000001</v>
      </c>
      <c r="B519">
        <v>183.255</v>
      </c>
      <c r="C519">
        <v>183.839</v>
      </c>
      <c r="D519">
        <f t="shared" si="16"/>
        <v>183.547</v>
      </c>
      <c r="E519">
        <v>185.68199999999999</v>
      </c>
      <c r="F519">
        <v>166.077</v>
      </c>
      <c r="G519">
        <f t="shared" si="17"/>
        <v>175.87950000000001</v>
      </c>
    </row>
    <row r="520" spans="1:7" x14ac:dyDescent="0.45">
      <c r="A520">
        <v>39.555999999999997</v>
      </c>
      <c r="B520">
        <v>183.32400000000001</v>
      </c>
      <c r="C520">
        <v>184.01599999999999</v>
      </c>
      <c r="D520">
        <f t="shared" si="16"/>
        <v>183.67000000000002</v>
      </c>
      <c r="E520">
        <v>185.756</v>
      </c>
      <c r="F520">
        <v>166.15100000000001</v>
      </c>
      <c r="G520">
        <f t="shared" si="17"/>
        <v>175.95350000000002</v>
      </c>
    </row>
    <row r="521" spans="1:7" x14ac:dyDescent="0.45">
      <c r="A521">
        <v>39.680999999999997</v>
      </c>
      <c r="B521">
        <v>183.38</v>
      </c>
      <c r="C521">
        <v>184.64500000000001</v>
      </c>
      <c r="D521">
        <f t="shared" si="16"/>
        <v>184.01249999999999</v>
      </c>
      <c r="E521">
        <v>185.917</v>
      </c>
      <c r="F521">
        <v>166.255</v>
      </c>
      <c r="G521">
        <f t="shared" si="17"/>
        <v>176.08600000000001</v>
      </c>
    </row>
    <row r="522" spans="1:7" x14ac:dyDescent="0.45">
      <c r="A522">
        <v>39.728999999999999</v>
      </c>
      <c r="B522">
        <v>183.453</v>
      </c>
      <c r="C522">
        <v>184.88200000000001</v>
      </c>
      <c r="D522">
        <f t="shared" si="16"/>
        <v>184.16750000000002</v>
      </c>
      <c r="E522">
        <v>186.16800000000001</v>
      </c>
      <c r="F522">
        <v>166.48400000000001</v>
      </c>
      <c r="G522">
        <f t="shared" si="17"/>
        <v>176.32600000000002</v>
      </c>
    </row>
    <row r="523" spans="1:7" x14ac:dyDescent="0.45">
      <c r="A523">
        <v>39.838000000000001</v>
      </c>
      <c r="B523">
        <v>183.48599999999999</v>
      </c>
      <c r="C523">
        <v>185.303</v>
      </c>
      <c r="D523">
        <f t="shared" si="16"/>
        <v>184.39449999999999</v>
      </c>
      <c r="E523">
        <v>186.75899999999999</v>
      </c>
      <c r="F523">
        <v>166.69399999999999</v>
      </c>
      <c r="G523">
        <f t="shared" si="17"/>
        <v>176.72649999999999</v>
      </c>
    </row>
    <row r="524" spans="1:7" x14ac:dyDescent="0.45">
      <c r="A524">
        <v>39.884999999999998</v>
      </c>
      <c r="B524">
        <v>183.66800000000001</v>
      </c>
      <c r="C524">
        <v>185.52199999999999</v>
      </c>
      <c r="D524">
        <f t="shared" si="16"/>
        <v>184.595</v>
      </c>
      <c r="E524">
        <v>187.61500000000001</v>
      </c>
      <c r="F524">
        <v>166.864</v>
      </c>
      <c r="G524">
        <f t="shared" si="17"/>
        <v>177.23950000000002</v>
      </c>
    </row>
    <row r="525" spans="1:7" x14ac:dyDescent="0.45">
      <c r="A525">
        <v>39.932000000000002</v>
      </c>
      <c r="B525">
        <v>183.744</v>
      </c>
      <c r="C525">
        <v>185.80500000000001</v>
      </c>
      <c r="D525">
        <f t="shared" si="16"/>
        <v>184.77449999999999</v>
      </c>
      <c r="E525">
        <v>188.333</v>
      </c>
      <c r="F525">
        <v>167.11500000000001</v>
      </c>
      <c r="G525">
        <f t="shared" si="17"/>
        <v>177.72399999999999</v>
      </c>
    </row>
    <row r="526" spans="1:7" x14ac:dyDescent="0.45">
      <c r="A526">
        <v>40.073</v>
      </c>
      <c r="B526">
        <v>183.87100000000001</v>
      </c>
      <c r="C526">
        <v>186.45500000000001</v>
      </c>
      <c r="D526">
        <f t="shared" si="16"/>
        <v>185.16300000000001</v>
      </c>
      <c r="E526">
        <v>188.744</v>
      </c>
      <c r="F526">
        <v>167.26400000000001</v>
      </c>
      <c r="G526">
        <f t="shared" si="17"/>
        <v>178.00400000000002</v>
      </c>
    </row>
    <row r="527" spans="1:7" x14ac:dyDescent="0.45">
      <c r="A527">
        <v>40.151000000000003</v>
      </c>
      <c r="B527">
        <v>183.947</v>
      </c>
      <c r="C527">
        <v>186.72200000000001</v>
      </c>
      <c r="D527">
        <f t="shared" si="16"/>
        <v>185.33449999999999</v>
      </c>
      <c r="E527">
        <v>188.94300000000001</v>
      </c>
      <c r="F527">
        <v>167.36600000000001</v>
      </c>
      <c r="G527">
        <f t="shared" si="17"/>
        <v>178.15450000000001</v>
      </c>
    </row>
    <row r="528" spans="1:7" x14ac:dyDescent="0.45">
      <c r="A528">
        <v>40.244999999999997</v>
      </c>
      <c r="B528">
        <v>184.03899999999999</v>
      </c>
      <c r="C528">
        <v>187.084</v>
      </c>
      <c r="D528">
        <f t="shared" si="16"/>
        <v>185.5615</v>
      </c>
      <c r="E528">
        <v>189.01400000000001</v>
      </c>
      <c r="F528">
        <v>167.49199999999999</v>
      </c>
      <c r="G528">
        <f t="shared" si="17"/>
        <v>178.25299999999999</v>
      </c>
    </row>
    <row r="529" spans="1:7" x14ac:dyDescent="0.45">
      <c r="A529">
        <v>40.308</v>
      </c>
      <c r="B529">
        <v>184.11199999999999</v>
      </c>
      <c r="C529">
        <v>187.364</v>
      </c>
      <c r="D529">
        <f t="shared" si="16"/>
        <v>185.738</v>
      </c>
      <c r="E529">
        <v>189.148</v>
      </c>
      <c r="F529">
        <v>167.62100000000001</v>
      </c>
      <c r="G529">
        <f t="shared" si="17"/>
        <v>178.3845</v>
      </c>
    </row>
    <row r="530" spans="1:7" x14ac:dyDescent="0.45">
      <c r="A530">
        <v>40.371000000000002</v>
      </c>
      <c r="B530">
        <v>184.173</v>
      </c>
      <c r="C530">
        <v>187.66800000000001</v>
      </c>
      <c r="D530">
        <f t="shared" si="16"/>
        <v>185.9205</v>
      </c>
      <c r="E530">
        <v>189.45500000000001</v>
      </c>
      <c r="F530">
        <v>167.79300000000001</v>
      </c>
      <c r="G530">
        <f t="shared" si="17"/>
        <v>178.62400000000002</v>
      </c>
    </row>
    <row r="531" spans="1:7" x14ac:dyDescent="0.45">
      <c r="A531">
        <v>40.457000000000001</v>
      </c>
      <c r="B531">
        <v>184.30199999999999</v>
      </c>
      <c r="C531">
        <v>187.98400000000001</v>
      </c>
      <c r="D531">
        <f t="shared" si="16"/>
        <v>186.143</v>
      </c>
      <c r="E531">
        <v>189.648</v>
      </c>
      <c r="F531">
        <v>167.893</v>
      </c>
      <c r="G531">
        <f t="shared" si="17"/>
        <v>178.7705</v>
      </c>
    </row>
    <row r="532" spans="1:7" x14ac:dyDescent="0.45">
      <c r="A532">
        <v>40.549999999999997</v>
      </c>
      <c r="B532">
        <v>184.44499999999999</v>
      </c>
      <c r="C532">
        <v>188.29900000000001</v>
      </c>
      <c r="D532">
        <f t="shared" si="16"/>
        <v>186.37200000000001</v>
      </c>
      <c r="E532">
        <v>189.78800000000001</v>
      </c>
      <c r="F532">
        <v>168.04499999999999</v>
      </c>
      <c r="G532">
        <f t="shared" si="17"/>
        <v>178.91649999999998</v>
      </c>
    </row>
    <row r="533" spans="1:7" x14ac:dyDescent="0.45">
      <c r="A533">
        <v>40.691000000000003</v>
      </c>
      <c r="B533">
        <v>184.60900000000001</v>
      </c>
      <c r="C533">
        <v>188.93299999999999</v>
      </c>
      <c r="D533">
        <f t="shared" si="16"/>
        <v>186.77100000000002</v>
      </c>
      <c r="E533">
        <v>190.08199999999999</v>
      </c>
      <c r="F533">
        <v>168.14400000000001</v>
      </c>
      <c r="G533">
        <f t="shared" si="17"/>
        <v>179.113</v>
      </c>
    </row>
    <row r="534" spans="1:7" x14ac:dyDescent="0.45">
      <c r="A534">
        <v>40.738</v>
      </c>
      <c r="B534">
        <v>184.78100000000001</v>
      </c>
      <c r="C534">
        <v>189.2</v>
      </c>
      <c r="D534">
        <f t="shared" si="16"/>
        <v>186.9905</v>
      </c>
      <c r="E534">
        <v>190.61099999999999</v>
      </c>
      <c r="F534">
        <v>168.58099999999999</v>
      </c>
      <c r="G534">
        <f t="shared" si="17"/>
        <v>179.596</v>
      </c>
    </row>
    <row r="535" spans="1:7" x14ac:dyDescent="0.45">
      <c r="A535">
        <v>40.832000000000001</v>
      </c>
      <c r="B535">
        <v>184.87799999999999</v>
      </c>
      <c r="C535">
        <v>189.446</v>
      </c>
      <c r="D535">
        <f t="shared" si="16"/>
        <v>187.16199999999998</v>
      </c>
      <c r="E535">
        <v>190.96700000000001</v>
      </c>
      <c r="F535">
        <v>168.82</v>
      </c>
      <c r="G535">
        <f t="shared" si="17"/>
        <v>179.89350000000002</v>
      </c>
    </row>
    <row r="536" spans="1:7" x14ac:dyDescent="0.45">
      <c r="A536">
        <v>40.909999999999997</v>
      </c>
      <c r="B536">
        <v>184.98699999999999</v>
      </c>
      <c r="C536">
        <v>189.858</v>
      </c>
      <c r="D536">
        <f t="shared" si="16"/>
        <v>187.42250000000001</v>
      </c>
      <c r="E536">
        <v>191.05799999999999</v>
      </c>
      <c r="F536">
        <v>169.142</v>
      </c>
      <c r="G536">
        <f t="shared" si="17"/>
        <v>180.1</v>
      </c>
    </row>
    <row r="537" spans="1:7" x14ac:dyDescent="0.45">
      <c r="A537">
        <v>40.972999999999999</v>
      </c>
      <c r="B537">
        <v>185.04400000000001</v>
      </c>
      <c r="C537">
        <v>190.08600000000001</v>
      </c>
      <c r="D537">
        <f t="shared" si="16"/>
        <v>187.565</v>
      </c>
      <c r="E537">
        <v>191.148</v>
      </c>
      <c r="F537">
        <v>169.42099999999999</v>
      </c>
      <c r="G537">
        <f t="shared" si="17"/>
        <v>180.28449999999998</v>
      </c>
    </row>
    <row r="538" spans="1:7" x14ac:dyDescent="0.45">
      <c r="A538">
        <v>41.051000000000002</v>
      </c>
      <c r="B538">
        <v>185.12799999999999</v>
      </c>
      <c r="C538">
        <v>190.42099999999999</v>
      </c>
      <c r="D538">
        <f t="shared" si="16"/>
        <v>187.77449999999999</v>
      </c>
      <c r="E538">
        <v>191.197</v>
      </c>
      <c r="F538">
        <v>169.83600000000001</v>
      </c>
      <c r="G538">
        <f t="shared" si="17"/>
        <v>180.51650000000001</v>
      </c>
    </row>
    <row r="539" spans="1:7" x14ac:dyDescent="0.45">
      <c r="A539">
        <v>41.16</v>
      </c>
      <c r="B539">
        <v>185.24100000000001</v>
      </c>
      <c r="C539">
        <v>190.7</v>
      </c>
      <c r="D539">
        <f t="shared" si="16"/>
        <v>187.97050000000002</v>
      </c>
      <c r="E539">
        <v>191.399</v>
      </c>
      <c r="F539">
        <v>170.07</v>
      </c>
      <c r="G539">
        <f t="shared" si="17"/>
        <v>180.7345</v>
      </c>
    </row>
    <row r="540" spans="1:7" x14ac:dyDescent="0.45">
      <c r="A540">
        <v>41.27</v>
      </c>
      <c r="B540">
        <v>185.358</v>
      </c>
      <c r="C540">
        <v>191.17099999999999</v>
      </c>
      <c r="D540">
        <f t="shared" si="16"/>
        <v>188.2645</v>
      </c>
      <c r="E540">
        <v>191.67400000000001</v>
      </c>
      <c r="F540">
        <v>170.339</v>
      </c>
      <c r="G540">
        <f t="shared" si="17"/>
        <v>181.00650000000002</v>
      </c>
    </row>
    <row r="541" spans="1:7" x14ac:dyDescent="0.45">
      <c r="A541">
        <v>41.302</v>
      </c>
      <c r="B541">
        <v>185.524</v>
      </c>
      <c r="C541">
        <v>191.28899999999999</v>
      </c>
      <c r="D541">
        <f t="shared" si="16"/>
        <v>188.40649999999999</v>
      </c>
      <c r="E541">
        <v>192.18799999999999</v>
      </c>
      <c r="F541">
        <v>170.577</v>
      </c>
      <c r="G541">
        <f t="shared" si="17"/>
        <v>181.38249999999999</v>
      </c>
    </row>
    <row r="542" spans="1:7" x14ac:dyDescent="0.45">
      <c r="A542">
        <v>41.348999999999997</v>
      </c>
      <c r="B542">
        <v>185.80699999999999</v>
      </c>
      <c r="C542">
        <v>191.47499999999999</v>
      </c>
      <c r="D542">
        <f t="shared" si="16"/>
        <v>188.64099999999999</v>
      </c>
      <c r="E542">
        <v>192.54900000000001</v>
      </c>
      <c r="F542">
        <v>170.73099999999999</v>
      </c>
      <c r="G542">
        <f t="shared" si="17"/>
        <v>181.64</v>
      </c>
    </row>
    <row r="543" spans="1:7" x14ac:dyDescent="0.45">
      <c r="A543">
        <v>41.38</v>
      </c>
      <c r="B543">
        <v>185.91399999999999</v>
      </c>
      <c r="C543">
        <v>191.67099999999999</v>
      </c>
      <c r="D543">
        <f t="shared" si="16"/>
        <v>188.79249999999999</v>
      </c>
      <c r="E543">
        <v>192.69499999999999</v>
      </c>
      <c r="F543">
        <v>170.88900000000001</v>
      </c>
      <c r="G543">
        <f t="shared" si="17"/>
        <v>181.792</v>
      </c>
    </row>
    <row r="544" spans="1:7" x14ac:dyDescent="0.45">
      <c r="A544">
        <v>41.475000000000001</v>
      </c>
      <c r="B544">
        <v>186.26400000000001</v>
      </c>
      <c r="C544">
        <v>192.08199999999999</v>
      </c>
      <c r="D544">
        <f t="shared" si="16"/>
        <v>189.173</v>
      </c>
      <c r="E544">
        <v>192.78299999999999</v>
      </c>
      <c r="F544">
        <v>171.30500000000001</v>
      </c>
      <c r="G544">
        <f t="shared" si="17"/>
        <v>182.04399999999998</v>
      </c>
    </row>
    <row r="545" spans="1:7" x14ac:dyDescent="0.45">
      <c r="A545">
        <v>41.521999999999998</v>
      </c>
      <c r="B545">
        <v>186.56700000000001</v>
      </c>
      <c r="C545">
        <v>192.23699999999999</v>
      </c>
      <c r="D545">
        <f t="shared" si="16"/>
        <v>189.40199999999999</v>
      </c>
      <c r="E545">
        <v>192.88399999999999</v>
      </c>
      <c r="F545">
        <v>171.46199999999999</v>
      </c>
      <c r="G545">
        <f t="shared" si="17"/>
        <v>182.173</v>
      </c>
    </row>
    <row r="546" spans="1:7" x14ac:dyDescent="0.45">
      <c r="A546">
        <v>41.662999999999997</v>
      </c>
      <c r="B546">
        <v>186.71100000000001</v>
      </c>
      <c r="C546">
        <v>192.54</v>
      </c>
      <c r="D546">
        <f t="shared" si="16"/>
        <v>189.62549999999999</v>
      </c>
      <c r="E546">
        <v>193.21299999999999</v>
      </c>
      <c r="F546">
        <v>171.61500000000001</v>
      </c>
      <c r="G546">
        <f t="shared" si="17"/>
        <v>182.41399999999999</v>
      </c>
    </row>
    <row r="547" spans="1:7" x14ac:dyDescent="0.45">
      <c r="A547">
        <v>41.71</v>
      </c>
      <c r="B547">
        <v>186.90199999999999</v>
      </c>
      <c r="C547">
        <v>192.64400000000001</v>
      </c>
      <c r="D547">
        <f t="shared" si="16"/>
        <v>189.773</v>
      </c>
      <c r="E547">
        <v>193.405</v>
      </c>
      <c r="F547">
        <v>171.84100000000001</v>
      </c>
      <c r="G547">
        <f t="shared" si="17"/>
        <v>182.62299999999999</v>
      </c>
    </row>
    <row r="548" spans="1:7" x14ac:dyDescent="0.45">
      <c r="A548">
        <v>41.850999999999999</v>
      </c>
      <c r="B548">
        <v>187.00200000000001</v>
      </c>
      <c r="C548">
        <v>193.02600000000001</v>
      </c>
      <c r="D548">
        <f t="shared" si="16"/>
        <v>190.01400000000001</v>
      </c>
      <c r="E548">
        <v>193.86699999999999</v>
      </c>
      <c r="F548">
        <v>172.12799999999999</v>
      </c>
      <c r="G548">
        <f t="shared" si="17"/>
        <v>182.9975</v>
      </c>
    </row>
    <row r="549" spans="1:7" x14ac:dyDescent="0.45">
      <c r="A549">
        <v>41.944000000000003</v>
      </c>
      <c r="B549">
        <v>187.161</v>
      </c>
      <c r="C549">
        <v>193.29900000000001</v>
      </c>
      <c r="D549">
        <f t="shared" si="16"/>
        <v>190.23000000000002</v>
      </c>
      <c r="E549">
        <v>194.21700000000001</v>
      </c>
      <c r="F549">
        <v>172.364</v>
      </c>
      <c r="G549">
        <f t="shared" si="17"/>
        <v>183.29050000000001</v>
      </c>
    </row>
    <row r="550" spans="1:7" x14ac:dyDescent="0.45">
      <c r="A550">
        <v>42.037999999999997</v>
      </c>
      <c r="B550">
        <v>187.29300000000001</v>
      </c>
      <c r="C550">
        <v>193.661</v>
      </c>
      <c r="D550">
        <f t="shared" si="16"/>
        <v>190.477</v>
      </c>
      <c r="E550">
        <v>194.398</v>
      </c>
      <c r="F550">
        <v>172.45400000000001</v>
      </c>
      <c r="G550">
        <f t="shared" si="17"/>
        <v>183.42599999999999</v>
      </c>
    </row>
    <row r="551" spans="1:7" x14ac:dyDescent="0.45">
      <c r="A551">
        <v>42.131999999999998</v>
      </c>
      <c r="B551">
        <v>187.541</v>
      </c>
      <c r="C551">
        <v>194.03800000000001</v>
      </c>
      <c r="D551">
        <f t="shared" si="16"/>
        <v>190.7895</v>
      </c>
      <c r="E551">
        <v>194.59899999999999</v>
      </c>
      <c r="F551">
        <v>172.74100000000001</v>
      </c>
      <c r="G551">
        <f t="shared" si="17"/>
        <v>183.67000000000002</v>
      </c>
    </row>
    <row r="552" spans="1:7" x14ac:dyDescent="0.45">
      <c r="A552">
        <v>42.162999999999997</v>
      </c>
      <c r="B552">
        <v>187.78</v>
      </c>
      <c r="C552">
        <v>194.12</v>
      </c>
      <c r="D552">
        <f t="shared" si="16"/>
        <v>190.95</v>
      </c>
      <c r="E552">
        <v>194.727</v>
      </c>
      <c r="F552">
        <v>173.19</v>
      </c>
      <c r="G552">
        <f t="shared" si="17"/>
        <v>183.95850000000002</v>
      </c>
    </row>
    <row r="553" spans="1:7" x14ac:dyDescent="0.45">
      <c r="A553">
        <v>42.225999999999999</v>
      </c>
      <c r="B553">
        <v>187.87299999999999</v>
      </c>
      <c r="C553">
        <v>194.37200000000001</v>
      </c>
      <c r="D553">
        <f t="shared" si="16"/>
        <v>191.1225</v>
      </c>
      <c r="E553">
        <v>194.86</v>
      </c>
      <c r="F553">
        <v>173.51300000000001</v>
      </c>
      <c r="G553">
        <f t="shared" si="17"/>
        <v>184.18650000000002</v>
      </c>
    </row>
    <row r="554" spans="1:7" x14ac:dyDescent="0.45">
      <c r="A554">
        <v>42.287999999999997</v>
      </c>
      <c r="B554">
        <v>187.995</v>
      </c>
      <c r="C554">
        <v>194.68100000000001</v>
      </c>
      <c r="D554">
        <f t="shared" si="16"/>
        <v>191.33800000000002</v>
      </c>
      <c r="E554">
        <v>195.059</v>
      </c>
      <c r="F554">
        <v>173.98</v>
      </c>
      <c r="G554">
        <f t="shared" si="17"/>
        <v>184.51949999999999</v>
      </c>
    </row>
    <row r="555" spans="1:7" x14ac:dyDescent="0.45">
      <c r="A555">
        <v>42.366</v>
      </c>
      <c r="B555">
        <v>188.16499999999999</v>
      </c>
      <c r="C555">
        <v>194.90899999999999</v>
      </c>
      <c r="D555">
        <f t="shared" si="16"/>
        <v>191.53699999999998</v>
      </c>
      <c r="E555">
        <v>195.554</v>
      </c>
      <c r="F555">
        <v>174.30500000000001</v>
      </c>
      <c r="G555">
        <f t="shared" si="17"/>
        <v>184.92950000000002</v>
      </c>
    </row>
    <row r="556" spans="1:7" x14ac:dyDescent="0.45">
      <c r="A556">
        <v>42.457999999999998</v>
      </c>
      <c r="B556">
        <v>188.36</v>
      </c>
      <c r="C556">
        <v>195.30600000000001</v>
      </c>
      <c r="D556">
        <f t="shared" si="16"/>
        <v>191.83300000000003</v>
      </c>
      <c r="E556">
        <v>195.946</v>
      </c>
      <c r="F556">
        <v>174.51499999999999</v>
      </c>
      <c r="G556">
        <f t="shared" si="17"/>
        <v>185.23050000000001</v>
      </c>
    </row>
    <row r="557" spans="1:7" x14ac:dyDescent="0.45">
      <c r="A557">
        <v>42.521000000000001</v>
      </c>
      <c r="B557">
        <v>188.52699999999999</v>
      </c>
      <c r="C557">
        <v>195.44900000000001</v>
      </c>
      <c r="D557">
        <f t="shared" si="16"/>
        <v>191.988</v>
      </c>
      <c r="E557">
        <v>196.465</v>
      </c>
      <c r="F557">
        <v>174.65199999999999</v>
      </c>
      <c r="G557">
        <f t="shared" si="17"/>
        <v>185.55849999999998</v>
      </c>
    </row>
    <row r="558" spans="1:7" x14ac:dyDescent="0.45">
      <c r="A558">
        <v>42.598999999999997</v>
      </c>
      <c r="B558">
        <v>188.863</v>
      </c>
      <c r="C558">
        <v>195.65899999999999</v>
      </c>
      <c r="D558">
        <f t="shared" si="16"/>
        <v>192.261</v>
      </c>
      <c r="E558">
        <v>197.12</v>
      </c>
      <c r="F558">
        <v>174.77500000000001</v>
      </c>
      <c r="G558">
        <f t="shared" si="17"/>
        <v>185.94749999999999</v>
      </c>
    </row>
    <row r="559" spans="1:7" x14ac:dyDescent="0.45">
      <c r="A559">
        <v>42.63</v>
      </c>
      <c r="B559">
        <v>189.09800000000001</v>
      </c>
      <c r="C559">
        <v>195.779</v>
      </c>
      <c r="D559">
        <f t="shared" si="16"/>
        <v>192.4385</v>
      </c>
      <c r="E559">
        <v>197.41200000000001</v>
      </c>
      <c r="F559">
        <v>175.05500000000001</v>
      </c>
      <c r="G559">
        <f t="shared" si="17"/>
        <v>186.23349999999999</v>
      </c>
    </row>
    <row r="560" spans="1:7" x14ac:dyDescent="0.45">
      <c r="A560">
        <v>42.723999999999997</v>
      </c>
      <c r="B560">
        <v>189.262</v>
      </c>
      <c r="C560">
        <v>196.05199999999999</v>
      </c>
      <c r="D560">
        <f t="shared" si="16"/>
        <v>192.65699999999998</v>
      </c>
      <c r="E560">
        <v>197.58199999999999</v>
      </c>
      <c r="F560">
        <v>175.18299999999999</v>
      </c>
      <c r="G560">
        <f t="shared" si="17"/>
        <v>186.38249999999999</v>
      </c>
    </row>
    <row r="561" spans="1:7" x14ac:dyDescent="0.45">
      <c r="A561">
        <v>42.786000000000001</v>
      </c>
      <c r="B561">
        <v>189.38200000000001</v>
      </c>
      <c r="C561">
        <v>196.33799999999999</v>
      </c>
      <c r="D561">
        <f t="shared" si="16"/>
        <v>192.86</v>
      </c>
      <c r="E561">
        <v>197.87299999999999</v>
      </c>
      <c r="F561">
        <v>175.25899999999999</v>
      </c>
      <c r="G561">
        <f t="shared" si="17"/>
        <v>186.56599999999997</v>
      </c>
    </row>
    <row r="562" spans="1:7" x14ac:dyDescent="0.45">
      <c r="A562">
        <v>42.832999999999998</v>
      </c>
      <c r="B562">
        <v>189.619</v>
      </c>
      <c r="C562">
        <v>196.50200000000001</v>
      </c>
      <c r="D562">
        <f t="shared" si="16"/>
        <v>193.06049999999999</v>
      </c>
      <c r="E562">
        <v>198.19800000000001</v>
      </c>
      <c r="F562">
        <v>175.446</v>
      </c>
      <c r="G562">
        <f t="shared" si="17"/>
        <v>186.822</v>
      </c>
    </row>
    <row r="563" spans="1:7" x14ac:dyDescent="0.45">
      <c r="A563">
        <v>42.865000000000002</v>
      </c>
      <c r="B563">
        <v>189.95599999999999</v>
      </c>
      <c r="C563">
        <v>196.65</v>
      </c>
      <c r="D563">
        <f t="shared" si="16"/>
        <v>193.303</v>
      </c>
      <c r="E563">
        <v>198.88300000000001</v>
      </c>
      <c r="F563">
        <v>175.52500000000001</v>
      </c>
      <c r="G563">
        <f t="shared" si="17"/>
        <v>187.20400000000001</v>
      </c>
    </row>
    <row r="564" spans="1:7" x14ac:dyDescent="0.45">
      <c r="A564">
        <v>42.911000000000001</v>
      </c>
      <c r="B564">
        <v>190.126</v>
      </c>
      <c r="C564">
        <v>196.87899999999999</v>
      </c>
      <c r="D564">
        <f t="shared" si="16"/>
        <v>193.5025</v>
      </c>
      <c r="E564">
        <v>199.05</v>
      </c>
      <c r="F564">
        <v>175.71</v>
      </c>
      <c r="G564">
        <f t="shared" si="17"/>
        <v>187.38</v>
      </c>
    </row>
    <row r="565" spans="1:7" x14ac:dyDescent="0.45">
      <c r="A565">
        <v>42.957999999999998</v>
      </c>
      <c r="B565">
        <v>190.21899999999999</v>
      </c>
      <c r="C565">
        <v>197.00800000000001</v>
      </c>
      <c r="D565">
        <f t="shared" si="16"/>
        <v>193.61349999999999</v>
      </c>
      <c r="E565">
        <v>199.251</v>
      </c>
      <c r="F565">
        <v>176.101</v>
      </c>
      <c r="G565">
        <f t="shared" si="17"/>
        <v>187.67599999999999</v>
      </c>
    </row>
    <row r="566" spans="1:7" x14ac:dyDescent="0.45">
      <c r="A566">
        <v>43.008000000000003</v>
      </c>
      <c r="B566">
        <v>190.49100000000001</v>
      </c>
      <c r="C566">
        <v>197.28299999999999</v>
      </c>
      <c r="D566">
        <f t="shared" si="16"/>
        <v>193.887</v>
      </c>
      <c r="E566">
        <v>199.40199999999999</v>
      </c>
      <c r="F566">
        <v>176.33199999999999</v>
      </c>
      <c r="G566">
        <f t="shared" si="17"/>
        <v>187.86699999999999</v>
      </c>
    </row>
    <row r="567" spans="1:7" x14ac:dyDescent="0.45">
      <c r="A567">
        <v>43.039000000000001</v>
      </c>
      <c r="B567">
        <v>190.672</v>
      </c>
      <c r="C567">
        <v>197.43100000000001</v>
      </c>
      <c r="D567">
        <f t="shared" si="16"/>
        <v>194.0515</v>
      </c>
      <c r="E567">
        <v>199.64099999999999</v>
      </c>
      <c r="F567">
        <v>176.58799999999999</v>
      </c>
      <c r="G567">
        <f t="shared" si="17"/>
        <v>188.11449999999999</v>
      </c>
    </row>
    <row r="568" spans="1:7" x14ac:dyDescent="0.45">
      <c r="A568">
        <v>43.116999999999997</v>
      </c>
      <c r="B568">
        <v>190.81200000000001</v>
      </c>
      <c r="C568">
        <v>197.69499999999999</v>
      </c>
      <c r="D568">
        <f t="shared" si="16"/>
        <v>194.2535</v>
      </c>
      <c r="E568">
        <v>199.91</v>
      </c>
      <c r="F568">
        <v>176.65299999999999</v>
      </c>
      <c r="G568">
        <f t="shared" si="17"/>
        <v>188.28149999999999</v>
      </c>
    </row>
    <row r="569" spans="1:7" x14ac:dyDescent="0.45">
      <c r="A569">
        <v>43.148000000000003</v>
      </c>
      <c r="B569">
        <v>191.09399999999999</v>
      </c>
      <c r="C569">
        <v>197.76599999999999</v>
      </c>
      <c r="D569">
        <f t="shared" si="16"/>
        <v>194.43</v>
      </c>
      <c r="E569">
        <v>200.00800000000001</v>
      </c>
      <c r="F569">
        <v>176.81200000000001</v>
      </c>
      <c r="G569">
        <f t="shared" si="17"/>
        <v>188.41000000000003</v>
      </c>
    </row>
    <row r="570" spans="1:7" x14ac:dyDescent="0.45">
      <c r="A570">
        <v>43.210999999999999</v>
      </c>
      <c r="B570">
        <v>191.23400000000001</v>
      </c>
      <c r="C570">
        <v>197.97900000000001</v>
      </c>
      <c r="D570">
        <f t="shared" si="16"/>
        <v>194.60650000000001</v>
      </c>
      <c r="E570">
        <v>200.09700000000001</v>
      </c>
      <c r="F570">
        <v>176.869</v>
      </c>
      <c r="G570">
        <f t="shared" si="17"/>
        <v>188.483</v>
      </c>
    </row>
    <row r="571" spans="1:7" x14ac:dyDescent="0.45">
      <c r="A571">
        <v>43.241999999999997</v>
      </c>
      <c r="B571">
        <v>191.40799999999999</v>
      </c>
      <c r="C571">
        <v>198.06800000000001</v>
      </c>
      <c r="D571">
        <f t="shared" si="16"/>
        <v>194.738</v>
      </c>
      <c r="E571">
        <v>200.31399999999999</v>
      </c>
      <c r="F571">
        <v>176.94399999999999</v>
      </c>
      <c r="G571">
        <f t="shared" si="17"/>
        <v>188.62899999999999</v>
      </c>
    </row>
    <row r="572" spans="1:7" x14ac:dyDescent="0.45">
      <c r="A572">
        <v>43.289000000000001</v>
      </c>
      <c r="B572">
        <v>191.53299999999999</v>
      </c>
      <c r="C572">
        <v>198.25</v>
      </c>
      <c r="D572">
        <f t="shared" si="16"/>
        <v>194.89150000000001</v>
      </c>
      <c r="E572">
        <v>200.398</v>
      </c>
      <c r="F572">
        <v>177.376</v>
      </c>
      <c r="G572">
        <f t="shared" si="17"/>
        <v>188.887</v>
      </c>
    </row>
    <row r="573" spans="1:7" x14ac:dyDescent="0.45">
      <c r="A573">
        <v>43.335999999999999</v>
      </c>
      <c r="B573">
        <v>191.709</v>
      </c>
      <c r="C573">
        <v>198.44200000000001</v>
      </c>
      <c r="D573">
        <f t="shared" si="16"/>
        <v>195.07550000000001</v>
      </c>
      <c r="E573">
        <v>200.67699999999999</v>
      </c>
      <c r="F573">
        <v>177.65</v>
      </c>
      <c r="G573">
        <f t="shared" si="17"/>
        <v>189.1635</v>
      </c>
    </row>
    <row r="574" spans="1:7" x14ac:dyDescent="0.45">
      <c r="A574">
        <v>43.383000000000003</v>
      </c>
      <c r="B574">
        <v>191.98699999999999</v>
      </c>
      <c r="C574">
        <v>198.63900000000001</v>
      </c>
      <c r="D574">
        <f t="shared" si="16"/>
        <v>195.31299999999999</v>
      </c>
      <c r="E574">
        <v>201.01300000000001</v>
      </c>
      <c r="F574">
        <v>177.833</v>
      </c>
      <c r="G574">
        <f t="shared" si="17"/>
        <v>189.423</v>
      </c>
    </row>
    <row r="575" spans="1:7" x14ac:dyDescent="0.45">
      <c r="A575">
        <v>43.414000000000001</v>
      </c>
      <c r="B575">
        <v>192.13499999999999</v>
      </c>
      <c r="C575">
        <v>198.804</v>
      </c>
      <c r="D575">
        <f t="shared" si="16"/>
        <v>195.46949999999998</v>
      </c>
      <c r="E575">
        <v>201.30600000000001</v>
      </c>
      <c r="F575">
        <v>178.21700000000001</v>
      </c>
      <c r="G575">
        <f t="shared" si="17"/>
        <v>189.76150000000001</v>
      </c>
    </row>
    <row r="576" spans="1:7" x14ac:dyDescent="0.45">
      <c r="A576">
        <v>43.491999999999997</v>
      </c>
      <c r="B576">
        <v>192.24299999999999</v>
      </c>
      <c r="C576">
        <v>199.01900000000001</v>
      </c>
      <c r="D576">
        <f t="shared" si="16"/>
        <v>195.631</v>
      </c>
      <c r="E576">
        <v>201.53399999999999</v>
      </c>
      <c r="F576">
        <v>178.54499999999999</v>
      </c>
      <c r="G576">
        <f t="shared" si="17"/>
        <v>190.03949999999998</v>
      </c>
    </row>
    <row r="577" spans="1:7" x14ac:dyDescent="0.45">
      <c r="A577">
        <v>43.523000000000003</v>
      </c>
      <c r="B577">
        <v>192.44800000000001</v>
      </c>
      <c r="C577">
        <v>199.17500000000001</v>
      </c>
      <c r="D577">
        <f t="shared" si="16"/>
        <v>195.81150000000002</v>
      </c>
      <c r="E577">
        <v>201.721</v>
      </c>
      <c r="F577">
        <v>178.82</v>
      </c>
      <c r="G577">
        <f t="shared" si="17"/>
        <v>190.2705</v>
      </c>
    </row>
    <row r="578" spans="1:7" x14ac:dyDescent="0.45">
      <c r="A578">
        <v>43.600999999999999</v>
      </c>
      <c r="B578">
        <v>192.55500000000001</v>
      </c>
      <c r="C578">
        <v>199.548</v>
      </c>
      <c r="D578">
        <f t="shared" si="16"/>
        <v>196.0515</v>
      </c>
      <c r="E578">
        <v>201.9</v>
      </c>
      <c r="F578">
        <v>179.096</v>
      </c>
      <c r="G578">
        <f t="shared" si="17"/>
        <v>190.49799999999999</v>
      </c>
    </row>
    <row r="579" spans="1:7" x14ac:dyDescent="0.45">
      <c r="A579">
        <v>43.695</v>
      </c>
      <c r="B579">
        <v>192.643</v>
      </c>
      <c r="C579">
        <v>199.904</v>
      </c>
      <c r="D579">
        <f t="shared" ref="D579:D642" si="18">AVERAGE(B579:C579)</f>
        <v>196.27350000000001</v>
      </c>
      <c r="E579">
        <v>202.05199999999999</v>
      </c>
      <c r="F579">
        <v>179.18899999999999</v>
      </c>
      <c r="G579">
        <f t="shared" ref="G579:G642" si="19">AVERAGE(E579:F579)</f>
        <v>190.62049999999999</v>
      </c>
    </row>
    <row r="580" spans="1:7" x14ac:dyDescent="0.45">
      <c r="A580">
        <v>43.725999999999999</v>
      </c>
      <c r="B580">
        <v>192.79599999999999</v>
      </c>
      <c r="C580">
        <v>199.99299999999999</v>
      </c>
      <c r="D580">
        <f t="shared" si="18"/>
        <v>196.39449999999999</v>
      </c>
      <c r="E580">
        <v>202.24</v>
      </c>
      <c r="F580">
        <v>179.22499999999999</v>
      </c>
      <c r="G580">
        <f t="shared" si="19"/>
        <v>190.73250000000002</v>
      </c>
    </row>
    <row r="581" spans="1:7" x14ac:dyDescent="0.45">
      <c r="A581">
        <v>43.758000000000003</v>
      </c>
      <c r="B581">
        <v>192.92400000000001</v>
      </c>
      <c r="C581">
        <v>200.12799999999999</v>
      </c>
      <c r="D581">
        <f t="shared" si="18"/>
        <v>196.52600000000001</v>
      </c>
      <c r="E581">
        <v>202.536</v>
      </c>
      <c r="F581">
        <v>179.25899999999999</v>
      </c>
      <c r="G581">
        <f t="shared" si="19"/>
        <v>190.89749999999998</v>
      </c>
    </row>
    <row r="582" spans="1:7" x14ac:dyDescent="0.45">
      <c r="A582">
        <v>43.804000000000002</v>
      </c>
      <c r="B582">
        <v>193.09</v>
      </c>
      <c r="C582">
        <v>200.28899999999999</v>
      </c>
      <c r="D582">
        <f t="shared" si="18"/>
        <v>196.68950000000001</v>
      </c>
      <c r="E582">
        <v>202.74700000000001</v>
      </c>
      <c r="F582">
        <v>179.297</v>
      </c>
      <c r="G582">
        <f t="shared" si="19"/>
        <v>191.02199999999999</v>
      </c>
    </row>
    <row r="583" spans="1:7" x14ac:dyDescent="0.45">
      <c r="A583">
        <v>43.866999999999997</v>
      </c>
      <c r="B583">
        <v>193.29</v>
      </c>
      <c r="C583">
        <v>200.499</v>
      </c>
      <c r="D583">
        <f t="shared" si="18"/>
        <v>196.89449999999999</v>
      </c>
      <c r="E583">
        <v>202.84200000000001</v>
      </c>
      <c r="F583">
        <v>179.381</v>
      </c>
      <c r="G583">
        <f t="shared" si="19"/>
        <v>191.11150000000001</v>
      </c>
    </row>
    <row r="584" spans="1:7" x14ac:dyDescent="0.45">
      <c r="A584">
        <v>43.898000000000003</v>
      </c>
      <c r="B584">
        <v>193.43100000000001</v>
      </c>
      <c r="C584">
        <v>200.58099999999999</v>
      </c>
      <c r="D584">
        <f t="shared" si="18"/>
        <v>197.006</v>
      </c>
      <c r="E584">
        <v>203.048</v>
      </c>
      <c r="F584">
        <v>179.422</v>
      </c>
      <c r="G584">
        <f t="shared" si="19"/>
        <v>191.23500000000001</v>
      </c>
    </row>
    <row r="585" spans="1:7" x14ac:dyDescent="0.45">
      <c r="A585">
        <v>43.945</v>
      </c>
      <c r="B585">
        <v>193.63800000000001</v>
      </c>
      <c r="C585">
        <v>200.732</v>
      </c>
      <c r="D585">
        <f t="shared" si="18"/>
        <v>197.185</v>
      </c>
      <c r="E585">
        <v>203.339</v>
      </c>
      <c r="F585">
        <v>179.43700000000001</v>
      </c>
      <c r="G585">
        <f t="shared" si="19"/>
        <v>191.38800000000001</v>
      </c>
    </row>
    <row r="586" spans="1:7" x14ac:dyDescent="0.45">
      <c r="A586">
        <v>43.991</v>
      </c>
      <c r="B586">
        <v>193.97200000000001</v>
      </c>
      <c r="C586">
        <v>200.922</v>
      </c>
      <c r="D586">
        <f t="shared" si="18"/>
        <v>197.447</v>
      </c>
      <c r="E586">
        <v>203.535</v>
      </c>
      <c r="F586">
        <v>179.47399999999999</v>
      </c>
      <c r="G586">
        <f t="shared" si="19"/>
        <v>191.50450000000001</v>
      </c>
    </row>
    <row r="587" spans="1:7" x14ac:dyDescent="0.45">
      <c r="A587">
        <v>44.037999999999997</v>
      </c>
      <c r="B587">
        <v>194.10499999999999</v>
      </c>
      <c r="C587">
        <v>201.07499999999999</v>
      </c>
      <c r="D587">
        <f t="shared" si="18"/>
        <v>197.58999999999997</v>
      </c>
      <c r="E587">
        <v>204.00800000000001</v>
      </c>
      <c r="F587">
        <v>179.547</v>
      </c>
      <c r="G587">
        <f t="shared" si="19"/>
        <v>191.7775</v>
      </c>
    </row>
    <row r="588" spans="1:7" x14ac:dyDescent="0.45">
      <c r="A588">
        <v>44.069000000000003</v>
      </c>
      <c r="B588">
        <v>194.30099999999999</v>
      </c>
      <c r="C588">
        <v>201.167</v>
      </c>
      <c r="D588">
        <f t="shared" si="18"/>
        <v>197.73399999999998</v>
      </c>
      <c r="E588">
        <v>204.15100000000001</v>
      </c>
      <c r="F588">
        <v>179.62899999999999</v>
      </c>
      <c r="G588">
        <f t="shared" si="19"/>
        <v>191.89</v>
      </c>
    </row>
    <row r="589" spans="1:7" x14ac:dyDescent="0.45">
      <c r="A589">
        <v>44.085000000000001</v>
      </c>
      <c r="B589">
        <v>194.33699999999999</v>
      </c>
      <c r="C589">
        <v>201.22399999999999</v>
      </c>
      <c r="D589">
        <f t="shared" si="18"/>
        <v>197.78049999999999</v>
      </c>
      <c r="E589">
        <v>204.298</v>
      </c>
      <c r="F589">
        <v>179.66499999999999</v>
      </c>
      <c r="G589">
        <f t="shared" si="19"/>
        <v>191.98149999999998</v>
      </c>
    </row>
    <row r="590" spans="1:7" x14ac:dyDescent="0.45">
      <c r="A590">
        <v>44.1</v>
      </c>
      <c r="B590">
        <v>194.56899999999999</v>
      </c>
      <c r="C590">
        <v>201.273</v>
      </c>
      <c r="D590">
        <f t="shared" si="18"/>
        <v>197.92099999999999</v>
      </c>
      <c r="E590">
        <v>204.482</v>
      </c>
      <c r="F590">
        <v>179.71700000000001</v>
      </c>
      <c r="G590">
        <f t="shared" si="19"/>
        <v>192.09950000000001</v>
      </c>
    </row>
    <row r="591" spans="1:7" x14ac:dyDescent="0.45">
      <c r="A591">
        <v>44.116</v>
      </c>
      <c r="B591">
        <v>194.71600000000001</v>
      </c>
      <c r="C591">
        <v>201.38800000000001</v>
      </c>
      <c r="D591">
        <f t="shared" si="18"/>
        <v>198.05200000000002</v>
      </c>
      <c r="E591">
        <v>204.63800000000001</v>
      </c>
      <c r="F591">
        <v>179.78899999999999</v>
      </c>
      <c r="G591">
        <f t="shared" si="19"/>
        <v>192.21350000000001</v>
      </c>
    </row>
    <row r="592" spans="1:7" x14ac:dyDescent="0.45">
      <c r="A592">
        <v>44.131999999999998</v>
      </c>
      <c r="B592">
        <v>194.91200000000001</v>
      </c>
      <c r="C592">
        <v>201.471</v>
      </c>
      <c r="D592">
        <f t="shared" si="18"/>
        <v>198.19150000000002</v>
      </c>
      <c r="E592">
        <v>204.809</v>
      </c>
      <c r="F592">
        <v>179.83500000000001</v>
      </c>
      <c r="G592">
        <f t="shared" si="19"/>
        <v>192.322</v>
      </c>
    </row>
    <row r="593" spans="1:7" x14ac:dyDescent="0.45">
      <c r="A593">
        <v>44.146999999999998</v>
      </c>
      <c r="B593">
        <v>195.14</v>
      </c>
      <c r="C593">
        <v>201.548</v>
      </c>
      <c r="D593">
        <f t="shared" si="18"/>
        <v>198.34399999999999</v>
      </c>
      <c r="E593">
        <v>204.94800000000001</v>
      </c>
      <c r="F593">
        <v>179.89400000000001</v>
      </c>
      <c r="G593">
        <f t="shared" si="19"/>
        <v>192.42099999999999</v>
      </c>
    </row>
    <row r="594" spans="1:7" x14ac:dyDescent="0.45">
      <c r="A594">
        <v>44.162999999999997</v>
      </c>
      <c r="B594">
        <v>195.547</v>
      </c>
      <c r="C594">
        <v>201.61099999999999</v>
      </c>
      <c r="D594">
        <f t="shared" si="18"/>
        <v>198.57900000000001</v>
      </c>
      <c r="E594">
        <v>205.221</v>
      </c>
      <c r="F594">
        <v>180.245</v>
      </c>
      <c r="G594">
        <f t="shared" si="19"/>
        <v>192.733</v>
      </c>
    </row>
    <row r="595" spans="1:7" x14ac:dyDescent="0.45">
      <c r="A595">
        <v>44.21</v>
      </c>
      <c r="B595">
        <v>195.77699999999999</v>
      </c>
      <c r="C595">
        <v>201.733</v>
      </c>
      <c r="D595">
        <f t="shared" si="18"/>
        <v>198.755</v>
      </c>
      <c r="E595">
        <v>205.416</v>
      </c>
      <c r="F595">
        <v>180.38300000000001</v>
      </c>
      <c r="G595">
        <f t="shared" si="19"/>
        <v>192.89949999999999</v>
      </c>
    </row>
    <row r="596" spans="1:7" x14ac:dyDescent="0.45">
      <c r="A596">
        <v>44.241</v>
      </c>
      <c r="B596">
        <v>195.84200000000001</v>
      </c>
      <c r="C596">
        <v>201.828</v>
      </c>
      <c r="D596">
        <f t="shared" si="18"/>
        <v>198.83500000000001</v>
      </c>
      <c r="E596">
        <v>205.59899999999999</v>
      </c>
      <c r="F596">
        <v>180.547</v>
      </c>
      <c r="G596">
        <f t="shared" si="19"/>
        <v>193.07299999999998</v>
      </c>
    </row>
    <row r="597" spans="1:7" x14ac:dyDescent="0.45">
      <c r="A597">
        <v>44.271999999999998</v>
      </c>
      <c r="B597">
        <v>196.13200000000001</v>
      </c>
      <c r="C597">
        <v>201.93799999999999</v>
      </c>
      <c r="D597">
        <f t="shared" si="18"/>
        <v>199.035</v>
      </c>
      <c r="E597">
        <v>205.76400000000001</v>
      </c>
      <c r="F597">
        <v>180.77600000000001</v>
      </c>
      <c r="G597">
        <f t="shared" si="19"/>
        <v>193.27</v>
      </c>
    </row>
    <row r="598" spans="1:7" x14ac:dyDescent="0.45">
      <c r="A598">
        <v>44.335000000000001</v>
      </c>
      <c r="B598">
        <v>196.375</v>
      </c>
      <c r="C598">
        <v>202.09899999999999</v>
      </c>
      <c r="D598">
        <f t="shared" si="18"/>
        <v>199.23699999999999</v>
      </c>
      <c r="E598">
        <v>206.02699999999999</v>
      </c>
      <c r="F598">
        <v>180.84700000000001</v>
      </c>
      <c r="G598">
        <f t="shared" si="19"/>
        <v>193.43700000000001</v>
      </c>
    </row>
    <row r="599" spans="1:7" x14ac:dyDescent="0.45">
      <c r="A599">
        <v>44.366</v>
      </c>
      <c r="B599">
        <v>196.483</v>
      </c>
      <c r="C599">
        <v>202.16800000000001</v>
      </c>
      <c r="D599">
        <f t="shared" si="18"/>
        <v>199.32550000000001</v>
      </c>
      <c r="E599">
        <v>206.31200000000001</v>
      </c>
      <c r="F599">
        <v>180.89400000000001</v>
      </c>
      <c r="G599">
        <f t="shared" si="19"/>
        <v>193.60300000000001</v>
      </c>
    </row>
    <row r="600" spans="1:7" x14ac:dyDescent="0.45">
      <c r="A600">
        <v>44.381999999999998</v>
      </c>
      <c r="B600">
        <v>196.798</v>
      </c>
      <c r="C600">
        <v>202.26300000000001</v>
      </c>
      <c r="D600">
        <f t="shared" si="18"/>
        <v>199.53050000000002</v>
      </c>
      <c r="E600">
        <v>206.66499999999999</v>
      </c>
      <c r="F600">
        <v>180.964</v>
      </c>
      <c r="G600">
        <f t="shared" si="19"/>
        <v>193.81450000000001</v>
      </c>
    </row>
    <row r="601" spans="1:7" x14ac:dyDescent="0.45">
      <c r="A601">
        <v>44.396999999999998</v>
      </c>
      <c r="B601">
        <v>197.113</v>
      </c>
      <c r="C601">
        <v>202.31299999999999</v>
      </c>
      <c r="D601">
        <f t="shared" si="18"/>
        <v>199.71299999999999</v>
      </c>
      <c r="E601">
        <v>206.83099999999999</v>
      </c>
      <c r="F601">
        <v>181.03800000000001</v>
      </c>
      <c r="G601">
        <f t="shared" si="19"/>
        <v>193.93450000000001</v>
      </c>
    </row>
    <row r="602" spans="1:7" x14ac:dyDescent="0.45">
      <c r="A602">
        <v>44.412999999999997</v>
      </c>
      <c r="B602">
        <v>197.16200000000001</v>
      </c>
      <c r="C602">
        <v>202.369</v>
      </c>
      <c r="D602">
        <f t="shared" si="18"/>
        <v>199.7655</v>
      </c>
      <c r="E602">
        <v>207.08699999999999</v>
      </c>
      <c r="F602">
        <v>181.065</v>
      </c>
      <c r="G602">
        <f t="shared" si="19"/>
        <v>194.07599999999999</v>
      </c>
    </row>
    <row r="603" spans="1:7" x14ac:dyDescent="0.45">
      <c r="A603">
        <v>44.429000000000002</v>
      </c>
      <c r="B603">
        <v>197.30600000000001</v>
      </c>
      <c r="C603">
        <v>202.4</v>
      </c>
      <c r="D603">
        <f t="shared" si="18"/>
        <v>199.85300000000001</v>
      </c>
      <c r="E603">
        <v>207.26300000000001</v>
      </c>
      <c r="F603">
        <v>181.096</v>
      </c>
      <c r="G603">
        <f t="shared" si="19"/>
        <v>194.17950000000002</v>
      </c>
    </row>
    <row r="604" spans="1:7" x14ac:dyDescent="0.45">
      <c r="A604">
        <v>44.444000000000003</v>
      </c>
      <c r="B604">
        <v>197.434</v>
      </c>
      <c r="C604">
        <v>202.434</v>
      </c>
      <c r="D604">
        <f t="shared" si="18"/>
        <v>199.934</v>
      </c>
      <c r="E604">
        <v>207.56299999999999</v>
      </c>
      <c r="F604">
        <v>181.15899999999999</v>
      </c>
      <c r="G604">
        <f t="shared" si="19"/>
        <v>194.36099999999999</v>
      </c>
    </row>
    <row r="605" spans="1:7" x14ac:dyDescent="0.45">
      <c r="A605">
        <v>44.46</v>
      </c>
      <c r="B605">
        <v>197.61799999999999</v>
      </c>
      <c r="C605">
        <v>202.46299999999999</v>
      </c>
      <c r="D605">
        <f t="shared" si="18"/>
        <v>200.04050000000001</v>
      </c>
      <c r="E605">
        <v>207.727</v>
      </c>
      <c r="F605">
        <v>181.25899999999999</v>
      </c>
      <c r="G605">
        <f t="shared" si="19"/>
        <v>194.49299999999999</v>
      </c>
    </row>
    <row r="606" spans="1:7" x14ac:dyDescent="0.45">
      <c r="A606">
        <v>44.475999999999999</v>
      </c>
      <c r="B606">
        <v>197.78100000000001</v>
      </c>
      <c r="C606">
        <v>202.51599999999999</v>
      </c>
      <c r="D606">
        <f t="shared" si="18"/>
        <v>200.14850000000001</v>
      </c>
      <c r="E606">
        <v>207.845</v>
      </c>
      <c r="F606">
        <v>181.28700000000001</v>
      </c>
      <c r="G606">
        <f t="shared" si="19"/>
        <v>194.566</v>
      </c>
    </row>
    <row r="607" spans="1:7" x14ac:dyDescent="0.45">
      <c r="A607">
        <v>44.491</v>
      </c>
      <c r="B607">
        <v>197.916</v>
      </c>
      <c r="C607">
        <v>202.589</v>
      </c>
      <c r="D607">
        <f t="shared" si="18"/>
        <v>200.2525</v>
      </c>
      <c r="E607">
        <v>208.11699999999999</v>
      </c>
      <c r="F607">
        <v>181.31800000000001</v>
      </c>
      <c r="G607">
        <f t="shared" si="19"/>
        <v>194.7175</v>
      </c>
    </row>
    <row r="608" spans="1:7" x14ac:dyDescent="0.45">
      <c r="A608">
        <v>44.506</v>
      </c>
      <c r="B608">
        <v>198.12700000000001</v>
      </c>
      <c r="C608">
        <v>202.626</v>
      </c>
      <c r="D608">
        <f t="shared" si="18"/>
        <v>200.37650000000002</v>
      </c>
      <c r="E608">
        <v>208.376</v>
      </c>
      <c r="F608">
        <v>181.42400000000001</v>
      </c>
      <c r="G608">
        <f t="shared" si="19"/>
        <v>194.9</v>
      </c>
    </row>
    <row r="609" spans="1:7" x14ac:dyDescent="0.45">
      <c r="A609">
        <v>44.521999999999998</v>
      </c>
      <c r="B609">
        <v>198.31800000000001</v>
      </c>
      <c r="C609">
        <v>202.67099999999999</v>
      </c>
      <c r="D609">
        <f t="shared" si="18"/>
        <v>200.49450000000002</v>
      </c>
      <c r="E609">
        <v>208.65799999999999</v>
      </c>
      <c r="F609">
        <v>181.48699999999999</v>
      </c>
      <c r="G609">
        <f t="shared" si="19"/>
        <v>195.07249999999999</v>
      </c>
    </row>
    <row r="610" spans="1:7" x14ac:dyDescent="0.45">
      <c r="A610">
        <v>44.552999999999997</v>
      </c>
      <c r="B610">
        <v>198.596</v>
      </c>
      <c r="C610">
        <v>202.83699999999999</v>
      </c>
      <c r="D610">
        <f t="shared" si="18"/>
        <v>200.7165</v>
      </c>
      <c r="E610">
        <v>208.86500000000001</v>
      </c>
      <c r="F610">
        <v>181.553</v>
      </c>
      <c r="G610">
        <f t="shared" si="19"/>
        <v>195.209</v>
      </c>
    </row>
    <row r="611" spans="1:7" x14ac:dyDescent="0.45">
      <c r="A611">
        <v>44.569000000000003</v>
      </c>
      <c r="B611">
        <v>198.78299999999999</v>
      </c>
      <c r="C611">
        <v>202.893</v>
      </c>
      <c r="D611">
        <f t="shared" si="18"/>
        <v>200.83799999999999</v>
      </c>
      <c r="E611">
        <v>209.13200000000001</v>
      </c>
      <c r="F611">
        <v>181.62200000000001</v>
      </c>
      <c r="G611">
        <f t="shared" si="19"/>
        <v>195.37700000000001</v>
      </c>
    </row>
    <row r="612" spans="1:7" x14ac:dyDescent="0.45">
      <c r="A612">
        <v>44.585000000000001</v>
      </c>
      <c r="B612">
        <v>199.024</v>
      </c>
      <c r="C612">
        <v>202.97499999999999</v>
      </c>
      <c r="D612">
        <f t="shared" si="18"/>
        <v>200.99950000000001</v>
      </c>
      <c r="E612">
        <v>209.334</v>
      </c>
      <c r="F612">
        <v>181.77</v>
      </c>
      <c r="G612">
        <f t="shared" si="19"/>
        <v>195.55200000000002</v>
      </c>
    </row>
    <row r="613" spans="1:7" x14ac:dyDescent="0.45">
      <c r="A613">
        <v>44.6</v>
      </c>
      <c r="B613">
        <v>199.13499999999999</v>
      </c>
      <c r="C613">
        <v>203.066</v>
      </c>
      <c r="D613">
        <f t="shared" si="18"/>
        <v>201.10050000000001</v>
      </c>
      <c r="E613">
        <v>209.48599999999999</v>
      </c>
      <c r="F613">
        <v>181.809</v>
      </c>
      <c r="G613">
        <f t="shared" si="19"/>
        <v>195.64749999999998</v>
      </c>
    </row>
    <row r="614" spans="1:7" x14ac:dyDescent="0.45">
      <c r="A614">
        <v>44.616</v>
      </c>
      <c r="B614">
        <v>199.304</v>
      </c>
      <c r="C614">
        <v>203.14699999999999</v>
      </c>
      <c r="D614">
        <f t="shared" si="18"/>
        <v>201.22550000000001</v>
      </c>
      <c r="E614">
        <v>209.572</v>
      </c>
      <c r="F614">
        <v>181.87</v>
      </c>
      <c r="G614">
        <f t="shared" si="19"/>
        <v>195.721</v>
      </c>
    </row>
    <row r="615" spans="1:7" x14ac:dyDescent="0.45">
      <c r="A615">
        <v>44.631</v>
      </c>
      <c r="B615">
        <v>199.577</v>
      </c>
      <c r="C615">
        <v>203.197</v>
      </c>
      <c r="D615">
        <f t="shared" si="18"/>
        <v>201.387</v>
      </c>
      <c r="E615">
        <v>209.78299999999999</v>
      </c>
      <c r="F615">
        <v>181.923</v>
      </c>
      <c r="G615">
        <f t="shared" si="19"/>
        <v>195.85300000000001</v>
      </c>
    </row>
    <row r="616" spans="1:7" x14ac:dyDescent="0.45">
      <c r="A616">
        <v>44.646999999999998</v>
      </c>
      <c r="B616">
        <v>199.72499999999999</v>
      </c>
      <c r="C616">
        <v>203.214</v>
      </c>
      <c r="D616">
        <f t="shared" si="18"/>
        <v>201.46949999999998</v>
      </c>
      <c r="E616">
        <v>209.95699999999999</v>
      </c>
      <c r="F616">
        <v>182.02699999999999</v>
      </c>
      <c r="G616">
        <f t="shared" si="19"/>
        <v>195.99199999999999</v>
      </c>
    </row>
    <row r="617" spans="1:7" x14ac:dyDescent="0.45">
      <c r="A617">
        <v>44.662999999999997</v>
      </c>
      <c r="B617">
        <v>199.94300000000001</v>
      </c>
      <c r="C617">
        <v>203.238</v>
      </c>
      <c r="D617">
        <f t="shared" si="18"/>
        <v>201.59050000000002</v>
      </c>
      <c r="E617">
        <v>210.08199999999999</v>
      </c>
      <c r="F617">
        <v>182.083</v>
      </c>
      <c r="G617">
        <f t="shared" si="19"/>
        <v>196.08249999999998</v>
      </c>
    </row>
    <row r="618" spans="1:7" x14ac:dyDescent="0.45">
      <c r="A618">
        <v>44.677999999999997</v>
      </c>
      <c r="B618">
        <v>200.071</v>
      </c>
      <c r="C618">
        <v>203.251</v>
      </c>
      <c r="D618">
        <f t="shared" si="18"/>
        <v>201.661</v>
      </c>
      <c r="E618">
        <v>210.27500000000001</v>
      </c>
      <c r="F618">
        <v>182.125</v>
      </c>
      <c r="G618">
        <f t="shared" si="19"/>
        <v>196.2</v>
      </c>
    </row>
    <row r="619" spans="1:7" x14ac:dyDescent="0.45">
      <c r="A619">
        <v>44.694000000000003</v>
      </c>
      <c r="B619">
        <v>200.16800000000001</v>
      </c>
      <c r="C619">
        <v>203.26900000000001</v>
      </c>
      <c r="D619">
        <f t="shared" si="18"/>
        <v>201.71850000000001</v>
      </c>
      <c r="E619">
        <v>210.45500000000001</v>
      </c>
      <c r="F619">
        <v>182.28399999999999</v>
      </c>
      <c r="G619">
        <f t="shared" si="19"/>
        <v>196.36950000000002</v>
      </c>
    </row>
    <row r="620" spans="1:7" x14ac:dyDescent="0.45">
      <c r="A620">
        <v>44.71</v>
      </c>
      <c r="B620">
        <v>200.399</v>
      </c>
      <c r="C620">
        <v>203.28800000000001</v>
      </c>
      <c r="D620">
        <f t="shared" si="18"/>
        <v>201.84350000000001</v>
      </c>
      <c r="E620">
        <v>210.63399999999999</v>
      </c>
      <c r="F620">
        <v>182.554</v>
      </c>
      <c r="G620">
        <f t="shared" si="19"/>
        <v>196.59399999999999</v>
      </c>
    </row>
    <row r="621" spans="1:7" x14ac:dyDescent="0.45">
      <c r="A621">
        <v>44.725000000000001</v>
      </c>
      <c r="B621">
        <v>200.71199999999999</v>
      </c>
      <c r="C621">
        <v>203.31700000000001</v>
      </c>
      <c r="D621">
        <f t="shared" si="18"/>
        <v>202.0145</v>
      </c>
      <c r="E621">
        <v>210.875</v>
      </c>
      <c r="F621">
        <v>182.76</v>
      </c>
      <c r="G621">
        <f t="shared" si="19"/>
        <v>196.8175</v>
      </c>
    </row>
    <row r="622" spans="1:7" x14ac:dyDescent="0.45">
      <c r="A622">
        <v>44.741</v>
      </c>
      <c r="B622">
        <v>200.863</v>
      </c>
      <c r="C622">
        <v>203.38300000000001</v>
      </c>
      <c r="D622">
        <f t="shared" si="18"/>
        <v>202.12299999999999</v>
      </c>
      <c r="E622">
        <v>211.11</v>
      </c>
      <c r="F622">
        <v>182.86</v>
      </c>
      <c r="G622">
        <f t="shared" si="19"/>
        <v>196.98500000000001</v>
      </c>
    </row>
    <row r="623" spans="1:7" x14ac:dyDescent="0.45">
      <c r="A623">
        <v>44.756999999999998</v>
      </c>
      <c r="B623">
        <v>201.09200000000001</v>
      </c>
      <c r="C623">
        <v>203.476</v>
      </c>
      <c r="D623">
        <f t="shared" si="18"/>
        <v>202.28399999999999</v>
      </c>
      <c r="E623">
        <v>211.42500000000001</v>
      </c>
      <c r="F623">
        <v>182.93100000000001</v>
      </c>
      <c r="G623">
        <f t="shared" si="19"/>
        <v>197.178</v>
      </c>
    </row>
    <row r="624" spans="1:7" x14ac:dyDescent="0.45">
      <c r="A624">
        <v>44.771999999999998</v>
      </c>
      <c r="B624">
        <v>201.35900000000001</v>
      </c>
      <c r="C624">
        <v>203.566</v>
      </c>
      <c r="D624">
        <f t="shared" si="18"/>
        <v>202.46250000000001</v>
      </c>
      <c r="E624">
        <v>211.75899999999999</v>
      </c>
      <c r="F624">
        <v>182.999</v>
      </c>
      <c r="G624">
        <f t="shared" si="19"/>
        <v>197.37899999999999</v>
      </c>
    </row>
    <row r="625" spans="1:7" x14ac:dyDescent="0.45">
      <c r="A625">
        <v>44.787999999999997</v>
      </c>
      <c r="B625">
        <v>201.614</v>
      </c>
      <c r="C625">
        <v>203.59800000000001</v>
      </c>
      <c r="D625">
        <f t="shared" si="18"/>
        <v>202.60599999999999</v>
      </c>
      <c r="E625">
        <v>211.83799999999999</v>
      </c>
      <c r="F625">
        <v>183.03700000000001</v>
      </c>
      <c r="G625">
        <f t="shared" si="19"/>
        <v>197.4375</v>
      </c>
    </row>
    <row r="626" spans="1:7" x14ac:dyDescent="0.45">
      <c r="A626">
        <v>44.804000000000002</v>
      </c>
      <c r="B626">
        <v>201.81</v>
      </c>
      <c r="C626">
        <v>203.68199999999999</v>
      </c>
      <c r="D626">
        <f t="shared" si="18"/>
        <v>202.74599999999998</v>
      </c>
      <c r="E626">
        <v>211.92400000000001</v>
      </c>
      <c r="F626">
        <v>183.066</v>
      </c>
      <c r="G626">
        <f t="shared" si="19"/>
        <v>197.495</v>
      </c>
    </row>
    <row r="627" spans="1:7" x14ac:dyDescent="0.45">
      <c r="A627">
        <v>44.819000000000003</v>
      </c>
      <c r="B627">
        <v>202.29400000000001</v>
      </c>
      <c r="C627">
        <v>203.73599999999999</v>
      </c>
      <c r="D627">
        <f t="shared" si="18"/>
        <v>203.01499999999999</v>
      </c>
      <c r="E627">
        <v>212.261</v>
      </c>
      <c r="F627">
        <v>183.08600000000001</v>
      </c>
      <c r="G627">
        <f t="shared" si="19"/>
        <v>197.67349999999999</v>
      </c>
    </row>
    <row r="628" spans="1:7" x14ac:dyDescent="0.45">
      <c r="A628">
        <v>44.835000000000001</v>
      </c>
      <c r="B628">
        <v>202.52699999999999</v>
      </c>
      <c r="C628">
        <v>203.80799999999999</v>
      </c>
      <c r="D628">
        <f t="shared" si="18"/>
        <v>203.16749999999999</v>
      </c>
      <c r="E628">
        <v>212.309</v>
      </c>
      <c r="F628">
        <v>183.15299999999999</v>
      </c>
      <c r="G628">
        <f t="shared" si="19"/>
        <v>197.73099999999999</v>
      </c>
    </row>
    <row r="629" spans="1:7" x14ac:dyDescent="0.45">
      <c r="A629">
        <v>44.850999999999999</v>
      </c>
      <c r="B629">
        <v>202.68299999999999</v>
      </c>
      <c r="C629">
        <v>203.85400000000001</v>
      </c>
      <c r="D629">
        <f t="shared" si="18"/>
        <v>203.26850000000002</v>
      </c>
      <c r="E629">
        <v>212.33500000000001</v>
      </c>
      <c r="F629">
        <v>183.20699999999999</v>
      </c>
      <c r="G629">
        <f t="shared" si="19"/>
        <v>197.77100000000002</v>
      </c>
    </row>
    <row r="630" spans="1:7" x14ac:dyDescent="0.45">
      <c r="A630">
        <v>44.881999999999998</v>
      </c>
      <c r="B630">
        <v>202.85900000000001</v>
      </c>
      <c r="C630">
        <v>204.00299999999999</v>
      </c>
      <c r="D630">
        <f t="shared" si="18"/>
        <v>203.43099999999998</v>
      </c>
      <c r="E630">
        <v>212.36099999999999</v>
      </c>
      <c r="F630">
        <v>183.25299999999999</v>
      </c>
      <c r="G630">
        <f t="shared" si="19"/>
        <v>197.80699999999999</v>
      </c>
    </row>
    <row r="631" spans="1:7" x14ac:dyDescent="0.45">
      <c r="A631">
        <v>44.898000000000003</v>
      </c>
      <c r="B631">
        <v>203.16200000000001</v>
      </c>
      <c r="C631">
        <v>204.06</v>
      </c>
      <c r="D631">
        <f t="shared" si="18"/>
        <v>203.61099999999999</v>
      </c>
      <c r="E631">
        <v>212.392</v>
      </c>
      <c r="F631">
        <v>183.303</v>
      </c>
      <c r="G631">
        <f t="shared" si="19"/>
        <v>197.8475</v>
      </c>
    </row>
    <row r="632" spans="1:7" x14ac:dyDescent="0.45">
      <c r="A632">
        <v>44.929000000000002</v>
      </c>
      <c r="B632">
        <v>203.40799999999999</v>
      </c>
      <c r="C632">
        <v>204.16900000000001</v>
      </c>
      <c r="D632">
        <f t="shared" si="18"/>
        <v>203.7885</v>
      </c>
      <c r="E632">
        <v>212.42500000000001</v>
      </c>
      <c r="F632">
        <v>183.328</v>
      </c>
      <c r="G632">
        <f t="shared" si="19"/>
        <v>197.87650000000002</v>
      </c>
    </row>
    <row r="633" spans="1:7" x14ac:dyDescent="0.45">
      <c r="A633">
        <v>44.945</v>
      </c>
      <c r="B633">
        <v>203.65100000000001</v>
      </c>
      <c r="C633">
        <v>204.24299999999999</v>
      </c>
      <c r="D633">
        <f t="shared" si="18"/>
        <v>203.947</v>
      </c>
      <c r="E633">
        <v>212.44399999999999</v>
      </c>
      <c r="F633">
        <v>183.35499999999999</v>
      </c>
      <c r="G633">
        <f t="shared" si="19"/>
        <v>197.89949999999999</v>
      </c>
    </row>
    <row r="634" spans="1:7" x14ac:dyDescent="0.45">
      <c r="A634">
        <v>44.96</v>
      </c>
      <c r="B634">
        <v>203.77099999999999</v>
      </c>
      <c r="C634">
        <v>204.34200000000001</v>
      </c>
      <c r="D634">
        <f t="shared" si="18"/>
        <v>204.0565</v>
      </c>
      <c r="E634">
        <v>212.47300000000001</v>
      </c>
      <c r="F634">
        <v>183.36500000000001</v>
      </c>
      <c r="G634">
        <f t="shared" si="19"/>
        <v>197.91900000000001</v>
      </c>
    </row>
    <row r="635" spans="1:7" x14ac:dyDescent="0.45">
      <c r="A635">
        <v>44.975999999999999</v>
      </c>
      <c r="B635">
        <v>203.93</v>
      </c>
      <c r="C635">
        <v>204.398</v>
      </c>
      <c r="D635">
        <f t="shared" si="18"/>
        <v>204.16399999999999</v>
      </c>
      <c r="E635">
        <v>212.495</v>
      </c>
      <c r="F635">
        <v>183.39699999999999</v>
      </c>
      <c r="G635">
        <f t="shared" si="19"/>
        <v>197.946</v>
      </c>
    </row>
    <row r="636" spans="1:7" x14ac:dyDescent="0.45">
      <c r="A636">
        <v>44.991</v>
      </c>
      <c r="B636">
        <v>204.124</v>
      </c>
      <c r="C636">
        <v>204.46299999999999</v>
      </c>
      <c r="D636">
        <f t="shared" si="18"/>
        <v>204.29349999999999</v>
      </c>
      <c r="E636">
        <v>212.66300000000001</v>
      </c>
      <c r="F636">
        <v>183.46600000000001</v>
      </c>
      <c r="G636">
        <f t="shared" si="19"/>
        <v>198.06450000000001</v>
      </c>
    </row>
    <row r="637" spans="1:7" x14ac:dyDescent="0.45">
      <c r="A637">
        <v>45.024000000000001</v>
      </c>
      <c r="B637">
        <v>204.27699999999999</v>
      </c>
      <c r="C637">
        <v>204.608</v>
      </c>
      <c r="D637">
        <f t="shared" si="18"/>
        <v>204.4425</v>
      </c>
      <c r="E637">
        <v>212.71100000000001</v>
      </c>
      <c r="F637">
        <v>183.53299999999999</v>
      </c>
      <c r="G637">
        <f t="shared" si="19"/>
        <v>198.12200000000001</v>
      </c>
    </row>
    <row r="638" spans="1:7" x14ac:dyDescent="0.45">
      <c r="A638">
        <v>45.04</v>
      </c>
      <c r="B638">
        <v>204.47200000000001</v>
      </c>
      <c r="C638">
        <v>204.63900000000001</v>
      </c>
      <c r="D638">
        <f t="shared" si="18"/>
        <v>204.55549999999999</v>
      </c>
      <c r="E638">
        <v>212.80199999999999</v>
      </c>
      <c r="F638">
        <v>183.58600000000001</v>
      </c>
      <c r="G638">
        <f t="shared" si="19"/>
        <v>198.19400000000002</v>
      </c>
    </row>
    <row r="639" spans="1:7" x14ac:dyDescent="0.45">
      <c r="A639">
        <v>45.055</v>
      </c>
      <c r="B639">
        <v>204.642</v>
      </c>
      <c r="C639">
        <v>204.68799999999999</v>
      </c>
      <c r="D639">
        <f t="shared" si="18"/>
        <v>204.66499999999999</v>
      </c>
      <c r="E639">
        <v>212.952</v>
      </c>
      <c r="F639">
        <v>183.62100000000001</v>
      </c>
      <c r="G639">
        <f t="shared" si="19"/>
        <v>198.28649999999999</v>
      </c>
    </row>
    <row r="640" spans="1:7" x14ac:dyDescent="0.45">
      <c r="A640">
        <v>45.070999999999998</v>
      </c>
      <c r="B640">
        <v>204.71199999999999</v>
      </c>
      <c r="C640">
        <v>204.744</v>
      </c>
      <c r="D640">
        <f t="shared" si="18"/>
        <v>204.72800000000001</v>
      </c>
      <c r="E640">
        <v>213.06299999999999</v>
      </c>
      <c r="F640">
        <v>183.67699999999999</v>
      </c>
      <c r="G640">
        <f t="shared" si="19"/>
        <v>198.37</v>
      </c>
    </row>
    <row r="641" spans="1:7" x14ac:dyDescent="0.45">
      <c r="A641">
        <v>45.085999999999999</v>
      </c>
      <c r="B641">
        <v>204.77099999999999</v>
      </c>
      <c r="C641">
        <v>204.79300000000001</v>
      </c>
      <c r="D641">
        <f t="shared" si="18"/>
        <v>204.78199999999998</v>
      </c>
      <c r="E641">
        <v>213.15100000000001</v>
      </c>
      <c r="F641">
        <v>183.768</v>
      </c>
      <c r="G641">
        <f t="shared" si="19"/>
        <v>198.45949999999999</v>
      </c>
    </row>
    <row r="642" spans="1:7" x14ac:dyDescent="0.45">
      <c r="A642">
        <v>45.101999999999997</v>
      </c>
      <c r="B642">
        <v>204.84</v>
      </c>
      <c r="C642">
        <v>204.83699999999999</v>
      </c>
      <c r="D642">
        <f t="shared" si="18"/>
        <v>204.83850000000001</v>
      </c>
      <c r="E642">
        <v>213.20099999999999</v>
      </c>
      <c r="F642">
        <v>183.84700000000001</v>
      </c>
      <c r="G642">
        <f t="shared" si="19"/>
        <v>198.524</v>
      </c>
    </row>
    <row r="643" spans="1:7" x14ac:dyDescent="0.45">
      <c r="A643">
        <v>45.118000000000002</v>
      </c>
      <c r="B643">
        <v>204.94</v>
      </c>
      <c r="C643">
        <v>204.916</v>
      </c>
      <c r="D643">
        <f t="shared" ref="D643:D706" si="20">AVERAGE(B643:C643)</f>
        <v>204.928</v>
      </c>
      <c r="E643">
        <v>213.26599999999999</v>
      </c>
      <c r="F643">
        <v>183.947</v>
      </c>
      <c r="G643">
        <f t="shared" ref="G643:G706" si="21">AVERAGE(E643:F643)</f>
        <v>198.60649999999998</v>
      </c>
    </row>
    <row r="644" spans="1:7" x14ac:dyDescent="0.45">
      <c r="A644">
        <v>45.133000000000003</v>
      </c>
      <c r="B644">
        <v>205.13</v>
      </c>
      <c r="C644">
        <v>205.00800000000001</v>
      </c>
      <c r="D644">
        <f t="shared" si="20"/>
        <v>205.06900000000002</v>
      </c>
      <c r="E644">
        <v>213.32599999999999</v>
      </c>
      <c r="F644">
        <v>184.12100000000001</v>
      </c>
      <c r="G644">
        <f t="shared" si="21"/>
        <v>198.7235</v>
      </c>
    </row>
    <row r="645" spans="1:7" x14ac:dyDescent="0.45">
      <c r="A645">
        <v>45.149000000000001</v>
      </c>
      <c r="B645">
        <v>205.654</v>
      </c>
      <c r="C645">
        <v>205.08</v>
      </c>
      <c r="D645">
        <f t="shared" si="20"/>
        <v>205.36700000000002</v>
      </c>
      <c r="E645">
        <v>213.399</v>
      </c>
      <c r="F645">
        <v>184.233</v>
      </c>
      <c r="G645">
        <f t="shared" si="21"/>
        <v>198.816</v>
      </c>
    </row>
    <row r="646" spans="1:7" x14ac:dyDescent="0.45">
      <c r="A646">
        <v>45.164999999999999</v>
      </c>
      <c r="B646">
        <v>205.81399999999999</v>
      </c>
      <c r="C646">
        <v>205.11199999999999</v>
      </c>
      <c r="D646">
        <f t="shared" si="20"/>
        <v>205.46299999999999</v>
      </c>
      <c r="E646">
        <v>213.45599999999999</v>
      </c>
      <c r="F646">
        <v>184.334</v>
      </c>
      <c r="G646">
        <f t="shared" si="21"/>
        <v>198.89499999999998</v>
      </c>
    </row>
    <row r="647" spans="1:7" x14ac:dyDescent="0.45">
      <c r="A647">
        <v>45.18</v>
      </c>
      <c r="B647">
        <v>205.96199999999999</v>
      </c>
      <c r="C647">
        <v>205.161</v>
      </c>
      <c r="D647">
        <f t="shared" si="20"/>
        <v>205.5615</v>
      </c>
      <c r="E647">
        <v>213.54499999999999</v>
      </c>
      <c r="F647">
        <v>184.43899999999999</v>
      </c>
      <c r="G647">
        <f t="shared" si="21"/>
        <v>198.99199999999999</v>
      </c>
    </row>
    <row r="648" spans="1:7" x14ac:dyDescent="0.45">
      <c r="A648">
        <v>45.195999999999998</v>
      </c>
      <c r="B648">
        <v>206.08</v>
      </c>
      <c r="C648">
        <v>205.19300000000001</v>
      </c>
      <c r="D648">
        <f t="shared" si="20"/>
        <v>205.63650000000001</v>
      </c>
      <c r="E648">
        <v>213.607</v>
      </c>
      <c r="F648">
        <v>184.601</v>
      </c>
      <c r="G648">
        <f t="shared" si="21"/>
        <v>199.10399999999998</v>
      </c>
    </row>
    <row r="649" spans="1:7" x14ac:dyDescent="0.45">
      <c r="A649">
        <v>45.210999999999999</v>
      </c>
      <c r="B649">
        <v>206.23099999999999</v>
      </c>
      <c r="C649">
        <v>205.245</v>
      </c>
      <c r="D649">
        <f t="shared" si="20"/>
        <v>205.738</v>
      </c>
      <c r="E649">
        <v>213.68600000000001</v>
      </c>
      <c r="F649">
        <v>184.703</v>
      </c>
      <c r="G649">
        <f t="shared" si="21"/>
        <v>199.19450000000001</v>
      </c>
    </row>
    <row r="650" spans="1:7" x14ac:dyDescent="0.45">
      <c r="A650">
        <v>45.226999999999997</v>
      </c>
      <c r="B650">
        <v>206.411</v>
      </c>
      <c r="C650">
        <v>205.31899999999999</v>
      </c>
      <c r="D650">
        <f t="shared" si="20"/>
        <v>205.86500000000001</v>
      </c>
      <c r="E650">
        <v>213.79599999999999</v>
      </c>
      <c r="F650">
        <v>184.755</v>
      </c>
      <c r="G650">
        <f t="shared" si="21"/>
        <v>199.27549999999999</v>
      </c>
    </row>
    <row r="651" spans="1:7" x14ac:dyDescent="0.45">
      <c r="A651">
        <v>45.243000000000002</v>
      </c>
      <c r="B651">
        <v>206.52600000000001</v>
      </c>
      <c r="C651">
        <v>205.41</v>
      </c>
      <c r="D651">
        <f t="shared" si="20"/>
        <v>205.96800000000002</v>
      </c>
      <c r="E651">
        <v>213.845</v>
      </c>
      <c r="F651">
        <v>184.83199999999999</v>
      </c>
      <c r="G651">
        <f t="shared" si="21"/>
        <v>199.33850000000001</v>
      </c>
    </row>
    <row r="652" spans="1:7" x14ac:dyDescent="0.45">
      <c r="A652">
        <v>45.258000000000003</v>
      </c>
      <c r="B652">
        <v>206.79900000000001</v>
      </c>
      <c r="C652">
        <v>205.524</v>
      </c>
      <c r="D652">
        <f t="shared" si="20"/>
        <v>206.16149999999999</v>
      </c>
      <c r="E652">
        <v>213.93100000000001</v>
      </c>
      <c r="F652">
        <v>184.86699999999999</v>
      </c>
      <c r="G652">
        <f t="shared" si="21"/>
        <v>199.399</v>
      </c>
    </row>
    <row r="653" spans="1:7" x14ac:dyDescent="0.45">
      <c r="A653">
        <v>45.274000000000001</v>
      </c>
      <c r="B653">
        <v>207.18799999999999</v>
      </c>
      <c r="C653">
        <v>205.62</v>
      </c>
      <c r="D653">
        <f t="shared" si="20"/>
        <v>206.404</v>
      </c>
      <c r="E653">
        <v>213.98400000000001</v>
      </c>
      <c r="F653">
        <v>184.904</v>
      </c>
      <c r="G653">
        <f t="shared" si="21"/>
        <v>199.44400000000002</v>
      </c>
    </row>
    <row r="654" spans="1:7" x14ac:dyDescent="0.45">
      <c r="A654">
        <v>45.29</v>
      </c>
      <c r="B654">
        <v>207.321</v>
      </c>
      <c r="C654">
        <v>205.67099999999999</v>
      </c>
      <c r="D654">
        <f t="shared" si="20"/>
        <v>206.49599999999998</v>
      </c>
      <c r="E654">
        <v>214.01900000000001</v>
      </c>
      <c r="F654">
        <v>184.94200000000001</v>
      </c>
      <c r="G654">
        <f t="shared" si="21"/>
        <v>199.48050000000001</v>
      </c>
    </row>
    <row r="655" spans="1:7" x14ac:dyDescent="0.45">
      <c r="A655">
        <v>45.305</v>
      </c>
      <c r="B655">
        <v>207.65299999999999</v>
      </c>
      <c r="C655">
        <v>205.755</v>
      </c>
      <c r="D655">
        <f t="shared" si="20"/>
        <v>206.70400000000001</v>
      </c>
      <c r="E655">
        <v>214.09299999999999</v>
      </c>
      <c r="F655">
        <v>185.01</v>
      </c>
      <c r="G655">
        <f t="shared" si="21"/>
        <v>199.55149999999998</v>
      </c>
    </row>
    <row r="656" spans="1:7" x14ac:dyDescent="0.45">
      <c r="A656">
        <v>45.320999999999998</v>
      </c>
      <c r="B656">
        <v>207.816</v>
      </c>
      <c r="C656">
        <v>205.82400000000001</v>
      </c>
      <c r="D656">
        <f t="shared" si="20"/>
        <v>206.82</v>
      </c>
      <c r="E656">
        <v>214.16900000000001</v>
      </c>
      <c r="F656">
        <v>185.03800000000001</v>
      </c>
      <c r="G656">
        <f t="shared" si="21"/>
        <v>199.6035</v>
      </c>
    </row>
    <row r="657" spans="1:7" x14ac:dyDescent="0.45">
      <c r="A657">
        <v>45.335999999999999</v>
      </c>
      <c r="B657">
        <v>208.059</v>
      </c>
      <c r="C657">
        <v>205.90299999999999</v>
      </c>
      <c r="D657">
        <f t="shared" si="20"/>
        <v>206.98099999999999</v>
      </c>
      <c r="E657">
        <v>214.24299999999999</v>
      </c>
      <c r="F657">
        <v>185.07</v>
      </c>
      <c r="G657">
        <f t="shared" si="21"/>
        <v>199.65649999999999</v>
      </c>
    </row>
    <row r="658" spans="1:7" x14ac:dyDescent="0.45">
      <c r="A658">
        <v>45.351999999999997</v>
      </c>
      <c r="B658">
        <v>208.328</v>
      </c>
      <c r="C658">
        <v>205.959</v>
      </c>
      <c r="D658">
        <f t="shared" si="20"/>
        <v>207.14350000000002</v>
      </c>
      <c r="E658">
        <v>214.28200000000001</v>
      </c>
      <c r="F658">
        <v>185.09899999999999</v>
      </c>
      <c r="G658">
        <f t="shared" si="21"/>
        <v>199.69049999999999</v>
      </c>
    </row>
    <row r="659" spans="1:7" x14ac:dyDescent="0.45">
      <c r="A659">
        <v>45.368000000000002</v>
      </c>
      <c r="B659">
        <v>208.44300000000001</v>
      </c>
      <c r="C659">
        <v>206.017</v>
      </c>
      <c r="D659">
        <f t="shared" si="20"/>
        <v>207.23000000000002</v>
      </c>
      <c r="E659">
        <v>214.37</v>
      </c>
      <c r="F659">
        <v>185.22300000000001</v>
      </c>
      <c r="G659">
        <f t="shared" si="21"/>
        <v>199.79650000000001</v>
      </c>
    </row>
    <row r="660" spans="1:7" x14ac:dyDescent="0.45">
      <c r="A660">
        <v>45.383000000000003</v>
      </c>
      <c r="B660">
        <v>208.54300000000001</v>
      </c>
      <c r="C660">
        <v>206.07300000000001</v>
      </c>
      <c r="D660">
        <f t="shared" si="20"/>
        <v>207.30799999999999</v>
      </c>
      <c r="E660">
        <v>214.41499999999999</v>
      </c>
      <c r="F660">
        <v>185.29400000000001</v>
      </c>
      <c r="G660">
        <f t="shared" si="21"/>
        <v>199.8545</v>
      </c>
    </row>
    <row r="661" spans="1:7" x14ac:dyDescent="0.45">
      <c r="A661">
        <v>45.399000000000001</v>
      </c>
      <c r="B661">
        <v>208.71700000000001</v>
      </c>
      <c r="C661">
        <v>206.09800000000001</v>
      </c>
      <c r="D661">
        <f t="shared" si="20"/>
        <v>207.40750000000003</v>
      </c>
      <c r="E661">
        <v>214.46299999999999</v>
      </c>
      <c r="F661">
        <v>185.32</v>
      </c>
      <c r="G661">
        <f t="shared" si="21"/>
        <v>199.89150000000001</v>
      </c>
    </row>
    <row r="662" spans="1:7" x14ac:dyDescent="0.45">
      <c r="A662">
        <v>45.414999999999999</v>
      </c>
      <c r="B662">
        <v>208.89699999999999</v>
      </c>
      <c r="C662">
        <v>206.126</v>
      </c>
      <c r="D662">
        <f t="shared" si="20"/>
        <v>207.51150000000001</v>
      </c>
      <c r="E662">
        <v>214.559</v>
      </c>
      <c r="F662">
        <v>185.352</v>
      </c>
      <c r="G662">
        <f t="shared" si="21"/>
        <v>199.9555</v>
      </c>
    </row>
    <row r="663" spans="1:7" x14ac:dyDescent="0.45">
      <c r="A663">
        <v>45.430999999999997</v>
      </c>
      <c r="B663">
        <v>209.08500000000001</v>
      </c>
      <c r="C663">
        <v>206.161</v>
      </c>
      <c r="D663">
        <f t="shared" si="20"/>
        <v>207.62299999999999</v>
      </c>
      <c r="E663">
        <v>214.62700000000001</v>
      </c>
      <c r="F663">
        <v>185.429</v>
      </c>
      <c r="G663">
        <f t="shared" si="21"/>
        <v>200.02800000000002</v>
      </c>
    </row>
    <row r="664" spans="1:7" x14ac:dyDescent="0.45">
      <c r="A664">
        <v>45.445999999999998</v>
      </c>
      <c r="B664">
        <v>209.203</v>
      </c>
      <c r="C664">
        <v>206.18799999999999</v>
      </c>
      <c r="D664">
        <f t="shared" si="20"/>
        <v>207.69549999999998</v>
      </c>
      <c r="E664">
        <v>214.65899999999999</v>
      </c>
      <c r="F664">
        <v>185.506</v>
      </c>
      <c r="G664">
        <f t="shared" si="21"/>
        <v>200.08249999999998</v>
      </c>
    </row>
    <row r="665" spans="1:7" x14ac:dyDescent="0.45">
      <c r="A665">
        <v>45.462000000000003</v>
      </c>
      <c r="B665">
        <v>209.429</v>
      </c>
      <c r="C665">
        <v>206.21199999999999</v>
      </c>
      <c r="D665">
        <f t="shared" si="20"/>
        <v>207.82049999999998</v>
      </c>
      <c r="E665">
        <v>214.70099999999999</v>
      </c>
      <c r="F665">
        <v>185.55099999999999</v>
      </c>
      <c r="G665">
        <f t="shared" si="21"/>
        <v>200.12599999999998</v>
      </c>
    </row>
    <row r="666" spans="1:7" x14ac:dyDescent="0.45">
      <c r="A666">
        <v>45.476999999999997</v>
      </c>
      <c r="B666">
        <v>209.583</v>
      </c>
      <c r="C666">
        <v>206.239</v>
      </c>
      <c r="D666">
        <f t="shared" si="20"/>
        <v>207.911</v>
      </c>
      <c r="E666">
        <v>214.76</v>
      </c>
      <c r="F666">
        <v>185.58699999999999</v>
      </c>
      <c r="G666">
        <f t="shared" si="21"/>
        <v>200.17349999999999</v>
      </c>
    </row>
    <row r="667" spans="1:7" x14ac:dyDescent="0.45">
      <c r="A667">
        <v>45.493000000000002</v>
      </c>
      <c r="B667">
        <v>209.75299999999999</v>
      </c>
      <c r="C667">
        <v>206.27600000000001</v>
      </c>
      <c r="D667">
        <f t="shared" si="20"/>
        <v>208.0145</v>
      </c>
      <c r="E667">
        <v>214.84299999999999</v>
      </c>
      <c r="F667">
        <v>185.61</v>
      </c>
      <c r="G667">
        <f t="shared" si="21"/>
        <v>200.22649999999999</v>
      </c>
    </row>
    <row r="668" spans="1:7" x14ac:dyDescent="0.45">
      <c r="A668">
        <v>45.509</v>
      </c>
      <c r="B668">
        <v>210.124</v>
      </c>
      <c r="C668">
        <v>206.31299999999999</v>
      </c>
      <c r="D668">
        <f t="shared" si="20"/>
        <v>208.21850000000001</v>
      </c>
      <c r="E668">
        <v>215.072</v>
      </c>
      <c r="F668">
        <v>185.64599999999999</v>
      </c>
      <c r="G668">
        <f t="shared" si="21"/>
        <v>200.35899999999998</v>
      </c>
    </row>
    <row r="669" spans="1:7" x14ac:dyDescent="0.45">
      <c r="A669">
        <v>45.54</v>
      </c>
      <c r="B669">
        <v>210.279</v>
      </c>
      <c r="C669">
        <v>206.46299999999999</v>
      </c>
      <c r="D669">
        <f t="shared" si="20"/>
        <v>208.37099999999998</v>
      </c>
      <c r="E669">
        <v>215.22900000000001</v>
      </c>
      <c r="F669">
        <v>185.67400000000001</v>
      </c>
      <c r="G669">
        <f t="shared" si="21"/>
        <v>200.45150000000001</v>
      </c>
    </row>
    <row r="670" spans="1:7" x14ac:dyDescent="0.45">
      <c r="A670">
        <v>45.555</v>
      </c>
      <c r="B670">
        <v>210.45599999999999</v>
      </c>
      <c r="C670">
        <v>206.49700000000001</v>
      </c>
      <c r="D670">
        <f t="shared" si="20"/>
        <v>208.47649999999999</v>
      </c>
      <c r="E670">
        <v>215.327</v>
      </c>
      <c r="F670">
        <v>185.696</v>
      </c>
      <c r="G670">
        <f t="shared" si="21"/>
        <v>200.51150000000001</v>
      </c>
    </row>
    <row r="671" spans="1:7" x14ac:dyDescent="0.45">
      <c r="A671">
        <v>45.570999999999998</v>
      </c>
      <c r="B671">
        <v>210.56100000000001</v>
      </c>
      <c r="C671">
        <v>206.62100000000001</v>
      </c>
      <c r="D671">
        <f t="shared" si="20"/>
        <v>208.59100000000001</v>
      </c>
      <c r="E671">
        <v>215.43600000000001</v>
      </c>
      <c r="F671">
        <v>185.715</v>
      </c>
      <c r="G671">
        <f t="shared" si="21"/>
        <v>200.57550000000001</v>
      </c>
    </row>
    <row r="672" spans="1:7" x14ac:dyDescent="0.45">
      <c r="A672">
        <v>45.585999999999999</v>
      </c>
      <c r="B672">
        <v>210.691</v>
      </c>
      <c r="C672">
        <v>206.702</v>
      </c>
      <c r="D672">
        <f t="shared" si="20"/>
        <v>208.69650000000001</v>
      </c>
      <c r="E672">
        <v>215.47800000000001</v>
      </c>
      <c r="F672">
        <v>185.79</v>
      </c>
      <c r="G672">
        <f t="shared" si="21"/>
        <v>200.63400000000001</v>
      </c>
    </row>
    <row r="673" spans="1:7" x14ac:dyDescent="0.45">
      <c r="A673">
        <v>45.601999999999997</v>
      </c>
      <c r="B673">
        <v>210.815</v>
      </c>
      <c r="C673">
        <v>206.749</v>
      </c>
      <c r="D673">
        <f t="shared" si="20"/>
        <v>208.78199999999998</v>
      </c>
      <c r="E673">
        <v>215.626</v>
      </c>
      <c r="F673">
        <v>186.08500000000001</v>
      </c>
      <c r="G673">
        <f t="shared" si="21"/>
        <v>200.85550000000001</v>
      </c>
    </row>
    <row r="674" spans="1:7" x14ac:dyDescent="0.45">
      <c r="A674">
        <v>45.618000000000002</v>
      </c>
      <c r="B674">
        <v>210.99799999999999</v>
      </c>
      <c r="C674">
        <v>206.79400000000001</v>
      </c>
      <c r="D674">
        <f t="shared" si="20"/>
        <v>208.89600000000002</v>
      </c>
      <c r="E674">
        <v>215.70400000000001</v>
      </c>
      <c r="F674">
        <v>186.19399999999999</v>
      </c>
      <c r="G674">
        <f t="shared" si="21"/>
        <v>200.94900000000001</v>
      </c>
    </row>
    <row r="675" spans="1:7" x14ac:dyDescent="0.45">
      <c r="A675">
        <v>45.633000000000003</v>
      </c>
      <c r="B675">
        <v>211.15199999999999</v>
      </c>
      <c r="C675">
        <v>206.83500000000001</v>
      </c>
      <c r="D675">
        <f t="shared" si="20"/>
        <v>208.99349999999998</v>
      </c>
      <c r="E675">
        <v>215.76900000000001</v>
      </c>
      <c r="F675">
        <v>186.32300000000001</v>
      </c>
      <c r="G675">
        <f t="shared" si="21"/>
        <v>201.04599999999999</v>
      </c>
    </row>
    <row r="676" spans="1:7" x14ac:dyDescent="0.45">
      <c r="A676">
        <v>45.649000000000001</v>
      </c>
      <c r="B676">
        <v>211.25700000000001</v>
      </c>
      <c r="C676">
        <v>206.898</v>
      </c>
      <c r="D676">
        <f t="shared" si="20"/>
        <v>209.07749999999999</v>
      </c>
      <c r="E676">
        <v>215.82499999999999</v>
      </c>
      <c r="F676">
        <v>186.37</v>
      </c>
      <c r="G676">
        <f t="shared" si="21"/>
        <v>201.0975</v>
      </c>
    </row>
    <row r="677" spans="1:7" x14ac:dyDescent="0.45">
      <c r="A677">
        <v>45.664999999999999</v>
      </c>
      <c r="B677">
        <v>211.37899999999999</v>
      </c>
      <c r="C677">
        <v>206.93700000000001</v>
      </c>
      <c r="D677">
        <f t="shared" si="20"/>
        <v>209.15800000000002</v>
      </c>
      <c r="E677">
        <v>215.87799999999999</v>
      </c>
      <c r="F677">
        <v>186.398</v>
      </c>
      <c r="G677">
        <f t="shared" si="21"/>
        <v>201.13799999999998</v>
      </c>
    </row>
    <row r="678" spans="1:7" x14ac:dyDescent="0.45">
      <c r="A678">
        <v>45.68</v>
      </c>
      <c r="B678">
        <v>211.524</v>
      </c>
      <c r="C678">
        <v>207.001</v>
      </c>
      <c r="D678">
        <f t="shared" si="20"/>
        <v>209.26249999999999</v>
      </c>
      <c r="E678">
        <v>215.93199999999999</v>
      </c>
      <c r="F678">
        <v>186.453</v>
      </c>
      <c r="G678">
        <f t="shared" si="21"/>
        <v>201.1925</v>
      </c>
    </row>
    <row r="679" spans="1:7" x14ac:dyDescent="0.45">
      <c r="A679">
        <v>45.710999999999999</v>
      </c>
      <c r="B679">
        <v>212.02500000000001</v>
      </c>
      <c r="C679">
        <v>207.1</v>
      </c>
      <c r="D679">
        <f t="shared" si="20"/>
        <v>209.5625</v>
      </c>
      <c r="E679">
        <v>216.001</v>
      </c>
      <c r="F679">
        <v>186.471</v>
      </c>
      <c r="G679">
        <f t="shared" si="21"/>
        <v>201.23599999999999</v>
      </c>
    </row>
    <row r="680" spans="1:7" x14ac:dyDescent="0.45">
      <c r="A680">
        <v>45.726999999999997</v>
      </c>
      <c r="B680">
        <v>212.21199999999999</v>
      </c>
      <c r="C680">
        <v>207.14500000000001</v>
      </c>
      <c r="D680">
        <f t="shared" si="20"/>
        <v>209.67849999999999</v>
      </c>
      <c r="E680">
        <v>216.05</v>
      </c>
      <c r="F680">
        <v>186.542</v>
      </c>
      <c r="G680">
        <f t="shared" si="21"/>
        <v>201.29599999999999</v>
      </c>
    </row>
    <row r="681" spans="1:7" x14ac:dyDescent="0.45">
      <c r="A681">
        <v>45.743000000000002</v>
      </c>
      <c r="B681">
        <v>212.32599999999999</v>
      </c>
      <c r="C681">
        <v>207.2</v>
      </c>
      <c r="D681">
        <f t="shared" si="20"/>
        <v>209.76299999999998</v>
      </c>
      <c r="E681">
        <v>216.148</v>
      </c>
      <c r="F681">
        <v>186.55</v>
      </c>
      <c r="G681">
        <f t="shared" si="21"/>
        <v>201.34899999999999</v>
      </c>
    </row>
    <row r="682" spans="1:7" x14ac:dyDescent="0.45">
      <c r="A682">
        <v>45.758000000000003</v>
      </c>
      <c r="B682">
        <v>212.48099999999999</v>
      </c>
      <c r="C682">
        <v>207.28800000000001</v>
      </c>
      <c r="D682">
        <f t="shared" si="20"/>
        <v>209.8845</v>
      </c>
      <c r="E682">
        <v>216.21100000000001</v>
      </c>
      <c r="F682">
        <v>186.62700000000001</v>
      </c>
      <c r="G682">
        <f t="shared" si="21"/>
        <v>201.41900000000001</v>
      </c>
    </row>
    <row r="683" spans="1:7" x14ac:dyDescent="0.45">
      <c r="A683">
        <v>45.79</v>
      </c>
      <c r="B683">
        <v>212.65100000000001</v>
      </c>
      <c r="C683">
        <v>207.42400000000001</v>
      </c>
      <c r="D683">
        <f t="shared" si="20"/>
        <v>210.03750000000002</v>
      </c>
      <c r="E683">
        <v>216.244</v>
      </c>
      <c r="F683">
        <v>186.74199999999999</v>
      </c>
      <c r="G683">
        <f t="shared" si="21"/>
        <v>201.49299999999999</v>
      </c>
    </row>
    <row r="684" spans="1:7" x14ac:dyDescent="0.45">
      <c r="A684">
        <v>45.805</v>
      </c>
      <c r="B684">
        <v>212.8</v>
      </c>
      <c r="C684">
        <v>207.47399999999999</v>
      </c>
      <c r="D684">
        <f t="shared" si="20"/>
        <v>210.137</v>
      </c>
      <c r="E684">
        <v>216.31100000000001</v>
      </c>
      <c r="F684">
        <v>186.80099999999999</v>
      </c>
      <c r="G684">
        <f t="shared" si="21"/>
        <v>201.55599999999998</v>
      </c>
    </row>
    <row r="685" spans="1:7" x14ac:dyDescent="0.45">
      <c r="A685">
        <v>45.820999999999998</v>
      </c>
      <c r="B685">
        <v>212.93100000000001</v>
      </c>
      <c r="C685">
        <v>207.57599999999999</v>
      </c>
      <c r="D685">
        <f t="shared" si="20"/>
        <v>210.2535</v>
      </c>
      <c r="E685">
        <v>216.36</v>
      </c>
      <c r="F685">
        <v>186.87100000000001</v>
      </c>
      <c r="G685">
        <f t="shared" si="21"/>
        <v>201.6155</v>
      </c>
    </row>
    <row r="686" spans="1:7" x14ac:dyDescent="0.45">
      <c r="A686">
        <v>45.835999999999999</v>
      </c>
      <c r="B686">
        <v>213.214</v>
      </c>
      <c r="C686">
        <v>207.63</v>
      </c>
      <c r="D686">
        <f t="shared" si="20"/>
        <v>210.422</v>
      </c>
      <c r="E686">
        <v>216.4</v>
      </c>
      <c r="F686">
        <v>186.96299999999999</v>
      </c>
      <c r="G686">
        <f t="shared" si="21"/>
        <v>201.6815</v>
      </c>
    </row>
    <row r="687" spans="1:7" x14ac:dyDescent="0.45">
      <c r="A687">
        <v>45.851999999999997</v>
      </c>
      <c r="B687">
        <v>213.36500000000001</v>
      </c>
      <c r="C687">
        <v>207.703</v>
      </c>
      <c r="D687">
        <f t="shared" si="20"/>
        <v>210.53399999999999</v>
      </c>
      <c r="E687">
        <v>216.441</v>
      </c>
      <c r="F687">
        <v>187.005</v>
      </c>
      <c r="G687">
        <f t="shared" si="21"/>
        <v>201.72300000000001</v>
      </c>
    </row>
    <row r="688" spans="1:7" x14ac:dyDescent="0.45">
      <c r="A688">
        <v>45.868000000000002</v>
      </c>
      <c r="B688">
        <v>213.666</v>
      </c>
      <c r="C688">
        <v>207.77799999999999</v>
      </c>
      <c r="D688">
        <f t="shared" si="20"/>
        <v>210.72199999999998</v>
      </c>
      <c r="E688">
        <v>216.523</v>
      </c>
      <c r="F688">
        <v>187.036</v>
      </c>
      <c r="G688">
        <f t="shared" si="21"/>
        <v>201.77949999999998</v>
      </c>
    </row>
    <row r="689" spans="1:7" x14ac:dyDescent="0.45">
      <c r="A689">
        <v>45.883000000000003</v>
      </c>
      <c r="B689">
        <v>213.761</v>
      </c>
      <c r="C689">
        <v>207.81800000000001</v>
      </c>
      <c r="D689">
        <f t="shared" si="20"/>
        <v>210.7895</v>
      </c>
      <c r="E689">
        <v>216.6</v>
      </c>
      <c r="F689">
        <v>187.10599999999999</v>
      </c>
      <c r="G689">
        <f t="shared" si="21"/>
        <v>201.85300000000001</v>
      </c>
    </row>
    <row r="690" spans="1:7" x14ac:dyDescent="0.45">
      <c r="A690">
        <v>45.914999999999999</v>
      </c>
      <c r="B690">
        <v>214.00899999999999</v>
      </c>
      <c r="C690">
        <v>207.88200000000001</v>
      </c>
      <c r="D690">
        <f t="shared" si="20"/>
        <v>210.94549999999998</v>
      </c>
      <c r="E690">
        <v>216.619</v>
      </c>
      <c r="F690">
        <v>187.142</v>
      </c>
      <c r="G690">
        <f t="shared" si="21"/>
        <v>201.88049999999998</v>
      </c>
    </row>
    <row r="691" spans="1:7" x14ac:dyDescent="0.45">
      <c r="A691">
        <v>45.945999999999998</v>
      </c>
      <c r="B691">
        <v>214.1</v>
      </c>
      <c r="C691">
        <v>207.928</v>
      </c>
      <c r="D691">
        <f t="shared" si="20"/>
        <v>211.01400000000001</v>
      </c>
      <c r="E691">
        <v>216.691</v>
      </c>
      <c r="F691">
        <v>187.22900000000001</v>
      </c>
      <c r="G691">
        <f t="shared" si="21"/>
        <v>201.96</v>
      </c>
    </row>
    <row r="692" spans="1:7" x14ac:dyDescent="0.45">
      <c r="A692">
        <v>45.962000000000003</v>
      </c>
      <c r="B692">
        <v>214.285</v>
      </c>
      <c r="C692">
        <v>207.953</v>
      </c>
      <c r="D692">
        <f t="shared" si="20"/>
        <v>211.119</v>
      </c>
      <c r="E692">
        <v>216.74799999999999</v>
      </c>
      <c r="F692">
        <v>187.268</v>
      </c>
      <c r="G692">
        <f t="shared" si="21"/>
        <v>202.00799999999998</v>
      </c>
    </row>
    <row r="693" spans="1:7" x14ac:dyDescent="0.45">
      <c r="A693">
        <v>45.976999999999997</v>
      </c>
      <c r="B693">
        <v>214.35499999999999</v>
      </c>
      <c r="C693">
        <v>207.98599999999999</v>
      </c>
      <c r="D693">
        <f t="shared" si="20"/>
        <v>211.1705</v>
      </c>
      <c r="E693">
        <v>216.78800000000001</v>
      </c>
      <c r="F693">
        <v>187.303</v>
      </c>
      <c r="G693">
        <f t="shared" si="21"/>
        <v>202.0455</v>
      </c>
    </row>
    <row r="694" spans="1:7" x14ac:dyDescent="0.45">
      <c r="A694">
        <v>45.993000000000002</v>
      </c>
      <c r="B694">
        <v>214.458</v>
      </c>
      <c r="C694">
        <v>208.00399999999999</v>
      </c>
      <c r="D694">
        <f t="shared" si="20"/>
        <v>211.23099999999999</v>
      </c>
      <c r="E694">
        <v>216.89099999999999</v>
      </c>
      <c r="F694">
        <v>187.40799999999999</v>
      </c>
      <c r="G694">
        <f t="shared" si="21"/>
        <v>202.14949999999999</v>
      </c>
    </row>
    <row r="695" spans="1:7" x14ac:dyDescent="0.45">
      <c r="A695">
        <v>46.008000000000003</v>
      </c>
      <c r="B695">
        <v>214.50200000000001</v>
      </c>
      <c r="C695">
        <v>208.029</v>
      </c>
      <c r="D695">
        <f t="shared" si="20"/>
        <v>211.2655</v>
      </c>
      <c r="E695">
        <v>216.91399999999999</v>
      </c>
      <c r="F695">
        <v>187.46700000000001</v>
      </c>
      <c r="G695">
        <f t="shared" si="21"/>
        <v>202.19049999999999</v>
      </c>
    </row>
    <row r="696" spans="1:7" x14ac:dyDescent="0.45">
      <c r="A696">
        <v>46.03</v>
      </c>
      <c r="B696">
        <v>214.56700000000001</v>
      </c>
      <c r="C696">
        <v>208.07</v>
      </c>
      <c r="D696">
        <f t="shared" si="20"/>
        <v>211.3185</v>
      </c>
      <c r="E696">
        <v>217.11500000000001</v>
      </c>
      <c r="F696">
        <v>187.51599999999999</v>
      </c>
      <c r="G696">
        <f t="shared" si="21"/>
        <v>202.31549999999999</v>
      </c>
    </row>
    <row r="697" spans="1:7" x14ac:dyDescent="0.45">
      <c r="A697">
        <v>46.055</v>
      </c>
      <c r="B697">
        <v>214.733</v>
      </c>
      <c r="C697">
        <v>208.166</v>
      </c>
      <c r="D697">
        <f t="shared" si="20"/>
        <v>211.4495</v>
      </c>
      <c r="E697">
        <v>217.30500000000001</v>
      </c>
      <c r="F697">
        <v>187.59399999999999</v>
      </c>
      <c r="G697">
        <f t="shared" si="21"/>
        <v>202.4495</v>
      </c>
    </row>
    <row r="698" spans="1:7" x14ac:dyDescent="0.45">
      <c r="A698">
        <v>46.070999999999998</v>
      </c>
      <c r="B698">
        <v>214.97</v>
      </c>
      <c r="C698">
        <v>208.255</v>
      </c>
      <c r="D698">
        <f t="shared" si="20"/>
        <v>211.61250000000001</v>
      </c>
      <c r="E698">
        <v>217.50700000000001</v>
      </c>
      <c r="F698">
        <v>187.654</v>
      </c>
      <c r="G698">
        <f t="shared" si="21"/>
        <v>202.5805</v>
      </c>
    </row>
    <row r="699" spans="1:7" x14ac:dyDescent="0.45">
      <c r="A699">
        <v>46.087000000000003</v>
      </c>
      <c r="B699">
        <v>215.19900000000001</v>
      </c>
      <c r="C699">
        <v>208.33</v>
      </c>
      <c r="D699">
        <f t="shared" si="20"/>
        <v>211.7645</v>
      </c>
      <c r="E699">
        <v>217.61600000000001</v>
      </c>
      <c r="F699">
        <v>187.68199999999999</v>
      </c>
      <c r="G699">
        <f t="shared" si="21"/>
        <v>202.649</v>
      </c>
    </row>
    <row r="700" spans="1:7" x14ac:dyDescent="0.45">
      <c r="A700">
        <v>46.118000000000002</v>
      </c>
      <c r="B700">
        <v>215.36500000000001</v>
      </c>
      <c r="C700">
        <v>208.42500000000001</v>
      </c>
      <c r="D700">
        <f t="shared" si="20"/>
        <v>211.89500000000001</v>
      </c>
      <c r="E700">
        <v>217.702</v>
      </c>
      <c r="F700">
        <v>187.72200000000001</v>
      </c>
      <c r="G700">
        <f t="shared" si="21"/>
        <v>202.71199999999999</v>
      </c>
    </row>
    <row r="701" spans="1:7" x14ac:dyDescent="0.45">
      <c r="A701">
        <v>46.149000000000001</v>
      </c>
      <c r="B701">
        <v>215.511</v>
      </c>
      <c r="C701">
        <v>208.50399999999999</v>
      </c>
      <c r="D701">
        <f t="shared" si="20"/>
        <v>212.00749999999999</v>
      </c>
      <c r="E701">
        <v>217.72200000000001</v>
      </c>
      <c r="F701">
        <v>187.773</v>
      </c>
      <c r="G701">
        <f t="shared" si="21"/>
        <v>202.7475</v>
      </c>
    </row>
    <row r="702" spans="1:7" x14ac:dyDescent="0.45">
      <c r="A702">
        <v>46.164000000000001</v>
      </c>
      <c r="B702">
        <v>215.74299999999999</v>
      </c>
      <c r="C702">
        <v>208.601</v>
      </c>
      <c r="D702">
        <f t="shared" si="20"/>
        <v>212.172</v>
      </c>
      <c r="E702">
        <v>217.785</v>
      </c>
      <c r="F702">
        <v>187.8</v>
      </c>
      <c r="G702">
        <f t="shared" si="21"/>
        <v>202.79250000000002</v>
      </c>
    </row>
    <row r="703" spans="1:7" x14ac:dyDescent="0.45">
      <c r="A703">
        <v>46.195999999999998</v>
      </c>
      <c r="B703">
        <v>216.00700000000001</v>
      </c>
      <c r="C703">
        <v>208.67599999999999</v>
      </c>
      <c r="D703">
        <f t="shared" si="20"/>
        <v>212.3415</v>
      </c>
      <c r="E703">
        <v>217.81899999999999</v>
      </c>
      <c r="F703">
        <v>187.95599999999999</v>
      </c>
      <c r="G703">
        <f t="shared" si="21"/>
        <v>202.88749999999999</v>
      </c>
    </row>
    <row r="704" spans="1:7" x14ac:dyDescent="0.45">
      <c r="A704">
        <v>46.226999999999997</v>
      </c>
      <c r="B704">
        <v>216.15899999999999</v>
      </c>
      <c r="C704">
        <v>208.71700000000001</v>
      </c>
      <c r="D704">
        <f t="shared" si="20"/>
        <v>212.43799999999999</v>
      </c>
      <c r="E704">
        <v>217.91300000000001</v>
      </c>
      <c r="F704">
        <v>188.078</v>
      </c>
      <c r="G704">
        <f t="shared" si="21"/>
        <v>202.99549999999999</v>
      </c>
    </row>
    <row r="705" spans="1:7" x14ac:dyDescent="0.45">
      <c r="A705">
        <v>46.243000000000002</v>
      </c>
      <c r="B705">
        <v>216.40899999999999</v>
      </c>
      <c r="C705">
        <v>208.739</v>
      </c>
      <c r="D705">
        <f t="shared" si="20"/>
        <v>212.57400000000001</v>
      </c>
      <c r="E705">
        <v>217.99299999999999</v>
      </c>
      <c r="F705">
        <v>188.191</v>
      </c>
      <c r="G705">
        <f t="shared" si="21"/>
        <v>203.09199999999998</v>
      </c>
    </row>
    <row r="706" spans="1:7" x14ac:dyDescent="0.45">
      <c r="A706">
        <v>46.258000000000003</v>
      </c>
      <c r="B706">
        <v>216.71799999999999</v>
      </c>
      <c r="C706">
        <v>208.76300000000001</v>
      </c>
      <c r="D706">
        <f t="shared" si="20"/>
        <v>212.7405</v>
      </c>
      <c r="E706">
        <v>218.02600000000001</v>
      </c>
      <c r="F706">
        <v>188.26400000000001</v>
      </c>
      <c r="G706">
        <f t="shared" si="21"/>
        <v>203.14500000000001</v>
      </c>
    </row>
    <row r="707" spans="1:7" x14ac:dyDescent="0.45">
      <c r="A707">
        <v>46.274000000000001</v>
      </c>
      <c r="B707">
        <v>216.94</v>
      </c>
      <c r="C707">
        <v>208.78399999999999</v>
      </c>
      <c r="D707">
        <f t="shared" ref="D707:D770" si="22">AVERAGE(B707:C707)</f>
        <v>212.86199999999999</v>
      </c>
      <c r="E707">
        <v>218.06800000000001</v>
      </c>
      <c r="F707">
        <v>188.321</v>
      </c>
      <c r="G707">
        <f t="shared" ref="G707:G770" si="23">AVERAGE(E707:F707)</f>
        <v>203.19450000000001</v>
      </c>
    </row>
    <row r="708" spans="1:7" x14ac:dyDescent="0.45">
      <c r="A708">
        <v>46.305</v>
      </c>
      <c r="B708">
        <v>217.077</v>
      </c>
      <c r="C708">
        <v>208.82599999999999</v>
      </c>
      <c r="D708">
        <f t="shared" si="22"/>
        <v>212.95150000000001</v>
      </c>
      <c r="E708">
        <v>218.11199999999999</v>
      </c>
      <c r="F708">
        <v>188.39099999999999</v>
      </c>
      <c r="G708">
        <f t="shared" si="23"/>
        <v>203.25149999999999</v>
      </c>
    </row>
    <row r="709" spans="1:7" x14ac:dyDescent="0.45">
      <c r="A709">
        <v>46.320999999999998</v>
      </c>
      <c r="B709">
        <v>217.214</v>
      </c>
      <c r="C709">
        <v>208.85300000000001</v>
      </c>
      <c r="D709">
        <f t="shared" si="22"/>
        <v>213.0335</v>
      </c>
      <c r="E709">
        <v>218.15100000000001</v>
      </c>
      <c r="F709">
        <v>188.53399999999999</v>
      </c>
      <c r="G709">
        <f t="shared" si="23"/>
        <v>203.3425</v>
      </c>
    </row>
    <row r="710" spans="1:7" x14ac:dyDescent="0.45">
      <c r="A710">
        <v>46.335999999999999</v>
      </c>
      <c r="B710">
        <v>217.41</v>
      </c>
      <c r="C710">
        <v>208.87899999999999</v>
      </c>
      <c r="D710">
        <f t="shared" si="22"/>
        <v>213.14449999999999</v>
      </c>
      <c r="E710">
        <v>218.22200000000001</v>
      </c>
      <c r="F710">
        <v>188.601</v>
      </c>
      <c r="G710">
        <f t="shared" si="23"/>
        <v>203.41149999999999</v>
      </c>
    </row>
    <row r="711" spans="1:7" x14ac:dyDescent="0.45">
      <c r="A711">
        <v>46.351999999999997</v>
      </c>
      <c r="B711">
        <v>217.511</v>
      </c>
      <c r="C711">
        <v>208.90600000000001</v>
      </c>
      <c r="D711">
        <f t="shared" si="22"/>
        <v>213.20850000000002</v>
      </c>
      <c r="E711">
        <v>218.24799999999999</v>
      </c>
      <c r="F711">
        <v>188.673</v>
      </c>
      <c r="G711">
        <f t="shared" si="23"/>
        <v>203.4605</v>
      </c>
    </row>
    <row r="712" spans="1:7" x14ac:dyDescent="0.45">
      <c r="A712">
        <v>46.368000000000002</v>
      </c>
      <c r="B712">
        <v>217.761</v>
      </c>
      <c r="C712">
        <v>208.94800000000001</v>
      </c>
      <c r="D712">
        <f t="shared" si="22"/>
        <v>213.3545</v>
      </c>
      <c r="E712">
        <v>218.31200000000001</v>
      </c>
      <c r="F712">
        <v>188.696</v>
      </c>
      <c r="G712">
        <f t="shared" si="23"/>
        <v>203.50400000000002</v>
      </c>
    </row>
    <row r="713" spans="1:7" x14ac:dyDescent="0.45">
      <c r="A713">
        <v>46.383000000000003</v>
      </c>
      <c r="B713">
        <v>218.131</v>
      </c>
      <c r="C713">
        <v>209.00299999999999</v>
      </c>
      <c r="D713">
        <f t="shared" si="22"/>
        <v>213.56700000000001</v>
      </c>
      <c r="E713">
        <v>218.34399999999999</v>
      </c>
      <c r="F713">
        <v>188.851</v>
      </c>
      <c r="G713">
        <f t="shared" si="23"/>
        <v>203.5975</v>
      </c>
    </row>
    <row r="714" spans="1:7" x14ac:dyDescent="0.45">
      <c r="A714">
        <v>46.399000000000001</v>
      </c>
      <c r="B714">
        <v>218.345</v>
      </c>
      <c r="C714">
        <v>209.07900000000001</v>
      </c>
      <c r="D714">
        <f t="shared" si="22"/>
        <v>213.71199999999999</v>
      </c>
      <c r="E714">
        <v>218.43899999999999</v>
      </c>
      <c r="F714">
        <v>188.97200000000001</v>
      </c>
      <c r="G714">
        <f t="shared" si="23"/>
        <v>203.7055</v>
      </c>
    </row>
    <row r="715" spans="1:7" x14ac:dyDescent="0.45">
      <c r="A715">
        <v>46.414999999999999</v>
      </c>
      <c r="B715">
        <v>218.36099999999999</v>
      </c>
      <c r="C715">
        <v>209.12700000000001</v>
      </c>
      <c r="D715">
        <f t="shared" si="22"/>
        <v>213.744</v>
      </c>
      <c r="E715">
        <v>218.47800000000001</v>
      </c>
      <c r="F715">
        <v>189.011</v>
      </c>
      <c r="G715">
        <f t="shared" si="23"/>
        <v>203.74450000000002</v>
      </c>
    </row>
    <row r="716" spans="1:7" x14ac:dyDescent="0.45">
      <c r="A716">
        <v>46.43</v>
      </c>
      <c r="B716">
        <v>218.44499999999999</v>
      </c>
      <c r="C716">
        <v>209.16800000000001</v>
      </c>
      <c r="D716">
        <f t="shared" si="22"/>
        <v>213.8065</v>
      </c>
      <c r="E716">
        <v>218.578</v>
      </c>
      <c r="F716">
        <v>189.126</v>
      </c>
      <c r="G716">
        <f t="shared" si="23"/>
        <v>203.852</v>
      </c>
    </row>
    <row r="717" spans="1:7" x14ac:dyDescent="0.45">
      <c r="A717">
        <v>46.445999999999998</v>
      </c>
      <c r="B717">
        <v>218.59700000000001</v>
      </c>
      <c r="C717">
        <v>209.256</v>
      </c>
      <c r="D717">
        <f t="shared" si="22"/>
        <v>213.9265</v>
      </c>
      <c r="E717">
        <v>218.68899999999999</v>
      </c>
      <c r="F717">
        <v>189.19200000000001</v>
      </c>
      <c r="G717">
        <f t="shared" si="23"/>
        <v>203.94049999999999</v>
      </c>
    </row>
    <row r="718" spans="1:7" x14ac:dyDescent="0.45">
      <c r="A718">
        <v>46.462000000000003</v>
      </c>
      <c r="B718">
        <v>218.74700000000001</v>
      </c>
      <c r="C718">
        <v>209.321</v>
      </c>
      <c r="D718">
        <f t="shared" si="22"/>
        <v>214.03399999999999</v>
      </c>
      <c r="E718">
        <v>218.87700000000001</v>
      </c>
      <c r="F718">
        <v>189.31800000000001</v>
      </c>
      <c r="G718">
        <f t="shared" si="23"/>
        <v>204.09750000000003</v>
      </c>
    </row>
    <row r="719" spans="1:7" x14ac:dyDescent="0.45">
      <c r="A719">
        <v>46.476999999999997</v>
      </c>
      <c r="B719">
        <v>218.917</v>
      </c>
      <c r="C719">
        <v>209.375</v>
      </c>
      <c r="D719">
        <f t="shared" si="22"/>
        <v>214.14600000000002</v>
      </c>
      <c r="E719">
        <v>218.922</v>
      </c>
      <c r="F719">
        <v>189.42599999999999</v>
      </c>
      <c r="G719">
        <f t="shared" si="23"/>
        <v>204.17399999999998</v>
      </c>
    </row>
    <row r="720" spans="1:7" x14ac:dyDescent="0.45">
      <c r="A720">
        <v>46.509</v>
      </c>
      <c r="B720">
        <v>219.02099999999999</v>
      </c>
      <c r="C720">
        <v>209.48</v>
      </c>
      <c r="D720">
        <f t="shared" si="22"/>
        <v>214.25049999999999</v>
      </c>
      <c r="E720">
        <v>218.999</v>
      </c>
      <c r="F720">
        <v>189.45400000000001</v>
      </c>
      <c r="G720">
        <f t="shared" si="23"/>
        <v>204.22649999999999</v>
      </c>
    </row>
    <row r="721" spans="1:7" x14ac:dyDescent="0.45">
      <c r="A721">
        <v>46.524000000000001</v>
      </c>
      <c r="B721">
        <v>219.16800000000001</v>
      </c>
      <c r="C721">
        <v>209.54599999999999</v>
      </c>
      <c r="D721">
        <f t="shared" si="22"/>
        <v>214.357</v>
      </c>
      <c r="E721">
        <v>219.03399999999999</v>
      </c>
      <c r="F721">
        <v>189.49</v>
      </c>
      <c r="G721">
        <f t="shared" si="23"/>
        <v>204.262</v>
      </c>
    </row>
    <row r="722" spans="1:7" x14ac:dyDescent="0.45">
      <c r="A722">
        <v>46.54</v>
      </c>
      <c r="B722">
        <v>219.34100000000001</v>
      </c>
      <c r="C722">
        <v>209.58199999999999</v>
      </c>
      <c r="D722">
        <f t="shared" si="22"/>
        <v>214.4615</v>
      </c>
      <c r="E722">
        <v>219.05199999999999</v>
      </c>
      <c r="F722">
        <v>189.52</v>
      </c>
      <c r="G722">
        <f t="shared" si="23"/>
        <v>204.286</v>
      </c>
    </row>
    <row r="723" spans="1:7" x14ac:dyDescent="0.45">
      <c r="A723">
        <v>46.570999999999998</v>
      </c>
      <c r="B723">
        <v>219.43799999999999</v>
      </c>
      <c r="C723">
        <v>209.69900000000001</v>
      </c>
      <c r="D723">
        <f t="shared" si="22"/>
        <v>214.5685</v>
      </c>
      <c r="E723">
        <v>219.11199999999999</v>
      </c>
      <c r="F723">
        <v>189.572</v>
      </c>
      <c r="G723">
        <f t="shared" si="23"/>
        <v>204.34199999999998</v>
      </c>
    </row>
    <row r="724" spans="1:7" x14ac:dyDescent="0.45">
      <c r="A724">
        <v>46.587000000000003</v>
      </c>
      <c r="B724">
        <v>219.608</v>
      </c>
      <c r="C724">
        <v>209.73099999999999</v>
      </c>
      <c r="D724">
        <f t="shared" si="22"/>
        <v>214.6695</v>
      </c>
      <c r="E724">
        <v>219.3</v>
      </c>
      <c r="F724">
        <v>189.59399999999999</v>
      </c>
      <c r="G724">
        <f t="shared" si="23"/>
        <v>204.447</v>
      </c>
    </row>
    <row r="725" spans="1:7" x14ac:dyDescent="0.45">
      <c r="A725">
        <v>46.634</v>
      </c>
      <c r="B725">
        <v>219.87299999999999</v>
      </c>
      <c r="C725">
        <v>209.89400000000001</v>
      </c>
      <c r="D725">
        <f t="shared" si="22"/>
        <v>214.8835</v>
      </c>
      <c r="E725">
        <v>219.542</v>
      </c>
      <c r="F725">
        <v>189.64500000000001</v>
      </c>
      <c r="G725">
        <f t="shared" si="23"/>
        <v>204.59350000000001</v>
      </c>
    </row>
    <row r="726" spans="1:7" x14ac:dyDescent="0.45">
      <c r="A726">
        <v>46.664999999999999</v>
      </c>
      <c r="B726">
        <v>219.93600000000001</v>
      </c>
      <c r="C726">
        <v>209.983</v>
      </c>
      <c r="D726">
        <f t="shared" si="22"/>
        <v>214.95949999999999</v>
      </c>
      <c r="E726">
        <v>219.773</v>
      </c>
      <c r="F726">
        <v>189.74700000000001</v>
      </c>
      <c r="G726">
        <f t="shared" si="23"/>
        <v>204.76</v>
      </c>
    </row>
    <row r="727" spans="1:7" x14ac:dyDescent="0.45">
      <c r="A727">
        <v>46.712000000000003</v>
      </c>
      <c r="B727">
        <v>219.99199999999999</v>
      </c>
      <c r="C727">
        <v>210.154</v>
      </c>
      <c r="D727">
        <f t="shared" si="22"/>
        <v>215.07299999999998</v>
      </c>
      <c r="E727">
        <v>219.846</v>
      </c>
      <c r="F727">
        <v>189.804</v>
      </c>
      <c r="G727">
        <f t="shared" si="23"/>
        <v>204.82499999999999</v>
      </c>
    </row>
    <row r="728" spans="1:7" x14ac:dyDescent="0.45">
      <c r="A728">
        <v>46.743000000000002</v>
      </c>
      <c r="B728">
        <v>220.03</v>
      </c>
      <c r="C728">
        <v>210.25200000000001</v>
      </c>
      <c r="D728">
        <f t="shared" si="22"/>
        <v>215.14100000000002</v>
      </c>
      <c r="E728">
        <v>219.89699999999999</v>
      </c>
      <c r="F728">
        <v>189.874</v>
      </c>
      <c r="G728">
        <f t="shared" si="23"/>
        <v>204.88549999999998</v>
      </c>
    </row>
    <row r="729" spans="1:7" x14ac:dyDescent="0.45">
      <c r="A729">
        <v>46.774000000000001</v>
      </c>
      <c r="B729">
        <v>220.07300000000001</v>
      </c>
      <c r="C729">
        <v>210.35</v>
      </c>
      <c r="D729">
        <f t="shared" si="22"/>
        <v>215.2115</v>
      </c>
      <c r="E729">
        <v>219.92</v>
      </c>
      <c r="F729">
        <v>189.941</v>
      </c>
      <c r="G729">
        <f t="shared" si="23"/>
        <v>204.93049999999999</v>
      </c>
    </row>
    <row r="730" spans="1:7" x14ac:dyDescent="0.45">
      <c r="A730">
        <v>46.79</v>
      </c>
      <c r="B730">
        <v>220.107</v>
      </c>
      <c r="C730">
        <v>210.43</v>
      </c>
      <c r="D730">
        <f t="shared" si="22"/>
        <v>215.26850000000002</v>
      </c>
      <c r="E730">
        <v>219.99700000000001</v>
      </c>
      <c r="F730">
        <v>190.01599999999999</v>
      </c>
      <c r="G730">
        <f t="shared" si="23"/>
        <v>205.00650000000002</v>
      </c>
    </row>
    <row r="731" spans="1:7" x14ac:dyDescent="0.45">
      <c r="A731">
        <v>46.805999999999997</v>
      </c>
      <c r="B731">
        <v>220.18100000000001</v>
      </c>
      <c r="C731">
        <v>210.56399999999999</v>
      </c>
      <c r="D731">
        <f t="shared" si="22"/>
        <v>215.3725</v>
      </c>
      <c r="E731">
        <v>220.02799999999999</v>
      </c>
      <c r="F731">
        <v>190.05500000000001</v>
      </c>
      <c r="G731">
        <f t="shared" si="23"/>
        <v>205.04149999999998</v>
      </c>
    </row>
    <row r="732" spans="1:7" x14ac:dyDescent="0.45">
      <c r="A732">
        <v>46.837000000000003</v>
      </c>
      <c r="B732">
        <v>220.23400000000001</v>
      </c>
      <c r="C732">
        <v>210.714</v>
      </c>
      <c r="D732">
        <f t="shared" si="22"/>
        <v>215.47399999999999</v>
      </c>
      <c r="E732">
        <v>220.108</v>
      </c>
      <c r="F732">
        <v>190.07599999999999</v>
      </c>
      <c r="G732">
        <f t="shared" si="23"/>
        <v>205.09199999999998</v>
      </c>
    </row>
    <row r="733" spans="1:7" x14ac:dyDescent="0.45">
      <c r="A733">
        <v>46.899000000000001</v>
      </c>
      <c r="B733">
        <v>220.27699999999999</v>
      </c>
      <c r="C733">
        <v>210.916</v>
      </c>
      <c r="D733">
        <f t="shared" si="22"/>
        <v>215.59649999999999</v>
      </c>
      <c r="E733">
        <v>220.197</v>
      </c>
      <c r="F733">
        <v>190.126</v>
      </c>
      <c r="G733">
        <f t="shared" si="23"/>
        <v>205.16149999999999</v>
      </c>
    </row>
    <row r="734" spans="1:7" x14ac:dyDescent="0.45">
      <c r="A734">
        <v>46.962000000000003</v>
      </c>
      <c r="B734">
        <v>220.322</v>
      </c>
      <c r="C734">
        <v>211.12899999999999</v>
      </c>
      <c r="D734">
        <f t="shared" si="22"/>
        <v>215.72550000000001</v>
      </c>
      <c r="E734">
        <v>220.245</v>
      </c>
      <c r="F734">
        <v>190.16900000000001</v>
      </c>
      <c r="G734">
        <f t="shared" si="23"/>
        <v>205.20699999999999</v>
      </c>
    </row>
    <row r="735" spans="1:7" x14ac:dyDescent="0.45">
      <c r="A735">
        <v>46.993000000000002</v>
      </c>
      <c r="B735">
        <v>220.345</v>
      </c>
      <c r="C735">
        <v>211.17699999999999</v>
      </c>
      <c r="D735">
        <f t="shared" si="22"/>
        <v>215.761</v>
      </c>
      <c r="E735">
        <v>220.31100000000001</v>
      </c>
      <c r="F735">
        <v>190.203</v>
      </c>
      <c r="G735">
        <f t="shared" si="23"/>
        <v>205.25700000000001</v>
      </c>
    </row>
    <row r="736" spans="1:7" x14ac:dyDescent="0.45">
      <c r="A736">
        <v>47.009</v>
      </c>
      <c r="B736">
        <v>220.36600000000001</v>
      </c>
      <c r="C736">
        <v>211.208</v>
      </c>
      <c r="D736">
        <f t="shared" si="22"/>
        <v>215.78700000000001</v>
      </c>
      <c r="E736">
        <v>220.34399999999999</v>
      </c>
      <c r="F736">
        <v>190.267</v>
      </c>
      <c r="G736">
        <f t="shared" si="23"/>
        <v>205.30549999999999</v>
      </c>
    </row>
    <row r="737" spans="1:7" x14ac:dyDescent="0.45">
      <c r="A737">
        <v>47.04</v>
      </c>
      <c r="B737">
        <v>220.39099999999999</v>
      </c>
      <c r="C737">
        <v>211.26599999999999</v>
      </c>
      <c r="D737">
        <f t="shared" si="22"/>
        <v>215.82849999999999</v>
      </c>
      <c r="E737">
        <v>220.40700000000001</v>
      </c>
      <c r="F737">
        <v>190.33500000000001</v>
      </c>
      <c r="G737">
        <f t="shared" si="23"/>
        <v>205.37100000000001</v>
      </c>
    </row>
    <row r="738" spans="1:7" x14ac:dyDescent="0.45">
      <c r="A738">
        <v>47.073</v>
      </c>
      <c r="B738">
        <v>220.42400000000001</v>
      </c>
      <c r="C738">
        <v>211.327</v>
      </c>
      <c r="D738">
        <f t="shared" si="22"/>
        <v>215.87549999999999</v>
      </c>
      <c r="E738">
        <v>220.44300000000001</v>
      </c>
      <c r="F738">
        <v>190.36600000000001</v>
      </c>
      <c r="G738">
        <f t="shared" si="23"/>
        <v>205.40450000000001</v>
      </c>
    </row>
    <row r="739" spans="1:7" x14ac:dyDescent="0.45">
      <c r="A739">
        <v>47.097000000000001</v>
      </c>
      <c r="B739">
        <v>220.49100000000001</v>
      </c>
      <c r="C739">
        <v>211.398</v>
      </c>
      <c r="D739">
        <f t="shared" si="22"/>
        <v>215.94450000000001</v>
      </c>
      <c r="E739">
        <v>220.52699999999999</v>
      </c>
      <c r="F739">
        <v>190.387</v>
      </c>
      <c r="G739">
        <f t="shared" si="23"/>
        <v>205.45699999999999</v>
      </c>
    </row>
    <row r="740" spans="1:7" x14ac:dyDescent="0.45">
      <c r="A740">
        <v>47.113</v>
      </c>
      <c r="B740">
        <v>220.536</v>
      </c>
      <c r="C740">
        <v>211.44200000000001</v>
      </c>
      <c r="D740">
        <f t="shared" si="22"/>
        <v>215.989</v>
      </c>
      <c r="E740">
        <v>220.71600000000001</v>
      </c>
      <c r="F740">
        <v>190.41</v>
      </c>
      <c r="G740">
        <f t="shared" si="23"/>
        <v>205.56299999999999</v>
      </c>
    </row>
    <row r="741" spans="1:7" x14ac:dyDescent="0.45">
      <c r="A741">
        <v>47.128999999999998</v>
      </c>
      <c r="B741">
        <v>220.571</v>
      </c>
      <c r="C741">
        <v>211.47800000000001</v>
      </c>
      <c r="D741">
        <f t="shared" si="22"/>
        <v>216.02449999999999</v>
      </c>
      <c r="E741">
        <v>220.786</v>
      </c>
      <c r="F741">
        <v>190.43799999999999</v>
      </c>
      <c r="G741">
        <f t="shared" si="23"/>
        <v>205.61199999999999</v>
      </c>
    </row>
    <row r="742" spans="1:7" x14ac:dyDescent="0.45">
      <c r="A742">
        <v>47.143999999999998</v>
      </c>
      <c r="B742">
        <v>220.59200000000001</v>
      </c>
      <c r="C742">
        <v>211.49700000000001</v>
      </c>
      <c r="D742">
        <f t="shared" si="22"/>
        <v>216.04450000000003</v>
      </c>
      <c r="E742">
        <v>220.84800000000001</v>
      </c>
      <c r="F742">
        <v>190.47800000000001</v>
      </c>
      <c r="G742">
        <f t="shared" si="23"/>
        <v>205.66300000000001</v>
      </c>
    </row>
    <row r="743" spans="1:7" x14ac:dyDescent="0.45">
      <c r="A743">
        <v>47.176000000000002</v>
      </c>
      <c r="B743">
        <v>220.64599999999999</v>
      </c>
      <c r="C743">
        <v>211.54300000000001</v>
      </c>
      <c r="D743">
        <f t="shared" si="22"/>
        <v>216.09449999999998</v>
      </c>
      <c r="E743">
        <v>220.93700000000001</v>
      </c>
      <c r="F743">
        <v>190.52500000000001</v>
      </c>
      <c r="G743">
        <f t="shared" si="23"/>
        <v>205.73099999999999</v>
      </c>
    </row>
    <row r="744" spans="1:7" x14ac:dyDescent="0.45">
      <c r="A744">
        <v>47.191000000000003</v>
      </c>
      <c r="B744">
        <v>220.68299999999999</v>
      </c>
      <c r="C744">
        <v>211.57</v>
      </c>
      <c r="D744">
        <f t="shared" si="22"/>
        <v>216.12649999999999</v>
      </c>
      <c r="E744">
        <v>220.96700000000001</v>
      </c>
      <c r="F744">
        <v>190.59</v>
      </c>
      <c r="G744">
        <f t="shared" si="23"/>
        <v>205.77850000000001</v>
      </c>
    </row>
    <row r="745" spans="1:7" x14ac:dyDescent="0.45">
      <c r="A745">
        <v>47.222000000000001</v>
      </c>
      <c r="B745">
        <v>220.809</v>
      </c>
      <c r="C745">
        <v>211.61799999999999</v>
      </c>
      <c r="D745">
        <f t="shared" si="22"/>
        <v>216.21350000000001</v>
      </c>
      <c r="E745">
        <v>221.03399999999999</v>
      </c>
      <c r="F745">
        <v>190.68</v>
      </c>
      <c r="G745">
        <f t="shared" si="23"/>
        <v>205.857</v>
      </c>
    </row>
    <row r="746" spans="1:7" x14ac:dyDescent="0.45">
      <c r="A746">
        <v>47.253999999999998</v>
      </c>
      <c r="B746">
        <v>220.87799999999999</v>
      </c>
      <c r="C746">
        <v>211.65100000000001</v>
      </c>
      <c r="D746">
        <f t="shared" si="22"/>
        <v>216.2645</v>
      </c>
      <c r="E746">
        <v>221.1</v>
      </c>
      <c r="F746">
        <v>190.708</v>
      </c>
      <c r="G746">
        <f t="shared" si="23"/>
        <v>205.904</v>
      </c>
    </row>
    <row r="747" spans="1:7" x14ac:dyDescent="0.45">
      <c r="A747">
        <v>47.284999999999997</v>
      </c>
      <c r="B747">
        <v>220.923</v>
      </c>
      <c r="C747">
        <v>211.697</v>
      </c>
      <c r="D747">
        <f t="shared" si="22"/>
        <v>216.31</v>
      </c>
      <c r="E747">
        <v>221.19200000000001</v>
      </c>
      <c r="F747">
        <v>190.74199999999999</v>
      </c>
      <c r="G747">
        <f t="shared" si="23"/>
        <v>205.96699999999998</v>
      </c>
    </row>
    <row r="748" spans="1:7" x14ac:dyDescent="0.45">
      <c r="A748">
        <v>47.316000000000003</v>
      </c>
      <c r="B748">
        <v>221.02099999999999</v>
      </c>
      <c r="C748">
        <v>211.73099999999999</v>
      </c>
      <c r="D748">
        <f t="shared" si="22"/>
        <v>216.37599999999998</v>
      </c>
      <c r="E748">
        <v>221.249</v>
      </c>
      <c r="F748">
        <v>190.767</v>
      </c>
      <c r="G748">
        <f t="shared" si="23"/>
        <v>206.00799999999998</v>
      </c>
    </row>
    <row r="749" spans="1:7" x14ac:dyDescent="0.45">
      <c r="A749">
        <v>47.347999999999999</v>
      </c>
      <c r="B749">
        <v>221.07900000000001</v>
      </c>
      <c r="C749">
        <v>211.767</v>
      </c>
      <c r="D749">
        <f t="shared" si="22"/>
        <v>216.423</v>
      </c>
      <c r="E749">
        <v>221.31299999999999</v>
      </c>
      <c r="F749">
        <v>190.791</v>
      </c>
      <c r="G749">
        <f t="shared" si="23"/>
        <v>206.05199999999999</v>
      </c>
    </row>
    <row r="750" spans="1:7" x14ac:dyDescent="0.45">
      <c r="A750">
        <v>47.363</v>
      </c>
      <c r="B750">
        <v>221.15600000000001</v>
      </c>
      <c r="C750">
        <v>211.79499999999999</v>
      </c>
      <c r="D750">
        <f t="shared" si="22"/>
        <v>216.47550000000001</v>
      </c>
      <c r="E750">
        <v>221.34800000000001</v>
      </c>
      <c r="F750">
        <v>190.83600000000001</v>
      </c>
      <c r="G750">
        <f t="shared" si="23"/>
        <v>206.09200000000001</v>
      </c>
    </row>
    <row r="751" spans="1:7" x14ac:dyDescent="0.45">
      <c r="A751">
        <v>47.378999999999998</v>
      </c>
      <c r="B751">
        <v>221.245</v>
      </c>
      <c r="C751">
        <v>211.81800000000001</v>
      </c>
      <c r="D751">
        <f t="shared" si="22"/>
        <v>216.53149999999999</v>
      </c>
      <c r="E751">
        <v>221.40700000000001</v>
      </c>
      <c r="F751">
        <v>190.93</v>
      </c>
      <c r="G751">
        <f t="shared" si="23"/>
        <v>206.16849999999999</v>
      </c>
    </row>
    <row r="752" spans="1:7" x14ac:dyDescent="0.45">
      <c r="A752">
        <v>47.41</v>
      </c>
      <c r="B752">
        <v>221.32300000000001</v>
      </c>
      <c r="C752">
        <v>211.91499999999999</v>
      </c>
      <c r="D752">
        <f t="shared" si="22"/>
        <v>216.619</v>
      </c>
      <c r="E752">
        <v>221.636</v>
      </c>
      <c r="F752">
        <v>191.00899999999999</v>
      </c>
      <c r="G752">
        <f t="shared" si="23"/>
        <v>206.32249999999999</v>
      </c>
    </row>
    <row r="753" spans="1:7" x14ac:dyDescent="0.45">
      <c r="A753">
        <v>47.426000000000002</v>
      </c>
      <c r="B753">
        <v>221.364</v>
      </c>
      <c r="C753">
        <v>211.95500000000001</v>
      </c>
      <c r="D753">
        <f t="shared" si="22"/>
        <v>216.65950000000001</v>
      </c>
      <c r="E753">
        <v>221.75</v>
      </c>
      <c r="F753">
        <v>191.02500000000001</v>
      </c>
      <c r="G753">
        <f t="shared" si="23"/>
        <v>206.38749999999999</v>
      </c>
    </row>
    <row r="754" spans="1:7" x14ac:dyDescent="0.45">
      <c r="A754">
        <v>47.457000000000001</v>
      </c>
      <c r="B754">
        <v>221.441</v>
      </c>
      <c r="C754">
        <v>212.03</v>
      </c>
      <c r="D754">
        <f t="shared" si="22"/>
        <v>216.7355</v>
      </c>
      <c r="E754">
        <v>221.99700000000001</v>
      </c>
      <c r="F754">
        <v>191.05099999999999</v>
      </c>
      <c r="G754">
        <f t="shared" si="23"/>
        <v>206.524</v>
      </c>
    </row>
    <row r="755" spans="1:7" x14ac:dyDescent="0.45">
      <c r="A755">
        <v>47.472999999999999</v>
      </c>
      <c r="B755">
        <v>221.52600000000001</v>
      </c>
      <c r="C755">
        <v>212.05500000000001</v>
      </c>
      <c r="D755">
        <f t="shared" si="22"/>
        <v>216.79050000000001</v>
      </c>
      <c r="E755">
        <v>222.07300000000001</v>
      </c>
      <c r="F755">
        <v>191.102</v>
      </c>
      <c r="G755">
        <f t="shared" si="23"/>
        <v>206.58750000000001</v>
      </c>
    </row>
    <row r="756" spans="1:7" x14ac:dyDescent="0.45">
      <c r="A756">
        <v>47.488</v>
      </c>
      <c r="B756">
        <v>221.60300000000001</v>
      </c>
      <c r="C756">
        <v>212.078</v>
      </c>
      <c r="D756">
        <f t="shared" si="22"/>
        <v>216.84050000000002</v>
      </c>
      <c r="E756">
        <v>222.18100000000001</v>
      </c>
      <c r="F756">
        <v>191.173</v>
      </c>
      <c r="G756">
        <f t="shared" si="23"/>
        <v>206.67700000000002</v>
      </c>
    </row>
    <row r="757" spans="1:7" x14ac:dyDescent="0.45">
      <c r="A757">
        <v>47.52</v>
      </c>
      <c r="B757">
        <v>221.68899999999999</v>
      </c>
      <c r="C757">
        <v>212.12299999999999</v>
      </c>
      <c r="D757">
        <f t="shared" si="22"/>
        <v>216.90600000000001</v>
      </c>
      <c r="E757">
        <v>222.21899999999999</v>
      </c>
      <c r="F757">
        <v>191.22499999999999</v>
      </c>
      <c r="G757">
        <f t="shared" si="23"/>
        <v>206.72199999999998</v>
      </c>
    </row>
    <row r="758" spans="1:7" x14ac:dyDescent="0.45">
      <c r="A758">
        <v>47.551000000000002</v>
      </c>
      <c r="B758">
        <v>221.69800000000001</v>
      </c>
      <c r="C758">
        <v>212.172</v>
      </c>
      <c r="D758">
        <f t="shared" si="22"/>
        <v>216.935</v>
      </c>
      <c r="E758">
        <v>222.251</v>
      </c>
      <c r="F758">
        <v>191.29400000000001</v>
      </c>
      <c r="G758">
        <f t="shared" si="23"/>
        <v>206.77250000000001</v>
      </c>
    </row>
    <row r="759" spans="1:7" x14ac:dyDescent="0.45">
      <c r="A759">
        <v>47.582000000000001</v>
      </c>
      <c r="B759">
        <v>221.756</v>
      </c>
      <c r="C759">
        <v>212.21600000000001</v>
      </c>
      <c r="D759">
        <f t="shared" si="22"/>
        <v>216.98599999999999</v>
      </c>
      <c r="E759">
        <v>222.27699999999999</v>
      </c>
      <c r="F759">
        <v>191.398</v>
      </c>
      <c r="G759">
        <f t="shared" si="23"/>
        <v>206.83749999999998</v>
      </c>
    </row>
    <row r="760" spans="1:7" x14ac:dyDescent="0.45">
      <c r="A760">
        <v>47.613</v>
      </c>
      <c r="B760">
        <v>221.792</v>
      </c>
      <c r="C760">
        <v>212.28299999999999</v>
      </c>
      <c r="D760">
        <f t="shared" si="22"/>
        <v>217.03749999999999</v>
      </c>
      <c r="E760">
        <v>222.35400000000001</v>
      </c>
      <c r="F760">
        <v>191.45699999999999</v>
      </c>
      <c r="G760">
        <f t="shared" si="23"/>
        <v>206.90550000000002</v>
      </c>
    </row>
    <row r="761" spans="1:7" x14ac:dyDescent="0.45">
      <c r="A761">
        <v>47.628999999999998</v>
      </c>
      <c r="B761">
        <v>221.87700000000001</v>
      </c>
      <c r="C761">
        <v>212.31200000000001</v>
      </c>
      <c r="D761">
        <f t="shared" si="22"/>
        <v>217.09450000000001</v>
      </c>
      <c r="E761">
        <v>222.44</v>
      </c>
      <c r="F761">
        <v>191.48599999999999</v>
      </c>
      <c r="G761">
        <f t="shared" si="23"/>
        <v>206.96299999999999</v>
      </c>
    </row>
    <row r="762" spans="1:7" x14ac:dyDescent="0.45">
      <c r="A762">
        <v>47.66</v>
      </c>
      <c r="B762">
        <v>221.89599999999999</v>
      </c>
      <c r="C762">
        <v>212.358</v>
      </c>
      <c r="D762">
        <f t="shared" si="22"/>
        <v>217.12700000000001</v>
      </c>
      <c r="E762">
        <v>222.46799999999999</v>
      </c>
      <c r="F762">
        <v>191.51900000000001</v>
      </c>
      <c r="G762">
        <f t="shared" si="23"/>
        <v>206.99349999999998</v>
      </c>
    </row>
    <row r="763" spans="1:7" x14ac:dyDescent="0.45">
      <c r="A763">
        <v>47.692</v>
      </c>
      <c r="B763">
        <v>222.03</v>
      </c>
      <c r="C763">
        <v>212.40700000000001</v>
      </c>
      <c r="D763">
        <f t="shared" si="22"/>
        <v>217.21850000000001</v>
      </c>
      <c r="E763">
        <v>222.608</v>
      </c>
      <c r="F763">
        <v>191.56800000000001</v>
      </c>
      <c r="G763">
        <f t="shared" si="23"/>
        <v>207.08800000000002</v>
      </c>
    </row>
    <row r="764" spans="1:7" x14ac:dyDescent="0.45">
      <c r="A764">
        <v>47.707000000000001</v>
      </c>
      <c r="B764">
        <v>222.12200000000001</v>
      </c>
      <c r="C764">
        <v>212.43199999999999</v>
      </c>
      <c r="D764">
        <f t="shared" si="22"/>
        <v>217.27699999999999</v>
      </c>
      <c r="E764">
        <v>222.69300000000001</v>
      </c>
      <c r="F764">
        <v>191.60300000000001</v>
      </c>
      <c r="G764">
        <f t="shared" si="23"/>
        <v>207.14800000000002</v>
      </c>
    </row>
    <row r="765" spans="1:7" x14ac:dyDescent="0.45">
      <c r="A765">
        <v>47.738999999999997</v>
      </c>
      <c r="B765">
        <v>222.166</v>
      </c>
      <c r="C765">
        <v>212.47499999999999</v>
      </c>
      <c r="D765">
        <f t="shared" si="22"/>
        <v>217.32049999999998</v>
      </c>
      <c r="E765">
        <v>222.80099999999999</v>
      </c>
      <c r="F765">
        <v>191.63</v>
      </c>
      <c r="G765">
        <f t="shared" si="23"/>
        <v>207.21549999999999</v>
      </c>
    </row>
    <row r="766" spans="1:7" x14ac:dyDescent="0.45">
      <c r="A766">
        <v>47.753999999999998</v>
      </c>
      <c r="B766">
        <v>222.238</v>
      </c>
      <c r="C766">
        <v>212.50800000000001</v>
      </c>
      <c r="D766">
        <f t="shared" si="22"/>
        <v>217.37299999999999</v>
      </c>
      <c r="E766">
        <v>222.845</v>
      </c>
      <c r="F766">
        <v>191.69399999999999</v>
      </c>
      <c r="G766">
        <f t="shared" si="23"/>
        <v>207.26949999999999</v>
      </c>
    </row>
    <row r="767" spans="1:7" x14ac:dyDescent="0.45">
      <c r="A767">
        <v>47.77</v>
      </c>
      <c r="B767">
        <v>222.328</v>
      </c>
      <c r="C767">
        <v>212.53800000000001</v>
      </c>
      <c r="D767">
        <f t="shared" si="22"/>
        <v>217.43299999999999</v>
      </c>
      <c r="E767">
        <v>222.93700000000001</v>
      </c>
      <c r="F767">
        <v>191.803</v>
      </c>
      <c r="G767">
        <f t="shared" si="23"/>
        <v>207.37</v>
      </c>
    </row>
    <row r="768" spans="1:7" x14ac:dyDescent="0.45">
      <c r="A768">
        <v>47.784999999999997</v>
      </c>
      <c r="B768">
        <v>222.35300000000001</v>
      </c>
      <c r="C768">
        <v>212.56200000000001</v>
      </c>
      <c r="D768">
        <f t="shared" si="22"/>
        <v>217.45750000000001</v>
      </c>
      <c r="E768">
        <v>222.994</v>
      </c>
      <c r="F768">
        <v>191.94900000000001</v>
      </c>
      <c r="G768">
        <f t="shared" si="23"/>
        <v>207.47149999999999</v>
      </c>
    </row>
    <row r="769" spans="1:7" x14ac:dyDescent="0.45">
      <c r="A769">
        <v>47.817</v>
      </c>
      <c r="B769">
        <v>222.405</v>
      </c>
      <c r="C769">
        <v>212.60400000000001</v>
      </c>
      <c r="D769">
        <f t="shared" si="22"/>
        <v>217.50450000000001</v>
      </c>
      <c r="E769">
        <v>223.059</v>
      </c>
      <c r="F769">
        <v>192.01599999999999</v>
      </c>
      <c r="G769">
        <f t="shared" si="23"/>
        <v>207.53749999999999</v>
      </c>
    </row>
    <row r="770" spans="1:7" x14ac:dyDescent="0.45">
      <c r="A770">
        <v>47.832000000000001</v>
      </c>
      <c r="B770">
        <v>222.476</v>
      </c>
      <c r="C770">
        <v>212.637</v>
      </c>
      <c r="D770">
        <f t="shared" si="22"/>
        <v>217.5565</v>
      </c>
      <c r="E770">
        <v>223.107</v>
      </c>
      <c r="F770">
        <v>192.08500000000001</v>
      </c>
      <c r="G770">
        <f t="shared" si="23"/>
        <v>207.596</v>
      </c>
    </row>
    <row r="771" spans="1:7" x14ac:dyDescent="0.45">
      <c r="A771">
        <v>47.847999999999999</v>
      </c>
      <c r="B771">
        <v>222.52799999999999</v>
      </c>
      <c r="C771">
        <v>212.71799999999999</v>
      </c>
      <c r="D771">
        <f t="shared" ref="D771:D834" si="24">AVERAGE(B771:C771)</f>
        <v>217.62299999999999</v>
      </c>
      <c r="E771">
        <v>223.208</v>
      </c>
      <c r="F771">
        <v>192.161</v>
      </c>
      <c r="G771">
        <f t="shared" ref="G771:G831" si="25">AVERAGE(E771:F771)</f>
        <v>207.68450000000001</v>
      </c>
    </row>
    <row r="772" spans="1:7" x14ac:dyDescent="0.45">
      <c r="A772">
        <v>47.863999999999997</v>
      </c>
      <c r="B772">
        <v>222.548</v>
      </c>
      <c r="C772">
        <v>212.833</v>
      </c>
      <c r="D772">
        <f t="shared" si="24"/>
        <v>217.69049999999999</v>
      </c>
      <c r="E772">
        <v>223.333</v>
      </c>
      <c r="F772">
        <v>192.32300000000001</v>
      </c>
      <c r="G772">
        <f t="shared" si="25"/>
        <v>207.828</v>
      </c>
    </row>
    <row r="773" spans="1:7" x14ac:dyDescent="0.45">
      <c r="A773">
        <v>47.878999999999998</v>
      </c>
      <c r="B773">
        <v>222.59800000000001</v>
      </c>
      <c r="C773">
        <v>212.911</v>
      </c>
      <c r="D773">
        <f t="shared" si="24"/>
        <v>217.75450000000001</v>
      </c>
      <c r="E773">
        <v>223.392</v>
      </c>
      <c r="F773">
        <v>192.523</v>
      </c>
      <c r="G773">
        <f t="shared" si="25"/>
        <v>207.95749999999998</v>
      </c>
    </row>
    <row r="774" spans="1:7" x14ac:dyDescent="0.45">
      <c r="A774">
        <v>47.895000000000003</v>
      </c>
      <c r="B774">
        <v>222.637</v>
      </c>
      <c r="C774">
        <v>212.96</v>
      </c>
      <c r="D774">
        <f t="shared" si="24"/>
        <v>217.79849999999999</v>
      </c>
      <c r="E774">
        <v>223.465</v>
      </c>
      <c r="F774">
        <v>192.655</v>
      </c>
      <c r="G774">
        <f t="shared" si="25"/>
        <v>208.06</v>
      </c>
    </row>
    <row r="775" spans="1:7" x14ac:dyDescent="0.45">
      <c r="A775">
        <v>47.91</v>
      </c>
      <c r="B775">
        <v>222.67599999999999</v>
      </c>
      <c r="C775">
        <v>213.02799999999999</v>
      </c>
      <c r="D775">
        <f t="shared" si="24"/>
        <v>217.85199999999998</v>
      </c>
      <c r="E775">
        <v>223.51599999999999</v>
      </c>
      <c r="F775">
        <v>192.761</v>
      </c>
      <c r="G775">
        <f t="shared" si="25"/>
        <v>208.13849999999999</v>
      </c>
    </row>
    <row r="776" spans="1:7" x14ac:dyDescent="0.45">
      <c r="A776">
        <v>47.926000000000002</v>
      </c>
      <c r="B776">
        <v>222.84899999999999</v>
      </c>
      <c r="C776">
        <v>213.09399999999999</v>
      </c>
      <c r="D776">
        <f t="shared" si="24"/>
        <v>217.97149999999999</v>
      </c>
      <c r="E776">
        <v>223.58</v>
      </c>
      <c r="F776">
        <v>192.83699999999999</v>
      </c>
      <c r="G776">
        <f t="shared" si="25"/>
        <v>208.20850000000002</v>
      </c>
    </row>
    <row r="777" spans="1:7" x14ac:dyDescent="0.45">
      <c r="A777">
        <v>47.942</v>
      </c>
      <c r="B777">
        <v>222.94399999999999</v>
      </c>
      <c r="C777">
        <v>213.14699999999999</v>
      </c>
      <c r="D777">
        <f t="shared" si="24"/>
        <v>218.0455</v>
      </c>
      <c r="E777">
        <v>223.65</v>
      </c>
      <c r="F777">
        <v>192.96100000000001</v>
      </c>
      <c r="G777">
        <f t="shared" si="25"/>
        <v>208.30549999999999</v>
      </c>
    </row>
    <row r="778" spans="1:7" x14ac:dyDescent="0.45">
      <c r="A778">
        <v>47.972999999999999</v>
      </c>
      <c r="B778">
        <v>223.01599999999999</v>
      </c>
      <c r="C778">
        <v>213.28299999999999</v>
      </c>
      <c r="D778">
        <f t="shared" si="24"/>
        <v>218.14949999999999</v>
      </c>
      <c r="E778">
        <v>223.774</v>
      </c>
      <c r="F778">
        <v>193.00899999999999</v>
      </c>
      <c r="G778">
        <f t="shared" si="25"/>
        <v>208.39150000000001</v>
      </c>
    </row>
    <row r="779" spans="1:7" x14ac:dyDescent="0.45">
      <c r="A779">
        <v>47.988</v>
      </c>
      <c r="B779">
        <v>223.06700000000001</v>
      </c>
      <c r="C779">
        <v>213.37100000000001</v>
      </c>
      <c r="D779">
        <f t="shared" si="24"/>
        <v>218.21899999999999</v>
      </c>
      <c r="E779">
        <v>223.99799999999999</v>
      </c>
      <c r="F779">
        <v>193.108</v>
      </c>
      <c r="G779">
        <f t="shared" si="25"/>
        <v>208.553</v>
      </c>
    </row>
    <row r="780" spans="1:7" x14ac:dyDescent="0.45">
      <c r="A780">
        <v>48.003999999999998</v>
      </c>
      <c r="B780">
        <v>223.15199999999999</v>
      </c>
      <c r="C780">
        <v>213.40899999999999</v>
      </c>
      <c r="D780">
        <f t="shared" si="24"/>
        <v>218.28049999999999</v>
      </c>
      <c r="E780">
        <v>224.03700000000001</v>
      </c>
      <c r="F780">
        <v>193.18700000000001</v>
      </c>
      <c r="G780">
        <f t="shared" si="25"/>
        <v>208.61200000000002</v>
      </c>
    </row>
    <row r="781" spans="1:7" x14ac:dyDescent="0.45">
      <c r="A781">
        <v>48.02</v>
      </c>
      <c r="B781">
        <v>223.29400000000001</v>
      </c>
      <c r="C781">
        <v>213.43799999999999</v>
      </c>
      <c r="D781">
        <f t="shared" si="24"/>
        <v>218.36599999999999</v>
      </c>
      <c r="E781">
        <v>224.13800000000001</v>
      </c>
      <c r="F781">
        <v>193.46700000000001</v>
      </c>
      <c r="G781">
        <f t="shared" si="25"/>
        <v>208.80250000000001</v>
      </c>
    </row>
    <row r="782" spans="1:7" x14ac:dyDescent="0.45">
      <c r="A782">
        <v>48.051000000000002</v>
      </c>
      <c r="B782">
        <v>223.39400000000001</v>
      </c>
      <c r="C782">
        <v>213.60900000000001</v>
      </c>
      <c r="D782">
        <f t="shared" si="24"/>
        <v>218.50150000000002</v>
      </c>
      <c r="E782">
        <v>224.273</v>
      </c>
      <c r="F782">
        <v>193.53800000000001</v>
      </c>
      <c r="G782">
        <f t="shared" si="25"/>
        <v>208.90550000000002</v>
      </c>
    </row>
    <row r="783" spans="1:7" x14ac:dyDescent="0.45">
      <c r="A783">
        <v>48.066000000000003</v>
      </c>
      <c r="B783">
        <v>223.45599999999999</v>
      </c>
      <c r="C783">
        <v>213.666</v>
      </c>
      <c r="D783">
        <f t="shared" si="24"/>
        <v>218.56099999999998</v>
      </c>
      <c r="E783">
        <v>224.32900000000001</v>
      </c>
      <c r="F783">
        <v>193.76</v>
      </c>
      <c r="G783">
        <f t="shared" si="25"/>
        <v>209.0445</v>
      </c>
    </row>
    <row r="784" spans="1:7" x14ac:dyDescent="0.45">
      <c r="A784">
        <v>48.082000000000001</v>
      </c>
      <c r="B784">
        <v>223.53399999999999</v>
      </c>
      <c r="C784">
        <v>213.71299999999999</v>
      </c>
      <c r="D784">
        <f t="shared" si="24"/>
        <v>218.62349999999998</v>
      </c>
      <c r="E784">
        <v>224.47800000000001</v>
      </c>
      <c r="F784">
        <v>193.864</v>
      </c>
      <c r="G784">
        <f t="shared" si="25"/>
        <v>209.17099999999999</v>
      </c>
    </row>
    <row r="785" spans="1:7" x14ac:dyDescent="0.45">
      <c r="A785">
        <v>48.097999999999999</v>
      </c>
      <c r="B785">
        <v>223.59399999999999</v>
      </c>
      <c r="C785">
        <v>213.77500000000001</v>
      </c>
      <c r="D785">
        <f t="shared" si="24"/>
        <v>218.68450000000001</v>
      </c>
      <c r="E785">
        <v>224.50700000000001</v>
      </c>
      <c r="F785">
        <v>194.14599999999999</v>
      </c>
      <c r="G785">
        <f t="shared" si="25"/>
        <v>209.32650000000001</v>
      </c>
    </row>
    <row r="786" spans="1:7" x14ac:dyDescent="0.45">
      <c r="A786">
        <v>48.113</v>
      </c>
      <c r="B786">
        <v>223.66</v>
      </c>
      <c r="C786">
        <v>213.82400000000001</v>
      </c>
      <c r="D786">
        <f t="shared" si="24"/>
        <v>218.74200000000002</v>
      </c>
      <c r="E786">
        <v>224.584</v>
      </c>
      <c r="F786">
        <v>194.18799999999999</v>
      </c>
      <c r="G786">
        <f t="shared" si="25"/>
        <v>209.386</v>
      </c>
    </row>
    <row r="787" spans="1:7" x14ac:dyDescent="0.45">
      <c r="A787">
        <v>48.145000000000003</v>
      </c>
      <c r="B787">
        <v>223.69800000000001</v>
      </c>
      <c r="C787">
        <v>213.89699999999999</v>
      </c>
      <c r="D787">
        <f t="shared" si="24"/>
        <v>218.79750000000001</v>
      </c>
      <c r="E787">
        <v>224.62899999999999</v>
      </c>
      <c r="F787">
        <v>194.37899999999999</v>
      </c>
      <c r="G787">
        <f t="shared" si="25"/>
        <v>209.50399999999999</v>
      </c>
    </row>
    <row r="788" spans="1:7" x14ac:dyDescent="0.45">
      <c r="A788">
        <v>48.161000000000001</v>
      </c>
      <c r="B788">
        <v>223.76900000000001</v>
      </c>
      <c r="C788">
        <v>213.934</v>
      </c>
      <c r="D788">
        <f t="shared" si="24"/>
        <v>218.85149999999999</v>
      </c>
      <c r="E788">
        <v>224.648</v>
      </c>
      <c r="F788">
        <v>194.50700000000001</v>
      </c>
      <c r="G788">
        <f t="shared" si="25"/>
        <v>209.57749999999999</v>
      </c>
    </row>
    <row r="789" spans="1:7" x14ac:dyDescent="0.45">
      <c r="A789">
        <v>48.192</v>
      </c>
      <c r="B789">
        <v>223.83699999999999</v>
      </c>
      <c r="C789">
        <v>213.977</v>
      </c>
      <c r="D789">
        <f t="shared" si="24"/>
        <v>218.90699999999998</v>
      </c>
      <c r="E789">
        <v>224.71600000000001</v>
      </c>
      <c r="F789">
        <v>194.61</v>
      </c>
      <c r="G789">
        <f t="shared" si="25"/>
        <v>209.66300000000001</v>
      </c>
    </row>
    <row r="790" spans="1:7" x14ac:dyDescent="0.45">
      <c r="A790">
        <v>48.207999999999998</v>
      </c>
      <c r="B790">
        <v>223.84800000000001</v>
      </c>
      <c r="C790">
        <v>214.02600000000001</v>
      </c>
      <c r="D790">
        <f t="shared" si="24"/>
        <v>218.93700000000001</v>
      </c>
      <c r="E790">
        <v>224.78899999999999</v>
      </c>
      <c r="F790">
        <v>194.71899999999999</v>
      </c>
      <c r="G790">
        <f t="shared" si="25"/>
        <v>209.75399999999999</v>
      </c>
    </row>
    <row r="791" spans="1:7" x14ac:dyDescent="0.45">
      <c r="A791">
        <v>48.223999999999997</v>
      </c>
      <c r="B791">
        <v>223.911</v>
      </c>
      <c r="C791">
        <v>214.09700000000001</v>
      </c>
      <c r="D791">
        <f t="shared" si="24"/>
        <v>219.00400000000002</v>
      </c>
      <c r="E791">
        <v>224.85</v>
      </c>
      <c r="F791">
        <v>194.88399999999999</v>
      </c>
      <c r="G791">
        <f t="shared" si="25"/>
        <v>209.86699999999999</v>
      </c>
    </row>
    <row r="792" spans="1:7" x14ac:dyDescent="0.45">
      <c r="A792">
        <v>48.238999999999997</v>
      </c>
      <c r="B792">
        <v>223.97</v>
      </c>
      <c r="C792">
        <v>214.16300000000001</v>
      </c>
      <c r="D792">
        <f t="shared" si="24"/>
        <v>219.06650000000002</v>
      </c>
      <c r="E792">
        <v>224.93199999999999</v>
      </c>
      <c r="F792">
        <v>194.94800000000001</v>
      </c>
      <c r="G792">
        <f t="shared" si="25"/>
        <v>209.94</v>
      </c>
    </row>
    <row r="793" spans="1:7" x14ac:dyDescent="0.45">
      <c r="A793">
        <v>48.255000000000003</v>
      </c>
      <c r="B793">
        <v>224.036</v>
      </c>
      <c r="C793">
        <v>214.17699999999999</v>
      </c>
      <c r="D793">
        <f t="shared" si="24"/>
        <v>219.10649999999998</v>
      </c>
      <c r="E793">
        <v>225.012</v>
      </c>
      <c r="F793">
        <v>194.98699999999999</v>
      </c>
      <c r="G793">
        <f t="shared" si="25"/>
        <v>209.99950000000001</v>
      </c>
    </row>
    <row r="794" spans="1:7" x14ac:dyDescent="0.45">
      <c r="A794">
        <v>48.27</v>
      </c>
      <c r="B794">
        <v>224.06700000000001</v>
      </c>
      <c r="C794">
        <v>214.20400000000001</v>
      </c>
      <c r="D794">
        <f t="shared" si="24"/>
        <v>219.13550000000001</v>
      </c>
      <c r="E794">
        <v>225.07400000000001</v>
      </c>
      <c r="F794">
        <v>195.089</v>
      </c>
      <c r="G794">
        <f t="shared" si="25"/>
        <v>210.08150000000001</v>
      </c>
    </row>
    <row r="795" spans="1:7" x14ac:dyDescent="0.45">
      <c r="A795">
        <v>48.302</v>
      </c>
      <c r="B795">
        <v>224.107</v>
      </c>
      <c r="C795">
        <v>214.274</v>
      </c>
      <c r="D795">
        <f t="shared" si="24"/>
        <v>219.19049999999999</v>
      </c>
      <c r="E795">
        <v>225.10499999999999</v>
      </c>
      <c r="F795">
        <v>195.19800000000001</v>
      </c>
      <c r="G795">
        <f t="shared" si="25"/>
        <v>210.1515</v>
      </c>
    </row>
    <row r="796" spans="1:7" x14ac:dyDescent="0.45">
      <c r="A796">
        <v>48.317</v>
      </c>
      <c r="B796">
        <v>224.16900000000001</v>
      </c>
      <c r="C796">
        <v>214.304</v>
      </c>
      <c r="D796">
        <f t="shared" si="24"/>
        <v>219.23650000000001</v>
      </c>
      <c r="E796">
        <v>225.16800000000001</v>
      </c>
      <c r="F796">
        <v>195.30799999999999</v>
      </c>
      <c r="G796">
        <f t="shared" si="25"/>
        <v>210.238</v>
      </c>
    </row>
    <row r="797" spans="1:7" x14ac:dyDescent="0.45">
      <c r="A797">
        <v>48.347999999999999</v>
      </c>
      <c r="B797">
        <v>224.232</v>
      </c>
      <c r="C797">
        <v>214.37</v>
      </c>
      <c r="D797">
        <f t="shared" si="24"/>
        <v>219.30099999999999</v>
      </c>
      <c r="E797">
        <v>225.23099999999999</v>
      </c>
      <c r="F797">
        <v>195.357</v>
      </c>
      <c r="G797">
        <f t="shared" si="25"/>
        <v>210.29399999999998</v>
      </c>
    </row>
    <row r="798" spans="1:7" x14ac:dyDescent="0.45">
      <c r="A798">
        <v>48.38</v>
      </c>
      <c r="B798">
        <v>224.29400000000001</v>
      </c>
      <c r="C798">
        <v>214.41200000000001</v>
      </c>
      <c r="D798">
        <f t="shared" si="24"/>
        <v>219.35300000000001</v>
      </c>
      <c r="E798">
        <v>225.31100000000001</v>
      </c>
      <c r="F798">
        <v>195.55699999999999</v>
      </c>
      <c r="G798">
        <f t="shared" si="25"/>
        <v>210.434</v>
      </c>
    </row>
    <row r="799" spans="1:7" x14ac:dyDescent="0.45">
      <c r="A799">
        <v>48.411000000000001</v>
      </c>
      <c r="B799">
        <v>224.358</v>
      </c>
      <c r="C799">
        <v>214.48500000000001</v>
      </c>
      <c r="D799">
        <f t="shared" si="24"/>
        <v>219.42150000000001</v>
      </c>
      <c r="E799">
        <v>225.369</v>
      </c>
      <c r="F799">
        <v>195.702</v>
      </c>
      <c r="G799">
        <f t="shared" si="25"/>
        <v>210.53550000000001</v>
      </c>
    </row>
    <row r="800" spans="1:7" x14ac:dyDescent="0.45">
      <c r="A800">
        <v>48.427</v>
      </c>
      <c r="B800">
        <v>224.40199999999999</v>
      </c>
      <c r="C800">
        <v>214.54599999999999</v>
      </c>
      <c r="D800">
        <f t="shared" si="24"/>
        <v>219.47399999999999</v>
      </c>
      <c r="E800">
        <v>225.41</v>
      </c>
      <c r="F800">
        <v>195.77699999999999</v>
      </c>
      <c r="G800">
        <f t="shared" si="25"/>
        <v>210.59350000000001</v>
      </c>
    </row>
    <row r="801" spans="1:7" x14ac:dyDescent="0.45">
      <c r="A801">
        <v>48.457999999999998</v>
      </c>
      <c r="B801">
        <v>224.49299999999999</v>
      </c>
      <c r="C801">
        <v>214.67</v>
      </c>
      <c r="D801">
        <f t="shared" si="24"/>
        <v>219.58150000000001</v>
      </c>
      <c r="E801">
        <v>225.45400000000001</v>
      </c>
      <c r="F801">
        <v>195.83500000000001</v>
      </c>
      <c r="G801">
        <f t="shared" si="25"/>
        <v>210.64449999999999</v>
      </c>
    </row>
    <row r="802" spans="1:7" x14ac:dyDescent="0.45">
      <c r="A802">
        <v>48.473999999999997</v>
      </c>
      <c r="B802">
        <v>224.55600000000001</v>
      </c>
      <c r="C802">
        <v>214.68899999999999</v>
      </c>
      <c r="D802">
        <f t="shared" si="24"/>
        <v>219.6225</v>
      </c>
      <c r="E802">
        <v>225.57499999999999</v>
      </c>
      <c r="F802">
        <v>195.929</v>
      </c>
      <c r="G802">
        <f t="shared" si="25"/>
        <v>210.75200000000001</v>
      </c>
    </row>
    <row r="803" spans="1:7" x14ac:dyDescent="0.45">
      <c r="A803">
        <v>48.488999999999997</v>
      </c>
      <c r="B803">
        <v>224.62100000000001</v>
      </c>
      <c r="C803">
        <v>214.72300000000001</v>
      </c>
      <c r="D803">
        <f t="shared" si="24"/>
        <v>219.67200000000003</v>
      </c>
      <c r="E803">
        <v>225.71899999999999</v>
      </c>
      <c r="F803">
        <v>195.989</v>
      </c>
      <c r="G803">
        <f t="shared" si="25"/>
        <v>210.85399999999998</v>
      </c>
    </row>
    <row r="804" spans="1:7" x14ac:dyDescent="0.45">
      <c r="A804">
        <v>48.505000000000003</v>
      </c>
      <c r="B804">
        <v>224.65199999999999</v>
      </c>
      <c r="C804">
        <v>214.798</v>
      </c>
      <c r="D804">
        <f t="shared" si="24"/>
        <v>219.72499999999999</v>
      </c>
      <c r="E804">
        <v>225.82</v>
      </c>
      <c r="F804">
        <v>196.14500000000001</v>
      </c>
      <c r="G804">
        <f t="shared" si="25"/>
        <v>210.98250000000002</v>
      </c>
    </row>
    <row r="805" spans="1:7" x14ac:dyDescent="0.45">
      <c r="A805">
        <v>48.521000000000001</v>
      </c>
      <c r="B805">
        <v>224.8</v>
      </c>
      <c r="C805">
        <v>214.81299999999999</v>
      </c>
      <c r="D805">
        <f t="shared" si="24"/>
        <v>219.8065</v>
      </c>
      <c r="E805">
        <v>225.87100000000001</v>
      </c>
      <c r="F805">
        <v>196.20599999999999</v>
      </c>
      <c r="G805">
        <f t="shared" si="25"/>
        <v>211.0385</v>
      </c>
    </row>
    <row r="806" spans="1:7" x14ac:dyDescent="0.45">
      <c r="A806">
        <v>48.552</v>
      </c>
      <c r="B806">
        <v>224.81100000000001</v>
      </c>
      <c r="C806">
        <v>214.92699999999999</v>
      </c>
      <c r="D806">
        <f t="shared" si="24"/>
        <v>219.869</v>
      </c>
      <c r="E806">
        <v>225.88399999999999</v>
      </c>
      <c r="F806">
        <v>196.273</v>
      </c>
      <c r="G806">
        <f t="shared" si="25"/>
        <v>211.07849999999999</v>
      </c>
    </row>
    <row r="807" spans="1:7" x14ac:dyDescent="0.45">
      <c r="A807">
        <v>48.567</v>
      </c>
      <c r="B807">
        <v>224.86500000000001</v>
      </c>
      <c r="C807">
        <v>214.97300000000001</v>
      </c>
      <c r="D807">
        <f t="shared" si="24"/>
        <v>219.91900000000001</v>
      </c>
      <c r="E807">
        <v>225.94800000000001</v>
      </c>
      <c r="F807">
        <v>196.33500000000001</v>
      </c>
      <c r="G807">
        <f t="shared" si="25"/>
        <v>211.14150000000001</v>
      </c>
    </row>
    <row r="808" spans="1:7" x14ac:dyDescent="0.45">
      <c r="A808">
        <v>48.582999999999998</v>
      </c>
      <c r="B808">
        <v>224.91800000000001</v>
      </c>
      <c r="C808">
        <v>215.024</v>
      </c>
      <c r="D808">
        <f t="shared" si="24"/>
        <v>219.971</v>
      </c>
      <c r="E808">
        <v>226.00700000000001</v>
      </c>
      <c r="F808">
        <v>196.35900000000001</v>
      </c>
      <c r="G808">
        <f t="shared" si="25"/>
        <v>211.18299999999999</v>
      </c>
    </row>
    <row r="809" spans="1:7" x14ac:dyDescent="0.45">
      <c r="A809">
        <v>48.598999999999997</v>
      </c>
      <c r="B809">
        <v>224.953</v>
      </c>
      <c r="C809">
        <v>215.08099999999999</v>
      </c>
      <c r="D809">
        <f t="shared" si="24"/>
        <v>220.017</v>
      </c>
      <c r="E809">
        <v>226.042</v>
      </c>
      <c r="F809">
        <v>196.39699999999999</v>
      </c>
      <c r="G809">
        <f t="shared" si="25"/>
        <v>211.21949999999998</v>
      </c>
    </row>
    <row r="810" spans="1:7" x14ac:dyDescent="0.45">
      <c r="A810">
        <v>48.613999999999997</v>
      </c>
      <c r="B810">
        <v>225.001</v>
      </c>
      <c r="C810">
        <v>215.13399999999999</v>
      </c>
      <c r="D810">
        <f t="shared" si="24"/>
        <v>220.0675</v>
      </c>
      <c r="E810">
        <v>226.20500000000001</v>
      </c>
      <c r="F810">
        <v>196.44399999999999</v>
      </c>
      <c r="G810">
        <f t="shared" si="25"/>
        <v>211.3245</v>
      </c>
    </row>
    <row r="811" spans="1:7" x14ac:dyDescent="0.45">
      <c r="A811">
        <v>48.643999999999998</v>
      </c>
      <c r="B811">
        <v>225.054</v>
      </c>
      <c r="C811">
        <v>215.298</v>
      </c>
      <c r="D811">
        <f t="shared" si="24"/>
        <v>220.17599999999999</v>
      </c>
      <c r="E811">
        <v>226.26499999999999</v>
      </c>
      <c r="F811">
        <v>196.6</v>
      </c>
      <c r="G811">
        <f t="shared" si="25"/>
        <v>211.4325</v>
      </c>
    </row>
    <row r="812" spans="1:7" x14ac:dyDescent="0.45">
      <c r="A812">
        <v>48.66</v>
      </c>
      <c r="B812">
        <v>225.131</v>
      </c>
      <c r="C812">
        <v>215.35</v>
      </c>
      <c r="D812">
        <f t="shared" si="24"/>
        <v>220.2405</v>
      </c>
      <c r="E812">
        <v>226.31899999999999</v>
      </c>
      <c r="F812">
        <v>196.68</v>
      </c>
      <c r="G812">
        <f t="shared" si="25"/>
        <v>211.49950000000001</v>
      </c>
    </row>
    <row r="813" spans="1:7" x14ac:dyDescent="0.45">
      <c r="A813">
        <v>48.691000000000003</v>
      </c>
      <c r="B813">
        <v>225.18600000000001</v>
      </c>
      <c r="C813">
        <v>215.49</v>
      </c>
      <c r="D813">
        <f t="shared" si="24"/>
        <v>220.33800000000002</v>
      </c>
      <c r="E813">
        <v>226.41200000000001</v>
      </c>
      <c r="F813">
        <v>196.733</v>
      </c>
      <c r="G813">
        <f t="shared" si="25"/>
        <v>211.57249999999999</v>
      </c>
    </row>
    <row r="814" spans="1:7" x14ac:dyDescent="0.45">
      <c r="A814">
        <v>48.707000000000001</v>
      </c>
      <c r="B814">
        <v>225.274</v>
      </c>
      <c r="C814">
        <v>215.55</v>
      </c>
      <c r="D814">
        <f t="shared" si="24"/>
        <v>220.41200000000001</v>
      </c>
      <c r="E814">
        <v>226.44800000000001</v>
      </c>
      <c r="F814">
        <v>196.773</v>
      </c>
      <c r="G814">
        <f t="shared" si="25"/>
        <v>211.6105</v>
      </c>
    </row>
    <row r="815" spans="1:7" x14ac:dyDescent="0.45">
      <c r="A815">
        <v>48.738</v>
      </c>
      <c r="B815">
        <v>225.31200000000001</v>
      </c>
      <c r="C815">
        <v>215.63900000000001</v>
      </c>
      <c r="D815">
        <f t="shared" si="24"/>
        <v>220.47550000000001</v>
      </c>
      <c r="E815">
        <v>226.52099999999999</v>
      </c>
      <c r="F815">
        <v>196.82499999999999</v>
      </c>
      <c r="G815">
        <f t="shared" si="25"/>
        <v>211.673</v>
      </c>
    </row>
    <row r="816" spans="1:7" x14ac:dyDescent="0.45">
      <c r="A816">
        <v>48.753999999999998</v>
      </c>
      <c r="B816">
        <v>225.37899999999999</v>
      </c>
      <c r="C816">
        <v>215.66800000000001</v>
      </c>
      <c r="D816">
        <f t="shared" si="24"/>
        <v>220.52350000000001</v>
      </c>
      <c r="E816">
        <v>226.542</v>
      </c>
      <c r="F816">
        <v>196.90199999999999</v>
      </c>
      <c r="G816">
        <f t="shared" si="25"/>
        <v>211.72199999999998</v>
      </c>
    </row>
    <row r="817" spans="1:7" x14ac:dyDescent="0.45">
      <c r="A817">
        <v>48.768999999999998</v>
      </c>
      <c r="B817">
        <v>225.43299999999999</v>
      </c>
      <c r="C817">
        <v>215.691</v>
      </c>
      <c r="D817">
        <f t="shared" si="24"/>
        <v>220.56200000000001</v>
      </c>
      <c r="E817">
        <v>226.58799999999999</v>
      </c>
      <c r="F817">
        <v>197.124</v>
      </c>
      <c r="G817">
        <f t="shared" si="25"/>
        <v>211.85599999999999</v>
      </c>
    </row>
    <row r="818" spans="1:7" x14ac:dyDescent="0.45">
      <c r="A818">
        <v>48.784999999999997</v>
      </c>
      <c r="B818">
        <v>225.48599999999999</v>
      </c>
      <c r="C818">
        <v>215.71299999999999</v>
      </c>
      <c r="D818">
        <f t="shared" si="24"/>
        <v>220.59949999999998</v>
      </c>
      <c r="E818">
        <v>226.64599999999999</v>
      </c>
      <c r="F818">
        <v>197.27199999999999</v>
      </c>
      <c r="G818">
        <f t="shared" si="25"/>
        <v>211.959</v>
      </c>
    </row>
    <row r="819" spans="1:7" x14ac:dyDescent="0.45">
      <c r="A819">
        <v>48.801000000000002</v>
      </c>
      <c r="B819">
        <v>225.524</v>
      </c>
      <c r="C819">
        <v>215.74199999999999</v>
      </c>
      <c r="D819">
        <f t="shared" si="24"/>
        <v>220.63299999999998</v>
      </c>
      <c r="E819">
        <v>226.71700000000001</v>
      </c>
      <c r="F819">
        <v>197.58099999999999</v>
      </c>
      <c r="G819">
        <f t="shared" si="25"/>
        <v>212.149</v>
      </c>
    </row>
    <row r="820" spans="1:7" x14ac:dyDescent="0.45">
      <c r="A820">
        <v>48.832000000000001</v>
      </c>
      <c r="B820">
        <v>225.608</v>
      </c>
      <c r="C820">
        <v>215.803</v>
      </c>
      <c r="D820">
        <f t="shared" si="24"/>
        <v>220.7055</v>
      </c>
      <c r="E820">
        <v>226.79499999999999</v>
      </c>
      <c r="F820">
        <v>197.863</v>
      </c>
      <c r="G820">
        <f t="shared" si="25"/>
        <v>212.32900000000001</v>
      </c>
    </row>
    <row r="821" spans="1:7" x14ac:dyDescent="0.45">
      <c r="A821">
        <v>48.847000000000001</v>
      </c>
      <c r="B821">
        <v>225.68199999999999</v>
      </c>
      <c r="C821">
        <v>215.827</v>
      </c>
      <c r="D821">
        <f t="shared" si="24"/>
        <v>220.75450000000001</v>
      </c>
      <c r="E821">
        <v>226.86099999999999</v>
      </c>
      <c r="F821">
        <v>198.142</v>
      </c>
      <c r="G821">
        <f t="shared" si="25"/>
        <v>212.50149999999999</v>
      </c>
    </row>
    <row r="822" spans="1:7" x14ac:dyDescent="0.45">
      <c r="A822">
        <v>48.878999999999998</v>
      </c>
      <c r="B822">
        <v>225.72200000000001</v>
      </c>
      <c r="C822">
        <v>215.88499999999999</v>
      </c>
      <c r="D822">
        <f t="shared" si="24"/>
        <v>220.80349999999999</v>
      </c>
      <c r="E822">
        <v>226.92699999999999</v>
      </c>
      <c r="F822">
        <v>198.304</v>
      </c>
      <c r="G822">
        <f t="shared" si="25"/>
        <v>212.6155</v>
      </c>
    </row>
    <row r="823" spans="1:7" x14ac:dyDescent="0.45">
      <c r="A823">
        <v>48.893999999999998</v>
      </c>
      <c r="B823">
        <v>225.78399999999999</v>
      </c>
      <c r="C823">
        <v>215.94300000000001</v>
      </c>
      <c r="D823">
        <f t="shared" si="24"/>
        <v>220.86349999999999</v>
      </c>
      <c r="E823">
        <v>227.006</v>
      </c>
      <c r="F823">
        <v>198.42599999999999</v>
      </c>
      <c r="G823">
        <f t="shared" si="25"/>
        <v>212.71600000000001</v>
      </c>
    </row>
    <row r="824" spans="1:7" x14ac:dyDescent="0.45">
      <c r="A824">
        <v>48.924999999999997</v>
      </c>
      <c r="B824">
        <v>225.87</v>
      </c>
      <c r="C824">
        <v>215.99799999999999</v>
      </c>
      <c r="D824">
        <f t="shared" si="24"/>
        <v>220.934</v>
      </c>
      <c r="E824">
        <v>227.04900000000001</v>
      </c>
      <c r="F824">
        <v>198.48400000000001</v>
      </c>
      <c r="G824">
        <f t="shared" si="25"/>
        <v>212.76650000000001</v>
      </c>
    </row>
    <row r="825" spans="1:7" x14ac:dyDescent="0.45">
      <c r="A825">
        <v>48.957000000000001</v>
      </c>
      <c r="B825">
        <v>225.886</v>
      </c>
      <c r="C825">
        <v>216.04499999999999</v>
      </c>
      <c r="D825">
        <f t="shared" si="24"/>
        <v>220.96549999999999</v>
      </c>
      <c r="E825">
        <v>227.102</v>
      </c>
      <c r="F825">
        <v>198.55799999999999</v>
      </c>
      <c r="G825">
        <f t="shared" si="25"/>
        <v>212.82999999999998</v>
      </c>
    </row>
    <row r="826" spans="1:7" x14ac:dyDescent="0.45">
      <c r="A826">
        <v>48.972000000000001</v>
      </c>
      <c r="B826">
        <v>225.93899999999999</v>
      </c>
      <c r="C826">
        <v>216.07300000000001</v>
      </c>
      <c r="D826">
        <f t="shared" si="24"/>
        <v>221.006</v>
      </c>
      <c r="E826">
        <v>227.15299999999999</v>
      </c>
      <c r="F826">
        <v>198.60499999999999</v>
      </c>
      <c r="G826">
        <f t="shared" si="25"/>
        <v>212.87899999999999</v>
      </c>
    </row>
    <row r="827" spans="1:7" x14ac:dyDescent="0.45">
      <c r="A827">
        <v>49.003999999999998</v>
      </c>
      <c r="B827">
        <v>225.946</v>
      </c>
      <c r="C827">
        <v>216.11799999999999</v>
      </c>
      <c r="D827">
        <f t="shared" si="24"/>
        <v>221.03199999999998</v>
      </c>
      <c r="E827">
        <v>227.232</v>
      </c>
      <c r="F827">
        <v>198.66900000000001</v>
      </c>
      <c r="G827">
        <f t="shared" si="25"/>
        <v>212.95050000000001</v>
      </c>
    </row>
    <row r="828" spans="1:7" x14ac:dyDescent="0.45">
      <c r="A828">
        <v>49.034999999999997</v>
      </c>
      <c r="B828">
        <v>225.982</v>
      </c>
      <c r="C828">
        <v>216.17699999999999</v>
      </c>
      <c r="D828">
        <f t="shared" si="24"/>
        <v>221.0795</v>
      </c>
      <c r="E828">
        <v>227.3</v>
      </c>
      <c r="F828">
        <v>198.72</v>
      </c>
      <c r="G828">
        <f t="shared" si="25"/>
        <v>213.01</v>
      </c>
    </row>
    <row r="829" spans="1:7" x14ac:dyDescent="0.45">
      <c r="A829">
        <v>49.051000000000002</v>
      </c>
      <c r="B829">
        <v>226.029</v>
      </c>
      <c r="C829">
        <v>216.20599999999999</v>
      </c>
      <c r="D829">
        <f t="shared" si="24"/>
        <v>221.11750000000001</v>
      </c>
      <c r="E829">
        <v>227.38200000000001</v>
      </c>
      <c r="F829">
        <v>198.785</v>
      </c>
      <c r="G829">
        <f t="shared" si="25"/>
        <v>213.08350000000002</v>
      </c>
    </row>
    <row r="830" spans="1:7" x14ac:dyDescent="0.45">
      <c r="A830">
        <v>49.082000000000001</v>
      </c>
      <c r="B830">
        <v>226.04900000000001</v>
      </c>
      <c r="C830">
        <v>216.24199999999999</v>
      </c>
      <c r="D830">
        <f t="shared" si="24"/>
        <v>221.1455</v>
      </c>
      <c r="E830">
        <v>227.452</v>
      </c>
      <c r="F830">
        <v>198.874</v>
      </c>
      <c r="G830">
        <f t="shared" si="25"/>
        <v>213.16300000000001</v>
      </c>
    </row>
    <row r="831" spans="1:7" x14ac:dyDescent="0.45">
      <c r="A831">
        <v>49.097000000000001</v>
      </c>
      <c r="B831">
        <v>226.083</v>
      </c>
      <c r="C831">
        <v>216.26499999999999</v>
      </c>
      <c r="D831">
        <f t="shared" si="24"/>
        <v>221.17399999999998</v>
      </c>
      <c r="E831">
        <v>227.495</v>
      </c>
      <c r="F831">
        <v>198.874</v>
      </c>
      <c r="G831">
        <f t="shared" si="25"/>
        <v>213.18450000000001</v>
      </c>
    </row>
    <row r="832" spans="1:7" x14ac:dyDescent="0.45">
      <c r="A832">
        <v>49.113</v>
      </c>
      <c r="B832">
        <v>226.15600000000001</v>
      </c>
      <c r="C832">
        <v>216.286</v>
      </c>
      <c r="D832">
        <f t="shared" si="24"/>
        <v>221.221</v>
      </c>
      <c r="E832">
        <v>227.62299999999999</v>
      </c>
    </row>
    <row r="833" spans="1:5" x14ac:dyDescent="0.45">
      <c r="A833">
        <v>49.128999999999998</v>
      </c>
      <c r="B833">
        <v>226.21899999999999</v>
      </c>
      <c r="C833">
        <v>216.31100000000001</v>
      </c>
      <c r="D833">
        <f t="shared" si="24"/>
        <v>221.26499999999999</v>
      </c>
      <c r="E833">
        <v>227.679</v>
      </c>
    </row>
    <row r="834" spans="1:5" x14ac:dyDescent="0.45">
      <c r="A834">
        <v>49.16</v>
      </c>
      <c r="B834">
        <v>226.268</v>
      </c>
      <c r="C834">
        <v>216.43799999999999</v>
      </c>
      <c r="D834">
        <f t="shared" si="24"/>
        <v>221.35300000000001</v>
      </c>
      <c r="E834">
        <v>227.71</v>
      </c>
    </row>
    <row r="835" spans="1:5" x14ac:dyDescent="0.45">
      <c r="A835">
        <v>49.176000000000002</v>
      </c>
      <c r="B835">
        <v>226.33699999999999</v>
      </c>
      <c r="C835">
        <v>216.47800000000001</v>
      </c>
      <c r="D835">
        <f t="shared" ref="D835:D898" si="26">AVERAGE(B835:C835)</f>
        <v>221.4075</v>
      </c>
      <c r="E835">
        <v>227.78</v>
      </c>
    </row>
    <row r="836" spans="1:5" x14ac:dyDescent="0.45">
      <c r="A836">
        <v>49.192999999999998</v>
      </c>
      <c r="B836">
        <v>226.39500000000001</v>
      </c>
      <c r="C836">
        <v>216.51</v>
      </c>
      <c r="D836">
        <f t="shared" si="26"/>
        <v>221.45249999999999</v>
      </c>
      <c r="E836">
        <v>227.82599999999999</v>
      </c>
    </row>
    <row r="837" spans="1:5" x14ac:dyDescent="0.45">
      <c r="A837">
        <v>49.207999999999998</v>
      </c>
      <c r="B837">
        <v>226.50800000000001</v>
      </c>
      <c r="C837">
        <v>216.54499999999999</v>
      </c>
      <c r="D837">
        <f t="shared" si="26"/>
        <v>221.5265</v>
      </c>
      <c r="E837">
        <v>227.874</v>
      </c>
    </row>
    <row r="838" spans="1:5" x14ac:dyDescent="0.45">
      <c r="A838">
        <v>49.223999999999997</v>
      </c>
      <c r="B838">
        <v>226.554</v>
      </c>
      <c r="C838">
        <v>216.58199999999999</v>
      </c>
      <c r="D838">
        <f t="shared" si="26"/>
        <v>221.56799999999998</v>
      </c>
      <c r="E838">
        <v>227.95400000000001</v>
      </c>
    </row>
    <row r="839" spans="1:5" x14ac:dyDescent="0.45">
      <c r="A839">
        <v>49.24</v>
      </c>
      <c r="B839">
        <v>226.59700000000001</v>
      </c>
      <c r="C839">
        <v>216.59</v>
      </c>
      <c r="D839">
        <f t="shared" si="26"/>
        <v>221.59350000000001</v>
      </c>
      <c r="E839">
        <v>228.00399999999999</v>
      </c>
    </row>
    <row r="840" spans="1:5" x14ac:dyDescent="0.45">
      <c r="A840">
        <v>49.271000000000001</v>
      </c>
      <c r="B840">
        <v>226.685</v>
      </c>
      <c r="C840">
        <v>216.65700000000001</v>
      </c>
      <c r="D840">
        <f t="shared" si="26"/>
        <v>221.67099999999999</v>
      </c>
      <c r="E840">
        <v>228.16800000000001</v>
      </c>
    </row>
    <row r="841" spans="1:5" x14ac:dyDescent="0.45">
      <c r="A841">
        <v>49.286999999999999</v>
      </c>
      <c r="B841">
        <v>226.70500000000001</v>
      </c>
      <c r="C841">
        <v>216.69900000000001</v>
      </c>
      <c r="D841">
        <f t="shared" si="26"/>
        <v>221.702</v>
      </c>
      <c r="E841">
        <v>228.23699999999999</v>
      </c>
    </row>
    <row r="842" spans="1:5" x14ac:dyDescent="0.45">
      <c r="A842">
        <v>49.302</v>
      </c>
      <c r="B842">
        <v>226.81299999999999</v>
      </c>
      <c r="C842">
        <v>216.72499999999999</v>
      </c>
      <c r="D842">
        <f t="shared" si="26"/>
        <v>221.76900000000001</v>
      </c>
      <c r="E842">
        <v>228.291</v>
      </c>
    </row>
    <row r="843" spans="1:5" x14ac:dyDescent="0.45">
      <c r="A843">
        <v>49.317999999999998</v>
      </c>
      <c r="B843">
        <v>226.94399999999999</v>
      </c>
      <c r="C843">
        <v>216.74799999999999</v>
      </c>
      <c r="D843">
        <f t="shared" si="26"/>
        <v>221.846</v>
      </c>
      <c r="E843">
        <v>228.34800000000001</v>
      </c>
    </row>
    <row r="844" spans="1:5" x14ac:dyDescent="0.45">
      <c r="A844">
        <v>49.348999999999997</v>
      </c>
      <c r="B844">
        <v>227.018</v>
      </c>
      <c r="C844">
        <v>216.80199999999999</v>
      </c>
      <c r="D844">
        <f t="shared" si="26"/>
        <v>221.91</v>
      </c>
      <c r="E844">
        <v>228.381</v>
      </c>
    </row>
    <row r="845" spans="1:5" x14ac:dyDescent="0.45">
      <c r="A845">
        <v>49.365000000000002</v>
      </c>
      <c r="B845">
        <v>227.071</v>
      </c>
      <c r="C845">
        <v>216.828</v>
      </c>
      <c r="D845">
        <f t="shared" si="26"/>
        <v>221.9495</v>
      </c>
      <c r="E845">
        <v>228.43600000000001</v>
      </c>
    </row>
    <row r="846" spans="1:5" x14ac:dyDescent="0.45">
      <c r="A846">
        <v>49.38</v>
      </c>
      <c r="B846">
        <v>227.15899999999999</v>
      </c>
      <c r="C846">
        <v>216.87</v>
      </c>
      <c r="D846">
        <f t="shared" si="26"/>
        <v>222.0145</v>
      </c>
      <c r="E846">
        <v>228.47</v>
      </c>
    </row>
    <row r="847" spans="1:5" x14ac:dyDescent="0.45">
      <c r="A847">
        <v>49.396000000000001</v>
      </c>
      <c r="B847">
        <v>227.19200000000001</v>
      </c>
      <c r="C847">
        <v>216.893</v>
      </c>
      <c r="D847">
        <f t="shared" si="26"/>
        <v>222.04250000000002</v>
      </c>
      <c r="E847">
        <v>228.51</v>
      </c>
    </row>
    <row r="848" spans="1:5" x14ac:dyDescent="0.45">
      <c r="A848">
        <v>49.427</v>
      </c>
      <c r="B848">
        <v>227.27099999999999</v>
      </c>
      <c r="C848">
        <v>216.95</v>
      </c>
      <c r="D848">
        <f t="shared" si="26"/>
        <v>222.1105</v>
      </c>
      <c r="E848">
        <v>228.541</v>
      </c>
    </row>
    <row r="849" spans="1:5" x14ac:dyDescent="0.45">
      <c r="A849">
        <v>49.442999999999998</v>
      </c>
      <c r="B849">
        <v>227.3</v>
      </c>
      <c r="C849">
        <v>216.97800000000001</v>
      </c>
      <c r="D849">
        <f t="shared" si="26"/>
        <v>222.13900000000001</v>
      </c>
      <c r="E849">
        <v>228.59100000000001</v>
      </c>
    </row>
    <row r="850" spans="1:5" x14ac:dyDescent="0.45">
      <c r="A850">
        <v>49.457999999999998</v>
      </c>
      <c r="B850">
        <v>227.34700000000001</v>
      </c>
      <c r="C850">
        <v>216.99799999999999</v>
      </c>
      <c r="D850">
        <f t="shared" si="26"/>
        <v>222.17250000000001</v>
      </c>
      <c r="E850">
        <v>228.61199999999999</v>
      </c>
    </row>
    <row r="851" spans="1:5" x14ac:dyDescent="0.45">
      <c r="A851">
        <v>49.473999999999997</v>
      </c>
      <c r="B851">
        <v>227.381</v>
      </c>
      <c r="C851">
        <v>217.02699999999999</v>
      </c>
      <c r="D851">
        <f t="shared" si="26"/>
        <v>222.20400000000001</v>
      </c>
      <c r="E851">
        <v>228.65</v>
      </c>
    </row>
    <row r="852" spans="1:5" x14ac:dyDescent="0.45">
      <c r="A852">
        <v>49.49</v>
      </c>
      <c r="B852">
        <v>227.43600000000001</v>
      </c>
      <c r="C852">
        <v>217.06</v>
      </c>
      <c r="D852">
        <f t="shared" si="26"/>
        <v>222.24799999999999</v>
      </c>
      <c r="E852">
        <v>228.67599999999999</v>
      </c>
    </row>
    <row r="853" spans="1:5" x14ac:dyDescent="0.45">
      <c r="A853">
        <v>49.506</v>
      </c>
      <c r="B853">
        <v>227.471</v>
      </c>
      <c r="C853">
        <v>217.08</v>
      </c>
      <c r="D853">
        <f t="shared" si="26"/>
        <v>222.27550000000002</v>
      </c>
      <c r="E853">
        <v>228.69399999999999</v>
      </c>
    </row>
    <row r="854" spans="1:5" x14ac:dyDescent="0.45">
      <c r="A854">
        <v>49.521000000000001</v>
      </c>
      <c r="B854">
        <v>227.548</v>
      </c>
      <c r="C854">
        <v>217.09899999999999</v>
      </c>
      <c r="D854">
        <f t="shared" si="26"/>
        <v>222.3235</v>
      </c>
      <c r="E854">
        <v>228.74299999999999</v>
      </c>
    </row>
    <row r="855" spans="1:5" x14ac:dyDescent="0.45">
      <c r="A855">
        <v>49.536999999999999</v>
      </c>
      <c r="B855">
        <v>227.61500000000001</v>
      </c>
      <c r="C855">
        <v>217.126</v>
      </c>
      <c r="D855">
        <f t="shared" si="26"/>
        <v>222.37049999999999</v>
      </c>
      <c r="E855">
        <v>228.78299999999999</v>
      </c>
    </row>
    <row r="856" spans="1:5" x14ac:dyDescent="0.45">
      <c r="A856">
        <v>49.552999999999997</v>
      </c>
      <c r="B856">
        <v>227.684</v>
      </c>
      <c r="C856">
        <v>217.17</v>
      </c>
      <c r="D856">
        <f t="shared" si="26"/>
        <v>222.42699999999999</v>
      </c>
      <c r="E856">
        <v>228.839</v>
      </c>
    </row>
    <row r="857" spans="1:5" x14ac:dyDescent="0.45">
      <c r="A857">
        <v>49.567999999999998</v>
      </c>
      <c r="B857">
        <v>227.72300000000001</v>
      </c>
      <c r="C857">
        <v>217.184</v>
      </c>
      <c r="D857">
        <f t="shared" si="26"/>
        <v>222.45350000000002</v>
      </c>
      <c r="E857">
        <v>228.89099999999999</v>
      </c>
    </row>
    <row r="858" spans="1:5" x14ac:dyDescent="0.45">
      <c r="A858">
        <v>49.6</v>
      </c>
      <c r="B858">
        <v>227.78800000000001</v>
      </c>
      <c r="C858">
        <v>217.23</v>
      </c>
      <c r="D858">
        <f t="shared" si="26"/>
        <v>222.50900000000001</v>
      </c>
      <c r="E858">
        <v>228.917</v>
      </c>
    </row>
    <row r="859" spans="1:5" x14ac:dyDescent="0.45">
      <c r="A859">
        <v>49.615000000000002</v>
      </c>
      <c r="B859">
        <v>227.852</v>
      </c>
      <c r="C859">
        <v>217.26300000000001</v>
      </c>
      <c r="D859">
        <f t="shared" si="26"/>
        <v>222.5575</v>
      </c>
      <c r="E859">
        <v>228.976</v>
      </c>
    </row>
    <row r="860" spans="1:5" x14ac:dyDescent="0.45">
      <c r="A860">
        <v>49.631</v>
      </c>
      <c r="B860">
        <v>227.90100000000001</v>
      </c>
      <c r="C860">
        <v>217.29499999999999</v>
      </c>
      <c r="D860">
        <f t="shared" si="26"/>
        <v>222.59800000000001</v>
      </c>
      <c r="E860">
        <v>228.98699999999999</v>
      </c>
    </row>
    <row r="861" spans="1:5" x14ac:dyDescent="0.45">
      <c r="A861">
        <v>49.652999999999999</v>
      </c>
      <c r="B861">
        <v>227.941</v>
      </c>
      <c r="C861">
        <v>217.327</v>
      </c>
      <c r="D861">
        <f t="shared" si="26"/>
        <v>222.63400000000001</v>
      </c>
      <c r="E861">
        <v>229.00200000000001</v>
      </c>
    </row>
    <row r="862" spans="1:5" x14ac:dyDescent="0.45">
      <c r="A862">
        <v>49.679000000000002</v>
      </c>
      <c r="B862">
        <v>228.00399999999999</v>
      </c>
      <c r="C862">
        <v>217.465</v>
      </c>
      <c r="D862">
        <f t="shared" si="26"/>
        <v>222.7345</v>
      </c>
      <c r="E862">
        <v>229.03100000000001</v>
      </c>
    </row>
    <row r="863" spans="1:5" x14ac:dyDescent="0.45">
      <c r="A863">
        <v>49.695</v>
      </c>
      <c r="B863">
        <v>228.07900000000001</v>
      </c>
      <c r="C863">
        <v>217.548</v>
      </c>
      <c r="D863">
        <f t="shared" si="26"/>
        <v>222.8135</v>
      </c>
      <c r="E863">
        <v>229.09100000000001</v>
      </c>
    </row>
    <row r="864" spans="1:5" x14ac:dyDescent="0.45">
      <c r="A864">
        <v>49.71</v>
      </c>
      <c r="B864">
        <v>228.17099999999999</v>
      </c>
      <c r="C864">
        <v>217.58</v>
      </c>
      <c r="D864">
        <f t="shared" si="26"/>
        <v>222.87549999999999</v>
      </c>
      <c r="E864">
        <v>229.11</v>
      </c>
    </row>
    <row r="865" spans="1:5" x14ac:dyDescent="0.45">
      <c r="A865">
        <v>49.725999999999999</v>
      </c>
      <c r="B865">
        <v>228.233</v>
      </c>
      <c r="C865">
        <v>217.60900000000001</v>
      </c>
      <c r="D865">
        <f t="shared" si="26"/>
        <v>222.92099999999999</v>
      </c>
      <c r="E865">
        <v>229.202</v>
      </c>
    </row>
    <row r="866" spans="1:5" x14ac:dyDescent="0.45">
      <c r="A866">
        <v>49.741</v>
      </c>
      <c r="B866">
        <v>228.274</v>
      </c>
      <c r="C866">
        <v>217.63900000000001</v>
      </c>
      <c r="D866">
        <f t="shared" si="26"/>
        <v>222.95650000000001</v>
      </c>
      <c r="E866">
        <v>229.261</v>
      </c>
    </row>
    <row r="867" spans="1:5" x14ac:dyDescent="0.45">
      <c r="A867">
        <v>49.756999999999998</v>
      </c>
      <c r="B867">
        <v>228.441</v>
      </c>
      <c r="C867">
        <v>217.666</v>
      </c>
      <c r="D867">
        <f t="shared" si="26"/>
        <v>223.05349999999999</v>
      </c>
      <c r="E867">
        <v>229.28800000000001</v>
      </c>
    </row>
    <row r="868" spans="1:5" x14ac:dyDescent="0.45">
      <c r="A868">
        <v>49.787999999999997</v>
      </c>
      <c r="B868">
        <v>228.53</v>
      </c>
      <c r="C868">
        <v>217.72399999999999</v>
      </c>
      <c r="D868">
        <f t="shared" si="26"/>
        <v>223.12700000000001</v>
      </c>
      <c r="E868">
        <v>229.31399999999999</v>
      </c>
    </row>
    <row r="869" spans="1:5" x14ac:dyDescent="0.45">
      <c r="A869">
        <v>49.804000000000002</v>
      </c>
      <c r="B869">
        <v>228.58500000000001</v>
      </c>
      <c r="C869">
        <v>217.75200000000001</v>
      </c>
      <c r="D869">
        <f t="shared" si="26"/>
        <v>223.16849999999999</v>
      </c>
      <c r="E869">
        <v>229.36099999999999</v>
      </c>
    </row>
    <row r="870" spans="1:5" x14ac:dyDescent="0.45">
      <c r="A870">
        <v>49.82</v>
      </c>
      <c r="B870">
        <v>228.673</v>
      </c>
      <c r="C870">
        <v>217.773</v>
      </c>
      <c r="D870">
        <f t="shared" si="26"/>
        <v>223.22300000000001</v>
      </c>
      <c r="E870">
        <v>229.38300000000001</v>
      </c>
    </row>
    <row r="871" spans="1:5" x14ac:dyDescent="0.45">
      <c r="A871">
        <v>49.850999999999999</v>
      </c>
      <c r="B871">
        <v>228.72499999999999</v>
      </c>
      <c r="C871">
        <v>217.81800000000001</v>
      </c>
      <c r="D871">
        <f t="shared" si="26"/>
        <v>223.2715</v>
      </c>
      <c r="E871">
        <v>229.404</v>
      </c>
    </row>
    <row r="872" spans="1:5" x14ac:dyDescent="0.45">
      <c r="A872">
        <v>49.881999999999998</v>
      </c>
      <c r="B872">
        <v>228.756</v>
      </c>
      <c r="C872">
        <v>217.87299999999999</v>
      </c>
      <c r="D872">
        <f t="shared" si="26"/>
        <v>223.31450000000001</v>
      </c>
      <c r="E872">
        <v>229.44900000000001</v>
      </c>
    </row>
    <row r="873" spans="1:5" x14ac:dyDescent="0.45">
      <c r="A873">
        <v>49.898000000000003</v>
      </c>
      <c r="B873">
        <v>228.84299999999999</v>
      </c>
      <c r="C873">
        <v>217.9</v>
      </c>
      <c r="D873">
        <f t="shared" si="26"/>
        <v>223.3715</v>
      </c>
      <c r="E873">
        <v>229.47300000000001</v>
      </c>
    </row>
    <row r="874" spans="1:5" x14ac:dyDescent="0.45">
      <c r="A874">
        <v>49.912999999999997</v>
      </c>
      <c r="B874">
        <v>228.88800000000001</v>
      </c>
      <c r="C874">
        <v>217.92599999999999</v>
      </c>
      <c r="D874">
        <f t="shared" si="26"/>
        <v>223.40699999999998</v>
      </c>
      <c r="E874">
        <v>229.52699999999999</v>
      </c>
    </row>
    <row r="875" spans="1:5" x14ac:dyDescent="0.45">
      <c r="A875">
        <v>49.929000000000002</v>
      </c>
      <c r="B875">
        <v>228.91399999999999</v>
      </c>
      <c r="C875">
        <v>217.95</v>
      </c>
      <c r="D875">
        <f t="shared" si="26"/>
        <v>223.43199999999999</v>
      </c>
      <c r="E875">
        <v>229.572</v>
      </c>
    </row>
    <row r="876" spans="1:5" x14ac:dyDescent="0.45">
      <c r="A876">
        <v>49.945</v>
      </c>
      <c r="B876">
        <v>228.93700000000001</v>
      </c>
      <c r="C876">
        <v>217.971</v>
      </c>
      <c r="D876">
        <f t="shared" si="26"/>
        <v>223.45400000000001</v>
      </c>
      <c r="E876">
        <v>229.59800000000001</v>
      </c>
    </row>
    <row r="877" spans="1:5" x14ac:dyDescent="0.45">
      <c r="A877">
        <v>49.975999999999999</v>
      </c>
      <c r="B877">
        <v>229.00200000000001</v>
      </c>
      <c r="C877">
        <v>218.04599999999999</v>
      </c>
      <c r="D877">
        <f t="shared" si="26"/>
        <v>223.524</v>
      </c>
      <c r="E877">
        <v>229.65600000000001</v>
      </c>
    </row>
    <row r="878" spans="1:5" x14ac:dyDescent="0.45">
      <c r="A878">
        <v>49.991</v>
      </c>
      <c r="B878">
        <v>229.07599999999999</v>
      </c>
      <c r="C878">
        <v>218.077</v>
      </c>
      <c r="D878">
        <f t="shared" si="26"/>
        <v>223.57650000000001</v>
      </c>
      <c r="E878">
        <v>229.72900000000001</v>
      </c>
    </row>
    <row r="879" spans="1:5" x14ac:dyDescent="0.45">
      <c r="A879">
        <v>50.006999999999998</v>
      </c>
      <c r="B879">
        <v>229.107</v>
      </c>
      <c r="C879">
        <v>218.11099999999999</v>
      </c>
      <c r="D879">
        <f t="shared" si="26"/>
        <v>223.60899999999998</v>
      </c>
      <c r="E879">
        <v>229.74199999999999</v>
      </c>
    </row>
    <row r="880" spans="1:5" x14ac:dyDescent="0.45">
      <c r="A880">
        <v>50.037999999999997</v>
      </c>
      <c r="B880">
        <v>229.149</v>
      </c>
      <c r="C880">
        <v>218.15700000000001</v>
      </c>
      <c r="D880">
        <f t="shared" si="26"/>
        <v>223.65300000000002</v>
      </c>
      <c r="E880">
        <v>229.76599999999999</v>
      </c>
    </row>
    <row r="881" spans="1:5" x14ac:dyDescent="0.45">
      <c r="A881">
        <v>50.054000000000002</v>
      </c>
      <c r="B881">
        <v>229.18899999999999</v>
      </c>
      <c r="C881">
        <v>218.21600000000001</v>
      </c>
      <c r="D881">
        <f t="shared" si="26"/>
        <v>223.70249999999999</v>
      </c>
      <c r="E881">
        <v>229.792</v>
      </c>
    </row>
    <row r="882" spans="1:5" x14ac:dyDescent="0.45">
      <c r="A882">
        <v>50.07</v>
      </c>
      <c r="B882">
        <v>229.26400000000001</v>
      </c>
      <c r="C882">
        <v>218.25700000000001</v>
      </c>
      <c r="D882">
        <f t="shared" si="26"/>
        <v>223.76050000000001</v>
      </c>
      <c r="E882">
        <v>229.858</v>
      </c>
    </row>
    <row r="883" spans="1:5" x14ac:dyDescent="0.45">
      <c r="A883">
        <v>50.085000000000001</v>
      </c>
      <c r="B883">
        <v>229.28200000000001</v>
      </c>
      <c r="C883">
        <v>218.31399999999999</v>
      </c>
      <c r="D883">
        <f t="shared" si="26"/>
        <v>223.798</v>
      </c>
      <c r="E883">
        <v>229.875</v>
      </c>
    </row>
    <row r="884" spans="1:5" x14ac:dyDescent="0.45">
      <c r="A884">
        <v>50.100999999999999</v>
      </c>
      <c r="B884">
        <v>229.30199999999999</v>
      </c>
      <c r="C884">
        <v>218.358</v>
      </c>
      <c r="D884">
        <f t="shared" si="26"/>
        <v>223.82999999999998</v>
      </c>
      <c r="E884">
        <v>229.90899999999999</v>
      </c>
    </row>
    <row r="885" spans="1:5" x14ac:dyDescent="0.45">
      <c r="A885">
        <v>50.116</v>
      </c>
      <c r="B885">
        <v>229.33199999999999</v>
      </c>
      <c r="C885">
        <v>218.404</v>
      </c>
      <c r="D885">
        <f t="shared" si="26"/>
        <v>223.86799999999999</v>
      </c>
      <c r="E885">
        <v>229.94399999999999</v>
      </c>
    </row>
    <row r="886" spans="1:5" x14ac:dyDescent="0.45">
      <c r="A886">
        <v>50.148000000000003</v>
      </c>
      <c r="B886">
        <v>229.36699999999999</v>
      </c>
      <c r="C886">
        <v>218.441</v>
      </c>
      <c r="D886">
        <f t="shared" si="26"/>
        <v>223.904</v>
      </c>
      <c r="E886">
        <v>229.98400000000001</v>
      </c>
    </row>
    <row r="887" spans="1:5" x14ac:dyDescent="0.45">
      <c r="A887">
        <v>50.185000000000002</v>
      </c>
      <c r="B887">
        <v>229.392</v>
      </c>
      <c r="C887">
        <v>218.58199999999999</v>
      </c>
      <c r="D887">
        <f t="shared" si="26"/>
        <v>223.98699999999999</v>
      </c>
      <c r="E887">
        <v>230.018</v>
      </c>
    </row>
    <row r="888" spans="1:5" x14ac:dyDescent="0.45">
      <c r="A888">
        <v>50.201000000000001</v>
      </c>
      <c r="B888">
        <v>229.40600000000001</v>
      </c>
      <c r="C888">
        <v>218.608</v>
      </c>
      <c r="D888">
        <f t="shared" si="26"/>
        <v>224.00700000000001</v>
      </c>
      <c r="E888">
        <v>230.102</v>
      </c>
    </row>
    <row r="889" spans="1:5" x14ac:dyDescent="0.45">
      <c r="A889">
        <v>50.216000000000001</v>
      </c>
      <c r="B889">
        <v>229.446</v>
      </c>
      <c r="C889">
        <v>218.679</v>
      </c>
      <c r="D889">
        <f t="shared" si="26"/>
        <v>224.0625</v>
      </c>
      <c r="E889">
        <v>230.13399999999999</v>
      </c>
    </row>
    <row r="890" spans="1:5" x14ac:dyDescent="0.45">
      <c r="A890">
        <v>50.231999999999999</v>
      </c>
      <c r="B890">
        <v>229.48599999999999</v>
      </c>
      <c r="C890">
        <v>218.73099999999999</v>
      </c>
      <c r="D890">
        <f t="shared" si="26"/>
        <v>224.10849999999999</v>
      </c>
      <c r="E890">
        <v>230.179</v>
      </c>
    </row>
    <row r="891" spans="1:5" x14ac:dyDescent="0.45">
      <c r="A891">
        <v>50.247999999999998</v>
      </c>
      <c r="B891">
        <v>229.58600000000001</v>
      </c>
      <c r="C891">
        <v>218.77099999999999</v>
      </c>
      <c r="D891">
        <f t="shared" si="26"/>
        <v>224.17849999999999</v>
      </c>
      <c r="E891">
        <v>230.208</v>
      </c>
    </row>
    <row r="892" spans="1:5" x14ac:dyDescent="0.45">
      <c r="A892">
        <v>50.262999999999998</v>
      </c>
      <c r="B892">
        <v>229.624</v>
      </c>
      <c r="C892">
        <v>218.81100000000001</v>
      </c>
      <c r="D892">
        <f t="shared" si="26"/>
        <v>224.2175</v>
      </c>
      <c r="E892">
        <v>230.21600000000001</v>
      </c>
    </row>
    <row r="893" spans="1:5" x14ac:dyDescent="0.45">
      <c r="A893">
        <v>50.279000000000003</v>
      </c>
      <c r="B893">
        <v>229.684</v>
      </c>
      <c r="C893">
        <v>218.88</v>
      </c>
      <c r="D893">
        <f t="shared" si="26"/>
        <v>224.28199999999998</v>
      </c>
      <c r="E893">
        <v>230.25800000000001</v>
      </c>
    </row>
    <row r="894" spans="1:5" x14ac:dyDescent="0.45">
      <c r="A894">
        <v>50.295000000000002</v>
      </c>
      <c r="B894">
        <v>229.809</v>
      </c>
      <c r="C894">
        <v>218.905</v>
      </c>
      <c r="D894">
        <f t="shared" si="26"/>
        <v>224.357</v>
      </c>
      <c r="E894">
        <v>230.297</v>
      </c>
    </row>
    <row r="895" spans="1:5" x14ac:dyDescent="0.45">
      <c r="A895">
        <v>50.326000000000001</v>
      </c>
      <c r="B895">
        <v>229.87100000000001</v>
      </c>
      <c r="C895">
        <v>219.006</v>
      </c>
      <c r="D895">
        <f t="shared" si="26"/>
        <v>224.4385</v>
      </c>
      <c r="E895">
        <v>230.32300000000001</v>
      </c>
    </row>
    <row r="896" spans="1:5" x14ac:dyDescent="0.45">
      <c r="A896">
        <v>50.341000000000001</v>
      </c>
      <c r="B896">
        <v>230.02500000000001</v>
      </c>
      <c r="C896">
        <v>219.07</v>
      </c>
      <c r="D896">
        <f t="shared" si="26"/>
        <v>224.54750000000001</v>
      </c>
      <c r="E896">
        <v>230.34899999999999</v>
      </c>
    </row>
    <row r="897" spans="1:5" x14ac:dyDescent="0.45">
      <c r="A897">
        <v>50.372999999999998</v>
      </c>
      <c r="B897">
        <v>230.08600000000001</v>
      </c>
      <c r="C897">
        <v>219.12299999999999</v>
      </c>
      <c r="D897">
        <f t="shared" si="26"/>
        <v>224.6045</v>
      </c>
      <c r="E897">
        <v>230.387</v>
      </c>
    </row>
    <row r="898" spans="1:5" x14ac:dyDescent="0.45">
      <c r="A898">
        <v>50.387999999999998</v>
      </c>
      <c r="B898">
        <v>230.16499999999999</v>
      </c>
      <c r="C898">
        <v>219.154</v>
      </c>
      <c r="D898">
        <f t="shared" si="26"/>
        <v>224.65949999999998</v>
      </c>
      <c r="E898">
        <v>230.41200000000001</v>
      </c>
    </row>
    <row r="899" spans="1:5" x14ac:dyDescent="0.45">
      <c r="A899">
        <v>50.404000000000003</v>
      </c>
      <c r="B899">
        <v>230.345</v>
      </c>
      <c r="C899">
        <v>219.17599999999999</v>
      </c>
      <c r="D899">
        <f t="shared" ref="D899:D962" si="27">AVERAGE(B899:C899)</f>
        <v>224.76049999999998</v>
      </c>
      <c r="E899">
        <v>230.43899999999999</v>
      </c>
    </row>
    <row r="900" spans="1:5" x14ac:dyDescent="0.45">
      <c r="A900">
        <v>50.42</v>
      </c>
      <c r="B900">
        <v>230.446</v>
      </c>
      <c r="C900">
        <v>219.21</v>
      </c>
      <c r="D900">
        <f t="shared" si="27"/>
        <v>224.828</v>
      </c>
      <c r="E900">
        <v>230.52199999999999</v>
      </c>
    </row>
    <row r="901" spans="1:5" x14ac:dyDescent="0.45">
      <c r="A901">
        <v>50.435000000000002</v>
      </c>
      <c r="B901">
        <v>230.59299999999999</v>
      </c>
      <c r="C901">
        <v>219.239</v>
      </c>
      <c r="D901">
        <f t="shared" si="27"/>
        <v>224.916</v>
      </c>
      <c r="E901">
        <v>230.559</v>
      </c>
    </row>
    <row r="902" spans="1:5" x14ac:dyDescent="0.45">
      <c r="A902">
        <v>50.466999999999999</v>
      </c>
      <c r="B902">
        <v>230.65299999999999</v>
      </c>
      <c r="C902">
        <v>219.303</v>
      </c>
      <c r="D902">
        <f t="shared" si="27"/>
        <v>224.97800000000001</v>
      </c>
      <c r="E902">
        <v>230.64099999999999</v>
      </c>
    </row>
    <row r="903" spans="1:5" x14ac:dyDescent="0.45">
      <c r="A903">
        <v>50.481999999999999</v>
      </c>
      <c r="B903">
        <v>230.67500000000001</v>
      </c>
      <c r="C903">
        <v>219.34899999999999</v>
      </c>
      <c r="D903">
        <f t="shared" si="27"/>
        <v>225.012</v>
      </c>
      <c r="E903">
        <v>230.70699999999999</v>
      </c>
    </row>
    <row r="904" spans="1:5" x14ac:dyDescent="0.45">
      <c r="A904">
        <v>50.497999999999998</v>
      </c>
      <c r="B904">
        <v>230.78100000000001</v>
      </c>
      <c r="C904">
        <v>219.39500000000001</v>
      </c>
      <c r="D904">
        <f t="shared" si="27"/>
        <v>225.08800000000002</v>
      </c>
      <c r="E904">
        <v>230.75700000000001</v>
      </c>
    </row>
    <row r="905" spans="1:5" x14ac:dyDescent="0.45">
      <c r="A905">
        <v>50.514000000000003</v>
      </c>
      <c r="B905">
        <v>230.83199999999999</v>
      </c>
      <c r="C905">
        <v>219.43600000000001</v>
      </c>
      <c r="D905">
        <f t="shared" si="27"/>
        <v>225.13400000000001</v>
      </c>
      <c r="E905">
        <v>230.78899999999999</v>
      </c>
    </row>
    <row r="906" spans="1:5" x14ac:dyDescent="0.45">
      <c r="A906">
        <v>50.53</v>
      </c>
      <c r="B906">
        <v>230.93100000000001</v>
      </c>
      <c r="C906">
        <v>219.49</v>
      </c>
      <c r="D906">
        <f t="shared" si="27"/>
        <v>225.21050000000002</v>
      </c>
      <c r="E906">
        <v>230.827</v>
      </c>
    </row>
    <row r="907" spans="1:5" x14ac:dyDescent="0.45">
      <c r="A907">
        <v>50.545000000000002</v>
      </c>
      <c r="B907">
        <v>231.011</v>
      </c>
      <c r="C907">
        <v>219.52699999999999</v>
      </c>
      <c r="D907">
        <f t="shared" si="27"/>
        <v>225.26900000000001</v>
      </c>
      <c r="E907">
        <v>230.834</v>
      </c>
    </row>
    <row r="908" spans="1:5" x14ac:dyDescent="0.45">
      <c r="A908">
        <v>50.561</v>
      </c>
      <c r="B908">
        <v>231.10599999999999</v>
      </c>
      <c r="C908">
        <v>219.602</v>
      </c>
      <c r="D908">
        <f t="shared" si="27"/>
        <v>225.35399999999998</v>
      </c>
      <c r="E908">
        <v>230.88200000000001</v>
      </c>
    </row>
    <row r="909" spans="1:5" x14ac:dyDescent="0.45">
      <c r="A909">
        <v>50.576000000000001</v>
      </c>
      <c r="B909">
        <v>231.184</v>
      </c>
      <c r="C909">
        <v>219.66900000000001</v>
      </c>
      <c r="D909">
        <f t="shared" si="27"/>
        <v>225.4265</v>
      </c>
      <c r="E909">
        <v>231.00399999999999</v>
      </c>
    </row>
    <row r="910" spans="1:5" x14ac:dyDescent="0.45">
      <c r="A910">
        <v>50.591999999999999</v>
      </c>
      <c r="B910">
        <v>231.21100000000001</v>
      </c>
      <c r="C910">
        <v>219.71100000000001</v>
      </c>
      <c r="D910">
        <f t="shared" si="27"/>
        <v>225.46100000000001</v>
      </c>
      <c r="E910">
        <v>231.11</v>
      </c>
    </row>
    <row r="911" spans="1:5" x14ac:dyDescent="0.45">
      <c r="A911">
        <v>50.622999999999998</v>
      </c>
      <c r="B911">
        <v>231.267</v>
      </c>
      <c r="C911">
        <v>219.74700000000001</v>
      </c>
      <c r="D911">
        <f t="shared" si="27"/>
        <v>225.50700000000001</v>
      </c>
      <c r="E911">
        <v>231.309</v>
      </c>
    </row>
    <row r="912" spans="1:5" x14ac:dyDescent="0.45">
      <c r="A912">
        <v>50.639000000000003</v>
      </c>
      <c r="B912">
        <v>231.37</v>
      </c>
      <c r="C912">
        <v>219.80600000000001</v>
      </c>
      <c r="D912">
        <f t="shared" si="27"/>
        <v>225.58800000000002</v>
      </c>
      <c r="E912">
        <v>231.46600000000001</v>
      </c>
    </row>
    <row r="913" spans="1:5" x14ac:dyDescent="0.45">
      <c r="A913">
        <v>50.655000000000001</v>
      </c>
      <c r="B913">
        <v>231.44399999999999</v>
      </c>
      <c r="C913">
        <v>219.846</v>
      </c>
      <c r="D913">
        <f t="shared" si="27"/>
        <v>225.64499999999998</v>
      </c>
      <c r="E913">
        <v>231.51499999999999</v>
      </c>
    </row>
    <row r="914" spans="1:5" x14ac:dyDescent="0.45">
      <c r="A914">
        <v>50.67</v>
      </c>
      <c r="B914">
        <v>231.47</v>
      </c>
      <c r="C914">
        <v>219.91200000000001</v>
      </c>
      <c r="D914">
        <f t="shared" si="27"/>
        <v>225.691</v>
      </c>
      <c r="E914">
        <v>231.60499999999999</v>
      </c>
    </row>
    <row r="915" spans="1:5" x14ac:dyDescent="0.45">
      <c r="A915">
        <v>50.685000000000002</v>
      </c>
      <c r="B915">
        <v>231.56399999999999</v>
      </c>
      <c r="C915">
        <v>220.02500000000001</v>
      </c>
      <c r="D915">
        <f t="shared" si="27"/>
        <v>225.7945</v>
      </c>
      <c r="E915">
        <v>231.74</v>
      </c>
    </row>
    <row r="916" spans="1:5" x14ac:dyDescent="0.45">
      <c r="A916">
        <v>50.7</v>
      </c>
      <c r="B916">
        <v>231.60599999999999</v>
      </c>
      <c r="C916">
        <v>220.08500000000001</v>
      </c>
      <c r="D916">
        <f t="shared" si="27"/>
        <v>225.84550000000002</v>
      </c>
      <c r="E916">
        <v>231.75700000000001</v>
      </c>
    </row>
    <row r="917" spans="1:5" x14ac:dyDescent="0.45">
      <c r="A917">
        <v>50.716000000000001</v>
      </c>
      <c r="B917">
        <v>231.66300000000001</v>
      </c>
      <c r="C917">
        <v>220.16800000000001</v>
      </c>
      <c r="D917">
        <f t="shared" si="27"/>
        <v>225.91550000000001</v>
      </c>
      <c r="E917">
        <v>231.84100000000001</v>
      </c>
    </row>
    <row r="918" spans="1:5" x14ac:dyDescent="0.45">
      <c r="A918">
        <v>50.731999999999999</v>
      </c>
      <c r="B918">
        <v>231.71</v>
      </c>
      <c r="C918">
        <v>220.27500000000001</v>
      </c>
      <c r="D918">
        <f t="shared" si="27"/>
        <v>225.99250000000001</v>
      </c>
      <c r="E918">
        <v>231.916</v>
      </c>
    </row>
    <row r="919" spans="1:5" x14ac:dyDescent="0.45">
      <c r="A919">
        <v>50.747999999999998</v>
      </c>
      <c r="B919">
        <v>231.75800000000001</v>
      </c>
      <c r="C919">
        <v>220.33500000000001</v>
      </c>
      <c r="D919">
        <f t="shared" si="27"/>
        <v>226.04650000000001</v>
      </c>
      <c r="E919">
        <v>231.99600000000001</v>
      </c>
    </row>
    <row r="920" spans="1:5" x14ac:dyDescent="0.45">
      <c r="A920">
        <v>50.762999999999998</v>
      </c>
      <c r="B920">
        <v>231.80099999999999</v>
      </c>
      <c r="C920">
        <v>220.40899999999999</v>
      </c>
      <c r="D920">
        <f t="shared" si="27"/>
        <v>226.10499999999999</v>
      </c>
      <c r="E920">
        <v>232.089</v>
      </c>
    </row>
    <row r="921" spans="1:5" x14ac:dyDescent="0.45">
      <c r="A921">
        <v>50.779000000000003</v>
      </c>
      <c r="B921">
        <v>231.86099999999999</v>
      </c>
      <c r="C921">
        <v>220.494</v>
      </c>
      <c r="D921">
        <f t="shared" si="27"/>
        <v>226.17750000000001</v>
      </c>
      <c r="E921">
        <v>232.239</v>
      </c>
    </row>
    <row r="922" spans="1:5" x14ac:dyDescent="0.45">
      <c r="A922">
        <v>50.793999999999997</v>
      </c>
      <c r="B922">
        <v>231.87799999999999</v>
      </c>
      <c r="C922">
        <v>220.53299999999999</v>
      </c>
      <c r="D922">
        <f t="shared" si="27"/>
        <v>226.20549999999997</v>
      </c>
      <c r="E922">
        <v>232.34399999999999</v>
      </c>
    </row>
    <row r="923" spans="1:5" x14ac:dyDescent="0.45">
      <c r="A923">
        <v>50.81</v>
      </c>
      <c r="B923">
        <v>231.917</v>
      </c>
      <c r="C923">
        <v>220.57499999999999</v>
      </c>
      <c r="D923">
        <f t="shared" si="27"/>
        <v>226.24599999999998</v>
      </c>
      <c r="E923">
        <v>232.50700000000001</v>
      </c>
    </row>
    <row r="924" spans="1:5" x14ac:dyDescent="0.45">
      <c r="A924">
        <v>50.826000000000001</v>
      </c>
      <c r="B924">
        <v>232.06399999999999</v>
      </c>
      <c r="C924">
        <v>220.71199999999999</v>
      </c>
      <c r="D924">
        <f t="shared" si="27"/>
        <v>226.38799999999998</v>
      </c>
      <c r="E924">
        <v>232.69499999999999</v>
      </c>
    </row>
    <row r="925" spans="1:5" x14ac:dyDescent="0.45">
      <c r="A925">
        <v>50.841999999999999</v>
      </c>
      <c r="B925">
        <v>232.15700000000001</v>
      </c>
      <c r="C925">
        <v>220.76300000000001</v>
      </c>
      <c r="D925">
        <f t="shared" si="27"/>
        <v>226.46</v>
      </c>
      <c r="E925">
        <v>232.845</v>
      </c>
    </row>
    <row r="926" spans="1:5" x14ac:dyDescent="0.45">
      <c r="A926">
        <v>50.857999999999997</v>
      </c>
      <c r="B926">
        <v>232.19499999999999</v>
      </c>
      <c r="C926">
        <v>220.809</v>
      </c>
      <c r="D926">
        <f t="shared" si="27"/>
        <v>226.50200000000001</v>
      </c>
      <c r="E926">
        <v>233.036</v>
      </c>
    </row>
    <row r="927" spans="1:5" x14ac:dyDescent="0.45">
      <c r="A927">
        <v>50.872999999999998</v>
      </c>
      <c r="B927">
        <v>232.25</v>
      </c>
      <c r="C927">
        <v>220.834</v>
      </c>
      <c r="D927">
        <f t="shared" si="27"/>
        <v>226.542</v>
      </c>
      <c r="E927">
        <v>234.00899999999999</v>
      </c>
    </row>
    <row r="928" spans="1:5" x14ac:dyDescent="0.45">
      <c r="A928">
        <v>50.905000000000001</v>
      </c>
      <c r="B928">
        <v>232.334</v>
      </c>
      <c r="C928">
        <v>220.893</v>
      </c>
      <c r="D928">
        <f t="shared" si="27"/>
        <v>226.61349999999999</v>
      </c>
      <c r="E928">
        <v>234.245</v>
      </c>
    </row>
    <row r="929" spans="1:5" x14ac:dyDescent="0.45">
      <c r="A929">
        <v>50.92</v>
      </c>
      <c r="B929">
        <v>232.38399999999999</v>
      </c>
      <c r="C929">
        <v>220.93199999999999</v>
      </c>
      <c r="D929">
        <f t="shared" si="27"/>
        <v>226.65799999999999</v>
      </c>
      <c r="E929">
        <v>234.32</v>
      </c>
    </row>
    <row r="930" spans="1:5" x14ac:dyDescent="0.45">
      <c r="A930">
        <v>50.951000000000001</v>
      </c>
      <c r="B930">
        <v>232.447</v>
      </c>
      <c r="C930">
        <v>221.089</v>
      </c>
      <c r="D930">
        <f t="shared" si="27"/>
        <v>226.768</v>
      </c>
      <c r="E930">
        <v>234.4</v>
      </c>
    </row>
    <row r="931" spans="1:5" x14ac:dyDescent="0.45">
      <c r="A931">
        <v>50.966999999999999</v>
      </c>
      <c r="B931">
        <v>232.542</v>
      </c>
      <c r="C931">
        <v>221.16800000000001</v>
      </c>
      <c r="D931">
        <f t="shared" si="27"/>
        <v>226.85500000000002</v>
      </c>
      <c r="E931">
        <v>234.46</v>
      </c>
    </row>
    <row r="932" spans="1:5" x14ac:dyDescent="0.45">
      <c r="A932">
        <v>50.982999999999997</v>
      </c>
      <c r="B932">
        <v>232.59</v>
      </c>
      <c r="C932">
        <v>221.23699999999999</v>
      </c>
      <c r="D932">
        <f t="shared" si="27"/>
        <v>226.9135</v>
      </c>
      <c r="E932">
        <v>234.48599999999999</v>
      </c>
    </row>
    <row r="933" spans="1:5" x14ac:dyDescent="0.45">
      <c r="A933">
        <v>50.997999999999998</v>
      </c>
      <c r="B933">
        <v>232.678</v>
      </c>
      <c r="C933">
        <v>221.31399999999999</v>
      </c>
      <c r="D933">
        <f t="shared" si="27"/>
        <v>226.99599999999998</v>
      </c>
      <c r="E933">
        <v>234.607</v>
      </c>
    </row>
    <row r="934" spans="1:5" x14ac:dyDescent="0.45">
      <c r="A934">
        <v>51.014000000000003</v>
      </c>
      <c r="B934">
        <v>232.72300000000001</v>
      </c>
      <c r="C934">
        <v>221.36600000000001</v>
      </c>
      <c r="D934">
        <f t="shared" si="27"/>
        <v>227.04450000000003</v>
      </c>
      <c r="E934">
        <v>234.83</v>
      </c>
    </row>
    <row r="935" spans="1:5" x14ac:dyDescent="0.45">
      <c r="A935">
        <v>51.045000000000002</v>
      </c>
      <c r="B935">
        <v>232.77099999999999</v>
      </c>
      <c r="C935">
        <v>221.49</v>
      </c>
      <c r="D935">
        <f t="shared" si="27"/>
        <v>227.13049999999998</v>
      </c>
      <c r="E935">
        <v>235.03100000000001</v>
      </c>
    </row>
    <row r="936" spans="1:5" x14ac:dyDescent="0.45">
      <c r="A936">
        <v>51.061</v>
      </c>
      <c r="B936">
        <v>232.78800000000001</v>
      </c>
      <c r="C936">
        <v>221.613</v>
      </c>
      <c r="D936">
        <f t="shared" si="27"/>
        <v>227.20050000000001</v>
      </c>
      <c r="E936">
        <v>235.042</v>
      </c>
    </row>
    <row r="937" spans="1:5" x14ac:dyDescent="0.45">
      <c r="A937">
        <v>51.076000000000001</v>
      </c>
      <c r="B937">
        <v>232.83199999999999</v>
      </c>
      <c r="C937">
        <v>221.721</v>
      </c>
      <c r="D937">
        <f t="shared" si="27"/>
        <v>227.2765</v>
      </c>
      <c r="E937">
        <v>235.179</v>
      </c>
    </row>
    <row r="938" spans="1:5" x14ac:dyDescent="0.45">
      <c r="A938">
        <v>51.091999999999999</v>
      </c>
      <c r="B938">
        <v>232.91499999999999</v>
      </c>
      <c r="C938">
        <v>221.80199999999999</v>
      </c>
      <c r="D938">
        <f t="shared" si="27"/>
        <v>227.35849999999999</v>
      </c>
      <c r="E938">
        <v>235.26400000000001</v>
      </c>
    </row>
    <row r="939" spans="1:5" x14ac:dyDescent="0.45">
      <c r="A939">
        <v>51.107999999999997</v>
      </c>
      <c r="B939">
        <v>232.96899999999999</v>
      </c>
      <c r="C939">
        <v>221.86600000000001</v>
      </c>
      <c r="D939">
        <f t="shared" si="27"/>
        <v>227.41750000000002</v>
      </c>
      <c r="E939">
        <v>235.36199999999999</v>
      </c>
    </row>
    <row r="940" spans="1:5" x14ac:dyDescent="0.45">
      <c r="A940">
        <v>51.122999999999998</v>
      </c>
      <c r="B940">
        <v>233.04</v>
      </c>
      <c r="C940">
        <v>221.929</v>
      </c>
      <c r="D940">
        <f t="shared" si="27"/>
        <v>227.4845</v>
      </c>
      <c r="E940">
        <v>235.45500000000001</v>
      </c>
    </row>
    <row r="941" spans="1:5" x14ac:dyDescent="0.45">
      <c r="A941">
        <v>51.139000000000003</v>
      </c>
      <c r="B941">
        <v>233.095</v>
      </c>
      <c r="C941">
        <v>222.01400000000001</v>
      </c>
      <c r="D941">
        <f t="shared" si="27"/>
        <v>227.55450000000002</v>
      </c>
      <c r="E941">
        <v>235.56399999999999</v>
      </c>
    </row>
    <row r="942" spans="1:5" x14ac:dyDescent="0.45">
      <c r="A942">
        <v>51.155000000000001</v>
      </c>
      <c r="B942">
        <v>233.149</v>
      </c>
      <c r="C942">
        <v>222.08</v>
      </c>
      <c r="D942">
        <f t="shared" si="27"/>
        <v>227.61450000000002</v>
      </c>
      <c r="E942">
        <v>235.68</v>
      </c>
    </row>
    <row r="943" spans="1:5" x14ac:dyDescent="0.45">
      <c r="A943">
        <v>51.186</v>
      </c>
      <c r="B943">
        <v>233.19800000000001</v>
      </c>
      <c r="C943">
        <v>222.15899999999999</v>
      </c>
      <c r="D943">
        <f t="shared" si="27"/>
        <v>227.67849999999999</v>
      </c>
      <c r="E943">
        <v>235.77199999999999</v>
      </c>
    </row>
    <row r="944" spans="1:5" x14ac:dyDescent="0.45">
      <c r="A944">
        <v>51.204999999999998</v>
      </c>
      <c r="B944">
        <v>233.27199999999999</v>
      </c>
      <c r="C944">
        <v>222.23099999999999</v>
      </c>
      <c r="D944">
        <f t="shared" si="27"/>
        <v>227.75149999999999</v>
      </c>
      <c r="E944">
        <v>235.857</v>
      </c>
    </row>
    <row r="945" spans="1:5" x14ac:dyDescent="0.45">
      <c r="A945">
        <v>51.22</v>
      </c>
      <c r="B945">
        <v>233.32499999999999</v>
      </c>
      <c r="C945">
        <v>222.25899999999999</v>
      </c>
      <c r="D945">
        <f t="shared" si="27"/>
        <v>227.79199999999997</v>
      </c>
      <c r="E945">
        <v>235.93</v>
      </c>
    </row>
    <row r="946" spans="1:5" x14ac:dyDescent="0.45">
      <c r="A946">
        <v>51.235999999999997</v>
      </c>
      <c r="B946">
        <v>233.37899999999999</v>
      </c>
      <c r="C946">
        <v>222.35499999999999</v>
      </c>
      <c r="D946">
        <f t="shared" si="27"/>
        <v>227.86699999999999</v>
      </c>
      <c r="E946">
        <v>236.01400000000001</v>
      </c>
    </row>
    <row r="947" spans="1:5" x14ac:dyDescent="0.45">
      <c r="A947">
        <v>51.267000000000003</v>
      </c>
      <c r="B947">
        <v>233.50899999999999</v>
      </c>
      <c r="C947">
        <v>222.44900000000001</v>
      </c>
      <c r="D947">
        <f t="shared" si="27"/>
        <v>227.97899999999998</v>
      </c>
      <c r="E947">
        <v>236.108</v>
      </c>
    </row>
    <row r="948" spans="1:5" x14ac:dyDescent="0.45">
      <c r="A948">
        <v>51.283000000000001</v>
      </c>
      <c r="B948">
        <v>233.53299999999999</v>
      </c>
      <c r="C948">
        <v>222.56700000000001</v>
      </c>
      <c r="D948">
        <f t="shared" si="27"/>
        <v>228.05</v>
      </c>
      <c r="E948">
        <v>236.261</v>
      </c>
    </row>
    <row r="949" spans="1:5" x14ac:dyDescent="0.45">
      <c r="A949">
        <v>51.298000000000002</v>
      </c>
      <c r="B949">
        <v>233.57400000000001</v>
      </c>
      <c r="C949">
        <v>222.601</v>
      </c>
      <c r="D949">
        <f t="shared" si="27"/>
        <v>228.08750000000001</v>
      </c>
      <c r="E949">
        <v>236.37799999999999</v>
      </c>
    </row>
    <row r="950" spans="1:5" x14ac:dyDescent="0.45">
      <c r="A950">
        <v>51.314</v>
      </c>
      <c r="B950">
        <v>233.63900000000001</v>
      </c>
      <c r="C950">
        <v>222.65100000000001</v>
      </c>
      <c r="D950">
        <f t="shared" si="27"/>
        <v>228.14500000000001</v>
      </c>
      <c r="E950">
        <v>236.505</v>
      </c>
    </row>
    <row r="951" spans="1:5" x14ac:dyDescent="0.45">
      <c r="A951">
        <v>51.344999999999999</v>
      </c>
      <c r="B951">
        <v>233.702</v>
      </c>
      <c r="C951">
        <v>222.792</v>
      </c>
      <c r="D951">
        <f t="shared" si="27"/>
        <v>228.24700000000001</v>
      </c>
      <c r="E951">
        <v>236.53899999999999</v>
      </c>
    </row>
    <row r="952" spans="1:5" x14ac:dyDescent="0.45">
      <c r="A952">
        <v>51.360999999999997</v>
      </c>
      <c r="B952">
        <v>233.791</v>
      </c>
      <c r="C952">
        <v>222.81</v>
      </c>
      <c r="D952">
        <f t="shared" si="27"/>
        <v>228.3005</v>
      </c>
      <c r="E952">
        <v>236.625</v>
      </c>
    </row>
    <row r="953" spans="1:5" x14ac:dyDescent="0.45">
      <c r="A953">
        <v>51.377000000000002</v>
      </c>
      <c r="B953">
        <v>233.846</v>
      </c>
      <c r="C953">
        <v>222.84399999999999</v>
      </c>
      <c r="D953">
        <f t="shared" si="27"/>
        <v>228.345</v>
      </c>
      <c r="E953">
        <v>236.69</v>
      </c>
    </row>
    <row r="954" spans="1:5" x14ac:dyDescent="0.45">
      <c r="A954">
        <v>51.392000000000003</v>
      </c>
      <c r="B954">
        <v>233.881</v>
      </c>
      <c r="C954">
        <v>222.916</v>
      </c>
      <c r="D954">
        <f t="shared" si="27"/>
        <v>228.39850000000001</v>
      </c>
      <c r="E954">
        <v>236.886</v>
      </c>
    </row>
    <row r="955" spans="1:5" x14ac:dyDescent="0.45">
      <c r="A955">
        <v>51.408000000000001</v>
      </c>
      <c r="B955">
        <v>234.00200000000001</v>
      </c>
      <c r="C955">
        <v>222.94499999999999</v>
      </c>
      <c r="D955">
        <f t="shared" si="27"/>
        <v>228.4735</v>
      </c>
      <c r="E955">
        <v>237.00700000000001</v>
      </c>
    </row>
    <row r="956" spans="1:5" x14ac:dyDescent="0.45">
      <c r="A956">
        <v>51.423999999999999</v>
      </c>
      <c r="B956">
        <v>234.08</v>
      </c>
      <c r="C956">
        <v>222.95599999999999</v>
      </c>
      <c r="D956">
        <f t="shared" si="27"/>
        <v>228.518</v>
      </c>
      <c r="E956">
        <v>237.06200000000001</v>
      </c>
    </row>
    <row r="957" spans="1:5" x14ac:dyDescent="0.45">
      <c r="A957">
        <v>51.439</v>
      </c>
      <c r="B957">
        <v>234.20599999999999</v>
      </c>
      <c r="C957">
        <v>222.99700000000001</v>
      </c>
      <c r="D957">
        <f t="shared" si="27"/>
        <v>228.60149999999999</v>
      </c>
      <c r="E957">
        <v>237.12899999999999</v>
      </c>
    </row>
    <row r="958" spans="1:5" x14ac:dyDescent="0.45">
      <c r="A958">
        <v>51.454999999999998</v>
      </c>
      <c r="B958">
        <v>234.27500000000001</v>
      </c>
      <c r="C958">
        <v>223.04400000000001</v>
      </c>
      <c r="D958">
        <f t="shared" si="27"/>
        <v>228.65950000000001</v>
      </c>
      <c r="E958">
        <v>237.22800000000001</v>
      </c>
    </row>
    <row r="959" spans="1:5" x14ac:dyDescent="0.45">
      <c r="A959">
        <v>51.47</v>
      </c>
      <c r="B959">
        <v>234.33699999999999</v>
      </c>
      <c r="C959">
        <v>223.09899999999999</v>
      </c>
      <c r="D959">
        <f t="shared" si="27"/>
        <v>228.71799999999999</v>
      </c>
      <c r="E959">
        <v>237.23599999999999</v>
      </c>
    </row>
    <row r="960" spans="1:5" x14ac:dyDescent="0.45">
      <c r="A960">
        <v>51.485999999999997</v>
      </c>
      <c r="B960">
        <v>234.363</v>
      </c>
      <c r="C960">
        <v>223.11799999999999</v>
      </c>
      <c r="D960">
        <f t="shared" si="27"/>
        <v>228.7405</v>
      </c>
      <c r="E960">
        <v>237.33500000000001</v>
      </c>
    </row>
    <row r="961" spans="1:5" x14ac:dyDescent="0.45">
      <c r="A961">
        <v>51.518000000000001</v>
      </c>
      <c r="B961">
        <v>234.48599999999999</v>
      </c>
      <c r="C961">
        <v>223.22200000000001</v>
      </c>
      <c r="D961">
        <f t="shared" si="27"/>
        <v>228.85399999999998</v>
      </c>
      <c r="E961">
        <v>237.37799999999999</v>
      </c>
    </row>
    <row r="962" spans="1:5" x14ac:dyDescent="0.45">
      <c r="A962">
        <v>51.548999999999999</v>
      </c>
      <c r="B962">
        <v>234.56100000000001</v>
      </c>
      <c r="C962">
        <v>223.31100000000001</v>
      </c>
      <c r="D962">
        <f t="shared" si="27"/>
        <v>228.93600000000001</v>
      </c>
      <c r="E962">
        <v>237.499</v>
      </c>
    </row>
    <row r="963" spans="1:5" x14ac:dyDescent="0.45">
      <c r="A963">
        <v>51.58</v>
      </c>
      <c r="B963">
        <v>234.65100000000001</v>
      </c>
      <c r="C963">
        <v>223.39</v>
      </c>
      <c r="D963">
        <f t="shared" ref="D963:D1026" si="28">AVERAGE(B963:C963)</f>
        <v>229.0205</v>
      </c>
      <c r="E963">
        <v>237.596</v>
      </c>
    </row>
    <row r="964" spans="1:5" x14ac:dyDescent="0.45">
      <c r="A964">
        <v>51.595999999999997</v>
      </c>
      <c r="B964">
        <v>234.72399999999999</v>
      </c>
      <c r="C964">
        <v>223.43</v>
      </c>
      <c r="D964">
        <f t="shared" si="28"/>
        <v>229.077</v>
      </c>
      <c r="E964">
        <v>237.65100000000001</v>
      </c>
    </row>
    <row r="965" spans="1:5" x14ac:dyDescent="0.45">
      <c r="A965">
        <v>51.627000000000002</v>
      </c>
      <c r="B965">
        <v>234.80799999999999</v>
      </c>
      <c r="C965">
        <v>223.59200000000001</v>
      </c>
      <c r="D965">
        <f t="shared" si="28"/>
        <v>229.2</v>
      </c>
      <c r="E965">
        <v>237.684</v>
      </c>
    </row>
    <row r="966" spans="1:5" x14ac:dyDescent="0.45">
      <c r="A966">
        <v>51.643000000000001</v>
      </c>
      <c r="B966">
        <v>234.87799999999999</v>
      </c>
      <c r="C966">
        <v>223.62899999999999</v>
      </c>
      <c r="D966">
        <f t="shared" si="28"/>
        <v>229.25349999999997</v>
      </c>
      <c r="E966">
        <v>237.73400000000001</v>
      </c>
    </row>
    <row r="967" spans="1:5" x14ac:dyDescent="0.45">
      <c r="A967">
        <v>51.658000000000001</v>
      </c>
      <c r="B967">
        <v>234.911</v>
      </c>
      <c r="C967">
        <v>223.65299999999999</v>
      </c>
      <c r="D967">
        <f t="shared" si="28"/>
        <v>229.28199999999998</v>
      </c>
      <c r="E967">
        <v>237.875</v>
      </c>
    </row>
    <row r="968" spans="1:5" x14ac:dyDescent="0.45">
      <c r="A968">
        <v>51.689</v>
      </c>
      <c r="B968">
        <v>234.94499999999999</v>
      </c>
      <c r="C968">
        <v>223.709</v>
      </c>
      <c r="D968">
        <f t="shared" si="28"/>
        <v>229.327</v>
      </c>
      <c r="E968">
        <v>237.95699999999999</v>
      </c>
    </row>
    <row r="969" spans="1:5" x14ac:dyDescent="0.45">
      <c r="A969">
        <v>51.707999999999998</v>
      </c>
      <c r="B969">
        <v>235.00899999999999</v>
      </c>
      <c r="C969">
        <v>223.738</v>
      </c>
      <c r="D969">
        <f t="shared" si="28"/>
        <v>229.37349999999998</v>
      </c>
      <c r="E969">
        <v>238.11600000000001</v>
      </c>
    </row>
    <row r="970" spans="1:5" x14ac:dyDescent="0.45">
      <c r="A970">
        <v>51.728000000000002</v>
      </c>
      <c r="B970">
        <v>235.048</v>
      </c>
      <c r="C970">
        <v>223.79</v>
      </c>
      <c r="D970">
        <f t="shared" si="28"/>
        <v>229.41899999999998</v>
      </c>
      <c r="E970">
        <v>238.131</v>
      </c>
    </row>
    <row r="971" spans="1:5" x14ac:dyDescent="0.45">
      <c r="A971">
        <v>51.744</v>
      </c>
      <c r="B971">
        <v>235.065</v>
      </c>
      <c r="C971">
        <v>223.85</v>
      </c>
      <c r="D971">
        <f t="shared" si="28"/>
        <v>229.45749999999998</v>
      </c>
      <c r="E971">
        <v>238.19300000000001</v>
      </c>
    </row>
    <row r="972" spans="1:5" x14ac:dyDescent="0.45">
      <c r="A972">
        <v>51.759</v>
      </c>
      <c r="B972">
        <v>235.096</v>
      </c>
      <c r="C972">
        <v>223.892</v>
      </c>
      <c r="D972">
        <f t="shared" si="28"/>
        <v>229.494</v>
      </c>
      <c r="E972">
        <v>238.25399999999999</v>
      </c>
    </row>
    <row r="973" spans="1:5" x14ac:dyDescent="0.45">
      <c r="A973">
        <v>51.774999999999999</v>
      </c>
      <c r="B973">
        <v>235.17599999999999</v>
      </c>
      <c r="C973">
        <v>223.97800000000001</v>
      </c>
      <c r="D973">
        <f t="shared" si="28"/>
        <v>229.577</v>
      </c>
      <c r="E973">
        <v>238.33500000000001</v>
      </c>
    </row>
    <row r="974" spans="1:5" x14ac:dyDescent="0.45">
      <c r="A974">
        <v>51.790999999999997</v>
      </c>
      <c r="B974">
        <v>235.22399999999999</v>
      </c>
      <c r="C974">
        <v>224.053</v>
      </c>
      <c r="D974">
        <f t="shared" si="28"/>
        <v>229.63849999999999</v>
      </c>
      <c r="E974">
        <v>238.38499999999999</v>
      </c>
    </row>
    <row r="975" spans="1:5" x14ac:dyDescent="0.45">
      <c r="A975">
        <v>51.805999999999997</v>
      </c>
      <c r="B975">
        <v>235.24799999999999</v>
      </c>
      <c r="C975">
        <v>224.08600000000001</v>
      </c>
      <c r="D975">
        <f t="shared" si="28"/>
        <v>229.667</v>
      </c>
      <c r="E975">
        <v>238.42599999999999</v>
      </c>
    </row>
    <row r="976" spans="1:5" x14ac:dyDescent="0.45">
      <c r="A976">
        <v>51.822000000000003</v>
      </c>
      <c r="B976">
        <v>235.28899999999999</v>
      </c>
      <c r="C976">
        <v>224.15600000000001</v>
      </c>
      <c r="D976">
        <f t="shared" si="28"/>
        <v>229.7225</v>
      </c>
      <c r="E976">
        <v>238.476</v>
      </c>
    </row>
    <row r="977" spans="1:5" x14ac:dyDescent="0.45">
      <c r="A977">
        <v>51.838000000000001</v>
      </c>
      <c r="B977">
        <v>235.34299999999999</v>
      </c>
      <c r="C977">
        <v>224.22499999999999</v>
      </c>
      <c r="D977">
        <f t="shared" si="28"/>
        <v>229.78399999999999</v>
      </c>
      <c r="E977">
        <v>238.517</v>
      </c>
    </row>
    <row r="978" spans="1:5" x14ac:dyDescent="0.45">
      <c r="A978">
        <v>51.853000000000002</v>
      </c>
      <c r="B978">
        <v>235.41200000000001</v>
      </c>
      <c r="C978">
        <v>224.28700000000001</v>
      </c>
      <c r="D978">
        <f t="shared" si="28"/>
        <v>229.84950000000001</v>
      </c>
      <c r="E978">
        <v>238.64599999999999</v>
      </c>
    </row>
    <row r="979" spans="1:5" x14ac:dyDescent="0.45">
      <c r="A979">
        <v>51.884999999999998</v>
      </c>
      <c r="B979">
        <v>235.50299999999999</v>
      </c>
      <c r="C979">
        <v>224.42599999999999</v>
      </c>
      <c r="D979">
        <f t="shared" si="28"/>
        <v>229.96449999999999</v>
      </c>
      <c r="E979">
        <v>238.66499999999999</v>
      </c>
    </row>
    <row r="980" spans="1:5" x14ac:dyDescent="0.45">
      <c r="A980">
        <v>51.915999999999997</v>
      </c>
      <c r="B980">
        <v>235.57900000000001</v>
      </c>
      <c r="C980">
        <v>224.565</v>
      </c>
      <c r="D980">
        <f t="shared" si="28"/>
        <v>230.072</v>
      </c>
      <c r="E980">
        <v>238.755</v>
      </c>
    </row>
    <row r="981" spans="1:5" x14ac:dyDescent="0.45">
      <c r="A981">
        <v>51.930999999999997</v>
      </c>
      <c r="B981">
        <v>235.64699999999999</v>
      </c>
      <c r="C981">
        <v>224.63399999999999</v>
      </c>
      <c r="D981">
        <f t="shared" si="28"/>
        <v>230.14049999999997</v>
      </c>
      <c r="E981">
        <v>238.81399999999999</v>
      </c>
    </row>
    <row r="982" spans="1:5" x14ac:dyDescent="0.45">
      <c r="A982">
        <v>51.947000000000003</v>
      </c>
      <c r="B982">
        <v>235.697</v>
      </c>
      <c r="C982">
        <v>224.66800000000001</v>
      </c>
      <c r="D982">
        <f t="shared" si="28"/>
        <v>230.1825</v>
      </c>
      <c r="E982">
        <v>238.85599999999999</v>
      </c>
    </row>
    <row r="983" spans="1:5" x14ac:dyDescent="0.45">
      <c r="A983">
        <v>51.963000000000001</v>
      </c>
      <c r="B983">
        <v>235.8</v>
      </c>
      <c r="C983">
        <v>224.75700000000001</v>
      </c>
      <c r="D983">
        <f t="shared" si="28"/>
        <v>230.27850000000001</v>
      </c>
      <c r="E983">
        <v>238.95400000000001</v>
      </c>
    </row>
    <row r="984" spans="1:5" x14ac:dyDescent="0.45">
      <c r="A984">
        <v>51.978000000000002</v>
      </c>
      <c r="B984">
        <v>235.893</v>
      </c>
      <c r="C984">
        <v>224.78200000000001</v>
      </c>
      <c r="D984">
        <f t="shared" si="28"/>
        <v>230.33750000000001</v>
      </c>
      <c r="E984">
        <v>239.03100000000001</v>
      </c>
    </row>
    <row r="985" spans="1:5" x14ac:dyDescent="0.45">
      <c r="A985">
        <v>51.994</v>
      </c>
      <c r="B985">
        <v>235.96799999999999</v>
      </c>
      <c r="C985">
        <v>224.86099999999999</v>
      </c>
      <c r="D985">
        <f t="shared" si="28"/>
        <v>230.41449999999998</v>
      </c>
      <c r="E985">
        <v>239.077</v>
      </c>
    </row>
    <row r="986" spans="1:5" x14ac:dyDescent="0.45">
      <c r="A986">
        <v>52.01</v>
      </c>
      <c r="B986">
        <v>236.05500000000001</v>
      </c>
      <c r="C986">
        <v>224.93700000000001</v>
      </c>
      <c r="D986">
        <f t="shared" si="28"/>
        <v>230.49600000000001</v>
      </c>
      <c r="E986">
        <v>239.16800000000001</v>
      </c>
    </row>
    <row r="987" spans="1:5" x14ac:dyDescent="0.45">
      <c r="A987">
        <v>52.040999999999997</v>
      </c>
      <c r="B987">
        <v>236.172</v>
      </c>
      <c r="C987">
        <v>225.01499999999999</v>
      </c>
      <c r="D987">
        <f t="shared" si="28"/>
        <v>230.59350000000001</v>
      </c>
      <c r="E987">
        <v>239.208</v>
      </c>
    </row>
    <row r="988" spans="1:5" x14ac:dyDescent="0.45">
      <c r="A988">
        <v>52.057000000000002</v>
      </c>
      <c r="B988">
        <v>236.25899999999999</v>
      </c>
      <c r="C988">
        <v>225.071</v>
      </c>
      <c r="D988">
        <f t="shared" si="28"/>
        <v>230.66499999999999</v>
      </c>
      <c r="E988">
        <v>239.298</v>
      </c>
    </row>
    <row r="989" spans="1:5" x14ac:dyDescent="0.45">
      <c r="A989">
        <v>52.072000000000003</v>
      </c>
      <c r="B989">
        <v>236.31800000000001</v>
      </c>
      <c r="C989">
        <v>225.136</v>
      </c>
      <c r="D989">
        <f t="shared" si="28"/>
        <v>230.727</v>
      </c>
      <c r="E989">
        <v>239.35499999999999</v>
      </c>
    </row>
    <row r="990" spans="1:5" x14ac:dyDescent="0.45">
      <c r="A990">
        <v>52.088000000000001</v>
      </c>
      <c r="B990">
        <v>236.34100000000001</v>
      </c>
      <c r="C990">
        <v>225.18799999999999</v>
      </c>
      <c r="D990">
        <f t="shared" si="28"/>
        <v>230.7645</v>
      </c>
      <c r="E990">
        <v>239.4</v>
      </c>
    </row>
    <row r="991" spans="1:5" x14ac:dyDescent="0.45">
      <c r="A991">
        <v>52.119</v>
      </c>
      <c r="B991">
        <v>236.357</v>
      </c>
      <c r="C991">
        <v>225.285</v>
      </c>
      <c r="D991">
        <f t="shared" si="28"/>
        <v>230.821</v>
      </c>
      <c r="E991">
        <v>239.453</v>
      </c>
    </row>
    <row r="992" spans="1:5" x14ac:dyDescent="0.45">
      <c r="A992">
        <v>52.15</v>
      </c>
      <c r="B992">
        <v>236.38499999999999</v>
      </c>
      <c r="C992">
        <v>225.43799999999999</v>
      </c>
      <c r="D992">
        <f t="shared" si="28"/>
        <v>230.91149999999999</v>
      </c>
      <c r="E992">
        <v>239.48599999999999</v>
      </c>
    </row>
    <row r="993" spans="1:5" x14ac:dyDescent="0.45">
      <c r="A993">
        <v>52.182000000000002</v>
      </c>
      <c r="B993">
        <v>236.41</v>
      </c>
      <c r="C993">
        <v>225.56299999999999</v>
      </c>
      <c r="D993">
        <f t="shared" si="28"/>
        <v>230.98649999999998</v>
      </c>
      <c r="E993">
        <v>239.517</v>
      </c>
    </row>
    <row r="994" spans="1:5" x14ac:dyDescent="0.45">
      <c r="A994">
        <v>52.197000000000003</v>
      </c>
      <c r="B994">
        <v>236.45099999999999</v>
      </c>
      <c r="C994">
        <v>225.66499999999999</v>
      </c>
      <c r="D994">
        <f t="shared" si="28"/>
        <v>231.05799999999999</v>
      </c>
      <c r="E994">
        <v>239.58</v>
      </c>
    </row>
    <row r="995" spans="1:5" x14ac:dyDescent="0.45">
      <c r="A995">
        <v>52.226999999999997</v>
      </c>
      <c r="B995">
        <v>236.57900000000001</v>
      </c>
      <c r="C995">
        <v>225.81100000000001</v>
      </c>
      <c r="D995">
        <f t="shared" si="28"/>
        <v>231.19499999999999</v>
      </c>
      <c r="E995">
        <v>239.631</v>
      </c>
    </row>
    <row r="996" spans="1:5" x14ac:dyDescent="0.45">
      <c r="A996">
        <v>52.241999999999997</v>
      </c>
      <c r="B996">
        <v>236.63800000000001</v>
      </c>
      <c r="C996">
        <v>225.86500000000001</v>
      </c>
      <c r="D996">
        <f t="shared" si="28"/>
        <v>231.25150000000002</v>
      </c>
      <c r="E996">
        <v>239.80600000000001</v>
      </c>
    </row>
    <row r="997" spans="1:5" x14ac:dyDescent="0.45">
      <c r="A997">
        <v>52.258000000000003</v>
      </c>
      <c r="B997">
        <v>236.7</v>
      </c>
      <c r="C997">
        <v>225.89599999999999</v>
      </c>
      <c r="D997">
        <f t="shared" si="28"/>
        <v>231.298</v>
      </c>
      <c r="E997">
        <v>239.952</v>
      </c>
    </row>
    <row r="998" spans="1:5" x14ac:dyDescent="0.45">
      <c r="A998">
        <v>52.274000000000001</v>
      </c>
      <c r="B998">
        <v>236.75299999999999</v>
      </c>
      <c r="C998">
        <v>225.91499999999999</v>
      </c>
      <c r="D998">
        <f t="shared" si="28"/>
        <v>231.334</v>
      </c>
      <c r="E998">
        <v>240.06</v>
      </c>
    </row>
    <row r="999" spans="1:5" x14ac:dyDescent="0.45">
      <c r="A999">
        <v>52.289000000000001</v>
      </c>
      <c r="B999">
        <v>236.79499999999999</v>
      </c>
      <c r="C999">
        <v>225.97900000000001</v>
      </c>
      <c r="D999">
        <f t="shared" si="28"/>
        <v>231.387</v>
      </c>
      <c r="E999">
        <v>240.11600000000001</v>
      </c>
    </row>
    <row r="1000" spans="1:5" x14ac:dyDescent="0.45">
      <c r="A1000">
        <v>52.305</v>
      </c>
      <c r="B1000">
        <v>236.88300000000001</v>
      </c>
      <c r="C1000">
        <v>226.035</v>
      </c>
      <c r="D1000">
        <f t="shared" si="28"/>
        <v>231.459</v>
      </c>
      <c r="E1000">
        <v>240.14400000000001</v>
      </c>
    </row>
    <row r="1001" spans="1:5" x14ac:dyDescent="0.45">
      <c r="A1001">
        <v>52.32</v>
      </c>
      <c r="B1001">
        <v>236.93799999999999</v>
      </c>
      <c r="C1001">
        <v>226.059</v>
      </c>
      <c r="D1001">
        <f t="shared" si="28"/>
        <v>231.49849999999998</v>
      </c>
      <c r="E1001">
        <v>240.23500000000001</v>
      </c>
    </row>
    <row r="1002" spans="1:5" x14ac:dyDescent="0.45">
      <c r="A1002">
        <v>52.335999999999999</v>
      </c>
      <c r="B1002">
        <v>237.024</v>
      </c>
      <c r="C1002">
        <v>226.09399999999999</v>
      </c>
      <c r="D1002">
        <f t="shared" si="28"/>
        <v>231.559</v>
      </c>
      <c r="E1002">
        <v>240.273</v>
      </c>
    </row>
    <row r="1003" spans="1:5" x14ac:dyDescent="0.45">
      <c r="A1003">
        <v>52.351999999999997</v>
      </c>
      <c r="B1003">
        <v>237.077</v>
      </c>
      <c r="C1003">
        <v>226.12299999999999</v>
      </c>
      <c r="D1003">
        <f t="shared" si="28"/>
        <v>231.6</v>
      </c>
      <c r="E1003">
        <v>240.291</v>
      </c>
    </row>
    <row r="1004" spans="1:5" x14ac:dyDescent="0.45">
      <c r="A1004">
        <v>52.383000000000003</v>
      </c>
      <c r="B1004">
        <v>237.137</v>
      </c>
      <c r="C1004">
        <v>226.22300000000001</v>
      </c>
      <c r="D1004">
        <f t="shared" si="28"/>
        <v>231.68</v>
      </c>
      <c r="E1004">
        <v>240.32499999999999</v>
      </c>
    </row>
    <row r="1005" spans="1:5" x14ac:dyDescent="0.45">
      <c r="A1005">
        <v>52.399000000000001</v>
      </c>
      <c r="B1005">
        <v>237.203</v>
      </c>
      <c r="C1005">
        <v>226.27699999999999</v>
      </c>
      <c r="D1005">
        <f t="shared" si="28"/>
        <v>231.74</v>
      </c>
      <c r="E1005">
        <v>240.44900000000001</v>
      </c>
    </row>
    <row r="1006" spans="1:5" x14ac:dyDescent="0.45">
      <c r="A1006">
        <v>52.414000000000001</v>
      </c>
      <c r="B1006">
        <v>237.27099999999999</v>
      </c>
      <c r="C1006">
        <v>226.333</v>
      </c>
      <c r="D1006">
        <f t="shared" si="28"/>
        <v>231.80199999999999</v>
      </c>
      <c r="E1006">
        <v>240.494</v>
      </c>
    </row>
    <row r="1007" spans="1:5" x14ac:dyDescent="0.45">
      <c r="A1007">
        <v>52.43</v>
      </c>
      <c r="B1007">
        <v>237.32300000000001</v>
      </c>
      <c r="C1007">
        <v>226.40600000000001</v>
      </c>
      <c r="D1007">
        <f t="shared" si="28"/>
        <v>231.86450000000002</v>
      </c>
      <c r="E1007">
        <v>240.6</v>
      </c>
    </row>
    <row r="1008" spans="1:5" x14ac:dyDescent="0.45">
      <c r="A1008">
        <v>52.445</v>
      </c>
      <c r="B1008">
        <v>237.4</v>
      </c>
      <c r="C1008">
        <v>226.43199999999999</v>
      </c>
      <c r="D1008">
        <f t="shared" si="28"/>
        <v>231.916</v>
      </c>
      <c r="E1008">
        <v>240.64099999999999</v>
      </c>
    </row>
    <row r="1009" spans="1:5" x14ac:dyDescent="0.45">
      <c r="A1009">
        <v>52.460999999999999</v>
      </c>
      <c r="B1009">
        <v>237.45699999999999</v>
      </c>
      <c r="C1009">
        <v>226.477</v>
      </c>
      <c r="D1009">
        <f t="shared" si="28"/>
        <v>231.96699999999998</v>
      </c>
      <c r="E1009">
        <v>240.68600000000001</v>
      </c>
    </row>
    <row r="1010" spans="1:5" x14ac:dyDescent="0.45">
      <c r="A1010">
        <v>52.491999999999997</v>
      </c>
      <c r="B1010">
        <v>237.505</v>
      </c>
      <c r="C1010">
        <v>226.53200000000001</v>
      </c>
      <c r="D1010">
        <f t="shared" si="28"/>
        <v>232.01850000000002</v>
      </c>
      <c r="E1010">
        <v>240.73</v>
      </c>
    </row>
    <row r="1011" spans="1:5" x14ac:dyDescent="0.45">
      <c r="A1011">
        <v>52.524000000000001</v>
      </c>
      <c r="B1011">
        <v>237.54599999999999</v>
      </c>
      <c r="C1011">
        <v>226.58099999999999</v>
      </c>
      <c r="D1011">
        <f t="shared" si="28"/>
        <v>232.06349999999998</v>
      </c>
      <c r="E1011">
        <v>240.785</v>
      </c>
    </row>
    <row r="1012" spans="1:5" x14ac:dyDescent="0.45">
      <c r="A1012">
        <v>52.555</v>
      </c>
      <c r="B1012">
        <v>237.69800000000001</v>
      </c>
      <c r="C1012">
        <v>226.63800000000001</v>
      </c>
      <c r="D1012">
        <f t="shared" si="28"/>
        <v>232.16800000000001</v>
      </c>
      <c r="E1012">
        <v>240.87</v>
      </c>
    </row>
    <row r="1013" spans="1:5" x14ac:dyDescent="0.45">
      <c r="A1013">
        <v>52.570999999999998</v>
      </c>
      <c r="B1013">
        <v>237.78700000000001</v>
      </c>
      <c r="C1013">
        <v>226.66900000000001</v>
      </c>
      <c r="D1013">
        <f t="shared" si="28"/>
        <v>232.22800000000001</v>
      </c>
      <c r="E1013">
        <v>240.916</v>
      </c>
    </row>
    <row r="1014" spans="1:5" x14ac:dyDescent="0.45">
      <c r="A1014">
        <v>52.601999999999997</v>
      </c>
      <c r="B1014">
        <v>237.851</v>
      </c>
      <c r="C1014">
        <v>226.72499999999999</v>
      </c>
      <c r="D1014">
        <f t="shared" si="28"/>
        <v>232.28800000000001</v>
      </c>
      <c r="E1014">
        <v>240.94200000000001</v>
      </c>
    </row>
    <row r="1015" spans="1:5" x14ac:dyDescent="0.45">
      <c r="A1015">
        <v>52.634</v>
      </c>
      <c r="B1015">
        <v>237.89599999999999</v>
      </c>
      <c r="C1015">
        <v>226.76900000000001</v>
      </c>
      <c r="D1015">
        <f t="shared" si="28"/>
        <v>232.33249999999998</v>
      </c>
      <c r="E1015">
        <v>240.982</v>
      </c>
    </row>
    <row r="1016" spans="1:5" x14ac:dyDescent="0.45">
      <c r="A1016">
        <v>52.649000000000001</v>
      </c>
      <c r="B1016">
        <v>237.93</v>
      </c>
      <c r="C1016">
        <v>226.81299999999999</v>
      </c>
      <c r="D1016">
        <f t="shared" si="28"/>
        <v>232.3715</v>
      </c>
      <c r="E1016">
        <v>241.07</v>
      </c>
    </row>
    <row r="1017" spans="1:5" x14ac:dyDescent="0.45">
      <c r="A1017">
        <v>52.664999999999999</v>
      </c>
      <c r="B1017">
        <v>237.93799999999999</v>
      </c>
      <c r="C1017">
        <v>226.876</v>
      </c>
      <c r="D1017">
        <f t="shared" si="28"/>
        <v>232.40699999999998</v>
      </c>
      <c r="E1017">
        <v>241.125</v>
      </c>
    </row>
    <row r="1018" spans="1:5" x14ac:dyDescent="0.45">
      <c r="A1018">
        <v>52.68</v>
      </c>
      <c r="B1018">
        <v>238.00700000000001</v>
      </c>
      <c r="C1018">
        <v>226.935</v>
      </c>
      <c r="D1018">
        <f t="shared" si="28"/>
        <v>232.471</v>
      </c>
      <c r="E1018">
        <v>241.15199999999999</v>
      </c>
    </row>
    <row r="1019" spans="1:5" x14ac:dyDescent="0.45">
      <c r="A1019">
        <v>52.695999999999998</v>
      </c>
      <c r="B1019">
        <v>238.095</v>
      </c>
      <c r="C1019">
        <v>226.982</v>
      </c>
      <c r="D1019">
        <f t="shared" si="28"/>
        <v>232.5385</v>
      </c>
      <c r="E1019">
        <v>241.20099999999999</v>
      </c>
    </row>
    <row r="1020" spans="1:5" x14ac:dyDescent="0.45">
      <c r="A1020">
        <v>52.710999999999999</v>
      </c>
      <c r="B1020">
        <v>238.15100000000001</v>
      </c>
      <c r="C1020">
        <v>227.03299999999999</v>
      </c>
      <c r="D1020">
        <f t="shared" si="28"/>
        <v>232.59199999999998</v>
      </c>
      <c r="E1020">
        <v>241.23400000000001</v>
      </c>
    </row>
    <row r="1021" spans="1:5" x14ac:dyDescent="0.45">
      <c r="A1021">
        <v>52.741999999999997</v>
      </c>
      <c r="B1021">
        <v>238.21799999999999</v>
      </c>
      <c r="C1021">
        <v>227.18100000000001</v>
      </c>
      <c r="D1021">
        <f t="shared" si="28"/>
        <v>232.6995</v>
      </c>
      <c r="E1021">
        <v>241.285</v>
      </c>
    </row>
    <row r="1022" spans="1:5" x14ac:dyDescent="0.45">
      <c r="A1022">
        <v>52.773000000000003</v>
      </c>
      <c r="B1022">
        <v>238.28200000000001</v>
      </c>
      <c r="C1022">
        <v>227.31899999999999</v>
      </c>
      <c r="D1022">
        <f t="shared" si="28"/>
        <v>232.8005</v>
      </c>
      <c r="E1022">
        <v>241.31700000000001</v>
      </c>
    </row>
    <row r="1023" spans="1:5" x14ac:dyDescent="0.45">
      <c r="A1023">
        <v>52.789000000000001</v>
      </c>
      <c r="B1023">
        <v>238.37200000000001</v>
      </c>
      <c r="C1023">
        <v>227.38800000000001</v>
      </c>
      <c r="D1023">
        <f t="shared" si="28"/>
        <v>232.88</v>
      </c>
      <c r="E1023">
        <v>241.363</v>
      </c>
    </row>
    <row r="1024" spans="1:5" x14ac:dyDescent="0.45">
      <c r="A1024">
        <v>52.804000000000002</v>
      </c>
      <c r="B1024">
        <v>238.417</v>
      </c>
      <c r="C1024">
        <v>227.42400000000001</v>
      </c>
      <c r="D1024">
        <f t="shared" si="28"/>
        <v>232.9205</v>
      </c>
      <c r="E1024">
        <v>241.39500000000001</v>
      </c>
    </row>
    <row r="1025" spans="1:5" x14ac:dyDescent="0.45">
      <c r="A1025">
        <v>52.82</v>
      </c>
      <c r="B1025">
        <v>238.46600000000001</v>
      </c>
      <c r="C1025">
        <v>227.48400000000001</v>
      </c>
      <c r="D1025">
        <f t="shared" si="28"/>
        <v>232.97500000000002</v>
      </c>
      <c r="E1025">
        <v>241.429</v>
      </c>
    </row>
    <row r="1026" spans="1:5" x14ac:dyDescent="0.45">
      <c r="A1026">
        <v>52.835999999999999</v>
      </c>
      <c r="B1026">
        <v>238.51499999999999</v>
      </c>
      <c r="C1026">
        <v>227.529</v>
      </c>
      <c r="D1026">
        <f t="shared" si="28"/>
        <v>233.02199999999999</v>
      </c>
      <c r="E1026">
        <v>241.453</v>
      </c>
    </row>
    <row r="1027" spans="1:5" x14ac:dyDescent="0.45">
      <c r="A1027">
        <v>52.850999999999999</v>
      </c>
      <c r="B1027">
        <v>238.55500000000001</v>
      </c>
      <c r="C1027">
        <v>227.589</v>
      </c>
      <c r="D1027">
        <f t="shared" ref="D1027:D1090" si="29">AVERAGE(B1027:C1027)</f>
        <v>233.072</v>
      </c>
      <c r="E1027">
        <v>241.524</v>
      </c>
    </row>
    <row r="1028" spans="1:5" x14ac:dyDescent="0.45">
      <c r="A1028">
        <v>52.866999999999997</v>
      </c>
      <c r="B1028">
        <v>238.60599999999999</v>
      </c>
      <c r="C1028">
        <v>227.642</v>
      </c>
      <c r="D1028">
        <f t="shared" si="29"/>
        <v>233.124</v>
      </c>
      <c r="E1028">
        <v>241.57499999999999</v>
      </c>
    </row>
    <row r="1029" spans="1:5" x14ac:dyDescent="0.45">
      <c r="A1029">
        <v>52.881999999999998</v>
      </c>
      <c r="B1029">
        <v>238.66499999999999</v>
      </c>
      <c r="C1029">
        <v>227.708</v>
      </c>
      <c r="D1029">
        <f t="shared" si="29"/>
        <v>233.1865</v>
      </c>
      <c r="E1029">
        <v>241.69200000000001</v>
      </c>
    </row>
    <row r="1030" spans="1:5" x14ac:dyDescent="0.45">
      <c r="A1030">
        <v>52.898000000000003</v>
      </c>
      <c r="B1030">
        <v>238.696</v>
      </c>
      <c r="C1030">
        <v>227.774</v>
      </c>
      <c r="D1030">
        <f t="shared" si="29"/>
        <v>233.23500000000001</v>
      </c>
      <c r="E1030">
        <v>241.97900000000001</v>
      </c>
    </row>
    <row r="1031" spans="1:5" x14ac:dyDescent="0.45">
      <c r="A1031">
        <v>52.914000000000001</v>
      </c>
      <c r="B1031">
        <v>238.74600000000001</v>
      </c>
      <c r="C1031">
        <v>227.81100000000001</v>
      </c>
      <c r="D1031">
        <f t="shared" si="29"/>
        <v>233.27850000000001</v>
      </c>
      <c r="E1031">
        <v>242.232</v>
      </c>
    </row>
    <row r="1032" spans="1:5" x14ac:dyDescent="0.45">
      <c r="A1032">
        <v>52.929000000000002</v>
      </c>
      <c r="B1032">
        <v>238.78</v>
      </c>
      <c r="C1032">
        <v>227.86600000000001</v>
      </c>
      <c r="D1032">
        <f t="shared" si="29"/>
        <v>233.32300000000001</v>
      </c>
      <c r="E1032">
        <v>242.376</v>
      </c>
    </row>
    <row r="1033" spans="1:5" x14ac:dyDescent="0.45">
      <c r="A1033">
        <v>52.945</v>
      </c>
      <c r="B1033">
        <v>238.839</v>
      </c>
      <c r="C1033">
        <v>227.97</v>
      </c>
      <c r="D1033">
        <f t="shared" si="29"/>
        <v>233.40449999999998</v>
      </c>
      <c r="E1033">
        <v>242.73699999999999</v>
      </c>
    </row>
    <row r="1034" spans="1:5" x14ac:dyDescent="0.45">
      <c r="A1034">
        <v>52.960999999999999</v>
      </c>
      <c r="B1034">
        <v>238.90799999999999</v>
      </c>
      <c r="C1034">
        <v>228.00200000000001</v>
      </c>
      <c r="D1034">
        <f t="shared" si="29"/>
        <v>233.45499999999998</v>
      </c>
      <c r="E1034">
        <v>243.023</v>
      </c>
    </row>
    <row r="1035" spans="1:5" x14ac:dyDescent="0.45">
      <c r="A1035">
        <v>52.975999999999999</v>
      </c>
      <c r="B1035">
        <v>238.99799999999999</v>
      </c>
      <c r="C1035">
        <v>228.066</v>
      </c>
      <c r="D1035">
        <f t="shared" si="29"/>
        <v>233.53199999999998</v>
      </c>
      <c r="E1035">
        <v>243.32900000000001</v>
      </c>
    </row>
    <row r="1036" spans="1:5" x14ac:dyDescent="0.45">
      <c r="A1036">
        <v>52.991999999999997</v>
      </c>
      <c r="B1036">
        <v>239.01599999999999</v>
      </c>
      <c r="C1036">
        <v>228.09700000000001</v>
      </c>
      <c r="D1036">
        <f t="shared" si="29"/>
        <v>233.5565</v>
      </c>
      <c r="E1036">
        <v>243.393</v>
      </c>
    </row>
    <row r="1037" spans="1:5" x14ac:dyDescent="0.45">
      <c r="A1037">
        <v>53.006999999999998</v>
      </c>
      <c r="B1037">
        <v>239.05199999999999</v>
      </c>
      <c r="C1037">
        <v>228.14599999999999</v>
      </c>
      <c r="D1037">
        <f t="shared" si="29"/>
        <v>233.59899999999999</v>
      </c>
      <c r="E1037">
        <v>243.44399999999999</v>
      </c>
    </row>
    <row r="1038" spans="1:5" x14ac:dyDescent="0.45">
      <c r="A1038">
        <v>53.039000000000001</v>
      </c>
      <c r="B1038">
        <v>239.10900000000001</v>
      </c>
      <c r="C1038">
        <v>228.30099999999999</v>
      </c>
      <c r="D1038">
        <f t="shared" si="29"/>
        <v>233.70499999999998</v>
      </c>
      <c r="E1038">
        <v>243.47499999999999</v>
      </c>
    </row>
    <row r="1039" spans="1:5" x14ac:dyDescent="0.45">
      <c r="A1039">
        <v>53.054000000000002</v>
      </c>
      <c r="B1039">
        <v>239.17400000000001</v>
      </c>
      <c r="C1039">
        <v>228.37299999999999</v>
      </c>
      <c r="D1039">
        <f t="shared" si="29"/>
        <v>233.77350000000001</v>
      </c>
      <c r="E1039">
        <v>243.53399999999999</v>
      </c>
    </row>
    <row r="1040" spans="1:5" x14ac:dyDescent="0.45">
      <c r="A1040">
        <v>53.085999999999999</v>
      </c>
      <c r="B1040">
        <v>239.27199999999999</v>
      </c>
      <c r="C1040">
        <v>228.44900000000001</v>
      </c>
      <c r="D1040">
        <f t="shared" si="29"/>
        <v>233.8605</v>
      </c>
      <c r="E1040">
        <v>243.642</v>
      </c>
    </row>
    <row r="1041" spans="1:5" x14ac:dyDescent="0.45">
      <c r="A1041">
        <v>53.100999999999999</v>
      </c>
      <c r="B1041">
        <v>239.36199999999999</v>
      </c>
      <c r="C1041">
        <v>228.489</v>
      </c>
      <c r="D1041">
        <f t="shared" si="29"/>
        <v>233.9255</v>
      </c>
      <c r="E1041">
        <v>243.691</v>
      </c>
    </row>
    <row r="1042" spans="1:5" x14ac:dyDescent="0.45">
      <c r="A1042">
        <v>53.116999999999997</v>
      </c>
      <c r="B1042">
        <v>239.435</v>
      </c>
      <c r="C1042">
        <v>228.54599999999999</v>
      </c>
      <c r="D1042">
        <f t="shared" si="29"/>
        <v>233.9905</v>
      </c>
      <c r="E1042">
        <v>243.71799999999999</v>
      </c>
    </row>
    <row r="1043" spans="1:5" x14ac:dyDescent="0.45">
      <c r="A1043">
        <v>53.131999999999998</v>
      </c>
      <c r="B1043">
        <v>239.60400000000001</v>
      </c>
      <c r="C1043">
        <v>228.57599999999999</v>
      </c>
      <c r="D1043">
        <f t="shared" si="29"/>
        <v>234.09</v>
      </c>
      <c r="E1043">
        <v>243.785</v>
      </c>
    </row>
    <row r="1044" spans="1:5" x14ac:dyDescent="0.45">
      <c r="A1044">
        <v>53.148000000000003</v>
      </c>
      <c r="B1044">
        <v>239.67599999999999</v>
      </c>
      <c r="C1044">
        <v>228.66399999999999</v>
      </c>
      <c r="D1044">
        <f t="shared" si="29"/>
        <v>234.17</v>
      </c>
      <c r="E1044">
        <v>243.785</v>
      </c>
    </row>
    <row r="1045" spans="1:5" x14ac:dyDescent="0.45">
      <c r="A1045">
        <v>53.164000000000001</v>
      </c>
      <c r="B1045">
        <v>239.73099999999999</v>
      </c>
      <c r="C1045">
        <v>228.73099999999999</v>
      </c>
      <c r="D1045">
        <f t="shared" si="29"/>
        <v>234.23099999999999</v>
      </c>
    </row>
    <row r="1046" spans="1:5" x14ac:dyDescent="0.45">
      <c r="A1046">
        <v>53.179000000000002</v>
      </c>
      <c r="B1046">
        <v>239.77600000000001</v>
      </c>
      <c r="C1046">
        <v>228.773</v>
      </c>
      <c r="D1046">
        <f t="shared" si="29"/>
        <v>234.27449999999999</v>
      </c>
    </row>
    <row r="1047" spans="1:5" x14ac:dyDescent="0.45">
      <c r="A1047">
        <v>53.195</v>
      </c>
      <c r="B1047">
        <v>239.84299999999999</v>
      </c>
      <c r="C1047">
        <v>228.82</v>
      </c>
      <c r="D1047">
        <f t="shared" si="29"/>
        <v>234.33150000000001</v>
      </c>
    </row>
    <row r="1048" spans="1:5" x14ac:dyDescent="0.45">
      <c r="A1048">
        <v>53.210999999999999</v>
      </c>
      <c r="B1048">
        <v>239.893</v>
      </c>
      <c r="C1048">
        <v>228.88200000000001</v>
      </c>
      <c r="D1048">
        <f t="shared" si="29"/>
        <v>234.38749999999999</v>
      </c>
    </row>
    <row r="1049" spans="1:5" x14ac:dyDescent="0.45">
      <c r="A1049">
        <v>53.225999999999999</v>
      </c>
      <c r="B1049">
        <v>239.93799999999999</v>
      </c>
      <c r="C1049">
        <v>228.935</v>
      </c>
      <c r="D1049">
        <f t="shared" si="29"/>
        <v>234.4365</v>
      </c>
    </row>
    <row r="1050" spans="1:5" x14ac:dyDescent="0.45">
      <c r="A1050">
        <v>53.256999999999998</v>
      </c>
      <c r="B1050">
        <v>239.976</v>
      </c>
      <c r="C1050">
        <v>229.08</v>
      </c>
      <c r="D1050">
        <f t="shared" si="29"/>
        <v>234.52800000000002</v>
      </c>
    </row>
    <row r="1051" spans="1:5" x14ac:dyDescent="0.45">
      <c r="A1051">
        <v>53.271999999999998</v>
      </c>
      <c r="B1051">
        <v>240.00700000000001</v>
      </c>
      <c r="C1051">
        <v>229.17400000000001</v>
      </c>
      <c r="D1051">
        <f t="shared" si="29"/>
        <v>234.59050000000002</v>
      </c>
    </row>
    <row r="1052" spans="1:5" x14ac:dyDescent="0.45">
      <c r="A1052">
        <v>53.287999999999997</v>
      </c>
      <c r="B1052">
        <v>240.107</v>
      </c>
      <c r="C1052">
        <v>229.26400000000001</v>
      </c>
      <c r="D1052">
        <f t="shared" si="29"/>
        <v>234.68549999999999</v>
      </c>
    </row>
    <row r="1053" spans="1:5" x14ac:dyDescent="0.45">
      <c r="A1053">
        <v>53.302999999999997</v>
      </c>
      <c r="B1053">
        <v>240.173</v>
      </c>
      <c r="C1053">
        <v>229.38200000000001</v>
      </c>
      <c r="D1053">
        <f t="shared" si="29"/>
        <v>234.7775</v>
      </c>
    </row>
    <row r="1054" spans="1:5" x14ac:dyDescent="0.45">
      <c r="A1054">
        <v>53.319000000000003</v>
      </c>
      <c r="B1054">
        <v>240.25399999999999</v>
      </c>
      <c r="C1054">
        <v>229.44</v>
      </c>
      <c r="D1054">
        <f t="shared" si="29"/>
        <v>234.84699999999998</v>
      </c>
    </row>
    <row r="1055" spans="1:5" x14ac:dyDescent="0.45">
      <c r="A1055">
        <v>53.335000000000001</v>
      </c>
      <c r="B1055">
        <v>240.3</v>
      </c>
      <c r="C1055">
        <v>229.511</v>
      </c>
      <c r="D1055">
        <f t="shared" si="29"/>
        <v>234.90550000000002</v>
      </c>
    </row>
    <row r="1056" spans="1:5" x14ac:dyDescent="0.45">
      <c r="A1056">
        <v>53.35</v>
      </c>
      <c r="B1056">
        <v>240.33600000000001</v>
      </c>
      <c r="C1056">
        <v>229.58</v>
      </c>
      <c r="D1056">
        <f t="shared" si="29"/>
        <v>234.95800000000003</v>
      </c>
    </row>
    <row r="1057" spans="1:4" x14ac:dyDescent="0.45">
      <c r="A1057">
        <v>53.366</v>
      </c>
      <c r="B1057">
        <v>240.375</v>
      </c>
      <c r="C1057">
        <v>229.637</v>
      </c>
      <c r="D1057">
        <f t="shared" si="29"/>
        <v>235.006</v>
      </c>
    </row>
    <row r="1058" spans="1:4" x14ac:dyDescent="0.45">
      <c r="A1058">
        <v>53.381999999999998</v>
      </c>
      <c r="B1058">
        <v>240.423</v>
      </c>
      <c r="C1058">
        <v>229.70599999999999</v>
      </c>
      <c r="D1058">
        <f t="shared" si="29"/>
        <v>235.06450000000001</v>
      </c>
    </row>
    <row r="1059" spans="1:4" x14ac:dyDescent="0.45">
      <c r="A1059">
        <v>53.396999999999998</v>
      </c>
      <c r="B1059">
        <v>240.46100000000001</v>
      </c>
      <c r="C1059">
        <v>229.76599999999999</v>
      </c>
      <c r="D1059">
        <f t="shared" si="29"/>
        <v>235.11349999999999</v>
      </c>
    </row>
    <row r="1060" spans="1:4" x14ac:dyDescent="0.45">
      <c r="A1060">
        <v>53.412999999999997</v>
      </c>
      <c r="B1060">
        <v>240.48699999999999</v>
      </c>
      <c r="C1060">
        <v>229.81399999999999</v>
      </c>
      <c r="D1060">
        <f t="shared" si="29"/>
        <v>235.15049999999999</v>
      </c>
    </row>
    <row r="1061" spans="1:4" x14ac:dyDescent="0.45">
      <c r="A1061">
        <v>53.427999999999997</v>
      </c>
      <c r="B1061">
        <v>240.54499999999999</v>
      </c>
      <c r="C1061">
        <v>229.86099999999999</v>
      </c>
      <c r="D1061">
        <f t="shared" si="29"/>
        <v>235.20299999999997</v>
      </c>
    </row>
    <row r="1062" spans="1:4" x14ac:dyDescent="0.45">
      <c r="A1062">
        <v>53.444000000000003</v>
      </c>
      <c r="B1062">
        <v>240.572</v>
      </c>
      <c r="C1062">
        <v>229.92400000000001</v>
      </c>
      <c r="D1062">
        <f t="shared" si="29"/>
        <v>235.24799999999999</v>
      </c>
    </row>
    <row r="1063" spans="1:4" x14ac:dyDescent="0.45">
      <c r="A1063">
        <v>53.46</v>
      </c>
      <c r="B1063">
        <v>240.595</v>
      </c>
      <c r="C1063">
        <v>229.96100000000001</v>
      </c>
      <c r="D1063">
        <f t="shared" si="29"/>
        <v>235.27800000000002</v>
      </c>
    </row>
    <row r="1064" spans="1:4" x14ac:dyDescent="0.45">
      <c r="A1064">
        <v>53.475000000000001</v>
      </c>
      <c r="B1064">
        <v>240.66200000000001</v>
      </c>
      <c r="C1064">
        <v>230.04599999999999</v>
      </c>
      <c r="D1064">
        <f t="shared" si="29"/>
        <v>235.35399999999998</v>
      </c>
    </row>
    <row r="1065" spans="1:4" x14ac:dyDescent="0.45">
      <c r="A1065">
        <v>53.491</v>
      </c>
      <c r="B1065">
        <v>240.74799999999999</v>
      </c>
      <c r="C1065">
        <v>230.08500000000001</v>
      </c>
      <c r="D1065">
        <f t="shared" si="29"/>
        <v>235.41649999999998</v>
      </c>
    </row>
    <row r="1066" spans="1:4" x14ac:dyDescent="0.45">
      <c r="A1066">
        <v>53.506999999999998</v>
      </c>
      <c r="B1066">
        <v>240.798</v>
      </c>
      <c r="C1066">
        <v>230.11799999999999</v>
      </c>
      <c r="D1066">
        <f t="shared" si="29"/>
        <v>235.458</v>
      </c>
    </row>
    <row r="1067" spans="1:4" x14ac:dyDescent="0.45">
      <c r="A1067">
        <v>53.521999999999998</v>
      </c>
      <c r="B1067">
        <v>240.82400000000001</v>
      </c>
      <c r="C1067">
        <v>230.20599999999999</v>
      </c>
      <c r="D1067">
        <f t="shared" si="29"/>
        <v>235.51499999999999</v>
      </c>
    </row>
    <row r="1068" spans="1:4" x14ac:dyDescent="0.45">
      <c r="A1068">
        <v>53.537999999999997</v>
      </c>
      <c r="B1068">
        <v>240.928</v>
      </c>
      <c r="C1068">
        <v>230.30099999999999</v>
      </c>
      <c r="D1068">
        <f t="shared" si="29"/>
        <v>235.61449999999999</v>
      </c>
    </row>
    <row r="1069" spans="1:4" x14ac:dyDescent="0.45">
      <c r="A1069">
        <v>53.554000000000002</v>
      </c>
      <c r="B1069">
        <v>240.976</v>
      </c>
      <c r="C1069">
        <v>230.42400000000001</v>
      </c>
      <c r="D1069">
        <f t="shared" si="29"/>
        <v>235.7</v>
      </c>
    </row>
    <row r="1070" spans="1:4" x14ac:dyDescent="0.45">
      <c r="A1070">
        <v>53.569000000000003</v>
      </c>
      <c r="B1070">
        <v>241.03200000000001</v>
      </c>
      <c r="C1070">
        <v>230.499</v>
      </c>
      <c r="D1070">
        <f t="shared" si="29"/>
        <v>235.7655</v>
      </c>
    </row>
    <row r="1071" spans="1:4" x14ac:dyDescent="0.45">
      <c r="A1071">
        <v>53.585000000000001</v>
      </c>
      <c r="B1071">
        <v>241.131</v>
      </c>
      <c r="C1071">
        <v>230.57599999999999</v>
      </c>
      <c r="D1071">
        <f t="shared" si="29"/>
        <v>235.8535</v>
      </c>
    </row>
    <row r="1072" spans="1:4" x14ac:dyDescent="0.45">
      <c r="A1072">
        <v>53.600999999999999</v>
      </c>
      <c r="B1072">
        <v>241.21799999999999</v>
      </c>
      <c r="C1072">
        <v>230.62700000000001</v>
      </c>
      <c r="D1072">
        <f t="shared" si="29"/>
        <v>235.92250000000001</v>
      </c>
    </row>
    <row r="1073" spans="1:4" x14ac:dyDescent="0.45">
      <c r="A1073">
        <v>53.616</v>
      </c>
      <c r="B1073">
        <v>241.44900000000001</v>
      </c>
      <c r="C1073">
        <v>230.65199999999999</v>
      </c>
      <c r="D1073">
        <f t="shared" si="29"/>
        <v>236.0505</v>
      </c>
    </row>
    <row r="1074" spans="1:4" x14ac:dyDescent="0.45">
      <c r="A1074">
        <v>53.631999999999998</v>
      </c>
      <c r="B1074">
        <v>241.501</v>
      </c>
      <c r="C1074">
        <v>230.71799999999999</v>
      </c>
      <c r="D1074">
        <f t="shared" si="29"/>
        <v>236.1095</v>
      </c>
    </row>
    <row r="1075" spans="1:4" x14ac:dyDescent="0.45">
      <c r="A1075">
        <v>53.646999999999998</v>
      </c>
      <c r="B1075">
        <v>241.58099999999999</v>
      </c>
      <c r="C1075">
        <v>230.77799999999999</v>
      </c>
      <c r="D1075">
        <f t="shared" si="29"/>
        <v>236.17949999999999</v>
      </c>
    </row>
    <row r="1076" spans="1:4" x14ac:dyDescent="0.45">
      <c r="A1076">
        <v>53.662999999999997</v>
      </c>
      <c r="B1076">
        <v>241.637</v>
      </c>
      <c r="C1076">
        <v>230.85400000000001</v>
      </c>
      <c r="D1076">
        <f t="shared" si="29"/>
        <v>236.24549999999999</v>
      </c>
    </row>
    <row r="1077" spans="1:4" x14ac:dyDescent="0.45">
      <c r="A1077">
        <v>53.679000000000002</v>
      </c>
      <c r="B1077">
        <v>241.72300000000001</v>
      </c>
      <c r="C1077">
        <v>230.899</v>
      </c>
      <c r="D1077">
        <f t="shared" si="29"/>
        <v>236.31100000000001</v>
      </c>
    </row>
    <row r="1078" spans="1:4" x14ac:dyDescent="0.45">
      <c r="A1078">
        <v>53.694000000000003</v>
      </c>
      <c r="B1078">
        <v>241.78899999999999</v>
      </c>
      <c r="C1078">
        <v>230.97</v>
      </c>
      <c r="D1078">
        <f t="shared" si="29"/>
        <v>236.37950000000001</v>
      </c>
    </row>
    <row r="1079" spans="1:4" x14ac:dyDescent="0.45">
      <c r="A1079">
        <v>53.71</v>
      </c>
      <c r="B1079">
        <v>241.86699999999999</v>
      </c>
      <c r="C1079">
        <v>231.02600000000001</v>
      </c>
      <c r="D1079">
        <f t="shared" si="29"/>
        <v>236.44650000000001</v>
      </c>
    </row>
    <row r="1080" spans="1:4" x14ac:dyDescent="0.45">
      <c r="A1080">
        <v>53.725999999999999</v>
      </c>
      <c r="B1080">
        <v>241.94900000000001</v>
      </c>
      <c r="C1080">
        <v>231.12</v>
      </c>
      <c r="D1080">
        <f t="shared" si="29"/>
        <v>236.53450000000001</v>
      </c>
    </row>
    <row r="1081" spans="1:4" x14ac:dyDescent="0.45">
      <c r="A1081">
        <v>53.741</v>
      </c>
      <c r="B1081">
        <v>242.05099999999999</v>
      </c>
      <c r="C1081">
        <v>231.197</v>
      </c>
      <c r="D1081">
        <f t="shared" si="29"/>
        <v>236.624</v>
      </c>
    </row>
    <row r="1082" spans="1:4" x14ac:dyDescent="0.45">
      <c r="A1082">
        <v>53.77</v>
      </c>
      <c r="B1082">
        <v>242.11500000000001</v>
      </c>
      <c r="C1082">
        <v>231.24700000000001</v>
      </c>
      <c r="D1082">
        <f t="shared" si="29"/>
        <v>236.68100000000001</v>
      </c>
    </row>
    <row r="1083" spans="1:4" x14ac:dyDescent="0.45">
      <c r="A1083">
        <v>53.786000000000001</v>
      </c>
      <c r="B1083">
        <v>242.191</v>
      </c>
      <c r="C1083">
        <v>231.345</v>
      </c>
      <c r="D1083">
        <f t="shared" si="29"/>
        <v>236.768</v>
      </c>
    </row>
    <row r="1084" spans="1:4" x14ac:dyDescent="0.45">
      <c r="A1084">
        <v>53.801000000000002</v>
      </c>
      <c r="B1084">
        <v>242.256</v>
      </c>
      <c r="C1084">
        <v>231.39</v>
      </c>
      <c r="D1084">
        <f t="shared" si="29"/>
        <v>236.82299999999998</v>
      </c>
    </row>
    <row r="1085" spans="1:4" x14ac:dyDescent="0.45">
      <c r="A1085">
        <v>53.817</v>
      </c>
      <c r="B1085">
        <v>242.33</v>
      </c>
      <c r="C1085">
        <v>231.42699999999999</v>
      </c>
      <c r="D1085">
        <f t="shared" si="29"/>
        <v>236.8785</v>
      </c>
    </row>
    <row r="1086" spans="1:4" x14ac:dyDescent="0.45">
      <c r="A1086">
        <v>53.832999999999998</v>
      </c>
      <c r="B1086">
        <v>242.34899999999999</v>
      </c>
      <c r="C1086">
        <v>231.47499999999999</v>
      </c>
      <c r="D1086">
        <f t="shared" si="29"/>
        <v>236.91199999999998</v>
      </c>
    </row>
    <row r="1087" spans="1:4" x14ac:dyDescent="0.45">
      <c r="A1087">
        <v>53.847999999999999</v>
      </c>
      <c r="B1087">
        <v>242.416</v>
      </c>
      <c r="C1087">
        <v>231.52600000000001</v>
      </c>
      <c r="D1087">
        <f t="shared" si="29"/>
        <v>236.971</v>
      </c>
    </row>
    <row r="1088" spans="1:4" x14ac:dyDescent="0.45">
      <c r="A1088">
        <v>53.863999999999997</v>
      </c>
      <c r="B1088">
        <v>242.45500000000001</v>
      </c>
      <c r="C1088">
        <v>231.55500000000001</v>
      </c>
      <c r="D1088">
        <f t="shared" si="29"/>
        <v>237.005</v>
      </c>
    </row>
    <row r="1089" spans="1:4" x14ac:dyDescent="0.45">
      <c r="A1089">
        <v>53.88</v>
      </c>
      <c r="B1089">
        <v>242.48699999999999</v>
      </c>
      <c r="C1089">
        <v>231.62799999999999</v>
      </c>
      <c r="D1089">
        <f t="shared" si="29"/>
        <v>237.0575</v>
      </c>
    </row>
    <row r="1090" spans="1:4" x14ac:dyDescent="0.45">
      <c r="A1090">
        <v>53.911000000000001</v>
      </c>
      <c r="B1090">
        <v>242.553</v>
      </c>
      <c r="C1090">
        <v>231.714</v>
      </c>
      <c r="D1090">
        <f t="shared" si="29"/>
        <v>237.1335</v>
      </c>
    </row>
    <row r="1091" spans="1:4" x14ac:dyDescent="0.45">
      <c r="A1091">
        <v>53.927</v>
      </c>
      <c r="B1091">
        <v>242.64500000000001</v>
      </c>
      <c r="C1091">
        <v>231.74100000000001</v>
      </c>
      <c r="D1091">
        <f t="shared" ref="D1091:D1118" si="30">AVERAGE(B1091:C1091)</f>
        <v>237.19300000000001</v>
      </c>
    </row>
    <row r="1092" spans="1:4" x14ac:dyDescent="0.45">
      <c r="A1092">
        <v>53.957999999999998</v>
      </c>
      <c r="B1092">
        <v>242.673</v>
      </c>
      <c r="C1092">
        <v>231.78100000000001</v>
      </c>
      <c r="D1092">
        <f t="shared" si="30"/>
        <v>237.227</v>
      </c>
    </row>
    <row r="1093" spans="1:4" x14ac:dyDescent="0.45">
      <c r="A1093">
        <v>53.988999999999997</v>
      </c>
      <c r="B1093">
        <v>242.69499999999999</v>
      </c>
      <c r="C1093">
        <v>231.834</v>
      </c>
      <c r="D1093">
        <f t="shared" si="30"/>
        <v>237.2645</v>
      </c>
    </row>
    <row r="1094" spans="1:4" x14ac:dyDescent="0.45">
      <c r="A1094">
        <v>54.005000000000003</v>
      </c>
      <c r="B1094">
        <v>242.738</v>
      </c>
      <c r="C1094">
        <v>231.869</v>
      </c>
      <c r="D1094">
        <f t="shared" si="30"/>
        <v>237.30349999999999</v>
      </c>
    </row>
    <row r="1095" spans="1:4" x14ac:dyDescent="0.45">
      <c r="A1095">
        <v>54.036000000000001</v>
      </c>
      <c r="B1095">
        <v>242.78</v>
      </c>
      <c r="C1095">
        <v>231.91399999999999</v>
      </c>
      <c r="D1095">
        <f t="shared" si="30"/>
        <v>237.34699999999998</v>
      </c>
    </row>
    <row r="1096" spans="1:4" x14ac:dyDescent="0.45">
      <c r="A1096">
        <v>54.067999999999998</v>
      </c>
      <c r="B1096">
        <v>242.821</v>
      </c>
      <c r="C1096">
        <v>231.95</v>
      </c>
      <c r="D1096">
        <f t="shared" si="30"/>
        <v>237.38549999999998</v>
      </c>
    </row>
    <row r="1097" spans="1:4" x14ac:dyDescent="0.45">
      <c r="A1097">
        <v>54.082999999999998</v>
      </c>
      <c r="B1097">
        <v>242.85900000000001</v>
      </c>
      <c r="C1097">
        <v>231.96700000000001</v>
      </c>
      <c r="D1097">
        <f t="shared" si="30"/>
        <v>237.41300000000001</v>
      </c>
    </row>
    <row r="1098" spans="1:4" x14ac:dyDescent="0.45">
      <c r="A1098">
        <v>54.098999999999997</v>
      </c>
      <c r="B1098">
        <v>242.90600000000001</v>
      </c>
      <c r="C1098">
        <v>231.988</v>
      </c>
      <c r="D1098">
        <f t="shared" si="30"/>
        <v>237.447</v>
      </c>
    </row>
    <row r="1099" spans="1:4" x14ac:dyDescent="0.45">
      <c r="A1099">
        <v>54.113999999999997</v>
      </c>
      <c r="B1099">
        <v>242.97300000000001</v>
      </c>
      <c r="C1099">
        <v>232.001</v>
      </c>
      <c r="D1099">
        <f t="shared" si="30"/>
        <v>237.48700000000002</v>
      </c>
    </row>
    <row r="1100" spans="1:4" x14ac:dyDescent="0.45">
      <c r="A1100">
        <v>54.13</v>
      </c>
      <c r="B1100">
        <v>243.01300000000001</v>
      </c>
      <c r="C1100">
        <v>232.02600000000001</v>
      </c>
      <c r="D1100">
        <f t="shared" si="30"/>
        <v>237.51949999999999</v>
      </c>
    </row>
    <row r="1101" spans="1:4" x14ac:dyDescent="0.45">
      <c r="A1101">
        <v>54.146000000000001</v>
      </c>
      <c r="B1101">
        <v>243.102</v>
      </c>
      <c r="C1101">
        <v>232.04300000000001</v>
      </c>
      <c r="D1101">
        <f t="shared" si="30"/>
        <v>237.57249999999999</v>
      </c>
    </row>
    <row r="1102" spans="1:4" x14ac:dyDescent="0.45">
      <c r="A1102">
        <v>54.177</v>
      </c>
      <c r="B1102">
        <v>243.15899999999999</v>
      </c>
      <c r="C1102">
        <v>232.08199999999999</v>
      </c>
      <c r="D1102">
        <f t="shared" si="30"/>
        <v>237.62049999999999</v>
      </c>
    </row>
    <row r="1103" spans="1:4" x14ac:dyDescent="0.45">
      <c r="A1103">
        <v>54.192999999999998</v>
      </c>
      <c r="B1103">
        <v>243.20699999999999</v>
      </c>
      <c r="C1103">
        <v>232.108</v>
      </c>
      <c r="D1103">
        <f t="shared" si="30"/>
        <v>237.6575</v>
      </c>
    </row>
    <row r="1104" spans="1:4" x14ac:dyDescent="0.45">
      <c r="A1104">
        <v>54.223999999999997</v>
      </c>
      <c r="B1104">
        <v>243.28399999999999</v>
      </c>
      <c r="C1104">
        <v>232.155</v>
      </c>
      <c r="D1104">
        <f t="shared" si="30"/>
        <v>237.71949999999998</v>
      </c>
    </row>
    <row r="1105" spans="1:4" x14ac:dyDescent="0.45">
      <c r="A1105">
        <v>54.24</v>
      </c>
      <c r="B1105">
        <v>243.38499999999999</v>
      </c>
      <c r="C1105">
        <v>232.17500000000001</v>
      </c>
      <c r="D1105">
        <f t="shared" si="30"/>
        <v>237.78</v>
      </c>
    </row>
    <row r="1106" spans="1:4" x14ac:dyDescent="0.45">
      <c r="A1106">
        <v>54.255000000000003</v>
      </c>
      <c r="B1106">
        <v>243.46799999999999</v>
      </c>
      <c r="C1106">
        <v>232.20099999999999</v>
      </c>
      <c r="D1106">
        <f t="shared" si="30"/>
        <v>237.83449999999999</v>
      </c>
    </row>
    <row r="1107" spans="1:4" x14ac:dyDescent="0.45">
      <c r="A1107">
        <v>54.286000000000001</v>
      </c>
      <c r="B1107">
        <v>243.553</v>
      </c>
      <c r="C1107">
        <v>232.28800000000001</v>
      </c>
      <c r="D1107">
        <f t="shared" si="30"/>
        <v>237.9205</v>
      </c>
    </row>
    <row r="1108" spans="1:4" x14ac:dyDescent="0.45">
      <c r="A1108">
        <v>54.302</v>
      </c>
      <c r="B1108">
        <v>243.93600000000001</v>
      </c>
      <c r="C1108">
        <v>232.31700000000001</v>
      </c>
      <c r="D1108">
        <f t="shared" si="30"/>
        <v>238.12650000000002</v>
      </c>
    </row>
    <row r="1109" spans="1:4" x14ac:dyDescent="0.45">
      <c r="A1109">
        <v>54.317999999999998</v>
      </c>
      <c r="B1109">
        <v>244.30500000000001</v>
      </c>
      <c r="C1109">
        <v>232.39099999999999</v>
      </c>
      <c r="D1109">
        <f t="shared" si="30"/>
        <v>238.34800000000001</v>
      </c>
    </row>
    <row r="1110" spans="1:4" x14ac:dyDescent="0.45">
      <c r="A1110">
        <v>54.332999999999998</v>
      </c>
      <c r="B1110">
        <v>244.595</v>
      </c>
      <c r="C1110">
        <v>232.453</v>
      </c>
      <c r="D1110">
        <f t="shared" si="30"/>
        <v>238.524</v>
      </c>
    </row>
    <row r="1111" spans="1:4" x14ac:dyDescent="0.45">
      <c r="A1111">
        <v>54.348999999999997</v>
      </c>
      <c r="B1111">
        <v>244.80099999999999</v>
      </c>
      <c r="C1111">
        <v>232.52799999999999</v>
      </c>
      <c r="D1111">
        <f t="shared" si="30"/>
        <v>238.66449999999998</v>
      </c>
    </row>
    <row r="1112" spans="1:4" x14ac:dyDescent="0.45">
      <c r="A1112">
        <v>54.365000000000002</v>
      </c>
      <c r="B1112">
        <v>244.91</v>
      </c>
      <c r="C1112">
        <v>232.61</v>
      </c>
      <c r="D1112">
        <f t="shared" si="30"/>
        <v>238.76</v>
      </c>
    </row>
    <row r="1113" spans="1:4" x14ac:dyDescent="0.45">
      <c r="A1113">
        <v>54.38</v>
      </c>
      <c r="B1113">
        <v>244.98400000000001</v>
      </c>
      <c r="C1113">
        <v>232.65299999999999</v>
      </c>
      <c r="D1113">
        <f t="shared" si="30"/>
        <v>238.8185</v>
      </c>
    </row>
    <row r="1114" spans="1:4" x14ac:dyDescent="0.45">
      <c r="A1114">
        <v>54.396000000000001</v>
      </c>
      <c r="B1114">
        <v>245.048</v>
      </c>
      <c r="C1114">
        <v>232.69</v>
      </c>
      <c r="D1114">
        <f t="shared" si="30"/>
        <v>238.869</v>
      </c>
    </row>
    <row r="1115" spans="1:4" x14ac:dyDescent="0.45">
      <c r="A1115">
        <v>54.411000000000001</v>
      </c>
      <c r="B1115">
        <v>245.21</v>
      </c>
      <c r="C1115">
        <v>232.78200000000001</v>
      </c>
      <c r="D1115">
        <f t="shared" si="30"/>
        <v>238.99600000000001</v>
      </c>
    </row>
    <row r="1116" spans="1:4" x14ac:dyDescent="0.45">
      <c r="A1116">
        <v>54.427</v>
      </c>
      <c r="B1116">
        <v>245.26599999999999</v>
      </c>
      <c r="C1116">
        <v>232.85400000000001</v>
      </c>
      <c r="D1116">
        <f t="shared" si="30"/>
        <v>239.06</v>
      </c>
    </row>
    <row r="1117" spans="1:4" x14ac:dyDescent="0.45">
      <c r="A1117">
        <v>54.442999999999998</v>
      </c>
      <c r="B1117">
        <v>245.33099999999999</v>
      </c>
      <c r="C1117">
        <v>232.905</v>
      </c>
      <c r="D1117">
        <f t="shared" si="30"/>
        <v>239.11799999999999</v>
      </c>
    </row>
    <row r="1118" spans="1:4" x14ac:dyDescent="0.45">
      <c r="A1118">
        <v>54.457999999999998</v>
      </c>
      <c r="B1118">
        <v>245.36600000000001</v>
      </c>
      <c r="C1118">
        <v>232.95500000000001</v>
      </c>
      <c r="D1118">
        <f t="shared" si="30"/>
        <v>239.16050000000001</v>
      </c>
    </row>
    <row r="1119" spans="1:4" x14ac:dyDescent="0.45">
      <c r="A1119">
        <v>54.473999999999997</v>
      </c>
      <c r="C1119">
        <v>233.02099999999999</v>
      </c>
    </row>
    <row r="1120" spans="1:4" x14ac:dyDescent="0.45">
      <c r="A1120">
        <v>54.49</v>
      </c>
      <c r="C1120">
        <v>233.078</v>
      </c>
    </row>
    <row r="1121" spans="1:3" x14ac:dyDescent="0.45">
      <c r="A1121">
        <v>54.505000000000003</v>
      </c>
      <c r="C1121">
        <v>233.15799999999999</v>
      </c>
    </row>
    <row r="1122" spans="1:3" x14ac:dyDescent="0.45">
      <c r="A1122">
        <v>54.536000000000001</v>
      </c>
      <c r="C1122">
        <v>233.29499999999999</v>
      </c>
    </row>
    <row r="1123" spans="1:3" x14ac:dyDescent="0.45">
      <c r="A1123">
        <v>54.567999999999998</v>
      </c>
      <c r="C1123">
        <v>233.43</v>
      </c>
    </row>
    <row r="1124" spans="1:3" x14ac:dyDescent="0.45">
      <c r="A1124">
        <v>54.582999999999998</v>
      </c>
      <c r="C1124">
        <v>233.495</v>
      </c>
    </row>
    <row r="1125" spans="1:3" x14ac:dyDescent="0.45">
      <c r="A1125">
        <v>54.598999999999997</v>
      </c>
      <c r="C1125">
        <v>233.53200000000001</v>
      </c>
    </row>
    <row r="1126" spans="1:3" x14ac:dyDescent="0.45">
      <c r="A1126">
        <v>54.615000000000002</v>
      </c>
      <c r="C1126">
        <v>233.59</v>
      </c>
    </row>
    <row r="1127" spans="1:3" x14ac:dyDescent="0.45">
      <c r="A1127">
        <v>54.63</v>
      </c>
      <c r="C1127">
        <v>233.67400000000001</v>
      </c>
    </row>
    <row r="1128" spans="1:3" x14ac:dyDescent="0.45">
      <c r="A1128">
        <v>54.646000000000001</v>
      </c>
      <c r="C1128">
        <v>233.71199999999999</v>
      </c>
    </row>
    <row r="1129" spans="1:3" x14ac:dyDescent="0.45">
      <c r="A1129">
        <v>54.661000000000001</v>
      </c>
      <c r="C1129">
        <v>233.75899999999999</v>
      </c>
    </row>
    <row r="1130" spans="1:3" x14ac:dyDescent="0.45">
      <c r="A1130">
        <v>54.677</v>
      </c>
      <c r="C1130">
        <v>233.84800000000001</v>
      </c>
    </row>
    <row r="1131" spans="1:3" x14ac:dyDescent="0.45">
      <c r="A1131">
        <v>54.692999999999998</v>
      </c>
      <c r="C1131">
        <v>233.89099999999999</v>
      </c>
    </row>
    <row r="1132" spans="1:3" x14ac:dyDescent="0.45">
      <c r="A1132">
        <v>54.707999999999998</v>
      </c>
      <c r="C1132">
        <v>233.93100000000001</v>
      </c>
    </row>
    <row r="1133" spans="1:3" x14ac:dyDescent="0.45">
      <c r="A1133">
        <v>54.74</v>
      </c>
      <c r="C1133">
        <v>233.99799999999999</v>
      </c>
    </row>
    <row r="1134" spans="1:3" x14ac:dyDescent="0.45">
      <c r="A1134">
        <v>54.755000000000003</v>
      </c>
      <c r="C1134">
        <v>234.00800000000001</v>
      </c>
    </row>
    <row r="1135" spans="1:3" x14ac:dyDescent="0.45">
      <c r="A1135">
        <v>54.771999999999998</v>
      </c>
      <c r="C1135">
        <v>234.05799999999999</v>
      </c>
    </row>
    <row r="1136" spans="1:3" x14ac:dyDescent="0.45">
      <c r="A1136">
        <v>54.792000000000002</v>
      </c>
      <c r="C1136">
        <v>234.10300000000001</v>
      </c>
    </row>
    <row r="1137" spans="1:3" x14ac:dyDescent="0.45">
      <c r="A1137">
        <v>54.808</v>
      </c>
      <c r="C1137">
        <v>234.15199999999999</v>
      </c>
    </row>
    <row r="1138" spans="1:3" x14ac:dyDescent="0.45">
      <c r="A1138">
        <v>54.823</v>
      </c>
      <c r="C1138">
        <v>234.19499999999999</v>
      </c>
    </row>
    <row r="1139" spans="1:3" x14ac:dyDescent="0.45">
      <c r="A1139">
        <v>54.854999999999997</v>
      </c>
      <c r="C1139">
        <v>234.274</v>
      </c>
    </row>
    <row r="1140" spans="1:3" x14ac:dyDescent="0.45">
      <c r="A1140">
        <v>54.87</v>
      </c>
      <c r="C1140">
        <v>234.32400000000001</v>
      </c>
    </row>
    <row r="1141" spans="1:3" x14ac:dyDescent="0.45">
      <c r="A1141">
        <v>54.886000000000003</v>
      </c>
      <c r="C1141">
        <v>234.369</v>
      </c>
    </row>
    <row r="1142" spans="1:3" x14ac:dyDescent="0.45">
      <c r="A1142">
        <v>54.902000000000001</v>
      </c>
      <c r="C1142">
        <v>234.43799999999999</v>
      </c>
    </row>
    <row r="1143" spans="1:3" x14ac:dyDescent="0.45">
      <c r="A1143">
        <v>54.917000000000002</v>
      </c>
      <c r="C1143">
        <v>234.501</v>
      </c>
    </row>
    <row r="1144" spans="1:3" x14ac:dyDescent="0.45">
      <c r="A1144">
        <v>54.933</v>
      </c>
      <c r="C1144">
        <v>234.53200000000001</v>
      </c>
    </row>
    <row r="1145" spans="1:3" x14ac:dyDescent="0.45">
      <c r="A1145">
        <v>54.948999999999998</v>
      </c>
      <c r="C1145">
        <v>234.56399999999999</v>
      </c>
    </row>
    <row r="1146" spans="1:3" x14ac:dyDescent="0.45">
      <c r="A1146">
        <v>54.963999999999999</v>
      </c>
      <c r="C1146">
        <v>234.626</v>
      </c>
    </row>
    <row r="1147" spans="1:3" x14ac:dyDescent="0.45">
      <c r="A1147">
        <v>54.98</v>
      </c>
      <c r="C1147">
        <v>234.68700000000001</v>
      </c>
    </row>
    <row r="1148" spans="1:3" x14ac:dyDescent="0.45">
      <c r="A1148">
        <v>54.994999999999997</v>
      </c>
      <c r="C1148">
        <v>234.76400000000001</v>
      </c>
    </row>
    <row r="1149" spans="1:3" x14ac:dyDescent="0.45">
      <c r="A1149">
        <v>55.011000000000003</v>
      </c>
      <c r="C1149">
        <v>234.791</v>
      </c>
    </row>
    <row r="1150" spans="1:3" x14ac:dyDescent="0.45">
      <c r="A1150">
        <v>55.042000000000002</v>
      </c>
      <c r="C1150">
        <v>234.93799999999999</v>
      </c>
    </row>
    <row r="1151" spans="1:3" x14ac:dyDescent="0.45">
      <c r="A1151">
        <v>55.058</v>
      </c>
      <c r="C1151">
        <v>235.017</v>
      </c>
    </row>
    <row r="1152" spans="1:3" x14ac:dyDescent="0.45">
      <c r="A1152">
        <v>55.073999999999998</v>
      </c>
      <c r="C1152">
        <v>235.11199999999999</v>
      </c>
    </row>
    <row r="1153" spans="1:3" x14ac:dyDescent="0.45">
      <c r="A1153">
        <v>55.088999999999999</v>
      </c>
      <c r="C1153">
        <v>235.16499999999999</v>
      </c>
    </row>
    <row r="1154" spans="1:3" x14ac:dyDescent="0.45">
      <c r="A1154">
        <v>55.104999999999997</v>
      </c>
      <c r="C1154">
        <v>235.20699999999999</v>
      </c>
    </row>
    <row r="1155" spans="1:3" x14ac:dyDescent="0.45">
      <c r="A1155">
        <v>55.12</v>
      </c>
      <c r="C1155">
        <v>235.245</v>
      </c>
    </row>
    <row r="1156" spans="1:3" x14ac:dyDescent="0.45">
      <c r="A1156">
        <v>55.136000000000003</v>
      </c>
      <c r="C1156">
        <v>235.30099999999999</v>
      </c>
    </row>
    <row r="1157" spans="1:3" x14ac:dyDescent="0.45">
      <c r="A1157">
        <v>55.152000000000001</v>
      </c>
      <c r="C1157">
        <v>235.33600000000001</v>
      </c>
    </row>
    <row r="1158" spans="1:3" x14ac:dyDescent="0.45">
      <c r="A1158">
        <v>55.167000000000002</v>
      </c>
      <c r="C1158">
        <v>235.40899999999999</v>
      </c>
    </row>
    <row r="1159" spans="1:3" x14ac:dyDescent="0.45">
      <c r="A1159">
        <v>55.183</v>
      </c>
      <c r="C1159">
        <v>235.43</v>
      </c>
    </row>
    <row r="1160" spans="1:3" x14ac:dyDescent="0.45">
      <c r="A1160">
        <v>55.198</v>
      </c>
      <c r="C1160">
        <v>235.5</v>
      </c>
    </row>
    <row r="1161" spans="1:3" x14ac:dyDescent="0.45">
      <c r="A1161">
        <v>55.213999999999999</v>
      </c>
      <c r="C1161">
        <v>235.54599999999999</v>
      </c>
    </row>
    <row r="1162" spans="1:3" x14ac:dyDescent="0.45">
      <c r="A1162">
        <v>55.23</v>
      </c>
      <c r="C1162">
        <v>235.57300000000001</v>
      </c>
    </row>
    <row r="1163" spans="1:3" x14ac:dyDescent="0.45">
      <c r="A1163">
        <v>55.244999999999997</v>
      </c>
      <c r="C1163">
        <v>235.64599999999999</v>
      </c>
    </row>
    <row r="1164" spans="1:3" x14ac:dyDescent="0.45">
      <c r="A1164">
        <v>55.261000000000003</v>
      </c>
      <c r="C1164">
        <v>235.70099999999999</v>
      </c>
    </row>
    <row r="1165" spans="1:3" x14ac:dyDescent="0.45">
      <c r="A1165">
        <v>55.277000000000001</v>
      </c>
      <c r="C1165">
        <v>235.74199999999999</v>
      </c>
    </row>
    <row r="1166" spans="1:3" x14ac:dyDescent="0.45">
      <c r="A1166">
        <v>55.325000000000003</v>
      </c>
      <c r="C1166">
        <v>235.976</v>
      </c>
    </row>
    <row r="1167" spans="1:3" x14ac:dyDescent="0.45">
      <c r="A1167">
        <v>55.372999999999998</v>
      </c>
      <c r="C1167">
        <v>236.261</v>
      </c>
    </row>
    <row r="1168" spans="1:3" x14ac:dyDescent="0.45">
      <c r="A1168">
        <v>55.466000000000001</v>
      </c>
      <c r="C1168">
        <v>236.59100000000001</v>
      </c>
    </row>
    <row r="1169" spans="1:3" x14ac:dyDescent="0.45">
      <c r="A1169">
        <v>55.56</v>
      </c>
      <c r="C1169">
        <v>236.95400000000001</v>
      </c>
    </row>
    <row r="1170" spans="1:3" x14ac:dyDescent="0.45">
      <c r="A1170">
        <v>55.576000000000001</v>
      </c>
      <c r="C1170">
        <v>236.97900000000001</v>
      </c>
    </row>
    <row r="1171" spans="1:3" x14ac:dyDescent="0.45">
      <c r="A1171">
        <v>55.591999999999999</v>
      </c>
      <c r="C1171">
        <v>237.071</v>
      </c>
    </row>
    <row r="1172" spans="1:3" x14ac:dyDescent="0.45">
      <c r="A1172">
        <v>55.606999999999999</v>
      </c>
      <c r="C1172">
        <v>237.09800000000001</v>
      </c>
    </row>
    <row r="1173" spans="1:3" x14ac:dyDescent="0.45">
      <c r="A1173">
        <v>55.622999999999998</v>
      </c>
      <c r="C1173">
        <v>237.19300000000001</v>
      </c>
    </row>
    <row r="1174" spans="1:3" x14ac:dyDescent="0.45">
      <c r="A1174">
        <v>55.639000000000003</v>
      </c>
      <c r="C1174">
        <v>237.27500000000001</v>
      </c>
    </row>
    <row r="1175" spans="1:3" x14ac:dyDescent="0.45">
      <c r="A1175">
        <v>55.654000000000003</v>
      </c>
      <c r="C1175">
        <v>237.333</v>
      </c>
    </row>
    <row r="1176" spans="1:3" x14ac:dyDescent="0.45">
      <c r="A1176">
        <v>55.67</v>
      </c>
      <c r="C1176">
        <v>237.38</v>
      </c>
    </row>
    <row r="1177" spans="1:3" x14ac:dyDescent="0.45">
      <c r="A1177">
        <v>55.673000000000002</v>
      </c>
      <c r="C1177">
        <v>237.38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ACC7-2B6E-4376-86D6-22DD9C36CC88}">
  <dimension ref="A1:G967"/>
  <sheetViews>
    <sheetView workbookViewId="0">
      <selection activeCell="I60" sqref="I60"/>
    </sheetView>
  </sheetViews>
  <sheetFormatPr baseColWidth="10" defaultRowHeight="14.25" x14ac:dyDescent="0.45"/>
  <sheetData>
    <row r="1" spans="1:7" x14ac:dyDescent="0.45">
      <c r="A1" t="s">
        <v>0</v>
      </c>
      <c r="B1" t="s">
        <v>1</v>
      </c>
      <c r="C1" t="s">
        <v>9</v>
      </c>
      <c r="D1" t="s">
        <v>3</v>
      </c>
      <c r="E1" t="s">
        <v>10</v>
      </c>
      <c r="F1" t="s">
        <v>4</v>
      </c>
      <c r="G1" t="s">
        <v>6</v>
      </c>
    </row>
    <row r="2" spans="1:7" x14ac:dyDescent="0.45">
      <c r="A2">
        <v>1.7000000000000001E-2</v>
      </c>
      <c r="B2">
        <v>7.9000000000000001E-2</v>
      </c>
      <c r="C2">
        <v>3.9E-2</v>
      </c>
      <c r="D2">
        <f>AVERAGE(B2:C2)</f>
        <v>5.8999999999999997E-2</v>
      </c>
      <c r="E2">
        <v>0.12</v>
      </c>
      <c r="F2">
        <v>0.11</v>
      </c>
      <c r="G2">
        <f>AVERAGE(E2:F2)</f>
        <v>0.11499999999999999</v>
      </c>
    </row>
    <row r="3" spans="1:7" x14ac:dyDescent="0.45">
      <c r="A3">
        <v>3.2000000000000001E-2</v>
      </c>
      <c r="B3">
        <v>0.16</v>
      </c>
      <c r="C3">
        <v>0.108</v>
      </c>
      <c r="D3">
        <f t="shared" ref="D3:D66" si="0">AVERAGE(B3:C3)</f>
        <v>0.13400000000000001</v>
      </c>
      <c r="E3">
        <v>0.32500000000000001</v>
      </c>
      <c r="F3">
        <v>0.157</v>
      </c>
      <c r="G3">
        <f t="shared" ref="G3:G66" si="1">AVERAGE(E3:F3)</f>
        <v>0.24099999999999999</v>
      </c>
    </row>
    <row r="4" spans="1:7" x14ac:dyDescent="0.45">
      <c r="A4">
        <v>4.8000000000000001E-2</v>
      </c>
      <c r="B4">
        <v>0.21099999999999999</v>
      </c>
      <c r="C4">
        <v>0.22600000000000001</v>
      </c>
      <c r="D4">
        <f t="shared" si="0"/>
        <v>0.2185</v>
      </c>
      <c r="E4">
        <v>0.372</v>
      </c>
      <c r="F4">
        <v>0.218</v>
      </c>
      <c r="G4">
        <f t="shared" si="1"/>
        <v>0.29499999999999998</v>
      </c>
    </row>
    <row r="5" spans="1:7" x14ac:dyDescent="0.45">
      <c r="A5">
        <v>6.3E-2</v>
      </c>
      <c r="B5">
        <v>0.249</v>
      </c>
      <c r="C5">
        <v>0.33500000000000002</v>
      </c>
      <c r="D5">
        <f t="shared" si="0"/>
        <v>0.29200000000000004</v>
      </c>
      <c r="E5">
        <v>0.48199999999999998</v>
      </c>
      <c r="F5">
        <v>0.27200000000000002</v>
      </c>
      <c r="G5">
        <f t="shared" si="1"/>
        <v>0.377</v>
      </c>
    </row>
    <row r="6" spans="1:7" x14ac:dyDescent="0.45">
      <c r="A6">
        <v>7.9000000000000001E-2</v>
      </c>
      <c r="B6">
        <v>0.34399999999999997</v>
      </c>
      <c r="C6">
        <v>0.40300000000000002</v>
      </c>
      <c r="D6">
        <f t="shared" si="0"/>
        <v>0.3735</v>
      </c>
      <c r="E6">
        <v>0.50600000000000001</v>
      </c>
      <c r="F6">
        <v>0.29799999999999999</v>
      </c>
      <c r="G6">
        <f t="shared" si="1"/>
        <v>0.40200000000000002</v>
      </c>
    </row>
    <row r="7" spans="1:7" x14ac:dyDescent="0.45">
      <c r="A7">
        <v>9.5000000000000001E-2</v>
      </c>
      <c r="B7">
        <v>0.38900000000000001</v>
      </c>
      <c r="C7">
        <v>0.432</v>
      </c>
      <c r="D7">
        <f t="shared" si="0"/>
        <v>0.41049999999999998</v>
      </c>
      <c r="E7">
        <v>0.64300000000000002</v>
      </c>
      <c r="F7">
        <v>0.375</v>
      </c>
      <c r="G7">
        <f t="shared" si="1"/>
        <v>0.50900000000000001</v>
      </c>
    </row>
    <row r="8" spans="1:7" x14ac:dyDescent="0.45">
      <c r="A8">
        <v>0.126</v>
      </c>
      <c r="B8">
        <v>0.42</v>
      </c>
      <c r="C8">
        <v>0.52900000000000003</v>
      </c>
      <c r="D8">
        <f t="shared" si="0"/>
        <v>0.47450000000000003</v>
      </c>
      <c r="E8">
        <v>0.65400000000000003</v>
      </c>
      <c r="F8">
        <v>0.42699999999999999</v>
      </c>
      <c r="G8">
        <f t="shared" si="1"/>
        <v>0.54049999999999998</v>
      </c>
    </row>
    <row r="9" spans="1:7" x14ac:dyDescent="0.45">
      <c r="A9">
        <v>0.14199999999999999</v>
      </c>
      <c r="B9">
        <v>0.48</v>
      </c>
      <c r="C9">
        <v>0.61599999999999999</v>
      </c>
      <c r="D9">
        <f t="shared" si="0"/>
        <v>0.54800000000000004</v>
      </c>
      <c r="E9">
        <v>0.74199999999999999</v>
      </c>
      <c r="F9">
        <v>0.49399999999999999</v>
      </c>
      <c r="G9">
        <f t="shared" si="1"/>
        <v>0.61799999999999999</v>
      </c>
    </row>
    <row r="10" spans="1:7" x14ac:dyDescent="0.45">
      <c r="A10">
        <v>0.22</v>
      </c>
      <c r="B10">
        <v>0.82299999999999995</v>
      </c>
      <c r="C10">
        <v>1.0589999999999999</v>
      </c>
      <c r="D10">
        <f t="shared" si="0"/>
        <v>0.94099999999999995</v>
      </c>
      <c r="E10">
        <v>0.91</v>
      </c>
      <c r="F10">
        <v>0.55600000000000005</v>
      </c>
      <c r="G10">
        <f t="shared" si="1"/>
        <v>0.7330000000000001</v>
      </c>
    </row>
    <row r="11" spans="1:7" x14ac:dyDescent="0.45">
      <c r="A11">
        <v>0.314</v>
      </c>
      <c r="B11">
        <v>1.181</v>
      </c>
      <c r="C11">
        <v>1.38</v>
      </c>
      <c r="D11">
        <f t="shared" si="0"/>
        <v>1.2805</v>
      </c>
      <c r="E11">
        <v>1.244</v>
      </c>
      <c r="F11">
        <v>0.58499999999999996</v>
      </c>
      <c r="G11">
        <f t="shared" si="1"/>
        <v>0.91449999999999998</v>
      </c>
    </row>
    <row r="12" spans="1:7" x14ac:dyDescent="0.45">
      <c r="A12">
        <v>0.39200000000000002</v>
      </c>
      <c r="B12">
        <v>1.419</v>
      </c>
      <c r="C12">
        <v>1.669</v>
      </c>
      <c r="D12">
        <f t="shared" si="0"/>
        <v>1.544</v>
      </c>
      <c r="E12">
        <v>1.544</v>
      </c>
      <c r="F12">
        <v>0.624</v>
      </c>
      <c r="G12">
        <f t="shared" si="1"/>
        <v>1.0840000000000001</v>
      </c>
    </row>
    <row r="13" spans="1:7" x14ac:dyDescent="0.45">
      <c r="A13">
        <v>0.48599999999999999</v>
      </c>
      <c r="B13">
        <v>1.792</v>
      </c>
      <c r="C13">
        <v>2.0670000000000002</v>
      </c>
      <c r="D13">
        <f t="shared" si="0"/>
        <v>1.9295</v>
      </c>
      <c r="E13">
        <v>1.837</v>
      </c>
      <c r="F13">
        <v>0.85899999999999999</v>
      </c>
      <c r="G13">
        <f t="shared" si="1"/>
        <v>1.3479999999999999</v>
      </c>
    </row>
    <row r="14" spans="1:7" x14ac:dyDescent="0.45">
      <c r="A14">
        <v>0.56399999999999995</v>
      </c>
      <c r="B14">
        <v>2.0209999999999999</v>
      </c>
      <c r="C14">
        <v>2.1800000000000002</v>
      </c>
      <c r="D14">
        <f t="shared" si="0"/>
        <v>2.1005000000000003</v>
      </c>
      <c r="E14">
        <v>2.1139999999999999</v>
      </c>
      <c r="F14">
        <v>1.35</v>
      </c>
      <c r="G14">
        <f t="shared" si="1"/>
        <v>1.732</v>
      </c>
    </row>
    <row r="15" spans="1:7" x14ac:dyDescent="0.45">
      <c r="A15">
        <v>0.59499999999999997</v>
      </c>
      <c r="B15">
        <v>2.11</v>
      </c>
      <c r="C15">
        <v>2.2909999999999999</v>
      </c>
      <c r="D15">
        <f t="shared" si="0"/>
        <v>2.2004999999999999</v>
      </c>
      <c r="E15">
        <v>2.2970000000000002</v>
      </c>
      <c r="F15">
        <v>1.4810000000000001</v>
      </c>
      <c r="G15">
        <f t="shared" si="1"/>
        <v>1.8890000000000002</v>
      </c>
    </row>
    <row r="16" spans="1:7" x14ac:dyDescent="0.45">
      <c r="A16">
        <v>0.752</v>
      </c>
      <c r="B16">
        <v>2.5760000000000001</v>
      </c>
      <c r="C16">
        <v>2.5550000000000002</v>
      </c>
      <c r="D16">
        <f t="shared" si="0"/>
        <v>2.5655000000000001</v>
      </c>
      <c r="E16">
        <v>2.5840000000000001</v>
      </c>
      <c r="F16">
        <v>1.8460000000000001</v>
      </c>
      <c r="G16">
        <f t="shared" si="1"/>
        <v>2.2149999999999999</v>
      </c>
    </row>
    <row r="17" spans="1:7" x14ac:dyDescent="0.45">
      <c r="A17">
        <v>0.84599999999999997</v>
      </c>
      <c r="B17">
        <v>2.9239999999999999</v>
      </c>
      <c r="C17">
        <v>2.8</v>
      </c>
      <c r="D17">
        <f t="shared" si="0"/>
        <v>2.8620000000000001</v>
      </c>
      <c r="E17">
        <v>2.867</v>
      </c>
      <c r="F17">
        <v>2.0579999999999998</v>
      </c>
      <c r="G17">
        <f t="shared" si="1"/>
        <v>2.4624999999999999</v>
      </c>
    </row>
    <row r="18" spans="1:7" x14ac:dyDescent="0.45">
      <c r="A18">
        <v>0.95099999999999996</v>
      </c>
      <c r="B18">
        <v>3.278</v>
      </c>
      <c r="C18">
        <v>3.14</v>
      </c>
      <c r="D18">
        <f t="shared" si="0"/>
        <v>3.2090000000000001</v>
      </c>
      <c r="E18">
        <v>3.181</v>
      </c>
      <c r="F18">
        <v>2.4950000000000001</v>
      </c>
      <c r="G18">
        <f t="shared" si="1"/>
        <v>2.8380000000000001</v>
      </c>
    </row>
    <row r="19" spans="1:7" x14ac:dyDescent="0.45">
      <c r="A19">
        <v>1.014</v>
      </c>
      <c r="B19">
        <v>3.5579999999999998</v>
      </c>
      <c r="C19">
        <v>3.423</v>
      </c>
      <c r="D19">
        <f t="shared" si="0"/>
        <v>3.4904999999999999</v>
      </c>
      <c r="E19">
        <v>3.51</v>
      </c>
      <c r="F19">
        <v>2.8239999999999998</v>
      </c>
      <c r="G19">
        <f t="shared" si="1"/>
        <v>3.1669999999999998</v>
      </c>
    </row>
    <row r="20" spans="1:7" x14ac:dyDescent="0.45">
      <c r="A20">
        <v>1.0760000000000001</v>
      </c>
      <c r="B20">
        <v>3.8140000000000001</v>
      </c>
      <c r="C20">
        <v>3.8650000000000002</v>
      </c>
      <c r="D20">
        <f t="shared" si="0"/>
        <v>3.8395000000000001</v>
      </c>
      <c r="E20">
        <v>3.7690000000000001</v>
      </c>
      <c r="F20">
        <v>3.3130000000000002</v>
      </c>
      <c r="G20">
        <f t="shared" si="1"/>
        <v>3.5410000000000004</v>
      </c>
    </row>
    <row r="21" spans="1:7" x14ac:dyDescent="0.45">
      <c r="A21">
        <v>1.17</v>
      </c>
      <c r="B21">
        <v>4.1440000000000001</v>
      </c>
      <c r="C21">
        <v>4.202</v>
      </c>
      <c r="D21">
        <f t="shared" si="0"/>
        <v>4.173</v>
      </c>
      <c r="E21">
        <v>4.2229999999999999</v>
      </c>
      <c r="F21">
        <v>3.5070000000000001</v>
      </c>
      <c r="G21">
        <f t="shared" si="1"/>
        <v>3.8650000000000002</v>
      </c>
    </row>
    <row r="22" spans="1:7" x14ac:dyDescent="0.45">
      <c r="A22">
        <v>1.2330000000000001</v>
      </c>
      <c r="B22">
        <v>4.3780000000000001</v>
      </c>
      <c r="C22">
        <v>4.5839999999999996</v>
      </c>
      <c r="D22">
        <f t="shared" si="0"/>
        <v>4.4809999999999999</v>
      </c>
      <c r="E22">
        <v>4.3739999999999997</v>
      </c>
      <c r="F22">
        <v>3.7829999999999999</v>
      </c>
      <c r="G22">
        <f t="shared" si="1"/>
        <v>4.0785</v>
      </c>
    </row>
    <row r="23" spans="1:7" x14ac:dyDescent="0.45">
      <c r="A23">
        <v>1.3109999999999999</v>
      </c>
      <c r="B23">
        <v>4.6289999999999996</v>
      </c>
      <c r="C23">
        <v>4.8</v>
      </c>
      <c r="D23">
        <f t="shared" si="0"/>
        <v>4.7144999999999992</v>
      </c>
      <c r="E23">
        <v>4.6639999999999997</v>
      </c>
      <c r="F23">
        <v>4.0369999999999999</v>
      </c>
      <c r="G23">
        <f t="shared" si="1"/>
        <v>4.3505000000000003</v>
      </c>
    </row>
    <row r="24" spans="1:7" x14ac:dyDescent="0.45">
      <c r="A24">
        <v>1.4490000000000001</v>
      </c>
      <c r="B24">
        <v>5.07</v>
      </c>
      <c r="C24">
        <v>4.9969999999999999</v>
      </c>
      <c r="D24">
        <f t="shared" si="0"/>
        <v>5.0335000000000001</v>
      </c>
      <c r="E24">
        <v>5.0860000000000003</v>
      </c>
      <c r="F24">
        <v>4.3230000000000004</v>
      </c>
      <c r="G24">
        <f t="shared" si="1"/>
        <v>4.7045000000000003</v>
      </c>
    </row>
    <row r="25" spans="1:7" x14ac:dyDescent="0.45">
      <c r="A25">
        <v>1.48</v>
      </c>
      <c r="B25">
        <v>5.181</v>
      </c>
      <c r="C25">
        <v>5.2759999999999998</v>
      </c>
      <c r="D25">
        <f t="shared" si="0"/>
        <v>5.2285000000000004</v>
      </c>
      <c r="E25">
        <v>5.2590000000000003</v>
      </c>
      <c r="F25">
        <v>4.5640000000000001</v>
      </c>
      <c r="G25">
        <f t="shared" si="1"/>
        <v>4.9115000000000002</v>
      </c>
    </row>
    <row r="26" spans="1:7" x14ac:dyDescent="0.45">
      <c r="A26">
        <v>1.621</v>
      </c>
      <c r="B26">
        <v>5.6929999999999996</v>
      </c>
      <c r="C26">
        <v>5.6449999999999996</v>
      </c>
      <c r="D26">
        <f t="shared" si="0"/>
        <v>5.6689999999999996</v>
      </c>
      <c r="E26">
        <v>5.5529999999999999</v>
      </c>
      <c r="F26">
        <v>5.03</v>
      </c>
      <c r="G26">
        <f t="shared" si="1"/>
        <v>5.2915000000000001</v>
      </c>
    </row>
    <row r="27" spans="1:7" x14ac:dyDescent="0.45">
      <c r="A27">
        <v>1.6519999999999999</v>
      </c>
      <c r="B27">
        <v>5.79</v>
      </c>
      <c r="C27">
        <v>5.9169999999999998</v>
      </c>
      <c r="D27">
        <f t="shared" si="0"/>
        <v>5.8535000000000004</v>
      </c>
      <c r="E27">
        <v>5.7809999999999997</v>
      </c>
      <c r="F27">
        <v>5.4450000000000003</v>
      </c>
      <c r="G27">
        <f t="shared" si="1"/>
        <v>5.6129999999999995</v>
      </c>
    </row>
    <row r="28" spans="1:7" x14ac:dyDescent="0.45">
      <c r="A28">
        <v>1.7609999999999999</v>
      </c>
      <c r="B28">
        <v>6.1529999999999996</v>
      </c>
      <c r="C28">
        <v>6.1459999999999999</v>
      </c>
      <c r="D28">
        <f t="shared" si="0"/>
        <v>6.1494999999999997</v>
      </c>
      <c r="E28">
        <v>5.97</v>
      </c>
      <c r="F28">
        <v>5.6669999999999998</v>
      </c>
      <c r="G28">
        <f t="shared" si="1"/>
        <v>5.8185000000000002</v>
      </c>
    </row>
    <row r="29" spans="1:7" x14ac:dyDescent="0.45">
      <c r="A29">
        <v>1.8240000000000001</v>
      </c>
      <c r="B29">
        <v>6.3230000000000004</v>
      </c>
      <c r="C29">
        <v>6.2910000000000004</v>
      </c>
      <c r="D29">
        <f t="shared" si="0"/>
        <v>6.3070000000000004</v>
      </c>
      <c r="E29">
        <v>6.5209999999999999</v>
      </c>
      <c r="F29">
        <v>5.9870000000000001</v>
      </c>
      <c r="G29">
        <f t="shared" si="1"/>
        <v>6.2539999999999996</v>
      </c>
    </row>
    <row r="30" spans="1:7" x14ac:dyDescent="0.45">
      <c r="A30">
        <v>1.93</v>
      </c>
      <c r="B30">
        <v>6.7869999999999999</v>
      </c>
      <c r="C30">
        <v>6.6769999999999996</v>
      </c>
      <c r="D30">
        <f t="shared" si="0"/>
        <v>6.7319999999999993</v>
      </c>
      <c r="E30">
        <v>6.8209999999999997</v>
      </c>
      <c r="F30">
        <v>6.282</v>
      </c>
      <c r="G30">
        <f t="shared" si="1"/>
        <v>6.5514999999999999</v>
      </c>
    </row>
    <row r="31" spans="1:7" x14ac:dyDescent="0.45">
      <c r="A31">
        <v>1.9930000000000001</v>
      </c>
      <c r="B31">
        <v>7.1180000000000003</v>
      </c>
      <c r="C31">
        <v>6.9530000000000003</v>
      </c>
      <c r="D31">
        <f t="shared" si="0"/>
        <v>7.0355000000000008</v>
      </c>
      <c r="E31">
        <v>7.173</v>
      </c>
      <c r="F31">
        <v>6.7210000000000001</v>
      </c>
      <c r="G31">
        <f t="shared" si="1"/>
        <v>6.9470000000000001</v>
      </c>
    </row>
    <row r="32" spans="1:7" x14ac:dyDescent="0.45">
      <c r="A32">
        <v>2.056</v>
      </c>
      <c r="B32">
        <v>7.383</v>
      </c>
      <c r="C32">
        <v>7.4340000000000002</v>
      </c>
      <c r="D32">
        <f t="shared" si="0"/>
        <v>7.4085000000000001</v>
      </c>
      <c r="E32">
        <v>7.3550000000000004</v>
      </c>
      <c r="F32">
        <v>7.8150000000000004</v>
      </c>
      <c r="G32">
        <f t="shared" si="1"/>
        <v>7.5850000000000009</v>
      </c>
    </row>
    <row r="33" spans="1:7" x14ac:dyDescent="0.45">
      <c r="A33">
        <v>2.149</v>
      </c>
      <c r="B33">
        <v>7.6749999999999998</v>
      </c>
      <c r="C33">
        <v>7.673</v>
      </c>
      <c r="D33">
        <f t="shared" si="0"/>
        <v>7.6739999999999995</v>
      </c>
      <c r="E33">
        <v>7.67</v>
      </c>
      <c r="F33">
        <v>8.2319999999999993</v>
      </c>
      <c r="G33">
        <f t="shared" si="1"/>
        <v>7.9509999999999996</v>
      </c>
    </row>
    <row r="34" spans="1:7" x14ac:dyDescent="0.45">
      <c r="A34">
        <v>2.1960000000000002</v>
      </c>
      <c r="B34">
        <v>7.8029999999999999</v>
      </c>
      <c r="C34">
        <v>8.0079999999999991</v>
      </c>
      <c r="D34">
        <f t="shared" si="0"/>
        <v>7.9055</v>
      </c>
      <c r="E34">
        <v>8.1449999999999996</v>
      </c>
      <c r="F34">
        <v>8.4429999999999996</v>
      </c>
      <c r="G34">
        <f t="shared" si="1"/>
        <v>8.2940000000000005</v>
      </c>
    </row>
    <row r="35" spans="1:7" x14ac:dyDescent="0.45">
      <c r="A35">
        <v>2.2440000000000002</v>
      </c>
      <c r="B35">
        <v>7.9649999999999999</v>
      </c>
      <c r="C35">
        <v>8.3450000000000006</v>
      </c>
      <c r="D35">
        <f t="shared" si="0"/>
        <v>8.1550000000000011</v>
      </c>
      <c r="E35">
        <v>8.3659999999999997</v>
      </c>
      <c r="F35">
        <v>8.7289999999999992</v>
      </c>
      <c r="G35">
        <f t="shared" si="1"/>
        <v>8.5474999999999994</v>
      </c>
    </row>
    <row r="36" spans="1:7" x14ac:dyDescent="0.45">
      <c r="A36">
        <v>2.3380000000000001</v>
      </c>
      <c r="B36">
        <v>8.2919999999999998</v>
      </c>
      <c r="C36">
        <v>8.4969999999999999</v>
      </c>
      <c r="D36">
        <f t="shared" si="0"/>
        <v>8.3945000000000007</v>
      </c>
      <c r="E36">
        <v>8.5500000000000007</v>
      </c>
      <c r="F36">
        <v>8.9570000000000007</v>
      </c>
      <c r="G36">
        <f t="shared" si="1"/>
        <v>8.7535000000000007</v>
      </c>
    </row>
    <row r="37" spans="1:7" x14ac:dyDescent="0.45">
      <c r="A37">
        <v>2.4159999999999999</v>
      </c>
      <c r="B37">
        <v>8.5239999999999991</v>
      </c>
      <c r="C37">
        <v>8.7330000000000005</v>
      </c>
      <c r="D37">
        <f t="shared" si="0"/>
        <v>8.6284999999999989</v>
      </c>
      <c r="E37">
        <v>8.8330000000000002</v>
      </c>
      <c r="F37">
        <v>9.2629999999999999</v>
      </c>
      <c r="G37">
        <f t="shared" si="1"/>
        <v>9.048</v>
      </c>
    </row>
    <row r="38" spans="1:7" x14ac:dyDescent="0.45">
      <c r="A38">
        <v>2.4750000000000001</v>
      </c>
      <c r="B38">
        <v>8.7189999999999994</v>
      </c>
      <c r="C38">
        <v>8.9410000000000007</v>
      </c>
      <c r="D38">
        <f t="shared" si="0"/>
        <v>8.83</v>
      </c>
      <c r="E38">
        <v>9.2889999999999997</v>
      </c>
      <c r="F38">
        <v>9.5749999999999993</v>
      </c>
      <c r="G38">
        <f t="shared" si="1"/>
        <v>9.4319999999999986</v>
      </c>
    </row>
    <row r="39" spans="1:7" x14ac:dyDescent="0.45">
      <c r="A39">
        <v>2.5059999999999998</v>
      </c>
      <c r="B39">
        <v>8.8260000000000005</v>
      </c>
      <c r="C39">
        <v>9.2119999999999997</v>
      </c>
      <c r="D39">
        <f t="shared" si="0"/>
        <v>9.0190000000000001</v>
      </c>
      <c r="E39">
        <v>9.4220000000000006</v>
      </c>
      <c r="F39">
        <v>9.859</v>
      </c>
      <c r="G39">
        <f t="shared" si="1"/>
        <v>9.6404999999999994</v>
      </c>
    </row>
    <row r="40" spans="1:7" x14ac:dyDescent="0.45">
      <c r="A40">
        <v>2.6</v>
      </c>
      <c r="B40">
        <v>9.1329999999999991</v>
      </c>
      <c r="C40">
        <v>9.3170000000000002</v>
      </c>
      <c r="D40">
        <f t="shared" si="0"/>
        <v>9.2249999999999996</v>
      </c>
      <c r="E40">
        <v>9.7750000000000004</v>
      </c>
      <c r="F40">
        <v>10.077999999999999</v>
      </c>
      <c r="G40">
        <f t="shared" si="1"/>
        <v>9.9265000000000008</v>
      </c>
    </row>
    <row r="41" spans="1:7" x14ac:dyDescent="0.45">
      <c r="A41">
        <v>2.6469999999999998</v>
      </c>
      <c r="B41">
        <v>9.3460000000000001</v>
      </c>
      <c r="C41">
        <v>9.4879999999999995</v>
      </c>
      <c r="D41">
        <f t="shared" si="0"/>
        <v>9.4169999999999998</v>
      </c>
      <c r="E41">
        <v>10.116</v>
      </c>
      <c r="F41">
        <v>10.337</v>
      </c>
      <c r="G41">
        <f t="shared" si="1"/>
        <v>10.2265</v>
      </c>
    </row>
    <row r="42" spans="1:7" x14ac:dyDescent="0.45">
      <c r="A42">
        <v>2.694</v>
      </c>
      <c r="B42">
        <v>9.4350000000000005</v>
      </c>
      <c r="C42">
        <v>9.6129999999999995</v>
      </c>
      <c r="D42">
        <f t="shared" si="0"/>
        <v>9.5240000000000009</v>
      </c>
      <c r="E42">
        <v>10.268000000000001</v>
      </c>
      <c r="F42">
        <v>10.775</v>
      </c>
      <c r="G42">
        <f t="shared" si="1"/>
        <v>10.5215</v>
      </c>
    </row>
    <row r="43" spans="1:7" x14ac:dyDescent="0.45">
      <c r="A43">
        <v>2.8340000000000001</v>
      </c>
      <c r="B43">
        <v>9.9079999999999995</v>
      </c>
      <c r="C43">
        <v>9.8989999999999991</v>
      </c>
      <c r="D43">
        <f t="shared" si="0"/>
        <v>9.9034999999999993</v>
      </c>
      <c r="E43">
        <v>10.433999999999999</v>
      </c>
      <c r="F43">
        <v>10.962999999999999</v>
      </c>
      <c r="G43">
        <f t="shared" si="1"/>
        <v>10.698499999999999</v>
      </c>
    </row>
    <row r="44" spans="1:7" x14ac:dyDescent="0.45">
      <c r="A44">
        <v>2.8809999999999998</v>
      </c>
      <c r="B44">
        <v>10.106999999999999</v>
      </c>
      <c r="C44">
        <v>10.234</v>
      </c>
      <c r="D44">
        <f t="shared" si="0"/>
        <v>10.170500000000001</v>
      </c>
      <c r="E44">
        <v>10.746</v>
      </c>
      <c r="F44">
        <v>11.295999999999999</v>
      </c>
      <c r="G44">
        <f t="shared" si="1"/>
        <v>11.021000000000001</v>
      </c>
    </row>
    <row r="45" spans="1:7" x14ac:dyDescent="0.45">
      <c r="A45">
        <v>3.0059999999999998</v>
      </c>
      <c r="B45">
        <v>10.625</v>
      </c>
      <c r="C45">
        <v>10.839</v>
      </c>
      <c r="D45">
        <f t="shared" si="0"/>
        <v>10.731999999999999</v>
      </c>
      <c r="E45">
        <v>11.116</v>
      </c>
      <c r="F45">
        <v>11.587</v>
      </c>
      <c r="G45">
        <f t="shared" si="1"/>
        <v>11.3515</v>
      </c>
    </row>
    <row r="46" spans="1:7" x14ac:dyDescent="0.45">
      <c r="A46">
        <v>3.1</v>
      </c>
      <c r="B46">
        <v>10.92</v>
      </c>
      <c r="C46">
        <v>11.159000000000001</v>
      </c>
      <c r="D46">
        <f t="shared" si="0"/>
        <v>11.0395</v>
      </c>
      <c r="E46">
        <v>11.475</v>
      </c>
      <c r="F46">
        <v>11.856</v>
      </c>
      <c r="G46">
        <f t="shared" si="1"/>
        <v>11.6655</v>
      </c>
    </row>
    <row r="47" spans="1:7" x14ac:dyDescent="0.45">
      <c r="A47">
        <v>3.1779999999999999</v>
      </c>
      <c r="B47">
        <v>11.156000000000001</v>
      </c>
      <c r="C47">
        <v>11.351000000000001</v>
      </c>
      <c r="D47">
        <f t="shared" si="0"/>
        <v>11.253500000000001</v>
      </c>
      <c r="E47">
        <v>11.605</v>
      </c>
      <c r="F47">
        <v>12.093999999999999</v>
      </c>
      <c r="G47">
        <f t="shared" si="1"/>
        <v>11.849499999999999</v>
      </c>
    </row>
    <row r="48" spans="1:7" x14ac:dyDescent="0.45">
      <c r="A48">
        <v>3.3039999999999998</v>
      </c>
      <c r="B48">
        <v>11.564</v>
      </c>
      <c r="C48">
        <v>11.766</v>
      </c>
      <c r="D48">
        <f t="shared" si="0"/>
        <v>11.664999999999999</v>
      </c>
      <c r="E48">
        <v>11.81</v>
      </c>
      <c r="F48">
        <v>12.189</v>
      </c>
      <c r="G48">
        <f t="shared" si="1"/>
        <v>11.999500000000001</v>
      </c>
    </row>
    <row r="49" spans="1:7" x14ac:dyDescent="0.45">
      <c r="A49">
        <v>3.3969999999999998</v>
      </c>
      <c r="B49">
        <v>11.747999999999999</v>
      </c>
      <c r="C49">
        <v>12.071</v>
      </c>
      <c r="D49">
        <f t="shared" si="0"/>
        <v>11.9095</v>
      </c>
      <c r="E49">
        <v>12.026</v>
      </c>
      <c r="F49">
        <v>12.744</v>
      </c>
      <c r="G49">
        <f t="shared" si="1"/>
        <v>12.385</v>
      </c>
    </row>
    <row r="50" spans="1:7" x14ac:dyDescent="0.45">
      <c r="A50">
        <v>3.4870000000000001</v>
      </c>
      <c r="B50">
        <v>12.113</v>
      </c>
      <c r="C50">
        <v>12.29</v>
      </c>
      <c r="D50">
        <f t="shared" si="0"/>
        <v>12.201499999999999</v>
      </c>
      <c r="E50">
        <v>12.146000000000001</v>
      </c>
      <c r="F50">
        <v>13.093999999999999</v>
      </c>
      <c r="G50">
        <f t="shared" si="1"/>
        <v>12.620000000000001</v>
      </c>
    </row>
    <row r="51" spans="1:7" x14ac:dyDescent="0.45">
      <c r="A51">
        <v>3.5179999999999998</v>
      </c>
      <c r="B51">
        <v>12.19</v>
      </c>
      <c r="C51">
        <v>12.699</v>
      </c>
      <c r="D51">
        <f t="shared" si="0"/>
        <v>12.4445</v>
      </c>
      <c r="E51">
        <v>12.215999999999999</v>
      </c>
      <c r="F51">
        <v>13.487</v>
      </c>
      <c r="G51">
        <f t="shared" si="1"/>
        <v>12.8515</v>
      </c>
    </row>
    <row r="52" spans="1:7" x14ac:dyDescent="0.45">
      <c r="A52">
        <v>3.6120000000000001</v>
      </c>
      <c r="B52">
        <v>12.582000000000001</v>
      </c>
      <c r="C52">
        <v>12.981</v>
      </c>
      <c r="D52">
        <f t="shared" si="0"/>
        <v>12.781500000000001</v>
      </c>
      <c r="E52">
        <v>12.523</v>
      </c>
      <c r="F52">
        <v>13.689</v>
      </c>
      <c r="G52">
        <f t="shared" si="1"/>
        <v>13.106</v>
      </c>
    </row>
    <row r="53" spans="1:7" x14ac:dyDescent="0.45">
      <c r="A53">
        <v>3.69</v>
      </c>
      <c r="B53">
        <v>12.888999999999999</v>
      </c>
      <c r="C53">
        <v>13.125</v>
      </c>
      <c r="D53">
        <f t="shared" si="0"/>
        <v>13.007</v>
      </c>
      <c r="E53">
        <v>12.852</v>
      </c>
      <c r="F53">
        <v>13.907</v>
      </c>
      <c r="G53">
        <f t="shared" si="1"/>
        <v>13.3795</v>
      </c>
    </row>
    <row r="54" spans="1:7" x14ac:dyDescent="0.45">
      <c r="A54">
        <v>3.7519999999999998</v>
      </c>
      <c r="B54">
        <v>13.167999999999999</v>
      </c>
      <c r="C54">
        <v>13.228</v>
      </c>
      <c r="D54">
        <f t="shared" si="0"/>
        <v>13.198</v>
      </c>
      <c r="E54">
        <v>13.226000000000001</v>
      </c>
      <c r="F54">
        <v>14.273999999999999</v>
      </c>
      <c r="G54">
        <f t="shared" si="1"/>
        <v>13.75</v>
      </c>
    </row>
    <row r="55" spans="1:7" x14ac:dyDescent="0.45">
      <c r="A55">
        <v>3.7839999999999998</v>
      </c>
      <c r="B55">
        <v>13.28</v>
      </c>
      <c r="C55">
        <v>13.583</v>
      </c>
      <c r="D55">
        <f t="shared" si="0"/>
        <v>13.4315</v>
      </c>
      <c r="E55">
        <v>13.349</v>
      </c>
      <c r="F55">
        <v>14.585000000000001</v>
      </c>
      <c r="G55">
        <f t="shared" si="1"/>
        <v>13.967000000000001</v>
      </c>
    </row>
    <row r="56" spans="1:7" x14ac:dyDescent="0.45">
      <c r="A56">
        <v>3.8769999999999998</v>
      </c>
      <c r="B56">
        <v>13.554</v>
      </c>
      <c r="C56">
        <v>13.867000000000001</v>
      </c>
      <c r="D56">
        <f t="shared" si="0"/>
        <v>13.7105</v>
      </c>
      <c r="E56">
        <v>13.686999999999999</v>
      </c>
      <c r="F56">
        <v>14.914</v>
      </c>
      <c r="G56">
        <f t="shared" si="1"/>
        <v>14.3005</v>
      </c>
    </row>
    <row r="57" spans="1:7" x14ac:dyDescent="0.45">
      <c r="A57">
        <v>3.9550000000000001</v>
      </c>
      <c r="B57">
        <v>13.884</v>
      </c>
      <c r="C57">
        <v>14.180999999999999</v>
      </c>
      <c r="D57">
        <f t="shared" si="0"/>
        <v>14.032499999999999</v>
      </c>
      <c r="E57">
        <v>13.916</v>
      </c>
      <c r="F57">
        <v>15.228</v>
      </c>
      <c r="G57">
        <f t="shared" si="1"/>
        <v>14.571999999999999</v>
      </c>
    </row>
    <row r="58" spans="1:7" x14ac:dyDescent="0.45">
      <c r="A58">
        <v>4.0149999999999997</v>
      </c>
      <c r="B58">
        <v>14.209</v>
      </c>
      <c r="C58">
        <v>14.7</v>
      </c>
      <c r="D58">
        <f t="shared" si="0"/>
        <v>14.454499999999999</v>
      </c>
      <c r="E58">
        <v>14.182</v>
      </c>
      <c r="F58">
        <v>15.688000000000001</v>
      </c>
      <c r="G58">
        <f t="shared" si="1"/>
        <v>14.935</v>
      </c>
    </row>
    <row r="59" spans="1:7" x14ac:dyDescent="0.45">
      <c r="A59">
        <v>4.0609999999999999</v>
      </c>
      <c r="B59">
        <v>14.367000000000001</v>
      </c>
      <c r="C59">
        <v>15.117000000000001</v>
      </c>
      <c r="D59">
        <f t="shared" si="0"/>
        <v>14.742000000000001</v>
      </c>
      <c r="E59">
        <v>14.577</v>
      </c>
      <c r="F59">
        <v>15.754</v>
      </c>
      <c r="G59">
        <f t="shared" si="1"/>
        <v>15.1655</v>
      </c>
    </row>
    <row r="60" spans="1:7" x14ac:dyDescent="0.45">
      <c r="A60">
        <v>4.1399999999999997</v>
      </c>
      <c r="B60">
        <v>14.669</v>
      </c>
      <c r="C60">
        <v>15.209</v>
      </c>
      <c r="D60">
        <f t="shared" si="0"/>
        <v>14.939</v>
      </c>
      <c r="E60">
        <v>14.927</v>
      </c>
      <c r="F60">
        <v>15.923999999999999</v>
      </c>
      <c r="G60">
        <f t="shared" si="1"/>
        <v>15.4255</v>
      </c>
    </row>
    <row r="61" spans="1:7" x14ac:dyDescent="0.45">
      <c r="A61">
        <v>4.218</v>
      </c>
      <c r="B61">
        <v>14.994999999999999</v>
      </c>
      <c r="C61">
        <v>15.429</v>
      </c>
      <c r="D61">
        <f t="shared" si="0"/>
        <v>15.212</v>
      </c>
      <c r="E61">
        <v>15.064</v>
      </c>
      <c r="F61">
        <v>16.271999999999998</v>
      </c>
      <c r="G61">
        <f t="shared" si="1"/>
        <v>15.667999999999999</v>
      </c>
    </row>
    <row r="62" spans="1:7" x14ac:dyDescent="0.45">
      <c r="A62">
        <v>4.2809999999999997</v>
      </c>
      <c r="B62">
        <v>15.228</v>
      </c>
      <c r="C62">
        <v>15.615</v>
      </c>
      <c r="D62">
        <f t="shared" si="0"/>
        <v>15.4215</v>
      </c>
      <c r="E62">
        <v>15.215999999999999</v>
      </c>
      <c r="F62">
        <v>16.475000000000001</v>
      </c>
      <c r="G62">
        <f t="shared" si="1"/>
        <v>15.845500000000001</v>
      </c>
    </row>
    <row r="63" spans="1:7" x14ac:dyDescent="0.45">
      <c r="A63">
        <v>4.3120000000000003</v>
      </c>
      <c r="B63">
        <v>15.404999999999999</v>
      </c>
      <c r="C63">
        <v>15.856999999999999</v>
      </c>
      <c r="D63">
        <f t="shared" si="0"/>
        <v>15.631</v>
      </c>
      <c r="E63">
        <v>15.275</v>
      </c>
      <c r="F63">
        <v>16.774000000000001</v>
      </c>
      <c r="G63">
        <f t="shared" si="1"/>
        <v>16.0245</v>
      </c>
    </row>
    <row r="64" spans="1:7" x14ac:dyDescent="0.45">
      <c r="A64">
        <v>4.4059999999999997</v>
      </c>
      <c r="B64">
        <v>15.609</v>
      </c>
      <c r="C64">
        <v>16.145</v>
      </c>
      <c r="D64">
        <f t="shared" si="0"/>
        <v>15.876999999999999</v>
      </c>
      <c r="E64">
        <v>15.51</v>
      </c>
      <c r="F64">
        <v>17.126000000000001</v>
      </c>
      <c r="G64">
        <f t="shared" si="1"/>
        <v>16.318000000000001</v>
      </c>
    </row>
    <row r="65" spans="1:7" x14ac:dyDescent="0.45">
      <c r="A65">
        <v>4.484</v>
      </c>
      <c r="B65">
        <v>15.872999999999999</v>
      </c>
      <c r="C65">
        <v>16.454999999999998</v>
      </c>
      <c r="D65">
        <f t="shared" si="0"/>
        <v>16.163999999999998</v>
      </c>
      <c r="E65">
        <v>15.737</v>
      </c>
      <c r="F65">
        <v>17.422000000000001</v>
      </c>
      <c r="G65">
        <f t="shared" si="1"/>
        <v>16.579499999999999</v>
      </c>
    </row>
    <row r="66" spans="1:7" x14ac:dyDescent="0.45">
      <c r="A66">
        <v>4.5579999999999998</v>
      </c>
      <c r="B66">
        <v>16.145</v>
      </c>
      <c r="C66">
        <v>16.887</v>
      </c>
      <c r="D66">
        <f t="shared" si="0"/>
        <v>16.515999999999998</v>
      </c>
      <c r="E66">
        <v>16.006</v>
      </c>
      <c r="F66">
        <v>17.646000000000001</v>
      </c>
      <c r="G66">
        <f t="shared" si="1"/>
        <v>16.826000000000001</v>
      </c>
    </row>
    <row r="67" spans="1:7" x14ac:dyDescent="0.45">
      <c r="A67">
        <v>4.6680000000000001</v>
      </c>
      <c r="B67">
        <v>16.555</v>
      </c>
      <c r="C67">
        <v>17.03</v>
      </c>
      <c r="D67">
        <f t="shared" ref="D67:D130" si="2">AVERAGE(B67:C67)</f>
        <v>16.7925</v>
      </c>
      <c r="E67">
        <v>16.395</v>
      </c>
      <c r="F67">
        <v>17.991</v>
      </c>
      <c r="G67">
        <f t="shared" ref="G67:G130" si="3">AVERAGE(E67:F67)</f>
        <v>17.192999999999998</v>
      </c>
    </row>
    <row r="68" spans="1:7" x14ac:dyDescent="0.45">
      <c r="A68">
        <v>4.7300000000000004</v>
      </c>
      <c r="B68">
        <v>16.716999999999999</v>
      </c>
      <c r="C68">
        <v>17.411999999999999</v>
      </c>
      <c r="D68">
        <f t="shared" si="2"/>
        <v>17.064499999999999</v>
      </c>
      <c r="E68">
        <v>16.719000000000001</v>
      </c>
      <c r="F68">
        <v>18.36</v>
      </c>
      <c r="G68">
        <f t="shared" si="3"/>
        <v>17.5395</v>
      </c>
    </row>
    <row r="69" spans="1:7" x14ac:dyDescent="0.45">
      <c r="A69">
        <v>4.7930000000000001</v>
      </c>
      <c r="B69">
        <v>16.936</v>
      </c>
      <c r="C69">
        <v>17.882999999999999</v>
      </c>
      <c r="D69">
        <f t="shared" si="2"/>
        <v>17.409500000000001</v>
      </c>
      <c r="E69">
        <v>16.858000000000001</v>
      </c>
      <c r="F69">
        <v>18.798999999999999</v>
      </c>
      <c r="G69">
        <f t="shared" si="3"/>
        <v>17.828499999999998</v>
      </c>
    </row>
    <row r="70" spans="1:7" x14ac:dyDescent="0.45">
      <c r="A70">
        <v>4.8860000000000001</v>
      </c>
      <c r="B70">
        <v>17.238</v>
      </c>
      <c r="C70">
        <v>18.245999999999999</v>
      </c>
      <c r="D70">
        <f t="shared" si="2"/>
        <v>17.741999999999997</v>
      </c>
      <c r="E70">
        <v>17.318999999999999</v>
      </c>
      <c r="F70">
        <v>19.100000000000001</v>
      </c>
      <c r="G70">
        <f t="shared" si="3"/>
        <v>18.209499999999998</v>
      </c>
    </row>
    <row r="71" spans="1:7" x14ac:dyDescent="0.45">
      <c r="A71">
        <v>4.9649999999999999</v>
      </c>
      <c r="B71">
        <v>17.559000000000001</v>
      </c>
      <c r="C71">
        <v>18.353000000000002</v>
      </c>
      <c r="D71">
        <f t="shared" si="2"/>
        <v>17.956000000000003</v>
      </c>
      <c r="E71">
        <v>17.556999999999999</v>
      </c>
      <c r="F71">
        <v>19.478999999999999</v>
      </c>
      <c r="G71">
        <f t="shared" si="3"/>
        <v>18.518000000000001</v>
      </c>
    </row>
    <row r="72" spans="1:7" x14ac:dyDescent="0.45">
      <c r="A72">
        <v>5.1020000000000003</v>
      </c>
      <c r="B72">
        <v>18.003</v>
      </c>
      <c r="C72">
        <v>18.518000000000001</v>
      </c>
      <c r="D72">
        <f t="shared" si="2"/>
        <v>18.2605</v>
      </c>
      <c r="E72">
        <v>17.847999999999999</v>
      </c>
      <c r="F72">
        <v>20.079999999999998</v>
      </c>
      <c r="G72">
        <f t="shared" si="3"/>
        <v>18.963999999999999</v>
      </c>
    </row>
    <row r="73" spans="1:7" x14ac:dyDescent="0.45">
      <c r="A73">
        <v>5.1340000000000003</v>
      </c>
      <c r="B73">
        <v>18.131</v>
      </c>
      <c r="C73">
        <v>18.614000000000001</v>
      </c>
      <c r="D73">
        <f t="shared" si="2"/>
        <v>18.372500000000002</v>
      </c>
      <c r="E73">
        <v>17.965</v>
      </c>
      <c r="F73">
        <v>20.402000000000001</v>
      </c>
      <c r="G73">
        <f t="shared" si="3"/>
        <v>19.183500000000002</v>
      </c>
    </row>
    <row r="74" spans="1:7" x14ac:dyDescent="0.45">
      <c r="A74">
        <v>5.2270000000000003</v>
      </c>
      <c r="B74">
        <v>18.344000000000001</v>
      </c>
      <c r="C74">
        <v>18.835999999999999</v>
      </c>
      <c r="D74">
        <f t="shared" si="2"/>
        <v>18.59</v>
      </c>
      <c r="E74">
        <v>18.135000000000002</v>
      </c>
      <c r="F74">
        <v>20.702999999999999</v>
      </c>
      <c r="G74">
        <f t="shared" si="3"/>
        <v>19.419</v>
      </c>
    </row>
    <row r="75" spans="1:7" x14ac:dyDescent="0.45">
      <c r="A75">
        <v>5.2590000000000003</v>
      </c>
      <c r="B75">
        <v>18.472000000000001</v>
      </c>
      <c r="C75">
        <v>18.986000000000001</v>
      </c>
      <c r="D75">
        <f t="shared" si="2"/>
        <v>18.728999999999999</v>
      </c>
      <c r="E75">
        <v>18.401</v>
      </c>
      <c r="F75">
        <v>20.802</v>
      </c>
      <c r="G75">
        <f t="shared" si="3"/>
        <v>19.601500000000001</v>
      </c>
    </row>
    <row r="76" spans="1:7" x14ac:dyDescent="0.45">
      <c r="A76">
        <v>5.306</v>
      </c>
      <c r="B76">
        <v>18.634</v>
      </c>
      <c r="C76">
        <v>19.327999999999999</v>
      </c>
      <c r="D76">
        <f t="shared" si="2"/>
        <v>18.981000000000002</v>
      </c>
      <c r="E76">
        <v>18.63</v>
      </c>
      <c r="F76">
        <v>21.071999999999999</v>
      </c>
      <c r="G76">
        <f t="shared" si="3"/>
        <v>19.850999999999999</v>
      </c>
    </row>
    <row r="77" spans="1:7" x14ac:dyDescent="0.45">
      <c r="A77">
        <v>5.4</v>
      </c>
      <c r="B77">
        <v>18.966000000000001</v>
      </c>
      <c r="C77">
        <v>19.577999999999999</v>
      </c>
      <c r="D77">
        <f t="shared" si="2"/>
        <v>19.271999999999998</v>
      </c>
      <c r="E77">
        <v>18.837</v>
      </c>
      <c r="F77">
        <v>21.385000000000002</v>
      </c>
      <c r="G77">
        <f t="shared" si="3"/>
        <v>20.111000000000001</v>
      </c>
    </row>
    <row r="78" spans="1:7" x14ac:dyDescent="0.45">
      <c r="A78">
        <v>5.4930000000000003</v>
      </c>
      <c r="B78">
        <v>19.224</v>
      </c>
      <c r="C78">
        <v>19.844999999999999</v>
      </c>
      <c r="D78">
        <f t="shared" si="2"/>
        <v>19.534500000000001</v>
      </c>
      <c r="E78">
        <v>19.350000000000001</v>
      </c>
      <c r="F78">
        <v>21.564</v>
      </c>
      <c r="G78">
        <f t="shared" si="3"/>
        <v>20.457000000000001</v>
      </c>
    </row>
    <row r="79" spans="1:7" x14ac:dyDescent="0.45">
      <c r="A79">
        <v>5.5670000000000002</v>
      </c>
      <c r="B79">
        <v>19.605</v>
      </c>
      <c r="C79">
        <v>20.023</v>
      </c>
      <c r="D79">
        <f t="shared" si="2"/>
        <v>19.814</v>
      </c>
      <c r="E79">
        <v>19.623000000000001</v>
      </c>
      <c r="F79">
        <v>22.056999999999999</v>
      </c>
      <c r="G79">
        <f t="shared" si="3"/>
        <v>20.84</v>
      </c>
    </row>
    <row r="80" spans="1:7" x14ac:dyDescent="0.45">
      <c r="A80">
        <v>5.6609999999999996</v>
      </c>
      <c r="B80">
        <v>20.018000000000001</v>
      </c>
      <c r="C80">
        <v>20.209</v>
      </c>
      <c r="D80">
        <f t="shared" si="2"/>
        <v>20.113500000000002</v>
      </c>
      <c r="E80">
        <v>20.216999999999999</v>
      </c>
      <c r="F80">
        <v>22.353999999999999</v>
      </c>
      <c r="G80">
        <f t="shared" si="3"/>
        <v>21.285499999999999</v>
      </c>
    </row>
    <row r="81" spans="1:7" x14ac:dyDescent="0.45">
      <c r="A81">
        <v>5.7389999999999999</v>
      </c>
      <c r="B81">
        <v>20.468</v>
      </c>
      <c r="C81">
        <v>20.605</v>
      </c>
      <c r="D81">
        <f t="shared" si="2"/>
        <v>20.5365</v>
      </c>
      <c r="E81">
        <v>20.585999999999999</v>
      </c>
      <c r="F81">
        <v>22.611000000000001</v>
      </c>
      <c r="G81">
        <f t="shared" si="3"/>
        <v>21.598500000000001</v>
      </c>
    </row>
    <row r="82" spans="1:7" x14ac:dyDescent="0.45">
      <c r="A82">
        <v>5.8179999999999996</v>
      </c>
      <c r="B82">
        <v>20.988</v>
      </c>
      <c r="C82">
        <v>20.963000000000001</v>
      </c>
      <c r="D82">
        <f t="shared" si="2"/>
        <v>20.9755</v>
      </c>
      <c r="E82">
        <v>21.013000000000002</v>
      </c>
      <c r="F82">
        <v>22.866</v>
      </c>
      <c r="G82">
        <f t="shared" si="3"/>
        <v>21.939500000000002</v>
      </c>
    </row>
    <row r="83" spans="1:7" x14ac:dyDescent="0.45">
      <c r="A83">
        <v>5.8650000000000002</v>
      </c>
      <c r="B83">
        <v>21.291</v>
      </c>
      <c r="C83">
        <v>21.326000000000001</v>
      </c>
      <c r="D83">
        <f t="shared" si="2"/>
        <v>21.308500000000002</v>
      </c>
      <c r="E83">
        <v>21.22</v>
      </c>
      <c r="F83">
        <v>22.931999999999999</v>
      </c>
      <c r="G83">
        <f t="shared" si="3"/>
        <v>22.076000000000001</v>
      </c>
    </row>
    <row r="84" spans="1:7" x14ac:dyDescent="0.45">
      <c r="A84">
        <v>5.96</v>
      </c>
      <c r="B84">
        <v>21.643000000000001</v>
      </c>
      <c r="C84">
        <v>21.661000000000001</v>
      </c>
      <c r="D84">
        <f t="shared" si="2"/>
        <v>21.652000000000001</v>
      </c>
      <c r="E84">
        <v>21.571000000000002</v>
      </c>
      <c r="F84">
        <v>23.126999999999999</v>
      </c>
      <c r="G84">
        <f t="shared" si="3"/>
        <v>22.349</v>
      </c>
    </row>
    <row r="85" spans="1:7" x14ac:dyDescent="0.45">
      <c r="A85">
        <v>6.0380000000000003</v>
      </c>
      <c r="B85">
        <v>21.882999999999999</v>
      </c>
      <c r="C85">
        <v>21.913</v>
      </c>
      <c r="D85">
        <f t="shared" si="2"/>
        <v>21.898</v>
      </c>
      <c r="E85">
        <v>22.012</v>
      </c>
      <c r="F85">
        <v>23.449000000000002</v>
      </c>
      <c r="G85">
        <f t="shared" si="3"/>
        <v>22.730499999999999</v>
      </c>
    </row>
    <row r="86" spans="1:7" x14ac:dyDescent="0.45">
      <c r="A86">
        <v>6.1289999999999996</v>
      </c>
      <c r="B86">
        <v>22.18</v>
      </c>
      <c r="C86">
        <v>22.131</v>
      </c>
      <c r="D86">
        <f t="shared" si="2"/>
        <v>22.1555</v>
      </c>
      <c r="E86">
        <v>22.334</v>
      </c>
      <c r="F86">
        <v>23.94</v>
      </c>
      <c r="G86">
        <f t="shared" si="3"/>
        <v>23.137</v>
      </c>
    </row>
    <row r="87" spans="1:7" x14ac:dyDescent="0.45">
      <c r="A87">
        <v>6.27</v>
      </c>
      <c r="B87">
        <v>22.556999999999999</v>
      </c>
      <c r="C87">
        <v>22.521999999999998</v>
      </c>
      <c r="D87">
        <f t="shared" si="2"/>
        <v>22.539499999999997</v>
      </c>
      <c r="E87">
        <v>22.718</v>
      </c>
      <c r="F87">
        <v>24.145</v>
      </c>
      <c r="G87">
        <f t="shared" si="3"/>
        <v>23.4315</v>
      </c>
    </row>
    <row r="88" spans="1:7" x14ac:dyDescent="0.45">
      <c r="A88">
        <v>6.3170000000000002</v>
      </c>
      <c r="B88">
        <v>22.663</v>
      </c>
      <c r="C88">
        <v>22.763999999999999</v>
      </c>
      <c r="D88">
        <f t="shared" si="2"/>
        <v>22.7135</v>
      </c>
      <c r="E88">
        <v>23.23</v>
      </c>
      <c r="F88">
        <v>24.41</v>
      </c>
      <c r="G88">
        <f t="shared" si="3"/>
        <v>23.82</v>
      </c>
    </row>
    <row r="89" spans="1:7" x14ac:dyDescent="0.45">
      <c r="A89">
        <v>6.3490000000000002</v>
      </c>
      <c r="B89">
        <v>22.728999999999999</v>
      </c>
      <c r="C89">
        <v>23.045000000000002</v>
      </c>
      <c r="D89">
        <f t="shared" si="2"/>
        <v>22.887</v>
      </c>
      <c r="E89">
        <v>23.55</v>
      </c>
      <c r="F89">
        <v>24.53</v>
      </c>
      <c r="G89">
        <f t="shared" si="3"/>
        <v>24.04</v>
      </c>
    </row>
    <row r="90" spans="1:7" x14ac:dyDescent="0.45">
      <c r="A90">
        <v>6.4269999999999996</v>
      </c>
      <c r="B90">
        <v>22.928999999999998</v>
      </c>
      <c r="C90">
        <v>23.379000000000001</v>
      </c>
      <c r="D90">
        <f t="shared" si="2"/>
        <v>23.154</v>
      </c>
      <c r="E90">
        <v>23.834</v>
      </c>
      <c r="F90">
        <v>24.93</v>
      </c>
      <c r="G90">
        <f t="shared" si="3"/>
        <v>24.381999999999998</v>
      </c>
    </row>
    <row r="91" spans="1:7" x14ac:dyDescent="0.45">
      <c r="A91">
        <v>6.4889999999999999</v>
      </c>
      <c r="B91">
        <v>23.259</v>
      </c>
      <c r="C91">
        <v>23.617999999999999</v>
      </c>
      <c r="D91">
        <f t="shared" si="2"/>
        <v>23.438499999999998</v>
      </c>
      <c r="E91">
        <v>24.271999999999998</v>
      </c>
      <c r="F91">
        <v>25.254999999999999</v>
      </c>
      <c r="G91">
        <f t="shared" si="3"/>
        <v>24.763500000000001</v>
      </c>
    </row>
    <row r="92" spans="1:7" x14ac:dyDescent="0.45">
      <c r="A92">
        <v>6.5359999999999996</v>
      </c>
      <c r="B92">
        <v>23.462</v>
      </c>
      <c r="C92">
        <v>23.692</v>
      </c>
      <c r="D92">
        <f t="shared" si="2"/>
        <v>23.576999999999998</v>
      </c>
      <c r="E92">
        <v>24.503</v>
      </c>
      <c r="F92">
        <v>25.501999999999999</v>
      </c>
      <c r="G92">
        <f t="shared" si="3"/>
        <v>25.002499999999998</v>
      </c>
    </row>
    <row r="93" spans="1:7" x14ac:dyDescent="0.45">
      <c r="A93">
        <v>6.5789999999999997</v>
      </c>
      <c r="B93">
        <v>23.640999999999998</v>
      </c>
      <c r="C93">
        <v>23.925999999999998</v>
      </c>
      <c r="D93">
        <f t="shared" si="2"/>
        <v>23.783499999999997</v>
      </c>
      <c r="E93">
        <v>24.832999999999998</v>
      </c>
      <c r="F93">
        <v>25.821000000000002</v>
      </c>
      <c r="G93">
        <f t="shared" si="3"/>
        <v>25.326999999999998</v>
      </c>
    </row>
    <row r="94" spans="1:7" x14ac:dyDescent="0.45">
      <c r="A94">
        <v>6.6879999999999997</v>
      </c>
      <c r="B94">
        <v>24.056999999999999</v>
      </c>
      <c r="C94">
        <v>24.213000000000001</v>
      </c>
      <c r="D94">
        <f t="shared" si="2"/>
        <v>24.134999999999998</v>
      </c>
      <c r="E94">
        <v>25.148</v>
      </c>
      <c r="F94">
        <v>26.66</v>
      </c>
      <c r="G94">
        <f t="shared" si="3"/>
        <v>25.904</v>
      </c>
    </row>
    <row r="95" spans="1:7" x14ac:dyDescent="0.45">
      <c r="A95">
        <v>6.782</v>
      </c>
      <c r="B95">
        <v>24.335000000000001</v>
      </c>
      <c r="C95">
        <v>24.597999999999999</v>
      </c>
      <c r="D95">
        <f t="shared" si="2"/>
        <v>24.4665</v>
      </c>
      <c r="E95">
        <v>25.51</v>
      </c>
      <c r="F95">
        <v>26.87</v>
      </c>
      <c r="G95">
        <f t="shared" si="3"/>
        <v>26.19</v>
      </c>
    </row>
    <row r="96" spans="1:7" x14ac:dyDescent="0.45">
      <c r="A96">
        <v>6.8760000000000003</v>
      </c>
      <c r="B96">
        <v>24.687999999999999</v>
      </c>
      <c r="C96">
        <v>24.99</v>
      </c>
      <c r="D96">
        <f t="shared" si="2"/>
        <v>24.838999999999999</v>
      </c>
      <c r="E96">
        <v>25.611999999999998</v>
      </c>
      <c r="F96">
        <v>26.988</v>
      </c>
      <c r="G96">
        <f t="shared" si="3"/>
        <v>26.299999999999997</v>
      </c>
    </row>
    <row r="97" spans="1:7" x14ac:dyDescent="0.45">
      <c r="A97">
        <v>6.907</v>
      </c>
      <c r="B97">
        <v>24.774000000000001</v>
      </c>
      <c r="C97">
        <v>25.387</v>
      </c>
      <c r="D97">
        <f t="shared" si="2"/>
        <v>25.080500000000001</v>
      </c>
      <c r="E97">
        <v>25.783000000000001</v>
      </c>
      <c r="F97">
        <v>27.266999999999999</v>
      </c>
      <c r="G97">
        <f t="shared" si="3"/>
        <v>26.524999999999999</v>
      </c>
    </row>
    <row r="98" spans="1:7" x14ac:dyDescent="0.45">
      <c r="A98">
        <v>7.0010000000000003</v>
      </c>
      <c r="B98">
        <v>25.143999999999998</v>
      </c>
      <c r="C98">
        <v>25.574000000000002</v>
      </c>
      <c r="D98">
        <f t="shared" si="2"/>
        <v>25.359000000000002</v>
      </c>
      <c r="E98">
        <v>26.073</v>
      </c>
      <c r="F98">
        <v>27.811</v>
      </c>
      <c r="G98">
        <f t="shared" si="3"/>
        <v>26.942</v>
      </c>
    </row>
    <row r="99" spans="1:7" x14ac:dyDescent="0.45">
      <c r="A99">
        <v>7.0640000000000001</v>
      </c>
      <c r="B99">
        <v>25.353999999999999</v>
      </c>
      <c r="C99">
        <v>25.777999999999999</v>
      </c>
      <c r="D99">
        <f t="shared" si="2"/>
        <v>25.565999999999999</v>
      </c>
      <c r="E99">
        <v>26.286999999999999</v>
      </c>
      <c r="F99">
        <v>28.123000000000001</v>
      </c>
      <c r="G99">
        <f t="shared" si="3"/>
        <v>27.204999999999998</v>
      </c>
    </row>
    <row r="100" spans="1:7" x14ac:dyDescent="0.45">
      <c r="A100">
        <v>7.1550000000000002</v>
      </c>
      <c r="B100">
        <v>25.701000000000001</v>
      </c>
      <c r="C100">
        <v>26.126999999999999</v>
      </c>
      <c r="D100">
        <f t="shared" si="2"/>
        <v>25.914000000000001</v>
      </c>
      <c r="E100">
        <v>26.472999999999999</v>
      </c>
      <c r="F100">
        <v>28.401</v>
      </c>
      <c r="G100">
        <f t="shared" si="3"/>
        <v>27.436999999999998</v>
      </c>
    </row>
    <row r="101" spans="1:7" x14ac:dyDescent="0.45">
      <c r="A101">
        <v>7.202</v>
      </c>
      <c r="B101">
        <v>25.835999999999999</v>
      </c>
      <c r="C101">
        <v>26.411000000000001</v>
      </c>
      <c r="D101">
        <f t="shared" si="2"/>
        <v>26.1235</v>
      </c>
      <c r="E101">
        <v>26.826000000000001</v>
      </c>
      <c r="F101">
        <v>28.587</v>
      </c>
      <c r="G101">
        <f t="shared" si="3"/>
        <v>27.706499999999998</v>
      </c>
    </row>
    <row r="102" spans="1:7" x14ac:dyDescent="0.45">
      <c r="A102">
        <v>7.2960000000000003</v>
      </c>
      <c r="B102">
        <v>26.181999999999999</v>
      </c>
      <c r="C102">
        <v>26.686</v>
      </c>
      <c r="D102">
        <f t="shared" si="2"/>
        <v>26.433999999999997</v>
      </c>
      <c r="E102">
        <v>27.105</v>
      </c>
      <c r="F102">
        <v>28.821000000000002</v>
      </c>
      <c r="G102">
        <f t="shared" si="3"/>
        <v>27.963000000000001</v>
      </c>
    </row>
    <row r="103" spans="1:7" x14ac:dyDescent="0.45">
      <c r="A103">
        <v>7.343</v>
      </c>
      <c r="B103">
        <v>26.352</v>
      </c>
      <c r="C103">
        <v>27.048999999999999</v>
      </c>
      <c r="D103">
        <f t="shared" si="2"/>
        <v>26.700499999999998</v>
      </c>
      <c r="E103">
        <v>27.306000000000001</v>
      </c>
      <c r="F103">
        <v>29.134</v>
      </c>
      <c r="G103">
        <f t="shared" si="3"/>
        <v>28.22</v>
      </c>
    </row>
    <row r="104" spans="1:7" x14ac:dyDescent="0.45">
      <c r="A104">
        <v>7.4059999999999997</v>
      </c>
      <c r="B104">
        <v>26.552</v>
      </c>
      <c r="C104">
        <v>27.215</v>
      </c>
      <c r="D104">
        <f t="shared" si="2"/>
        <v>26.883499999999998</v>
      </c>
      <c r="E104">
        <v>27.457999999999998</v>
      </c>
      <c r="F104">
        <v>29.465</v>
      </c>
      <c r="G104">
        <f t="shared" si="3"/>
        <v>28.461500000000001</v>
      </c>
    </row>
    <row r="105" spans="1:7" x14ac:dyDescent="0.45">
      <c r="A105">
        <v>7.4989999999999997</v>
      </c>
      <c r="B105">
        <v>26.875</v>
      </c>
      <c r="C105">
        <v>27.456</v>
      </c>
      <c r="D105">
        <f t="shared" si="2"/>
        <v>27.165500000000002</v>
      </c>
      <c r="E105">
        <v>27.824999999999999</v>
      </c>
      <c r="F105">
        <v>29.797000000000001</v>
      </c>
      <c r="G105">
        <f t="shared" si="3"/>
        <v>28.811</v>
      </c>
    </row>
    <row r="106" spans="1:7" x14ac:dyDescent="0.45">
      <c r="A106">
        <v>7.593</v>
      </c>
      <c r="B106">
        <v>27.26</v>
      </c>
      <c r="C106">
        <v>27.713999999999999</v>
      </c>
      <c r="D106">
        <f t="shared" si="2"/>
        <v>27.487000000000002</v>
      </c>
      <c r="E106">
        <v>28.071000000000002</v>
      </c>
      <c r="F106">
        <v>30.056999999999999</v>
      </c>
      <c r="G106">
        <f t="shared" si="3"/>
        <v>29.064</v>
      </c>
    </row>
    <row r="107" spans="1:7" x14ac:dyDescent="0.45">
      <c r="A107">
        <v>7.702</v>
      </c>
      <c r="B107">
        <v>27.65</v>
      </c>
      <c r="C107">
        <v>28.292000000000002</v>
      </c>
      <c r="D107">
        <f t="shared" si="2"/>
        <v>27.971</v>
      </c>
      <c r="E107">
        <v>28.26</v>
      </c>
      <c r="F107">
        <v>30.385999999999999</v>
      </c>
      <c r="G107">
        <f t="shared" si="3"/>
        <v>29.323</v>
      </c>
    </row>
    <row r="108" spans="1:7" x14ac:dyDescent="0.45">
      <c r="A108">
        <v>7.7960000000000003</v>
      </c>
      <c r="B108">
        <v>28.048999999999999</v>
      </c>
      <c r="C108">
        <v>28.565999999999999</v>
      </c>
      <c r="D108">
        <f t="shared" si="2"/>
        <v>28.307499999999997</v>
      </c>
      <c r="E108">
        <v>28.617999999999999</v>
      </c>
      <c r="F108">
        <v>30.623999999999999</v>
      </c>
      <c r="G108">
        <f t="shared" si="3"/>
        <v>29.620999999999999</v>
      </c>
    </row>
    <row r="109" spans="1:7" x14ac:dyDescent="0.45">
      <c r="A109">
        <v>7.89</v>
      </c>
      <c r="B109">
        <v>28.402999999999999</v>
      </c>
      <c r="C109">
        <v>28.998000000000001</v>
      </c>
      <c r="D109">
        <f t="shared" si="2"/>
        <v>28.700499999999998</v>
      </c>
      <c r="E109">
        <v>28.853000000000002</v>
      </c>
      <c r="F109">
        <v>30.876999999999999</v>
      </c>
      <c r="G109">
        <f t="shared" si="3"/>
        <v>29.865000000000002</v>
      </c>
    </row>
    <row r="110" spans="1:7" x14ac:dyDescent="0.45">
      <c r="A110">
        <v>7.9370000000000003</v>
      </c>
      <c r="B110">
        <v>28.59</v>
      </c>
      <c r="C110">
        <v>29.251999999999999</v>
      </c>
      <c r="D110">
        <f t="shared" si="2"/>
        <v>28.920999999999999</v>
      </c>
      <c r="E110">
        <v>29.105</v>
      </c>
      <c r="F110">
        <v>31.234999999999999</v>
      </c>
      <c r="G110">
        <f t="shared" si="3"/>
        <v>30.17</v>
      </c>
    </row>
    <row r="111" spans="1:7" x14ac:dyDescent="0.45">
      <c r="A111">
        <v>7.968</v>
      </c>
      <c r="B111">
        <v>28.747</v>
      </c>
      <c r="C111">
        <v>29.472000000000001</v>
      </c>
      <c r="D111">
        <f t="shared" si="2"/>
        <v>29.109500000000001</v>
      </c>
      <c r="E111">
        <v>29.341000000000001</v>
      </c>
      <c r="F111">
        <v>31.483000000000001</v>
      </c>
      <c r="G111">
        <f t="shared" si="3"/>
        <v>30.411999999999999</v>
      </c>
    </row>
    <row r="112" spans="1:7" x14ac:dyDescent="0.45">
      <c r="A112">
        <v>8.0619999999999994</v>
      </c>
      <c r="B112">
        <v>29.129000000000001</v>
      </c>
      <c r="C112">
        <v>29.827999999999999</v>
      </c>
      <c r="D112">
        <f t="shared" si="2"/>
        <v>29.4785</v>
      </c>
      <c r="E112">
        <v>29.699000000000002</v>
      </c>
      <c r="F112">
        <v>31.768000000000001</v>
      </c>
      <c r="G112">
        <f t="shared" si="3"/>
        <v>30.733499999999999</v>
      </c>
    </row>
    <row r="113" spans="1:7" x14ac:dyDescent="0.45">
      <c r="A113">
        <v>8.1359999999999992</v>
      </c>
      <c r="B113">
        <v>29.42</v>
      </c>
      <c r="C113">
        <v>30.02</v>
      </c>
      <c r="D113">
        <f t="shared" si="2"/>
        <v>29.72</v>
      </c>
      <c r="E113">
        <v>29.773</v>
      </c>
      <c r="F113">
        <v>31.942</v>
      </c>
      <c r="G113">
        <f t="shared" si="3"/>
        <v>30.857500000000002</v>
      </c>
    </row>
    <row r="114" spans="1:7" x14ac:dyDescent="0.45">
      <c r="A114">
        <v>8.1980000000000004</v>
      </c>
      <c r="B114">
        <v>29.731999999999999</v>
      </c>
      <c r="C114">
        <v>30.259</v>
      </c>
      <c r="D114">
        <f t="shared" si="2"/>
        <v>29.9955</v>
      </c>
      <c r="E114">
        <v>30.06</v>
      </c>
      <c r="F114">
        <v>32.253</v>
      </c>
      <c r="G114">
        <f t="shared" si="3"/>
        <v>31.156500000000001</v>
      </c>
    </row>
    <row r="115" spans="1:7" x14ac:dyDescent="0.45">
      <c r="A115">
        <v>8.2609999999999992</v>
      </c>
      <c r="B115">
        <v>29.936</v>
      </c>
      <c r="C115">
        <v>30.51</v>
      </c>
      <c r="D115">
        <f t="shared" si="2"/>
        <v>30.222999999999999</v>
      </c>
      <c r="E115">
        <v>30.282</v>
      </c>
      <c r="F115">
        <v>32.494999999999997</v>
      </c>
      <c r="G115">
        <f t="shared" si="3"/>
        <v>31.388500000000001</v>
      </c>
    </row>
    <row r="116" spans="1:7" x14ac:dyDescent="0.45">
      <c r="A116">
        <v>8.3550000000000004</v>
      </c>
      <c r="B116">
        <v>30.219000000000001</v>
      </c>
      <c r="C116">
        <v>30.774000000000001</v>
      </c>
      <c r="D116">
        <f t="shared" si="2"/>
        <v>30.496500000000001</v>
      </c>
      <c r="E116">
        <v>30.673999999999999</v>
      </c>
      <c r="F116">
        <v>32.615000000000002</v>
      </c>
      <c r="G116">
        <f t="shared" si="3"/>
        <v>31.644500000000001</v>
      </c>
    </row>
    <row r="117" spans="1:7" x14ac:dyDescent="0.45">
      <c r="A117">
        <v>8.4019999999999992</v>
      </c>
      <c r="B117">
        <v>30.331</v>
      </c>
      <c r="C117">
        <v>31.088000000000001</v>
      </c>
      <c r="D117">
        <f t="shared" si="2"/>
        <v>30.709499999999998</v>
      </c>
      <c r="E117">
        <v>30.803999999999998</v>
      </c>
      <c r="F117">
        <v>32.831000000000003</v>
      </c>
      <c r="G117">
        <f t="shared" si="3"/>
        <v>31.817500000000003</v>
      </c>
    </row>
    <row r="118" spans="1:7" x14ac:dyDescent="0.45">
      <c r="A118">
        <v>8.5269999999999992</v>
      </c>
      <c r="B118">
        <v>30.56</v>
      </c>
      <c r="C118">
        <v>31.382999999999999</v>
      </c>
      <c r="D118">
        <f t="shared" si="2"/>
        <v>30.971499999999999</v>
      </c>
      <c r="E118">
        <v>31.065999999999999</v>
      </c>
      <c r="F118">
        <v>33.058999999999997</v>
      </c>
      <c r="G118">
        <f t="shared" si="3"/>
        <v>32.0625</v>
      </c>
    </row>
    <row r="119" spans="1:7" x14ac:dyDescent="0.45">
      <c r="A119">
        <v>8.5739999999999998</v>
      </c>
      <c r="B119">
        <v>30.68</v>
      </c>
      <c r="C119">
        <v>31.678999999999998</v>
      </c>
      <c r="D119">
        <f t="shared" si="2"/>
        <v>31.179499999999997</v>
      </c>
      <c r="E119">
        <v>31.53</v>
      </c>
      <c r="F119">
        <v>33.453000000000003</v>
      </c>
      <c r="G119">
        <f t="shared" si="3"/>
        <v>32.491500000000002</v>
      </c>
    </row>
    <row r="120" spans="1:7" x14ac:dyDescent="0.45">
      <c r="A120">
        <v>8.6679999999999993</v>
      </c>
      <c r="B120">
        <v>30.937000000000001</v>
      </c>
      <c r="C120">
        <v>31.893999999999998</v>
      </c>
      <c r="D120">
        <f t="shared" si="2"/>
        <v>31.415500000000002</v>
      </c>
      <c r="E120">
        <v>31.815999999999999</v>
      </c>
      <c r="F120">
        <v>33.786000000000001</v>
      </c>
      <c r="G120">
        <f t="shared" si="3"/>
        <v>32.801000000000002</v>
      </c>
    </row>
    <row r="121" spans="1:7" x14ac:dyDescent="0.45">
      <c r="A121">
        <v>8.7609999999999992</v>
      </c>
      <c r="B121">
        <v>31.271000000000001</v>
      </c>
      <c r="C121">
        <v>32.259</v>
      </c>
      <c r="D121">
        <f t="shared" si="2"/>
        <v>31.765000000000001</v>
      </c>
      <c r="E121">
        <v>32.101999999999997</v>
      </c>
      <c r="F121">
        <v>34.323999999999998</v>
      </c>
      <c r="G121">
        <f t="shared" si="3"/>
        <v>33.212999999999994</v>
      </c>
    </row>
    <row r="122" spans="1:7" x14ac:dyDescent="0.45">
      <c r="A122">
        <v>8.8239999999999998</v>
      </c>
      <c r="B122">
        <v>31.509</v>
      </c>
      <c r="C122">
        <v>32.573999999999998</v>
      </c>
      <c r="D122">
        <f t="shared" si="2"/>
        <v>32.041499999999999</v>
      </c>
      <c r="E122">
        <v>32.39</v>
      </c>
      <c r="F122">
        <v>34.645000000000003</v>
      </c>
      <c r="G122">
        <f t="shared" si="3"/>
        <v>33.517499999999998</v>
      </c>
    </row>
    <row r="123" spans="1:7" x14ac:dyDescent="0.45">
      <c r="A123">
        <v>8.9019999999999992</v>
      </c>
      <c r="B123">
        <v>31.774999999999999</v>
      </c>
      <c r="C123">
        <v>32.936999999999998</v>
      </c>
      <c r="D123">
        <f t="shared" si="2"/>
        <v>32.355999999999995</v>
      </c>
      <c r="E123">
        <v>32.524000000000001</v>
      </c>
      <c r="F123">
        <v>34.847000000000001</v>
      </c>
      <c r="G123">
        <f t="shared" si="3"/>
        <v>33.685500000000005</v>
      </c>
    </row>
    <row r="124" spans="1:7" x14ac:dyDescent="0.45">
      <c r="A124">
        <v>8.9960000000000004</v>
      </c>
      <c r="B124">
        <v>32.101999999999997</v>
      </c>
      <c r="C124">
        <v>33.268999999999998</v>
      </c>
      <c r="D124">
        <f t="shared" si="2"/>
        <v>32.685499999999998</v>
      </c>
      <c r="E124">
        <v>32.805999999999997</v>
      </c>
      <c r="F124">
        <v>35.034999999999997</v>
      </c>
      <c r="G124">
        <f t="shared" si="3"/>
        <v>33.920499999999997</v>
      </c>
    </row>
    <row r="125" spans="1:7" x14ac:dyDescent="0.45">
      <c r="A125">
        <v>9.0890000000000004</v>
      </c>
      <c r="B125">
        <v>32.450000000000003</v>
      </c>
      <c r="C125">
        <v>33.625</v>
      </c>
      <c r="D125">
        <f t="shared" si="2"/>
        <v>33.037500000000001</v>
      </c>
      <c r="E125">
        <v>33.198</v>
      </c>
      <c r="F125">
        <v>35.561999999999998</v>
      </c>
      <c r="G125">
        <f t="shared" si="3"/>
        <v>34.379999999999995</v>
      </c>
    </row>
    <row r="126" spans="1:7" x14ac:dyDescent="0.45">
      <c r="A126">
        <v>9.1489999999999991</v>
      </c>
      <c r="B126">
        <v>32.741</v>
      </c>
      <c r="C126">
        <v>33.860999999999997</v>
      </c>
      <c r="D126">
        <f t="shared" si="2"/>
        <v>33.301000000000002</v>
      </c>
      <c r="E126">
        <v>33.905999999999999</v>
      </c>
      <c r="F126">
        <v>35.762</v>
      </c>
      <c r="G126">
        <f t="shared" si="3"/>
        <v>34.834000000000003</v>
      </c>
    </row>
    <row r="127" spans="1:7" x14ac:dyDescent="0.45">
      <c r="A127">
        <v>9.18</v>
      </c>
      <c r="B127">
        <v>32.845999999999997</v>
      </c>
      <c r="C127">
        <v>34.24</v>
      </c>
      <c r="D127">
        <f t="shared" si="2"/>
        <v>33.542999999999999</v>
      </c>
      <c r="E127">
        <v>33.997999999999998</v>
      </c>
      <c r="F127">
        <v>36.350999999999999</v>
      </c>
      <c r="G127">
        <f t="shared" si="3"/>
        <v>35.174499999999995</v>
      </c>
    </row>
    <row r="128" spans="1:7" x14ac:dyDescent="0.45">
      <c r="A128">
        <v>9.2739999999999991</v>
      </c>
      <c r="B128">
        <v>33.229999999999997</v>
      </c>
      <c r="C128">
        <v>34.555999999999997</v>
      </c>
      <c r="D128">
        <f t="shared" si="2"/>
        <v>33.893000000000001</v>
      </c>
      <c r="E128">
        <v>34.215000000000003</v>
      </c>
      <c r="F128">
        <v>36.72</v>
      </c>
      <c r="G128">
        <f t="shared" si="3"/>
        <v>35.467500000000001</v>
      </c>
    </row>
    <row r="129" spans="1:7" x14ac:dyDescent="0.45">
      <c r="A129">
        <v>9.3520000000000003</v>
      </c>
      <c r="B129">
        <v>33.51</v>
      </c>
      <c r="C129">
        <v>34.805999999999997</v>
      </c>
      <c r="D129">
        <f t="shared" si="2"/>
        <v>34.158000000000001</v>
      </c>
      <c r="E129">
        <v>34.442</v>
      </c>
      <c r="F129">
        <v>37.042999999999999</v>
      </c>
      <c r="G129">
        <f t="shared" si="3"/>
        <v>35.7425</v>
      </c>
    </row>
    <row r="130" spans="1:7" x14ac:dyDescent="0.45">
      <c r="A130">
        <v>9.4149999999999991</v>
      </c>
      <c r="B130">
        <v>33.729999999999997</v>
      </c>
      <c r="C130">
        <v>35.247999999999998</v>
      </c>
      <c r="D130">
        <f t="shared" si="2"/>
        <v>34.488999999999997</v>
      </c>
      <c r="E130">
        <v>34.564</v>
      </c>
      <c r="F130">
        <v>37.335999999999999</v>
      </c>
      <c r="G130">
        <f t="shared" si="3"/>
        <v>35.950000000000003</v>
      </c>
    </row>
    <row r="131" spans="1:7" x14ac:dyDescent="0.45">
      <c r="A131">
        <v>9.5399999999999991</v>
      </c>
      <c r="B131">
        <v>34.139000000000003</v>
      </c>
      <c r="C131">
        <v>35.853999999999999</v>
      </c>
      <c r="D131">
        <f t="shared" ref="D131:D194" si="4">AVERAGE(B131:C131)</f>
        <v>34.996499999999997</v>
      </c>
      <c r="E131">
        <v>34.918999999999997</v>
      </c>
      <c r="F131">
        <v>37.874000000000002</v>
      </c>
      <c r="G131">
        <f t="shared" ref="G131:G194" si="5">AVERAGE(E131:F131)</f>
        <v>36.396500000000003</v>
      </c>
    </row>
    <row r="132" spans="1:7" x14ac:dyDescent="0.45">
      <c r="A132">
        <v>9.6289999999999996</v>
      </c>
      <c r="B132">
        <v>34.552999999999997</v>
      </c>
      <c r="C132">
        <v>36.268999999999998</v>
      </c>
      <c r="D132">
        <f t="shared" si="4"/>
        <v>35.411000000000001</v>
      </c>
      <c r="E132">
        <v>35.164999999999999</v>
      </c>
      <c r="F132">
        <v>38.704999999999998</v>
      </c>
      <c r="G132">
        <f t="shared" si="5"/>
        <v>36.935000000000002</v>
      </c>
    </row>
    <row r="133" spans="1:7" x14ac:dyDescent="0.45">
      <c r="A133">
        <v>9.7230000000000008</v>
      </c>
      <c r="B133">
        <v>34.941000000000003</v>
      </c>
      <c r="C133">
        <v>36.518000000000001</v>
      </c>
      <c r="D133">
        <f t="shared" si="4"/>
        <v>35.729500000000002</v>
      </c>
      <c r="E133">
        <v>35.402999999999999</v>
      </c>
      <c r="F133">
        <v>38.86</v>
      </c>
      <c r="G133">
        <f t="shared" si="5"/>
        <v>37.131500000000003</v>
      </c>
    </row>
    <row r="134" spans="1:7" x14ac:dyDescent="0.45">
      <c r="A134">
        <v>9.8170000000000002</v>
      </c>
      <c r="B134">
        <v>35.247999999999998</v>
      </c>
      <c r="C134">
        <v>36.636000000000003</v>
      </c>
      <c r="D134">
        <f t="shared" si="4"/>
        <v>35.942</v>
      </c>
      <c r="E134">
        <v>35.744</v>
      </c>
      <c r="F134">
        <v>39.384</v>
      </c>
      <c r="G134">
        <f t="shared" si="5"/>
        <v>37.564</v>
      </c>
    </row>
    <row r="135" spans="1:7" x14ac:dyDescent="0.45">
      <c r="A135">
        <v>9.9109999999999996</v>
      </c>
      <c r="B135">
        <v>35.579000000000001</v>
      </c>
      <c r="C135">
        <v>36.822000000000003</v>
      </c>
      <c r="D135">
        <f t="shared" si="4"/>
        <v>36.200500000000005</v>
      </c>
      <c r="E135">
        <v>35.997</v>
      </c>
      <c r="F135">
        <v>39.603000000000002</v>
      </c>
      <c r="G135">
        <f t="shared" si="5"/>
        <v>37.799999999999997</v>
      </c>
    </row>
    <row r="136" spans="1:7" x14ac:dyDescent="0.45">
      <c r="A136">
        <v>9.9740000000000002</v>
      </c>
      <c r="B136">
        <v>35.831000000000003</v>
      </c>
      <c r="C136">
        <v>36.905000000000001</v>
      </c>
      <c r="D136">
        <f t="shared" si="4"/>
        <v>36.368000000000002</v>
      </c>
      <c r="E136">
        <v>36.280999999999999</v>
      </c>
      <c r="F136">
        <v>40.22</v>
      </c>
      <c r="G136">
        <f t="shared" si="5"/>
        <v>38.250500000000002</v>
      </c>
    </row>
    <row r="137" spans="1:7" x14ac:dyDescent="0.45">
      <c r="A137">
        <v>10.114000000000001</v>
      </c>
      <c r="B137">
        <v>36.253999999999998</v>
      </c>
      <c r="C137">
        <v>36.954999999999998</v>
      </c>
      <c r="D137">
        <f t="shared" si="4"/>
        <v>36.604500000000002</v>
      </c>
      <c r="E137">
        <v>36.570999999999998</v>
      </c>
      <c r="F137">
        <v>40.665999999999997</v>
      </c>
      <c r="G137">
        <f t="shared" si="5"/>
        <v>38.618499999999997</v>
      </c>
    </row>
    <row r="138" spans="1:7" x14ac:dyDescent="0.45">
      <c r="A138">
        <v>10.206</v>
      </c>
      <c r="B138">
        <v>36.591000000000001</v>
      </c>
      <c r="C138">
        <v>37.299999999999997</v>
      </c>
      <c r="D138">
        <f t="shared" si="4"/>
        <v>36.945499999999996</v>
      </c>
      <c r="E138">
        <v>36.790999999999997</v>
      </c>
      <c r="F138">
        <v>41.720999999999997</v>
      </c>
      <c r="G138">
        <f t="shared" si="5"/>
        <v>39.256</v>
      </c>
    </row>
    <row r="139" spans="1:7" x14ac:dyDescent="0.45">
      <c r="A139">
        <v>10.347</v>
      </c>
      <c r="B139">
        <v>37.097999999999999</v>
      </c>
      <c r="C139">
        <v>37.625</v>
      </c>
      <c r="D139">
        <f t="shared" si="4"/>
        <v>37.361499999999999</v>
      </c>
      <c r="E139">
        <v>37.292999999999999</v>
      </c>
      <c r="F139">
        <v>41.966999999999999</v>
      </c>
      <c r="G139">
        <f t="shared" si="5"/>
        <v>39.629999999999995</v>
      </c>
    </row>
    <row r="140" spans="1:7" x14ac:dyDescent="0.45">
      <c r="A140">
        <v>10.394</v>
      </c>
      <c r="B140">
        <v>37.262999999999998</v>
      </c>
      <c r="C140">
        <v>37.725999999999999</v>
      </c>
      <c r="D140">
        <f t="shared" si="4"/>
        <v>37.494500000000002</v>
      </c>
      <c r="E140">
        <v>37.564999999999998</v>
      </c>
      <c r="F140">
        <v>42.134999999999998</v>
      </c>
      <c r="G140">
        <f t="shared" si="5"/>
        <v>39.849999999999994</v>
      </c>
    </row>
    <row r="141" spans="1:7" x14ac:dyDescent="0.45">
      <c r="A141">
        <v>10.535</v>
      </c>
      <c r="B141">
        <v>37.781999999999996</v>
      </c>
      <c r="C141">
        <v>38.122</v>
      </c>
      <c r="D141">
        <f t="shared" si="4"/>
        <v>37.951999999999998</v>
      </c>
      <c r="E141">
        <v>37.781999999999996</v>
      </c>
      <c r="F141">
        <v>42.395000000000003</v>
      </c>
      <c r="G141">
        <f t="shared" si="5"/>
        <v>40.088499999999996</v>
      </c>
    </row>
    <row r="142" spans="1:7" x14ac:dyDescent="0.45">
      <c r="A142">
        <v>10.628</v>
      </c>
      <c r="B142">
        <v>38.055999999999997</v>
      </c>
      <c r="C142">
        <v>38.334000000000003</v>
      </c>
      <c r="D142">
        <f t="shared" si="4"/>
        <v>38.195</v>
      </c>
      <c r="E142">
        <v>38.094000000000001</v>
      </c>
      <c r="F142">
        <v>42.686</v>
      </c>
      <c r="G142">
        <f t="shared" si="5"/>
        <v>40.39</v>
      </c>
    </row>
    <row r="143" spans="1:7" x14ac:dyDescent="0.45">
      <c r="A143">
        <v>10.673</v>
      </c>
      <c r="B143">
        <v>38.28</v>
      </c>
      <c r="C143">
        <v>38.639000000000003</v>
      </c>
      <c r="D143">
        <f t="shared" si="4"/>
        <v>38.459500000000006</v>
      </c>
      <c r="E143">
        <v>38.335000000000001</v>
      </c>
      <c r="F143">
        <v>43.017000000000003</v>
      </c>
      <c r="G143">
        <f t="shared" si="5"/>
        <v>40.676000000000002</v>
      </c>
    </row>
    <row r="144" spans="1:7" x14ac:dyDescent="0.45">
      <c r="A144">
        <v>10.766</v>
      </c>
      <c r="B144">
        <v>38.64</v>
      </c>
      <c r="C144">
        <v>38.909999999999997</v>
      </c>
      <c r="D144">
        <f t="shared" si="4"/>
        <v>38.774999999999999</v>
      </c>
      <c r="E144">
        <v>38.667999999999999</v>
      </c>
      <c r="F144">
        <v>43.292000000000002</v>
      </c>
      <c r="G144">
        <f t="shared" si="5"/>
        <v>40.980000000000004</v>
      </c>
    </row>
    <row r="145" spans="1:7" x14ac:dyDescent="0.45">
      <c r="A145">
        <v>10.86</v>
      </c>
      <c r="B145">
        <v>38.927999999999997</v>
      </c>
      <c r="C145">
        <v>39.173000000000002</v>
      </c>
      <c r="D145">
        <f t="shared" si="4"/>
        <v>39.0505</v>
      </c>
      <c r="E145">
        <v>39.052999999999997</v>
      </c>
      <c r="F145">
        <v>43.448</v>
      </c>
      <c r="G145">
        <f t="shared" si="5"/>
        <v>41.250500000000002</v>
      </c>
    </row>
    <row r="146" spans="1:7" x14ac:dyDescent="0.45">
      <c r="A146">
        <v>10.97</v>
      </c>
      <c r="B146">
        <v>39.362000000000002</v>
      </c>
      <c r="C146">
        <v>39.366</v>
      </c>
      <c r="D146">
        <f t="shared" si="4"/>
        <v>39.364000000000004</v>
      </c>
      <c r="E146">
        <v>39.140999999999998</v>
      </c>
      <c r="F146">
        <v>43.945999999999998</v>
      </c>
      <c r="G146">
        <f t="shared" si="5"/>
        <v>41.543499999999995</v>
      </c>
    </row>
    <row r="147" spans="1:7" x14ac:dyDescent="0.45">
      <c r="A147">
        <v>11.032</v>
      </c>
      <c r="B147">
        <v>39.625</v>
      </c>
      <c r="C147">
        <v>39.731000000000002</v>
      </c>
      <c r="D147">
        <f t="shared" si="4"/>
        <v>39.677999999999997</v>
      </c>
      <c r="E147">
        <v>39.381</v>
      </c>
      <c r="F147">
        <v>44.137999999999998</v>
      </c>
      <c r="G147">
        <f t="shared" si="5"/>
        <v>41.759500000000003</v>
      </c>
    </row>
    <row r="148" spans="1:7" x14ac:dyDescent="0.45">
      <c r="A148">
        <v>11.125999999999999</v>
      </c>
      <c r="B148">
        <v>39.909999999999997</v>
      </c>
      <c r="C148">
        <v>40.055</v>
      </c>
      <c r="D148">
        <f t="shared" si="4"/>
        <v>39.982500000000002</v>
      </c>
      <c r="E148">
        <v>39.75</v>
      </c>
      <c r="F148">
        <v>44.350999999999999</v>
      </c>
      <c r="G148">
        <f t="shared" si="5"/>
        <v>42.0505</v>
      </c>
    </row>
    <row r="149" spans="1:7" x14ac:dyDescent="0.45">
      <c r="A149">
        <v>11.2</v>
      </c>
      <c r="B149">
        <v>40.158000000000001</v>
      </c>
      <c r="C149">
        <v>40.401000000000003</v>
      </c>
      <c r="D149">
        <f t="shared" si="4"/>
        <v>40.279499999999999</v>
      </c>
      <c r="E149">
        <v>39.996000000000002</v>
      </c>
      <c r="F149">
        <v>44.658000000000001</v>
      </c>
      <c r="G149">
        <f t="shared" si="5"/>
        <v>42.326999999999998</v>
      </c>
    </row>
    <row r="150" spans="1:7" x14ac:dyDescent="0.45">
      <c r="A150">
        <v>11.294</v>
      </c>
      <c r="B150">
        <v>40.497999999999998</v>
      </c>
      <c r="C150">
        <v>40.698</v>
      </c>
      <c r="D150">
        <f t="shared" si="4"/>
        <v>40.597999999999999</v>
      </c>
      <c r="E150">
        <v>40.231999999999999</v>
      </c>
      <c r="F150">
        <v>44.999000000000002</v>
      </c>
      <c r="G150">
        <f t="shared" si="5"/>
        <v>42.615499999999997</v>
      </c>
    </row>
    <row r="151" spans="1:7" x14ac:dyDescent="0.45">
      <c r="A151">
        <v>11.372</v>
      </c>
      <c r="B151">
        <v>40.765999999999998</v>
      </c>
      <c r="C151">
        <v>41.057000000000002</v>
      </c>
      <c r="D151">
        <f t="shared" si="4"/>
        <v>40.911500000000004</v>
      </c>
      <c r="E151">
        <v>40.555999999999997</v>
      </c>
      <c r="F151">
        <v>45.345999999999997</v>
      </c>
      <c r="G151">
        <f t="shared" si="5"/>
        <v>42.950999999999993</v>
      </c>
    </row>
    <row r="152" spans="1:7" x14ac:dyDescent="0.45">
      <c r="A152">
        <v>11.419</v>
      </c>
      <c r="B152">
        <v>40.871000000000002</v>
      </c>
      <c r="C152">
        <v>41.451000000000001</v>
      </c>
      <c r="D152">
        <f t="shared" si="4"/>
        <v>41.161000000000001</v>
      </c>
      <c r="E152">
        <v>40.939</v>
      </c>
      <c r="F152">
        <v>45.648000000000003</v>
      </c>
      <c r="G152">
        <f t="shared" si="5"/>
        <v>43.293500000000002</v>
      </c>
    </row>
    <row r="153" spans="1:7" x14ac:dyDescent="0.45">
      <c r="A153">
        <v>11.529</v>
      </c>
      <c r="B153">
        <v>41.335000000000001</v>
      </c>
      <c r="C153">
        <v>41.817999999999998</v>
      </c>
      <c r="D153">
        <f t="shared" si="4"/>
        <v>41.576499999999996</v>
      </c>
      <c r="E153">
        <v>41.095999999999997</v>
      </c>
      <c r="F153">
        <v>45.982999999999997</v>
      </c>
      <c r="G153">
        <f t="shared" si="5"/>
        <v>43.539499999999997</v>
      </c>
    </row>
    <row r="154" spans="1:7" x14ac:dyDescent="0.45">
      <c r="A154">
        <v>11.654</v>
      </c>
      <c r="B154">
        <v>41.77</v>
      </c>
      <c r="C154">
        <v>42.122999999999998</v>
      </c>
      <c r="D154">
        <f t="shared" si="4"/>
        <v>41.9465</v>
      </c>
      <c r="E154">
        <v>41.298999999999999</v>
      </c>
      <c r="F154">
        <v>46.158000000000001</v>
      </c>
      <c r="G154">
        <f t="shared" si="5"/>
        <v>43.728499999999997</v>
      </c>
    </row>
    <row r="155" spans="1:7" x14ac:dyDescent="0.45">
      <c r="A155">
        <v>11.744999999999999</v>
      </c>
      <c r="B155">
        <v>42.167999999999999</v>
      </c>
      <c r="C155">
        <v>42.195999999999998</v>
      </c>
      <c r="D155">
        <f t="shared" si="4"/>
        <v>42.182000000000002</v>
      </c>
      <c r="E155">
        <v>41.670999999999999</v>
      </c>
      <c r="F155">
        <v>46.369</v>
      </c>
      <c r="G155">
        <f t="shared" si="5"/>
        <v>44.019999999999996</v>
      </c>
    </row>
    <row r="156" spans="1:7" x14ac:dyDescent="0.45">
      <c r="A156">
        <v>11.808</v>
      </c>
      <c r="B156">
        <v>42.372</v>
      </c>
      <c r="C156">
        <v>42.49</v>
      </c>
      <c r="D156">
        <f t="shared" si="4"/>
        <v>42.430999999999997</v>
      </c>
      <c r="E156">
        <v>41.99</v>
      </c>
      <c r="F156">
        <v>46.71</v>
      </c>
      <c r="G156">
        <f t="shared" si="5"/>
        <v>44.35</v>
      </c>
    </row>
    <row r="157" spans="1:7" x14ac:dyDescent="0.45">
      <c r="A157">
        <v>11.855</v>
      </c>
      <c r="B157">
        <v>42.5</v>
      </c>
      <c r="C157">
        <v>42.789000000000001</v>
      </c>
      <c r="D157">
        <f t="shared" si="4"/>
        <v>42.644500000000001</v>
      </c>
      <c r="E157">
        <v>42.258000000000003</v>
      </c>
      <c r="F157">
        <v>47.076999999999998</v>
      </c>
      <c r="G157">
        <f t="shared" si="5"/>
        <v>44.667500000000004</v>
      </c>
    </row>
    <row r="158" spans="1:7" x14ac:dyDescent="0.45">
      <c r="A158">
        <v>11.98</v>
      </c>
      <c r="B158">
        <v>42.954000000000001</v>
      </c>
      <c r="C158">
        <v>43.161000000000001</v>
      </c>
      <c r="D158">
        <f t="shared" si="4"/>
        <v>43.057500000000005</v>
      </c>
      <c r="E158">
        <v>42.701999999999998</v>
      </c>
      <c r="F158">
        <v>47.335000000000001</v>
      </c>
      <c r="G158">
        <f t="shared" si="5"/>
        <v>45.018500000000003</v>
      </c>
    </row>
    <row r="159" spans="1:7" x14ac:dyDescent="0.45">
      <c r="A159">
        <v>12.042</v>
      </c>
      <c r="B159">
        <v>43.225999999999999</v>
      </c>
      <c r="C159">
        <v>43.524999999999999</v>
      </c>
      <c r="D159">
        <f t="shared" si="4"/>
        <v>43.375500000000002</v>
      </c>
      <c r="E159">
        <v>42.81</v>
      </c>
      <c r="F159">
        <v>47.722999999999999</v>
      </c>
      <c r="G159">
        <f t="shared" si="5"/>
        <v>45.266500000000001</v>
      </c>
    </row>
    <row r="160" spans="1:7" x14ac:dyDescent="0.45">
      <c r="A160">
        <v>12.073</v>
      </c>
      <c r="B160">
        <v>43.375</v>
      </c>
      <c r="C160">
        <v>43.963999999999999</v>
      </c>
      <c r="D160">
        <f t="shared" si="4"/>
        <v>43.669499999999999</v>
      </c>
      <c r="E160">
        <v>42.982999999999997</v>
      </c>
      <c r="F160">
        <v>47.828000000000003</v>
      </c>
      <c r="G160">
        <f t="shared" si="5"/>
        <v>45.405500000000004</v>
      </c>
    </row>
    <row r="161" spans="1:7" x14ac:dyDescent="0.45">
      <c r="A161">
        <v>12.135999999999999</v>
      </c>
      <c r="B161">
        <v>43.692999999999998</v>
      </c>
      <c r="C161">
        <v>44.2</v>
      </c>
      <c r="D161">
        <f t="shared" si="4"/>
        <v>43.9465</v>
      </c>
      <c r="E161">
        <v>43.076999999999998</v>
      </c>
      <c r="F161">
        <v>48.148000000000003</v>
      </c>
      <c r="G161">
        <f t="shared" si="5"/>
        <v>45.612499999999997</v>
      </c>
    </row>
    <row r="162" spans="1:7" x14ac:dyDescent="0.45">
      <c r="A162">
        <v>12.257999999999999</v>
      </c>
      <c r="B162">
        <v>44.232999999999997</v>
      </c>
      <c r="C162">
        <v>44.55</v>
      </c>
      <c r="D162">
        <f t="shared" si="4"/>
        <v>44.391499999999994</v>
      </c>
      <c r="E162">
        <v>43.366</v>
      </c>
      <c r="F162">
        <v>48.37</v>
      </c>
      <c r="G162">
        <f t="shared" si="5"/>
        <v>45.867999999999995</v>
      </c>
    </row>
    <row r="163" spans="1:7" x14ac:dyDescent="0.45">
      <c r="A163">
        <v>12.305</v>
      </c>
      <c r="B163">
        <v>44.369</v>
      </c>
      <c r="C163">
        <v>44.848999999999997</v>
      </c>
      <c r="D163">
        <f t="shared" si="4"/>
        <v>44.608999999999995</v>
      </c>
      <c r="E163">
        <v>43.566000000000003</v>
      </c>
      <c r="F163">
        <v>48.613</v>
      </c>
      <c r="G163">
        <f t="shared" si="5"/>
        <v>46.089500000000001</v>
      </c>
    </row>
    <row r="164" spans="1:7" x14ac:dyDescent="0.45">
      <c r="A164">
        <v>12.382999999999999</v>
      </c>
      <c r="B164">
        <v>44.701999999999998</v>
      </c>
      <c r="C164">
        <v>44.904000000000003</v>
      </c>
      <c r="D164">
        <f t="shared" si="4"/>
        <v>44.802999999999997</v>
      </c>
      <c r="E164">
        <v>43.707000000000001</v>
      </c>
      <c r="F164">
        <v>48.85</v>
      </c>
      <c r="G164">
        <f t="shared" si="5"/>
        <v>46.278500000000001</v>
      </c>
    </row>
    <row r="165" spans="1:7" x14ac:dyDescent="0.45">
      <c r="A165">
        <v>12.43</v>
      </c>
      <c r="B165">
        <v>44.83</v>
      </c>
      <c r="C165">
        <v>45.225999999999999</v>
      </c>
      <c r="D165">
        <f t="shared" si="4"/>
        <v>45.027999999999999</v>
      </c>
      <c r="E165">
        <v>43.947000000000003</v>
      </c>
      <c r="F165">
        <v>49.171999999999997</v>
      </c>
      <c r="G165">
        <f t="shared" si="5"/>
        <v>46.5595</v>
      </c>
    </row>
    <row r="166" spans="1:7" x14ac:dyDescent="0.45">
      <c r="A166">
        <v>12.54</v>
      </c>
      <c r="B166">
        <v>45.176000000000002</v>
      </c>
      <c r="C166">
        <v>45.597999999999999</v>
      </c>
      <c r="D166">
        <f t="shared" si="4"/>
        <v>45.387</v>
      </c>
      <c r="E166">
        <v>44.280999999999999</v>
      </c>
      <c r="F166">
        <v>49.347999999999999</v>
      </c>
      <c r="G166">
        <f t="shared" si="5"/>
        <v>46.814499999999995</v>
      </c>
    </row>
    <row r="167" spans="1:7" x14ac:dyDescent="0.45">
      <c r="A167">
        <v>12.602</v>
      </c>
      <c r="B167">
        <v>45.399000000000001</v>
      </c>
      <c r="C167">
        <v>45.845999999999997</v>
      </c>
      <c r="D167">
        <f t="shared" si="4"/>
        <v>45.622500000000002</v>
      </c>
      <c r="E167">
        <v>44.655999999999999</v>
      </c>
      <c r="F167">
        <v>49.673999999999999</v>
      </c>
      <c r="G167">
        <f t="shared" si="5"/>
        <v>47.164999999999999</v>
      </c>
    </row>
    <row r="168" spans="1:7" x14ac:dyDescent="0.45">
      <c r="A168">
        <v>12.68</v>
      </c>
      <c r="B168">
        <v>45.691000000000003</v>
      </c>
      <c r="C168">
        <v>46.182000000000002</v>
      </c>
      <c r="D168">
        <f t="shared" si="4"/>
        <v>45.936500000000002</v>
      </c>
      <c r="E168">
        <v>44.991</v>
      </c>
      <c r="F168">
        <v>49.889000000000003</v>
      </c>
      <c r="G168">
        <f t="shared" si="5"/>
        <v>47.44</v>
      </c>
    </row>
    <row r="169" spans="1:7" x14ac:dyDescent="0.45">
      <c r="A169">
        <v>12.77</v>
      </c>
      <c r="B169">
        <v>45.994</v>
      </c>
      <c r="C169">
        <v>46.466000000000001</v>
      </c>
      <c r="D169">
        <f t="shared" si="4"/>
        <v>46.230000000000004</v>
      </c>
      <c r="E169">
        <v>45.042999999999999</v>
      </c>
      <c r="F169">
        <v>50.206000000000003</v>
      </c>
      <c r="G169">
        <f t="shared" si="5"/>
        <v>47.624499999999998</v>
      </c>
    </row>
    <row r="170" spans="1:7" x14ac:dyDescent="0.45">
      <c r="A170">
        <v>12.849</v>
      </c>
      <c r="B170">
        <v>46.21</v>
      </c>
      <c r="C170">
        <v>46.78</v>
      </c>
      <c r="D170">
        <f t="shared" si="4"/>
        <v>46.495000000000005</v>
      </c>
      <c r="E170">
        <v>45.100999999999999</v>
      </c>
      <c r="F170">
        <v>50.593000000000004</v>
      </c>
      <c r="G170">
        <f t="shared" si="5"/>
        <v>47.847000000000001</v>
      </c>
    </row>
    <row r="171" spans="1:7" x14ac:dyDescent="0.45">
      <c r="A171">
        <v>12.942</v>
      </c>
      <c r="B171">
        <v>46.488</v>
      </c>
      <c r="C171">
        <v>47.320999999999998</v>
      </c>
      <c r="D171">
        <f t="shared" si="4"/>
        <v>46.904499999999999</v>
      </c>
      <c r="E171">
        <v>45.411000000000001</v>
      </c>
      <c r="F171">
        <v>51.134</v>
      </c>
      <c r="G171">
        <f t="shared" si="5"/>
        <v>48.272500000000001</v>
      </c>
    </row>
    <row r="172" spans="1:7" x14ac:dyDescent="0.45">
      <c r="A172">
        <v>13.036</v>
      </c>
      <c r="B172">
        <v>46.82</v>
      </c>
      <c r="C172">
        <v>47.447000000000003</v>
      </c>
      <c r="D172">
        <f t="shared" si="4"/>
        <v>47.133499999999998</v>
      </c>
      <c r="E172">
        <v>45.71</v>
      </c>
      <c r="F172">
        <v>51.436</v>
      </c>
      <c r="G172">
        <f t="shared" si="5"/>
        <v>48.573</v>
      </c>
    </row>
    <row r="173" spans="1:7" x14ac:dyDescent="0.45">
      <c r="A173">
        <v>13.098000000000001</v>
      </c>
      <c r="B173">
        <v>46.991999999999997</v>
      </c>
      <c r="C173">
        <v>47.741</v>
      </c>
      <c r="D173">
        <f t="shared" si="4"/>
        <v>47.366500000000002</v>
      </c>
      <c r="E173">
        <v>46.128</v>
      </c>
      <c r="F173">
        <v>51.701000000000001</v>
      </c>
      <c r="G173">
        <f t="shared" si="5"/>
        <v>48.914500000000004</v>
      </c>
    </row>
    <row r="174" spans="1:7" x14ac:dyDescent="0.45">
      <c r="A174">
        <v>13.250999999999999</v>
      </c>
      <c r="B174">
        <v>47.515999999999998</v>
      </c>
      <c r="C174">
        <v>48.029000000000003</v>
      </c>
      <c r="D174">
        <f t="shared" si="4"/>
        <v>47.772500000000001</v>
      </c>
      <c r="E174">
        <v>46.363</v>
      </c>
      <c r="F174">
        <v>52.033999999999999</v>
      </c>
      <c r="G174">
        <f t="shared" si="5"/>
        <v>49.198499999999996</v>
      </c>
    </row>
    <row r="175" spans="1:7" x14ac:dyDescent="0.45">
      <c r="A175">
        <v>13.282</v>
      </c>
      <c r="B175">
        <v>47.616</v>
      </c>
      <c r="C175">
        <v>48.323</v>
      </c>
      <c r="D175">
        <f t="shared" si="4"/>
        <v>47.969499999999996</v>
      </c>
      <c r="E175">
        <v>46.704999999999998</v>
      </c>
      <c r="F175">
        <v>52.323</v>
      </c>
      <c r="G175">
        <f t="shared" si="5"/>
        <v>49.513999999999996</v>
      </c>
    </row>
    <row r="176" spans="1:7" x14ac:dyDescent="0.45">
      <c r="A176">
        <v>13.375999999999999</v>
      </c>
      <c r="B176">
        <v>47.915999999999997</v>
      </c>
      <c r="C176">
        <v>48.481999999999999</v>
      </c>
      <c r="D176">
        <f t="shared" si="4"/>
        <v>48.198999999999998</v>
      </c>
      <c r="E176">
        <v>47.027000000000001</v>
      </c>
      <c r="F176">
        <v>52.43</v>
      </c>
      <c r="G176">
        <f t="shared" si="5"/>
        <v>49.728499999999997</v>
      </c>
    </row>
    <row r="177" spans="1:7" x14ac:dyDescent="0.45">
      <c r="A177">
        <v>13.423</v>
      </c>
      <c r="B177">
        <v>48.145000000000003</v>
      </c>
      <c r="C177">
        <v>48.866999999999997</v>
      </c>
      <c r="D177">
        <f t="shared" si="4"/>
        <v>48.506</v>
      </c>
      <c r="E177">
        <v>47.412999999999997</v>
      </c>
      <c r="F177">
        <v>52.731999999999999</v>
      </c>
      <c r="G177">
        <f t="shared" si="5"/>
        <v>50.072499999999998</v>
      </c>
    </row>
    <row r="178" spans="1:7" x14ac:dyDescent="0.45">
      <c r="A178">
        <v>13.500999999999999</v>
      </c>
      <c r="B178">
        <v>48.411999999999999</v>
      </c>
      <c r="C178">
        <v>49.112000000000002</v>
      </c>
      <c r="D178">
        <f t="shared" si="4"/>
        <v>48.762</v>
      </c>
      <c r="E178">
        <v>47.808999999999997</v>
      </c>
      <c r="F178">
        <v>53.115000000000002</v>
      </c>
      <c r="G178">
        <f t="shared" si="5"/>
        <v>50.462000000000003</v>
      </c>
    </row>
    <row r="179" spans="1:7" x14ac:dyDescent="0.45">
      <c r="A179">
        <v>13.58</v>
      </c>
      <c r="B179">
        <v>48.667000000000002</v>
      </c>
      <c r="C179">
        <v>49.158999999999999</v>
      </c>
      <c r="D179">
        <f t="shared" si="4"/>
        <v>48.912999999999997</v>
      </c>
      <c r="E179">
        <v>48.027999999999999</v>
      </c>
      <c r="F179">
        <v>53.506999999999998</v>
      </c>
      <c r="G179">
        <f t="shared" si="5"/>
        <v>50.767499999999998</v>
      </c>
    </row>
    <row r="180" spans="1:7" x14ac:dyDescent="0.45">
      <c r="A180">
        <v>13.611000000000001</v>
      </c>
      <c r="B180">
        <v>48.801000000000002</v>
      </c>
      <c r="C180">
        <v>49.32</v>
      </c>
      <c r="D180">
        <f t="shared" si="4"/>
        <v>49.060500000000005</v>
      </c>
      <c r="E180">
        <v>48.445</v>
      </c>
      <c r="F180">
        <v>53.801000000000002</v>
      </c>
      <c r="G180">
        <f t="shared" si="5"/>
        <v>51.123000000000005</v>
      </c>
    </row>
    <row r="181" spans="1:7" x14ac:dyDescent="0.45">
      <c r="A181">
        <v>13.705</v>
      </c>
      <c r="B181">
        <v>49</v>
      </c>
      <c r="C181">
        <v>49.805999999999997</v>
      </c>
      <c r="D181">
        <f t="shared" si="4"/>
        <v>49.402999999999999</v>
      </c>
      <c r="E181">
        <v>48.707000000000001</v>
      </c>
      <c r="F181">
        <v>54.271000000000001</v>
      </c>
      <c r="G181">
        <f t="shared" si="5"/>
        <v>51.489000000000004</v>
      </c>
    </row>
    <row r="182" spans="1:7" x14ac:dyDescent="0.45">
      <c r="A182">
        <v>13.763999999999999</v>
      </c>
      <c r="B182">
        <v>49.191000000000003</v>
      </c>
      <c r="C182">
        <v>50.146000000000001</v>
      </c>
      <c r="D182">
        <f t="shared" si="4"/>
        <v>49.668500000000002</v>
      </c>
      <c r="E182">
        <v>49.100999999999999</v>
      </c>
      <c r="F182">
        <v>54.582000000000001</v>
      </c>
      <c r="G182">
        <f t="shared" si="5"/>
        <v>51.841499999999996</v>
      </c>
    </row>
    <row r="183" spans="1:7" x14ac:dyDescent="0.45">
      <c r="A183">
        <v>13.843</v>
      </c>
      <c r="B183">
        <v>49.408000000000001</v>
      </c>
      <c r="C183">
        <v>50.252000000000002</v>
      </c>
      <c r="D183">
        <f t="shared" si="4"/>
        <v>49.83</v>
      </c>
      <c r="E183">
        <v>49.28</v>
      </c>
      <c r="F183">
        <v>55.027999999999999</v>
      </c>
      <c r="G183">
        <f t="shared" si="5"/>
        <v>52.153999999999996</v>
      </c>
    </row>
    <row r="184" spans="1:7" x14ac:dyDescent="0.45">
      <c r="A184">
        <v>13.936</v>
      </c>
      <c r="B184">
        <v>49.625999999999998</v>
      </c>
      <c r="C184">
        <v>50.712000000000003</v>
      </c>
      <c r="D184">
        <f t="shared" si="4"/>
        <v>50.168999999999997</v>
      </c>
      <c r="E184">
        <v>49.575000000000003</v>
      </c>
      <c r="F184">
        <v>55.368000000000002</v>
      </c>
      <c r="G184">
        <f t="shared" si="5"/>
        <v>52.471500000000006</v>
      </c>
    </row>
    <row r="185" spans="1:7" x14ac:dyDescent="0.45">
      <c r="A185">
        <v>13.968</v>
      </c>
      <c r="B185">
        <v>49.692</v>
      </c>
      <c r="C185">
        <v>50.976999999999997</v>
      </c>
      <c r="D185">
        <f t="shared" si="4"/>
        <v>50.334499999999998</v>
      </c>
      <c r="E185">
        <v>49.71</v>
      </c>
      <c r="F185">
        <v>55.646999999999998</v>
      </c>
      <c r="G185">
        <f t="shared" si="5"/>
        <v>52.6785</v>
      </c>
    </row>
    <row r="186" spans="1:7" x14ac:dyDescent="0.45">
      <c r="A186">
        <v>14.14</v>
      </c>
      <c r="B186">
        <v>50.3</v>
      </c>
      <c r="C186">
        <v>51.262</v>
      </c>
      <c r="D186">
        <f t="shared" si="4"/>
        <v>50.780999999999999</v>
      </c>
      <c r="E186">
        <v>49.933</v>
      </c>
      <c r="F186">
        <v>55.982999999999997</v>
      </c>
      <c r="G186">
        <f t="shared" si="5"/>
        <v>52.957999999999998</v>
      </c>
    </row>
    <row r="187" spans="1:7" x14ac:dyDescent="0.45">
      <c r="A187">
        <v>14.233000000000001</v>
      </c>
      <c r="B187">
        <v>50.695999999999998</v>
      </c>
      <c r="C187">
        <v>51.517000000000003</v>
      </c>
      <c r="D187">
        <f t="shared" si="4"/>
        <v>51.106499999999997</v>
      </c>
      <c r="E187">
        <v>50.283999999999999</v>
      </c>
      <c r="F187">
        <v>56.457000000000001</v>
      </c>
      <c r="G187">
        <f t="shared" si="5"/>
        <v>53.3705</v>
      </c>
    </row>
    <row r="188" spans="1:7" x14ac:dyDescent="0.45">
      <c r="A188">
        <v>14.332000000000001</v>
      </c>
      <c r="B188">
        <v>51.064</v>
      </c>
      <c r="C188">
        <v>51.935000000000002</v>
      </c>
      <c r="D188">
        <f t="shared" si="4"/>
        <v>51.499499999999998</v>
      </c>
      <c r="E188">
        <v>50.563000000000002</v>
      </c>
      <c r="F188">
        <v>56.67</v>
      </c>
      <c r="G188">
        <f t="shared" si="5"/>
        <v>53.616500000000002</v>
      </c>
    </row>
    <row r="189" spans="1:7" x14ac:dyDescent="0.45">
      <c r="A189">
        <v>14.426</v>
      </c>
      <c r="B189">
        <v>51.472000000000001</v>
      </c>
      <c r="C189">
        <v>52.36</v>
      </c>
      <c r="D189">
        <f t="shared" si="4"/>
        <v>51.915999999999997</v>
      </c>
      <c r="E189">
        <v>50.881999999999998</v>
      </c>
      <c r="F189">
        <v>57.052</v>
      </c>
      <c r="G189">
        <f t="shared" si="5"/>
        <v>53.966999999999999</v>
      </c>
    </row>
    <row r="190" spans="1:7" x14ac:dyDescent="0.45">
      <c r="A190">
        <v>14.473000000000001</v>
      </c>
      <c r="B190">
        <v>51.652000000000001</v>
      </c>
      <c r="C190">
        <v>52.618000000000002</v>
      </c>
      <c r="D190">
        <f t="shared" si="4"/>
        <v>52.135000000000005</v>
      </c>
      <c r="E190">
        <v>51.185000000000002</v>
      </c>
      <c r="F190">
        <v>57.305999999999997</v>
      </c>
      <c r="G190">
        <f t="shared" si="5"/>
        <v>54.2455</v>
      </c>
    </row>
    <row r="191" spans="1:7" x14ac:dyDescent="0.45">
      <c r="A191">
        <v>14.552</v>
      </c>
      <c r="B191">
        <v>51.896000000000001</v>
      </c>
      <c r="C191">
        <v>52.933999999999997</v>
      </c>
      <c r="D191">
        <f t="shared" si="4"/>
        <v>52.414999999999999</v>
      </c>
      <c r="E191">
        <v>51.658999999999999</v>
      </c>
      <c r="F191">
        <v>57.618000000000002</v>
      </c>
      <c r="G191">
        <f t="shared" si="5"/>
        <v>54.638500000000001</v>
      </c>
    </row>
    <row r="192" spans="1:7" x14ac:dyDescent="0.45">
      <c r="A192">
        <v>14.63</v>
      </c>
      <c r="B192">
        <v>52.128</v>
      </c>
      <c r="C192">
        <v>53.351999999999997</v>
      </c>
      <c r="D192">
        <f t="shared" si="4"/>
        <v>52.739999999999995</v>
      </c>
      <c r="E192">
        <v>51.823999999999998</v>
      </c>
      <c r="F192">
        <v>57.926000000000002</v>
      </c>
      <c r="G192">
        <f t="shared" si="5"/>
        <v>54.875</v>
      </c>
    </row>
    <row r="193" spans="1:7" x14ac:dyDescent="0.45">
      <c r="A193">
        <v>14.723000000000001</v>
      </c>
      <c r="B193">
        <v>52.472999999999999</v>
      </c>
      <c r="C193">
        <v>53.719000000000001</v>
      </c>
      <c r="D193">
        <f t="shared" si="4"/>
        <v>53.096000000000004</v>
      </c>
      <c r="E193">
        <v>52.258000000000003</v>
      </c>
      <c r="F193">
        <v>58.302999999999997</v>
      </c>
      <c r="G193">
        <f t="shared" si="5"/>
        <v>55.280500000000004</v>
      </c>
    </row>
    <row r="194" spans="1:7" x14ac:dyDescent="0.45">
      <c r="A194">
        <v>14.768000000000001</v>
      </c>
      <c r="B194">
        <v>52.732999999999997</v>
      </c>
      <c r="C194">
        <v>53.893999999999998</v>
      </c>
      <c r="D194">
        <f t="shared" si="4"/>
        <v>53.313499999999998</v>
      </c>
      <c r="E194">
        <v>52.667999999999999</v>
      </c>
      <c r="F194">
        <v>58.716000000000001</v>
      </c>
      <c r="G194">
        <f t="shared" si="5"/>
        <v>55.692</v>
      </c>
    </row>
    <row r="195" spans="1:7" x14ac:dyDescent="0.45">
      <c r="A195">
        <v>14.877000000000001</v>
      </c>
      <c r="B195">
        <v>53.155999999999999</v>
      </c>
      <c r="C195">
        <v>54.29</v>
      </c>
      <c r="D195">
        <f t="shared" ref="D195:D258" si="6">AVERAGE(B195:C195)</f>
        <v>53.722999999999999</v>
      </c>
      <c r="E195">
        <v>52.991999999999997</v>
      </c>
      <c r="F195">
        <v>58.893000000000001</v>
      </c>
      <c r="G195">
        <f t="shared" ref="G195:G258" si="7">AVERAGE(E195:F195)</f>
        <v>55.942499999999995</v>
      </c>
    </row>
    <row r="196" spans="1:7" x14ac:dyDescent="0.45">
      <c r="A196">
        <v>14.939</v>
      </c>
      <c r="B196">
        <v>53.337000000000003</v>
      </c>
      <c r="C196">
        <v>54.432000000000002</v>
      </c>
      <c r="D196">
        <f t="shared" si="6"/>
        <v>53.884500000000003</v>
      </c>
      <c r="E196">
        <v>53.27</v>
      </c>
      <c r="F196">
        <v>59.048999999999999</v>
      </c>
      <c r="G196">
        <f t="shared" si="7"/>
        <v>56.159500000000001</v>
      </c>
    </row>
    <row r="197" spans="1:7" x14ac:dyDescent="0.45">
      <c r="A197">
        <v>14.971</v>
      </c>
      <c r="B197">
        <v>53.42</v>
      </c>
      <c r="C197">
        <v>54.741</v>
      </c>
      <c r="D197">
        <f t="shared" si="6"/>
        <v>54.080500000000001</v>
      </c>
      <c r="E197">
        <v>53.494</v>
      </c>
      <c r="F197">
        <v>59.527999999999999</v>
      </c>
      <c r="G197">
        <f t="shared" si="7"/>
        <v>56.510999999999996</v>
      </c>
    </row>
    <row r="198" spans="1:7" x14ac:dyDescent="0.45">
      <c r="A198">
        <v>15.064</v>
      </c>
      <c r="B198">
        <v>53.823</v>
      </c>
      <c r="C198">
        <v>55.058</v>
      </c>
      <c r="D198">
        <f t="shared" si="6"/>
        <v>54.4405</v>
      </c>
      <c r="E198">
        <v>53.716999999999999</v>
      </c>
      <c r="F198">
        <v>59.938000000000002</v>
      </c>
      <c r="G198">
        <f t="shared" si="7"/>
        <v>56.827500000000001</v>
      </c>
    </row>
    <row r="199" spans="1:7" x14ac:dyDescent="0.45">
      <c r="A199">
        <v>15.111000000000001</v>
      </c>
      <c r="B199">
        <v>54.122999999999998</v>
      </c>
      <c r="C199">
        <v>55.423999999999999</v>
      </c>
      <c r="D199">
        <f t="shared" si="6"/>
        <v>54.773499999999999</v>
      </c>
      <c r="E199">
        <v>53.793999999999997</v>
      </c>
      <c r="F199">
        <v>60.26</v>
      </c>
      <c r="G199">
        <f t="shared" si="7"/>
        <v>57.027000000000001</v>
      </c>
    </row>
    <row r="200" spans="1:7" x14ac:dyDescent="0.45">
      <c r="A200">
        <v>15.157999999999999</v>
      </c>
      <c r="B200">
        <v>54.341000000000001</v>
      </c>
      <c r="C200">
        <v>55.737000000000002</v>
      </c>
      <c r="D200">
        <f t="shared" si="6"/>
        <v>55.039000000000001</v>
      </c>
      <c r="E200">
        <v>54.085000000000001</v>
      </c>
      <c r="F200">
        <v>60.404000000000003</v>
      </c>
      <c r="G200">
        <f t="shared" si="7"/>
        <v>57.244500000000002</v>
      </c>
    </row>
    <row r="201" spans="1:7" x14ac:dyDescent="0.45">
      <c r="A201">
        <v>15.247999999999999</v>
      </c>
      <c r="B201">
        <v>54.616</v>
      </c>
      <c r="C201">
        <v>56.003</v>
      </c>
      <c r="D201">
        <f t="shared" si="6"/>
        <v>55.3095</v>
      </c>
      <c r="E201">
        <v>54.347999999999999</v>
      </c>
      <c r="F201">
        <v>60.625999999999998</v>
      </c>
      <c r="G201">
        <f t="shared" si="7"/>
        <v>57.486999999999995</v>
      </c>
    </row>
    <row r="202" spans="1:7" x14ac:dyDescent="0.45">
      <c r="A202">
        <v>15.359</v>
      </c>
      <c r="B202">
        <v>55.005000000000003</v>
      </c>
      <c r="C202">
        <v>56.384</v>
      </c>
      <c r="D202">
        <f t="shared" si="6"/>
        <v>55.694500000000005</v>
      </c>
      <c r="E202">
        <v>54.59</v>
      </c>
      <c r="F202">
        <v>60.936</v>
      </c>
      <c r="G202">
        <f t="shared" si="7"/>
        <v>57.763000000000005</v>
      </c>
    </row>
    <row r="203" spans="1:7" x14ac:dyDescent="0.45">
      <c r="A203">
        <v>15.452999999999999</v>
      </c>
      <c r="B203">
        <v>55.292000000000002</v>
      </c>
      <c r="C203">
        <v>56.51</v>
      </c>
      <c r="D203">
        <f t="shared" si="6"/>
        <v>55.900999999999996</v>
      </c>
      <c r="E203">
        <v>54.643999999999998</v>
      </c>
      <c r="F203">
        <v>61.273000000000003</v>
      </c>
      <c r="G203">
        <f t="shared" si="7"/>
        <v>57.958500000000001</v>
      </c>
    </row>
    <row r="204" spans="1:7" x14ac:dyDescent="0.45">
      <c r="A204">
        <v>15.531000000000001</v>
      </c>
      <c r="B204">
        <v>55.597000000000001</v>
      </c>
      <c r="C204">
        <v>56.667000000000002</v>
      </c>
      <c r="D204">
        <f t="shared" si="6"/>
        <v>56.132000000000005</v>
      </c>
      <c r="E204">
        <v>54.863</v>
      </c>
      <c r="F204">
        <v>61.526000000000003</v>
      </c>
      <c r="G204">
        <f t="shared" si="7"/>
        <v>58.194500000000005</v>
      </c>
    </row>
    <row r="205" spans="1:7" x14ac:dyDescent="0.45">
      <c r="A205">
        <v>15.625</v>
      </c>
      <c r="B205">
        <v>55.945999999999998</v>
      </c>
      <c r="C205">
        <v>56.902999999999999</v>
      </c>
      <c r="D205">
        <f t="shared" si="6"/>
        <v>56.424499999999995</v>
      </c>
      <c r="E205">
        <v>55.15</v>
      </c>
      <c r="F205">
        <v>61.783999999999999</v>
      </c>
      <c r="G205">
        <f t="shared" si="7"/>
        <v>58.466999999999999</v>
      </c>
    </row>
    <row r="206" spans="1:7" x14ac:dyDescent="0.45">
      <c r="A206">
        <v>15.718999999999999</v>
      </c>
      <c r="B206">
        <v>56.255000000000003</v>
      </c>
      <c r="C206">
        <v>56.963999999999999</v>
      </c>
      <c r="D206">
        <f t="shared" si="6"/>
        <v>56.609499999999997</v>
      </c>
      <c r="E206">
        <v>55.509</v>
      </c>
      <c r="F206">
        <v>62.052999999999997</v>
      </c>
      <c r="G206">
        <f t="shared" si="7"/>
        <v>58.780999999999999</v>
      </c>
    </row>
    <row r="207" spans="1:7" x14ac:dyDescent="0.45">
      <c r="A207">
        <v>15.824</v>
      </c>
      <c r="B207">
        <v>56.652999999999999</v>
      </c>
      <c r="C207">
        <v>57.344999999999999</v>
      </c>
      <c r="D207">
        <f t="shared" si="6"/>
        <v>56.998999999999995</v>
      </c>
      <c r="E207">
        <v>55.68</v>
      </c>
      <c r="F207">
        <v>62.298999999999999</v>
      </c>
      <c r="G207">
        <f t="shared" si="7"/>
        <v>58.9895</v>
      </c>
    </row>
    <row r="208" spans="1:7" x14ac:dyDescent="0.45">
      <c r="A208">
        <v>15.901999999999999</v>
      </c>
      <c r="B208">
        <v>56.959000000000003</v>
      </c>
      <c r="C208">
        <v>57.808</v>
      </c>
      <c r="D208">
        <f t="shared" si="6"/>
        <v>57.383499999999998</v>
      </c>
      <c r="E208">
        <v>55.856999999999999</v>
      </c>
      <c r="F208">
        <v>62.585999999999999</v>
      </c>
      <c r="G208">
        <f t="shared" si="7"/>
        <v>59.221499999999999</v>
      </c>
    </row>
    <row r="209" spans="1:7" x14ac:dyDescent="0.45">
      <c r="A209">
        <v>15.964</v>
      </c>
      <c r="B209">
        <v>57.173000000000002</v>
      </c>
      <c r="C209">
        <v>58.131</v>
      </c>
      <c r="D209">
        <f t="shared" si="6"/>
        <v>57.652000000000001</v>
      </c>
      <c r="E209">
        <v>56.018000000000001</v>
      </c>
      <c r="F209">
        <v>62.857999999999997</v>
      </c>
      <c r="G209">
        <f t="shared" si="7"/>
        <v>59.438000000000002</v>
      </c>
    </row>
    <row r="210" spans="1:7" x14ac:dyDescent="0.45">
      <c r="A210">
        <v>16.010999999999999</v>
      </c>
      <c r="B210">
        <v>57.381999999999998</v>
      </c>
      <c r="C210">
        <v>58.488999999999997</v>
      </c>
      <c r="D210">
        <f t="shared" si="6"/>
        <v>57.935499999999998</v>
      </c>
      <c r="E210">
        <v>56.502000000000002</v>
      </c>
      <c r="F210">
        <v>63.198</v>
      </c>
      <c r="G210">
        <f t="shared" si="7"/>
        <v>59.85</v>
      </c>
    </row>
    <row r="211" spans="1:7" x14ac:dyDescent="0.45">
      <c r="A211">
        <v>16.042000000000002</v>
      </c>
      <c r="B211">
        <v>57.459000000000003</v>
      </c>
      <c r="C211">
        <v>58.820999999999998</v>
      </c>
      <c r="D211">
        <f t="shared" si="6"/>
        <v>58.14</v>
      </c>
      <c r="E211">
        <v>56.734000000000002</v>
      </c>
      <c r="F211">
        <v>63.585000000000001</v>
      </c>
      <c r="G211">
        <f t="shared" si="7"/>
        <v>60.159500000000001</v>
      </c>
    </row>
    <row r="212" spans="1:7" x14ac:dyDescent="0.45">
      <c r="A212">
        <v>16.135999999999999</v>
      </c>
      <c r="B212">
        <v>57.777999999999999</v>
      </c>
      <c r="C212">
        <v>59.121000000000002</v>
      </c>
      <c r="D212">
        <f t="shared" si="6"/>
        <v>58.4495</v>
      </c>
      <c r="E212">
        <v>56.966000000000001</v>
      </c>
      <c r="F212">
        <v>63.789000000000001</v>
      </c>
      <c r="G212">
        <f t="shared" si="7"/>
        <v>60.377499999999998</v>
      </c>
    </row>
    <row r="213" spans="1:7" x14ac:dyDescent="0.45">
      <c r="A213">
        <v>16.23</v>
      </c>
      <c r="B213">
        <v>58.045999999999999</v>
      </c>
      <c r="C213">
        <v>59.384999999999998</v>
      </c>
      <c r="D213">
        <f t="shared" si="6"/>
        <v>58.715499999999999</v>
      </c>
      <c r="E213">
        <v>57.220999999999997</v>
      </c>
      <c r="F213">
        <v>64.203999999999994</v>
      </c>
      <c r="G213">
        <f t="shared" si="7"/>
        <v>60.712499999999991</v>
      </c>
    </row>
    <row r="214" spans="1:7" x14ac:dyDescent="0.45">
      <c r="A214">
        <v>16.273</v>
      </c>
      <c r="B214">
        <v>58.216000000000001</v>
      </c>
      <c r="C214">
        <v>59.515000000000001</v>
      </c>
      <c r="D214">
        <f t="shared" si="6"/>
        <v>58.865499999999997</v>
      </c>
      <c r="E214">
        <v>57.578000000000003</v>
      </c>
      <c r="F214">
        <v>64.47</v>
      </c>
      <c r="G214">
        <f t="shared" si="7"/>
        <v>61.024000000000001</v>
      </c>
    </row>
    <row r="215" spans="1:7" x14ac:dyDescent="0.45">
      <c r="A215">
        <v>16.303999999999998</v>
      </c>
      <c r="B215">
        <v>58.393000000000001</v>
      </c>
      <c r="C215">
        <v>59.753</v>
      </c>
      <c r="D215">
        <f t="shared" si="6"/>
        <v>59.073</v>
      </c>
      <c r="E215">
        <v>57.875999999999998</v>
      </c>
      <c r="F215">
        <v>65.013999999999996</v>
      </c>
      <c r="G215">
        <f t="shared" si="7"/>
        <v>61.444999999999993</v>
      </c>
    </row>
    <row r="216" spans="1:7" x14ac:dyDescent="0.45">
      <c r="A216">
        <v>16.32</v>
      </c>
      <c r="B216">
        <v>58.470999999999997</v>
      </c>
      <c r="C216">
        <v>60.088000000000001</v>
      </c>
      <c r="D216">
        <f t="shared" si="6"/>
        <v>59.279499999999999</v>
      </c>
      <c r="E216">
        <v>58.234000000000002</v>
      </c>
      <c r="F216">
        <v>65.334999999999994</v>
      </c>
      <c r="G216">
        <f t="shared" si="7"/>
        <v>61.784499999999994</v>
      </c>
    </row>
    <row r="217" spans="1:7" x14ac:dyDescent="0.45">
      <c r="A217">
        <v>16.414000000000001</v>
      </c>
      <c r="B217">
        <v>58.762</v>
      </c>
      <c r="C217">
        <v>60.509</v>
      </c>
      <c r="D217">
        <f t="shared" si="6"/>
        <v>59.6355</v>
      </c>
      <c r="E217">
        <v>58.540999999999997</v>
      </c>
      <c r="F217">
        <v>65.637</v>
      </c>
      <c r="G217">
        <f t="shared" si="7"/>
        <v>62.088999999999999</v>
      </c>
    </row>
    <row r="218" spans="1:7" x14ac:dyDescent="0.45">
      <c r="A218">
        <v>16.507999999999999</v>
      </c>
      <c r="B218">
        <v>59.012999999999998</v>
      </c>
      <c r="C218">
        <v>60.726999999999997</v>
      </c>
      <c r="D218">
        <f t="shared" si="6"/>
        <v>59.87</v>
      </c>
      <c r="E218">
        <v>58.759</v>
      </c>
      <c r="F218">
        <v>65.873000000000005</v>
      </c>
      <c r="G218">
        <f t="shared" si="7"/>
        <v>62.316000000000003</v>
      </c>
    </row>
    <row r="219" spans="1:7" x14ac:dyDescent="0.45">
      <c r="A219">
        <v>16.585999999999999</v>
      </c>
      <c r="B219">
        <v>59.283999999999999</v>
      </c>
      <c r="C219">
        <v>61.094000000000001</v>
      </c>
      <c r="D219">
        <f t="shared" si="6"/>
        <v>60.189</v>
      </c>
      <c r="E219">
        <v>58.973999999999997</v>
      </c>
      <c r="F219">
        <v>66.224999999999994</v>
      </c>
      <c r="G219">
        <f t="shared" si="7"/>
        <v>62.599499999999992</v>
      </c>
    </row>
    <row r="220" spans="1:7" x14ac:dyDescent="0.45">
      <c r="A220">
        <v>16.649000000000001</v>
      </c>
      <c r="B220">
        <v>59.512</v>
      </c>
      <c r="C220">
        <v>61.323999999999998</v>
      </c>
      <c r="D220">
        <f t="shared" si="6"/>
        <v>60.417999999999999</v>
      </c>
      <c r="E220">
        <v>59.247</v>
      </c>
      <c r="F220">
        <v>66.533000000000001</v>
      </c>
      <c r="G220">
        <f t="shared" si="7"/>
        <v>62.89</v>
      </c>
    </row>
    <row r="221" spans="1:7" x14ac:dyDescent="0.45">
      <c r="A221">
        <v>16.742000000000001</v>
      </c>
      <c r="B221">
        <v>59.781999999999996</v>
      </c>
      <c r="C221">
        <v>61.366999999999997</v>
      </c>
      <c r="D221">
        <f t="shared" si="6"/>
        <v>60.5745</v>
      </c>
      <c r="E221">
        <v>59.609000000000002</v>
      </c>
      <c r="F221">
        <v>67.08</v>
      </c>
      <c r="G221">
        <f t="shared" si="7"/>
        <v>63.344499999999996</v>
      </c>
    </row>
    <row r="222" spans="1:7" x14ac:dyDescent="0.45">
      <c r="A222">
        <v>16.815999999999999</v>
      </c>
      <c r="B222">
        <v>60.011000000000003</v>
      </c>
      <c r="C222">
        <v>61.841999999999999</v>
      </c>
      <c r="D222">
        <f t="shared" si="6"/>
        <v>60.926500000000004</v>
      </c>
      <c r="E222">
        <v>59.805999999999997</v>
      </c>
      <c r="F222">
        <v>67.481999999999999</v>
      </c>
      <c r="G222">
        <f t="shared" si="7"/>
        <v>63.643999999999998</v>
      </c>
    </row>
    <row r="223" spans="1:7" x14ac:dyDescent="0.45">
      <c r="A223">
        <v>16.972999999999999</v>
      </c>
      <c r="B223">
        <v>60.618000000000002</v>
      </c>
      <c r="C223">
        <v>62.124000000000002</v>
      </c>
      <c r="D223">
        <f t="shared" si="6"/>
        <v>61.371000000000002</v>
      </c>
      <c r="E223">
        <v>60.283000000000001</v>
      </c>
      <c r="F223">
        <v>67.775000000000006</v>
      </c>
      <c r="G223">
        <f t="shared" si="7"/>
        <v>64.028999999999996</v>
      </c>
    </row>
    <row r="224" spans="1:7" x14ac:dyDescent="0.45">
      <c r="A224">
        <v>17.02</v>
      </c>
      <c r="B224">
        <v>60.865000000000002</v>
      </c>
      <c r="C224">
        <v>62.451000000000001</v>
      </c>
      <c r="D224">
        <f t="shared" si="6"/>
        <v>61.658000000000001</v>
      </c>
      <c r="E224">
        <v>60.512</v>
      </c>
      <c r="F224">
        <v>68.061000000000007</v>
      </c>
      <c r="G224">
        <f t="shared" si="7"/>
        <v>64.286500000000004</v>
      </c>
    </row>
    <row r="225" spans="1:7" x14ac:dyDescent="0.45">
      <c r="A225">
        <v>17.114000000000001</v>
      </c>
      <c r="B225">
        <v>61.146000000000001</v>
      </c>
      <c r="C225">
        <v>62.704000000000001</v>
      </c>
      <c r="D225">
        <f t="shared" si="6"/>
        <v>61.924999999999997</v>
      </c>
      <c r="E225">
        <v>60.695999999999998</v>
      </c>
      <c r="F225">
        <v>68.343000000000004</v>
      </c>
      <c r="G225">
        <f t="shared" si="7"/>
        <v>64.519499999999994</v>
      </c>
    </row>
    <row r="226" spans="1:7" x14ac:dyDescent="0.45">
      <c r="A226">
        <v>17.175999999999998</v>
      </c>
      <c r="B226">
        <v>61.293999999999997</v>
      </c>
      <c r="C226">
        <v>62.91</v>
      </c>
      <c r="D226">
        <f t="shared" si="6"/>
        <v>62.101999999999997</v>
      </c>
      <c r="E226">
        <v>61.003999999999998</v>
      </c>
      <c r="F226">
        <v>68.650000000000006</v>
      </c>
      <c r="G226">
        <f t="shared" si="7"/>
        <v>64.826999999999998</v>
      </c>
    </row>
    <row r="227" spans="1:7" x14ac:dyDescent="0.45">
      <c r="A227">
        <v>17.27</v>
      </c>
      <c r="B227">
        <v>61.601999999999997</v>
      </c>
      <c r="C227">
        <v>63.170999999999999</v>
      </c>
      <c r="D227">
        <f t="shared" si="6"/>
        <v>62.386499999999998</v>
      </c>
      <c r="E227">
        <v>61.249000000000002</v>
      </c>
      <c r="F227">
        <v>68.775000000000006</v>
      </c>
      <c r="G227">
        <f t="shared" si="7"/>
        <v>65.012</v>
      </c>
    </row>
    <row r="228" spans="1:7" x14ac:dyDescent="0.45">
      <c r="A228">
        <v>17.312999999999999</v>
      </c>
      <c r="B228">
        <v>61.77</v>
      </c>
      <c r="C228">
        <v>63.32</v>
      </c>
      <c r="D228">
        <f t="shared" si="6"/>
        <v>62.545000000000002</v>
      </c>
      <c r="E228">
        <v>61.637</v>
      </c>
      <c r="F228">
        <v>68.831000000000003</v>
      </c>
      <c r="G228">
        <f t="shared" si="7"/>
        <v>65.234000000000009</v>
      </c>
    </row>
    <row r="229" spans="1:7" x14ac:dyDescent="0.45">
      <c r="A229">
        <v>17.437000000000001</v>
      </c>
      <c r="B229">
        <v>62.197000000000003</v>
      </c>
      <c r="C229">
        <v>63.447000000000003</v>
      </c>
      <c r="D229">
        <f t="shared" si="6"/>
        <v>62.822000000000003</v>
      </c>
      <c r="E229">
        <v>61.906999999999996</v>
      </c>
      <c r="F229">
        <v>69.447000000000003</v>
      </c>
      <c r="G229">
        <f t="shared" si="7"/>
        <v>65.676999999999992</v>
      </c>
    </row>
    <row r="230" spans="1:7" x14ac:dyDescent="0.45">
      <c r="A230">
        <v>17.532</v>
      </c>
      <c r="B230">
        <v>62.512999999999998</v>
      </c>
      <c r="C230">
        <v>63.963999999999999</v>
      </c>
      <c r="D230">
        <f t="shared" si="6"/>
        <v>63.238500000000002</v>
      </c>
      <c r="E230">
        <v>62.341000000000001</v>
      </c>
      <c r="F230">
        <v>69.73</v>
      </c>
      <c r="G230">
        <f t="shared" si="7"/>
        <v>66.035499999999999</v>
      </c>
    </row>
    <row r="231" spans="1:7" x14ac:dyDescent="0.45">
      <c r="A231">
        <v>17.61</v>
      </c>
      <c r="B231">
        <v>62.723999999999997</v>
      </c>
      <c r="C231">
        <v>64.194000000000003</v>
      </c>
      <c r="D231">
        <f t="shared" si="6"/>
        <v>63.459000000000003</v>
      </c>
      <c r="E231">
        <v>62.441000000000003</v>
      </c>
      <c r="F231">
        <v>70.239000000000004</v>
      </c>
      <c r="G231">
        <f t="shared" si="7"/>
        <v>66.34</v>
      </c>
    </row>
    <row r="232" spans="1:7" x14ac:dyDescent="0.45">
      <c r="A232">
        <v>17.734999999999999</v>
      </c>
      <c r="B232">
        <v>63.070999999999998</v>
      </c>
      <c r="C232">
        <v>64.33</v>
      </c>
      <c r="D232">
        <f t="shared" si="6"/>
        <v>63.700499999999998</v>
      </c>
      <c r="E232">
        <v>62.906999999999996</v>
      </c>
      <c r="F232">
        <v>70.409000000000006</v>
      </c>
      <c r="G232">
        <f t="shared" si="7"/>
        <v>66.658000000000001</v>
      </c>
    </row>
    <row r="233" spans="1:7" x14ac:dyDescent="0.45">
      <c r="A233">
        <v>17.812999999999999</v>
      </c>
      <c r="B233">
        <v>63.399000000000001</v>
      </c>
      <c r="C233">
        <v>64.537000000000006</v>
      </c>
      <c r="D233">
        <f t="shared" si="6"/>
        <v>63.968000000000004</v>
      </c>
      <c r="E233">
        <v>63.131999999999998</v>
      </c>
      <c r="F233">
        <v>70.683000000000007</v>
      </c>
      <c r="G233">
        <f t="shared" si="7"/>
        <v>66.907499999999999</v>
      </c>
    </row>
    <row r="234" spans="1:7" x14ac:dyDescent="0.45">
      <c r="A234">
        <v>17.875</v>
      </c>
      <c r="B234">
        <v>63.649000000000001</v>
      </c>
      <c r="C234">
        <v>64.769000000000005</v>
      </c>
      <c r="D234">
        <f t="shared" si="6"/>
        <v>64.209000000000003</v>
      </c>
      <c r="E234">
        <v>63.517000000000003</v>
      </c>
      <c r="F234">
        <v>70.888000000000005</v>
      </c>
      <c r="G234">
        <f t="shared" si="7"/>
        <v>67.202500000000001</v>
      </c>
    </row>
    <row r="235" spans="1:7" x14ac:dyDescent="0.45">
      <c r="A235">
        <v>17.969000000000001</v>
      </c>
      <c r="B235">
        <v>64.02</v>
      </c>
      <c r="C235">
        <v>65.212999999999994</v>
      </c>
      <c r="D235">
        <f t="shared" si="6"/>
        <v>64.616500000000002</v>
      </c>
      <c r="E235">
        <v>63.929000000000002</v>
      </c>
      <c r="F235">
        <v>71.278999999999996</v>
      </c>
      <c r="G235">
        <f t="shared" si="7"/>
        <v>67.603999999999999</v>
      </c>
    </row>
    <row r="236" spans="1:7" x14ac:dyDescent="0.45">
      <c r="A236">
        <v>18.062999999999999</v>
      </c>
      <c r="B236">
        <v>64.366</v>
      </c>
      <c r="C236">
        <v>65.549000000000007</v>
      </c>
      <c r="D236">
        <f t="shared" si="6"/>
        <v>64.95750000000001</v>
      </c>
      <c r="E236">
        <v>64.242000000000004</v>
      </c>
      <c r="F236">
        <v>71.483000000000004</v>
      </c>
      <c r="G236">
        <f t="shared" si="7"/>
        <v>67.862500000000011</v>
      </c>
    </row>
    <row r="237" spans="1:7" x14ac:dyDescent="0.45">
      <c r="A237">
        <v>18.157</v>
      </c>
      <c r="B237">
        <v>64.653999999999996</v>
      </c>
      <c r="C237">
        <v>65.915999999999997</v>
      </c>
      <c r="D237">
        <f t="shared" si="6"/>
        <v>65.284999999999997</v>
      </c>
      <c r="E237">
        <v>64.41</v>
      </c>
      <c r="F237">
        <v>71.917000000000002</v>
      </c>
      <c r="G237">
        <f t="shared" si="7"/>
        <v>68.163499999999999</v>
      </c>
    </row>
    <row r="238" spans="1:7" x14ac:dyDescent="0.45">
      <c r="A238">
        <v>18.297000000000001</v>
      </c>
      <c r="B238">
        <v>65.12</v>
      </c>
      <c r="C238">
        <v>66.343000000000004</v>
      </c>
      <c r="D238">
        <f t="shared" si="6"/>
        <v>65.731500000000011</v>
      </c>
      <c r="E238">
        <v>64.814999999999998</v>
      </c>
      <c r="F238">
        <v>72.290000000000006</v>
      </c>
      <c r="G238">
        <f t="shared" si="7"/>
        <v>68.552500000000009</v>
      </c>
    </row>
    <row r="239" spans="1:7" x14ac:dyDescent="0.45">
      <c r="A239">
        <v>18.407</v>
      </c>
      <c r="B239">
        <v>65.528000000000006</v>
      </c>
      <c r="C239">
        <v>66.42</v>
      </c>
      <c r="D239">
        <f t="shared" si="6"/>
        <v>65.974000000000004</v>
      </c>
      <c r="E239">
        <v>65.084000000000003</v>
      </c>
      <c r="F239">
        <v>72.826999999999998</v>
      </c>
      <c r="G239">
        <f t="shared" si="7"/>
        <v>68.955500000000001</v>
      </c>
    </row>
    <row r="240" spans="1:7" x14ac:dyDescent="0.45">
      <c r="A240">
        <v>18.484999999999999</v>
      </c>
      <c r="B240">
        <v>65.769000000000005</v>
      </c>
      <c r="C240">
        <v>66.596999999999994</v>
      </c>
      <c r="D240">
        <f t="shared" si="6"/>
        <v>66.182999999999993</v>
      </c>
      <c r="E240">
        <v>65.337999999999994</v>
      </c>
      <c r="F240">
        <v>73.126000000000005</v>
      </c>
      <c r="G240">
        <f t="shared" si="7"/>
        <v>69.231999999999999</v>
      </c>
    </row>
    <row r="241" spans="1:7" x14ac:dyDescent="0.45">
      <c r="A241">
        <v>18.579000000000001</v>
      </c>
      <c r="B241">
        <v>66.043000000000006</v>
      </c>
      <c r="C241">
        <v>67.052999999999997</v>
      </c>
      <c r="D241">
        <f t="shared" si="6"/>
        <v>66.548000000000002</v>
      </c>
      <c r="E241">
        <v>65.665999999999997</v>
      </c>
      <c r="F241">
        <v>73.225999999999999</v>
      </c>
      <c r="G241">
        <f t="shared" si="7"/>
        <v>69.445999999999998</v>
      </c>
    </row>
    <row r="242" spans="1:7" x14ac:dyDescent="0.45">
      <c r="A242">
        <v>18.672999999999998</v>
      </c>
      <c r="B242">
        <v>66.296999999999997</v>
      </c>
      <c r="C242">
        <v>67.257000000000005</v>
      </c>
      <c r="D242">
        <f t="shared" si="6"/>
        <v>66.777000000000001</v>
      </c>
      <c r="E242">
        <v>65.864000000000004</v>
      </c>
      <c r="F242">
        <v>73.683000000000007</v>
      </c>
      <c r="G242">
        <f t="shared" si="7"/>
        <v>69.773500000000013</v>
      </c>
    </row>
    <row r="243" spans="1:7" x14ac:dyDescent="0.45">
      <c r="A243">
        <v>18.766999999999999</v>
      </c>
      <c r="B243">
        <v>66.578000000000003</v>
      </c>
      <c r="C243">
        <v>67.709000000000003</v>
      </c>
      <c r="D243">
        <f t="shared" si="6"/>
        <v>67.143500000000003</v>
      </c>
      <c r="E243">
        <v>66.272999999999996</v>
      </c>
      <c r="F243">
        <v>74.128</v>
      </c>
      <c r="G243">
        <f t="shared" si="7"/>
        <v>70.200500000000005</v>
      </c>
    </row>
    <row r="244" spans="1:7" x14ac:dyDescent="0.45">
      <c r="A244">
        <v>18.856999999999999</v>
      </c>
      <c r="B244">
        <v>66.965000000000003</v>
      </c>
      <c r="C244">
        <v>68.061000000000007</v>
      </c>
      <c r="D244">
        <f t="shared" si="6"/>
        <v>67.513000000000005</v>
      </c>
      <c r="E244">
        <v>66.602999999999994</v>
      </c>
      <c r="F244">
        <v>74.397000000000006</v>
      </c>
      <c r="G244">
        <f t="shared" si="7"/>
        <v>70.5</v>
      </c>
    </row>
    <row r="245" spans="1:7" x14ac:dyDescent="0.45">
      <c r="A245">
        <v>18.966999999999999</v>
      </c>
      <c r="B245">
        <v>67.358999999999995</v>
      </c>
      <c r="C245">
        <v>68.3</v>
      </c>
      <c r="D245">
        <f t="shared" si="6"/>
        <v>67.829499999999996</v>
      </c>
      <c r="E245">
        <v>66.73</v>
      </c>
      <c r="F245">
        <v>74.823999999999998</v>
      </c>
      <c r="G245">
        <f t="shared" si="7"/>
        <v>70.777000000000001</v>
      </c>
    </row>
    <row r="246" spans="1:7" x14ac:dyDescent="0.45">
      <c r="A246">
        <v>19.076000000000001</v>
      </c>
      <c r="B246">
        <v>67.572000000000003</v>
      </c>
      <c r="C246">
        <v>68.436999999999998</v>
      </c>
      <c r="D246">
        <f t="shared" si="6"/>
        <v>68.004500000000007</v>
      </c>
      <c r="E246">
        <v>66.823999999999998</v>
      </c>
      <c r="F246">
        <v>75.103999999999999</v>
      </c>
      <c r="G246">
        <f t="shared" si="7"/>
        <v>70.963999999999999</v>
      </c>
    </row>
    <row r="247" spans="1:7" x14ac:dyDescent="0.45">
      <c r="A247">
        <v>19.138000000000002</v>
      </c>
      <c r="B247">
        <v>67.825000000000003</v>
      </c>
      <c r="C247">
        <v>68.763000000000005</v>
      </c>
      <c r="D247">
        <f t="shared" si="6"/>
        <v>68.294000000000011</v>
      </c>
      <c r="E247">
        <v>67.239000000000004</v>
      </c>
      <c r="F247">
        <v>75.382000000000005</v>
      </c>
      <c r="G247">
        <f t="shared" si="7"/>
        <v>71.310500000000005</v>
      </c>
    </row>
    <row r="248" spans="1:7" x14ac:dyDescent="0.45">
      <c r="A248">
        <v>19.231999999999999</v>
      </c>
      <c r="B248">
        <v>68.105000000000004</v>
      </c>
      <c r="C248">
        <v>68.936000000000007</v>
      </c>
      <c r="D248">
        <f t="shared" si="6"/>
        <v>68.520499999999998</v>
      </c>
      <c r="E248">
        <v>67.31</v>
      </c>
      <c r="F248">
        <v>75.754000000000005</v>
      </c>
      <c r="G248">
        <f t="shared" si="7"/>
        <v>71.532000000000011</v>
      </c>
    </row>
    <row r="249" spans="1:7" x14ac:dyDescent="0.45">
      <c r="A249">
        <v>19.326000000000001</v>
      </c>
      <c r="B249">
        <v>68.335999999999999</v>
      </c>
      <c r="C249">
        <v>69.078999999999994</v>
      </c>
      <c r="D249">
        <f t="shared" si="6"/>
        <v>68.707499999999996</v>
      </c>
      <c r="E249">
        <v>67.831999999999994</v>
      </c>
      <c r="F249">
        <v>76.114999999999995</v>
      </c>
      <c r="G249">
        <f t="shared" si="7"/>
        <v>71.973500000000001</v>
      </c>
    </row>
    <row r="250" spans="1:7" x14ac:dyDescent="0.45">
      <c r="A250">
        <v>19.420000000000002</v>
      </c>
      <c r="B250">
        <v>68.706000000000003</v>
      </c>
      <c r="C250">
        <v>69.48</v>
      </c>
      <c r="D250">
        <f t="shared" si="6"/>
        <v>69.093000000000004</v>
      </c>
      <c r="E250">
        <v>68.266000000000005</v>
      </c>
      <c r="F250">
        <v>76.272999999999996</v>
      </c>
      <c r="G250">
        <f t="shared" si="7"/>
        <v>72.269499999999994</v>
      </c>
    </row>
    <row r="251" spans="1:7" x14ac:dyDescent="0.45">
      <c r="A251">
        <v>19.498000000000001</v>
      </c>
      <c r="B251">
        <v>68.918000000000006</v>
      </c>
      <c r="C251">
        <v>69.715999999999994</v>
      </c>
      <c r="D251">
        <f t="shared" si="6"/>
        <v>69.317000000000007</v>
      </c>
      <c r="E251">
        <v>68.566000000000003</v>
      </c>
      <c r="F251">
        <v>76.528000000000006</v>
      </c>
      <c r="G251">
        <f t="shared" si="7"/>
        <v>72.546999999999997</v>
      </c>
    </row>
    <row r="252" spans="1:7" x14ac:dyDescent="0.45">
      <c r="A252">
        <v>19.561</v>
      </c>
      <c r="B252">
        <v>69.085999999999999</v>
      </c>
      <c r="C252">
        <v>70.162000000000006</v>
      </c>
      <c r="D252">
        <f t="shared" si="6"/>
        <v>69.623999999999995</v>
      </c>
      <c r="E252">
        <v>69.081999999999994</v>
      </c>
      <c r="F252">
        <v>76.709000000000003</v>
      </c>
      <c r="G252">
        <f t="shared" si="7"/>
        <v>72.895499999999998</v>
      </c>
    </row>
    <row r="253" spans="1:7" x14ac:dyDescent="0.45">
      <c r="A253">
        <v>19.670000000000002</v>
      </c>
      <c r="B253">
        <v>69.468999999999994</v>
      </c>
      <c r="C253">
        <v>70.488</v>
      </c>
      <c r="D253">
        <f t="shared" si="6"/>
        <v>69.978499999999997</v>
      </c>
      <c r="E253">
        <v>69.313999999999993</v>
      </c>
      <c r="F253">
        <v>76.846999999999994</v>
      </c>
      <c r="G253">
        <f t="shared" si="7"/>
        <v>73.080500000000001</v>
      </c>
    </row>
    <row r="254" spans="1:7" x14ac:dyDescent="0.45">
      <c r="A254">
        <v>19.763999999999999</v>
      </c>
      <c r="B254">
        <v>69.837999999999994</v>
      </c>
      <c r="C254">
        <v>70.715000000000003</v>
      </c>
      <c r="D254">
        <f t="shared" si="6"/>
        <v>70.276499999999999</v>
      </c>
      <c r="E254">
        <v>69.808999999999997</v>
      </c>
      <c r="F254">
        <v>77.23</v>
      </c>
      <c r="G254">
        <f t="shared" si="7"/>
        <v>73.519499999999994</v>
      </c>
    </row>
    <row r="255" spans="1:7" x14ac:dyDescent="0.45">
      <c r="A255">
        <v>19.888999999999999</v>
      </c>
      <c r="B255">
        <v>70.403000000000006</v>
      </c>
      <c r="C255">
        <v>70.981999999999999</v>
      </c>
      <c r="D255">
        <f t="shared" si="6"/>
        <v>70.692499999999995</v>
      </c>
      <c r="E255">
        <v>69.947999999999993</v>
      </c>
      <c r="F255">
        <v>77.286000000000001</v>
      </c>
      <c r="G255">
        <f t="shared" si="7"/>
        <v>73.61699999999999</v>
      </c>
    </row>
    <row r="256" spans="1:7" x14ac:dyDescent="0.45">
      <c r="A256">
        <v>19.966999999999999</v>
      </c>
      <c r="B256">
        <v>70.605999999999995</v>
      </c>
      <c r="C256">
        <v>71.131</v>
      </c>
      <c r="D256">
        <f t="shared" si="6"/>
        <v>70.868499999999997</v>
      </c>
      <c r="E256">
        <v>70.408000000000001</v>
      </c>
      <c r="F256">
        <v>77.584999999999994</v>
      </c>
      <c r="G256">
        <f t="shared" si="7"/>
        <v>73.996499999999997</v>
      </c>
    </row>
    <row r="257" spans="1:7" x14ac:dyDescent="0.45">
      <c r="A257">
        <v>20.013999999999999</v>
      </c>
      <c r="B257">
        <v>70.828000000000003</v>
      </c>
      <c r="C257">
        <v>71.444999999999993</v>
      </c>
      <c r="D257">
        <f t="shared" si="6"/>
        <v>71.136499999999998</v>
      </c>
      <c r="E257">
        <v>70.671000000000006</v>
      </c>
      <c r="F257">
        <v>78.055999999999997</v>
      </c>
      <c r="G257">
        <f t="shared" si="7"/>
        <v>74.363500000000002</v>
      </c>
    </row>
    <row r="258" spans="1:7" x14ac:dyDescent="0.45">
      <c r="A258">
        <v>20.091999999999999</v>
      </c>
      <c r="B258">
        <v>71.006</v>
      </c>
      <c r="C258">
        <v>71.716999999999999</v>
      </c>
      <c r="D258">
        <f t="shared" si="6"/>
        <v>71.361500000000007</v>
      </c>
      <c r="E258">
        <v>70.879000000000005</v>
      </c>
      <c r="F258">
        <v>78.596000000000004</v>
      </c>
      <c r="G258">
        <f t="shared" si="7"/>
        <v>74.737500000000011</v>
      </c>
    </row>
    <row r="259" spans="1:7" x14ac:dyDescent="0.45">
      <c r="A259">
        <v>20.155000000000001</v>
      </c>
      <c r="B259">
        <v>71.188999999999993</v>
      </c>
      <c r="C259">
        <v>71.843000000000004</v>
      </c>
      <c r="D259">
        <f t="shared" ref="D259:D322" si="8">AVERAGE(B259:C259)</f>
        <v>71.515999999999991</v>
      </c>
      <c r="E259">
        <v>71.162999999999997</v>
      </c>
      <c r="F259">
        <v>78.941999999999993</v>
      </c>
      <c r="G259">
        <f t="shared" ref="G259:G322" si="9">AVERAGE(E259:F259)</f>
        <v>75.052499999999995</v>
      </c>
    </row>
    <row r="260" spans="1:7" x14ac:dyDescent="0.45">
      <c r="A260">
        <v>20.248000000000001</v>
      </c>
      <c r="B260">
        <v>71.481999999999999</v>
      </c>
      <c r="C260">
        <v>72.125</v>
      </c>
      <c r="D260">
        <f t="shared" si="8"/>
        <v>71.8035</v>
      </c>
      <c r="E260">
        <v>71.454999999999998</v>
      </c>
      <c r="F260">
        <v>79.206000000000003</v>
      </c>
      <c r="G260">
        <f t="shared" si="9"/>
        <v>75.330500000000001</v>
      </c>
    </row>
    <row r="261" spans="1:7" x14ac:dyDescent="0.45">
      <c r="A261">
        <v>20.341999999999999</v>
      </c>
      <c r="B261">
        <v>71.841999999999999</v>
      </c>
      <c r="C261">
        <v>72.341999999999999</v>
      </c>
      <c r="D261">
        <f t="shared" si="8"/>
        <v>72.091999999999999</v>
      </c>
      <c r="E261">
        <v>71.753</v>
      </c>
      <c r="F261">
        <v>79.397000000000006</v>
      </c>
      <c r="G261">
        <f t="shared" si="9"/>
        <v>75.575000000000003</v>
      </c>
    </row>
    <row r="262" spans="1:7" x14ac:dyDescent="0.45">
      <c r="A262">
        <v>20.39</v>
      </c>
      <c r="B262">
        <v>72.096000000000004</v>
      </c>
      <c r="C262">
        <v>72.564999999999998</v>
      </c>
      <c r="D262">
        <f t="shared" si="8"/>
        <v>72.330500000000001</v>
      </c>
      <c r="E262">
        <v>71.972999999999999</v>
      </c>
      <c r="F262">
        <v>79.528000000000006</v>
      </c>
      <c r="G262">
        <f t="shared" si="9"/>
        <v>75.750500000000002</v>
      </c>
    </row>
    <row r="263" spans="1:7" x14ac:dyDescent="0.45">
      <c r="A263">
        <v>20.422000000000001</v>
      </c>
      <c r="B263">
        <v>72.206999999999994</v>
      </c>
      <c r="C263">
        <v>72.808000000000007</v>
      </c>
      <c r="D263">
        <f t="shared" si="8"/>
        <v>72.507499999999993</v>
      </c>
      <c r="E263">
        <v>72.23</v>
      </c>
      <c r="F263">
        <v>79.909000000000006</v>
      </c>
      <c r="G263">
        <f t="shared" si="9"/>
        <v>76.069500000000005</v>
      </c>
    </row>
    <row r="264" spans="1:7" x14ac:dyDescent="0.45">
      <c r="A264">
        <v>20.515000000000001</v>
      </c>
      <c r="B264">
        <v>72.512</v>
      </c>
      <c r="C264">
        <v>73.097999999999999</v>
      </c>
      <c r="D264">
        <f t="shared" si="8"/>
        <v>72.805000000000007</v>
      </c>
      <c r="E264">
        <v>72.659000000000006</v>
      </c>
      <c r="F264">
        <v>80.236999999999995</v>
      </c>
      <c r="G264">
        <f t="shared" si="9"/>
        <v>76.448000000000008</v>
      </c>
    </row>
    <row r="265" spans="1:7" x14ac:dyDescent="0.45">
      <c r="A265">
        <v>20.577999999999999</v>
      </c>
      <c r="B265">
        <v>72.662999999999997</v>
      </c>
      <c r="C265">
        <v>73.418999999999997</v>
      </c>
      <c r="D265">
        <f t="shared" si="8"/>
        <v>73.040999999999997</v>
      </c>
      <c r="E265">
        <v>72.988</v>
      </c>
      <c r="F265">
        <v>80.453999999999994</v>
      </c>
      <c r="G265">
        <f t="shared" si="9"/>
        <v>76.721000000000004</v>
      </c>
    </row>
    <row r="266" spans="1:7" x14ac:dyDescent="0.45">
      <c r="A266">
        <v>20.657</v>
      </c>
      <c r="B266">
        <v>72.858000000000004</v>
      </c>
      <c r="C266">
        <v>74.001000000000005</v>
      </c>
      <c r="D266">
        <f t="shared" si="8"/>
        <v>73.429500000000004</v>
      </c>
      <c r="E266">
        <v>73.150999999999996</v>
      </c>
      <c r="F266">
        <v>80.69</v>
      </c>
      <c r="G266">
        <f t="shared" si="9"/>
        <v>76.920500000000004</v>
      </c>
    </row>
    <row r="267" spans="1:7" x14ac:dyDescent="0.45">
      <c r="A267">
        <v>20.734999999999999</v>
      </c>
      <c r="B267">
        <v>73.108000000000004</v>
      </c>
      <c r="C267">
        <v>74.244</v>
      </c>
      <c r="D267">
        <f t="shared" si="8"/>
        <v>73.676000000000002</v>
      </c>
      <c r="E267">
        <v>73.320999999999998</v>
      </c>
      <c r="F267">
        <v>81.105999999999995</v>
      </c>
      <c r="G267">
        <f t="shared" si="9"/>
        <v>77.213499999999996</v>
      </c>
    </row>
    <row r="268" spans="1:7" x14ac:dyDescent="0.45">
      <c r="A268">
        <v>20.797000000000001</v>
      </c>
      <c r="B268">
        <v>73.311999999999998</v>
      </c>
      <c r="C268">
        <v>74.436000000000007</v>
      </c>
      <c r="D268">
        <f t="shared" si="8"/>
        <v>73.873999999999995</v>
      </c>
      <c r="E268">
        <v>73.613</v>
      </c>
      <c r="F268">
        <v>81.418000000000006</v>
      </c>
      <c r="G268">
        <f t="shared" si="9"/>
        <v>77.515500000000003</v>
      </c>
    </row>
    <row r="269" spans="1:7" x14ac:dyDescent="0.45">
      <c r="A269">
        <v>20.904</v>
      </c>
      <c r="B269">
        <v>73.730999999999995</v>
      </c>
      <c r="C269">
        <v>75.007999999999996</v>
      </c>
      <c r="D269">
        <f t="shared" si="8"/>
        <v>74.369499999999988</v>
      </c>
      <c r="E269">
        <v>73.856999999999999</v>
      </c>
      <c r="F269">
        <v>81.677000000000007</v>
      </c>
      <c r="G269">
        <f t="shared" si="9"/>
        <v>77.766999999999996</v>
      </c>
    </row>
    <row r="270" spans="1:7" x14ac:dyDescent="0.45">
      <c r="A270">
        <v>20.981999999999999</v>
      </c>
      <c r="B270">
        <v>74.015000000000001</v>
      </c>
      <c r="C270">
        <v>75.183000000000007</v>
      </c>
      <c r="D270">
        <f t="shared" si="8"/>
        <v>74.599000000000004</v>
      </c>
      <c r="E270">
        <v>74.153000000000006</v>
      </c>
      <c r="F270">
        <v>81.95</v>
      </c>
      <c r="G270">
        <f t="shared" si="9"/>
        <v>78.051500000000004</v>
      </c>
    </row>
    <row r="271" spans="1:7" x14ac:dyDescent="0.45">
      <c r="A271">
        <v>21.123000000000001</v>
      </c>
      <c r="B271">
        <v>74.465000000000003</v>
      </c>
      <c r="C271">
        <v>75.366</v>
      </c>
      <c r="D271">
        <f t="shared" si="8"/>
        <v>74.915500000000009</v>
      </c>
      <c r="E271">
        <v>74.459000000000003</v>
      </c>
      <c r="F271">
        <v>82.25</v>
      </c>
      <c r="G271">
        <f t="shared" si="9"/>
        <v>78.354500000000002</v>
      </c>
    </row>
    <row r="272" spans="1:7" x14ac:dyDescent="0.45">
      <c r="A272">
        <v>21.216000000000001</v>
      </c>
      <c r="B272">
        <v>74.738</v>
      </c>
      <c r="C272">
        <v>75.965999999999994</v>
      </c>
      <c r="D272">
        <f t="shared" si="8"/>
        <v>75.352000000000004</v>
      </c>
      <c r="E272">
        <v>74.582999999999998</v>
      </c>
      <c r="F272">
        <v>82.533000000000001</v>
      </c>
      <c r="G272">
        <f t="shared" si="9"/>
        <v>78.557999999999993</v>
      </c>
    </row>
    <row r="273" spans="1:7" x14ac:dyDescent="0.45">
      <c r="A273">
        <v>21.295000000000002</v>
      </c>
      <c r="B273">
        <v>74.957999999999998</v>
      </c>
      <c r="C273">
        <v>76.323999999999998</v>
      </c>
      <c r="D273">
        <f t="shared" si="8"/>
        <v>75.640999999999991</v>
      </c>
      <c r="E273">
        <v>74.718000000000004</v>
      </c>
      <c r="F273">
        <v>82.78</v>
      </c>
      <c r="G273">
        <f t="shared" si="9"/>
        <v>78.748999999999995</v>
      </c>
    </row>
    <row r="274" spans="1:7" x14ac:dyDescent="0.45">
      <c r="A274">
        <v>21.373000000000001</v>
      </c>
      <c r="B274">
        <v>75.253</v>
      </c>
      <c r="C274">
        <v>76.448999999999998</v>
      </c>
      <c r="D274">
        <f t="shared" si="8"/>
        <v>75.850999999999999</v>
      </c>
      <c r="E274">
        <v>75.182000000000002</v>
      </c>
      <c r="F274">
        <v>83.122</v>
      </c>
      <c r="G274">
        <f t="shared" si="9"/>
        <v>79.152000000000001</v>
      </c>
    </row>
    <row r="275" spans="1:7" x14ac:dyDescent="0.45">
      <c r="A275">
        <v>21.434999999999999</v>
      </c>
      <c r="B275">
        <v>75.488</v>
      </c>
      <c r="C275">
        <v>76.897000000000006</v>
      </c>
      <c r="D275">
        <f t="shared" si="8"/>
        <v>76.192499999999995</v>
      </c>
      <c r="E275">
        <v>75.369</v>
      </c>
      <c r="F275">
        <v>83.403999999999996</v>
      </c>
      <c r="G275">
        <f t="shared" si="9"/>
        <v>79.386499999999998</v>
      </c>
    </row>
    <row r="276" spans="1:7" x14ac:dyDescent="0.45">
      <c r="A276">
        <v>21.498000000000001</v>
      </c>
      <c r="B276">
        <v>75.686000000000007</v>
      </c>
      <c r="C276">
        <v>77.373999999999995</v>
      </c>
      <c r="D276">
        <f t="shared" si="8"/>
        <v>76.53</v>
      </c>
      <c r="E276">
        <v>75.753</v>
      </c>
      <c r="F276">
        <v>83.507000000000005</v>
      </c>
      <c r="G276">
        <f t="shared" si="9"/>
        <v>79.63</v>
      </c>
    </row>
    <row r="277" spans="1:7" x14ac:dyDescent="0.45">
      <c r="A277">
        <v>21.591999999999999</v>
      </c>
      <c r="B277">
        <v>76.037999999999997</v>
      </c>
      <c r="C277">
        <v>77.525999999999996</v>
      </c>
      <c r="D277">
        <f t="shared" si="8"/>
        <v>76.781999999999996</v>
      </c>
      <c r="E277">
        <v>76.090999999999994</v>
      </c>
      <c r="F277">
        <v>83.771000000000001</v>
      </c>
      <c r="G277">
        <f t="shared" si="9"/>
        <v>79.930999999999997</v>
      </c>
    </row>
    <row r="278" spans="1:7" x14ac:dyDescent="0.45">
      <c r="A278">
        <v>21.716999999999999</v>
      </c>
      <c r="B278">
        <v>76.471999999999994</v>
      </c>
      <c r="C278">
        <v>77.849999999999994</v>
      </c>
      <c r="D278">
        <f t="shared" si="8"/>
        <v>77.161000000000001</v>
      </c>
      <c r="E278">
        <v>76.430000000000007</v>
      </c>
      <c r="F278">
        <v>84.152000000000001</v>
      </c>
      <c r="G278">
        <f t="shared" si="9"/>
        <v>80.290999999999997</v>
      </c>
    </row>
    <row r="279" spans="1:7" x14ac:dyDescent="0.45">
      <c r="A279">
        <v>21.811</v>
      </c>
      <c r="B279">
        <v>76.796000000000006</v>
      </c>
      <c r="C279">
        <v>78.292000000000002</v>
      </c>
      <c r="D279">
        <f t="shared" si="8"/>
        <v>77.544000000000011</v>
      </c>
      <c r="E279">
        <v>76.671000000000006</v>
      </c>
      <c r="F279">
        <v>84.287000000000006</v>
      </c>
      <c r="G279">
        <f t="shared" si="9"/>
        <v>80.479000000000013</v>
      </c>
    </row>
    <row r="280" spans="1:7" x14ac:dyDescent="0.45">
      <c r="A280">
        <v>21.885000000000002</v>
      </c>
      <c r="B280">
        <v>77.043000000000006</v>
      </c>
      <c r="C280">
        <v>78.537000000000006</v>
      </c>
      <c r="D280">
        <f t="shared" si="8"/>
        <v>77.790000000000006</v>
      </c>
      <c r="E280">
        <v>77.174999999999997</v>
      </c>
      <c r="F280">
        <v>84.531000000000006</v>
      </c>
      <c r="G280">
        <f t="shared" si="9"/>
        <v>80.853000000000009</v>
      </c>
    </row>
    <row r="281" spans="1:7" x14ac:dyDescent="0.45">
      <c r="A281">
        <v>21.963000000000001</v>
      </c>
      <c r="B281">
        <v>77.355000000000004</v>
      </c>
      <c r="C281">
        <v>78.628</v>
      </c>
      <c r="D281">
        <f t="shared" si="8"/>
        <v>77.991500000000002</v>
      </c>
      <c r="E281">
        <v>77.614000000000004</v>
      </c>
      <c r="F281">
        <v>84.88</v>
      </c>
      <c r="G281">
        <f t="shared" si="9"/>
        <v>81.247</v>
      </c>
    </row>
    <row r="282" spans="1:7" x14ac:dyDescent="0.45">
      <c r="A282">
        <v>22.042000000000002</v>
      </c>
      <c r="B282">
        <v>77.665999999999997</v>
      </c>
      <c r="C282">
        <v>79.103999999999999</v>
      </c>
      <c r="D282">
        <f t="shared" si="8"/>
        <v>78.384999999999991</v>
      </c>
      <c r="E282">
        <v>77.870999999999995</v>
      </c>
      <c r="F282">
        <v>85.103999999999999</v>
      </c>
      <c r="G282">
        <f t="shared" si="9"/>
        <v>81.487499999999997</v>
      </c>
    </row>
    <row r="283" spans="1:7" x14ac:dyDescent="0.45">
      <c r="A283">
        <v>22.151</v>
      </c>
      <c r="B283">
        <v>78.091999999999999</v>
      </c>
      <c r="C283">
        <v>79.418000000000006</v>
      </c>
      <c r="D283">
        <f t="shared" si="8"/>
        <v>78.754999999999995</v>
      </c>
      <c r="E283">
        <v>78.091999999999999</v>
      </c>
      <c r="F283">
        <v>85.498000000000005</v>
      </c>
      <c r="G283">
        <f t="shared" si="9"/>
        <v>81.795000000000002</v>
      </c>
    </row>
    <row r="284" spans="1:7" x14ac:dyDescent="0.45">
      <c r="A284">
        <v>22.228999999999999</v>
      </c>
      <c r="B284">
        <v>78.343000000000004</v>
      </c>
      <c r="C284">
        <v>79.552000000000007</v>
      </c>
      <c r="D284">
        <f t="shared" si="8"/>
        <v>78.947500000000005</v>
      </c>
      <c r="E284">
        <v>78.388999999999996</v>
      </c>
      <c r="F284">
        <v>85.774000000000001</v>
      </c>
      <c r="G284">
        <f t="shared" si="9"/>
        <v>82.081500000000005</v>
      </c>
    </row>
    <row r="285" spans="1:7" x14ac:dyDescent="0.45">
      <c r="A285">
        <v>22.308</v>
      </c>
      <c r="B285">
        <v>78.602999999999994</v>
      </c>
      <c r="C285">
        <v>79.81</v>
      </c>
      <c r="D285">
        <f t="shared" si="8"/>
        <v>79.206500000000005</v>
      </c>
      <c r="E285">
        <v>78.533000000000001</v>
      </c>
      <c r="F285">
        <v>86.164000000000001</v>
      </c>
      <c r="G285">
        <f t="shared" si="9"/>
        <v>82.348500000000001</v>
      </c>
    </row>
    <row r="286" spans="1:7" x14ac:dyDescent="0.45">
      <c r="A286">
        <v>22.413</v>
      </c>
      <c r="B286">
        <v>79.037000000000006</v>
      </c>
      <c r="C286">
        <v>80.156999999999996</v>
      </c>
      <c r="D286">
        <f t="shared" si="8"/>
        <v>79.597000000000008</v>
      </c>
      <c r="E286">
        <v>79.05</v>
      </c>
      <c r="F286">
        <v>86.391999999999996</v>
      </c>
      <c r="G286">
        <f t="shared" si="9"/>
        <v>82.721000000000004</v>
      </c>
    </row>
    <row r="287" spans="1:7" x14ac:dyDescent="0.45">
      <c r="A287">
        <v>22.459</v>
      </c>
      <c r="B287">
        <v>79.177999999999997</v>
      </c>
      <c r="C287">
        <v>80.498000000000005</v>
      </c>
      <c r="D287">
        <f t="shared" si="8"/>
        <v>79.837999999999994</v>
      </c>
      <c r="E287">
        <v>79.426000000000002</v>
      </c>
      <c r="F287">
        <v>86.561999999999998</v>
      </c>
      <c r="G287">
        <f t="shared" si="9"/>
        <v>82.994</v>
      </c>
    </row>
    <row r="288" spans="1:7" x14ac:dyDescent="0.45">
      <c r="A288">
        <v>22.491</v>
      </c>
      <c r="B288">
        <v>79.263999999999996</v>
      </c>
      <c r="C288">
        <v>80.786000000000001</v>
      </c>
      <c r="D288">
        <f t="shared" si="8"/>
        <v>80.025000000000006</v>
      </c>
      <c r="E288">
        <v>79.736999999999995</v>
      </c>
      <c r="F288">
        <v>86.772999999999996</v>
      </c>
      <c r="G288">
        <f t="shared" si="9"/>
        <v>83.254999999999995</v>
      </c>
    </row>
    <row r="289" spans="1:7" x14ac:dyDescent="0.45">
      <c r="A289">
        <v>22.600999999999999</v>
      </c>
      <c r="B289">
        <v>79.525999999999996</v>
      </c>
      <c r="C289">
        <v>80.906000000000006</v>
      </c>
      <c r="D289">
        <f t="shared" si="8"/>
        <v>80.216000000000008</v>
      </c>
      <c r="E289">
        <v>80.203999999999994</v>
      </c>
      <c r="F289">
        <v>87.131</v>
      </c>
      <c r="G289">
        <f t="shared" si="9"/>
        <v>83.66749999999999</v>
      </c>
    </row>
    <row r="290" spans="1:7" x14ac:dyDescent="0.45">
      <c r="A290">
        <v>22.648</v>
      </c>
      <c r="B290">
        <v>79.594999999999999</v>
      </c>
      <c r="C290">
        <v>81.402000000000001</v>
      </c>
      <c r="D290">
        <f t="shared" si="8"/>
        <v>80.498500000000007</v>
      </c>
      <c r="E290">
        <v>80.435000000000002</v>
      </c>
      <c r="F290">
        <v>87.451999999999998</v>
      </c>
      <c r="G290">
        <f t="shared" si="9"/>
        <v>83.9435</v>
      </c>
    </row>
    <row r="291" spans="1:7" x14ac:dyDescent="0.45">
      <c r="A291">
        <v>22.727</v>
      </c>
      <c r="B291">
        <v>79.924000000000007</v>
      </c>
      <c r="C291">
        <v>81.637</v>
      </c>
      <c r="D291">
        <f t="shared" si="8"/>
        <v>80.780500000000004</v>
      </c>
      <c r="E291">
        <v>80.921999999999997</v>
      </c>
      <c r="F291">
        <v>87.528000000000006</v>
      </c>
      <c r="G291">
        <f t="shared" si="9"/>
        <v>84.224999999999994</v>
      </c>
    </row>
    <row r="292" spans="1:7" x14ac:dyDescent="0.45">
      <c r="A292">
        <v>22.774000000000001</v>
      </c>
      <c r="B292">
        <v>80.084999999999994</v>
      </c>
      <c r="C292">
        <v>81.900000000000006</v>
      </c>
      <c r="D292">
        <f t="shared" si="8"/>
        <v>80.992500000000007</v>
      </c>
      <c r="E292">
        <v>81.106999999999999</v>
      </c>
      <c r="F292">
        <v>87.597999999999999</v>
      </c>
      <c r="G292">
        <f t="shared" si="9"/>
        <v>84.352499999999992</v>
      </c>
    </row>
    <row r="293" spans="1:7" x14ac:dyDescent="0.45">
      <c r="A293">
        <v>22.867999999999999</v>
      </c>
      <c r="B293">
        <v>80.343999999999994</v>
      </c>
      <c r="C293">
        <v>81.992000000000004</v>
      </c>
      <c r="D293">
        <f t="shared" si="8"/>
        <v>81.168000000000006</v>
      </c>
      <c r="E293">
        <v>81.391000000000005</v>
      </c>
      <c r="F293">
        <v>87.792000000000002</v>
      </c>
      <c r="G293">
        <f t="shared" si="9"/>
        <v>84.591499999999996</v>
      </c>
    </row>
    <row r="294" spans="1:7" x14ac:dyDescent="0.45">
      <c r="A294">
        <v>22.91</v>
      </c>
      <c r="B294">
        <v>80.484999999999999</v>
      </c>
      <c r="C294">
        <v>82.1</v>
      </c>
      <c r="D294">
        <f t="shared" si="8"/>
        <v>81.29249999999999</v>
      </c>
      <c r="E294">
        <v>81.727999999999994</v>
      </c>
      <c r="F294">
        <v>88.266000000000005</v>
      </c>
      <c r="G294">
        <f t="shared" si="9"/>
        <v>84.997</v>
      </c>
    </row>
    <row r="295" spans="1:7" x14ac:dyDescent="0.45">
      <c r="A295">
        <v>22.988</v>
      </c>
      <c r="B295">
        <v>80.774000000000001</v>
      </c>
      <c r="C295">
        <v>82.613</v>
      </c>
      <c r="D295">
        <f t="shared" si="8"/>
        <v>81.6935</v>
      </c>
      <c r="E295">
        <v>81.959000000000003</v>
      </c>
      <c r="F295">
        <v>88.631</v>
      </c>
      <c r="G295">
        <f t="shared" si="9"/>
        <v>85.295000000000002</v>
      </c>
    </row>
    <row r="296" spans="1:7" x14ac:dyDescent="0.45">
      <c r="A296">
        <v>23.035</v>
      </c>
      <c r="B296">
        <v>80.906000000000006</v>
      </c>
      <c r="C296">
        <v>82.844999999999999</v>
      </c>
      <c r="D296">
        <f t="shared" si="8"/>
        <v>81.875500000000002</v>
      </c>
      <c r="E296">
        <v>82.164000000000001</v>
      </c>
      <c r="F296">
        <v>89.016000000000005</v>
      </c>
      <c r="G296">
        <f t="shared" si="9"/>
        <v>85.59</v>
      </c>
    </row>
    <row r="297" spans="1:7" x14ac:dyDescent="0.45">
      <c r="A297">
        <v>23.16</v>
      </c>
      <c r="B297">
        <v>81.352999999999994</v>
      </c>
      <c r="C297">
        <v>82.891999999999996</v>
      </c>
      <c r="D297">
        <f t="shared" si="8"/>
        <v>82.122500000000002</v>
      </c>
      <c r="E297">
        <v>82.501999999999995</v>
      </c>
      <c r="F297">
        <v>89.378</v>
      </c>
      <c r="G297">
        <f t="shared" si="9"/>
        <v>85.94</v>
      </c>
    </row>
    <row r="298" spans="1:7" x14ac:dyDescent="0.45">
      <c r="A298">
        <v>23.254000000000001</v>
      </c>
      <c r="B298">
        <v>81.713999999999999</v>
      </c>
      <c r="C298">
        <v>83.224999999999994</v>
      </c>
      <c r="D298">
        <f t="shared" si="8"/>
        <v>82.469499999999996</v>
      </c>
      <c r="E298">
        <v>82.822000000000003</v>
      </c>
      <c r="F298">
        <v>89.662999999999997</v>
      </c>
      <c r="G298">
        <f t="shared" si="9"/>
        <v>86.242500000000007</v>
      </c>
    </row>
    <row r="299" spans="1:7" x14ac:dyDescent="0.45">
      <c r="A299">
        <v>23.347999999999999</v>
      </c>
      <c r="B299">
        <v>82.058000000000007</v>
      </c>
      <c r="C299">
        <v>83.635000000000005</v>
      </c>
      <c r="D299">
        <f t="shared" si="8"/>
        <v>82.846500000000006</v>
      </c>
      <c r="E299">
        <v>83.090999999999994</v>
      </c>
      <c r="F299">
        <v>90.081000000000003</v>
      </c>
      <c r="G299">
        <f t="shared" si="9"/>
        <v>86.585999999999999</v>
      </c>
    </row>
    <row r="300" spans="1:7" x14ac:dyDescent="0.45">
      <c r="A300">
        <v>23.437999999999999</v>
      </c>
      <c r="B300">
        <v>82.397999999999996</v>
      </c>
      <c r="C300">
        <v>84.048000000000002</v>
      </c>
      <c r="D300">
        <f t="shared" si="8"/>
        <v>83.222999999999999</v>
      </c>
      <c r="E300">
        <v>83.497</v>
      </c>
      <c r="F300">
        <v>90.475999999999999</v>
      </c>
      <c r="G300">
        <f t="shared" si="9"/>
        <v>86.986500000000007</v>
      </c>
    </row>
    <row r="301" spans="1:7" x14ac:dyDescent="0.45">
      <c r="A301">
        <v>23.532</v>
      </c>
      <c r="B301">
        <v>82.671999999999997</v>
      </c>
      <c r="C301">
        <v>84.417000000000002</v>
      </c>
      <c r="D301">
        <f t="shared" si="8"/>
        <v>83.544499999999999</v>
      </c>
      <c r="E301">
        <v>83.74</v>
      </c>
      <c r="F301">
        <v>90.623999999999995</v>
      </c>
      <c r="G301">
        <f t="shared" si="9"/>
        <v>87.181999999999988</v>
      </c>
    </row>
    <row r="302" spans="1:7" x14ac:dyDescent="0.45">
      <c r="A302">
        <v>23.562999999999999</v>
      </c>
      <c r="B302">
        <v>82.847999999999999</v>
      </c>
      <c r="C302">
        <v>84.753</v>
      </c>
      <c r="D302">
        <f t="shared" si="8"/>
        <v>83.8005</v>
      </c>
      <c r="E302">
        <v>84.058999999999997</v>
      </c>
      <c r="F302">
        <v>91.034000000000006</v>
      </c>
      <c r="G302">
        <f t="shared" si="9"/>
        <v>87.546500000000009</v>
      </c>
    </row>
    <row r="303" spans="1:7" x14ac:dyDescent="0.45">
      <c r="A303">
        <v>23.611000000000001</v>
      </c>
      <c r="B303">
        <v>82.962000000000003</v>
      </c>
      <c r="C303">
        <v>84.876999999999995</v>
      </c>
      <c r="D303">
        <f t="shared" si="8"/>
        <v>83.919499999999999</v>
      </c>
      <c r="E303">
        <v>84.221000000000004</v>
      </c>
      <c r="F303">
        <v>91.316000000000003</v>
      </c>
      <c r="G303">
        <f t="shared" si="9"/>
        <v>87.768500000000003</v>
      </c>
    </row>
    <row r="304" spans="1:7" x14ac:dyDescent="0.45">
      <c r="A304">
        <v>23.673999999999999</v>
      </c>
      <c r="B304">
        <v>83.195999999999998</v>
      </c>
      <c r="C304">
        <v>85.406000000000006</v>
      </c>
      <c r="D304">
        <f t="shared" si="8"/>
        <v>84.301000000000002</v>
      </c>
      <c r="E304">
        <v>84.591999999999999</v>
      </c>
      <c r="F304">
        <v>91.628</v>
      </c>
      <c r="G304">
        <f t="shared" si="9"/>
        <v>88.11</v>
      </c>
    </row>
    <row r="305" spans="1:7" x14ac:dyDescent="0.45">
      <c r="A305">
        <v>23.768000000000001</v>
      </c>
      <c r="B305">
        <v>83.498999999999995</v>
      </c>
      <c r="C305">
        <v>85.531000000000006</v>
      </c>
      <c r="D305">
        <f t="shared" si="8"/>
        <v>84.515000000000001</v>
      </c>
      <c r="E305">
        <v>84.998000000000005</v>
      </c>
      <c r="F305">
        <v>91.748000000000005</v>
      </c>
      <c r="G305">
        <f t="shared" si="9"/>
        <v>88.373000000000005</v>
      </c>
    </row>
    <row r="306" spans="1:7" x14ac:dyDescent="0.45">
      <c r="A306">
        <v>23.846</v>
      </c>
      <c r="B306">
        <v>83.748999999999995</v>
      </c>
      <c r="C306">
        <v>85.697999999999993</v>
      </c>
      <c r="D306">
        <f t="shared" si="8"/>
        <v>84.723500000000001</v>
      </c>
      <c r="E306">
        <v>85.378</v>
      </c>
      <c r="F306">
        <v>92.082999999999998</v>
      </c>
      <c r="G306">
        <f t="shared" si="9"/>
        <v>88.730500000000006</v>
      </c>
    </row>
    <row r="307" spans="1:7" x14ac:dyDescent="0.45">
      <c r="A307">
        <v>23.94</v>
      </c>
      <c r="B307">
        <v>84.116</v>
      </c>
      <c r="C307">
        <v>85.879000000000005</v>
      </c>
      <c r="D307">
        <f t="shared" si="8"/>
        <v>84.997500000000002</v>
      </c>
      <c r="E307">
        <v>85.582999999999998</v>
      </c>
      <c r="F307">
        <v>92.32</v>
      </c>
      <c r="G307">
        <f t="shared" si="9"/>
        <v>88.951499999999996</v>
      </c>
    </row>
    <row r="308" spans="1:7" x14ac:dyDescent="0.45">
      <c r="A308">
        <v>24.018000000000001</v>
      </c>
      <c r="B308">
        <v>84.39</v>
      </c>
      <c r="C308">
        <v>86.046999999999997</v>
      </c>
      <c r="D308">
        <f t="shared" si="8"/>
        <v>85.218500000000006</v>
      </c>
      <c r="E308">
        <v>85.911000000000001</v>
      </c>
      <c r="F308">
        <v>92.786000000000001</v>
      </c>
      <c r="G308">
        <f t="shared" si="9"/>
        <v>89.348500000000001</v>
      </c>
    </row>
    <row r="309" spans="1:7" x14ac:dyDescent="0.45">
      <c r="A309">
        <v>24.048999999999999</v>
      </c>
      <c r="B309">
        <v>84.465999999999994</v>
      </c>
      <c r="C309">
        <v>86.441000000000003</v>
      </c>
      <c r="D309">
        <f t="shared" si="8"/>
        <v>85.453499999999991</v>
      </c>
      <c r="E309">
        <v>86.245999999999995</v>
      </c>
      <c r="F309">
        <v>93.028999999999996</v>
      </c>
      <c r="G309">
        <f t="shared" si="9"/>
        <v>89.637499999999989</v>
      </c>
    </row>
    <row r="310" spans="1:7" x14ac:dyDescent="0.45">
      <c r="A310">
        <v>24.111000000000001</v>
      </c>
      <c r="B310">
        <v>84.664000000000001</v>
      </c>
      <c r="C310">
        <v>86.61</v>
      </c>
      <c r="D310">
        <f t="shared" si="8"/>
        <v>85.637</v>
      </c>
      <c r="E310">
        <v>86.557000000000002</v>
      </c>
      <c r="F310">
        <v>93.231999999999999</v>
      </c>
      <c r="G310">
        <f t="shared" si="9"/>
        <v>89.894499999999994</v>
      </c>
    </row>
    <row r="311" spans="1:7" x14ac:dyDescent="0.45">
      <c r="A311">
        <v>24.236999999999998</v>
      </c>
      <c r="B311">
        <v>85.049000000000007</v>
      </c>
      <c r="C311">
        <v>87.003</v>
      </c>
      <c r="D311">
        <f t="shared" si="8"/>
        <v>86.02600000000001</v>
      </c>
      <c r="E311">
        <v>86.893000000000001</v>
      </c>
      <c r="F311">
        <v>93.513000000000005</v>
      </c>
      <c r="G311">
        <f t="shared" si="9"/>
        <v>90.203000000000003</v>
      </c>
    </row>
    <row r="312" spans="1:7" x14ac:dyDescent="0.45">
      <c r="A312">
        <v>24.315000000000001</v>
      </c>
      <c r="B312">
        <v>85.293999999999997</v>
      </c>
      <c r="C312">
        <v>87.387</v>
      </c>
      <c r="D312">
        <f t="shared" si="8"/>
        <v>86.340499999999992</v>
      </c>
      <c r="E312">
        <v>87.141999999999996</v>
      </c>
      <c r="F312">
        <v>93.888999999999996</v>
      </c>
      <c r="G312">
        <f t="shared" si="9"/>
        <v>90.515500000000003</v>
      </c>
    </row>
    <row r="313" spans="1:7" x14ac:dyDescent="0.45">
      <c r="A313">
        <v>24.376999999999999</v>
      </c>
      <c r="B313">
        <v>85.549000000000007</v>
      </c>
      <c r="C313">
        <v>87.832999999999998</v>
      </c>
      <c r="D313">
        <f t="shared" si="8"/>
        <v>86.691000000000003</v>
      </c>
      <c r="E313">
        <v>87.394000000000005</v>
      </c>
      <c r="F313">
        <v>94.085999999999999</v>
      </c>
      <c r="G313">
        <f t="shared" si="9"/>
        <v>90.740000000000009</v>
      </c>
    </row>
    <row r="314" spans="1:7" x14ac:dyDescent="0.45">
      <c r="A314">
        <v>24.513999999999999</v>
      </c>
      <c r="B314">
        <v>86.126999999999995</v>
      </c>
      <c r="C314">
        <v>88.299000000000007</v>
      </c>
      <c r="D314">
        <f t="shared" si="8"/>
        <v>87.212999999999994</v>
      </c>
      <c r="E314">
        <v>87.495000000000005</v>
      </c>
      <c r="F314">
        <v>94.421000000000006</v>
      </c>
      <c r="G314">
        <f t="shared" si="9"/>
        <v>90.957999999999998</v>
      </c>
    </row>
    <row r="315" spans="1:7" x14ac:dyDescent="0.45">
      <c r="A315">
        <v>24.608000000000001</v>
      </c>
      <c r="B315">
        <v>86.534000000000006</v>
      </c>
      <c r="C315">
        <v>88.658000000000001</v>
      </c>
      <c r="D315">
        <f t="shared" si="8"/>
        <v>87.596000000000004</v>
      </c>
      <c r="E315">
        <v>87.781999999999996</v>
      </c>
      <c r="F315">
        <v>94.617999999999995</v>
      </c>
      <c r="G315">
        <f t="shared" si="9"/>
        <v>91.199999999999989</v>
      </c>
    </row>
    <row r="316" spans="1:7" x14ac:dyDescent="0.45">
      <c r="A316">
        <v>24.655000000000001</v>
      </c>
      <c r="B316">
        <v>86.741</v>
      </c>
      <c r="C316">
        <v>88.855999999999995</v>
      </c>
      <c r="D316">
        <f t="shared" si="8"/>
        <v>87.79849999999999</v>
      </c>
      <c r="E316">
        <v>88.105999999999995</v>
      </c>
      <c r="F316">
        <v>94.941000000000003</v>
      </c>
      <c r="G316">
        <f t="shared" si="9"/>
        <v>91.523499999999999</v>
      </c>
    </row>
    <row r="317" spans="1:7" x14ac:dyDescent="0.45">
      <c r="A317">
        <v>24.748000000000001</v>
      </c>
      <c r="B317">
        <v>87.070999999999998</v>
      </c>
      <c r="C317">
        <v>89.281000000000006</v>
      </c>
      <c r="D317">
        <f t="shared" si="8"/>
        <v>88.176000000000002</v>
      </c>
      <c r="E317">
        <v>88.212000000000003</v>
      </c>
      <c r="F317">
        <v>95.203999999999994</v>
      </c>
      <c r="G317">
        <f t="shared" si="9"/>
        <v>91.707999999999998</v>
      </c>
    </row>
    <row r="318" spans="1:7" x14ac:dyDescent="0.45">
      <c r="A318">
        <v>24.826000000000001</v>
      </c>
      <c r="B318">
        <v>87.346000000000004</v>
      </c>
      <c r="C318">
        <v>89.492999999999995</v>
      </c>
      <c r="D318">
        <f t="shared" si="8"/>
        <v>88.419499999999999</v>
      </c>
      <c r="E318">
        <v>88.426000000000002</v>
      </c>
      <c r="F318">
        <v>95.471000000000004</v>
      </c>
      <c r="G318">
        <f t="shared" si="9"/>
        <v>91.948499999999996</v>
      </c>
    </row>
    <row r="319" spans="1:7" x14ac:dyDescent="0.45">
      <c r="A319">
        <v>24.92</v>
      </c>
      <c r="B319">
        <v>87.703000000000003</v>
      </c>
      <c r="C319">
        <v>89.588999999999999</v>
      </c>
      <c r="D319">
        <f t="shared" si="8"/>
        <v>88.646000000000001</v>
      </c>
      <c r="E319">
        <v>88.828999999999994</v>
      </c>
      <c r="F319">
        <v>95.712000000000003</v>
      </c>
      <c r="G319">
        <f t="shared" si="9"/>
        <v>92.270499999999998</v>
      </c>
    </row>
    <row r="320" spans="1:7" x14ac:dyDescent="0.45">
      <c r="A320">
        <v>25.013999999999999</v>
      </c>
      <c r="B320">
        <v>88.153000000000006</v>
      </c>
      <c r="C320">
        <v>89.921000000000006</v>
      </c>
      <c r="D320">
        <f t="shared" si="8"/>
        <v>89.037000000000006</v>
      </c>
      <c r="E320">
        <v>89.162999999999997</v>
      </c>
      <c r="F320">
        <v>95.963999999999999</v>
      </c>
      <c r="G320">
        <f t="shared" si="9"/>
        <v>92.563500000000005</v>
      </c>
    </row>
    <row r="321" spans="1:7" x14ac:dyDescent="0.45">
      <c r="A321">
        <v>25.091999999999999</v>
      </c>
      <c r="B321">
        <v>88.456000000000003</v>
      </c>
      <c r="C321">
        <v>90.08</v>
      </c>
      <c r="D321">
        <f t="shared" si="8"/>
        <v>89.268000000000001</v>
      </c>
      <c r="E321">
        <v>89.210999999999999</v>
      </c>
      <c r="F321">
        <v>96.230999999999995</v>
      </c>
      <c r="G321">
        <f t="shared" si="9"/>
        <v>92.721000000000004</v>
      </c>
    </row>
    <row r="322" spans="1:7" x14ac:dyDescent="0.45">
      <c r="A322">
        <v>25.186</v>
      </c>
      <c r="B322">
        <v>88.834000000000003</v>
      </c>
      <c r="C322">
        <v>90.540999999999997</v>
      </c>
      <c r="D322">
        <f t="shared" si="8"/>
        <v>89.6875</v>
      </c>
      <c r="E322">
        <v>89.722999999999999</v>
      </c>
      <c r="F322">
        <v>96.581999999999994</v>
      </c>
      <c r="G322">
        <f t="shared" si="9"/>
        <v>93.152500000000003</v>
      </c>
    </row>
    <row r="323" spans="1:7" x14ac:dyDescent="0.45">
      <c r="A323">
        <v>25.263999999999999</v>
      </c>
      <c r="B323">
        <v>89.146000000000001</v>
      </c>
      <c r="C323">
        <v>90.757000000000005</v>
      </c>
      <c r="D323">
        <f t="shared" ref="D323:D386" si="10">AVERAGE(B323:C323)</f>
        <v>89.95150000000001</v>
      </c>
      <c r="E323">
        <v>90.048000000000002</v>
      </c>
      <c r="F323">
        <v>96.869</v>
      </c>
      <c r="G323">
        <f t="shared" ref="G323:G386" si="11">AVERAGE(E323:F323)</f>
        <v>93.458500000000001</v>
      </c>
    </row>
    <row r="324" spans="1:7" x14ac:dyDescent="0.45">
      <c r="A324">
        <v>25.341999999999999</v>
      </c>
      <c r="B324">
        <v>89.498999999999995</v>
      </c>
      <c r="C324">
        <v>90.926000000000002</v>
      </c>
      <c r="D324">
        <f t="shared" si="10"/>
        <v>90.212500000000006</v>
      </c>
      <c r="E324">
        <v>90.384</v>
      </c>
      <c r="F324">
        <v>97.207999999999998</v>
      </c>
      <c r="G324">
        <f t="shared" si="11"/>
        <v>93.795999999999992</v>
      </c>
    </row>
    <row r="325" spans="1:7" x14ac:dyDescent="0.45">
      <c r="A325">
        <v>25.42</v>
      </c>
      <c r="B325">
        <v>89.795000000000002</v>
      </c>
      <c r="C325">
        <v>91.424999999999997</v>
      </c>
      <c r="D325">
        <f t="shared" si="10"/>
        <v>90.61</v>
      </c>
      <c r="E325">
        <v>90.64</v>
      </c>
      <c r="F325">
        <v>97.44</v>
      </c>
      <c r="G325">
        <f t="shared" si="11"/>
        <v>94.039999999999992</v>
      </c>
    </row>
    <row r="326" spans="1:7" x14ac:dyDescent="0.45">
      <c r="A326">
        <v>25.524999999999999</v>
      </c>
      <c r="B326">
        <v>90.066999999999993</v>
      </c>
      <c r="C326">
        <v>91.816999999999993</v>
      </c>
      <c r="D326">
        <f t="shared" si="10"/>
        <v>90.941999999999993</v>
      </c>
      <c r="E326">
        <v>90.978999999999999</v>
      </c>
      <c r="F326">
        <v>97.768000000000001</v>
      </c>
      <c r="G326">
        <f t="shared" si="11"/>
        <v>94.373500000000007</v>
      </c>
    </row>
    <row r="327" spans="1:7" x14ac:dyDescent="0.45">
      <c r="A327">
        <v>25.588000000000001</v>
      </c>
      <c r="B327">
        <v>90.287000000000006</v>
      </c>
      <c r="C327">
        <v>92.070999999999998</v>
      </c>
      <c r="D327">
        <f t="shared" si="10"/>
        <v>91.179000000000002</v>
      </c>
      <c r="E327">
        <v>91.372</v>
      </c>
      <c r="F327">
        <v>98.016000000000005</v>
      </c>
      <c r="G327">
        <f t="shared" si="11"/>
        <v>94.694000000000003</v>
      </c>
    </row>
    <row r="328" spans="1:7" x14ac:dyDescent="0.45">
      <c r="A328">
        <v>25.62</v>
      </c>
      <c r="B328">
        <v>90.340999999999994</v>
      </c>
      <c r="C328">
        <v>92.332999999999998</v>
      </c>
      <c r="D328">
        <f t="shared" si="10"/>
        <v>91.336999999999989</v>
      </c>
      <c r="E328">
        <v>91.652000000000001</v>
      </c>
      <c r="F328">
        <v>98.17</v>
      </c>
      <c r="G328">
        <f t="shared" si="11"/>
        <v>94.911000000000001</v>
      </c>
    </row>
    <row r="329" spans="1:7" x14ac:dyDescent="0.45">
      <c r="A329">
        <v>25.76</v>
      </c>
      <c r="B329">
        <v>90.864999999999995</v>
      </c>
      <c r="C329">
        <v>92.7</v>
      </c>
      <c r="D329">
        <f t="shared" si="10"/>
        <v>91.782499999999999</v>
      </c>
      <c r="E329">
        <v>91.903000000000006</v>
      </c>
      <c r="F329">
        <v>98.525000000000006</v>
      </c>
      <c r="G329">
        <f t="shared" si="11"/>
        <v>95.213999999999999</v>
      </c>
    </row>
    <row r="330" spans="1:7" x14ac:dyDescent="0.45">
      <c r="A330">
        <v>25.838000000000001</v>
      </c>
      <c r="B330">
        <v>91.186999999999998</v>
      </c>
      <c r="C330">
        <v>92.822000000000003</v>
      </c>
      <c r="D330">
        <f t="shared" si="10"/>
        <v>92.004500000000007</v>
      </c>
      <c r="E330">
        <v>92.191999999999993</v>
      </c>
      <c r="F330">
        <v>98.641000000000005</v>
      </c>
      <c r="G330">
        <f t="shared" si="11"/>
        <v>95.416499999999999</v>
      </c>
    </row>
    <row r="331" spans="1:7" x14ac:dyDescent="0.45">
      <c r="A331">
        <v>25.931999999999999</v>
      </c>
      <c r="B331">
        <v>91.527000000000001</v>
      </c>
      <c r="C331">
        <v>93.138999999999996</v>
      </c>
      <c r="D331">
        <f t="shared" si="10"/>
        <v>92.332999999999998</v>
      </c>
      <c r="E331">
        <v>92.33</v>
      </c>
      <c r="F331">
        <v>99.010999999999996</v>
      </c>
      <c r="G331">
        <f t="shared" si="11"/>
        <v>95.670500000000004</v>
      </c>
    </row>
    <row r="332" spans="1:7" x14ac:dyDescent="0.45">
      <c r="A332">
        <v>26.01</v>
      </c>
      <c r="B332">
        <v>91.858000000000004</v>
      </c>
      <c r="C332">
        <v>93.224999999999994</v>
      </c>
      <c r="D332">
        <f t="shared" si="10"/>
        <v>92.541499999999999</v>
      </c>
      <c r="E332">
        <v>92.489000000000004</v>
      </c>
      <c r="F332">
        <v>99.123000000000005</v>
      </c>
      <c r="G332">
        <f t="shared" si="11"/>
        <v>95.806000000000012</v>
      </c>
    </row>
    <row r="333" spans="1:7" x14ac:dyDescent="0.45">
      <c r="A333">
        <v>26.088000000000001</v>
      </c>
      <c r="B333">
        <v>92.22</v>
      </c>
      <c r="C333">
        <v>93.622</v>
      </c>
      <c r="D333">
        <f t="shared" si="10"/>
        <v>92.920999999999992</v>
      </c>
      <c r="E333">
        <v>92.78</v>
      </c>
      <c r="F333">
        <v>99.337999999999994</v>
      </c>
      <c r="G333">
        <f t="shared" si="11"/>
        <v>96.058999999999997</v>
      </c>
    </row>
    <row r="334" spans="1:7" x14ac:dyDescent="0.45">
      <c r="A334">
        <v>26.181999999999999</v>
      </c>
      <c r="B334">
        <v>92.584999999999994</v>
      </c>
      <c r="C334">
        <v>93.784000000000006</v>
      </c>
      <c r="D334">
        <f t="shared" si="10"/>
        <v>93.1845</v>
      </c>
      <c r="E334">
        <v>93.135999999999996</v>
      </c>
      <c r="F334">
        <v>99.766999999999996</v>
      </c>
      <c r="G334">
        <f t="shared" si="11"/>
        <v>96.451499999999996</v>
      </c>
    </row>
    <row r="335" spans="1:7" x14ac:dyDescent="0.45">
      <c r="A335">
        <v>26.276</v>
      </c>
      <c r="B335">
        <v>92.88</v>
      </c>
      <c r="C335">
        <v>94.296999999999997</v>
      </c>
      <c r="D335">
        <f t="shared" si="10"/>
        <v>93.588499999999996</v>
      </c>
      <c r="E335">
        <v>93.266999999999996</v>
      </c>
      <c r="F335">
        <v>99.936999999999998</v>
      </c>
      <c r="G335">
        <f t="shared" si="11"/>
        <v>96.602000000000004</v>
      </c>
    </row>
    <row r="336" spans="1:7" x14ac:dyDescent="0.45">
      <c r="A336">
        <v>26.37</v>
      </c>
      <c r="B336">
        <v>93.218999999999994</v>
      </c>
      <c r="C336">
        <v>94.704999999999998</v>
      </c>
      <c r="D336">
        <f t="shared" si="10"/>
        <v>93.961999999999989</v>
      </c>
      <c r="E336">
        <v>93.415999999999997</v>
      </c>
      <c r="F336">
        <v>100.143</v>
      </c>
      <c r="G336">
        <f t="shared" si="11"/>
        <v>96.779499999999999</v>
      </c>
    </row>
    <row r="337" spans="1:7" x14ac:dyDescent="0.45">
      <c r="A337">
        <v>26.463000000000001</v>
      </c>
      <c r="B337">
        <v>93.65</v>
      </c>
      <c r="C337">
        <v>94.984999999999999</v>
      </c>
      <c r="D337">
        <f t="shared" si="10"/>
        <v>94.317499999999995</v>
      </c>
      <c r="E337">
        <v>93.790999999999997</v>
      </c>
      <c r="F337">
        <v>100.44799999999999</v>
      </c>
      <c r="G337">
        <f t="shared" si="11"/>
        <v>97.119499999999988</v>
      </c>
    </row>
    <row r="338" spans="1:7" x14ac:dyDescent="0.45">
      <c r="A338">
        <v>26.536999999999999</v>
      </c>
      <c r="B338">
        <v>93.899000000000001</v>
      </c>
      <c r="C338">
        <v>95.533000000000001</v>
      </c>
      <c r="D338">
        <f t="shared" si="10"/>
        <v>94.716000000000008</v>
      </c>
      <c r="E338">
        <v>94.070999999999998</v>
      </c>
      <c r="F338">
        <v>100.836</v>
      </c>
      <c r="G338">
        <f t="shared" si="11"/>
        <v>97.453499999999991</v>
      </c>
    </row>
    <row r="339" spans="1:7" x14ac:dyDescent="0.45">
      <c r="A339">
        <v>26.584</v>
      </c>
      <c r="B339">
        <v>94.120999999999995</v>
      </c>
      <c r="C339">
        <v>95.784000000000006</v>
      </c>
      <c r="D339">
        <f t="shared" si="10"/>
        <v>94.952500000000001</v>
      </c>
      <c r="E339">
        <v>94.408000000000001</v>
      </c>
      <c r="F339">
        <v>101.155</v>
      </c>
      <c r="G339">
        <f t="shared" si="11"/>
        <v>97.781499999999994</v>
      </c>
    </row>
    <row r="340" spans="1:7" x14ac:dyDescent="0.45">
      <c r="A340">
        <v>26.663</v>
      </c>
      <c r="B340">
        <v>94.376000000000005</v>
      </c>
      <c r="C340">
        <v>96.028000000000006</v>
      </c>
      <c r="D340">
        <f t="shared" si="10"/>
        <v>95.201999999999998</v>
      </c>
      <c r="E340">
        <v>95.063000000000002</v>
      </c>
      <c r="F340">
        <v>101.39400000000001</v>
      </c>
      <c r="G340">
        <f t="shared" si="11"/>
        <v>98.228499999999997</v>
      </c>
    </row>
    <row r="341" spans="1:7" x14ac:dyDescent="0.45">
      <c r="A341">
        <v>26.693999999999999</v>
      </c>
      <c r="B341">
        <v>94.521000000000001</v>
      </c>
      <c r="C341">
        <v>96.201999999999998</v>
      </c>
      <c r="D341">
        <f t="shared" si="10"/>
        <v>95.361500000000007</v>
      </c>
      <c r="E341">
        <v>95.221000000000004</v>
      </c>
      <c r="F341">
        <v>101.563</v>
      </c>
      <c r="G341">
        <f t="shared" si="11"/>
        <v>98.391999999999996</v>
      </c>
    </row>
    <row r="342" spans="1:7" x14ac:dyDescent="0.45">
      <c r="A342">
        <v>26.788</v>
      </c>
      <c r="B342">
        <v>94.811999999999998</v>
      </c>
      <c r="C342">
        <v>96.42</v>
      </c>
      <c r="D342">
        <f t="shared" si="10"/>
        <v>95.616</v>
      </c>
      <c r="E342">
        <v>95.603999999999999</v>
      </c>
      <c r="F342">
        <v>101.994</v>
      </c>
      <c r="G342">
        <f t="shared" si="11"/>
        <v>98.799000000000007</v>
      </c>
    </row>
    <row r="343" spans="1:7" x14ac:dyDescent="0.45">
      <c r="A343">
        <v>26.881</v>
      </c>
      <c r="B343">
        <v>95.128</v>
      </c>
      <c r="C343">
        <v>96.587000000000003</v>
      </c>
      <c r="D343">
        <f t="shared" si="10"/>
        <v>95.857500000000002</v>
      </c>
      <c r="E343">
        <v>95.774000000000001</v>
      </c>
      <c r="F343">
        <v>102.36</v>
      </c>
      <c r="G343">
        <f t="shared" si="11"/>
        <v>99.067000000000007</v>
      </c>
    </row>
    <row r="344" spans="1:7" x14ac:dyDescent="0.45">
      <c r="A344">
        <v>26.943999999999999</v>
      </c>
      <c r="B344">
        <v>95.396000000000001</v>
      </c>
      <c r="C344">
        <v>96.941000000000003</v>
      </c>
      <c r="D344">
        <f t="shared" si="10"/>
        <v>96.168499999999995</v>
      </c>
      <c r="E344">
        <v>96.022999999999996</v>
      </c>
      <c r="F344">
        <v>102.693</v>
      </c>
      <c r="G344">
        <f t="shared" si="11"/>
        <v>99.358000000000004</v>
      </c>
    </row>
    <row r="345" spans="1:7" x14ac:dyDescent="0.45">
      <c r="A345">
        <v>27.048999999999999</v>
      </c>
      <c r="B345">
        <v>95.831000000000003</v>
      </c>
      <c r="C345">
        <v>97.495999999999995</v>
      </c>
      <c r="D345">
        <f t="shared" si="10"/>
        <v>96.663499999999999</v>
      </c>
      <c r="E345">
        <v>96.31</v>
      </c>
      <c r="F345">
        <v>103.023</v>
      </c>
      <c r="G345">
        <f t="shared" si="11"/>
        <v>99.666499999999999</v>
      </c>
    </row>
    <row r="346" spans="1:7" x14ac:dyDescent="0.45">
      <c r="A346">
        <v>27.173999999999999</v>
      </c>
      <c r="B346">
        <v>96.278000000000006</v>
      </c>
      <c r="C346">
        <v>97.768000000000001</v>
      </c>
      <c r="D346">
        <f t="shared" si="10"/>
        <v>97.022999999999996</v>
      </c>
      <c r="E346">
        <v>96.402000000000001</v>
      </c>
      <c r="F346">
        <v>103.29900000000001</v>
      </c>
      <c r="G346">
        <f t="shared" si="11"/>
        <v>99.850500000000011</v>
      </c>
    </row>
    <row r="347" spans="1:7" x14ac:dyDescent="0.45">
      <c r="A347">
        <v>27.283000000000001</v>
      </c>
      <c r="B347">
        <v>96.555000000000007</v>
      </c>
      <c r="C347">
        <v>98.436000000000007</v>
      </c>
      <c r="D347">
        <f t="shared" si="10"/>
        <v>97.495500000000007</v>
      </c>
      <c r="E347">
        <v>96.444000000000003</v>
      </c>
      <c r="F347">
        <v>103.646</v>
      </c>
      <c r="G347">
        <f t="shared" si="11"/>
        <v>100.045</v>
      </c>
    </row>
    <row r="348" spans="1:7" x14ac:dyDescent="0.45">
      <c r="A348">
        <v>27.361000000000001</v>
      </c>
      <c r="B348">
        <v>96.879000000000005</v>
      </c>
      <c r="C348">
        <v>98.757000000000005</v>
      </c>
      <c r="D348">
        <f t="shared" si="10"/>
        <v>97.818000000000012</v>
      </c>
      <c r="E348">
        <v>96.748000000000005</v>
      </c>
      <c r="F348">
        <v>103.94</v>
      </c>
      <c r="G348">
        <f t="shared" si="11"/>
        <v>100.34399999999999</v>
      </c>
    </row>
    <row r="349" spans="1:7" x14ac:dyDescent="0.45">
      <c r="A349">
        <v>27.454999999999998</v>
      </c>
      <c r="B349">
        <v>97.191999999999993</v>
      </c>
      <c r="C349">
        <v>99.081999999999994</v>
      </c>
      <c r="D349">
        <f t="shared" si="10"/>
        <v>98.137</v>
      </c>
      <c r="E349">
        <v>96.908000000000001</v>
      </c>
      <c r="F349">
        <v>104.291</v>
      </c>
      <c r="G349">
        <f t="shared" si="11"/>
        <v>100.59950000000001</v>
      </c>
    </row>
    <row r="350" spans="1:7" x14ac:dyDescent="0.45">
      <c r="A350">
        <v>27.545000000000002</v>
      </c>
      <c r="B350">
        <v>97.498999999999995</v>
      </c>
      <c r="C350">
        <v>99.471000000000004</v>
      </c>
      <c r="D350">
        <f t="shared" si="10"/>
        <v>98.484999999999999</v>
      </c>
      <c r="E350">
        <v>97.402000000000001</v>
      </c>
      <c r="F350">
        <v>104.587</v>
      </c>
      <c r="G350">
        <f t="shared" si="11"/>
        <v>100.9945</v>
      </c>
    </row>
    <row r="351" spans="1:7" x14ac:dyDescent="0.45">
      <c r="A351">
        <v>27.638999999999999</v>
      </c>
      <c r="B351">
        <v>97.775999999999996</v>
      </c>
      <c r="C351">
        <v>99.703999999999994</v>
      </c>
      <c r="D351">
        <f t="shared" si="10"/>
        <v>98.74</v>
      </c>
      <c r="E351">
        <v>97.712000000000003</v>
      </c>
      <c r="F351">
        <v>104.85</v>
      </c>
      <c r="G351">
        <f t="shared" si="11"/>
        <v>101.28100000000001</v>
      </c>
    </row>
    <row r="352" spans="1:7" x14ac:dyDescent="0.45">
      <c r="A352">
        <v>27.702000000000002</v>
      </c>
      <c r="B352">
        <v>97.981999999999999</v>
      </c>
      <c r="C352">
        <v>100.06399999999999</v>
      </c>
      <c r="D352">
        <f t="shared" si="10"/>
        <v>99.022999999999996</v>
      </c>
      <c r="E352">
        <v>97.86</v>
      </c>
      <c r="F352">
        <v>105.14700000000001</v>
      </c>
      <c r="G352">
        <f t="shared" si="11"/>
        <v>101.5035</v>
      </c>
    </row>
    <row r="353" spans="1:7" x14ac:dyDescent="0.45">
      <c r="A353">
        <v>27.78</v>
      </c>
      <c r="B353">
        <v>98.320999999999998</v>
      </c>
      <c r="C353">
        <v>100.41800000000001</v>
      </c>
      <c r="D353">
        <f t="shared" si="10"/>
        <v>99.369500000000002</v>
      </c>
      <c r="E353">
        <v>98.355999999999995</v>
      </c>
      <c r="F353">
        <v>105.376</v>
      </c>
      <c r="G353">
        <f t="shared" si="11"/>
        <v>101.866</v>
      </c>
    </row>
    <row r="354" spans="1:7" x14ac:dyDescent="0.45">
      <c r="A354">
        <v>27.858000000000001</v>
      </c>
      <c r="B354">
        <v>98.626000000000005</v>
      </c>
      <c r="C354">
        <v>100.77</v>
      </c>
      <c r="D354">
        <f t="shared" si="10"/>
        <v>99.698000000000008</v>
      </c>
      <c r="E354">
        <v>98.527000000000001</v>
      </c>
      <c r="F354">
        <v>105.68899999999999</v>
      </c>
      <c r="G354">
        <f t="shared" si="11"/>
        <v>102.108</v>
      </c>
    </row>
    <row r="355" spans="1:7" x14ac:dyDescent="0.45">
      <c r="A355">
        <v>27.936</v>
      </c>
      <c r="B355">
        <v>98.825999999999993</v>
      </c>
      <c r="C355">
        <v>100.896</v>
      </c>
      <c r="D355">
        <f t="shared" si="10"/>
        <v>99.86099999999999</v>
      </c>
      <c r="E355">
        <v>99.048000000000002</v>
      </c>
      <c r="F355">
        <v>105.976</v>
      </c>
      <c r="G355">
        <f t="shared" si="11"/>
        <v>102.512</v>
      </c>
    </row>
    <row r="356" spans="1:7" x14ac:dyDescent="0.45">
      <c r="A356">
        <v>27.983000000000001</v>
      </c>
      <c r="B356">
        <v>98.933000000000007</v>
      </c>
      <c r="C356">
        <v>101.29600000000001</v>
      </c>
      <c r="D356">
        <f t="shared" si="10"/>
        <v>100.11450000000001</v>
      </c>
      <c r="E356">
        <v>99.274000000000001</v>
      </c>
      <c r="F356">
        <v>106.227</v>
      </c>
      <c r="G356">
        <f t="shared" si="11"/>
        <v>102.7505</v>
      </c>
    </row>
    <row r="357" spans="1:7" x14ac:dyDescent="0.45">
      <c r="A357">
        <v>28.041</v>
      </c>
      <c r="B357">
        <v>99.162000000000006</v>
      </c>
      <c r="C357">
        <v>101.498</v>
      </c>
      <c r="D357">
        <f t="shared" si="10"/>
        <v>100.33000000000001</v>
      </c>
      <c r="E357">
        <v>99.653000000000006</v>
      </c>
      <c r="F357">
        <v>106.489</v>
      </c>
      <c r="G357">
        <f t="shared" si="11"/>
        <v>103.071</v>
      </c>
    </row>
    <row r="358" spans="1:7" x14ac:dyDescent="0.45">
      <c r="A358">
        <v>28.103000000000002</v>
      </c>
      <c r="B358">
        <v>99.393000000000001</v>
      </c>
      <c r="C358">
        <v>101.877</v>
      </c>
      <c r="D358">
        <f t="shared" si="10"/>
        <v>100.63499999999999</v>
      </c>
      <c r="E358">
        <v>99.953999999999994</v>
      </c>
      <c r="F358">
        <v>106.81</v>
      </c>
      <c r="G358">
        <f t="shared" si="11"/>
        <v>103.38200000000001</v>
      </c>
    </row>
    <row r="359" spans="1:7" x14ac:dyDescent="0.45">
      <c r="A359">
        <v>28.196999999999999</v>
      </c>
      <c r="B359">
        <v>99.691000000000003</v>
      </c>
      <c r="C359">
        <v>102.209</v>
      </c>
      <c r="D359">
        <f t="shared" si="10"/>
        <v>100.95</v>
      </c>
      <c r="E359">
        <v>100.062</v>
      </c>
      <c r="F359">
        <v>107.105</v>
      </c>
      <c r="G359">
        <f t="shared" si="11"/>
        <v>103.5835</v>
      </c>
    </row>
    <row r="360" spans="1:7" x14ac:dyDescent="0.45">
      <c r="A360">
        <v>28.274999999999999</v>
      </c>
      <c r="B360">
        <v>99.974999999999994</v>
      </c>
      <c r="C360">
        <v>102.613</v>
      </c>
      <c r="D360">
        <f t="shared" si="10"/>
        <v>101.294</v>
      </c>
      <c r="E360">
        <v>100.2</v>
      </c>
      <c r="F360">
        <v>107.47</v>
      </c>
      <c r="G360">
        <f t="shared" si="11"/>
        <v>103.83500000000001</v>
      </c>
    </row>
    <row r="361" spans="1:7" x14ac:dyDescent="0.45">
      <c r="A361">
        <v>28.369</v>
      </c>
      <c r="B361">
        <v>100.262</v>
      </c>
      <c r="C361">
        <v>102.985</v>
      </c>
      <c r="D361">
        <f t="shared" si="10"/>
        <v>101.62350000000001</v>
      </c>
      <c r="E361">
        <v>100.54600000000001</v>
      </c>
      <c r="F361">
        <v>107.65</v>
      </c>
      <c r="G361">
        <f t="shared" si="11"/>
        <v>104.09800000000001</v>
      </c>
    </row>
    <row r="362" spans="1:7" x14ac:dyDescent="0.45">
      <c r="A362">
        <v>28.446999999999999</v>
      </c>
      <c r="B362">
        <v>100.577</v>
      </c>
      <c r="C362">
        <v>103.383</v>
      </c>
      <c r="D362">
        <f t="shared" si="10"/>
        <v>101.97999999999999</v>
      </c>
      <c r="E362">
        <v>100.82599999999999</v>
      </c>
      <c r="F362">
        <v>107.949</v>
      </c>
      <c r="G362">
        <f t="shared" si="11"/>
        <v>104.38749999999999</v>
      </c>
    </row>
    <row r="363" spans="1:7" x14ac:dyDescent="0.45">
      <c r="A363">
        <v>28.536999999999999</v>
      </c>
      <c r="B363">
        <v>101.001</v>
      </c>
      <c r="C363">
        <v>103.69499999999999</v>
      </c>
      <c r="D363">
        <f t="shared" si="10"/>
        <v>102.348</v>
      </c>
      <c r="E363">
        <v>101.09</v>
      </c>
      <c r="F363">
        <v>108.04900000000001</v>
      </c>
      <c r="G363">
        <f t="shared" si="11"/>
        <v>104.56950000000001</v>
      </c>
    </row>
    <row r="364" spans="1:7" x14ac:dyDescent="0.45">
      <c r="A364">
        <v>28.631</v>
      </c>
      <c r="B364">
        <v>101.392</v>
      </c>
      <c r="C364">
        <v>103.91200000000001</v>
      </c>
      <c r="D364">
        <f t="shared" si="10"/>
        <v>102.652</v>
      </c>
      <c r="E364">
        <v>101.422</v>
      </c>
      <c r="F364">
        <v>108.262</v>
      </c>
      <c r="G364">
        <f t="shared" si="11"/>
        <v>104.842</v>
      </c>
    </row>
    <row r="365" spans="1:7" x14ac:dyDescent="0.45">
      <c r="A365">
        <v>28.725000000000001</v>
      </c>
      <c r="B365">
        <v>101.68</v>
      </c>
      <c r="C365">
        <v>104.208</v>
      </c>
      <c r="D365">
        <f t="shared" si="10"/>
        <v>102.944</v>
      </c>
      <c r="E365">
        <v>101.726</v>
      </c>
      <c r="F365">
        <v>108.42100000000001</v>
      </c>
      <c r="G365">
        <f t="shared" si="11"/>
        <v>105.0735</v>
      </c>
    </row>
    <row r="366" spans="1:7" x14ac:dyDescent="0.45">
      <c r="A366">
        <v>28.835000000000001</v>
      </c>
      <c r="B366">
        <v>102.08</v>
      </c>
      <c r="C366">
        <v>104.67400000000001</v>
      </c>
      <c r="D366">
        <f t="shared" si="10"/>
        <v>103.37700000000001</v>
      </c>
      <c r="E366">
        <v>102.34399999999999</v>
      </c>
      <c r="F366">
        <v>108.821</v>
      </c>
      <c r="G366">
        <f t="shared" si="11"/>
        <v>105.5825</v>
      </c>
    </row>
    <row r="367" spans="1:7" x14ac:dyDescent="0.45">
      <c r="A367">
        <v>28.882000000000001</v>
      </c>
      <c r="B367">
        <v>102.26300000000001</v>
      </c>
      <c r="C367">
        <v>104.992</v>
      </c>
      <c r="D367">
        <f t="shared" si="10"/>
        <v>103.6275</v>
      </c>
      <c r="E367">
        <v>102.682</v>
      </c>
      <c r="F367">
        <v>109.128</v>
      </c>
      <c r="G367">
        <f t="shared" si="11"/>
        <v>105.905</v>
      </c>
    </row>
    <row r="368" spans="1:7" x14ac:dyDescent="0.45">
      <c r="A368">
        <v>29.021999999999998</v>
      </c>
      <c r="B368">
        <v>102.78700000000001</v>
      </c>
      <c r="C368">
        <v>105.154</v>
      </c>
      <c r="D368">
        <f t="shared" si="10"/>
        <v>103.9705</v>
      </c>
      <c r="E368">
        <v>102.889</v>
      </c>
      <c r="F368">
        <v>109.377</v>
      </c>
      <c r="G368">
        <f t="shared" si="11"/>
        <v>106.133</v>
      </c>
    </row>
    <row r="369" spans="1:7" x14ac:dyDescent="0.45">
      <c r="A369">
        <v>29.128</v>
      </c>
      <c r="B369">
        <v>103.184</v>
      </c>
      <c r="C369">
        <v>105.318</v>
      </c>
      <c r="D369">
        <f t="shared" si="10"/>
        <v>104.251</v>
      </c>
      <c r="E369">
        <v>103.34099999999999</v>
      </c>
      <c r="F369">
        <v>109.717</v>
      </c>
      <c r="G369">
        <f t="shared" si="11"/>
        <v>106.529</v>
      </c>
    </row>
    <row r="370" spans="1:7" x14ac:dyDescent="0.45">
      <c r="A370">
        <v>29.206</v>
      </c>
      <c r="B370">
        <v>103.425</v>
      </c>
      <c r="C370">
        <v>105.55800000000001</v>
      </c>
      <c r="D370">
        <f t="shared" si="10"/>
        <v>104.4915</v>
      </c>
      <c r="E370">
        <v>103.699</v>
      </c>
      <c r="F370">
        <v>110.092</v>
      </c>
      <c r="G370">
        <f t="shared" si="11"/>
        <v>106.8955</v>
      </c>
    </row>
    <row r="371" spans="1:7" x14ac:dyDescent="0.45">
      <c r="A371">
        <v>29.3</v>
      </c>
      <c r="B371">
        <v>103.762</v>
      </c>
      <c r="C371">
        <v>105.934</v>
      </c>
      <c r="D371">
        <f t="shared" si="10"/>
        <v>104.848</v>
      </c>
      <c r="E371">
        <v>103.839</v>
      </c>
      <c r="F371">
        <v>110.214</v>
      </c>
      <c r="G371">
        <f t="shared" si="11"/>
        <v>107.0265</v>
      </c>
    </row>
    <row r="372" spans="1:7" x14ac:dyDescent="0.45">
      <c r="A372">
        <v>29.393999999999998</v>
      </c>
      <c r="B372">
        <v>104.063</v>
      </c>
      <c r="C372">
        <v>106.318</v>
      </c>
      <c r="D372">
        <f t="shared" si="10"/>
        <v>105.1905</v>
      </c>
      <c r="E372">
        <v>104.14700000000001</v>
      </c>
      <c r="F372">
        <v>110.36799999999999</v>
      </c>
      <c r="G372">
        <f t="shared" si="11"/>
        <v>107.25749999999999</v>
      </c>
    </row>
    <row r="373" spans="1:7" x14ac:dyDescent="0.45">
      <c r="A373">
        <v>29.533999999999999</v>
      </c>
      <c r="B373">
        <v>104.53700000000001</v>
      </c>
      <c r="C373">
        <v>106.745</v>
      </c>
      <c r="D373">
        <f t="shared" si="10"/>
        <v>105.64100000000001</v>
      </c>
      <c r="E373">
        <v>104.369</v>
      </c>
      <c r="F373">
        <v>110.765</v>
      </c>
      <c r="G373">
        <f t="shared" si="11"/>
        <v>107.56700000000001</v>
      </c>
    </row>
    <row r="374" spans="1:7" x14ac:dyDescent="0.45">
      <c r="A374">
        <v>29.61</v>
      </c>
      <c r="B374">
        <v>104.72499999999999</v>
      </c>
      <c r="C374">
        <v>106.92</v>
      </c>
      <c r="D374">
        <f t="shared" si="10"/>
        <v>105.82249999999999</v>
      </c>
      <c r="E374">
        <v>104.684</v>
      </c>
      <c r="F374">
        <v>111.128</v>
      </c>
      <c r="G374">
        <f t="shared" si="11"/>
        <v>107.90600000000001</v>
      </c>
    </row>
    <row r="375" spans="1:7" x14ac:dyDescent="0.45">
      <c r="A375">
        <v>29.687999999999999</v>
      </c>
      <c r="B375">
        <v>104.995</v>
      </c>
      <c r="C375">
        <v>107.182</v>
      </c>
      <c r="D375">
        <f t="shared" si="10"/>
        <v>106.08850000000001</v>
      </c>
      <c r="E375">
        <v>104.91800000000001</v>
      </c>
      <c r="F375">
        <v>111.26600000000001</v>
      </c>
      <c r="G375">
        <f t="shared" si="11"/>
        <v>108.09200000000001</v>
      </c>
    </row>
    <row r="376" spans="1:7" x14ac:dyDescent="0.45">
      <c r="A376">
        <v>29.751000000000001</v>
      </c>
      <c r="B376">
        <v>105.191</v>
      </c>
      <c r="C376">
        <v>107.366</v>
      </c>
      <c r="D376">
        <f t="shared" si="10"/>
        <v>106.27850000000001</v>
      </c>
      <c r="E376">
        <v>105.402</v>
      </c>
      <c r="F376">
        <v>111.575</v>
      </c>
      <c r="G376">
        <f t="shared" si="11"/>
        <v>108.4885</v>
      </c>
    </row>
    <row r="377" spans="1:7" x14ac:dyDescent="0.45">
      <c r="A377">
        <v>29.812999999999999</v>
      </c>
      <c r="B377">
        <v>105.307</v>
      </c>
      <c r="C377">
        <v>107.598</v>
      </c>
      <c r="D377">
        <f t="shared" si="10"/>
        <v>106.4525</v>
      </c>
      <c r="E377">
        <v>105.65300000000001</v>
      </c>
      <c r="F377">
        <v>111.84</v>
      </c>
      <c r="G377">
        <f t="shared" si="11"/>
        <v>108.7465</v>
      </c>
    </row>
    <row r="378" spans="1:7" x14ac:dyDescent="0.45">
      <c r="A378">
        <v>29.907</v>
      </c>
      <c r="B378">
        <v>105.57</v>
      </c>
      <c r="C378">
        <v>107.88800000000001</v>
      </c>
      <c r="D378">
        <f t="shared" si="10"/>
        <v>106.729</v>
      </c>
      <c r="E378">
        <v>105.752</v>
      </c>
      <c r="F378">
        <v>112.09399999999999</v>
      </c>
      <c r="G378">
        <f t="shared" si="11"/>
        <v>108.923</v>
      </c>
    </row>
    <row r="379" spans="1:7" x14ac:dyDescent="0.45">
      <c r="A379">
        <v>30.001000000000001</v>
      </c>
      <c r="B379">
        <v>105.87</v>
      </c>
      <c r="C379">
        <v>108.214</v>
      </c>
      <c r="D379">
        <f t="shared" si="10"/>
        <v>107.042</v>
      </c>
      <c r="E379">
        <v>106.148</v>
      </c>
      <c r="F379">
        <v>112.697</v>
      </c>
      <c r="G379">
        <f t="shared" si="11"/>
        <v>109.4225</v>
      </c>
    </row>
    <row r="380" spans="1:7" x14ac:dyDescent="0.45">
      <c r="A380">
        <v>30.074999999999999</v>
      </c>
      <c r="B380">
        <v>106.176</v>
      </c>
      <c r="C380">
        <v>108.565</v>
      </c>
      <c r="D380">
        <f t="shared" si="10"/>
        <v>107.37049999999999</v>
      </c>
      <c r="E380">
        <v>106.476</v>
      </c>
      <c r="F380">
        <v>113.06100000000001</v>
      </c>
      <c r="G380">
        <f t="shared" si="11"/>
        <v>109.7685</v>
      </c>
    </row>
    <row r="381" spans="1:7" x14ac:dyDescent="0.45">
      <c r="A381">
        <v>30.184000000000001</v>
      </c>
      <c r="B381">
        <v>106.53700000000001</v>
      </c>
      <c r="C381">
        <v>108.70699999999999</v>
      </c>
      <c r="D381">
        <f t="shared" si="10"/>
        <v>107.622</v>
      </c>
      <c r="E381">
        <v>106.598</v>
      </c>
      <c r="F381">
        <v>113.22</v>
      </c>
      <c r="G381">
        <f t="shared" si="11"/>
        <v>109.90899999999999</v>
      </c>
    </row>
    <row r="382" spans="1:7" x14ac:dyDescent="0.45">
      <c r="A382">
        <v>30.277999999999999</v>
      </c>
      <c r="B382">
        <v>106.822</v>
      </c>
      <c r="C382">
        <v>108.904</v>
      </c>
      <c r="D382">
        <f t="shared" si="10"/>
        <v>107.863</v>
      </c>
      <c r="E382">
        <v>106.83499999999999</v>
      </c>
      <c r="F382">
        <v>113.342</v>
      </c>
      <c r="G382">
        <f t="shared" si="11"/>
        <v>110.0885</v>
      </c>
    </row>
    <row r="383" spans="1:7" x14ac:dyDescent="0.45">
      <c r="A383">
        <v>30.372</v>
      </c>
      <c r="B383">
        <v>107.108</v>
      </c>
      <c r="C383">
        <v>109.06399999999999</v>
      </c>
      <c r="D383">
        <f t="shared" si="10"/>
        <v>108.086</v>
      </c>
      <c r="E383">
        <v>107.10299999999999</v>
      </c>
      <c r="F383">
        <v>113.95</v>
      </c>
      <c r="G383">
        <f t="shared" si="11"/>
        <v>110.5265</v>
      </c>
    </row>
    <row r="384" spans="1:7" x14ac:dyDescent="0.45">
      <c r="A384">
        <v>30.45</v>
      </c>
      <c r="B384">
        <v>107.404</v>
      </c>
      <c r="C384">
        <v>109.43</v>
      </c>
      <c r="D384">
        <f t="shared" si="10"/>
        <v>108.417</v>
      </c>
      <c r="E384">
        <v>107.236</v>
      </c>
      <c r="F384">
        <v>114.289</v>
      </c>
      <c r="G384">
        <f t="shared" si="11"/>
        <v>110.7625</v>
      </c>
    </row>
    <row r="385" spans="1:7" x14ac:dyDescent="0.45">
      <c r="A385">
        <v>30.542999999999999</v>
      </c>
      <c r="B385">
        <v>107.77</v>
      </c>
      <c r="C385">
        <v>109.69199999999999</v>
      </c>
      <c r="D385">
        <f t="shared" si="10"/>
        <v>108.73099999999999</v>
      </c>
      <c r="E385">
        <v>107.44</v>
      </c>
      <c r="F385">
        <v>114.60299999999999</v>
      </c>
      <c r="G385">
        <f t="shared" si="11"/>
        <v>111.0215</v>
      </c>
    </row>
    <row r="386" spans="1:7" x14ac:dyDescent="0.45">
      <c r="A386">
        <v>30.59</v>
      </c>
      <c r="B386">
        <v>108.026</v>
      </c>
      <c r="C386">
        <v>110.06399999999999</v>
      </c>
      <c r="D386">
        <f t="shared" si="10"/>
        <v>109.04499999999999</v>
      </c>
      <c r="E386">
        <v>107.68899999999999</v>
      </c>
      <c r="F386">
        <v>115.176</v>
      </c>
      <c r="G386">
        <f t="shared" si="11"/>
        <v>111.4325</v>
      </c>
    </row>
    <row r="387" spans="1:7" x14ac:dyDescent="0.45">
      <c r="A387">
        <v>30.718</v>
      </c>
      <c r="B387">
        <v>108.538</v>
      </c>
      <c r="C387">
        <v>110.346</v>
      </c>
      <c r="D387">
        <f t="shared" ref="D387:D450" si="12">AVERAGE(B387:C387)</f>
        <v>109.44200000000001</v>
      </c>
      <c r="E387">
        <v>108.002</v>
      </c>
      <c r="F387">
        <v>115.44199999999999</v>
      </c>
      <c r="G387">
        <f t="shared" ref="G387:G450" si="13">AVERAGE(E387:F387)</f>
        <v>111.72199999999999</v>
      </c>
    </row>
    <row r="388" spans="1:7" x14ac:dyDescent="0.45">
      <c r="A388">
        <v>30.765000000000001</v>
      </c>
      <c r="B388">
        <v>108.764</v>
      </c>
      <c r="C388">
        <v>110.498</v>
      </c>
      <c r="D388">
        <f t="shared" si="12"/>
        <v>109.631</v>
      </c>
      <c r="E388">
        <v>108.209</v>
      </c>
      <c r="F388">
        <v>115.63500000000001</v>
      </c>
      <c r="G388">
        <f t="shared" si="13"/>
        <v>111.922</v>
      </c>
    </row>
    <row r="389" spans="1:7" x14ac:dyDescent="0.45">
      <c r="A389">
        <v>30.843</v>
      </c>
      <c r="B389">
        <v>109.084</v>
      </c>
      <c r="C389">
        <v>110.82599999999999</v>
      </c>
      <c r="D389">
        <f t="shared" si="12"/>
        <v>109.955</v>
      </c>
      <c r="E389">
        <v>108.565</v>
      </c>
      <c r="F389">
        <v>115.804</v>
      </c>
      <c r="G389">
        <f t="shared" si="13"/>
        <v>112.1845</v>
      </c>
    </row>
    <row r="390" spans="1:7" x14ac:dyDescent="0.45">
      <c r="A390">
        <v>30.920999999999999</v>
      </c>
      <c r="B390">
        <v>109.387</v>
      </c>
      <c r="C390">
        <v>111.215</v>
      </c>
      <c r="D390">
        <f t="shared" si="12"/>
        <v>110.301</v>
      </c>
      <c r="E390">
        <v>108.821</v>
      </c>
      <c r="F390">
        <v>116.286</v>
      </c>
      <c r="G390">
        <f t="shared" si="13"/>
        <v>112.5535</v>
      </c>
    </row>
    <row r="391" spans="1:7" x14ac:dyDescent="0.45">
      <c r="A391">
        <v>30.998999999999999</v>
      </c>
      <c r="B391">
        <v>109.604</v>
      </c>
      <c r="C391">
        <v>111.5</v>
      </c>
      <c r="D391">
        <f t="shared" si="12"/>
        <v>110.55199999999999</v>
      </c>
      <c r="E391">
        <v>109.29300000000001</v>
      </c>
      <c r="F391">
        <v>116.58499999999999</v>
      </c>
      <c r="G391">
        <f t="shared" si="13"/>
        <v>112.93899999999999</v>
      </c>
    </row>
    <row r="392" spans="1:7" x14ac:dyDescent="0.45">
      <c r="A392">
        <v>31.077999999999999</v>
      </c>
      <c r="B392">
        <v>109.886</v>
      </c>
      <c r="C392">
        <v>111.756</v>
      </c>
      <c r="D392">
        <f t="shared" si="12"/>
        <v>110.821</v>
      </c>
      <c r="E392">
        <v>109.629</v>
      </c>
      <c r="F392">
        <v>116.89700000000001</v>
      </c>
      <c r="G392">
        <f t="shared" si="13"/>
        <v>113.26300000000001</v>
      </c>
    </row>
    <row r="393" spans="1:7" x14ac:dyDescent="0.45">
      <c r="A393">
        <v>31.170999999999999</v>
      </c>
      <c r="B393">
        <v>110.215</v>
      </c>
      <c r="C393">
        <v>111.883</v>
      </c>
      <c r="D393">
        <f t="shared" si="12"/>
        <v>111.04900000000001</v>
      </c>
      <c r="E393">
        <v>109.858</v>
      </c>
      <c r="F393">
        <v>117.01900000000001</v>
      </c>
      <c r="G393">
        <f t="shared" si="13"/>
        <v>113.4385</v>
      </c>
    </row>
    <row r="394" spans="1:7" x14ac:dyDescent="0.45">
      <c r="A394">
        <v>31.265000000000001</v>
      </c>
      <c r="B394">
        <v>110.477</v>
      </c>
      <c r="C394">
        <v>112.07299999999999</v>
      </c>
      <c r="D394">
        <f t="shared" si="12"/>
        <v>111.27500000000001</v>
      </c>
      <c r="E394">
        <v>110.068</v>
      </c>
      <c r="F394">
        <v>117.405</v>
      </c>
      <c r="G394">
        <f t="shared" si="13"/>
        <v>113.73650000000001</v>
      </c>
    </row>
    <row r="395" spans="1:7" x14ac:dyDescent="0.45">
      <c r="A395">
        <v>31.359000000000002</v>
      </c>
      <c r="B395">
        <v>110.86</v>
      </c>
      <c r="C395">
        <v>112.578</v>
      </c>
      <c r="D395">
        <f t="shared" si="12"/>
        <v>111.71899999999999</v>
      </c>
      <c r="E395">
        <v>110.251</v>
      </c>
      <c r="F395">
        <v>117.846</v>
      </c>
      <c r="G395">
        <f t="shared" si="13"/>
        <v>114.0485</v>
      </c>
    </row>
    <row r="396" spans="1:7" x14ac:dyDescent="0.45">
      <c r="A396">
        <v>31.452999999999999</v>
      </c>
      <c r="B396">
        <v>111.105</v>
      </c>
      <c r="C396">
        <v>112.97</v>
      </c>
      <c r="D396">
        <f t="shared" si="12"/>
        <v>112.03749999999999</v>
      </c>
      <c r="E396">
        <v>110.47199999999999</v>
      </c>
      <c r="F396">
        <v>118.24299999999999</v>
      </c>
      <c r="G396">
        <f t="shared" si="13"/>
        <v>114.35749999999999</v>
      </c>
    </row>
    <row r="397" spans="1:7" x14ac:dyDescent="0.45">
      <c r="A397">
        <v>31.530999999999999</v>
      </c>
      <c r="B397">
        <v>111.327</v>
      </c>
      <c r="C397">
        <v>113.36799999999999</v>
      </c>
      <c r="D397">
        <f t="shared" si="12"/>
        <v>112.3475</v>
      </c>
      <c r="E397">
        <v>110.526</v>
      </c>
      <c r="F397">
        <v>118.648</v>
      </c>
      <c r="G397">
        <f t="shared" si="13"/>
        <v>114.58699999999999</v>
      </c>
    </row>
    <row r="398" spans="1:7" x14ac:dyDescent="0.45">
      <c r="A398">
        <v>31.620999999999999</v>
      </c>
      <c r="B398">
        <v>111.602</v>
      </c>
      <c r="C398">
        <v>113.62</v>
      </c>
      <c r="D398">
        <f t="shared" si="12"/>
        <v>112.611</v>
      </c>
      <c r="E398">
        <v>110.77</v>
      </c>
      <c r="F398">
        <v>119.017</v>
      </c>
      <c r="G398">
        <f t="shared" si="13"/>
        <v>114.89349999999999</v>
      </c>
    </row>
    <row r="399" spans="1:7" x14ac:dyDescent="0.45">
      <c r="A399">
        <v>31.667999999999999</v>
      </c>
      <c r="B399">
        <v>111.71</v>
      </c>
      <c r="C399">
        <v>113.949</v>
      </c>
      <c r="D399">
        <f t="shared" si="12"/>
        <v>112.8295</v>
      </c>
      <c r="E399">
        <v>111.19799999999999</v>
      </c>
      <c r="F399">
        <v>119.191</v>
      </c>
      <c r="G399">
        <f t="shared" si="13"/>
        <v>115.19450000000001</v>
      </c>
    </row>
    <row r="400" spans="1:7" x14ac:dyDescent="0.45">
      <c r="A400">
        <v>31.747</v>
      </c>
      <c r="B400">
        <v>112.068</v>
      </c>
      <c r="C400">
        <v>114.3</v>
      </c>
      <c r="D400">
        <f t="shared" si="12"/>
        <v>113.184</v>
      </c>
      <c r="E400">
        <v>111.553</v>
      </c>
      <c r="F400">
        <v>119.459</v>
      </c>
      <c r="G400">
        <f t="shared" si="13"/>
        <v>115.506</v>
      </c>
    </row>
    <row r="401" spans="1:7" x14ac:dyDescent="0.45">
      <c r="A401">
        <v>31.777999999999999</v>
      </c>
      <c r="B401">
        <v>112.233</v>
      </c>
      <c r="C401">
        <v>114.428</v>
      </c>
      <c r="D401">
        <f t="shared" si="12"/>
        <v>113.3305</v>
      </c>
      <c r="E401">
        <v>111.788</v>
      </c>
      <c r="F401">
        <v>119.816</v>
      </c>
      <c r="G401">
        <f t="shared" si="13"/>
        <v>115.80199999999999</v>
      </c>
    </row>
    <row r="402" spans="1:7" x14ac:dyDescent="0.45">
      <c r="A402">
        <v>31.856000000000002</v>
      </c>
      <c r="B402">
        <v>112.578</v>
      </c>
      <c r="C402">
        <v>114.72499999999999</v>
      </c>
      <c r="D402">
        <f t="shared" si="12"/>
        <v>113.6515</v>
      </c>
      <c r="E402">
        <v>112.05500000000001</v>
      </c>
      <c r="F402">
        <v>120.048</v>
      </c>
      <c r="G402">
        <f t="shared" si="13"/>
        <v>116.0515</v>
      </c>
    </row>
    <row r="403" spans="1:7" x14ac:dyDescent="0.45">
      <c r="A403">
        <v>31.934000000000001</v>
      </c>
      <c r="B403">
        <v>112.82899999999999</v>
      </c>
      <c r="C403">
        <v>114.878</v>
      </c>
      <c r="D403">
        <f t="shared" si="12"/>
        <v>113.8535</v>
      </c>
      <c r="E403">
        <v>112.492</v>
      </c>
      <c r="F403">
        <v>120.316</v>
      </c>
      <c r="G403">
        <f t="shared" si="13"/>
        <v>116.404</v>
      </c>
    </row>
    <row r="404" spans="1:7" x14ac:dyDescent="0.45">
      <c r="A404">
        <v>32.027999999999999</v>
      </c>
      <c r="B404">
        <v>113.209</v>
      </c>
      <c r="C404">
        <v>115.44799999999999</v>
      </c>
      <c r="D404">
        <f t="shared" si="12"/>
        <v>114.32849999999999</v>
      </c>
      <c r="E404">
        <v>112.61499999999999</v>
      </c>
      <c r="F404">
        <v>120.789</v>
      </c>
      <c r="G404">
        <f t="shared" si="13"/>
        <v>116.702</v>
      </c>
    </row>
    <row r="405" spans="1:7" x14ac:dyDescent="0.45">
      <c r="A405">
        <v>32.090000000000003</v>
      </c>
      <c r="B405">
        <v>113.373</v>
      </c>
      <c r="C405">
        <v>115.595</v>
      </c>
      <c r="D405">
        <f t="shared" si="12"/>
        <v>114.48400000000001</v>
      </c>
      <c r="E405">
        <v>112.985</v>
      </c>
      <c r="F405">
        <v>121.089</v>
      </c>
      <c r="G405">
        <f t="shared" si="13"/>
        <v>117.03700000000001</v>
      </c>
    </row>
    <row r="406" spans="1:7" x14ac:dyDescent="0.45">
      <c r="A406">
        <v>32.121000000000002</v>
      </c>
      <c r="B406">
        <v>113.54600000000001</v>
      </c>
      <c r="C406">
        <v>115.693</v>
      </c>
      <c r="D406">
        <f t="shared" si="12"/>
        <v>114.6195</v>
      </c>
      <c r="E406">
        <v>113.28400000000001</v>
      </c>
      <c r="F406">
        <v>121.36799999999999</v>
      </c>
      <c r="G406">
        <f t="shared" si="13"/>
        <v>117.32599999999999</v>
      </c>
    </row>
    <row r="407" spans="1:7" x14ac:dyDescent="0.45">
      <c r="A407">
        <v>32.213999999999999</v>
      </c>
      <c r="B407">
        <v>113.953</v>
      </c>
      <c r="C407">
        <v>115.99</v>
      </c>
      <c r="D407">
        <f t="shared" si="12"/>
        <v>114.97149999999999</v>
      </c>
      <c r="E407">
        <v>113.65900000000001</v>
      </c>
      <c r="F407">
        <v>121.664</v>
      </c>
      <c r="G407">
        <f t="shared" si="13"/>
        <v>117.6615</v>
      </c>
    </row>
    <row r="408" spans="1:7" x14ac:dyDescent="0.45">
      <c r="A408">
        <v>32.308</v>
      </c>
      <c r="B408">
        <v>114.226</v>
      </c>
      <c r="C408">
        <v>116.229</v>
      </c>
      <c r="D408">
        <f t="shared" si="12"/>
        <v>115.22749999999999</v>
      </c>
      <c r="E408">
        <v>113.92700000000001</v>
      </c>
      <c r="F408">
        <v>121.97799999999999</v>
      </c>
      <c r="G408">
        <f t="shared" si="13"/>
        <v>117.9525</v>
      </c>
    </row>
    <row r="409" spans="1:7" x14ac:dyDescent="0.45">
      <c r="A409">
        <v>32.354999999999997</v>
      </c>
      <c r="B409">
        <v>114.449</v>
      </c>
      <c r="C409">
        <v>116.474</v>
      </c>
      <c r="D409">
        <f t="shared" si="12"/>
        <v>115.4615</v>
      </c>
      <c r="E409">
        <v>114.208</v>
      </c>
      <c r="F409">
        <v>122.124</v>
      </c>
      <c r="G409">
        <f t="shared" si="13"/>
        <v>118.166</v>
      </c>
    </row>
    <row r="410" spans="1:7" x14ac:dyDescent="0.45">
      <c r="A410">
        <v>32.448999999999998</v>
      </c>
      <c r="B410">
        <v>114.83499999999999</v>
      </c>
      <c r="C410">
        <v>116.88</v>
      </c>
      <c r="D410">
        <f t="shared" si="12"/>
        <v>115.85749999999999</v>
      </c>
      <c r="E410">
        <v>114.364</v>
      </c>
      <c r="F410">
        <v>122.43300000000001</v>
      </c>
      <c r="G410">
        <f t="shared" si="13"/>
        <v>118.39850000000001</v>
      </c>
    </row>
    <row r="411" spans="1:7" x14ac:dyDescent="0.45">
      <c r="A411">
        <v>32.512</v>
      </c>
      <c r="B411">
        <v>115.155</v>
      </c>
      <c r="C411">
        <v>117.233</v>
      </c>
      <c r="D411">
        <f t="shared" si="12"/>
        <v>116.194</v>
      </c>
      <c r="E411">
        <v>115.48099999999999</v>
      </c>
      <c r="F411">
        <v>122.593</v>
      </c>
      <c r="G411">
        <f t="shared" si="13"/>
        <v>119.03700000000001</v>
      </c>
    </row>
    <row r="412" spans="1:7" x14ac:dyDescent="0.45">
      <c r="A412">
        <v>32.558999999999997</v>
      </c>
      <c r="B412">
        <v>115.377</v>
      </c>
      <c r="C412">
        <v>117.542</v>
      </c>
      <c r="D412">
        <f t="shared" si="12"/>
        <v>116.45949999999999</v>
      </c>
      <c r="E412">
        <v>115.684</v>
      </c>
      <c r="F412">
        <v>122.79600000000001</v>
      </c>
      <c r="G412">
        <f t="shared" si="13"/>
        <v>119.24000000000001</v>
      </c>
    </row>
    <row r="413" spans="1:7" x14ac:dyDescent="0.45">
      <c r="A413">
        <v>32.683999999999997</v>
      </c>
      <c r="B413">
        <v>115.86499999999999</v>
      </c>
      <c r="C413">
        <v>117.938</v>
      </c>
      <c r="D413">
        <f t="shared" si="12"/>
        <v>116.9015</v>
      </c>
      <c r="E413">
        <v>116.352</v>
      </c>
      <c r="F413">
        <v>122.973</v>
      </c>
      <c r="G413">
        <f t="shared" si="13"/>
        <v>119.66249999999999</v>
      </c>
    </row>
    <row r="414" spans="1:7" x14ac:dyDescent="0.45">
      <c r="A414">
        <v>32.747</v>
      </c>
      <c r="B414">
        <v>116.081</v>
      </c>
      <c r="C414">
        <v>118.185</v>
      </c>
      <c r="D414">
        <f t="shared" si="12"/>
        <v>117.13300000000001</v>
      </c>
      <c r="E414">
        <v>116.63200000000001</v>
      </c>
      <c r="F414">
        <v>123.48399999999999</v>
      </c>
      <c r="G414">
        <f t="shared" si="13"/>
        <v>120.05799999999999</v>
      </c>
    </row>
    <row r="415" spans="1:7" x14ac:dyDescent="0.45">
      <c r="A415">
        <v>32.792999999999999</v>
      </c>
      <c r="B415">
        <v>116.149</v>
      </c>
      <c r="C415">
        <v>118.70399999999999</v>
      </c>
      <c r="D415">
        <f t="shared" si="12"/>
        <v>117.4265</v>
      </c>
      <c r="E415">
        <v>116.928</v>
      </c>
      <c r="F415">
        <v>123.524</v>
      </c>
      <c r="G415">
        <f t="shared" si="13"/>
        <v>120.226</v>
      </c>
    </row>
    <row r="416" spans="1:7" x14ac:dyDescent="0.45">
      <c r="A416">
        <v>32.872</v>
      </c>
      <c r="B416">
        <v>116.435</v>
      </c>
      <c r="C416">
        <v>118.937</v>
      </c>
      <c r="D416">
        <f t="shared" si="12"/>
        <v>117.68600000000001</v>
      </c>
      <c r="E416">
        <v>117.28</v>
      </c>
      <c r="F416">
        <v>124.054</v>
      </c>
      <c r="G416">
        <f t="shared" si="13"/>
        <v>120.667</v>
      </c>
    </row>
    <row r="417" spans="1:7" x14ac:dyDescent="0.45">
      <c r="A417">
        <v>32.950000000000003</v>
      </c>
      <c r="B417">
        <v>116.682</v>
      </c>
      <c r="C417">
        <v>119.301</v>
      </c>
      <c r="D417">
        <f t="shared" si="12"/>
        <v>117.9915</v>
      </c>
      <c r="E417">
        <v>117.58199999999999</v>
      </c>
      <c r="F417">
        <v>124.30200000000001</v>
      </c>
      <c r="G417">
        <f t="shared" si="13"/>
        <v>120.94200000000001</v>
      </c>
    </row>
    <row r="418" spans="1:7" x14ac:dyDescent="0.45">
      <c r="A418">
        <v>33.042999999999999</v>
      </c>
      <c r="B418">
        <v>117.051</v>
      </c>
      <c r="C418">
        <v>119.54300000000001</v>
      </c>
      <c r="D418">
        <f t="shared" si="12"/>
        <v>118.297</v>
      </c>
      <c r="E418">
        <v>117.749</v>
      </c>
      <c r="F418">
        <v>124.503</v>
      </c>
      <c r="G418">
        <f t="shared" si="13"/>
        <v>121.126</v>
      </c>
    </row>
    <row r="419" spans="1:7" x14ac:dyDescent="0.45">
      <c r="A419">
        <v>33.137</v>
      </c>
      <c r="B419">
        <v>117.39400000000001</v>
      </c>
      <c r="C419">
        <v>119.705</v>
      </c>
      <c r="D419">
        <f t="shared" si="12"/>
        <v>118.54949999999999</v>
      </c>
      <c r="E419">
        <v>118.01600000000001</v>
      </c>
      <c r="F419">
        <v>124.788</v>
      </c>
      <c r="G419">
        <f t="shared" si="13"/>
        <v>121.402</v>
      </c>
    </row>
    <row r="420" spans="1:7" x14ac:dyDescent="0.45">
      <c r="A420">
        <v>33.215000000000003</v>
      </c>
      <c r="B420">
        <v>117.666</v>
      </c>
      <c r="C420">
        <v>119.98399999999999</v>
      </c>
      <c r="D420">
        <f t="shared" si="12"/>
        <v>118.82499999999999</v>
      </c>
      <c r="E420">
        <v>118.203</v>
      </c>
      <c r="F420">
        <v>125.188</v>
      </c>
      <c r="G420">
        <f t="shared" si="13"/>
        <v>121.69550000000001</v>
      </c>
    </row>
    <row r="421" spans="1:7" x14ac:dyDescent="0.45">
      <c r="A421">
        <v>33.292999999999999</v>
      </c>
      <c r="B421">
        <v>117.935</v>
      </c>
      <c r="C421">
        <v>120.22799999999999</v>
      </c>
      <c r="D421">
        <f t="shared" si="12"/>
        <v>119.08150000000001</v>
      </c>
      <c r="E421">
        <v>118.334</v>
      </c>
      <c r="F421">
        <v>125.441</v>
      </c>
      <c r="G421">
        <f t="shared" si="13"/>
        <v>121.8875</v>
      </c>
    </row>
    <row r="422" spans="1:7" x14ac:dyDescent="0.45">
      <c r="A422">
        <v>33.340000000000003</v>
      </c>
      <c r="B422">
        <v>118.15300000000001</v>
      </c>
      <c r="C422">
        <v>120.496</v>
      </c>
      <c r="D422">
        <f t="shared" si="12"/>
        <v>119.3245</v>
      </c>
      <c r="E422">
        <v>118.624</v>
      </c>
      <c r="F422">
        <v>125.751</v>
      </c>
      <c r="G422">
        <f t="shared" si="13"/>
        <v>122.1875</v>
      </c>
    </row>
    <row r="423" spans="1:7" x14ac:dyDescent="0.45">
      <c r="A423">
        <v>33.417999999999999</v>
      </c>
      <c r="B423">
        <v>118.34399999999999</v>
      </c>
      <c r="C423">
        <v>120.867</v>
      </c>
      <c r="D423">
        <f t="shared" si="12"/>
        <v>119.60550000000001</v>
      </c>
      <c r="E423">
        <v>118.72799999999999</v>
      </c>
      <c r="F423">
        <v>126.08799999999999</v>
      </c>
      <c r="G423">
        <f t="shared" si="13"/>
        <v>122.40799999999999</v>
      </c>
    </row>
    <row r="424" spans="1:7" x14ac:dyDescent="0.45">
      <c r="A424">
        <v>33.512</v>
      </c>
      <c r="B424">
        <v>118.65900000000001</v>
      </c>
      <c r="C424">
        <v>121.146</v>
      </c>
      <c r="D424">
        <f t="shared" si="12"/>
        <v>119.9025</v>
      </c>
      <c r="E424">
        <v>119.09699999999999</v>
      </c>
      <c r="F424">
        <v>126.41500000000001</v>
      </c>
      <c r="G424">
        <f t="shared" si="13"/>
        <v>122.756</v>
      </c>
    </row>
    <row r="425" spans="1:7" x14ac:dyDescent="0.45">
      <c r="A425">
        <v>33.649000000000001</v>
      </c>
      <c r="B425">
        <v>119.17700000000001</v>
      </c>
      <c r="C425">
        <v>121.35599999999999</v>
      </c>
      <c r="D425">
        <f t="shared" si="12"/>
        <v>120.26650000000001</v>
      </c>
      <c r="E425">
        <v>119.401</v>
      </c>
      <c r="F425">
        <v>126.592</v>
      </c>
      <c r="G425">
        <f t="shared" si="13"/>
        <v>122.9965</v>
      </c>
    </row>
    <row r="426" spans="1:7" x14ac:dyDescent="0.45">
      <c r="A426">
        <v>33.726999999999997</v>
      </c>
      <c r="B426">
        <v>119.49</v>
      </c>
      <c r="C426">
        <v>121.65</v>
      </c>
      <c r="D426">
        <f t="shared" si="12"/>
        <v>120.57</v>
      </c>
      <c r="E426">
        <v>119.806</v>
      </c>
      <c r="F426">
        <v>126.901</v>
      </c>
      <c r="G426">
        <f t="shared" si="13"/>
        <v>123.3535</v>
      </c>
    </row>
    <row r="427" spans="1:7" x14ac:dyDescent="0.45">
      <c r="A427">
        <v>33.805</v>
      </c>
      <c r="B427">
        <v>119.813</v>
      </c>
      <c r="C427">
        <v>121.907</v>
      </c>
      <c r="D427">
        <f t="shared" si="12"/>
        <v>120.86</v>
      </c>
      <c r="E427">
        <v>120.092</v>
      </c>
      <c r="F427">
        <v>127.08799999999999</v>
      </c>
      <c r="G427">
        <f t="shared" si="13"/>
        <v>123.59</v>
      </c>
    </row>
    <row r="428" spans="1:7" x14ac:dyDescent="0.45">
      <c r="A428">
        <v>33.899000000000001</v>
      </c>
      <c r="B428">
        <v>120.176</v>
      </c>
      <c r="C428">
        <v>122.304</v>
      </c>
      <c r="D428">
        <f t="shared" si="12"/>
        <v>121.24000000000001</v>
      </c>
      <c r="E428">
        <v>120.423</v>
      </c>
      <c r="F428">
        <v>127.273</v>
      </c>
      <c r="G428">
        <f t="shared" si="13"/>
        <v>123.848</v>
      </c>
    </row>
    <row r="429" spans="1:7" x14ac:dyDescent="0.45">
      <c r="A429">
        <v>34.024000000000001</v>
      </c>
      <c r="B429">
        <v>120.608</v>
      </c>
      <c r="C429">
        <v>122.658</v>
      </c>
      <c r="D429">
        <f t="shared" si="12"/>
        <v>121.63300000000001</v>
      </c>
      <c r="E429">
        <v>120.762</v>
      </c>
      <c r="F429">
        <v>127.569</v>
      </c>
      <c r="G429">
        <f t="shared" si="13"/>
        <v>124.16550000000001</v>
      </c>
    </row>
    <row r="430" spans="1:7" x14ac:dyDescent="0.45">
      <c r="A430">
        <v>34.118000000000002</v>
      </c>
      <c r="B430">
        <v>120.913</v>
      </c>
      <c r="C430">
        <v>122.99299999999999</v>
      </c>
      <c r="D430">
        <f t="shared" si="12"/>
        <v>121.953</v>
      </c>
      <c r="E430">
        <v>121.21899999999999</v>
      </c>
      <c r="F430">
        <v>127.756</v>
      </c>
      <c r="G430">
        <f t="shared" si="13"/>
        <v>124.4875</v>
      </c>
    </row>
    <row r="431" spans="1:7" x14ac:dyDescent="0.45">
      <c r="A431">
        <v>34.176000000000002</v>
      </c>
      <c r="B431">
        <v>121.161</v>
      </c>
      <c r="C431">
        <v>123.346</v>
      </c>
      <c r="D431">
        <f t="shared" si="12"/>
        <v>122.2535</v>
      </c>
      <c r="E431">
        <v>121.517</v>
      </c>
      <c r="F431">
        <v>128.059</v>
      </c>
      <c r="G431">
        <f t="shared" si="13"/>
        <v>124.788</v>
      </c>
    </row>
    <row r="432" spans="1:7" x14ac:dyDescent="0.45">
      <c r="A432">
        <v>34.207999999999998</v>
      </c>
      <c r="B432">
        <v>121.28700000000001</v>
      </c>
      <c r="C432">
        <v>123.453</v>
      </c>
      <c r="D432">
        <f t="shared" si="12"/>
        <v>122.37</v>
      </c>
      <c r="E432">
        <v>121.84099999999999</v>
      </c>
      <c r="F432">
        <v>128.357</v>
      </c>
      <c r="G432">
        <f t="shared" si="13"/>
        <v>125.09899999999999</v>
      </c>
    </row>
    <row r="433" spans="1:7" x14ac:dyDescent="0.45">
      <c r="A433">
        <v>34.316000000000003</v>
      </c>
      <c r="B433">
        <v>121.629</v>
      </c>
      <c r="C433">
        <v>123.702</v>
      </c>
      <c r="D433">
        <f t="shared" si="12"/>
        <v>122.66550000000001</v>
      </c>
      <c r="E433">
        <v>122.128</v>
      </c>
      <c r="F433">
        <v>128.714</v>
      </c>
      <c r="G433">
        <f t="shared" si="13"/>
        <v>125.42099999999999</v>
      </c>
    </row>
    <row r="434" spans="1:7" x14ac:dyDescent="0.45">
      <c r="A434">
        <v>34.393999999999998</v>
      </c>
      <c r="B434">
        <v>121.90600000000001</v>
      </c>
      <c r="C434">
        <v>124.146</v>
      </c>
      <c r="D434">
        <f t="shared" si="12"/>
        <v>123.02600000000001</v>
      </c>
      <c r="E434">
        <v>122.307</v>
      </c>
      <c r="F434">
        <v>129.047</v>
      </c>
      <c r="G434">
        <f t="shared" si="13"/>
        <v>125.67699999999999</v>
      </c>
    </row>
    <row r="435" spans="1:7" x14ac:dyDescent="0.45">
      <c r="A435">
        <v>34.424999999999997</v>
      </c>
      <c r="B435">
        <v>122.02800000000001</v>
      </c>
      <c r="C435">
        <v>124.373</v>
      </c>
      <c r="D435">
        <f t="shared" si="12"/>
        <v>123.20050000000001</v>
      </c>
      <c r="E435">
        <v>122.694</v>
      </c>
      <c r="F435">
        <v>129.392</v>
      </c>
      <c r="G435">
        <f t="shared" si="13"/>
        <v>126.04300000000001</v>
      </c>
    </row>
    <row r="436" spans="1:7" x14ac:dyDescent="0.45">
      <c r="A436">
        <v>34.503</v>
      </c>
      <c r="B436">
        <v>122.262</v>
      </c>
      <c r="C436">
        <v>124.78700000000001</v>
      </c>
      <c r="D436">
        <f t="shared" si="12"/>
        <v>123.5245</v>
      </c>
      <c r="E436">
        <v>122.76300000000001</v>
      </c>
      <c r="F436">
        <v>129.434</v>
      </c>
      <c r="G436">
        <f t="shared" si="13"/>
        <v>126.0985</v>
      </c>
    </row>
    <row r="437" spans="1:7" x14ac:dyDescent="0.45">
      <c r="A437">
        <v>34.581000000000003</v>
      </c>
      <c r="B437">
        <v>122.54</v>
      </c>
      <c r="C437">
        <v>124.937</v>
      </c>
      <c r="D437">
        <f t="shared" si="12"/>
        <v>123.7385</v>
      </c>
      <c r="E437">
        <v>123.16200000000001</v>
      </c>
      <c r="F437">
        <v>129.649</v>
      </c>
      <c r="G437">
        <f t="shared" si="13"/>
        <v>126.4055</v>
      </c>
    </row>
    <row r="438" spans="1:7" x14ac:dyDescent="0.45">
      <c r="A438">
        <v>34.670999999999999</v>
      </c>
      <c r="B438">
        <v>122.925</v>
      </c>
      <c r="C438">
        <v>125.18300000000001</v>
      </c>
      <c r="D438">
        <f t="shared" si="12"/>
        <v>124.054</v>
      </c>
      <c r="E438">
        <v>123.494</v>
      </c>
      <c r="F438">
        <v>130.036</v>
      </c>
      <c r="G438">
        <f t="shared" si="13"/>
        <v>126.765</v>
      </c>
    </row>
    <row r="439" spans="1:7" x14ac:dyDescent="0.45">
      <c r="A439">
        <v>34.749000000000002</v>
      </c>
      <c r="B439">
        <v>123.206</v>
      </c>
      <c r="C439">
        <v>125.48099999999999</v>
      </c>
      <c r="D439">
        <f t="shared" si="12"/>
        <v>124.34350000000001</v>
      </c>
      <c r="E439">
        <v>123.852</v>
      </c>
      <c r="F439">
        <v>130.505</v>
      </c>
      <c r="G439">
        <f t="shared" si="13"/>
        <v>127.1785</v>
      </c>
    </row>
    <row r="440" spans="1:7" x14ac:dyDescent="0.45">
      <c r="A440">
        <v>34.795999999999999</v>
      </c>
      <c r="B440">
        <v>123.37</v>
      </c>
      <c r="C440">
        <v>125.789</v>
      </c>
      <c r="D440">
        <f t="shared" si="12"/>
        <v>124.5795</v>
      </c>
      <c r="E440">
        <v>124.11499999999999</v>
      </c>
      <c r="F440">
        <v>130.82900000000001</v>
      </c>
      <c r="G440">
        <f t="shared" si="13"/>
        <v>127.47200000000001</v>
      </c>
    </row>
    <row r="441" spans="1:7" x14ac:dyDescent="0.45">
      <c r="A441">
        <v>34.828000000000003</v>
      </c>
      <c r="B441">
        <v>123.467</v>
      </c>
      <c r="C441">
        <v>126.108</v>
      </c>
      <c r="D441">
        <f t="shared" si="12"/>
        <v>124.78749999999999</v>
      </c>
      <c r="E441">
        <v>124.468</v>
      </c>
      <c r="F441">
        <v>131.13200000000001</v>
      </c>
      <c r="G441">
        <f t="shared" si="13"/>
        <v>127.80000000000001</v>
      </c>
    </row>
    <row r="442" spans="1:7" x14ac:dyDescent="0.45">
      <c r="A442">
        <v>34.936999999999998</v>
      </c>
      <c r="B442">
        <v>123.712</v>
      </c>
      <c r="C442">
        <v>126.443</v>
      </c>
      <c r="D442">
        <f t="shared" si="12"/>
        <v>125.0775</v>
      </c>
      <c r="E442">
        <v>124.76600000000001</v>
      </c>
      <c r="F442">
        <v>131.434</v>
      </c>
      <c r="G442">
        <f t="shared" si="13"/>
        <v>128.1</v>
      </c>
    </row>
    <row r="443" spans="1:7" x14ac:dyDescent="0.45">
      <c r="A443">
        <v>34.984000000000002</v>
      </c>
      <c r="B443">
        <v>123.863</v>
      </c>
      <c r="C443">
        <v>126.613</v>
      </c>
      <c r="D443">
        <f t="shared" si="12"/>
        <v>125.238</v>
      </c>
      <c r="E443">
        <v>125.11199999999999</v>
      </c>
      <c r="F443">
        <v>131.71100000000001</v>
      </c>
      <c r="G443">
        <f t="shared" si="13"/>
        <v>128.41149999999999</v>
      </c>
    </row>
    <row r="444" spans="1:7" x14ac:dyDescent="0.45">
      <c r="A444">
        <v>35.078000000000003</v>
      </c>
      <c r="B444">
        <v>124.176</v>
      </c>
      <c r="C444">
        <v>126.758</v>
      </c>
      <c r="D444">
        <f t="shared" si="12"/>
        <v>125.467</v>
      </c>
      <c r="E444">
        <v>125.41500000000001</v>
      </c>
      <c r="F444">
        <v>131.99700000000001</v>
      </c>
      <c r="G444">
        <f t="shared" si="13"/>
        <v>128.70600000000002</v>
      </c>
    </row>
    <row r="445" spans="1:7" x14ac:dyDescent="0.45">
      <c r="A445">
        <v>35.198999999999998</v>
      </c>
      <c r="B445">
        <v>124.68</v>
      </c>
      <c r="C445">
        <v>127.155</v>
      </c>
      <c r="D445">
        <f t="shared" si="12"/>
        <v>125.9175</v>
      </c>
      <c r="E445">
        <v>125.812</v>
      </c>
      <c r="F445">
        <v>132.32900000000001</v>
      </c>
      <c r="G445">
        <f t="shared" si="13"/>
        <v>129.07050000000001</v>
      </c>
    </row>
    <row r="446" spans="1:7" x14ac:dyDescent="0.45">
      <c r="A446">
        <v>35.292000000000002</v>
      </c>
      <c r="B446">
        <v>124.953</v>
      </c>
      <c r="C446">
        <v>127.53700000000001</v>
      </c>
      <c r="D446">
        <f t="shared" si="12"/>
        <v>126.245</v>
      </c>
      <c r="E446">
        <v>126.236</v>
      </c>
      <c r="F446">
        <v>132.61500000000001</v>
      </c>
      <c r="G446">
        <f t="shared" si="13"/>
        <v>129.4255</v>
      </c>
    </row>
    <row r="447" spans="1:7" x14ac:dyDescent="0.45">
      <c r="A447">
        <v>35.369999999999997</v>
      </c>
      <c r="B447">
        <v>125.22499999999999</v>
      </c>
      <c r="C447">
        <v>127.83799999999999</v>
      </c>
      <c r="D447">
        <f t="shared" si="12"/>
        <v>126.53149999999999</v>
      </c>
      <c r="E447">
        <v>126.366</v>
      </c>
      <c r="F447">
        <v>132.815</v>
      </c>
      <c r="G447">
        <f t="shared" si="13"/>
        <v>129.59049999999999</v>
      </c>
    </row>
    <row r="448" spans="1:7" x14ac:dyDescent="0.45">
      <c r="A448">
        <v>35.479999999999997</v>
      </c>
      <c r="B448">
        <v>125.672</v>
      </c>
      <c r="C448">
        <v>128.14400000000001</v>
      </c>
      <c r="D448">
        <f t="shared" si="12"/>
        <v>126.908</v>
      </c>
      <c r="E448">
        <v>126.598</v>
      </c>
      <c r="F448">
        <v>133.15899999999999</v>
      </c>
      <c r="G448">
        <f t="shared" si="13"/>
        <v>129.8785</v>
      </c>
    </row>
    <row r="449" spans="1:7" x14ac:dyDescent="0.45">
      <c r="A449">
        <v>35.558</v>
      </c>
      <c r="B449">
        <v>125.944</v>
      </c>
      <c r="C449">
        <v>128.506</v>
      </c>
      <c r="D449">
        <f t="shared" si="12"/>
        <v>127.22499999999999</v>
      </c>
      <c r="E449">
        <v>126.854</v>
      </c>
      <c r="F449">
        <v>133.45699999999999</v>
      </c>
      <c r="G449">
        <f t="shared" si="13"/>
        <v>130.15549999999999</v>
      </c>
    </row>
    <row r="450" spans="1:7" x14ac:dyDescent="0.45">
      <c r="A450">
        <v>35.636000000000003</v>
      </c>
      <c r="B450">
        <v>126.17700000000001</v>
      </c>
      <c r="C450">
        <v>128.69999999999999</v>
      </c>
      <c r="D450">
        <f t="shared" si="12"/>
        <v>127.4385</v>
      </c>
      <c r="E450">
        <v>127.20399999999999</v>
      </c>
      <c r="F450">
        <v>133.56700000000001</v>
      </c>
      <c r="G450">
        <f t="shared" si="13"/>
        <v>130.38550000000001</v>
      </c>
    </row>
    <row r="451" spans="1:7" x14ac:dyDescent="0.45">
      <c r="A451">
        <v>35.741</v>
      </c>
      <c r="B451">
        <v>126.602</v>
      </c>
      <c r="C451">
        <v>128.94</v>
      </c>
      <c r="D451">
        <f t="shared" ref="D451:D514" si="14">AVERAGE(B451:C451)</f>
        <v>127.771</v>
      </c>
      <c r="E451">
        <v>127.587</v>
      </c>
      <c r="F451">
        <v>133.90299999999999</v>
      </c>
      <c r="G451">
        <f t="shared" ref="G451:G514" si="15">AVERAGE(E451:F451)</f>
        <v>130.745</v>
      </c>
    </row>
    <row r="452" spans="1:7" x14ac:dyDescent="0.45">
      <c r="A452">
        <v>35.787999999999997</v>
      </c>
      <c r="B452">
        <v>126.759</v>
      </c>
      <c r="C452">
        <v>129.352</v>
      </c>
      <c r="D452">
        <f t="shared" si="14"/>
        <v>128.05549999999999</v>
      </c>
      <c r="E452">
        <v>127.94199999999999</v>
      </c>
      <c r="F452">
        <v>134.34299999999999</v>
      </c>
      <c r="G452">
        <f t="shared" si="15"/>
        <v>131.14249999999998</v>
      </c>
    </row>
    <row r="453" spans="1:7" x14ac:dyDescent="0.45">
      <c r="A453">
        <v>35.850999999999999</v>
      </c>
      <c r="B453">
        <v>126.916</v>
      </c>
      <c r="C453">
        <v>129.46299999999999</v>
      </c>
      <c r="D453">
        <f t="shared" si="14"/>
        <v>128.18950000000001</v>
      </c>
      <c r="E453">
        <v>128.375</v>
      </c>
      <c r="F453">
        <v>134.70699999999999</v>
      </c>
      <c r="G453">
        <f t="shared" si="15"/>
        <v>131.541</v>
      </c>
    </row>
    <row r="454" spans="1:7" x14ac:dyDescent="0.45">
      <c r="A454">
        <v>35.975999999999999</v>
      </c>
      <c r="B454">
        <v>127.322</v>
      </c>
      <c r="C454">
        <v>129.93</v>
      </c>
      <c r="D454">
        <f t="shared" si="14"/>
        <v>128.626</v>
      </c>
      <c r="E454">
        <v>128.64099999999999</v>
      </c>
      <c r="F454">
        <v>135.02099999999999</v>
      </c>
      <c r="G454">
        <f t="shared" si="15"/>
        <v>131.83099999999999</v>
      </c>
    </row>
    <row r="455" spans="1:7" x14ac:dyDescent="0.45">
      <c r="A455">
        <v>36.085000000000001</v>
      </c>
      <c r="B455">
        <v>127.777</v>
      </c>
      <c r="C455">
        <v>130.149</v>
      </c>
      <c r="D455">
        <f t="shared" si="14"/>
        <v>128.96299999999999</v>
      </c>
      <c r="E455">
        <v>129.03399999999999</v>
      </c>
      <c r="F455">
        <v>135.36799999999999</v>
      </c>
      <c r="G455">
        <f t="shared" si="15"/>
        <v>132.20099999999999</v>
      </c>
    </row>
    <row r="456" spans="1:7" x14ac:dyDescent="0.45">
      <c r="A456">
        <v>36.116999999999997</v>
      </c>
      <c r="B456">
        <v>127.955</v>
      </c>
      <c r="C456">
        <v>130.249</v>
      </c>
      <c r="D456">
        <f t="shared" si="14"/>
        <v>129.102</v>
      </c>
      <c r="E456">
        <v>129.309</v>
      </c>
      <c r="F456">
        <v>135.89400000000001</v>
      </c>
      <c r="G456">
        <f t="shared" si="15"/>
        <v>132.60149999999999</v>
      </c>
    </row>
    <row r="457" spans="1:7" x14ac:dyDescent="0.45">
      <c r="A457">
        <v>36.210999999999999</v>
      </c>
      <c r="B457">
        <v>128.346</v>
      </c>
      <c r="C457">
        <v>130.608</v>
      </c>
      <c r="D457">
        <f t="shared" si="14"/>
        <v>129.477</v>
      </c>
      <c r="E457">
        <v>129.43</v>
      </c>
      <c r="F457">
        <v>136.02799999999999</v>
      </c>
      <c r="G457">
        <f t="shared" si="15"/>
        <v>132.72899999999998</v>
      </c>
    </row>
    <row r="458" spans="1:7" x14ac:dyDescent="0.45">
      <c r="A458">
        <v>36.32</v>
      </c>
      <c r="B458">
        <v>128.68899999999999</v>
      </c>
      <c r="C458">
        <v>130.93799999999999</v>
      </c>
      <c r="D458">
        <f t="shared" si="14"/>
        <v>129.81349999999998</v>
      </c>
      <c r="E458">
        <v>129.75800000000001</v>
      </c>
      <c r="F458">
        <v>136.322</v>
      </c>
      <c r="G458">
        <f t="shared" si="15"/>
        <v>133.04000000000002</v>
      </c>
    </row>
    <row r="459" spans="1:7" x14ac:dyDescent="0.45">
      <c r="A459">
        <v>36.398000000000003</v>
      </c>
      <c r="B459">
        <v>129.02199999999999</v>
      </c>
      <c r="C459">
        <v>131.44</v>
      </c>
      <c r="D459">
        <f t="shared" si="14"/>
        <v>130.23099999999999</v>
      </c>
      <c r="E459">
        <v>130.011</v>
      </c>
      <c r="F459">
        <v>136.721</v>
      </c>
      <c r="G459">
        <f t="shared" si="15"/>
        <v>133.36599999999999</v>
      </c>
    </row>
    <row r="460" spans="1:7" x14ac:dyDescent="0.45">
      <c r="A460">
        <v>36.491999999999997</v>
      </c>
      <c r="B460">
        <v>129.34100000000001</v>
      </c>
      <c r="C460">
        <v>131.73699999999999</v>
      </c>
      <c r="D460">
        <f t="shared" si="14"/>
        <v>130.53899999999999</v>
      </c>
      <c r="E460">
        <v>130.357</v>
      </c>
      <c r="F460">
        <v>137.07</v>
      </c>
      <c r="G460">
        <f t="shared" si="15"/>
        <v>133.71350000000001</v>
      </c>
    </row>
    <row r="461" spans="1:7" x14ac:dyDescent="0.45">
      <c r="A461">
        <v>36.585999999999999</v>
      </c>
      <c r="B461">
        <v>129.751</v>
      </c>
      <c r="C461">
        <v>132.05600000000001</v>
      </c>
      <c r="D461">
        <f t="shared" si="14"/>
        <v>130.90350000000001</v>
      </c>
      <c r="E461">
        <v>130.65100000000001</v>
      </c>
      <c r="F461">
        <v>137.47399999999999</v>
      </c>
      <c r="G461">
        <f t="shared" si="15"/>
        <v>134.0625</v>
      </c>
    </row>
    <row r="462" spans="1:7" x14ac:dyDescent="0.45">
      <c r="A462">
        <v>36.679000000000002</v>
      </c>
      <c r="B462">
        <v>130.00800000000001</v>
      </c>
      <c r="C462">
        <v>132.31899999999999</v>
      </c>
      <c r="D462">
        <f t="shared" si="14"/>
        <v>131.1635</v>
      </c>
      <c r="E462">
        <v>131.06700000000001</v>
      </c>
      <c r="F462">
        <v>137.87700000000001</v>
      </c>
      <c r="G462">
        <f t="shared" si="15"/>
        <v>134.47200000000001</v>
      </c>
    </row>
    <row r="463" spans="1:7" x14ac:dyDescent="0.45">
      <c r="A463">
        <v>36.784999999999997</v>
      </c>
      <c r="B463">
        <v>130.73599999999999</v>
      </c>
      <c r="C463">
        <v>132.50700000000001</v>
      </c>
      <c r="D463">
        <f t="shared" si="14"/>
        <v>131.6215</v>
      </c>
      <c r="E463">
        <v>131.345</v>
      </c>
      <c r="F463">
        <v>138.149</v>
      </c>
      <c r="G463">
        <f t="shared" si="15"/>
        <v>134.74700000000001</v>
      </c>
    </row>
    <row r="464" spans="1:7" x14ac:dyDescent="0.45">
      <c r="A464">
        <v>36.878999999999998</v>
      </c>
      <c r="B464">
        <v>131.05500000000001</v>
      </c>
      <c r="C464">
        <v>132.82599999999999</v>
      </c>
      <c r="D464">
        <f t="shared" si="14"/>
        <v>131.94049999999999</v>
      </c>
      <c r="E464">
        <v>131.63399999999999</v>
      </c>
      <c r="F464">
        <v>138.494</v>
      </c>
      <c r="G464">
        <f t="shared" si="15"/>
        <v>135.06399999999999</v>
      </c>
    </row>
    <row r="465" spans="1:7" x14ac:dyDescent="0.45">
      <c r="A465">
        <v>37.020000000000003</v>
      </c>
      <c r="B465">
        <v>131.58799999999999</v>
      </c>
      <c r="C465">
        <v>133.09700000000001</v>
      </c>
      <c r="D465">
        <f t="shared" si="14"/>
        <v>132.3425</v>
      </c>
      <c r="E465">
        <v>131.99299999999999</v>
      </c>
      <c r="F465">
        <v>138.708</v>
      </c>
      <c r="G465">
        <f t="shared" si="15"/>
        <v>135.35050000000001</v>
      </c>
    </row>
    <row r="466" spans="1:7" x14ac:dyDescent="0.45">
      <c r="A466">
        <v>37.113999999999997</v>
      </c>
      <c r="B466">
        <v>131.785</v>
      </c>
      <c r="C466">
        <v>133.506</v>
      </c>
      <c r="D466">
        <f t="shared" si="14"/>
        <v>132.6455</v>
      </c>
      <c r="E466">
        <v>132.249</v>
      </c>
      <c r="F466">
        <v>139.01300000000001</v>
      </c>
      <c r="G466">
        <f t="shared" si="15"/>
        <v>135.631</v>
      </c>
    </row>
    <row r="467" spans="1:7" x14ac:dyDescent="0.45">
      <c r="A467">
        <v>37.253999999999998</v>
      </c>
      <c r="B467">
        <v>132.404</v>
      </c>
      <c r="C467">
        <v>133.82300000000001</v>
      </c>
      <c r="D467">
        <f t="shared" si="14"/>
        <v>133.11349999999999</v>
      </c>
      <c r="E467">
        <v>132.53700000000001</v>
      </c>
      <c r="F467">
        <v>139.386</v>
      </c>
      <c r="G467">
        <f t="shared" si="15"/>
        <v>135.9615</v>
      </c>
    </row>
    <row r="468" spans="1:7" x14ac:dyDescent="0.45">
      <c r="A468">
        <v>37.378999999999998</v>
      </c>
      <c r="B468">
        <v>132.929</v>
      </c>
      <c r="C468">
        <v>133.99199999999999</v>
      </c>
      <c r="D468">
        <f t="shared" si="14"/>
        <v>133.4605</v>
      </c>
      <c r="E468">
        <v>132.79900000000001</v>
      </c>
      <c r="F468">
        <v>139.583</v>
      </c>
      <c r="G468">
        <f t="shared" si="15"/>
        <v>136.191</v>
      </c>
    </row>
    <row r="469" spans="1:7" x14ac:dyDescent="0.45">
      <c r="A469">
        <v>37.457000000000001</v>
      </c>
      <c r="B469">
        <v>133.215</v>
      </c>
      <c r="C469">
        <v>134.124</v>
      </c>
      <c r="D469">
        <f t="shared" si="14"/>
        <v>133.6695</v>
      </c>
      <c r="E469">
        <v>133.06700000000001</v>
      </c>
      <c r="F469">
        <v>140.24799999999999</v>
      </c>
      <c r="G469">
        <f t="shared" si="15"/>
        <v>136.6575</v>
      </c>
    </row>
    <row r="470" spans="1:7" x14ac:dyDescent="0.45">
      <c r="A470">
        <v>37.645000000000003</v>
      </c>
      <c r="B470">
        <v>133.92400000000001</v>
      </c>
      <c r="C470">
        <v>134.35499999999999</v>
      </c>
      <c r="D470">
        <f t="shared" si="14"/>
        <v>134.1395</v>
      </c>
      <c r="E470">
        <v>133.47999999999999</v>
      </c>
      <c r="F470">
        <v>140.37799999999999</v>
      </c>
      <c r="G470">
        <f t="shared" si="15"/>
        <v>136.92899999999997</v>
      </c>
    </row>
    <row r="471" spans="1:7" x14ac:dyDescent="0.45">
      <c r="A471">
        <v>37.722999999999999</v>
      </c>
      <c r="B471">
        <v>134.25200000000001</v>
      </c>
      <c r="C471">
        <v>134.55099999999999</v>
      </c>
      <c r="D471">
        <f t="shared" si="14"/>
        <v>134.4015</v>
      </c>
      <c r="E471">
        <v>133.64699999999999</v>
      </c>
      <c r="F471">
        <v>140.66900000000001</v>
      </c>
      <c r="G471">
        <f t="shared" si="15"/>
        <v>137.15800000000002</v>
      </c>
    </row>
    <row r="472" spans="1:7" x14ac:dyDescent="0.45">
      <c r="A472">
        <v>37.83</v>
      </c>
      <c r="B472">
        <v>134.601</v>
      </c>
      <c r="C472">
        <v>134.785</v>
      </c>
      <c r="D472">
        <f t="shared" si="14"/>
        <v>134.69299999999998</v>
      </c>
      <c r="E472">
        <v>133.828</v>
      </c>
      <c r="F472">
        <v>141.06800000000001</v>
      </c>
      <c r="G472">
        <f t="shared" si="15"/>
        <v>137.44800000000001</v>
      </c>
    </row>
    <row r="473" spans="1:7" x14ac:dyDescent="0.45">
      <c r="A473">
        <v>37.877000000000002</v>
      </c>
      <c r="B473">
        <v>134.81</v>
      </c>
      <c r="C473">
        <v>134.95400000000001</v>
      </c>
      <c r="D473">
        <f t="shared" si="14"/>
        <v>134.88200000000001</v>
      </c>
      <c r="E473">
        <v>134.28200000000001</v>
      </c>
      <c r="F473">
        <v>141.495</v>
      </c>
      <c r="G473">
        <f t="shared" si="15"/>
        <v>137.88850000000002</v>
      </c>
    </row>
    <row r="474" spans="1:7" x14ac:dyDescent="0.45">
      <c r="A474">
        <v>37.970999999999997</v>
      </c>
      <c r="B474">
        <v>135.27199999999999</v>
      </c>
      <c r="C474">
        <v>135.238</v>
      </c>
      <c r="D474">
        <f t="shared" si="14"/>
        <v>135.255</v>
      </c>
      <c r="E474">
        <v>134.66300000000001</v>
      </c>
      <c r="F474">
        <v>141.99700000000001</v>
      </c>
      <c r="G474">
        <f t="shared" si="15"/>
        <v>138.33000000000001</v>
      </c>
    </row>
    <row r="475" spans="1:7" x14ac:dyDescent="0.45">
      <c r="A475">
        <v>38.048999999999999</v>
      </c>
      <c r="B475">
        <v>135.63499999999999</v>
      </c>
      <c r="C475">
        <v>135.596</v>
      </c>
      <c r="D475">
        <f t="shared" si="14"/>
        <v>135.6155</v>
      </c>
      <c r="E475">
        <v>135.011</v>
      </c>
      <c r="F475">
        <v>142.30000000000001</v>
      </c>
      <c r="G475">
        <f t="shared" si="15"/>
        <v>138.65550000000002</v>
      </c>
    </row>
    <row r="476" spans="1:7" x14ac:dyDescent="0.45">
      <c r="A476">
        <v>38.095999999999997</v>
      </c>
      <c r="B476">
        <v>135.71100000000001</v>
      </c>
      <c r="C476">
        <v>135.90899999999999</v>
      </c>
      <c r="D476">
        <f t="shared" si="14"/>
        <v>135.81</v>
      </c>
      <c r="E476">
        <v>135.30099999999999</v>
      </c>
      <c r="F476">
        <v>142.74</v>
      </c>
      <c r="G476">
        <f t="shared" si="15"/>
        <v>139.0205</v>
      </c>
    </row>
    <row r="477" spans="1:7" x14ac:dyDescent="0.45">
      <c r="A477">
        <v>38.220999999999997</v>
      </c>
      <c r="B477">
        <v>136.12</v>
      </c>
      <c r="C477">
        <v>136.239</v>
      </c>
      <c r="D477">
        <f t="shared" si="14"/>
        <v>136.17950000000002</v>
      </c>
      <c r="E477">
        <v>135.55199999999999</v>
      </c>
      <c r="F477">
        <v>142.86600000000001</v>
      </c>
      <c r="G477">
        <f t="shared" si="15"/>
        <v>139.209</v>
      </c>
    </row>
    <row r="478" spans="1:7" x14ac:dyDescent="0.45">
      <c r="A478">
        <v>38.326000000000001</v>
      </c>
      <c r="B478">
        <v>136.52099999999999</v>
      </c>
      <c r="C478">
        <v>136.68899999999999</v>
      </c>
      <c r="D478">
        <f t="shared" si="14"/>
        <v>136.60499999999999</v>
      </c>
      <c r="E478">
        <v>135.90899999999999</v>
      </c>
      <c r="F478">
        <v>143.024</v>
      </c>
      <c r="G478">
        <f t="shared" si="15"/>
        <v>139.4665</v>
      </c>
    </row>
    <row r="479" spans="1:7" x14ac:dyDescent="0.45">
      <c r="A479">
        <v>38.404000000000003</v>
      </c>
      <c r="B479">
        <v>136.834</v>
      </c>
      <c r="C479">
        <v>137.15</v>
      </c>
      <c r="D479">
        <f t="shared" si="14"/>
        <v>136.99200000000002</v>
      </c>
      <c r="E479">
        <v>136.267</v>
      </c>
      <c r="F479">
        <v>143.517</v>
      </c>
      <c r="G479">
        <f t="shared" si="15"/>
        <v>139.892</v>
      </c>
    </row>
    <row r="480" spans="1:7" x14ac:dyDescent="0.45">
      <c r="A480">
        <v>38.481999999999999</v>
      </c>
      <c r="B480">
        <v>137.05099999999999</v>
      </c>
      <c r="C480">
        <v>137.23699999999999</v>
      </c>
      <c r="D480">
        <f t="shared" si="14"/>
        <v>137.14400000000001</v>
      </c>
      <c r="E480">
        <v>136.56200000000001</v>
      </c>
      <c r="F480">
        <v>143.75200000000001</v>
      </c>
      <c r="G480">
        <f t="shared" si="15"/>
        <v>140.15700000000001</v>
      </c>
    </row>
    <row r="481" spans="1:7" x14ac:dyDescent="0.45">
      <c r="A481">
        <v>38.576000000000001</v>
      </c>
      <c r="B481">
        <v>137.27500000000001</v>
      </c>
      <c r="C481">
        <v>137.63399999999999</v>
      </c>
      <c r="D481">
        <f t="shared" si="14"/>
        <v>137.4545</v>
      </c>
      <c r="E481">
        <v>136.91999999999999</v>
      </c>
      <c r="F481">
        <v>143.928</v>
      </c>
      <c r="G481">
        <f t="shared" si="15"/>
        <v>140.42399999999998</v>
      </c>
    </row>
    <row r="482" spans="1:7" x14ac:dyDescent="0.45">
      <c r="A482">
        <v>38.654000000000003</v>
      </c>
      <c r="B482">
        <v>137.51400000000001</v>
      </c>
      <c r="C482">
        <v>138.09</v>
      </c>
      <c r="D482">
        <f t="shared" si="14"/>
        <v>137.80200000000002</v>
      </c>
      <c r="E482">
        <v>137.33799999999999</v>
      </c>
      <c r="F482">
        <v>144.33500000000001</v>
      </c>
      <c r="G482">
        <f t="shared" si="15"/>
        <v>140.8365</v>
      </c>
    </row>
    <row r="483" spans="1:7" x14ac:dyDescent="0.45">
      <c r="A483">
        <v>38.731999999999999</v>
      </c>
      <c r="B483">
        <v>137.81100000000001</v>
      </c>
      <c r="C483">
        <v>138.40600000000001</v>
      </c>
      <c r="D483">
        <f t="shared" si="14"/>
        <v>138.10849999999999</v>
      </c>
      <c r="E483">
        <v>137.77799999999999</v>
      </c>
      <c r="F483">
        <v>144.499</v>
      </c>
      <c r="G483">
        <f t="shared" si="15"/>
        <v>141.13849999999999</v>
      </c>
    </row>
    <row r="484" spans="1:7" x14ac:dyDescent="0.45">
      <c r="A484">
        <v>38.79</v>
      </c>
      <c r="B484">
        <v>137.98400000000001</v>
      </c>
      <c r="C484">
        <v>138.547</v>
      </c>
      <c r="D484">
        <f t="shared" si="14"/>
        <v>138.2655</v>
      </c>
      <c r="E484">
        <v>138.096</v>
      </c>
      <c r="F484">
        <v>144.816</v>
      </c>
      <c r="G484">
        <f t="shared" si="15"/>
        <v>141.45600000000002</v>
      </c>
    </row>
    <row r="485" spans="1:7" x14ac:dyDescent="0.45">
      <c r="A485">
        <v>38.853000000000002</v>
      </c>
      <c r="B485">
        <v>138.21100000000001</v>
      </c>
      <c r="C485">
        <v>138.661</v>
      </c>
      <c r="D485">
        <f t="shared" si="14"/>
        <v>138.43600000000001</v>
      </c>
      <c r="E485">
        <v>138.36500000000001</v>
      </c>
      <c r="F485">
        <v>145.02000000000001</v>
      </c>
      <c r="G485">
        <f t="shared" si="15"/>
        <v>141.6925</v>
      </c>
    </row>
    <row r="486" spans="1:7" x14ac:dyDescent="0.45">
      <c r="A486">
        <v>38.884999999999998</v>
      </c>
      <c r="B486">
        <v>138.30600000000001</v>
      </c>
      <c r="C486">
        <v>138.999</v>
      </c>
      <c r="D486">
        <f t="shared" si="14"/>
        <v>138.6525</v>
      </c>
      <c r="E486">
        <v>138.601</v>
      </c>
      <c r="F486">
        <v>145.39400000000001</v>
      </c>
      <c r="G486">
        <f t="shared" si="15"/>
        <v>141.9975</v>
      </c>
    </row>
    <row r="487" spans="1:7" x14ac:dyDescent="0.45">
      <c r="A487">
        <v>38.915999999999997</v>
      </c>
      <c r="B487">
        <v>138.35</v>
      </c>
      <c r="C487">
        <v>139.41800000000001</v>
      </c>
      <c r="D487">
        <f t="shared" si="14"/>
        <v>138.88400000000001</v>
      </c>
      <c r="E487">
        <v>138.947</v>
      </c>
      <c r="F487">
        <v>145.54499999999999</v>
      </c>
      <c r="G487">
        <f t="shared" si="15"/>
        <v>142.24599999999998</v>
      </c>
    </row>
    <row r="488" spans="1:7" x14ac:dyDescent="0.45">
      <c r="A488">
        <v>39.01</v>
      </c>
      <c r="B488">
        <v>138.65600000000001</v>
      </c>
      <c r="C488">
        <v>139.50899999999999</v>
      </c>
      <c r="D488">
        <f t="shared" si="14"/>
        <v>139.08249999999998</v>
      </c>
      <c r="E488">
        <v>139.53299999999999</v>
      </c>
      <c r="F488">
        <v>146.02099999999999</v>
      </c>
      <c r="G488">
        <f t="shared" si="15"/>
        <v>142.77699999999999</v>
      </c>
    </row>
    <row r="489" spans="1:7" x14ac:dyDescent="0.45">
      <c r="A489">
        <v>39.088000000000001</v>
      </c>
      <c r="B489">
        <v>138.911</v>
      </c>
      <c r="C489">
        <v>139.74199999999999</v>
      </c>
      <c r="D489">
        <f t="shared" si="14"/>
        <v>139.32650000000001</v>
      </c>
      <c r="E489">
        <v>139.786</v>
      </c>
      <c r="F489">
        <v>146.40899999999999</v>
      </c>
      <c r="G489">
        <f t="shared" si="15"/>
        <v>143.0975</v>
      </c>
    </row>
    <row r="490" spans="1:7" x14ac:dyDescent="0.45">
      <c r="A490">
        <v>39.165999999999997</v>
      </c>
      <c r="B490">
        <v>139.19499999999999</v>
      </c>
      <c r="C490">
        <v>140.07300000000001</v>
      </c>
      <c r="D490">
        <f t="shared" si="14"/>
        <v>139.63400000000001</v>
      </c>
      <c r="E490">
        <v>140.00399999999999</v>
      </c>
      <c r="F490">
        <v>146.89500000000001</v>
      </c>
      <c r="G490">
        <f t="shared" si="15"/>
        <v>143.4495</v>
      </c>
    </row>
    <row r="491" spans="1:7" x14ac:dyDescent="0.45">
      <c r="A491">
        <v>39.26</v>
      </c>
      <c r="B491">
        <v>139.57300000000001</v>
      </c>
      <c r="C491">
        <v>140.41399999999999</v>
      </c>
      <c r="D491">
        <f t="shared" si="14"/>
        <v>139.99349999999998</v>
      </c>
      <c r="E491">
        <v>140.304</v>
      </c>
      <c r="F491">
        <v>147.065</v>
      </c>
      <c r="G491">
        <f t="shared" si="15"/>
        <v>143.68450000000001</v>
      </c>
    </row>
    <row r="492" spans="1:7" x14ac:dyDescent="0.45">
      <c r="A492">
        <v>39.35</v>
      </c>
      <c r="B492">
        <v>139.952</v>
      </c>
      <c r="C492">
        <v>140.80000000000001</v>
      </c>
      <c r="D492">
        <f t="shared" si="14"/>
        <v>140.376</v>
      </c>
      <c r="E492">
        <v>140.624</v>
      </c>
      <c r="F492">
        <v>147.511</v>
      </c>
      <c r="G492">
        <f t="shared" si="15"/>
        <v>144.0675</v>
      </c>
    </row>
    <row r="493" spans="1:7" x14ac:dyDescent="0.45">
      <c r="A493">
        <v>39.442999999999998</v>
      </c>
      <c r="B493">
        <v>140.345</v>
      </c>
      <c r="C493">
        <v>141.06</v>
      </c>
      <c r="D493">
        <f t="shared" si="14"/>
        <v>140.70249999999999</v>
      </c>
      <c r="E493">
        <v>141.17699999999999</v>
      </c>
      <c r="F493">
        <v>147.876</v>
      </c>
      <c r="G493">
        <f t="shared" si="15"/>
        <v>144.5265</v>
      </c>
    </row>
    <row r="494" spans="1:7" x14ac:dyDescent="0.45">
      <c r="A494">
        <v>39.552999999999997</v>
      </c>
      <c r="B494">
        <v>140.90799999999999</v>
      </c>
      <c r="C494">
        <v>141.22399999999999</v>
      </c>
      <c r="D494">
        <f t="shared" si="14"/>
        <v>141.06599999999997</v>
      </c>
      <c r="E494">
        <v>141.59899999999999</v>
      </c>
      <c r="F494">
        <v>148.15100000000001</v>
      </c>
      <c r="G494">
        <f t="shared" si="15"/>
        <v>144.875</v>
      </c>
    </row>
    <row r="495" spans="1:7" x14ac:dyDescent="0.45">
      <c r="A495">
        <v>39.646999999999998</v>
      </c>
      <c r="B495">
        <v>141.214</v>
      </c>
      <c r="C495">
        <v>141.404</v>
      </c>
      <c r="D495">
        <f t="shared" si="14"/>
        <v>141.309</v>
      </c>
      <c r="E495">
        <v>141.75200000000001</v>
      </c>
      <c r="F495">
        <v>148.46899999999999</v>
      </c>
      <c r="G495">
        <f t="shared" si="15"/>
        <v>145.1105</v>
      </c>
    </row>
    <row r="496" spans="1:7" x14ac:dyDescent="0.45">
      <c r="A496">
        <v>39.677999999999997</v>
      </c>
      <c r="B496">
        <v>141.333</v>
      </c>
      <c r="C496">
        <v>141.702</v>
      </c>
      <c r="D496">
        <f t="shared" si="14"/>
        <v>141.51749999999998</v>
      </c>
      <c r="E496">
        <v>142.22200000000001</v>
      </c>
      <c r="F496">
        <v>148.58099999999999</v>
      </c>
      <c r="G496">
        <f t="shared" si="15"/>
        <v>145.4015</v>
      </c>
    </row>
    <row r="497" spans="1:7" x14ac:dyDescent="0.45">
      <c r="A497">
        <v>39.756</v>
      </c>
      <c r="B497">
        <v>141.63</v>
      </c>
      <c r="C497">
        <v>141.88200000000001</v>
      </c>
      <c r="D497">
        <f t="shared" si="14"/>
        <v>141.756</v>
      </c>
      <c r="E497">
        <v>142.47999999999999</v>
      </c>
      <c r="F497">
        <v>148.83099999999999</v>
      </c>
      <c r="G497">
        <f t="shared" si="15"/>
        <v>145.65549999999999</v>
      </c>
    </row>
    <row r="498" spans="1:7" x14ac:dyDescent="0.45">
      <c r="A498">
        <v>39.844999999999999</v>
      </c>
      <c r="B498">
        <v>141.96199999999999</v>
      </c>
      <c r="C498">
        <v>142.03399999999999</v>
      </c>
      <c r="D498">
        <f t="shared" si="14"/>
        <v>141.99799999999999</v>
      </c>
      <c r="E498">
        <v>142.852</v>
      </c>
      <c r="F498">
        <v>149.124</v>
      </c>
      <c r="G498">
        <f t="shared" si="15"/>
        <v>145.988</v>
      </c>
    </row>
    <row r="499" spans="1:7" x14ac:dyDescent="0.45">
      <c r="A499">
        <v>39.923999999999999</v>
      </c>
      <c r="B499">
        <v>142.244</v>
      </c>
      <c r="C499">
        <v>142.339</v>
      </c>
      <c r="D499">
        <f t="shared" si="14"/>
        <v>142.29149999999998</v>
      </c>
      <c r="E499">
        <v>143.09299999999999</v>
      </c>
      <c r="F499">
        <v>149.24</v>
      </c>
      <c r="G499">
        <f t="shared" si="15"/>
        <v>146.16649999999998</v>
      </c>
    </row>
    <row r="500" spans="1:7" x14ac:dyDescent="0.45">
      <c r="A500">
        <v>40.018000000000001</v>
      </c>
      <c r="B500">
        <v>142.655</v>
      </c>
      <c r="C500">
        <v>142.56399999999999</v>
      </c>
      <c r="D500">
        <f t="shared" si="14"/>
        <v>142.6095</v>
      </c>
      <c r="E500">
        <v>143.55000000000001</v>
      </c>
      <c r="F500">
        <v>149.696</v>
      </c>
      <c r="G500">
        <f t="shared" si="15"/>
        <v>146.62299999999999</v>
      </c>
    </row>
    <row r="501" spans="1:7" x14ac:dyDescent="0.45">
      <c r="A501">
        <v>40.095999999999997</v>
      </c>
      <c r="B501">
        <v>142.941</v>
      </c>
      <c r="C501">
        <v>143.09399999999999</v>
      </c>
      <c r="D501">
        <f t="shared" si="14"/>
        <v>143.01749999999998</v>
      </c>
      <c r="E501">
        <v>143.803</v>
      </c>
      <c r="F501">
        <v>149.90899999999999</v>
      </c>
      <c r="G501">
        <f t="shared" si="15"/>
        <v>146.85599999999999</v>
      </c>
    </row>
    <row r="502" spans="1:7" x14ac:dyDescent="0.45">
      <c r="A502">
        <v>40.19</v>
      </c>
      <c r="B502">
        <v>143.20599999999999</v>
      </c>
      <c r="C502">
        <v>143.297</v>
      </c>
      <c r="D502">
        <f t="shared" si="14"/>
        <v>143.25149999999999</v>
      </c>
      <c r="E502">
        <v>144.12100000000001</v>
      </c>
      <c r="F502">
        <v>150.11000000000001</v>
      </c>
      <c r="G502">
        <f t="shared" si="15"/>
        <v>147.1155</v>
      </c>
    </row>
    <row r="503" spans="1:7" x14ac:dyDescent="0.45">
      <c r="A503">
        <v>40.268000000000001</v>
      </c>
      <c r="B503">
        <v>143.46899999999999</v>
      </c>
      <c r="C503">
        <v>143.64099999999999</v>
      </c>
      <c r="D503">
        <f t="shared" si="14"/>
        <v>143.55500000000001</v>
      </c>
      <c r="E503">
        <v>144.37899999999999</v>
      </c>
      <c r="F503">
        <v>150.45099999999999</v>
      </c>
      <c r="G503">
        <f t="shared" si="15"/>
        <v>147.41499999999999</v>
      </c>
    </row>
    <row r="504" spans="1:7" x14ac:dyDescent="0.45">
      <c r="A504">
        <v>40.356999999999999</v>
      </c>
      <c r="B504">
        <v>143.65299999999999</v>
      </c>
      <c r="C504">
        <v>143.93</v>
      </c>
      <c r="D504">
        <f t="shared" si="14"/>
        <v>143.79149999999998</v>
      </c>
      <c r="E504">
        <v>144.56100000000001</v>
      </c>
      <c r="F504">
        <v>150.74600000000001</v>
      </c>
      <c r="G504">
        <f t="shared" si="15"/>
        <v>147.65350000000001</v>
      </c>
    </row>
    <row r="505" spans="1:7" x14ac:dyDescent="0.45">
      <c r="A505">
        <v>40.435000000000002</v>
      </c>
      <c r="B505">
        <v>143.952</v>
      </c>
      <c r="C505">
        <v>144.29499999999999</v>
      </c>
      <c r="D505">
        <f t="shared" si="14"/>
        <v>144.12349999999998</v>
      </c>
      <c r="E505">
        <v>145.08099999999999</v>
      </c>
      <c r="F505">
        <v>151.09200000000001</v>
      </c>
      <c r="G505">
        <f t="shared" si="15"/>
        <v>148.0865</v>
      </c>
    </row>
    <row r="506" spans="1:7" x14ac:dyDescent="0.45">
      <c r="A506">
        <v>40.512999999999998</v>
      </c>
      <c r="B506">
        <v>144.22800000000001</v>
      </c>
      <c r="C506">
        <v>144.952</v>
      </c>
      <c r="D506">
        <f t="shared" si="14"/>
        <v>144.59</v>
      </c>
      <c r="E506">
        <v>145.37799999999999</v>
      </c>
      <c r="F506">
        <v>151.17099999999999</v>
      </c>
      <c r="G506">
        <f t="shared" si="15"/>
        <v>148.27449999999999</v>
      </c>
    </row>
    <row r="507" spans="1:7" x14ac:dyDescent="0.45">
      <c r="A507">
        <v>40.637999999999998</v>
      </c>
      <c r="B507">
        <v>144.756</v>
      </c>
      <c r="C507">
        <v>145.346</v>
      </c>
      <c r="D507">
        <f t="shared" si="14"/>
        <v>145.05099999999999</v>
      </c>
      <c r="E507">
        <v>145.76300000000001</v>
      </c>
      <c r="F507">
        <v>151.41499999999999</v>
      </c>
      <c r="G507">
        <f t="shared" si="15"/>
        <v>148.589</v>
      </c>
    </row>
    <row r="508" spans="1:7" x14ac:dyDescent="0.45">
      <c r="A508">
        <v>40.747999999999998</v>
      </c>
      <c r="B508">
        <v>145.22800000000001</v>
      </c>
      <c r="C508">
        <v>145.66999999999999</v>
      </c>
      <c r="D508">
        <f t="shared" si="14"/>
        <v>145.44900000000001</v>
      </c>
      <c r="E508">
        <v>145.988</v>
      </c>
      <c r="F508">
        <v>151.55099999999999</v>
      </c>
      <c r="G508">
        <f t="shared" si="15"/>
        <v>148.76949999999999</v>
      </c>
    </row>
    <row r="509" spans="1:7" x14ac:dyDescent="0.45">
      <c r="A509">
        <v>40.869999999999997</v>
      </c>
      <c r="B509">
        <v>145.67599999999999</v>
      </c>
      <c r="C509">
        <v>146.262</v>
      </c>
      <c r="D509">
        <f t="shared" si="14"/>
        <v>145.96899999999999</v>
      </c>
      <c r="E509">
        <v>146.34399999999999</v>
      </c>
      <c r="F509">
        <v>152.02500000000001</v>
      </c>
      <c r="G509">
        <f t="shared" si="15"/>
        <v>149.18450000000001</v>
      </c>
    </row>
    <row r="510" spans="1:7" x14ac:dyDescent="0.45">
      <c r="A510">
        <v>40.948999999999998</v>
      </c>
      <c r="B510">
        <v>145.965</v>
      </c>
      <c r="C510">
        <v>146.56399999999999</v>
      </c>
      <c r="D510">
        <f t="shared" si="14"/>
        <v>146.2645</v>
      </c>
      <c r="E510">
        <v>146.56399999999999</v>
      </c>
      <c r="F510">
        <v>152.233</v>
      </c>
      <c r="G510">
        <f t="shared" si="15"/>
        <v>149.39850000000001</v>
      </c>
    </row>
    <row r="511" spans="1:7" x14ac:dyDescent="0.45">
      <c r="A511">
        <v>41.183</v>
      </c>
      <c r="B511">
        <v>147.05500000000001</v>
      </c>
      <c r="C511">
        <v>146.898</v>
      </c>
      <c r="D511">
        <f t="shared" si="14"/>
        <v>146.97649999999999</v>
      </c>
      <c r="E511">
        <v>146.869</v>
      </c>
      <c r="F511">
        <v>152.584</v>
      </c>
      <c r="G511">
        <f t="shared" si="15"/>
        <v>149.72649999999999</v>
      </c>
    </row>
    <row r="512" spans="1:7" x14ac:dyDescent="0.45">
      <c r="A512">
        <v>41.491</v>
      </c>
      <c r="B512">
        <v>148.19300000000001</v>
      </c>
      <c r="C512">
        <v>147.26499999999999</v>
      </c>
      <c r="D512">
        <f t="shared" si="14"/>
        <v>147.72899999999998</v>
      </c>
      <c r="E512">
        <v>147.27500000000001</v>
      </c>
      <c r="F512">
        <v>153.066</v>
      </c>
      <c r="G512">
        <f t="shared" si="15"/>
        <v>150.1705</v>
      </c>
    </row>
    <row r="513" spans="1:7" x14ac:dyDescent="0.45">
      <c r="A513">
        <v>41.631999999999998</v>
      </c>
      <c r="B513">
        <v>148.77199999999999</v>
      </c>
      <c r="C513">
        <v>147.60300000000001</v>
      </c>
      <c r="D513">
        <f t="shared" si="14"/>
        <v>148.1875</v>
      </c>
      <c r="E513">
        <v>147.67500000000001</v>
      </c>
      <c r="F513">
        <v>153.33600000000001</v>
      </c>
      <c r="G513">
        <f t="shared" si="15"/>
        <v>150.50550000000001</v>
      </c>
    </row>
    <row r="514" spans="1:7" x14ac:dyDescent="0.45">
      <c r="A514">
        <v>41.662999999999997</v>
      </c>
      <c r="B514">
        <v>148.89400000000001</v>
      </c>
      <c r="C514">
        <v>147.952</v>
      </c>
      <c r="D514">
        <f t="shared" si="14"/>
        <v>148.423</v>
      </c>
      <c r="E514">
        <v>148.066</v>
      </c>
      <c r="F514">
        <v>153.43899999999999</v>
      </c>
      <c r="G514">
        <f t="shared" si="15"/>
        <v>150.7525</v>
      </c>
    </row>
    <row r="515" spans="1:7" x14ac:dyDescent="0.45">
      <c r="A515">
        <v>41.862000000000002</v>
      </c>
      <c r="B515">
        <v>149.68199999999999</v>
      </c>
      <c r="C515">
        <v>148.405</v>
      </c>
      <c r="D515">
        <f t="shared" ref="D515:D578" si="16">AVERAGE(B515:C515)</f>
        <v>149.04349999999999</v>
      </c>
      <c r="E515">
        <v>148.29599999999999</v>
      </c>
      <c r="F515">
        <v>153.72300000000001</v>
      </c>
      <c r="G515">
        <f t="shared" ref="G515:G578" si="17">AVERAGE(E515:F515)</f>
        <v>151.0095</v>
      </c>
    </row>
    <row r="516" spans="1:7" x14ac:dyDescent="0.45">
      <c r="A516">
        <v>41.970999999999997</v>
      </c>
      <c r="B516">
        <v>150.23699999999999</v>
      </c>
      <c r="C516">
        <v>148.72200000000001</v>
      </c>
      <c r="D516">
        <f t="shared" si="16"/>
        <v>149.4795</v>
      </c>
      <c r="E516">
        <v>148.60599999999999</v>
      </c>
      <c r="F516">
        <v>154.00800000000001</v>
      </c>
      <c r="G516">
        <f t="shared" si="17"/>
        <v>151.30700000000002</v>
      </c>
    </row>
    <row r="517" spans="1:7" x14ac:dyDescent="0.45">
      <c r="A517">
        <v>42.003</v>
      </c>
      <c r="B517">
        <v>150.32599999999999</v>
      </c>
      <c r="C517">
        <v>149.012</v>
      </c>
      <c r="D517">
        <f t="shared" si="16"/>
        <v>149.66899999999998</v>
      </c>
      <c r="E517">
        <v>148.91999999999999</v>
      </c>
      <c r="F517">
        <v>154.30799999999999</v>
      </c>
      <c r="G517">
        <f t="shared" si="17"/>
        <v>151.61399999999998</v>
      </c>
    </row>
    <row r="518" spans="1:7" x14ac:dyDescent="0.45">
      <c r="A518">
        <v>42.112000000000002</v>
      </c>
      <c r="B518">
        <v>150.75899999999999</v>
      </c>
      <c r="C518">
        <v>149.34800000000001</v>
      </c>
      <c r="D518">
        <f t="shared" si="16"/>
        <v>150.05349999999999</v>
      </c>
      <c r="E518">
        <v>149.131</v>
      </c>
      <c r="F518">
        <v>154.66900000000001</v>
      </c>
      <c r="G518">
        <f t="shared" si="17"/>
        <v>151.9</v>
      </c>
    </row>
    <row r="519" spans="1:7" x14ac:dyDescent="0.45">
      <c r="A519">
        <v>42.206000000000003</v>
      </c>
      <c r="B519">
        <v>151.07599999999999</v>
      </c>
      <c r="C519">
        <v>149.685</v>
      </c>
      <c r="D519">
        <f t="shared" si="16"/>
        <v>150.38049999999998</v>
      </c>
      <c r="E519">
        <v>149.49100000000001</v>
      </c>
      <c r="F519">
        <v>154.97399999999999</v>
      </c>
      <c r="G519">
        <f t="shared" si="17"/>
        <v>152.23250000000002</v>
      </c>
    </row>
    <row r="520" spans="1:7" x14ac:dyDescent="0.45">
      <c r="A520">
        <v>42.237000000000002</v>
      </c>
      <c r="B520">
        <v>151.20099999999999</v>
      </c>
      <c r="C520">
        <v>150.01300000000001</v>
      </c>
      <c r="D520">
        <f t="shared" si="16"/>
        <v>150.607</v>
      </c>
      <c r="E520">
        <v>149.74199999999999</v>
      </c>
      <c r="F520">
        <v>155.26300000000001</v>
      </c>
      <c r="G520">
        <f t="shared" si="17"/>
        <v>152.5025</v>
      </c>
    </row>
    <row r="521" spans="1:7" x14ac:dyDescent="0.45">
      <c r="A521">
        <v>42.375999999999998</v>
      </c>
      <c r="B521">
        <v>151.709</v>
      </c>
      <c r="C521">
        <v>150.428</v>
      </c>
      <c r="D521">
        <f t="shared" si="16"/>
        <v>151.0685</v>
      </c>
      <c r="E521">
        <v>149.99199999999999</v>
      </c>
      <c r="F521">
        <v>155.41499999999999</v>
      </c>
      <c r="G521">
        <f t="shared" si="17"/>
        <v>152.70349999999999</v>
      </c>
    </row>
    <row r="522" spans="1:7" x14ac:dyDescent="0.45">
      <c r="A522">
        <v>42.423000000000002</v>
      </c>
      <c r="B522">
        <v>151.874</v>
      </c>
      <c r="C522">
        <v>150.624</v>
      </c>
      <c r="D522">
        <f t="shared" si="16"/>
        <v>151.249</v>
      </c>
      <c r="E522">
        <v>150.386</v>
      </c>
      <c r="F522">
        <v>155.81700000000001</v>
      </c>
      <c r="G522">
        <f t="shared" si="17"/>
        <v>153.10149999999999</v>
      </c>
    </row>
    <row r="523" spans="1:7" x14ac:dyDescent="0.45">
      <c r="A523">
        <v>42.500999999999998</v>
      </c>
      <c r="B523">
        <v>152.14599999999999</v>
      </c>
      <c r="C523">
        <v>150.82499999999999</v>
      </c>
      <c r="D523">
        <f t="shared" si="16"/>
        <v>151.4855</v>
      </c>
      <c r="E523">
        <v>150.71299999999999</v>
      </c>
      <c r="F523">
        <v>156.38</v>
      </c>
      <c r="G523">
        <f t="shared" si="17"/>
        <v>153.54649999999998</v>
      </c>
    </row>
    <row r="524" spans="1:7" x14ac:dyDescent="0.45">
      <c r="A524">
        <v>42.58</v>
      </c>
      <c r="B524">
        <v>152.40799999999999</v>
      </c>
      <c r="C524">
        <v>151.166</v>
      </c>
      <c r="D524">
        <f t="shared" si="16"/>
        <v>151.78699999999998</v>
      </c>
      <c r="E524">
        <v>151.108</v>
      </c>
      <c r="F524">
        <v>156.685</v>
      </c>
      <c r="G524">
        <f t="shared" si="17"/>
        <v>153.8965</v>
      </c>
    </row>
    <row r="525" spans="1:7" x14ac:dyDescent="0.45">
      <c r="A525">
        <v>42.69</v>
      </c>
      <c r="B525">
        <v>152.881</v>
      </c>
      <c r="C525">
        <v>151.46299999999999</v>
      </c>
      <c r="D525">
        <f t="shared" si="16"/>
        <v>152.172</v>
      </c>
      <c r="E525">
        <v>151.529</v>
      </c>
      <c r="F525">
        <v>156.97800000000001</v>
      </c>
      <c r="G525">
        <f t="shared" si="17"/>
        <v>154.2535</v>
      </c>
    </row>
    <row r="526" spans="1:7" x14ac:dyDescent="0.45">
      <c r="A526">
        <v>42.783000000000001</v>
      </c>
      <c r="B526">
        <v>153.226</v>
      </c>
      <c r="C526">
        <v>151.99799999999999</v>
      </c>
      <c r="D526">
        <f t="shared" si="16"/>
        <v>152.61199999999999</v>
      </c>
      <c r="E526">
        <v>151.62700000000001</v>
      </c>
      <c r="F526">
        <v>157.18100000000001</v>
      </c>
      <c r="G526">
        <f t="shared" si="17"/>
        <v>154.404</v>
      </c>
    </row>
    <row r="527" spans="1:7" x14ac:dyDescent="0.45">
      <c r="A527">
        <v>42.94</v>
      </c>
      <c r="B527">
        <v>154.17400000000001</v>
      </c>
      <c r="C527">
        <v>152.268</v>
      </c>
      <c r="D527">
        <f t="shared" si="16"/>
        <v>153.221</v>
      </c>
      <c r="E527">
        <v>151.982</v>
      </c>
      <c r="F527">
        <v>157.286</v>
      </c>
      <c r="G527">
        <f t="shared" si="17"/>
        <v>154.63400000000001</v>
      </c>
    </row>
    <row r="528" spans="1:7" x14ac:dyDescent="0.45">
      <c r="A528">
        <v>42.987000000000002</v>
      </c>
      <c r="B528">
        <v>154.369</v>
      </c>
      <c r="C528">
        <v>152.59200000000001</v>
      </c>
      <c r="D528">
        <f t="shared" si="16"/>
        <v>153.48050000000001</v>
      </c>
      <c r="E528">
        <v>152.298</v>
      </c>
      <c r="F528">
        <v>157.56800000000001</v>
      </c>
      <c r="G528">
        <f t="shared" si="17"/>
        <v>154.93299999999999</v>
      </c>
    </row>
    <row r="529" spans="1:7" x14ac:dyDescent="0.45">
      <c r="A529">
        <v>43.018000000000001</v>
      </c>
      <c r="B529">
        <v>154.477</v>
      </c>
      <c r="C529">
        <v>152.874</v>
      </c>
      <c r="D529">
        <f t="shared" si="16"/>
        <v>153.6755</v>
      </c>
      <c r="E529">
        <v>152.59800000000001</v>
      </c>
      <c r="F529">
        <v>157.82400000000001</v>
      </c>
      <c r="G529">
        <f t="shared" si="17"/>
        <v>155.21100000000001</v>
      </c>
    </row>
    <row r="530" spans="1:7" x14ac:dyDescent="0.45">
      <c r="A530">
        <v>43.173999999999999</v>
      </c>
      <c r="B530">
        <v>155.01599999999999</v>
      </c>
      <c r="C530">
        <v>153.24100000000001</v>
      </c>
      <c r="D530">
        <f t="shared" si="16"/>
        <v>154.1285</v>
      </c>
      <c r="E530">
        <v>152.68</v>
      </c>
      <c r="F530">
        <v>158.25899999999999</v>
      </c>
      <c r="G530">
        <f t="shared" si="17"/>
        <v>155.46949999999998</v>
      </c>
    </row>
    <row r="531" spans="1:7" x14ac:dyDescent="0.45">
      <c r="A531">
        <v>43.252000000000002</v>
      </c>
      <c r="B531">
        <v>155.267</v>
      </c>
      <c r="C531">
        <v>153.322</v>
      </c>
      <c r="D531">
        <f t="shared" si="16"/>
        <v>154.2945</v>
      </c>
      <c r="E531">
        <v>152.85300000000001</v>
      </c>
      <c r="F531">
        <v>158.53</v>
      </c>
      <c r="G531">
        <f t="shared" si="17"/>
        <v>155.69150000000002</v>
      </c>
    </row>
    <row r="532" spans="1:7" x14ac:dyDescent="0.45">
      <c r="A532">
        <v>43.345999999999997</v>
      </c>
      <c r="B532">
        <v>155.61799999999999</v>
      </c>
      <c r="C532">
        <v>153.51</v>
      </c>
      <c r="D532">
        <f t="shared" si="16"/>
        <v>154.56399999999999</v>
      </c>
      <c r="E532">
        <v>153.05799999999999</v>
      </c>
      <c r="F532">
        <v>158.68799999999999</v>
      </c>
      <c r="G532">
        <f t="shared" si="17"/>
        <v>155.87299999999999</v>
      </c>
    </row>
    <row r="533" spans="1:7" x14ac:dyDescent="0.45">
      <c r="A533">
        <v>43.466999999999999</v>
      </c>
      <c r="B533">
        <v>155.983</v>
      </c>
      <c r="C533">
        <v>153.667</v>
      </c>
      <c r="D533">
        <f t="shared" si="16"/>
        <v>154.82499999999999</v>
      </c>
      <c r="E533">
        <v>153.39599999999999</v>
      </c>
      <c r="F533">
        <v>159.30199999999999</v>
      </c>
      <c r="G533">
        <f t="shared" si="17"/>
        <v>156.34899999999999</v>
      </c>
    </row>
    <row r="534" spans="1:7" x14ac:dyDescent="0.45">
      <c r="A534">
        <v>43.545000000000002</v>
      </c>
      <c r="B534">
        <v>156.185</v>
      </c>
      <c r="C534">
        <v>154.08500000000001</v>
      </c>
      <c r="D534">
        <f t="shared" si="16"/>
        <v>155.13499999999999</v>
      </c>
      <c r="E534">
        <v>153.916</v>
      </c>
      <c r="F534">
        <v>159.708</v>
      </c>
      <c r="G534">
        <f t="shared" si="17"/>
        <v>156.81200000000001</v>
      </c>
    </row>
    <row r="535" spans="1:7" x14ac:dyDescent="0.45">
      <c r="A535">
        <v>43.622999999999998</v>
      </c>
      <c r="B535">
        <v>156.43299999999999</v>
      </c>
      <c r="C535">
        <v>154.19999999999999</v>
      </c>
      <c r="D535">
        <f t="shared" si="16"/>
        <v>155.31649999999999</v>
      </c>
      <c r="E535">
        <v>154.274</v>
      </c>
      <c r="F535">
        <v>159.89699999999999</v>
      </c>
      <c r="G535">
        <f t="shared" si="17"/>
        <v>157.0855</v>
      </c>
    </row>
    <row r="536" spans="1:7" x14ac:dyDescent="0.45">
      <c r="A536">
        <v>43.716999999999999</v>
      </c>
      <c r="B536">
        <v>156.739</v>
      </c>
      <c r="C536">
        <v>154.33699999999999</v>
      </c>
      <c r="D536">
        <f t="shared" si="16"/>
        <v>155.53800000000001</v>
      </c>
      <c r="E536">
        <v>154.49799999999999</v>
      </c>
      <c r="F536">
        <v>159.995</v>
      </c>
      <c r="G536">
        <f t="shared" si="17"/>
        <v>157.2465</v>
      </c>
    </row>
    <row r="537" spans="1:7" x14ac:dyDescent="0.45">
      <c r="A537">
        <v>43.764000000000003</v>
      </c>
      <c r="B537">
        <v>156.96700000000001</v>
      </c>
      <c r="C537">
        <v>154.667</v>
      </c>
      <c r="D537">
        <f t="shared" si="16"/>
        <v>155.81700000000001</v>
      </c>
      <c r="E537">
        <v>154.846</v>
      </c>
      <c r="F537">
        <v>160.25200000000001</v>
      </c>
      <c r="G537">
        <f t="shared" si="17"/>
        <v>157.54900000000001</v>
      </c>
    </row>
    <row r="538" spans="1:7" x14ac:dyDescent="0.45">
      <c r="A538">
        <v>43.841999999999999</v>
      </c>
      <c r="B538">
        <v>157.20699999999999</v>
      </c>
      <c r="C538">
        <v>154.95699999999999</v>
      </c>
      <c r="D538">
        <f t="shared" si="16"/>
        <v>156.08199999999999</v>
      </c>
      <c r="E538">
        <v>155.113</v>
      </c>
      <c r="F538">
        <v>160.53700000000001</v>
      </c>
      <c r="G538">
        <f t="shared" si="17"/>
        <v>157.82499999999999</v>
      </c>
    </row>
    <row r="539" spans="1:7" x14ac:dyDescent="0.45">
      <c r="A539">
        <v>43.914999999999999</v>
      </c>
      <c r="B539">
        <v>157.51400000000001</v>
      </c>
      <c r="C539">
        <v>155.215</v>
      </c>
      <c r="D539">
        <f t="shared" si="16"/>
        <v>156.36450000000002</v>
      </c>
      <c r="E539">
        <v>155.19399999999999</v>
      </c>
      <c r="F539">
        <v>160.661</v>
      </c>
      <c r="G539">
        <f t="shared" si="17"/>
        <v>157.92750000000001</v>
      </c>
    </row>
    <row r="540" spans="1:7" x14ac:dyDescent="0.45">
      <c r="A540">
        <v>43.994</v>
      </c>
      <c r="B540">
        <v>157.81700000000001</v>
      </c>
      <c r="C540">
        <v>155.44800000000001</v>
      </c>
      <c r="D540">
        <f t="shared" si="16"/>
        <v>156.63249999999999</v>
      </c>
      <c r="E540">
        <v>155.92099999999999</v>
      </c>
      <c r="F540">
        <v>160.75700000000001</v>
      </c>
      <c r="G540">
        <f t="shared" si="17"/>
        <v>158.339</v>
      </c>
    </row>
    <row r="541" spans="1:7" x14ac:dyDescent="0.45">
      <c r="A541">
        <v>44.072000000000003</v>
      </c>
      <c r="B541">
        <v>158.02799999999999</v>
      </c>
      <c r="C541">
        <v>155.71600000000001</v>
      </c>
      <c r="D541">
        <f t="shared" si="16"/>
        <v>156.87200000000001</v>
      </c>
      <c r="E541">
        <v>156.042</v>
      </c>
      <c r="F541">
        <v>161.107</v>
      </c>
      <c r="G541">
        <f t="shared" si="17"/>
        <v>158.5745</v>
      </c>
    </row>
    <row r="542" spans="1:7" x14ac:dyDescent="0.45">
      <c r="A542">
        <v>44.134999999999998</v>
      </c>
      <c r="B542">
        <v>158.24299999999999</v>
      </c>
      <c r="C542">
        <v>156.02099999999999</v>
      </c>
      <c r="D542">
        <f t="shared" si="16"/>
        <v>157.13200000000001</v>
      </c>
      <c r="E542">
        <v>156.22200000000001</v>
      </c>
      <c r="F542">
        <v>161.84399999999999</v>
      </c>
      <c r="G542">
        <f t="shared" si="17"/>
        <v>159.03300000000002</v>
      </c>
    </row>
    <row r="543" spans="1:7" x14ac:dyDescent="0.45">
      <c r="A543">
        <v>44.307000000000002</v>
      </c>
      <c r="B543">
        <v>158.81399999999999</v>
      </c>
      <c r="C543">
        <v>156.285</v>
      </c>
      <c r="D543">
        <f t="shared" si="16"/>
        <v>157.54949999999999</v>
      </c>
      <c r="E543">
        <v>156.34700000000001</v>
      </c>
      <c r="F543">
        <v>162.27000000000001</v>
      </c>
      <c r="G543">
        <f t="shared" si="17"/>
        <v>159.30850000000001</v>
      </c>
    </row>
    <row r="544" spans="1:7" x14ac:dyDescent="0.45">
      <c r="A544">
        <v>44.427999999999997</v>
      </c>
      <c r="B544">
        <v>159.303</v>
      </c>
      <c r="C544">
        <v>156.48699999999999</v>
      </c>
      <c r="D544">
        <f t="shared" si="16"/>
        <v>157.89499999999998</v>
      </c>
      <c r="E544">
        <v>156.517</v>
      </c>
      <c r="F544">
        <v>162.38300000000001</v>
      </c>
      <c r="G544">
        <f t="shared" si="17"/>
        <v>159.44999999999999</v>
      </c>
    </row>
    <row r="545" spans="1:7" x14ac:dyDescent="0.45">
      <c r="A545">
        <v>44.506</v>
      </c>
      <c r="B545">
        <v>159.59800000000001</v>
      </c>
      <c r="C545">
        <v>156.78399999999999</v>
      </c>
      <c r="D545">
        <f t="shared" si="16"/>
        <v>158.191</v>
      </c>
      <c r="E545">
        <v>156.88499999999999</v>
      </c>
      <c r="F545">
        <v>162.721</v>
      </c>
      <c r="G545">
        <f t="shared" si="17"/>
        <v>159.803</v>
      </c>
    </row>
    <row r="546" spans="1:7" x14ac:dyDescent="0.45">
      <c r="A546">
        <v>44.585000000000001</v>
      </c>
      <c r="B546">
        <v>159.87200000000001</v>
      </c>
      <c r="C546">
        <v>156.99700000000001</v>
      </c>
      <c r="D546">
        <f t="shared" si="16"/>
        <v>158.43450000000001</v>
      </c>
      <c r="E546">
        <v>157.22999999999999</v>
      </c>
      <c r="F546">
        <v>162.81100000000001</v>
      </c>
      <c r="G546">
        <f t="shared" si="17"/>
        <v>160.0205</v>
      </c>
    </row>
    <row r="547" spans="1:7" x14ac:dyDescent="0.45">
      <c r="A547">
        <v>44.677999999999997</v>
      </c>
      <c r="B547">
        <v>160.245</v>
      </c>
      <c r="C547">
        <v>157.22300000000001</v>
      </c>
      <c r="D547">
        <f t="shared" si="16"/>
        <v>158.73400000000001</v>
      </c>
      <c r="E547">
        <v>157.56899999999999</v>
      </c>
      <c r="F547">
        <v>163.17500000000001</v>
      </c>
      <c r="G547">
        <f t="shared" si="17"/>
        <v>160.37200000000001</v>
      </c>
    </row>
    <row r="548" spans="1:7" x14ac:dyDescent="0.45">
      <c r="A548">
        <v>44.771999999999998</v>
      </c>
      <c r="B548">
        <v>160.63900000000001</v>
      </c>
      <c r="C548">
        <v>157.32499999999999</v>
      </c>
      <c r="D548">
        <f t="shared" si="16"/>
        <v>158.982</v>
      </c>
      <c r="E548">
        <v>157.96899999999999</v>
      </c>
      <c r="F548">
        <v>163.42699999999999</v>
      </c>
      <c r="G548">
        <f t="shared" si="17"/>
        <v>160.69799999999998</v>
      </c>
    </row>
    <row r="549" spans="1:7" x14ac:dyDescent="0.45">
      <c r="A549">
        <v>44.866</v>
      </c>
      <c r="B549">
        <v>160.96100000000001</v>
      </c>
      <c r="C549">
        <v>157.55500000000001</v>
      </c>
      <c r="D549">
        <f t="shared" si="16"/>
        <v>159.25800000000001</v>
      </c>
      <c r="E549">
        <v>158.34899999999999</v>
      </c>
      <c r="F549">
        <v>163.542</v>
      </c>
      <c r="G549">
        <f t="shared" si="17"/>
        <v>160.94549999999998</v>
      </c>
    </row>
    <row r="550" spans="1:7" x14ac:dyDescent="0.45">
      <c r="A550">
        <v>44.956000000000003</v>
      </c>
      <c r="B550">
        <v>161.37799999999999</v>
      </c>
      <c r="C550">
        <v>157.851</v>
      </c>
      <c r="D550">
        <f t="shared" si="16"/>
        <v>159.61449999999999</v>
      </c>
      <c r="E550">
        <v>158.61600000000001</v>
      </c>
      <c r="F550">
        <v>163.96899999999999</v>
      </c>
      <c r="G550">
        <f t="shared" si="17"/>
        <v>161.29250000000002</v>
      </c>
    </row>
    <row r="551" spans="1:7" x14ac:dyDescent="0.45">
      <c r="A551">
        <v>45.003</v>
      </c>
      <c r="B551">
        <v>161.52199999999999</v>
      </c>
      <c r="C551">
        <v>158.108</v>
      </c>
      <c r="D551">
        <f t="shared" si="16"/>
        <v>159.815</v>
      </c>
      <c r="E551">
        <v>158.964</v>
      </c>
      <c r="F551">
        <v>164.19</v>
      </c>
      <c r="G551">
        <f t="shared" si="17"/>
        <v>161.577</v>
      </c>
    </row>
    <row r="552" spans="1:7" x14ac:dyDescent="0.45">
      <c r="A552">
        <v>45.034999999999997</v>
      </c>
      <c r="B552">
        <v>161.672</v>
      </c>
      <c r="C552">
        <v>158.17599999999999</v>
      </c>
      <c r="D552">
        <f t="shared" si="16"/>
        <v>159.92399999999998</v>
      </c>
      <c r="E552">
        <v>159.18299999999999</v>
      </c>
      <c r="F552">
        <v>164.36</v>
      </c>
      <c r="G552">
        <f t="shared" si="17"/>
        <v>161.7715</v>
      </c>
    </row>
    <row r="553" spans="1:7" x14ac:dyDescent="0.45">
      <c r="A553">
        <v>45.143999999999998</v>
      </c>
      <c r="B553">
        <v>162.11199999999999</v>
      </c>
      <c r="C553">
        <v>158.46799999999999</v>
      </c>
      <c r="D553">
        <f t="shared" si="16"/>
        <v>160.29</v>
      </c>
      <c r="E553">
        <v>159.52799999999999</v>
      </c>
      <c r="F553">
        <v>164.71700000000001</v>
      </c>
      <c r="G553">
        <f t="shared" si="17"/>
        <v>162.1225</v>
      </c>
    </row>
    <row r="554" spans="1:7" x14ac:dyDescent="0.45">
      <c r="A554">
        <v>45.238</v>
      </c>
      <c r="B554">
        <v>162.41200000000001</v>
      </c>
      <c r="C554">
        <v>158.71899999999999</v>
      </c>
      <c r="D554">
        <f t="shared" si="16"/>
        <v>160.56549999999999</v>
      </c>
      <c r="E554">
        <v>160.029</v>
      </c>
      <c r="F554">
        <v>165.078</v>
      </c>
      <c r="G554">
        <f t="shared" si="17"/>
        <v>162.55349999999999</v>
      </c>
    </row>
    <row r="555" spans="1:7" x14ac:dyDescent="0.45">
      <c r="A555">
        <v>45.284999999999997</v>
      </c>
      <c r="B555">
        <v>162.547</v>
      </c>
      <c r="C555">
        <v>158.881</v>
      </c>
      <c r="D555">
        <f t="shared" si="16"/>
        <v>160.714</v>
      </c>
      <c r="E555">
        <v>160.21700000000001</v>
      </c>
      <c r="F555">
        <v>165.38499999999999</v>
      </c>
      <c r="G555">
        <f t="shared" si="17"/>
        <v>162.80099999999999</v>
      </c>
    </row>
    <row r="556" spans="1:7" x14ac:dyDescent="0.45">
      <c r="A556">
        <v>45.332000000000001</v>
      </c>
      <c r="B556">
        <v>162.75399999999999</v>
      </c>
      <c r="C556">
        <v>159.22499999999999</v>
      </c>
      <c r="D556">
        <f t="shared" si="16"/>
        <v>160.98949999999999</v>
      </c>
      <c r="E556">
        <v>160.648</v>
      </c>
      <c r="F556">
        <v>165.78100000000001</v>
      </c>
      <c r="G556">
        <f t="shared" si="17"/>
        <v>163.21449999999999</v>
      </c>
    </row>
    <row r="557" spans="1:7" x14ac:dyDescent="0.45">
      <c r="A557">
        <v>45.41</v>
      </c>
      <c r="B557">
        <v>163.02099999999999</v>
      </c>
      <c r="C557">
        <v>159.33099999999999</v>
      </c>
      <c r="D557">
        <f t="shared" si="16"/>
        <v>161.17599999999999</v>
      </c>
      <c r="E557">
        <v>160.90299999999999</v>
      </c>
      <c r="F557">
        <v>166.10400000000001</v>
      </c>
      <c r="G557">
        <f t="shared" si="17"/>
        <v>163.5035</v>
      </c>
    </row>
    <row r="558" spans="1:7" x14ac:dyDescent="0.45">
      <c r="A558">
        <v>45.53</v>
      </c>
      <c r="B558">
        <v>163.54</v>
      </c>
      <c r="C558">
        <v>159.45099999999999</v>
      </c>
      <c r="D558">
        <f t="shared" si="16"/>
        <v>161.49549999999999</v>
      </c>
      <c r="E558">
        <v>161.173</v>
      </c>
      <c r="F558">
        <v>166.334</v>
      </c>
      <c r="G558">
        <f t="shared" si="17"/>
        <v>163.7535</v>
      </c>
    </row>
    <row r="559" spans="1:7" x14ac:dyDescent="0.45">
      <c r="A559">
        <v>45.701999999999998</v>
      </c>
      <c r="B559">
        <v>163.864</v>
      </c>
      <c r="C559">
        <v>159.785</v>
      </c>
      <c r="D559">
        <f t="shared" si="16"/>
        <v>161.8245</v>
      </c>
      <c r="E559">
        <v>161.577</v>
      </c>
      <c r="F559">
        <v>166.56899999999999</v>
      </c>
      <c r="G559">
        <f t="shared" si="17"/>
        <v>164.07299999999998</v>
      </c>
    </row>
    <row r="560" spans="1:7" x14ac:dyDescent="0.45">
      <c r="A560">
        <v>45.78</v>
      </c>
      <c r="B560">
        <v>164.089</v>
      </c>
      <c r="C560">
        <v>159.94499999999999</v>
      </c>
      <c r="D560">
        <f t="shared" si="16"/>
        <v>162.017</v>
      </c>
      <c r="E560">
        <v>161.89699999999999</v>
      </c>
      <c r="F560">
        <v>166.899</v>
      </c>
      <c r="G560">
        <f t="shared" si="17"/>
        <v>164.398</v>
      </c>
    </row>
    <row r="561" spans="1:7" x14ac:dyDescent="0.45">
      <c r="A561">
        <v>45.811</v>
      </c>
      <c r="B561">
        <v>164.16399999999999</v>
      </c>
      <c r="C561">
        <v>160.30600000000001</v>
      </c>
      <c r="D561">
        <f t="shared" si="16"/>
        <v>162.23500000000001</v>
      </c>
      <c r="E561">
        <v>162.31899999999999</v>
      </c>
      <c r="F561">
        <v>167.298</v>
      </c>
      <c r="G561">
        <f t="shared" si="17"/>
        <v>164.80849999999998</v>
      </c>
    </row>
    <row r="562" spans="1:7" x14ac:dyDescent="0.45">
      <c r="A562">
        <v>45.857999999999997</v>
      </c>
      <c r="B562">
        <v>164.37799999999999</v>
      </c>
      <c r="C562">
        <v>160.51400000000001</v>
      </c>
      <c r="D562">
        <f t="shared" si="16"/>
        <v>162.446</v>
      </c>
      <c r="E562">
        <v>162.649</v>
      </c>
      <c r="F562">
        <v>167.63900000000001</v>
      </c>
      <c r="G562">
        <f t="shared" si="17"/>
        <v>165.14400000000001</v>
      </c>
    </row>
    <row r="563" spans="1:7" x14ac:dyDescent="0.45">
      <c r="A563">
        <v>45.905000000000001</v>
      </c>
      <c r="B563">
        <v>164.61600000000001</v>
      </c>
      <c r="C563">
        <v>160.73099999999999</v>
      </c>
      <c r="D563">
        <f t="shared" si="16"/>
        <v>162.67349999999999</v>
      </c>
      <c r="E563">
        <v>162.96100000000001</v>
      </c>
      <c r="F563">
        <v>167.97200000000001</v>
      </c>
      <c r="G563">
        <f t="shared" si="17"/>
        <v>165.4665</v>
      </c>
    </row>
    <row r="564" spans="1:7" x14ac:dyDescent="0.45">
      <c r="A564">
        <v>45.982999999999997</v>
      </c>
      <c r="B564">
        <v>164.90100000000001</v>
      </c>
      <c r="C564">
        <v>160.94999999999999</v>
      </c>
      <c r="D564">
        <f t="shared" si="16"/>
        <v>162.9255</v>
      </c>
      <c r="E564">
        <v>163.327</v>
      </c>
      <c r="F564">
        <v>168.11600000000001</v>
      </c>
      <c r="G564">
        <f t="shared" si="17"/>
        <v>165.72149999999999</v>
      </c>
    </row>
    <row r="565" spans="1:7" x14ac:dyDescent="0.45">
      <c r="A565">
        <v>46.045999999999999</v>
      </c>
      <c r="B565">
        <v>165.05600000000001</v>
      </c>
      <c r="C565">
        <v>161.22800000000001</v>
      </c>
      <c r="D565">
        <f t="shared" si="16"/>
        <v>163.142</v>
      </c>
      <c r="E565">
        <v>163.82599999999999</v>
      </c>
      <c r="F565">
        <v>168.42400000000001</v>
      </c>
      <c r="G565">
        <f t="shared" si="17"/>
        <v>166.125</v>
      </c>
    </row>
    <row r="566" spans="1:7" x14ac:dyDescent="0.45">
      <c r="A566">
        <v>46.155999999999999</v>
      </c>
      <c r="B566">
        <v>165.643</v>
      </c>
      <c r="C566">
        <v>161.495</v>
      </c>
      <c r="D566">
        <f t="shared" si="16"/>
        <v>163.56900000000002</v>
      </c>
      <c r="E566">
        <v>164.29499999999999</v>
      </c>
      <c r="F566">
        <v>168.67099999999999</v>
      </c>
      <c r="G566">
        <f t="shared" si="17"/>
        <v>166.483</v>
      </c>
    </row>
    <row r="567" spans="1:7" x14ac:dyDescent="0.45">
      <c r="A567">
        <v>46.265000000000001</v>
      </c>
      <c r="B567">
        <v>166.08</v>
      </c>
      <c r="C567">
        <v>161.74199999999999</v>
      </c>
      <c r="D567">
        <f t="shared" si="16"/>
        <v>163.911</v>
      </c>
      <c r="E567">
        <v>164.66200000000001</v>
      </c>
      <c r="F567">
        <v>168.95</v>
      </c>
      <c r="G567">
        <f t="shared" si="17"/>
        <v>166.80599999999998</v>
      </c>
    </row>
    <row r="568" spans="1:7" x14ac:dyDescent="0.45">
      <c r="A568">
        <v>46.328000000000003</v>
      </c>
      <c r="B568">
        <v>166.26900000000001</v>
      </c>
      <c r="C568">
        <v>162.071</v>
      </c>
      <c r="D568">
        <f t="shared" si="16"/>
        <v>164.17000000000002</v>
      </c>
      <c r="E568">
        <v>164.90100000000001</v>
      </c>
      <c r="F568">
        <v>169.27799999999999</v>
      </c>
      <c r="G568">
        <f t="shared" si="17"/>
        <v>167.08949999999999</v>
      </c>
    </row>
    <row r="569" spans="1:7" x14ac:dyDescent="0.45">
      <c r="A569">
        <v>46.375</v>
      </c>
      <c r="B569">
        <v>166.364</v>
      </c>
      <c r="C569">
        <v>162.327</v>
      </c>
      <c r="D569">
        <f t="shared" si="16"/>
        <v>164.34550000000002</v>
      </c>
      <c r="E569">
        <v>165.14099999999999</v>
      </c>
      <c r="F569">
        <v>169.626</v>
      </c>
      <c r="G569">
        <f t="shared" si="17"/>
        <v>167.3835</v>
      </c>
    </row>
    <row r="570" spans="1:7" x14ac:dyDescent="0.45">
      <c r="A570">
        <v>46.421999999999997</v>
      </c>
      <c r="B570">
        <v>166.518</v>
      </c>
      <c r="C570">
        <v>162.62200000000001</v>
      </c>
      <c r="D570">
        <f t="shared" si="16"/>
        <v>164.57</v>
      </c>
      <c r="E570">
        <v>165.429</v>
      </c>
      <c r="F570">
        <v>169.87299999999999</v>
      </c>
      <c r="G570">
        <f t="shared" si="17"/>
        <v>167.65100000000001</v>
      </c>
    </row>
    <row r="571" spans="1:7" x14ac:dyDescent="0.45">
      <c r="A571">
        <v>46.511000000000003</v>
      </c>
      <c r="B571">
        <v>166.833</v>
      </c>
      <c r="C571">
        <v>162.917</v>
      </c>
      <c r="D571">
        <f t="shared" si="16"/>
        <v>164.875</v>
      </c>
      <c r="E571">
        <v>165.709</v>
      </c>
      <c r="F571">
        <v>169.92500000000001</v>
      </c>
      <c r="G571">
        <f t="shared" si="17"/>
        <v>167.81700000000001</v>
      </c>
    </row>
    <row r="572" spans="1:7" x14ac:dyDescent="0.45">
      <c r="A572">
        <v>46.637</v>
      </c>
      <c r="B572">
        <v>167.31899999999999</v>
      </c>
      <c r="C572">
        <v>163.11000000000001</v>
      </c>
      <c r="D572">
        <f t="shared" si="16"/>
        <v>165.21449999999999</v>
      </c>
      <c r="E572">
        <v>166.03800000000001</v>
      </c>
      <c r="F572">
        <v>170.21799999999999</v>
      </c>
      <c r="G572">
        <f t="shared" si="17"/>
        <v>168.12799999999999</v>
      </c>
    </row>
    <row r="573" spans="1:7" x14ac:dyDescent="0.45">
      <c r="A573">
        <v>46.683999999999997</v>
      </c>
      <c r="B573">
        <v>167.52799999999999</v>
      </c>
      <c r="C573">
        <v>163.28399999999999</v>
      </c>
      <c r="D573">
        <f t="shared" si="16"/>
        <v>165.40600000000001</v>
      </c>
      <c r="E573">
        <v>166.33099999999999</v>
      </c>
      <c r="F573">
        <v>170.47800000000001</v>
      </c>
      <c r="G573">
        <f t="shared" si="17"/>
        <v>168.40449999999998</v>
      </c>
    </row>
    <row r="574" spans="1:7" x14ac:dyDescent="0.45">
      <c r="A574">
        <v>46.731000000000002</v>
      </c>
      <c r="B574">
        <v>167.71</v>
      </c>
      <c r="C574">
        <v>163.53200000000001</v>
      </c>
      <c r="D574">
        <f t="shared" si="16"/>
        <v>165.62100000000001</v>
      </c>
      <c r="E574">
        <v>166.59899999999999</v>
      </c>
      <c r="F574">
        <v>170.64400000000001</v>
      </c>
      <c r="G574">
        <f t="shared" si="17"/>
        <v>168.6215</v>
      </c>
    </row>
    <row r="575" spans="1:7" x14ac:dyDescent="0.45">
      <c r="A575">
        <v>46.777999999999999</v>
      </c>
      <c r="B575">
        <v>167.83600000000001</v>
      </c>
      <c r="C575">
        <v>164.18600000000001</v>
      </c>
      <c r="D575">
        <f t="shared" si="16"/>
        <v>166.01100000000002</v>
      </c>
      <c r="E575">
        <v>166.96700000000001</v>
      </c>
      <c r="F575">
        <v>170.98500000000001</v>
      </c>
      <c r="G575">
        <f t="shared" si="17"/>
        <v>168.976</v>
      </c>
    </row>
    <row r="576" spans="1:7" x14ac:dyDescent="0.45">
      <c r="A576">
        <v>46.808999999999997</v>
      </c>
      <c r="B576">
        <v>167.94900000000001</v>
      </c>
      <c r="C576">
        <v>164.33600000000001</v>
      </c>
      <c r="D576">
        <f t="shared" si="16"/>
        <v>166.14250000000001</v>
      </c>
      <c r="E576">
        <v>167.34899999999999</v>
      </c>
      <c r="F576">
        <v>171.41900000000001</v>
      </c>
      <c r="G576">
        <f t="shared" si="17"/>
        <v>169.38400000000001</v>
      </c>
    </row>
    <row r="577" spans="1:7" x14ac:dyDescent="0.45">
      <c r="A577">
        <v>46.933999999999997</v>
      </c>
      <c r="B577">
        <v>168.28700000000001</v>
      </c>
      <c r="C577">
        <v>164.834</v>
      </c>
      <c r="D577">
        <f t="shared" si="16"/>
        <v>166.56049999999999</v>
      </c>
      <c r="E577">
        <v>167.601</v>
      </c>
      <c r="F577">
        <v>171.66499999999999</v>
      </c>
      <c r="G577">
        <f t="shared" si="17"/>
        <v>169.63299999999998</v>
      </c>
    </row>
    <row r="578" spans="1:7" x14ac:dyDescent="0.45">
      <c r="A578">
        <v>46.978999999999999</v>
      </c>
      <c r="B578">
        <v>168.434</v>
      </c>
      <c r="C578">
        <v>165.21799999999999</v>
      </c>
      <c r="D578">
        <f t="shared" si="16"/>
        <v>166.82599999999999</v>
      </c>
      <c r="E578">
        <v>167.911</v>
      </c>
      <c r="F578">
        <v>172.01400000000001</v>
      </c>
      <c r="G578">
        <f t="shared" si="17"/>
        <v>169.96250000000001</v>
      </c>
    </row>
    <row r="579" spans="1:7" x14ac:dyDescent="0.45">
      <c r="A579">
        <v>47.040999999999997</v>
      </c>
      <c r="B579">
        <v>168.70400000000001</v>
      </c>
      <c r="C579">
        <v>165.387</v>
      </c>
      <c r="D579">
        <f t="shared" ref="D579:D642" si="18">AVERAGE(B579:C579)</f>
        <v>167.0455</v>
      </c>
      <c r="E579">
        <v>168.14599999999999</v>
      </c>
      <c r="F579">
        <v>172.374</v>
      </c>
      <c r="G579">
        <f t="shared" ref="G579:G642" si="19">AVERAGE(E579:F579)</f>
        <v>170.26</v>
      </c>
    </row>
    <row r="580" spans="1:7" x14ac:dyDescent="0.45">
      <c r="A580">
        <v>47.182000000000002</v>
      </c>
      <c r="B580">
        <v>169.215</v>
      </c>
      <c r="C580">
        <v>165.815</v>
      </c>
      <c r="D580">
        <f t="shared" si="18"/>
        <v>167.51499999999999</v>
      </c>
      <c r="E580">
        <v>168.53899999999999</v>
      </c>
      <c r="F580">
        <v>172.62</v>
      </c>
      <c r="G580">
        <f t="shared" si="19"/>
        <v>170.5795</v>
      </c>
    </row>
    <row r="581" spans="1:7" x14ac:dyDescent="0.45">
      <c r="A581">
        <v>47.244</v>
      </c>
      <c r="B581">
        <v>169.43100000000001</v>
      </c>
      <c r="C581">
        <v>166.285</v>
      </c>
      <c r="D581">
        <f t="shared" si="18"/>
        <v>167.858</v>
      </c>
      <c r="E581">
        <v>168.821</v>
      </c>
      <c r="F581">
        <v>172.655</v>
      </c>
      <c r="G581">
        <f t="shared" si="19"/>
        <v>170.738</v>
      </c>
    </row>
    <row r="582" spans="1:7" x14ac:dyDescent="0.45">
      <c r="A582">
        <v>47.384999999999998</v>
      </c>
      <c r="B582">
        <v>169.85</v>
      </c>
      <c r="C582">
        <v>166.577</v>
      </c>
      <c r="D582">
        <f t="shared" si="18"/>
        <v>168.21350000000001</v>
      </c>
      <c r="E582">
        <v>169.09</v>
      </c>
      <c r="F582">
        <v>173.13200000000001</v>
      </c>
      <c r="G582">
        <f t="shared" si="19"/>
        <v>171.11099999999999</v>
      </c>
    </row>
    <row r="583" spans="1:7" x14ac:dyDescent="0.45">
      <c r="A583">
        <v>47.432000000000002</v>
      </c>
      <c r="B583">
        <v>169.988</v>
      </c>
      <c r="C583">
        <v>166.78899999999999</v>
      </c>
      <c r="D583">
        <f t="shared" si="18"/>
        <v>168.38849999999999</v>
      </c>
      <c r="E583">
        <v>169.36699999999999</v>
      </c>
      <c r="F583">
        <v>173.45099999999999</v>
      </c>
      <c r="G583">
        <f t="shared" si="19"/>
        <v>171.40899999999999</v>
      </c>
    </row>
    <row r="584" spans="1:7" x14ac:dyDescent="0.45">
      <c r="A584">
        <v>47.536999999999999</v>
      </c>
      <c r="B584">
        <v>170.375</v>
      </c>
      <c r="C584">
        <v>167.05600000000001</v>
      </c>
      <c r="D584">
        <f t="shared" si="18"/>
        <v>168.71550000000002</v>
      </c>
      <c r="E584">
        <v>169.714</v>
      </c>
      <c r="F584">
        <v>173.57599999999999</v>
      </c>
      <c r="G584">
        <f t="shared" si="19"/>
        <v>171.64499999999998</v>
      </c>
    </row>
    <row r="585" spans="1:7" x14ac:dyDescent="0.45">
      <c r="A585">
        <v>47.631</v>
      </c>
      <c r="B585">
        <v>170.69900000000001</v>
      </c>
      <c r="C585">
        <v>167.166</v>
      </c>
      <c r="D585">
        <f t="shared" si="18"/>
        <v>168.9325</v>
      </c>
      <c r="E585">
        <v>169.911</v>
      </c>
      <c r="F585">
        <v>173.83500000000001</v>
      </c>
      <c r="G585">
        <f t="shared" si="19"/>
        <v>171.87299999999999</v>
      </c>
    </row>
    <row r="586" spans="1:7" x14ac:dyDescent="0.45">
      <c r="A586">
        <v>47.725000000000001</v>
      </c>
      <c r="B586">
        <v>171.02</v>
      </c>
      <c r="C586">
        <v>167.42599999999999</v>
      </c>
      <c r="D586">
        <f t="shared" si="18"/>
        <v>169.22300000000001</v>
      </c>
      <c r="E586">
        <v>170.214</v>
      </c>
      <c r="F586">
        <v>174.19900000000001</v>
      </c>
      <c r="G586">
        <f t="shared" si="19"/>
        <v>172.20650000000001</v>
      </c>
    </row>
    <row r="587" spans="1:7" x14ac:dyDescent="0.45">
      <c r="A587">
        <v>47.817999999999998</v>
      </c>
      <c r="B587">
        <v>171.36699999999999</v>
      </c>
      <c r="C587">
        <v>167.62</v>
      </c>
      <c r="D587">
        <f t="shared" si="18"/>
        <v>169.49349999999998</v>
      </c>
      <c r="E587">
        <v>170.51400000000001</v>
      </c>
      <c r="F587">
        <v>174.655</v>
      </c>
      <c r="G587">
        <f t="shared" si="19"/>
        <v>172.58449999999999</v>
      </c>
    </row>
    <row r="588" spans="1:7" x14ac:dyDescent="0.45">
      <c r="A588">
        <v>47.911999999999999</v>
      </c>
      <c r="B588">
        <v>171.655</v>
      </c>
      <c r="C588">
        <v>167.86099999999999</v>
      </c>
      <c r="D588">
        <f t="shared" si="18"/>
        <v>169.75799999999998</v>
      </c>
      <c r="E588">
        <v>170.58699999999999</v>
      </c>
      <c r="F588">
        <v>174.85400000000001</v>
      </c>
      <c r="G588">
        <f t="shared" si="19"/>
        <v>172.72050000000002</v>
      </c>
    </row>
    <row r="589" spans="1:7" x14ac:dyDescent="0.45">
      <c r="A589">
        <v>47.99</v>
      </c>
      <c r="B589">
        <v>171.86</v>
      </c>
      <c r="C589">
        <v>168.10599999999999</v>
      </c>
      <c r="D589">
        <f t="shared" si="18"/>
        <v>169.983</v>
      </c>
      <c r="E589">
        <v>170.85300000000001</v>
      </c>
      <c r="F589">
        <v>174.96700000000001</v>
      </c>
      <c r="G589">
        <f t="shared" si="19"/>
        <v>172.91000000000003</v>
      </c>
    </row>
    <row r="590" spans="1:7" x14ac:dyDescent="0.45">
      <c r="A590">
        <v>48.081000000000003</v>
      </c>
      <c r="B590">
        <v>172.16499999999999</v>
      </c>
      <c r="C590">
        <v>168.36099999999999</v>
      </c>
      <c r="D590">
        <f t="shared" si="18"/>
        <v>170.26299999999998</v>
      </c>
      <c r="E590">
        <v>171.119</v>
      </c>
      <c r="F590">
        <v>175.173</v>
      </c>
      <c r="G590">
        <f t="shared" si="19"/>
        <v>173.14600000000002</v>
      </c>
    </row>
    <row r="591" spans="1:7" x14ac:dyDescent="0.45">
      <c r="A591">
        <v>48.16</v>
      </c>
      <c r="B591">
        <v>172.37200000000001</v>
      </c>
      <c r="C591">
        <v>168.523</v>
      </c>
      <c r="D591">
        <f t="shared" si="18"/>
        <v>170.44749999999999</v>
      </c>
      <c r="E591">
        <v>171.28200000000001</v>
      </c>
      <c r="F591">
        <v>175.44900000000001</v>
      </c>
      <c r="G591">
        <f t="shared" si="19"/>
        <v>173.3655</v>
      </c>
    </row>
    <row r="592" spans="1:7" x14ac:dyDescent="0.45">
      <c r="A592">
        <v>48.222000000000001</v>
      </c>
      <c r="B592">
        <v>172.53700000000001</v>
      </c>
      <c r="C592">
        <v>168.91399999999999</v>
      </c>
      <c r="D592">
        <f t="shared" si="18"/>
        <v>170.72550000000001</v>
      </c>
      <c r="E592">
        <v>171.61699999999999</v>
      </c>
      <c r="F592">
        <v>175.696</v>
      </c>
      <c r="G592">
        <f t="shared" si="19"/>
        <v>173.65649999999999</v>
      </c>
    </row>
    <row r="593" spans="1:7" x14ac:dyDescent="0.45">
      <c r="A593">
        <v>48.253</v>
      </c>
      <c r="B593">
        <v>172.62899999999999</v>
      </c>
      <c r="C593">
        <v>169.203</v>
      </c>
      <c r="D593">
        <f t="shared" si="18"/>
        <v>170.916</v>
      </c>
      <c r="E593">
        <v>171.84</v>
      </c>
      <c r="F593">
        <v>175.96899999999999</v>
      </c>
      <c r="G593">
        <f t="shared" si="19"/>
        <v>173.90449999999998</v>
      </c>
    </row>
    <row r="594" spans="1:7" x14ac:dyDescent="0.45">
      <c r="A594">
        <v>48.378</v>
      </c>
      <c r="B594">
        <v>173.23699999999999</v>
      </c>
      <c r="C594">
        <v>169.595</v>
      </c>
      <c r="D594">
        <f t="shared" si="18"/>
        <v>171.416</v>
      </c>
      <c r="E594">
        <v>172.345</v>
      </c>
      <c r="F594">
        <v>176.23599999999999</v>
      </c>
      <c r="G594">
        <f t="shared" si="19"/>
        <v>174.29050000000001</v>
      </c>
    </row>
    <row r="595" spans="1:7" x14ac:dyDescent="0.45">
      <c r="A595">
        <v>48.472000000000001</v>
      </c>
      <c r="B595">
        <v>173.571</v>
      </c>
      <c r="C595">
        <v>169.911</v>
      </c>
      <c r="D595">
        <f t="shared" si="18"/>
        <v>171.74099999999999</v>
      </c>
      <c r="E595">
        <v>172.648</v>
      </c>
      <c r="F595">
        <v>176.60499999999999</v>
      </c>
      <c r="G595">
        <f t="shared" si="19"/>
        <v>174.62649999999999</v>
      </c>
    </row>
    <row r="596" spans="1:7" x14ac:dyDescent="0.45">
      <c r="A596">
        <v>48.561999999999998</v>
      </c>
      <c r="B596">
        <v>173.89599999999999</v>
      </c>
      <c r="C596">
        <v>170.398</v>
      </c>
      <c r="D596">
        <f t="shared" si="18"/>
        <v>172.14699999999999</v>
      </c>
      <c r="E596">
        <v>172.93299999999999</v>
      </c>
      <c r="F596">
        <v>176.922</v>
      </c>
      <c r="G596">
        <f t="shared" si="19"/>
        <v>174.92750000000001</v>
      </c>
    </row>
    <row r="597" spans="1:7" x14ac:dyDescent="0.45">
      <c r="A597">
        <v>48.64</v>
      </c>
      <c r="B597">
        <v>174.09399999999999</v>
      </c>
      <c r="C597">
        <v>170.76300000000001</v>
      </c>
      <c r="D597">
        <f t="shared" si="18"/>
        <v>172.42849999999999</v>
      </c>
      <c r="E597">
        <v>173.20099999999999</v>
      </c>
      <c r="F597">
        <v>177.053</v>
      </c>
      <c r="G597">
        <f t="shared" si="19"/>
        <v>175.12700000000001</v>
      </c>
    </row>
    <row r="598" spans="1:7" x14ac:dyDescent="0.45">
      <c r="A598">
        <v>48.734000000000002</v>
      </c>
      <c r="B598">
        <v>174.44399999999999</v>
      </c>
      <c r="C598">
        <v>170.88</v>
      </c>
      <c r="D598">
        <f t="shared" si="18"/>
        <v>172.66199999999998</v>
      </c>
      <c r="E598">
        <v>173.32300000000001</v>
      </c>
      <c r="F598">
        <v>177.35</v>
      </c>
      <c r="G598">
        <f t="shared" si="19"/>
        <v>175.3365</v>
      </c>
    </row>
    <row r="599" spans="1:7" x14ac:dyDescent="0.45">
      <c r="A599">
        <v>48.78</v>
      </c>
      <c r="B599">
        <v>174.57</v>
      </c>
      <c r="C599">
        <v>171.15299999999999</v>
      </c>
      <c r="D599">
        <f t="shared" si="18"/>
        <v>172.86149999999998</v>
      </c>
      <c r="E599">
        <v>173.59200000000001</v>
      </c>
      <c r="F599">
        <v>177.71199999999999</v>
      </c>
      <c r="G599">
        <f t="shared" si="19"/>
        <v>175.65199999999999</v>
      </c>
    </row>
    <row r="600" spans="1:7" x14ac:dyDescent="0.45">
      <c r="A600">
        <v>48.936999999999998</v>
      </c>
      <c r="B600">
        <v>175.10300000000001</v>
      </c>
      <c r="C600">
        <v>171.36199999999999</v>
      </c>
      <c r="D600">
        <f t="shared" si="18"/>
        <v>173.23250000000002</v>
      </c>
      <c r="E600">
        <v>173.69900000000001</v>
      </c>
      <c r="F600">
        <v>178.07</v>
      </c>
      <c r="G600">
        <f t="shared" si="19"/>
        <v>175.8845</v>
      </c>
    </row>
    <row r="601" spans="1:7" x14ac:dyDescent="0.45">
      <c r="A601">
        <v>49.058</v>
      </c>
      <c r="B601">
        <v>175.54499999999999</v>
      </c>
      <c r="C601">
        <v>171.61</v>
      </c>
      <c r="D601">
        <f t="shared" si="18"/>
        <v>173.57749999999999</v>
      </c>
      <c r="E601">
        <v>173.95099999999999</v>
      </c>
      <c r="F601">
        <v>178.54900000000001</v>
      </c>
      <c r="G601">
        <f t="shared" si="19"/>
        <v>176.25</v>
      </c>
    </row>
    <row r="602" spans="1:7" x14ac:dyDescent="0.45">
      <c r="A602">
        <v>49.088999999999999</v>
      </c>
      <c r="B602">
        <v>175.655</v>
      </c>
      <c r="C602">
        <v>171.886</v>
      </c>
      <c r="D602">
        <f t="shared" si="18"/>
        <v>173.7705</v>
      </c>
      <c r="E602">
        <v>174.29900000000001</v>
      </c>
      <c r="F602">
        <v>178.58600000000001</v>
      </c>
      <c r="G602">
        <f t="shared" si="19"/>
        <v>176.4425</v>
      </c>
    </row>
    <row r="603" spans="1:7" x14ac:dyDescent="0.45">
      <c r="A603">
        <v>49.12</v>
      </c>
      <c r="B603">
        <v>175.74100000000001</v>
      </c>
      <c r="C603">
        <v>172.023</v>
      </c>
      <c r="D603">
        <f t="shared" si="18"/>
        <v>173.88200000000001</v>
      </c>
      <c r="E603">
        <v>174.53700000000001</v>
      </c>
      <c r="F603">
        <v>178.88900000000001</v>
      </c>
      <c r="G603">
        <f t="shared" si="19"/>
        <v>176.71300000000002</v>
      </c>
    </row>
    <row r="604" spans="1:7" x14ac:dyDescent="0.45">
      <c r="A604">
        <v>49.198</v>
      </c>
      <c r="B604">
        <v>175.97800000000001</v>
      </c>
      <c r="C604">
        <v>172.4</v>
      </c>
      <c r="D604">
        <f t="shared" si="18"/>
        <v>174.18900000000002</v>
      </c>
      <c r="E604">
        <v>174.797</v>
      </c>
      <c r="F604">
        <v>179.1</v>
      </c>
      <c r="G604">
        <f t="shared" si="19"/>
        <v>176.9485</v>
      </c>
    </row>
    <row r="605" spans="1:7" x14ac:dyDescent="0.45">
      <c r="A605">
        <v>49.261000000000003</v>
      </c>
      <c r="B605">
        <v>176.191</v>
      </c>
      <c r="C605">
        <v>172.90899999999999</v>
      </c>
      <c r="D605">
        <f t="shared" si="18"/>
        <v>174.55</v>
      </c>
      <c r="E605">
        <v>175.155</v>
      </c>
      <c r="F605">
        <v>179.435</v>
      </c>
      <c r="G605">
        <f t="shared" si="19"/>
        <v>177.29500000000002</v>
      </c>
    </row>
    <row r="606" spans="1:7" x14ac:dyDescent="0.45">
      <c r="A606">
        <v>49.308</v>
      </c>
      <c r="B606">
        <v>176.352</v>
      </c>
      <c r="C606">
        <v>173.28899999999999</v>
      </c>
      <c r="D606">
        <f t="shared" si="18"/>
        <v>174.82049999999998</v>
      </c>
      <c r="E606">
        <v>175.59399999999999</v>
      </c>
      <c r="F606">
        <v>179.77</v>
      </c>
      <c r="G606">
        <f t="shared" si="19"/>
        <v>177.68200000000002</v>
      </c>
    </row>
    <row r="607" spans="1:7" x14ac:dyDescent="0.45">
      <c r="A607">
        <v>49.402000000000001</v>
      </c>
      <c r="B607">
        <v>176.69300000000001</v>
      </c>
      <c r="C607">
        <v>173.5</v>
      </c>
      <c r="D607">
        <f t="shared" si="18"/>
        <v>175.09649999999999</v>
      </c>
      <c r="E607">
        <v>175.88499999999999</v>
      </c>
      <c r="F607">
        <v>180.089</v>
      </c>
      <c r="G607">
        <f t="shared" si="19"/>
        <v>177.98699999999999</v>
      </c>
    </row>
    <row r="608" spans="1:7" x14ac:dyDescent="0.45">
      <c r="A608">
        <v>49.494999999999997</v>
      </c>
      <c r="B608">
        <v>176.99799999999999</v>
      </c>
      <c r="C608">
        <v>173.834</v>
      </c>
      <c r="D608">
        <f t="shared" si="18"/>
        <v>175.416</v>
      </c>
      <c r="E608">
        <v>176.21600000000001</v>
      </c>
      <c r="F608">
        <v>180.50299999999999</v>
      </c>
      <c r="G608">
        <f t="shared" si="19"/>
        <v>178.3595</v>
      </c>
    </row>
    <row r="609" spans="1:7" x14ac:dyDescent="0.45">
      <c r="A609">
        <v>49.664000000000001</v>
      </c>
      <c r="B609">
        <v>177.691</v>
      </c>
      <c r="C609">
        <v>174.155</v>
      </c>
      <c r="D609">
        <f t="shared" si="18"/>
        <v>175.923</v>
      </c>
      <c r="E609">
        <v>176.56700000000001</v>
      </c>
      <c r="F609">
        <v>180.65199999999999</v>
      </c>
      <c r="G609">
        <f t="shared" si="19"/>
        <v>178.6095</v>
      </c>
    </row>
    <row r="610" spans="1:7" x14ac:dyDescent="0.45">
      <c r="A610">
        <v>49.758000000000003</v>
      </c>
      <c r="B610">
        <v>178.06</v>
      </c>
      <c r="C610">
        <v>174.321</v>
      </c>
      <c r="D610">
        <f t="shared" si="18"/>
        <v>176.19049999999999</v>
      </c>
      <c r="E610">
        <v>176.66800000000001</v>
      </c>
      <c r="F610">
        <v>180.74600000000001</v>
      </c>
      <c r="G610">
        <f t="shared" si="19"/>
        <v>178.70699999999999</v>
      </c>
    </row>
    <row r="611" spans="1:7" x14ac:dyDescent="0.45">
      <c r="A611">
        <v>49.851999999999997</v>
      </c>
      <c r="B611">
        <v>178.35599999999999</v>
      </c>
      <c r="C611">
        <v>174.46299999999999</v>
      </c>
      <c r="D611">
        <f t="shared" si="18"/>
        <v>176.40949999999998</v>
      </c>
      <c r="E611">
        <v>176.863</v>
      </c>
      <c r="F611">
        <v>180.96</v>
      </c>
      <c r="G611">
        <f t="shared" si="19"/>
        <v>178.91149999999999</v>
      </c>
    </row>
    <row r="612" spans="1:7" x14ac:dyDescent="0.45">
      <c r="A612">
        <v>49.945</v>
      </c>
      <c r="B612">
        <v>178.715</v>
      </c>
      <c r="C612">
        <v>174.672</v>
      </c>
      <c r="D612">
        <f t="shared" si="18"/>
        <v>176.6935</v>
      </c>
      <c r="E612">
        <v>177.096</v>
      </c>
      <c r="F612">
        <v>181.21</v>
      </c>
      <c r="G612">
        <f t="shared" si="19"/>
        <v>179.15300000000002</v>
      </c>
    </row>
    <row r="613" spans="1:7" x14ac:dyDescent="0.45">
      <c r="A613">
        <v>50.055</v>
      </c>
      <c r="B613">
        <v>179.10499999999999</v>
      </c>
      <c r="C613">
        <v>174.928</v>
      </c>
      <c r="D613">
        <f t="shared" si="18"/>
        <v>177.01650000000001</v>
      </c>
      <c r="E613">
        <v>177.39099999999999</v>
      </c>
      <c r="F613">
        <v>181.489</v>
      </c>
      <c r="G613">
        <f t="shared" si="19"/>
        <v>179.44</v>
      </c>
    </row>
    <row r="614" spans="1:7" x14ac:dyDescent="0.45">
      <c r="A614">
        <v>50.115000000000002</v>
      </c>
      <c r="B614">
        <v>179.41200000000001</v>
      </c>
      <c r="C614">
        <v>175.28</v>
      </c>
      <c r="D614">
        <f t="shared" si="18"/>
        <v>177.346</v>
      </c>
      <c r="E614">
        <v>177.63399999999999</v>
      </c>
      <c r="F614">
        <v>181.89</v>
      </c>
      <c r="G614">
        <f t="shared" si="19"/>
        <v>179.762</v>
      </c>
    </row>
    <row r="615" spans="1:7" x14ac:dyDescent="0.45">
      <c r="A615">
        <v>50.146999999999998</v>
      </c>
      <c r="B615">
        <v>179.57499999999999</v>
      </c>
      <c r="C615">
        <v>175.553</v>
      </c>
      <c r="D615">
        <f t="shared" si="18"/>
        <v>177.56399999999999</v>
      </c>
      <c r="E615">
        <v>178.00200000000001</v>
      </c>
      <c r="F615">
        <v>181.98500000000001</v>
      </c>
      <c r="G615">
        <f t="shared" si="19"/>
        <v>179.99350000000001</v>
      </c>
    </row>
    <row r="616" spans="1:7" x14ac:dyDescent="0.45">
      <c r="A616">
        <v>50.177999999999997</v>
      </c>
      <c r="B616">
        <v>179.68100000000001</v>
      </c>
      <c r="C616">
        <v>175.94800000000001</v>
      </c>
      <c r="D616">
        <f t="shared" si="18"/>
        <v>177.81450000000001</v>
      </c>
      <c r="E616">
        <v>178.364</v>
      </c>
      <c r="F616">
        <v>182.33799999999999</v>
      </c>
      <c r="G616">
        <f t="shared" si="19"/>
        <v>180.351</v>
      </c>
    </row>
    <row r="617" spans="1:7" x14ac:dyDescent="0.45">
      <c r="A617">
        <v>50.396999999999998</v>
      </c>
      <c r="B617">
        <v>180.53200000000001</v>
      </c>
      <c r="C617">
        <v>176.477</v>
      </c>
      <c r="D617">
        <f t="shared" si="18"/>
        <v>178.50450000000001</v>
      </c>
      <c r="E617">
        <v>178.66200000000001</v>
      </c>
      <c r="F617">
        <v>182.51499999999999</v>
      </c>
      <c r="G617">
        <f t="shared" si="19"/>
        <v>180.58850000000001</v>
      </c>
    </row>
    <row r="618" spans="1:7" x14ac:dyDescent="0.45">
      <c r="A618">
        <v>50.475000000000001</v>
      </c>
      <c r="B618">
        <v>180.803</v>
      </c>
      <c r="C618">
        <v>176.81899999999999</v>
      </c>
      <c r="D618">
        <f t="shared" si="18"/>
        <v>178.81099999999998</v>
      </c>
      <c r="E618">
        <v>179.02500000000001</v>
      </c>
      <c r="F618">
        <v>182.69499999999999</v>
      </c>
      <c r="G618">
        <f t="shared" si="19"/>
        <v>180.86</v>
      </c>
    </row>
    <row r="619" spans="1:7" x14ac:dyDescent="0.45">
      <c r="A619">
        <v>50.552999999999997</v>
      </c>
      <c r="B619">
        <v>181.01900000000001</v>
      </c>
      <c r="C619">
        <v>177.17500000000001</v>
      </c>
      <c r="D619">
        <f t="shared" si="18"/>
        <v>179.09700000000001</v>
      </c>
      <c r="E619">
        <v>179.43</v>
      </c>
      <c r="F619">
        <v>182.786</v>
      </c>
      <c r="G619">
        <f t="shared" si="19"/>
        <v>181.108</v>
      </c>
    </row>
    <row r="620" spans="1:7" x14ac:dyDescent="0.45">
      <c r="A620">
        <v>50.643000000000001</v>
      </c>
      <c r="B620">
        <v>181.398</v>
      </c>
      <c r="C620">
        <v>177.32499999999999</v>
      </c>
      <c r="D620">
        <f t="shared" si="18"/>
        <v>179.36149999999998</v>
      </c>
      <c r="E620">
        <v>179.727</v>
      </c>
      <c r="F620">
        <v>183.053</v>
      </c>
      <c r="G620">
        <f t="shared" si="19"/>
        <v>181.39</v>
      </c>
    </row>
    <row r="621" spans="1:7" x14ac:dyDescent="0.45">
      <c r="A621">
        <v>50.768000000000001</v>
      </c>
      <c r="B621">
        <v>181.95500000000001</v>
      </c>
      <c r="C621">
        <v>177.512</v>
      </c>
      <c r="D621">
        <f t="shared" si="18"/>
        <v>179.73349999999999</v>
      </c>
      <c r="E621">
        <v>179.95699999999999</v>
      </c>
      <c r="F621">
        <v>183.29499999999999</v>
      </c>
      <c r="G621">
        <f t="shared" si="19"/>
        <v>181.62599999999998</v>
      </c>
    </row>
    <row r="622" spans="1:7" x14ac:dyDescent="0.45">
      <c r="A622">
        <v>50.862000000000002</v>
      </c>
      <c r="B622">
        <v>182.22499999999999</v>
      </c>
      <c r="C622">
        <v>177.81</v>
      </c>
      <c r="D622">
        <f t="shared" si="18"/>
        <v>180.01749999999998</v>
      </c>
      <c r="E622">
        <v>180.268</v>
      </c>
      <c r="F622">
        <v>183.69</v>
      </c>
      <c r="G622">
        <f t="shared" si="19"/>
        <v>181.97899999999998</v>
      </c>
    </row>
    <row r="623" spans="1:7" x14ac:dyDescent="0.45">
      <c r="A623">
        <v>50.987000000000002</v>
      </c>
      <c r="B623">
        <v>182.51</v>
      </c>
      <c r="C623">
        <v>178.17500000000001</v>
      </c>
      <c r="D623">
        <f t="shared" si="18"/>
        <v>180.3425</v>
      </c>
      <c r="E623">
        <v>180.523</v>
      </c>
      <c r="F623">
        <v>183.81700000000001</v>
      </c>
      <c r="G623">
        <f t="shared" si="19"/>
        <v>182.17000000000002</v>
      </c>
    </row>
    <row r="624" spans="1:7" x14ac:dyDescent="0.45">
      <c r="A624">
        <v>51.064999999999998</v>
      </c>
      <c r="B624">
        <v>182.702</v>
      </c>
      <c r="C624">
        <v>178.386</v>
      </c>
      <c r="D624">
        <f t="shared" si="18"/>
        <v>180.54399999999998</v>
      </c>
      <c r="E624">
        <v>180.88499999999999</v>
      </c>
      <c r="F624">
        <v>184.035</v>
      </c>
      <c r="G624">
        <f t="shared" si="19"/>
        <v>182.45999999999998</v>
      </c>
    </row>
    <row r="625" spans="1:7" x14ac:dyDescent="0.45">
      <c r="A625">
        <v>51.124000000000002</v>
      </c>
      <c r="B625">
        <v>182.97300000000001</v>
      </c>
      <c r="C625">
        <v>178.62899999999999</v>
      </c>
      <c r="D625">
        <f t="shared" si="18"/>
        <v>180.80099999999999</v>
      </c>
      <c r="E625">
        <v>180.98599999999999</v>
      </c>
      <c r="F625">
        <v>184.36199999999999</v>
      </c>
      <c r="G625">
        <f t="shared" si="19"/>
        <v>182.67399999999998</v>
      </c>
    </row>
    <row r="626" spans="1:7" x14ac:dyDescent="0.45">
      <c r="A626">
        <v>51.201999999999998</v>
      </c>
      <c r="B626">
        <v>183.346</v>
      </c>
      <c r="C626">
        <v>178.98500000000001</v>
      </c>
      <c r="D626">
        <f t="shared" si="18"/>
        <v>181.16550000000001</v>
      </c>
      <c r="E626">
        <v>181.18</v>
      </c>
      <c r="F626">
        <v>184.61199999999999</v>
      </c>
      <c r="G626">
        <f t="shared" si="19"/>
        <v>182.89600000000002</v>
      </c>
    </row>
    <row r="627" spans="1:7" x14ac:dyDescent="0.45">
      <c r="A627">
        <v>51.28</v>
      </c>
      <c r="B627">
        <v>183.553</v>
      </c>
      <c r="C627">
        <v>179.36500000000001</v>
      </c>
      <c r="D627">
        <f t="shared" si="18"/>
        <v>181.459</v>
      </c>
      <c r="E627">
        <v>181.465</v>
      </c>
      <c r="F627">
        <v>184.87</v>
      </c>
      <c r="G627">
        <f t="shared" si="19"/>
        <v>183.16750000000002</v>
      </c>
    </row>
    <row r="628" spans="1:7" x14ac:dyDescent="0.45">
      <c r="A628">
        <v>51.357999999999997</v>
      </c>
      <c r="B628">
        <v>183.792</v>
      </c>
      <c r="C628">
        <v>179.92099999999999</v>
      </c>
      <c r="D628">
        <f t="shared" si="18"/>
        <v>181.85649999999998</v>
      </c>
      <c r="E628">
        <v>181.78800000000001</v>
      </c>
      <c r="F628">
        <v>185.47900000000001</v>
      </c>
      <c r="G628">
        <f t="shared" si="19"/>
        <v>183.63350000000003</v>
      </c>
    </row>
    <row r="629" spans="1:7" x14ac:dyDescent="0.45">
      <c r="A629">
        <v>51.451999999999998</v>
      </c>
      <c r="B629">
        <v>184.16</v>
      </c>
      <c r="C629">
        <v>180.29499999999999</v>
      </c>
      <c r="D629">
        <f t="shared" si="18"/>
        <v>182.22749999999999</v>
      </c>
      <c r="E629">
        <v>182.178</v>
      </c>
      <c r="F629">
        <v>185.79400000000001</v>
      </c>
      <c r="G629">
        <f t="shared" si="19"/>
        <v>183.98599999999999</v>
      </c>
    </row>
    <row r="630" spans="1:7" x14ac:dyDescent="0.45">
      <c r="A630">
        <v>51.545999999999999</v>
      </c>
      <c r="B630">
        <v>184.51400000000001</v>
      </c>
      <c r="C630">
        <v>180.584</v>
      </c>
      <c r="D630">
        <f t="shared" si="18"/>
        <v>182.54900000000001</v>
      </c>
      <c r="E630">
        <v>182.52199999999999</v>
      </c>
      <c r="F630">
        <v>186.06100000000001</v>
      </c>
      <c r="G630">
        <f t="shared" si="19"/>
        <v>184.29149999999998</v>
      </c>
    </row>
    <row r="631" spans="1:7" x14ac:dyDescent="0.45">
      <c r="A631">
        <v>51.593000000000004</v>
      </c>
      <c r="B631">
        <v>184.679</v>
      </c>
      <c r="C631">
        <v>180.685</v>
      </c>
      <c r="D631">
        <f t="shared" si="18"/>
        <v>182.68200000000002</v>
      </c>
      <c r="E631">
        <v>183.15700000000001</v>
      </c>
      <c r="F631">
        <v>186.34899999999999</v>
      </c>
      <c r="G631">
        <f t="shared" si="19"/>
        <v>184.75299999999999</v>
      </c>
    </row>
    <row r="632" spans="1:7" x14ac:dyDescent="0.45">
      <c r="A632">
        <v>51.636000000000003</v>
      </c>
      <c r="B632">
        <v>184.874</v>
      </c>
      <c r="C632">
        <v>181.023</v>
      </c>
      <c r="D632">
        <f t="shared" si="18"/>
        <v>182.9485</v>
      </c>
      <c r="E632">
        <v>183.45699999999999</v>
      </c>
      <c r="F632">
        <v>186.601</v>
      </c>
      <c r="G632">
        <f t="shared" si="19"/>
        <v>185.029</v>
      </c>
    </row>
    <row r="633" spans="1:7" x14ac:dyDescent="0.45">
      <c r="A633">
        <v>51.744999999999997</v>
      </c>
      <c r="B633">
        <v>185.31299999999999</v>
      </c>
      <c r="C633">
        <v>181.17400000000001</v>
      </c>
      <c r="D633">
        <f t="shared" si="18"/>
        <v>183.24349999999998</v>
      </c>
      <c r="E633">
        <v>183.85900000000001</v>
      </c>
      <c r="F633">
        <v>186.959</v>
      </c>
      <c r="G633">
        <f t="shared" si="19"/>
        <v>185.40899999999999</v>
      </c>
    </row>
    <row r="634" spans="1:7" x14ac:dyDescent="0.45">
      <c r="A634">
        <v>51.823</v>
      </c>
      <c r="B634">
        <v>185.572</v>
      </c>
      <c r="C634">
        <v>181.61600000000001</v>
      </c>
      <c r="D634">
        <f t="shared" si="18"/>
        <v>183.59399999999999</v>
      </c>
      <c r="E634">
        <v>184.12100000000001</v>
      </c>
      <c r="F634">
        <v>187.458</v>
      </c>
      <c r="G634">
        <f t="shared" si="19"/>
        <v>185.7895</v>
      </c>
    </row>
    <row r="635" spans="1:7" x14ac:dyDescent="0.45">
      <c r="A635">
        <v>51.917000000000002</v>
      </c>
      <c r="B635">
        <v>185.90199999999999</v>
      </c>
      <c r="C635">
        <v>181.89599999999999</v>
      </c>
      <c r="D635">
        <f t="shared" si="18"/>
        <v>183.899</v>
      </c>
      <c r="E635">
        <v>184.274</v>
      </c>
      <c r="F635">
        <v>187.72200000000001</v>
      </c>
      <c r="G635">
        <f t="shared" si="19"/>
        <v>185.99799999999999</v>
      </c>
    </row>
    <row r="636" spans="1:7" x14ac:dyDescent="0.45">
      <c r="A636">
        <v>51.994999999999997</v>
      </c>
      <c r="B636">
        <v>186.13</v>
      </c>
      <c r="C636">
        <v>182.297</v>
      </c>
      <c r="D636">
        <f t="shared" si="18"/>
        <v>184.21350000000001</v>
      </c>
      <c r="E636">
        <v>184.815</v>
      </c>
      <c r="F636">
        <v>187.91300000000001</v>
      </c>
      <c r="G636">
        <f t="shared" si="19"/>
        <v>186.364</v>
      </c>
    </row>
    <row r="637" spans="1:7" x14ac:dyDescent="0.45">
      <c r="A637">
        <v>52.088999999999999</v>
      </c>
      <c r="B637">
        <v>186.48500000000001</v>
      </c>
      <c r="C637">
        <v>182.77699999999999</v>
      </c>
      <c r="D637">
        <f t="shared" si="18"/>
        <v>184.631</v>
      </c>
      <c r="E637">
        <v>184.91200000000001</v>
      </c>
      <c r="F637">
        <v>188.262</v>
      </c>
      <c r="G637">
        <f t="shared" si="19"/>
        <v>186.58699999999999</v>
      </c>
    </row>
    <row r="638" spans="1:7" x14ac:dyDescent="0.45">
      <c r="A638">
        <v>52.179000000000002</v>
      </c>
      <c r="B638">
        <v>186.77099999999999</v>
      </c>
      <c r="C638">
        <v>183.12200000000001</v>
      </c>
      <c r="D638">
        <f t="shared" si="18"/>
        <v>184.94650000000001</v>
      </c>
      <c r="E638">
        <v>185.107</v>
      </c>
      <c r="F638">
        <v>188.77699999999999</v>
      </c>
      <c r="G638">
        <f t="shared" si="19"/>
        <v>186.94200000000001</v>
      </c>
    </row>
    <row r="639" spans="1:7" x14ac:dyDescent="0.45">
      <c r="A639">
        <v>52.256999999999998</v>
      </c>
      <c r="B639">
        <v>187.02600000000001</v>
      </c>
      <c r="C639">
        <v>183.376</v>
      </c>
      <c r="D639">
        <f t="shared" si="18"/>
        <v>185.20100000000002</v>
      </c>
      <c r="E639">
        <v>185.447</v>
      </c>
      <c r="F639">
        <v>189.03</v>
      </c>
      <c r="G639">
        <f t="shared" si="19"/>
        <v>187.23849999999999</v>
      </c>
    </row>
    <row r="640" spans="1:7" x14ac:dyDescent="0.45">
      <c r="A640">
        <v>52.335000000000001</v>
      </c>
      <c r="B640">
        <v>187.298</v>
      </c>
      <c r="C640">
        <v>183.80199999999999</v>
      </c>
      <c r="D640">
        <f t="shared" si="18"/>
        <v>185.55</v>
      </c>
      <c r="E640">
        <v>185.679</v>
      </c>
      <c r="F640">
        <v>189.251</v>
      </c>
      <c r="G640">
        <f t="shared" si="19"/>
        <v>187.465</v>
      </c>
    </row>
    <row r="641" spans="1:7" x14ac:dyDescent="0.45">
      <c r="A641">
        <v>52.381999999999998</v>
      </c>
      <c r="B641">
        <v>187.43</v>
      </c>
      <c r="C641">
        <v>184.279</v>
      </c>
      <c r="D641">
        <f t="shared" si="18"/>
        <v>185.8545</v>
      </c>
      <c r="E641">
        <v>186.09</v>
      </c>
      <c r="F641">
        <v>189.56899999999999</v>
      </c>
      <c r="G641">
        <f t="shared" si="19"/>
        <v>187.8295</v>
      </c>
    </row>
    <row r="642" spans="1:7" x14ac:dyDescent="0.45">
      <c r="A642">
        <v>52.506999999999998</v>
      </c>
      <c r="B642">
        <v>187.84700000000001</v>
      </c>
      <c r="C642">
        <v>184.572</v>
      </c>
      <c r="D642">
        <f t="shared" si="18"/>
        <v>186.20949999999999</v>
      </c>
      <c r="E642">
        <v>186.31</v>
      </c>
      <c r="F642">
        <v>189.78</v>
      </c>
      <c r="G642">
        <f t="shared" si="19"/>
        <v>188.04500000000002</v>
      </c>
    </row>
    <row r="643" spans="1:7" x14ac:dyDescent="0.45">
      <c r="A643">
        <v>52.6</v>
      </c>
      <c r="B643">
        <v>188.21299999999999</v>
      </c>
      <c r="C643">
        <v>185.261</v>
      </c>
      <c r="D643">
        <f t="shared" ref="D643:D706" si="20">AVERAGE(B643:C643)</f>
        <v>186.73699999999999</v>
      </c>
      <c r="E643">
        <v>186.68199999999999</v>
      </c>
      <c r="F643">
        <v>189.83099999999999</v>
      </c>
      <c r="G643">
        <f t="shared" ref="G643:G706" si="21">AVERAGE(E643:F643)</f>
        <v>188.25649999999999</v>
      </c>
    </row>
    <row r="644" spans="1:7" x14ac:dyDescent="0.45">
      <c r="A644">
        <v>52.631999999999998</v>
      </c>
      <c r="B644">
        <v>188.24700000000001</v>
      </c>
      <c r="C644">
        <v>185.42500000000001</v>
      </c>
      <c r="D644">
        <f t="shared" si="20"/>
        <v>186.83600000000001</v>
      </c>
      <c r="E644">
        <v>186.93199999999999</v>
      </c>
      <c r="F644">
        <v>190.12200000000001</v>
      </c>
      <c r="G644">
        <f t="shared" si="21"/>
        <v>188.52699999999999</v>
      </c>
    </row>
    <row r="645" spans="1:7" x14ac:dyDescent="0.45">
      <c r="A645">
        <v>52.709000000000003</v>
      </c>
      <c r="B645">
        <v>188.577</v>
      </c>
      <c r="C645">
        <v>185.637</v>
      </c>
      <c r="D645">
        <f t="shared" si="20"/>
        <v>187.107</v>
      </c>
      <c r="E645">
        <v>187.351</v>
      </c>
      <c r="F645">
        <v>190.36600000000001</v>
      </c>
      <c r="G645">
        <f t="shared" si="21"/>
        <v>188.85849999999999</v>
      </c>
    </row>
    <row r="646" spans="1:7" x14ac:dyDescent="0.45">
      <c r="A646">
        <v>52.741</v>
      </c>
      <c r="B646">
        <v>188.62200000000001</v>
      </c>
      <c r="C646">
        <v>185.85900000000001</v>
      </c>
      <c r="D646">
        <f t="shared" si="20"/>
        <v>187.2405</v>
      </c>
      <c r="E646">
        <v>187.535</v>
      </c>
      <c r="F646">
        <v>190.77799999999999</v>
      </c>
      <c r="G646">
        <f t="shared" si="21"/>
        <v>189.15649999999999</v>
      </c>
    </row>
    <row r="647" spans="1:7" x14ac:dyDescent="0.45">
      <c r="A647">
        <v>52.819000000000003</v>
      </c>
      <c r="B647">
        <v>188.815</v>
      </c>
      <c r="C647">
        <v>186.131</v>
      </c>
      <c r="D647">
        <f t="shared" si="20"/>
        <v>187.47300000000001</v>
      </c>
      <c r="E647">
        <v>187.839</v>
      </c>
      <c r="F647">
        <v>191.08799999999999</v>
      </c>
      <c r="G647">
        <f t="shared" si="21"/>
        <v>189.46350000000001</v>
      </c>
    </row>
    <row r="648" spans="1:7" x14ac:dyDescent="0.45">
      <c r="A648">
        <v>52.911999999999999</v>
      </c>
      <c r="B648">
        <v>189.17</v>
      </c>
      <c r="C648">
        <v>186.374</v>
      </c>
      <c r="D648">
        <f t="shared" si="20"/>
        <v>187.77199999999999</v>
      </c>
      <c r="E648">
        <v>188.00299999999999</v>
      </c>
      <c r="F648">
        <v>191.34100000000001</v>
      </c>
      <c r="G648">
        <f t="shared" si="21"/>
        <v>189.672</v>
      </c>
    </row>
    <row r="649" spans="1:7" x14ac:dyDescent="0.45">
      <c r="A649">
        <v>52.959000000000003</v>
      </c>
      <c r="B649">
        <v>189.37799999999999</v>
      </c>
      <c r="C649">
        <v>186.72399999999999</v>
      </c>
      <c r="D649">
        <f t="shared" si="20"/>
        <v>188.05099999999999</v>
      </c>
      <c r="E649">
        <v>188.21899999999999</v>
      </c>
      <c r="F649">
        <v>191.624</v>
      </c>
      <c r="G649">
        <f t="shared" si="21"/>
        <v>189.92149999999998</v>
      </c>
    </row>
    <row r="650" spans="1:7" x14ac:dyDescent="0.45">
      <c r="A650">
        <v>53.131999999999998</v>
      </c>
      <c r="B650">
        <v>189.959</v>
      </c>
      <c r="C650">
        <v>186.90100000000001</v>
      </c>
      <c r="D650">
        <f t="shared" si="20"/>
        <v>188.43</v>
      </c>
      <c r="E650">
        <v>188.38300000000001</v>
      </c>
      <c r="F650">
        <v>191.87</v>
      </c>
      <c r="G650">
        <f t="shared" si="21"/>
        <v>190.12650000000002</v>
      </c>
    </row>
    <row r="651" spans="1:7" x14ac:dyDescent="0.45">
      <c r="A651">
        <v>53.173999999999999</v>
      </c>
      <c r="B651">
        <v>190.09200000000001</v>
      </c>
      <c r="C651">
        <v>187.69300000000001</v>
      </c>
      <c r="D651">
        <f t="shared" si="20"/>
        <v>188.89250000000001</v>
      </c>
      <c r="E651">
        <v>188.59200000000001</v>
      </c>
      <c r="F651">
        <v>192.19200000000001</v>
      </c>
      <c r="G651">
        <f t="shared" si="21"/>
        <v>190.392</v>
      </c>
    </row>
    <row r="652" spans="1:7" x14ac:dyDescent="0.45">
      <c r="A652">
        <v>53.252000000000002</v>
      </c>
      <c r="B652">
        <v>190.33</v>
      </c>
      <c r="C652">
        <v>187.97300000000001</v>
      </c>
      <c r="D652">
        <f t="shared" si="20"/>
        <v>189.1515</v>
      </c>
      <c r="E652">
        <v>188.96600000000001</v>
      </c>
      <c r="F652">
        <v>192.54599999999999</v>
      </c>
      <c r="G652">
        <f t="shared" si="21"/>
        <v>190.756</v>
      </c>
    </row>
    <row r="653" spans="1:7" x14ac:dyDescent="0.45">
      <c r="A653">
        <v>53.33</v>
      </c>
      <c r="B653">
        <v>190.58500000000001</v>
      </c>
      <c r="C653">
        <v>188.322</v>
      </c>
      <c r="D653">
        <f t="shared" si="20"/>
        <v>189.45350000000002</v>
      </c>
      <c r="E653">
        <v>189.548</v>
      </c>
      <c r="F653">
        <v>192.96100000000001</v>
      </c>
      <c r="G653">
        <f t="shared" si="21"/>
        <v>191.25450000000001</v>
      </c>
    </row>
    <row r="654" spans="1:7" x14ac:dyDescent="0.45">
      <c r="A654">
        <v>53.377000000000002</v>
      </c>
      <c r="B654">
        <v>190.76499999999999</v>
      </c>
      <c r="C654">
        <v>188.77699999999999</v>
      </c>
      <c r="D654">
        <f t="shared" si="20"/>
        <v>189.77099999999999</v>
      </c>
      <c r="E654">
        <v>189.88800000000001</v>
      </c>
      <c r="F654">
        <v>193.21700000000001</v>
      </c>
      <c r="G654">
        <f t="shared" si="21"/>
        <v>191.55250000000001</v>
      </c>
    </row>
    <row r="655" spans="1:7" x14ac:dyDescent="0.45">
      <c r="A655">
        <v>53.503</v>
      </c>
      <c r="B655">
        <v>191.15</v>
      </c>
      <c r="C655">
        <v>189.172</v>
      </c>
      <c r="D655">
        <f t="shared" si="20"/>
        <v>190.161</v>
      </c>
      <c r="E655">
        <v>190.37</v>
      </c>
      <c r="F655">
        <v>193.31700000000001</v>
      </c>
      <c r="G655">
        <f t="shared" si="21"/>
        <v>191.84350000000001</v>
      </c>
    </row>
    <row r="656" spans="1:7" x14ac:dyDescent="0.45">
      <c r="A656">
        <v>53.581000000000003</v>
      </c>
      <c r="B656">
        <v>191.38499999999999</v>
      </c>
      <c r="C656">
        <v>189.47800000000001</v>
      </c>
      <c r="D656">
        <f t="shared" si="20"/>
        <v>190.4315</v>
      </c>
      <c r="E656">
        <v>191.61</v>
      </c>
      <c r="F656">
        <v>193.69200000000001</v>
      </c>
      <c r="G656">
        <f t="shared" si="21"/>
        <v>192.65100000000001</v>
      </c>
    </row>
    <row r="657" spans="1:7" x14ac:dyDescent="0.45">
      <c r="A657">
        <v>53.628</v>
      </c>
      <c r="B657">
        <v>191.53899999999999</v>
      </c>
      <c r="C657">
        <v>190.03299999999999</v>
      </c>
      <c r="D657">
        <f t="shared" si="20"/>
        <v>190.786</v>
      </c>
      <c r="E657">
        <v>192.05799999999999</v>
      </c>
      <c r="F657">
        <v>193.96799999999999</v>
      </c>
      <c r="G657">
        <f t="shared" si="21"/>
        <v>193.01299999999998</v>
      </c>
    </row>
    <row r="658" spans="1:7" x14ac:dyDescent="0.45">
      <c r="A658">
        <v>53.67</v>
      </c>
      <c r="B658">
        <v>191.71600000000001</v>
      </c>
      <c r="C658">
        <v>190.56</v>
      </c>
      <c r="D658">
        <f t="shared" si="20"/>
        <v>191.13800000000001</v>
      </c>
      <c r="E658">
        <v>192.23500000000001</v>
      </c>
      <c r="F658">
        <v>194.35300000000001</v>
      </c>
      <c r="G658">
        <f t="shared" si="21"/>
        <v>193.29400000000001</v>
      </c>
    </row>
    <row r="659" spans="1:7" x14ac:dyDescent="0.45">
      <c r="A659">
        <v>53.765000000000001</v>
      </c>
      <c r="B659">
        <v>192.066</v>
      </c>
      <c r="C659">
        <v>190.73</v>
      </c>
      <c r="D659">
        <f t="shared" si="20"/>
        <v>191.398</v>
      </c>
      <c r="E659">
        <v>192.71700000000001</v>
      </c>
      <c r="F659">
        <v>194.62299999999999</v>
      </c>
      <c r="G659">
        <f t="shared" si="21"/>
        <v>193.67000000000002</v>
      </c>
    </row>
    <row r="660" spans="1:7" x14ac:dyDescent="0.45">
      <c r="A660">
        <v>53.905000000000001</v>
      </c>
      <c r="B660">
        <v>192.595</v>
      </c>
      <c r="C660">
        <v>191.154</v>
      </c>
      <c r="D660">
        <f t="shared" si="20"/>
        <v>191.87450000000001</v>
      </c>
      <c r="E660">
        <v>193.15899999999999</v>
      </c>
      <c r="F660">
        <v>194.816</v>
      </c>
      <c r="G660">
        <f t="shared" si="21"/>
        <v>193.98750000000001</v>
      </c>
    </row>
    <row r="661" spans="1:7" x14ac:dyDescent="0.45">
      <c r="A661">
        <v>53.982999999999997</v>
      </c>
      <c r="B661">
        <v>192.77699999999999</v>
      </c>
      <c r="C661">
        <v>191.77</v>
      </c>
      <c r="D661">
        <f t="shared" si="20"/>
        <v>192.27350000000001</v>
      </c>
      <c r="E661">
        <v>193.357</v>
      </c>
      <c r="F661">
        <v>195.047</v>
      </c>
      <c r="G661">
        <f t="shared" si="21"/>
        <v>194.202</v>
      </c>
    </row>
    <row r="662" spans="1:7" x14ac:dyDescent="0.45">
      <c r="A662">
        <v>54.107999999999997</v>
      </c>
      <c r="B662">
        <v>193.17599999999999</v>
      </c>
      <c r="C662">
        <v>192.33</v>
      </c>
      <c r="D662">
        <f t="shared" si="20"/>
        <v>192.75299999999999</v>
      </c>
      <c r="E662">
        <v>193.59899999999999</v>
      </c>
      <c r="F662">
        <v>195.488</v>
      </c>
      <c r="G662">
        <f t="shared" si="21"/>
        <v>194.54349999999999</v>
      </c>
    </row>
    <row r="663" spans="1:7" x14ac:dyDescent="0.45">
      <c r="A663">
        <v>54.198</v>
      </c>
      <c r="B663">
        <v>193.499</v>
      </c>
      <c r="C663">
        <v>192.684</v>
      </c>
      <c r="D663">
        <f t="shared" si="20"/>
        <v>193.0915</v>
      </c>
      <c r="E663">
        <v>193.946</v>
      </c>
      <c r="F663">
        <v>195.798</v>
      </c>
      <c r="G663">
        <f t="shared" si="21"/>
        <v>194.87200000000001</v>
      </c>
    </row>
    <row r="664" spans="1:7" x14ac:dyDescent="0.45">
      <c r="A664">
        <v>54.311</v>
      </c>
      <c r="B664">
        <v>194.01499999999999</v>
      </c>
      <c r="C664">
        <v>193.01300000000001</v>
      </c>
      <c r="D664">
        <f t="shared" si="20"/>
        <v>193.51400000000001</v>
      </c>
      <c r="E664">
        <v>194.214</v>
      </c>
      <c r="F664">
        <v>196.14099999999999</v>
      </c>
      <c r="G664">
        <f t="shared" si="21"/>
        <v>195.17750000000001</v>
      </c>
    </row>
    <row r="665" spans="1:7" x14ac:dyDescent="0.45">
      <c r="A665">
        <v>54.405000000000001</v>
      </c>
      <c r="B665">
        <v>194.31</v>
      </c>
      <c r="C665">
        <v>193.43</v>
      </c>
      <c r="D665">
        <f t="shared" si="20"/>
        <v>193.87</v>
      </c>
      <c r="E665">
        <v>194.529</v>
      </c>
      <c r="F665">
        <v>196.25</v>
      </c>
      <c r="G665">
        <f t="shared" si="21"/>
        <v>195.3895</v>
      </c>
    </row>
    <row r="666" spans="1:7" x14ac:dyDescent="0.45">
      <c r="A666">
        <v>54.497999999999998</v>
      </c>
      <c r="B666">
        <v>194.60599999999999</v>
      </c>
      <c r="C666">
        <v>193.56100000000001</v>
      </c>
      <c r="D666">
        <f t="shared" si="20"/>
        <v>194.08350000000002</v>
      </c>
      <c r="E666">
        <v>194.75</v>
      </c>
      <c r="F666">
        <v>196.494</v>
      </c>
      <c r="G666">
        <f t="shared" si="21"/>
        <v>195.62200000000001</v>
      </c>
    </row>
    <row r="667" spans="1:7" x14ac:dyDescent="0.45">
      <c r="A667">
        <v>54.622999999999998</v>
      </c>
      <c r="B667">
        <v>194.965</v>
      </c>
      <c r="C667">
        <v>193.655</v>
      </c>
      <c r="D667">
        <f t="shared" si="20"/>
        <v>194.31</v>
      </c>
      <c r="E667">
        <v>195.09399999999999</v>
      </c>
      <c r="F667">
        <v>196.56899999999999</v>
      </c>
      <c r="G667">
        <f t="shared" si="21"/>
        <v>195.83150000000001</v>
      </c>
    </row>
    <row r="668" spans="1:7" x14ac:dyDescent="0.45">
      <c r="A668">
        <v>54.713000000000001</v>
      </c>
      <c r="B668">
        <v>195.39400000000001</v>
      </c>
      <c r="C668">
        <v>193.95</v>
      </c>
      <c r="D668">
        <f t="shared" si="20"/>
        <v>194.672</v>
      </c>
      <c r="E668">
        <v>195.19</v>
      </c>
      <c r="F668">
        <v>196.77500000000001</v>
      </c>
      <c r="G668">
        <f t="shared" si="21"/>
        <v>195.98250000000002</v>
      </c>
    </row>
    <row r="669" spans="1:7" x14ac:dyDescent="0.45">
      <c r="A669">
        <v>54.76</v>
      </c>
      <c r="B669">
        <v>195.58199999999999</v>
      </c>
      <c r="C669">
        <v>194.09399999999999</v>
      </c>
      <c r="D669">
        <f t="shared" si="20"/>
        <v>194.83799999999999</v>
      </c>
      <c r="E669">
        <v>195.49600000000001</v>
      </c>
      <c r="F669">
        <v>197.15299999999999</v>
      </c>
      <c r="G669">
        <f t="shared" si="21"/>
        <v>196.3245</v>
      </c>
    </row>
    <row r="670" spans="1:7" x14ac:dyDescent="0.45">
      <c r="A670">
        <v>54.853999999999999</v>
      </c>
      <c r="B670">
        <v>195.89400000000001</v>
      </c>
      <c r="C670">
        <v>194.476</v>
      </c>
      <c r="D670">
        <f t="shared" si="20"/>
        <v>195.185</v>
      </c>
      <c r="E670">
        <v>195.79499999999999</v>
      </c>
      <c r="F670">
        <v>197.423</v>
      </c>
      <c r="G670">
        <f t="shared" si="21"/>
        <v>196.60899999999998</v>
      </c>
    </row>
    <row r="671" spans="1:7" x14ac:dyDescent="0.45">
      <c r="A671">
        <v>54.947000000000003</v>
      </c>
      <c r="B671">
        <v>196.28200000000001</v>
      </c>
      <c r="C671">
        <v>195.08199999999999</v>
      </c>
      <c r="D671">
        <f t="shared" si="20"/>
        <v>195.68200000000002</v>
      </c>
      <c r="E671">
        <v>196.19300000000001</v>
      </c>
      <c r="F671">
        <v>197.65100000000001</v>
      </c>
      <c r="G671">
        <f t="shared" si="21"/>
        <v>196.92200000000003</v>
      </c>
    </row>
    <row r="672" spans="1:7" x14ac:dyDescent="0.45">
      <c r="A672">
        <v>55.040999999999997</v>
      </c>
      <c r="B672">
        <v>196.61699999999999</v>
      </c>
      <c r="C672">
        <v>195.411</v>
      </c>
      <c r="D672">
        <f t="shared" si="20"/>
        <v>196.01400000000001</v>
      </c>
      <c r="E672">
        <v>196.34299999999999</v>
      </c>
      <c r="F672">
        <v>197.851</v>
      </c>
      <c r="G672">
        <f t="shared" si="21"/>
        <v>197.09699999999998</v>
      </c>
    </row>
    <row r="673" spans="1:7" x14ac:dyDescent="0.45">
      <c r="A673">
        <v>55.103999999999999</v>
      </c>
      <c r="B673">
        <v>196.79</v>
      </c>
      <c r="C673">
        <v>195.792</v>
      </c>
      <c r="D673">
        <f t="shared" si="20"/>
        <v>196.291</v>
      </c>
      <c r="E673">
        <v>196.69</v>
      </c>
      <c r="F673">
        <v>197.99799999999999</v>
      </c>
      <c r="G673">
        <f t="shared" si="21"/>
        <v>197.34399999999999</v>
      </c>
    </row>
    <row r="674" spans="1:7" x14ac:dyDescent="0.45">
      <c r="A674">
        <v>55.15</v>
      </c>
      <c r="B674">
        <v>196.93600000000001</v>
      </c>
      <c r="C674">
        <v>196.16800000000001</v>
      </c>
      <c r="D674">
        <f t="shared" si="20"/>
        <v>196.55200000000002</v>
      </c>
      <c r="E674">
        <v>197.202</v>
      </c>
      <c r="F674">
        <v>198.21199999999999</v>
      </c>
      <c r="G674">
        <f t="shared" si="21"/>
        <v>197.70699999999999</v>
      </c>
    </row>
    <row r="675" spans="1:7" x14ac:dyDescent="0.45">
      <c r="A675">
        <v>55.213000000000001</v>
      </c>
      <c r="B675">
        <v>197.178</v>
      </c>
      <c r="C675">
        <v>197.44800000000001</v>
      </c>
      <c r="D675">
        <f t="shared" si="20"/>
        <v>197.31299999999999</v>
      </c>
      <c r="E675">
        <v>197.46299999999999</v>
      </c>
      <c r="F675">
        <v>198.44800000000001</v>
      </c>
      <c r="G675">
        <f t="shared" si="21"/>
        <v>197.9555</v>
      </c>
    </row>
    <row r="676" spans="1:7" x14ac:dyDescent="0.45">
      <c r="A676">
        <v>55.256</v>
      </c>
      <c r="B676">
        <v>197.37100000000001</v>
      </c>
      <c r="C676">
        <v>197.69499999999999</v>
      </c>
      <c r="D676">
        <f t="shared" si="20"/>
        <v>197.53300000000002</v>
      </c>
      <c r="E676">
        <v>197.82400000000001</v>
      </c>
      <c r="F676">
        <v>198.548</v>
      </c>
      <c r="G676">
        <f t="shared" si="21"/>
        <v>198.18600000000001</v>
      </c>
    </row>
    <row r="677" spans="1:7" x14ac:dyDescent="0.45">
      <c r="A677">
        <v>55.35</v>
      </c>
      <c r="B677">
        <v>197.75200000000001</v>
      </c>
      <c r="C677">
        <v>198.1</v>
      </c>
      <c r="D677">
        <f t="shared" si="20"/>
        <v>197.92599999999999</v>
      </c>
      <c r="E677">
        <v>197.94800000000001</v>
      </c>
      <c r="F677">
        <v>198.74199999999999</v>
      </c>
      <c r="G677">
        <f t="shared" si="21"/>
        <v>198.345</v>
      </c>
    </row>
    <row r="678" spans="1:7" x14ac:dyDescent="0.45">
      <c r="A678">
        <v>55.459000000000003</v>
      </c>
      <c r="B678">
        <v>198.10900000000001</v>
      </c>
      <c r="C678">
        <v>199.00899999999999</v>
      </c>
      <c r="D678">
        <f t="shared" si="20"/>
        <v>198.559</v>
      </c>
      <c r="E678">
        <v>198.352</v>
      </c>
      <c r="F678">
        <v>199.13</v>
      </c>
      <c r="G678">
        <f t="shared" si="21"/>
        <v>198.74099999999999</v>
      </c>
    </row>
    <row r="679" spans="1:7" x14ac:dyDescent="0.45">
      <c r="A679">
        <v>55.584000000000003</v>
      </c>
      <c r="B679">
        <v>198.53700000000001</v>
      </c>
      <c r="C679">
        <v>199.26599999999999</v>
      </c>
      <c r="D679">
        <f t="shared" si="20"/>
        <v>198.9015</v>
      </c>
      <c r="E679">
        <v>198.62799999999999</v>
      </c>
      <c r="F679">
        <v>199.47300000000001</v>
      </c>
      <c r="G679">
        <f t="shared" si="21"/>
        <v>199.0505</v>
      </c>
    </row>
    <row r="680" spans="1:7" x14ac:dyDescent="0.45">
      <c r="A680">
        <v>55.677999999999997</v>
      </c>
      <c r="B680">
        <v>198.834</v>
      </c>
      <c r="C680">
        <v>199.42699999999999</v>
      </c>
      <c r="D680">
        <f t="shared" si="20"/>
        <v>199.13049999999998</v>
      </c>
      <c r="E680">
        <v>198.815</v>
      </c>
      <c r="F680">
        <v>199.70699999999999</v>
      </c>
      <c r="G680">
        <f t="shared" si="21"/>
        <v>199.261</v>
      </c>
    </row>
    <row r="681" spans="1:7" x14ac:dyDescent="0.45">
      <c r="A681">
        <v>55.725000000000001</v>
      </c>
      <c r="B681">
        <v>199.10599999999999</v>
      </c>
      <c r="C681">
        <v>200.077</v>
      </c>
      <c r="D681">
        <f t="shared" si="20"/>
        <v>199.5915</v>
      </c>
      <c r="E681">
        <v>199.41800000000001</v>
      </c>
      <c r="F681">
        <v>199.88300000000001</v>
      </c>
      <c r="G681">
        <f t="shared" si="21"/>
        <v>199.65050000000002</v>
      </c>
    </row>
    <row r="682" spans="1:7" x14ac:dyDescent="0.45">
      <c r="A682">
        <v>55.768000000000001</v>
      </c>
      <c r="B682">
        <v>199.35900000000001</v>
      </c>
      <c r="C682">
        <v>200.405</v>
      </c>
      <c r="D682">
        <f t="shared" si="20"/>
        <v>199.88200000000001</v>
      </c>
      <c r="E682">
        <v>199.631</v>
      </c>
      <c r="F682">
        <v>200.089</v>
      </c>
      <c r="G682">
        <f t="shared" si="21"/>
        <v>199.86</v>
      </c>
    </row>
    <row r="683" spans="1:7" x14ac:dyDescent="0.45">
      <c r="A683">
        <v>55.862000000000002</v>
      </c>
      <c r="B683">
        <v>199.62200000000001</v>
      </c>
      <c r="C683">
        <v>200.68799999999999</v>
      </c>
      <c r="D683">
        <f t="shared" si="20"/>
        <v>200.155</v>
      </c>
      <c r="E683">
        <v>200.01900000000001</v>
      </c>
      <c r="F683">
        <v>200.59100000000001</v>
      </c>
      <c r="G683">
        <f t="shared" si="21"/>
        <v>200.30500000000001</v>
      </c>
    </row>
    <row r="684" spans="1:7" x14ac:dyDescent="0.45">
      <c r="A684">
        <v>55.94</v>
      </c>
      <c r="B684">
        <v>199.84800000000001</v>
      </c>
      <c r="C684">
        <v>201.137</v>
      </c>
      <c r="D684">
        <f t="shared" si="20"/>
        <v>200.49250000000001</v>
      </c>
      <c r="E684">
        <v>200.11600000000001</v>
      </c>
      <c r="F684">
        <v>200.839</v>
      </c>
      <c r="G684">
        <f t="shared" si="21"/>
        <v>200.47750000000002</v>
      </c>
    </row>
    <row r="685" spans="1:7" x14ac:dyDescent="0.45">
      <c r="A685">
        <v>56.018000000000001</v>
      </c>
      <c r="B685">
        <v>200.095</v>
      </c>
      <c r="C685">
        <v>201.79</v>
      </c>
      <c r="D685">
        <f t="shared" si="20"/>
        <v>200.9425</v>
      </c>
      <c r="E685">
        <v>200.43100000000001</v>
      </c>
      <c r="F685">
        <v>200.98</v>
      </c>
      <c r="G685">
        <f t="shared" si="21"/>
        <v>200.7055</v>
      </c>
    </row>
    <row r="686" spans="1:7" x14ac:dyDescent="0.45">
      <c r="A686">
        <v>56.110999999999997</v>
      </c>
      <c r="B686">
        <v>200.411</v>
      </c>
      <c r="C686">
        <v>202.52</v>
      </c>
      <c r="D686">
        <f t="shared" si="20"/>
        <v>201.46550000000002</v>
      </c>
      <c r="E686">
        <v>200.71299999999999</v>
      </c>
      <c r="F686">
        <v>201.29300000000001</v>
      </c>
      <c r="G686">
        <f t="shared" si="21"/>
        <v>201.00299999999999</v>
      </c>
    </row>
    <row r="687" spans="1:7" x14ac:dyDescent="0.45">
      <c r="A687">
        <v>56.173999999999999</v>
      </c>
      <c r="B687">
        <v>200.63399999999999</v>
      </c>
      <c r="C687">
        <v>202.691</v>
      </c>
      <c r="D687">
        <f t="shared" si="20"/>
        <v>201.66249999999999</v>
      </c>
      <c r="E687">
        <v>200.893</v>
      </c>
      <c r="F687">
        <v>201.48599999999999</v>
      </c>
      <c r="G687">
        <f t="shared" si="21"/>
        <v>201.18950000000001</v>
      </c>
    </row>
    <row r="688" spans="1:7" x14ac:dyDescent="0.45">
      <c r="A688">
        <v>56.206000000000003</v>
      </c>
      <c r="B688">
        <v>200.78100000000001</v>
      </c>
      <c r="C688">
        <v>202.79599999999999</v>
      </c>
      <c r="D688">
        <f t="shared" si="20"/>
        <v>201.7885</v>
      </c>
      <c r="E688">
        <v>201.017</v>
      </c>
      <c r="F688">
        <v>201.90100000000001</v>
      </c>
      <c r="G688">
        <f t="shared" si="21"/>
        <v>201.459</v>
      </c>
    </row>
    <row r="689" spans="1:7" x14ac:dyDescent="0.45">
      <c r="A689">
        <v>56.280999999999999</v>
      </c>
      <c r="B689">
        <v>200.994</v>
      </c>
      <c r="C689">
        <v>203.179</v>
      </c>
      <c r="D689">
        <f t="shared" si="20"/>
        <v>202.0865</v>
      </c>
      <c r="E689">
        <v>201.53200000000001</v>
      </c>
      <c r="F689">
        <v>202.631</v>
      </c>
      <c r="G689">
        <f t="shared" si="21"/>
        <v>202.08150000000001</v>
      </c>
    </row>
    <row r="690" spans="1:7" x14ac:dyDescent="0.45">
      <c r="A690">
        <v>56.343000000000004</v>
      </c>
      <c r="B690">
        <v>201.114</v>
      </c>
      <c r="C690">
        <v>203.54900000000001</v>
      </c>
      <c r="D690">
        <f t="shared" si="20"/>
        <v>202.33150000000001</v>
      </c>
      <c r="E690">
        <v>201.67099999999999</v>
      </c>
      <c r="F690">
        <v>203.14400000000001</v>
      </c>
      <c r="G690">
        <f t="shared" si="21"/>
        <v>202.4075</v>
      </c>
    </row>
    <row r="691" spans="1:7" x14ac:dyDescent="0.45">
      <c r="A691">
        <v>56.420999999999999</v>
      </c>
      <c r="B691">
        <v>201.374</v>
      </c>
      <c r="C691">
        <v>203.83699999999999</v>
      </c>
      <c r="D691">
        <f t="shared" si="20"/>
        <v>202.60550000000001</v>
      </c>
      <c r="E691">
        <v>201.91399999999999</v>
      </c>
      <c r="F691">
        <v>203.423</v>
      </c>
      <c r="G691">
        <f t="shared" si="21"/>
        <v>202.66849999999999</v>
      </c>
    </row>
    <row r="692" spans="1:7" x14ac:dyDescent="0.45">
      <c r="A692">
        <v>56.468000000000004</v>
      </c>
      <c r="B692">
        <v>201.52600000000001</v>
      </c>
      <c r="C692">
        <v>204.12799999999999</v>
      </c>
      <c r="D692">
        <f t="shared" si="20"/>
        <v>202.827</v>
      </c>
      <c r="E692">
        <v>202.208</v>
      </c>
      <c r="F692">
        <v>203.773</v>
      </c>
      <c r="G692">
        <f t="shared" si="21"/>
        <v>202.9905</v>
      </c>
    </row>
    <row r="693" spans="1:7" x14ac:dyDescent="0.45">
      <c r="A693">
        <v>56.593000000000004</v>
      </c>
      <c r="B693">
        <v>201.84</v>
      </c>
      <c r="C693">
        <v>204.49</v>
      </c>
      <c r="D693">
        <f t="shared" si="20"/>
        <v>203.16500000000002</v>
      </c>
      <c r="E693">
        <v>202.553</v>
      </c>
      <c r="F693">
        <v>203.928</v>
      </c>
      <c r="G693">
        <f t="shared" si="21"/>
        <v>203.2405</v>
      </c>
    </row>
    <row r="694" spans="1:7" x14ac:dyDescent="0.45">
      <c r="A694">
        <v>56.686999999999998</v>
      </c>
      <c r="B694">
        <v>202.15700000000001</v>
      </c>
      <c r="C694">
        <v>204.785</v>
      </c>
      <c r="D694">
        <f t="shared" si="20"/>
        <v>203.471</v>
      </c>
      <c r="E694">
        <v>202.73400000000001</v>
      </c>
      <c r="F694">
        <v>204.209</v>
      </c>
      <c r="G694">
        <f t="shared" si="21"/>
        <v>203.47149999999999</v>
      </c>
    </row>
    <row r="695" spans="1:7" x14ac:dyDescent="0.45">
      <c r="A695">
        <v>56.776000000000003</v>
      </c>
      <c r="B695">
        <v>202.53100000000001</v>
      </c>
      <c r="C695">
        <v>204.99199999999999</v>
      </c>
      <c r="D695">
        <f t="shared" si="20"/>
        <v>203.76150000000001</v>
      </c>
      <c r="E695">
        <v>202.952</v>
      </c>
      <c r="F695">
        <v>204.43799999999999</v>
      </c>
      <c r="G695">
        <f t="shared" si="21"/>
        <v>203.69499999999999</v>
      </c>
    </row>
    <row r="696" spans="1:7" x14ac:dyDescent="0.45">
      <c r="A696">
        <v>56.808</v>
      </c>
      <c r="B696">
        <v>202.685</v>
      </c>
      <c r="C696">
        <v>205.16800000000001</v>
      </c>
      <c r="D696">
        <f t="shared" si="20"/>
        <v>203.9265</v>
      </c>
      <c r="E696">
        <v>203.31</v>
      </c>
      <c r="F696">
        <v>204.81700000000001</v>
      </c>
      <c r="G696">
        <f t="shared" si="21"/>
        <v>204.0635</v>
      </c>
    </row>
    <row r="697" spans="1:7" x14ac:dyDescent="0.45">
      <c r="A697">
        <v>56.838999999999999</v>
      </c>
      <c r="B697">
        <v>202.786</v>
      </c>
      <c r="C697">
        <v>205.536</v>
      </c>
      <c r="D697">
        <f t="shared" si="20"/>
        <v>204.161</v>
      </c>
      <c r="E697">
        <v>203.542</v>
      </c>
      <c r="F697">
        <v>205.15199999999999</v>
      </c>
      <c r="G697">
        <f t="shared" si="21"/>
        <v>204.34699999999998</v>
      </c>
    </row>
    <row r="698" spans="1:7" x14ac:dyDescent="0.45">
      <c r="A698">
        <v>56.917000000000002</v>
      </c>
      <c r="B698">
        <v>203.11500000000001</v>
      </c>
      <c r="C698">
        <v>205.94</v>
      </c>
      <c r="D698">
        <f t="shared" si="20"/>
        <v>204.5275</v>
      </c>
      <c r="E698">
        <v>203.91900000000001</v>
      </c>
      <c r="F698">
        <v>205.459</v>
      </c>
      <c r="G698">
        <f t="shared" si="21"/>
        <v>204.68900000000002</v>
      </c>
    </row>
    <row r="699" spans="1:7" x14ac:dyDescent="0.45">
      <c r="A699">
        <v>56.994999999999997</v>
      </c>
      <c r="B699">
        <v>203.44900000000001</v>
      </c>
      <c r="C699">
        <v>206.22399999999999</v>
      </c>
      <c r="D699">
        <f t="shared" si="20"/>
        <v>204.8365</v>
      </c>
      <c r="E699">
        <v>204.273</v>
      </c>
      <c r="F699">
        <v>205.774</v>
      </c>
      <c r="G699">
        <f t="shared" si="21"/>
        <v>205.02350000000001</v>
      </c>
    </row>
    <row r="700" spans="1:7" x14ac:dyDescent="0.45">
      <c r="A700">
        <v>57.088999999999999</v>
      </c>
      <c r="B700">
        <v>203.822</v>
      </c>
      <c r="C700">
        <v>206.57599999999999</v>
      </c>
      <c r="D700">
        <f t="shared" si="20"/>
        <v>205.19900000000001</v>
      </c>
      <c r="E700">
        <v>204.55600000000001</v>
      </c>
      <c r="F700">
        <v>206.02600000000001</v>
      </c>
      <c r="G700">
        <f t="shared" si="21"/>
        <v>205.291</v>
      </c>
    </row>
    <row r="701" spans="1:7" x14ac:dyDescent="0.45">
      <c r="A701">
        <v>57.183</v>
      </c>
      <c r="B701">
        <v>204.09</v>
      </c>
      <c r="C701">
        <v>206.87100000000001</v>
      </c>
      <c r="D701">
        <f t="shared" si="20"/>
        <v>205.48050000000001</v>
      </c>
      <c r="E701">
        <v>204.84299999999999</v>
      </c>
      <c r="F701">
        <v>206.536</v>
      </c>
      <c r="G701">
        <f t="shared" si="21"/>
        <v>205.68950000000001</v>
      </c>
    </row>
    <row r="702" spans="1:7" x14ac:dyDescent="0.45">
      <c r="A702">
        <v>57.261000000000003</v>
      </c>
      <c r="B702">
        <v>204.39599999999999</v>
      </c>
      <c r="C702">
        <v>207.35900000000001</v>
      </c>
      <c r="D702">
        <f t="shared" si="20"/>
        <v>205.8775</v>
      </c>
      <c r="E702">
        <v>205.09700000000001</v>
      </c>
      <c r="F702">
        <v>206.62200000000001</v>
      </c>
      <c r="G702">
        <f t="shared" si="21"/>
        <v>205.85950000000003</v>
      </c>
    </row>
    <row r="703" spans="1:7" x14ac:dyDescent="0.45">
      <c r="A703">
        <v>57.289000000000001</v>
      </c>
      <c r="B703">
        <v>204.60900000000001</v>
      </c>
      <c r="C703">
        <v>207.76900000000001</v>
      </c>
      <c r="D703">
        <f t="shared" si="20"/>
        <v>206.18900000000002</v>
      </c>
      <c r="E703">
        <v>205.39599999999999</v>
      </c>
      <c r="F703">
        <v>206.875</v>
      </c>
      <c r="G703">
        <f t="shared" si="21"/>
        <v>206.13549999999998</v>
      </c>
    </row>
    <row r="704" spans="1:7" x14ac:dyDescent="0.45">
      <c r="A704">
        <v>57.475999999999999</v>
      </c>
      <c r="B704">
        <v>205.274</v>
      </c>
      <c r="C704">
        <v>208.05699999999999</v>
      </c>
      <c r="D704">
        <f t="shared" si="20"/>
        <v>206.66550000000001</v>
      </c>
      <c r="E704">
        <v>205.636</v>
      </c>
      <c r="F704">
        <v>207.01499999999999</v>
      </c>
      <c r="G704">
        <f t="shared" si="21"/>
        <v>206.32549999999998</v>
      </c>
    </row>
    <row r="705" spans="1:7" x14ac:dyDescent="0.45">
      <c r="A705">
        <v>57.554000000000002</v>
      </c>
      <c r="B705">
        <v>205.483</v>
      </c>
      <c r="C705">
        <v>208.37700000000001</v>
      </c>
      <c r="D705">
        <f t="shared" si="20"/>
        <v>206.93</v>
      </c>
      <c r="E705">
        <v>205.988</v>
      </c>
      <c r="F705">
        <v>207.26900000000001</v>
      </c>
      <c r="G705">
        <f t="shared" si="21"/>
        <v>206.6285</v>
      </c>
    </row>
    <row r="706" spans="1:7" x14ac:dyDescent="0.45">
      <c r="A706">
        <v>57.616999999999997</v>
      </c>
      <c r="B706">
        <v>205.756</v>
      </c>
      <c r="C706">
        <v>208.749</v>
      </c>
      <c r="D706">
        <f t="shared" si="20"/>
        <v>207.2525</v>
      </c>
      <c r="E706">
        <v>206.065</v>
      </c>
      <c r="F706">
        <v>207.41800000000001</v>
      </c>
      <c r="G706">
        <f t="shared" si="21"/>
        <v>206.7415</v>
      </c>
    </row>
    <row r="707" spans="1:7" x14ac:dyDescent="0.45">
      <c r="A707">
        <v>57.710999999999999</v>
      </c>
      <c r="B707">
        <v>206.02199999999999</v>
      </c>
      <c r="C707">
        <v>209.047</v>
      </c>
      <c r="D707">
        <f t="shared" ref="D707:D770" si="22">AVERAGE(B707:C707)</f>
        <v>207.53449999999998</v>
      </c>
      <c r="E707">
        <v>206.30199999999999</v>
      </c>
      <c r="F707">
        <v>207.95099999999999</v>
      </c>
      <c r="G707">
        <f t="shared" ref="G707:G770" si="23">AVERAGE(E707:F707)</f>
        <v>207.12649999999999</v>
      </c>
    </row>
    <row r="708" spans="1:7" x14ac:dyDescent="0.45">
      <c r="A708">
        <v>57.801000000000002</v>
      </c>
      <c r="B708">
        <v>206.46299999999999</v>
      </c>
      <c r="C708">
        <v>210.39500000000001</v>
      </c>
      <c r="D708">
        <f t="shared" si="22"/>
        <v>208.429</v>
      </c>
      <c r="E708">
        <v>206.46</v>
      </c>
      <c r="F708">
        <v>208.45599999999999</v>
      </c>
      <c r="G708">
        <f t="shared" si="23"/>
        <v>207.458</v>
      </c>
    </row>
    <row r="709" spans="1:7" x14ac:dyDescent="0.45">
      <c r="A709">
        <v>57.847999999999999</v>
      </c>
      <c r="B709">
        <v>206.65799999999999</v>
      </c>
      <c r="C709">
        <v>210.53</v>
      </c>
      <c r="D709">
        <f t="shared" si="22"/>
        <v>208.59399999999999</v>
      </c>
      <c r="E709">
        <v>206.81899999999999</v>
      </c>
      <c r="F709">
        <v>208.59800000000001</v>
      </c>
      <c r="G709">
        <f t="shared" si="23"/>
        <v>207.70850000000002</v>
      </c>
    </row>
    <row r="710" spans="1:7" x14ac:dyDescent="0.45">
      <c r="A710">
        <v>57.988</v>
      </c>
      <c r="B710">
        <v>207.084</v>
      </c>
      <c r="C710">
        <v>210.82400000000001</v>
      </c>
      <c r="D710">
        <f t="shared" si="22"/>
        <v>208.95400000000001</v>
      </c>
      <c r="E710">
        <v>207.15199999999999</v>
      </c>
      <c r="F710">
        <v>209.065</v>
      </c>
      <c r="G710">
        <f t="shared" si="23"/>
        <v>208.10849999999999</v>
      </c>
    </row>
    <row r="711" spans="1:7" x14ac:dyDescent="0.45">
      <c r="A711">
        <v>58.082000000000001</v>
      </c>
      <c r="B711">
        <v>207.32400000000001</v>
      </c>
      <c r="C711">
        <v>211.09899999999999</v>
      </c>
      <c r="D711">
        <f t="shared" si="22"/>
        <v>209.2115</v>
      </c>
      <c r="E711">
        <v>207.52099999999999</v>
      </c>
      <c r="F711">
        <v>209.34399999999999</v>
      </c>
      <c r="G711">
        <f t="shared" si="23"/>
        <v>208.4325</v>
      </c>
    </row>
    <row r="712" spans="1:7" x14ac:dyDescent="0.45">
      <c r="A712">
        <v>58.16</v>
      </c>
      <c r="B712">
        <v>207.565</v>
      </c>
      <c r="C712">
        <v>211.36799999999999</v>
      </c>
      <c r="D712">
        <f t="shared" si="22"/>
        <v>209.4665</v>
      </c>
      <c r="E712">
        <v>207.78299999999999</v>
      </c>
      <c r="F712">
        <v>209.643</v>
      </c>
      <c r="G712">
        <f t="shared" si="23"/>
        <v>208.71299999999999</v>
      </c>
    </row>
    <row r="713" spans="1:7" x14ac:dyDescent="0.45">
      <c r="A713">
        <v>58.238999999999997</v>
      </c>
      <c r="B713">
        <v>207.768</v>
      </c>
      <c r="C713">
        <v>211.63200000000001</v>
      </c>
      <c r="D713">
        <f t="shared" si="22"/>
        <v>209.7</v>
      </c>
      <c r="E713">
        <v>208.07400000000001</v>
      </c>
      <c r="F713">
        <v>210.00399999999999</v>
      </c>
      <c r="G713">
        <f t="shared" si="23"/>
        <v>209.03899999999999</v>
      </c>
    </row>
    <row r="714" spans="1:7" x14ac:dyDescent="0.45">
      <c r="A714">
        <v>58.286000000000001</v>
      </c>
      <c r="B714">
        <v>207.94</v>
      </c>
      <c r="C714">
        <v>212.01499999999999</v>
      </c>
      <c r="D714">
        <f t="shared" si="22"/>
        <v>209.97749999999999</v>
      </c>
      <c r="E714">
        <v>208.46899999999999</v>
      </c>
      <c r="F714">
        <v>210.39400000000001</v>
      </c>
      <c r="G714">
        <f t="shared" si="23"/>
        <v>209.4315</v>
      </c>
    </row>
    <row r="715" spans="1:7" x14ac:dyDescent="0.45">
      <c r="A715">
        <v>58.360999999999997</v>
      </c>
      <c r="B715">
        <v>208.291</v>
      </c>
      <c r="C715">
        <v>212.37</v>
      </c>
      <c r="D715">
        <f t="shared" si="22"/>
        <v>210.3305</v>
      </c>
      <c r="E715">
        <v>208.84200000000001</v>
      </c>
      <c r="F715">
        <v>210.48599999999999</v>
      </c>
      <c r="G715">
        <f t="shared" si="23"/>
        <v>209.66399999999999</v>
      </c>
    </row>
    <row r="716" spans="1:7" x14ac:dyDescent="0.45">
      <c r="A716">
        <v>58.439</v>
      </c>
      <c r="B716">
        <v>208.58099999999999</v>
      </c>
      <c r="C716">
        <v>212.69900000000001</v>
      </c>
      <c r="D716">
        <f t="shared" si="22"/>
        <v>210.64</v>
      </c>
      <c r="E716">
        <v>208.999</v>
      </c>
      <c r="F716">
        <v>210.733</v>
      </c>
      <c r="G716">
        <f t="shared" si="23"/>
        <v>209.86599999999999</v>
      </c>
    </row>
    <row r="717" spans="1:7" x14ac:dyDescent="0.45">
      <c r="A717">
        <v>58.533000000000001</v>
      </c>
      <c r="B717">
        <v>209.01</v>
      </c>
      <c r="C717">
        <v>213.035</v>
      </c>
      <c r="D717">
        <f t="shared" si="22"/>
        <v>211.02249999999998</v>
      </c>
      <c r="E717">
        <v>209.20699999999999</v>
      </c>
      <c r="F717">
        <v>211.07900000000001</v>
      </c>
      <c r="G717">
        <f t="shared" si="23"/>
        <v>210.143</v>
      </c>
    </row>
    <row r="718" spans="1:7" x14ac:dyDescent="0.45">
      <c r="A718">
        <v>58.625999999999998</v>
      </c>
      <c r="B718">
        <v>209.399</v>
      </c>
      <c r="C718">
        <v>213.25899999999999</v>
      </c>
      <c r="D718">
        <f t="shared" si="22"/>
        <v>211.32900000000001</v>
      </c>
      <c r="E718">
        <v>209.511</v>
      </c>
      <c r="F718">
        <v>211.18199999999999</v>
      </c>
      <c r="G718">
        <f t="shared" si="23"/>
        <v>210.34649999999999</v>
      </c>
    </row>
    <row r="719" spans="1:7" x14ac:dyDescent="0.45">
      <c r="A719">
        <v>58.704999999999998</v>
      </c>
      <c r="B719">
        <v>209.655</v>
      </c>
      <c r="C719">
        <v>213.59399999999999</v>
      </c>
      <c r="D719">
        <f t="shared" si="22"/>
        <v>211.62450000000001</v>
      </c>
      <c r="E719">
        <v>209.672</v>
      </c>
      <c r="F719">
        <v>211.55500000000001</v>
      </c>
      <c r="G719">
        <f t="shared" si="23"/>
        <v>210.61349999999999</v>
      </c>
    </row>
    <row r="720" spans="1:7" x14ac:dyDescent="0.45">
      <c r="A720">
        <v>58.798000000000002</v>
      </c>
      <c r="B720">
        <v>209.952</v>
      </c>
      <c r="C720">
        <v>213.74799999999999</v>
      </c>
      <c r="D720">
        <f t="shared" si="22"/>
        <v>211.85</v>
      </c>
      <c r="E720">
        <v>210.03700000000001</v>
      </c>
      <c r="F720">
        <v>211.857</v>
      </c>
      <c r="G720">
        <f t="shared" si="23"/>
        <v>210.947</v>
      </c>
    </row>
    <row r="721" spans="1:7" x14ac:dyDescent="0.45">
      <c r="A721">
        <v>58.841000000000001</v>
      </c>
      <c r="B721">
        <v>210.07599999999999</v>
      </c>
      <c r="C721">
        <v>214.13399999999999</v>
      </c>
      <c r="D721">
        <f t="shared" si="22"/>
        <v>212.10499999999999</v>
      </c>
      <c r="E721">
        <v>210.45400000000001</v>
      </c>
      <c r="F721">
        <v>212.23099999999999</v>
      </c>
      <c r="G721">
        <f t="shared" si="23"/>
        <v>211.3425</v>
      </c>
    </row>
    <row r="722" spans="1:7" x14ac:dyDescent="0.45">
      <c r="A722">
        <v>58.887999999999998</v>
      </c>
      <c r="B722">
        <v>210.24700000000001</v>
      </c>
      <c r="C722">
        <v>214.49</v>
      </c>
      <c r="D722">
        <f t="shared" si="22"/>
        <v>212.36850000000001</v>
      </c>
      <c r="E722">
        <v>210.84100000000001</v>
      </c>
      <c r="F722">
        <v>212.70099999999999</v>
      </c>
      <c r="G722">
        <f t="shared" si="23"/>
        <v>211.77100000000002</v>
      </c>
    </row>
    <row r="723" spans="1:7" x14ac:dyDescent="0.45">
      <c r="A723">
        <v>59.029000000000003</v>
      </c>
      <c r="B723">
        <v>210.655</v>
      </c>
      <c r="C723">
        <v>214.834</v>
      </c>
      <c r="D723">
        <f t="shared" si="22"/>
        <v>212.74450000000002</v>
      </c>
      <c r="E723">
        <v>211.18600000000001</v>
      </c>
      <c r="F723">
        <v>212.995</v>
      </c>
      <c r="G723">
        <f t="shared" si="23"/>
        <v>212.09050000000002</v>
      </c>
    </row>
    <row r="724" spans="1:7" x14ac:dyDescent="0.45">
      <c r="A724">
        <v>59.17</v>
      </c>
      <c r="B724">
        <v>211.125</v>
      </c>
      <c r="C724">
        <v>215.09100000000001</v>
      </c>
      <c r="D724">
        <f t="shared" si="22"/>
        <v>213.108</v>
      </c>
      <c r="E724">
        <v>211.42400000000001</v>
      </c>
      <c r="F724">
        <v>213.286</v>
      </c>
      <c r="G724">
        <f t="shared" si="23"/>
        <v>212.35500000000002</v>
      </c>
    </row>
    <row r="725" spans="1:7" x14ac:dyDescent="0.45">
      <c r="A725">
        <v>59.264000000000003</v>
      </c>
      <c r="B725">
        <v>211.471</v>
      </c>
      <c r="C725">
        <v>215.13800000000001</v>
      </c>
      <c r="D725">
        <f t="shared" si="22"/>
        <v>213.30450000000002</v>
      </c>
      <c r="E725">
        <v>211.762</v>
      </c>
      <c r="F725">
        <v>213.518</v>
      </c>
      <c r="G725">
        <f t="shared" si="23"/>
        <v>212.64</v>
      </c>
    </row>
    <row r="726" spans="1:7" x14ac:dyDescent="0.45">
      <c r="A726">
        <v>59.311</v>
      </c>
      <c r="B726">
        <v>211.57</v>
      </c>
      <c r="C726">
        <v>215.553</v>
      </c>
      <c r="D726">
        <f t="shared" si="22"/>
        <v>213.5615</v>
      </c>
      <c r="E726">
        <v>212.029</v>
      </c>
      <c r="F726">
        <v>213.85900000000001</v>
      </c>
      <c r="G726">
        <f t="shared" si="23"/>
        <v>212.94400000000002</v>
      </c>
    </row>
    <row r="727" spans="1:7" x14ac:dyDescent="0.45">
      <c r="A727">
        <v>59.37</v>
      </c>
      <c r="B727">
        <v>211.845</v>
      </c>
      <c r="C727">
        <v>215.84399999999999</v>
      </c>
      <c r="D727">
        <f t="shared" si="22"/>
        <v>213.84449999999998</v>
      </c>
      <c r="E727">
        <v>212.37</v>
      </c>
      <c r="F727">
        <v>214.172</v>
      </c>
      <c r="G727">
        <f t="shared" si="23"/>
        <v>213.27100000000002</v>
      </c>
    </row>
    <row r="728" spans="1:7" x14ac:dyDescent="0.45">
      <c r="A728">
        <v>59.463999999999999</v>
      </c>
      <c r="B728">
        <v>212.102</v>
      </c>
      <c r="C728">
        <v>216.178</v>
      </c>
      <c r="D728">
        <f t="shared" si="22"/>
        <v>214.14</v>
      </c>
      <c r="E728">
        <v>212.697</v>
      </c>
      <c r="F728">
        <v>214.482</v>
      </c>
      <c r="G728">
        <f t="shared" si="23"/>
        <v>213.58949999999999</v>
      </c>
    </row>
    <row r="729" spans="1:7" x14ac:dyDescent="0.45">
      <c r="A729">
        <v>59.558</v>
      </c>
      <c r="B729">
        <v>212.46</v>
      </c>
      <c r="C729">
        <v>216.53399999999999</v>
      </c>
      <c r="D729">
        <f t="shared" si="22"/>
        <v>214.49700000000001</v>
      </c>
      <c r="E729">
        <v>212.95699999999999</v>
      </c>
      <c r="F729">
        <v>214.834</v>
      </c>
      <c r="G729">
        <f t="shared" si="23"/>
        <v>213.8955</v>
      </c>
    </row>
    <row r="730" spans="1:7" x14ac:dyDescent="0.45">
      <c r="A730">
        <v>59.636000000000003</v>
      </c>
      <c r="B730">
        <v>212.74</v>
      </c>
      <c r="C730">
        <v>216.709</v>
      </c>
      <c r="D730">
        <f t="shared" si="22"/>
        <v>214.72450000000001</v>
      </c>
      <c r="E730">
        <v>213.215</v>
      </c>
      <c r="F730">
        <v>214.92</v>
      </c>
      <c r="G730">
        <f t="shared" si="23"/>
        <v>214.0675</v>
      </c>
    </row>
    <row r="731" spans="1:7" x14ac:dyDescent="0.45">
      <c r="A731">
        <v>59.713999999999999</v>
      </c>
      <c r="B731">
        <v>213.006</v>
      </c>
      <c r="C731">
        <v>217.114</v>
      </c>
      <c r="D731">
        <f t="shared" si="22"/>
        <v>215.06</v>
      </c>
      <c r="E731">
        <v>213.56299999999999</v>
      </c>
      <c r="F731">
        <v>215.24700000000001</v>
      </c>
      <c r="G731">
        <f t="shared" si="23"/>
        <v>214.405</v>
      </c>
    </row>
    <row r="732" spans="1:7" x14ac:dyDescent="0.45">
      <c r="A732">
        <v>59.808</v>
      </c>
      <c r="B732">
        <v>213.286</v>
      </c>
      <c r="C732">
        <v>217.32300000000001</v>
      </c>
      <c r="D732">
        <f t="shared" si="22"/>
        <v>215.30450000000002</v>
      </c>
      <c r="E732">
        <v>213.94499999999999</v>
      </c>
      <c r="F732">
        <v>215.39400000000001</v>
      </c>
      <c r="G732">
        <f t="shared" si="23"/>
        <v>214.6695</v>
      </c>
    </row>
    <row r="733" spans="1:7" x14ac:dyDescent="0.45">
      <c r="A733">
        <v>59.881999999999998</v>
      </c>
      <c r="B733">
        <v>213.62799999999999</v>
      </c>
      <c r="C733">
        <v>217.482</v>
      </c>
      <c r="D733">
        <f t="shared" si="22"/>
        <v>215.55500000000001</v>
      </c>
      <c r="E733">
        <v>214.36</v>
      </c>
      <c r="F733">
        <v>215.83699999999999</v>
      </c>
      <c r="G733">
        <f t="shared" si="23"/>
        <v>215.0985</v>
      </c>
    </row>
    <row r="734" spans="1:7" x14ac:dyDescent="0.45">
      <c r="A734">
        <v>59.929000000000002</v>
      </c>
      <c r="B734">
        <v>213.80600000000001</v>
      </c>
      <c r="C734">
        <v>217.71100000000001</v>
      </c>
      <c r="D734">
        <f t="shared" si="22"/>
        <v>215.75850000000003</v>
      </c>
      <c r="E734">
        <v>214.65899999999999</v>
      </c>
      <c r="F734">
        <v>216.15299999999999</v>
      </c>
      <c r="G734">
        <f t="shared" si="23"/>
        <v>215.40600000000001</v>
      </c>
    </row>
    <row r="735" spans="1:7" x14ac:dyDescent="0.45">
      <c r="A735">
        <v>60.006999999999998</v>
      </c>
      <c r="B735">
        <v>214.1</v>
      </c>
      <c r="C735">
        <v>217.96899999999999</v>
      </c>
      <c r="D735">
        <f t="shared" si="22"/>
        <v>216.03449999999998</v>
      </c>
      <c r="E735">
        <v>214.92400000000001</v>
      </c>
      <c r="F735">
        <v>216.28800000000001</v>
      </c>
      <c r="G735">
        <f t="shared" si="23"/>
        <v>215.60599999999999</v>
      </c>
    </row>
    <row r="736" spans="1:7" x14ac:dyDescent="0.45">
      <c r="A736">
        <v>60.085000000000001</v>
      </c>
      <c r="B736">
        <v>214.30099999999999</v>
      </c>
      <c r="C736">
        <v>218.34100000000001</v>
      </c>
      <c r="D736">
        <f t="shared" si="22"/>
        <v>216.321</v>
      </c>
      <c r="E736">
        <v>215.21700000000001</v>
      </c>
      <c r="F736">
        <v>216.499</v>
      </c>
      <c r="G736">
        <f t="shared" si="23"/>
        <v>215.858</v>
      </c>
    </row>
    <row r="737" spans="1:7" x14ac:dyDescent="0.45">
      <c r="A737">
        <v>60.179000000000002</v>
      </c>
      <c r="B737">
        <v>214.619</v>
      </c>
      <c r="C737">
        <v>218.637</v>
      </c>
      <c r="D737">
        <f t="shared" si="22"/>
        <v>216.62799999999999</v>
      </c>
      <c r="E737">
        <v>215.54300000000001</v>
      </c>
      <c r="F737">
        <v>216.95500000000001</v>
      </c>
      <c r="G737">
        <f t="shared" si="23"/>
        <v>216.24900000000002</v>
      </c>
    </row>
    <row r="738" spans="1:7" x14ac:dyDescent="0.45">
      <c r="A738">
        <v>60.21</v>
      </c>
      <c r="B738">
        <v>214.678</v>
      </c>
      <c r="C738">
        <v>218.91399999999999</v>
      </c>
      <c r="D738">
        <f t="shared" si="22"/>
        <v>216.79599999999999</v>
      </c>
      <c r="E738">
        <v>215.82300000000001</v>
      </c>
      <c r="F738">
        <v>217.11500000000001</v>
      </c>
      <c r="G738">
        <f t="shared" si="23"/>
        <v>216.46899999999999</v>
      </c>
    </row>
    <row r="739" spans="1:7" x14ac:dyDescent="0.45">
      <c r="A739">
        <v>60.304000000000002</v>
      </c>
      <c r="B739">
        <v>215.01900000000001</v>
      </c>
      <c r="C739">
        <v>219.33799999999999</v>
      </c>
      <c r="D739">
        <f t="shared" si="22"/>
        <v>217.17849999999999</v>
      </c>
      <c r="E739">
        <v>216.12</v>
      </c>
      <c r="F739">
        <v>217.35300000000001</v>
      </c>
      <c r="G739">
        <f t="shared" si="23"/>
        <v>216.73650000000001</v>
      </c>
    </row>
    <row r="740" spans="1:7" x14ac:dyDescent="0.45">
      <c r="A740">
        <v>60.335999999999999</v>
      </c>
      <c r="B740">
        <v>215.06299999999999</v>
      </c>
      <c r="C740">
        <v>219.62100000000001</v>
      </c>
      <c r="D740">
        <f t="shared" si="22"/>
        <v>217.34199999999998</v>
      </c>
      <c r="E740">
        <v>216.501</v>
      </c>
      <c r="F740">
        <v>217.44399999999999</v>
      </c>
      <c r="G740">
        <f t="shared" si="23"/>
        <v>216.9725</v>
      </c>
    </row>
    <row r="741" spans="1:7" x14ac:dyDescent="0.45">
      <c r="A741">
        <v>60.488999999999997</v>
      </c>
      <c r="B741">
        <v>215.679</v>
      </c>
      <c r="C741">
        <v>219.88300000000001</v>
      </c>
      <c r="D741">
        <f t="shared" si="22"/>
        <v>217.78100000000001</v>
      </c>
      <c r="E741">
        <v>216.79400000000001</v>
      </c>
      <c r="F741">
        <v>217.80699999999999</v>
      </c>
      <c r="G741">
        <f t="shared" si="23"/>
        <v>217.3005</v>
      </c>
    </row>
    <row r="742" spans="1:7" x14ac:dyDescent="0.45">
      <c r="A742">
        <v>60.567</v>
      </c>
      <c r="B742">
        <v>215.911</v>
      </c>
      <c r="C742">
        <v>220.28299999999999</v>
      </c>
      <c r="D742">
        <f t="shared" si="22"/>
        <v>218.09699999999998</v>
      </c>
      <c r="E742">
        <v>217.15199999999999</v>
      </c>
      <c r="F742">
        <v>218.149</v>
      </c>
      <c r="G742">
        <f t="shared" si="23"/>
        <v>217.65049999999999</v>
      </c>
    </row>
    <row r="743" spans="1:7" x14ac:dyDescent="0.45">
      <c r="A743">
        <v>60.661000000000001</v>
      </c>
      <c r="B743">
        <v>216.22300000000001</v>
      </c>
      <c r="C743">
        <v>220.721</v>
      </c>
      <c r="D743">
        <f t="shared" si="22"/>
        <v>218.47200000000001</v>
      </c>
      <c r="E743">
        <v>217.29400000000001</v>
      </c>
      <c r="F743">
        <v>218.64099999999999</v>
      </c>
      <c r="G743">
        <f t="shared" si="23"/>
        <v>217.9675</v>
      </c>
    </row>
    <row r="744" spans="1:7" x14ac:dyDescent="0.45">
      <c r="A744">
        <v>60.738999999999997</v>
      </c>
      <c r="B744">
        <v>216.57400000000001</v>
      </c>
      <c r="C744">
        <v>220.98599999999999</v>
      </c>
      <c r="D744">
        <f t="shared" si="22"/>
        <v>218.78</v>
      </c>
      <c r="E744">
        <v>217.49799999999999</v>
      </c>
      <c r="F744">
        <v>218.946</v>
      </c>
      <c r="G744">
        <f t="shared" si="23"/>
        <v>218.22199999999998</v>
      </c>
    </row>
    <row r="745" spans="1:7" x14ac:dyDescent="0.45">
      <c r="A745">
        <v>60.832999999999998</v>
      </c>
      <c r="B745">
        <v>216.98099999999999</v>
      </c>
      <c r="C745">
        <v>221.21</v>
      </c>
      <c r="D745">
        <f t="shared" si="22"/>
        <v>219.09550000000002</v>
      </c>
      <c r="E745">
        <v>217.79900000000001</v>
      </c>
      <c r="F745">
        <v>219.32400000000001</v>
      </c>
      <c r="G745">
        <f t="shared" si="23"/>
        <v>218.56150000000002</v>
      </c>
    </row>
    <row r="746" spans="1:7" x14ac:dyDescent="0.45">
      <c r="A746">
        <v>60.875</v>
      </c>
      <c r="B746">
        <v>217.10599999999999</v>
      </c>
      <c r="C746">
        <v>221.49100000000001</v>
      </c>
      <c r="D746">
        <f t="shared" si="22"/>
        <v>219.29849999999999</v>
      </c>
      <c r="E746">
        <v>218.12100000000001</v>
      </c>
      <c r="F746">
        <v>219.643</v>
      </c>
      <c r="G746">
        <f t="shared" si="23"/>
        <v>218.88200000000001</v>
      </c>
    </row>
    <row r="747" spans="1:7" x14ac:dyDescent="0.45">
      <c r="A747">
        <v>60.921999999999997</v>
      </c>
      <c r="B747">
        <v>217.31700000000001</v>
      </c>
      <c r="C747">
        <v>221.56899999999999</v>
      </c>
      <c r="D747">
        <f t="shared" si="22"/>
        <v>219.44299999999998</v>
      </c>
      <c r="E747">
        <v>218.387</v>
      </c>
      <c r="F747">
        <v>219.99199999999999</v>
      </c>
      <c r="G747">
        <f t="shared" si="23"/>
        <v>219.18950000000001</v>
      </c>
    </row>
    <row r="748" spans="1:7" x14ac:dyDescent="0.45">
      <c r="A748">
        <v>60.969000000000001</v>
      </c>
      <c r="B748">
        <v>217.45</v>
      </c>
      <c r="C748">
        <v>222.13200000000001</v>
      </c>
      <c r="D748">
        <f t="shared" si="22"/>
        <v>219.791</v>
      </c>
      <c r="E748">
        <v>218.54900000000001</v>
      </c>
      <c r="F748">
        <v>220.18</v>
      </c>
      <c r="G748">
        <f t="shared" si="23"/>
        <v>219.36450000000002</v>
      </c>
    </row>
    <row r="749" spans="1:7" x14ac:dyDescent="0.45">
      <c r="A749">
        <v>61.015999999999998</v>
      </c>
      <c r="B749">
        <v>217.631</v>
      </c>
      <c r="C749">
        <v>222.482</v>
      </c>
      <c r="D749">
        <f t="shared" si="22"/>
        <v>220.0565</v>
      </c>
      <c r="E749">
        <v>218.84399999999999</v>
      </c>
      <c r="F749">
        <v>220.29499999999999</v>
      </c>
      <c r="G749">
        <f t="shared" si="23"/>
        <v>219.56950000000001</v>
      </c>
    </row>
    <row r="750" spans="1:7" x14ac:dyDescent="0.45">
      <c r="A750">
        <v>61.078000000000003</v>
      </c>
      <c r="B750">
        <v>217.77500000000001</v>
      </c>
      <c r="C750">
        <v>222.80099999999999</v>
      </c>
      <c r="D750">
        <f t="shared" si="22"/>
        <v>220.28800000000001</v>
      </c>
      <c r="E750">
        <v>219.13900000000001</v>
      </c>
      <c r="F750">
        <v>220.53100000000001</v>
      </c>
      <c r="G750">
        <f t="shared" si="23"/>
        <v>219.83500000000001</v>
      </c>
    </row>
    <row r="751" spans="1:7" x14ac:dyDescent="0.45">
      <c r="A751">
        <v>61.140999999999998</v>
      </c>
      <c r="B751">
        <v>217.98099999999999</v>
      </c>
      <c r="C751">
        <v>223.08699999999999</v>
      </c>
      <c r="D751">
        <f t="shared" si="22"/>
        <v>220.53399999999999</v>
      </c>
      <c r="E751">
        <v>219.48500000000001</v>
      </c>
      <c r="F751">
        <v>220.804</v>
      </c>
      <c r="G751">
        <f t="shared" si="23"/>
        <v>220.14449999999999</v>
      </c>
    </row>
    <row r="752" spans="1:7" x14ac:dyDescent="0.45">
      <c r="A752">
        <v>61.234999999999999</v>
      </c>
      <c r="B752">
        <v>218.291</v>
      </c>
      <c r="C752">
        <v>223.34100000000001</v>
      </c>
      <c r="D752">
        <f t="shared" si="22"/>
        <v>220.816</v>
      </c>
      <c r="E752">
        <v>219.749</v>
      </c>
      <c r="F752">
        <v>221.042</v>
      </c>
      <c r="G752">
        <f t="shared" si="23"/>
        <v>220.3955</v>
      </c>
    </row>
    <row r="753" spans="1:7" x14ac:dyDescent="0.45">
      <c r="A753">
        <v>61.36</v>
      </c>
      <c r="B753">
        <v>218.76599999999999</v>
      </c>
      <c r="C753">
        <v>223.959</v>
      </c>
      <c r="D753">
        <f t="shared" si="22"/>
        <v>221.36250000000001</v>
      </c>
      <c r="E753">
        <v>220.001</v>
      </c>
      <c r="F753">
        <v>221.297</v>
      </c>
      <c r="G753">
        <f t="shared" si="23"/>
        <v>220.649</v>
      </c>
    </row>
    <row r="754" spans="1:7" x14ac:dyDescent="0.45">
      <c r="A754">
        <v>61.433999999999997</v>
      </c>
      <c r="B754">
        <v>218.99600000000001</v>
      </c>
      <c r="C754">
        <v>224.316</v>
      </c>
      <c r="D754">
        <f t="shared" si="22"/>
        <v>221.65600000000001</v>
      </c>
      <c r="E754">
        <v>220.26400000000001</v>
      </c>
      <c r="F754">
        <v>221.416</v>
      </c>
      <c r="G754">
        <f t="shared" si="23"/>
        <v>220.84</v>
      </c>
    </row>
    <row r="755" spans="1:7" x14ac:dyDescent="0.45">
      <c r="A755">
        <v>61.527999999999999</v>
      </c>
      <c r="B755">
        <v>219.33799999999999</v>
      </c>
      <c r="C755">
        <v>224.57</v>
      </c>
      <c r="D755">
        <f t="shared" si="22"/>
        <v>221.95400000000001</v>
      </c>
      <c r="E755">
        <v>220.59100000000001</v>
      </c>
      <c r="F755">
        <v>221.47</v>
      </c>
      <c r="G755">
        <f t="shared" si="23"/>
        <v>221.03050000000002</v>
      </c>
    </row>
    <row r="756" spans="1:7" x14ac:dyDescent="0.45">
      <c r="A756">
        <v>61.621000000000002</v>
      </c>
      <c r="B756">
        <v>219.59700000000001</v>
      </c>
      <c r="C756">
        <v>224.91399999999999</v>
      </c>
      <c r="D756">
        <f t="shared" si="22"/>
        <v>222.25549999999998</v>
      </c>
      <c r="E756">
        <v>220.77600000000001</v>
      </c>
      <c r="F756">
        <v>222.00899999999999</v>
      </c>
      <c r="G756">
        <f t="shared" si="23"/>
        <v>221.39249999999998</v>
      </c>
    </row>
    <row r="757" spans="1:7" x14ac:dyDescent="0.45">
      <c r="A757">
        <v>61.777999999999999</v>
      </c>
      <c r="B757">
        <v>220.005</v>
      </c>
      <c r="C757">
        <v>225.28299999999999</v>
      </c>
      <c r="D757">
        <f t="shared" si="22"/>
        <v>222.64400000000001</v>
      </c>
      <c r="E757">
        <v>221.19499999999999</v>
      </c>
      <c r="F757">
        <v>222.34899999999999</v>
      </c>
      <c r="G757">
        <f t="shared" si="23"/>
        <v>221.77199999999999</v>
      </c>
    </row>
    <row r="758" spans="1:7" x14ac:dyDescent="0.45">
      <c r="A758">
        <v>61.856000000000002</v>
      </c>
      <c r="B758">
        <v>220.17500000000001</v>
      </c>
      <c r="C758">
        <v>225.48699999999999</v>
      </c>
      <c r="D758">
        <f t="shared" si="22"/>
        <v>222.83100000000002</v>
      </c>
      <c r="E758">
        <v>221.41900000000001</v>
      </c>
      <c r="F758">
        <v>222.44200000000001</v>
      </c>
      <c r="G758">
        <f t="shared" si="23"/>
        <v>221.93049999999999</v>
      </c>
    </row>
    <row r="759" spans="1:7" x14ac:dyDescent="0.45">
      <c r="A759">
        <v>61.945999999999998</v>
      </c>
      <c r="B759">
        <v>220.553</v>
      </c>
      <c r="C759">
        <v>225.71100000000001</v>
      </c>
      <c r="D759">
        <f t="shared" si="22"/>
        <v>223.13200000000001</v>
      </c>
      <c r="E759">
        <v>221.839</v>
      </c>
      <c r="F759">
        <v>222.78700000000001</v>
      </c>
      <c r="G759">
        <f t="shared" si="23"/>
        <v>222.31299999999999</v>
      </c>
    </row>
    <row r="760" spans="1:7" x14ac:dyDescent="0.45">
      <c r="A760">
        <v>62.024000000000001</v>
      </c>
      <c r="B760">
        <v>220.80099999999999</v>
      </c>
      <c r="C760">
        <v>226.005</v>
      </c>
      <c r="D760">
        <f t="shared" si="22"/>
        <v>223.40299999999999</v>
      </c>
      <c r="E760">
        <v>222.15299999999999</v>
      </c>
      <c r="F760">
        <v>222.976</v>
      </c>
      <c r="G760">
        <f t="shared" si="23"/>
        <v>222.56450000000001</v>
      </c>
    </row>
    <row r="761" spans="1:7" x14ac:dyDescent="0.45">
      <c r="A761">
        <v>62.055</v>
      </c>
      <c r="B761">
        <v>220.83799999999999</v>
      </c>
      <c r="C761">
        <v>226.291</v>
      </c>
      <c r="D761">
        <f t="shared" si="22"/>
        <v>223.56450000000001</v>
      </c>
      <c r="E761">
        <v>222.46</v>
      </c>
      <c r="F761">
        <v>223.27500000000001</v>
      </c>
      <c r="G761">
        <f t="shared" si="23"/>
        <v>222.86750000000001</v>
      </c>
    </row>
    <row r="762" spans="1:7" x14ac:dyDescent="0.45">
      <c r="A762">
        <v>62.180999999999997</v>
      </c>
      <c r="B762">
        <v>221.239</v>
      </c>
      <c r="C762">
        <v>226.583</v>
      </c>
      <c r="D762">
        <f t="shared" si="22"/>
        <v>223.911</v>
      </c>
      <c r="E762">
        <v>222.83600000000001</v>
      </c>
      <c r="F762">
        <v>223.428</v>
      </c>
      <c r="G762">
        <f t="shared" si="23"/>
        <v>223.13200000000001</v>
      </c>
    </row>
    <row r="763" spans="1:7" x14ac:dyDescent="0.45">
      <c r="A763">
        <v>62.212000000000003</v>
      </c>
      <c r="B763">
        <v>221.334</v>
      </c>
      <c r="C763">
        <v>226.89099999999999</v>
      </c>
      <c r="D763">
        <f t="shared" si="22"/>
        <v>224.11250000000001</v>
      </c>
      <c r="E763">
        <v>223.16800000000001</v>
      </c>
      <c r="F763">
        <v>223.71799999999999</v>
      </c>
      <c r="G763">
        <f t="shared" si="23"/>
        <v>223.44299999999998</v>
      </c>
    </row>
    <row r="764" spans="1:7" x14ac:dyDescent="0.45">
      <c r="A764">
        <v>62.337000000000003</v>
      </c>
      <c r="B764">
        <v>221.85300000000001</v>
      </c>
      <c r="C764">
        <v>226.982</v>
      </c>
      <c r="D764">
        <f t="shared" si="22"/>
        <v>224.41750000000002</v>
      </c>
      <c r="E764">
        <v>223.40299999999999</v>
      </c>
      <c r="F764">
        <v>224.059</v>
      </c>
      <c r="G764">
        <f t="shared" si="23"/>
        <v>223.73099999999999</v>
      </c>
    </row>
    <row r="765" spans="1:7" x14ac:dyDescent="0.45">
      <c r="A765">
        <v>62.384</v>
      </c>
      <c r="B765">
        <v>222.04400000000001</v>
      </c>
      <c r="C765">
        <v>227.43799999999999</v>
      </c>
      <c r="D765">
        <f t="shared" si="22"/>
        <v>224.74099999999999</v>
      </c>
      <c r="E765">
        <v>223.78</v>
      </c>
      <c r="F765">
        <v>224.333</v>
      </c>
      <c r="G765">
        <f t="shared" si="23"/>
        <v>224.0565</v>
      </c>
    </row>
    <row r="766" spans="1:7" x14ac:dyDescent="0.45">
      <c r="A766">
        <v>62.427</v>
      </c>
      <c r="B766">
        <v>222.27600000000001</v>
      </c>
      <c r="C766">
        <v>227.71</v>
      </c>
      <c r="D766">
        <f t="shared" si="22"/>
        <v>224.99299999999999</v>
      </c>
      <c r="E766">
        <v>224.161</v>
      </c>
      <c r="F766">
        <v>224.697</v>
      </c>
      <c r="G766">
        <f t="shared" si="23"/>
        <v>224.429</v>
      </c>
    </row>
    <row r="767" spans="1:7" x14ac:dyDescent="0.45">
      <c r="A767">
        <v>62.457999999999998</v>
      </c>
      <c r="B767">
        <v>222.37200000000001</v>
      </c>
      <c r="C767">
        <v>227.886</v>
      </c>
      <c r="D767">
        <f t="shared" si="22"/>
        <v>225.12900000000002</v>
      </c>
      <c r="E767">
        <v>224.34899999999999</v>
      </c>
      <c r="F767">
        <v>224.96700000000001</v>
      </c>
      <c r="G767">
        <f t="shared" si="23"/>
        <v>224.65800000000002</v>
      </c>
    </row>
    <row r="768" spans="1:7" x14ac:dyDescent="0.45">
      <c r="A768">
        <v>62.521000000000001</v>
      </c>
      <c r="B768">
        <v>222.554</v>
      </c>
      <c r="C768">
        <v>228.18100000000001</v>
      </c>
      <c r="D768">
        <f t="shared" si="22"/>
        <v>225.36750000000001</v>
      </c>
      <c r="E768">
        <v>224.62200000000001</v>
      </c>
      <c r="F768">
        <v>225.48699999999999</v>
      </c>
      <c r="G768">
        <f t="shared" si="23"/>
        <v>225.05450000000002</v>
      </c>
    </row>
    <row r="769" spans="1:7" x14ac:dyDescent="0.45">
      <c r="A769">
        <v>62.552</v>
      </c>
      <c r="B769">
        <v>222.66200000000001</v>
      </c>
      <c r="C769">
        <v>228.43700000000001</v>
      </c>
      <c r="D769">
        <f t="shared" si="22"/>
        <v>225.54950000000002</v>
      </c>
      <c r="E769">
        <v>224.97300000000001</v>
      </c>
      <c r="F769">
        <v>225.76300000000001</v>
      </c>
      <c r="G769">
        <f t="shared" si="23"/>
        <v>225.36799999999999</v>
      </c>
    </row>
    <row r="770" spans="1:7" x14ac:dyDescent="0.45">
      <c r="A770">
        <v>62.584000000000003</v>
      </c>
      <c r="B770">
        <v>222.846</v>
      </c>
      <c r="C770">
        <v>228.74799999999999</v>
      </c>
      <c r="D770">
        <f t="shared" si="22"/>
        <v>225.797</v>
      </c>
      <c r="E770">
        <v>225.21600000000001</v>
      </c>
      <c r="F770">
        <v>226.125</v>
      </c>
      <c r="G770">
        <f t="shared" si="23"/>
        <v>225.6705</v>
      </c>
    </row>
    <row r="771" spans="1:7" x14ac:dyDescent="0.45">
      <c r="A771">
        <v>62.661999999999999</v>
      </c>
      <c r="B771">
        <v>223.107</v>
      </c>
      <c r="C771">
        <v>228.96600000000001</v>
      </c>
      <c r="D771">
        <f t="shared" ref="D771:D834" si="24">AVERAGE(B771:C771)</f>
        <v>226.03649999999999</v>
      </c>
      <c r="E771">
        <v>225.458</v>
      </c>
      <c r="F771">
        <v>226.41800000000001</v>
      </c>
      <c r="G771">
        <f t="shared" ref="G771:G834" si="25">AVERAGE(E771:F771)</f>
        <v>225.93799999999999</v>
      </c>
    </row>
    <row r="772" spans="1:7" x14ac:dyDescent="0.45">
      <c r="A772">
        <v>62.723999999999997</v>
      </c>
      <c r="B772">
        <v>223.36699999999999</v>
      </c>
      <c r="C772">
        <v>229.148</v>
      </c>
      <c r="D772">
        <f t="shared" si="24"/>
        <v>226.25749999999999</v>
      </c>
      <c r="E772">
        <v>225.71899999999999</v>
      </c>
      <c r="F772">
        <v>226.66200000000001</v>
      </c>
      <c r="G772">
        <f t="shared" si="25"/>
        <v>226.19049999999999</v>
      </c>
    </row>
    <row r="773" spans="1:7" x14ac:dyDescent="0.45">
      <c r="A773">
        <v>62.817999999999998</v>
      </c>
      <c r="B773">
        <v>223.78299999999999</v>
      </c>
      <c r="C773">
        <v>229.482</v>
      </c>
      <c r="D773">
        <f t="shared" si="24"/>
        <v>226.63249999999999</v>
      </c>
      <c r="E773">
        <v>225.96</v>
      </c>
      <c r="F773">
        <v>226.886</v>
      </c>
      <c r="G773">
        <f t="shared" si="25"/>
        <v>226.423</v>
      </c>
    </row>
    <row r="774" spans="1:7" x14ac:dyDescent="0.45">
      <c r="A774">
        <v>62.88</v>
      </c>
      <c r="B774">
        <v>223.96600000000001</v>
      </c>
      <c r="C774">
        <v>229.852</v>
      </c>
      <c r="D774">
        <f t="shared" si="24"/>
        <v>226.90899999999999</v>
      </c>
      <c r="E774">
        <v>226.17599999999999</v>
      </c>
      <c r="F774">
        <v>227.18899999999999</v>
      </c>
      <c r="G774">
        <f t="shared" si="25"/>
        <v>226.6825</v>
      </c>
    </row>
    <row r="775" spans="1:7" x14ac:dyDescent="0.45">
      <c r="A775">
        <v>62.923000000000002</v>
      </c>
      <c r="B775">
        <v>224.08199999999999</v>
      </c>
      <c r="C775">
        <v>230.19300000000001</v>
      </c>
      <c r="D775">
        <f t="shared" si="24"/>
        <v>227.13749999999999</v>
      </c>
      <c r="E775">
        <v>226.69900000000001</v>
      </c>
      <c r="F775">
        <v>227.60599999999999</v>
      </c>
      <c r="G775">
        <f t="shared" si="25"/>
        <v>227.1525</v>
      </c>
    </row>
    <row r="776" spans="1:7" x14ac:dyDescent="0.45">
      <c r="A776">
        <v>62.954000000000001</v>
      </c>
      <c r="B776">
        <v>224.14</v>
      </c>
      <c r="C776">
        <v>230.42500000000001</v>
      </c>
      <c r="D776">
        <f t="shared" si="24"/>
        <v>227.2825</v>
      </c>
      <c r="E776">
        <v>226.864</v>
      </c>
      <c r="F776">
        <v>227.995</v>
      </c>
      <c r="G776">
        <f t="shared" si="25"/>
        <v>227.42950000000002</v>
      </c>
    </row>
    <row r="777" spans="1:7" x14ac:dyDescent="0.45">
      <c r="A777">
        <v>63.033000000000001</v>
      </c>
      <c r="B777">
        <v>224.43100000000001</v>
      </c>
      <c r="C777">
        <v>230.50899999999999</v>
      </c>
      <c r="D777">
        <f t="shared" si="24"/>
        <v>227.47</v>
      </c>
      <c r="E777">
        <v>227.25800000000001</v>
      </c>
      <c r="F777">
        <v>228.32599999999999</v>
      </c>
      <c r="G777">
        <f t="shared" si="25"/>
        <v>227.792</v>
      </c>
    </row>
    <row r="778" spans="1:7" x14ac:dyDescent="0.45">
      <c r="A778">
        <v>63.08</v>
      </c>
      <c r="B778">
        <v>224.54599999999999</v>
      </c>
      <c r="C778">
        <v>230.785</v>
      </c>
      <c r="D778">
        <f t="shared" si="24"/>
        <v>227.66550000000001</v>
      </c>
      <c r="E778">
        <v>227.66</v>
      </c>
      <c r="F778">
        <v>228.66399999999999</v>
      </c>
      <c r="G778">
        <f t="shared" si="25"/>
        <v>228.16199999999998</v>
      </c>
    </row>
    <row r="779" spans="1:7" x14ac:dyDescent="0.45">
      <c r="A779">
        <v>63.189</v>
      </c>
      <c r="B779">
        <v>224.98</v>
      </c>
      <c r="C779">
        <v>231.387</v>
      </c>
      <c r="D779">
        <f t="shared" si="24"/>
        <v>228.18349999999998</v>
      </c>
      <c r="E779">
        <v>227.95099999999999</v>
      </c>
      <c r="F779">
        <v>228.87100000000001</v>
      </c>
      <c r="G779">
        <f t="shared" si="25"/>
        <v>228.411</v>
      </c>
    </row>
    <row r="780" spans="1:7" x14ac:dyDescent="0.45">
      <c r="A780">
        <v>63.298000000000002</v>
      </c>
      <c r="B780">
        <v>225.29</v>
      </c>
      <c r="C780">
        <v>231.69800000000001</v>
      </c>
      <c r="D780">
        <f t="shared" si="24"/>
        <v>228.494</v>
      </c>
      <c r="E780">
        <v>228.065</v>
      </c>
      <c r="F780">
        <v>229.41900000000001</v>
      </c>
      <c r="G780">
        <f t="shared" si="25"/>
        <v>228.74200000000002</v>
      </c>
    </row>
    <row r="781" spans="1:7" x14ac:dyDescent="0.45">
      <c r="A781">
        <v>63.393000000000001</v>
      </c>
      <c r="B781">
        <v>225.65199999999999</v>
      </c>
      <c r="C781">
        <v>231.93899999999999</v>
      </c>
      <c r="D781">
        <f t="shared" si="24"/>
        <v>228.7955</v>
      </c>
      <c r="E781">
        <v>228.25800000000001</v>
      </c>
      <c r="F781">
        <v>229.55199999999999</v>
      </c>
      <c r="G781">
        <f t="shared" si="25"/>
        <v>228.905</v>
      </c>
    </row>
    <row r="782" spans="1:7" x14ac:dyDescent="0.45">
      <c r="A782">
        <v>63.438000000000002</v>
      </c>
      <c r="B782">
        <v>225.803</v>
      </c>
      <c r="C782">
        <v>232.32400000000001</v>
      </c>
      <c r="D782">
        <f t="shared" si="24"/>
        <v>229.0635</v>
      </c>
      <c r="E782">
        <v>228.61799999999999</v>
      </c>
      <c r="F782">
        <v>229.82499999999999</v>
      </c>
      <c r="G782">
        <f t="shared" si="25"/>
        <v>229.22149999999999</v>
      </c>
    </row>
    <row r="783" spans="1:7" x14ac:dyDescent="0.45">
      <c r="A783">
        <v>63.500999999999998</v>
      </c>
      <c r="B783">
        <v>226.03800000000001</v>
      </c>
      <c r="C783">
        <v>232.584</v>
      </c>
      <c r="D783">
        <f t="shared" si="24"/>
        <v>229.31100000000001</v>
      </c>
      <c r="E783">
        <v>228.75399999999999</v>
      </c>
      <c r="F783">
        <v>230.114</v>
      </c>
      <c r="G783">
        <f t="shared" si="25"/>
        <v>229.434</v>
      </c>
    </row>
    <row r="784" spans="1:7" x14ac:dyDescent="0.45">
      <c r="A784">
        <v>63.594000000000001</v>
      </c>
      <c r="B784">
        <v>226.333</v>
      </c>
      <c r="C784">
        <v>233.01300000000001</v>
      </c>
      <c r="D784">
        <f t="shared" si="24"/>
        <v>229.673</v>
      </c>
      <c r="E784">
        <v>229.066</v>
      </c>
      <c r="F784">
        <v>230.559</v>
      </c>
      <c r="G784">
        <f t="shared" si="25"/>
        <v>229.8125</v>
      </c>
    </row>
    <row r="785" spans="1:7" x14ac:dyDescent="0.45">
      <c r="A785">
        <v>63.688000000000002</v>
      </c>
      <c r="B785">
        <v>226.679</v>
      </c>
      <c r="C785">
        <v>233.33500000000001</v>
      </c>
      <c r="D785">
        <f t="shared" si="24"/>
        <v>230.00700000000001</v>
      </c>
      <c r="E785">
        <v>229.238</v>
      </c>
      <c r="F785">
        <v>230.82</v>
      </c>
      <c r="G785">
        <f t="shared" si="25"/>
        <v>230.029</v>
      </c>
    </row>
    <row r="786" spans="1:7" x14ac:dyDescent="0.45">
      <c r="A786">
        <v>63.781999999999996</v>
      </c>
      <c r="B786">
        <v>226.916</v>
      </c>
      <c r="C786">
        <v>233.69</v>
      </c>
      <c r="D786">
        <f t="shared" si="24"/>
        <v>230.303</v>
      </c>
      <c r="E786">
        <v>229.518</v>
      </c>
      <c r="F786">
        <v>231.304</v>
      </c>
      <c r="G786">
        <f t="shared" si="25"/>
        <v>230.411</v>
      </c>
    </row>
    <row r="787" spans="1:7" x14ac:dyDescent="0.45">
      <c r="A787">
        <v>63.875999999999998</v>
      </c>
      <c r="B787">
        <v>227.24100000000001</v>
      </c>
      <c r="C787">
        <v>233.89400000000001</v>
      </c>
      <c r="D787">
        <f t="shared" si="24"/>
        <v>230.5675</v>
      </c>
      <c r="E787">
        <v>229.59700000000001</v>
      </c>
      <c r="F787">
        <v>231.69300000000001</v>
      </c>
      <c r="G787">
        <f t="shared" si="25"/>
        <v>230.64500000000001</v>
      </c>
    </row>
    <row r="788" spans="1:7" x14ac:dyDescent="0.45">
      <c r="A788">
        <v>63.954000000000001</v>
      </c>
      <c r="B788">
        <v>227.50800000000001</v>
      </c>
      <c r="C788">
        <v>234.20699999999999</v>
      </c>
      <c r="D788">
        <f t="shared" si="24"/>
        <v>230.85750000000002</v>
      </c>
      <c r="E788">
        <v>229.7</v>
      </c>
      <c r="F788">
        <v>232.012</v>
      </c>
      <c r="G788">
        <f t="shared" si="25"/>
        <v>230.85599999999999</v>
      </c>
    </row>
    <row r="789" spans="1:7" x14ac:dyDescent="0.45">
      <c r="A789">
        <v>64.048000000000002</v>
      </c>
      <c r="B789">
        <v>227.90199999999999</v>
      </c>
      <c r="C789">
        <v>234.34</v>
      </c>
      <c r="D789">
        <f t="shared" si="24"/>
        <v>231.12099999999998</v>
      </c>
      <c r="E789">
        <v>229.93799999999999</v>
      </c>
      <c r="F789">
        <v>232.33099999999999</v>
      </c>
      <c r="G789">
        <f t="shared" si="25"/>
        <v>231.1345</v>
      </c>
    </row>
    <row r="790" spans="1:7" x14ac:dyDescent="0.45">
      <c r="A790">
        <v>64.126000000000005</v>
      </c>
      <c r="B790">
        <v>228.14500000000001</v>
      </c>
      <c r="C790">
        <v>234.709</v>
      </c>
      <c r="D790">
        <f t="shared" si="24"/>
        <v>231.42700000000002</v>
      </c>
      <c r="E790">
        <v>230.23500000000001</v>
      </c>
      <c r="F790">
        <v>232.64099999999999</v>
      </c>
      <c r="G790">
        <f t="shared" si="25"/>
        <v>231.43799999999999</v>
      </c>
    </row>
    <row r="791" spans="1:7" x14ac:dyDescent="0.45">
      <c r="A791">
        <v>64.173000000000002</v>
      </c>
      <c r="B791">
        <v>228.274</v>
      </c>
      <c r="C791">
        <v>234.93600000000001</v>
      </c>
      <c r="D791">
        <f t="shared" si="24"/>
        <v>231.60500000000002</v>
      </c>
      <c r="E791">
        <v>230.458</v>
      </c>
      <c r="F791">
        <v>232.99</v>
      </c>
      <c r="G791">
        <f t="shared" si="25"/>
        <v>231.72399999999999</v>
      </c>
    </row>
    <row r="792" spans="1:7" x14ac:dyDescent="0.45">
      <c r="A792">
        <v>64.298000000000002</v>
      </c>
      <c r="B792">
        <v>228.72</v>
      </c>
      <c r="C792">
        <v>235.20699999999999</v>
      </c>
      <c r="D792">
        <f t="shared" si="24"/>
        <v>231.96350000000001</v>
      </c>
      <c r="E792">
        <v>230.71899999999999</v>
      </c>
      <c r="F792">
        <v>233.363</v>
      </c>
      <c r="G792">
        <f t="shared" si="25"/>
        <v>232.041</v>
      </c>
    </row>
    <row r="793" spans="1:7" x14ac:dyDescent="0.45">
      <c r="A793">
        <v>64.376999999999995</v>
      </c>
      <c r="B793">
        <v>229.011</v>
      </c>
      <c r="C793">
        <v>235.501</v>
      </c>
      <c r="D793">
        <f t="shared" si="24"/>
        <v>232.256</v>
      </c>
      <c r="E793">
        <v>231.03200000000001</v>
      </c>
      <c r="F793">
        <v>233.68700000000001</v>
      </c>
      <c r="G793">
        <f t="shared" si="25"/>
        <v>232.35950000000003</v>
      </c>
    </row>
    <row r="794" spans="1:7" x14ac:dyDescent="0.45">
      <c r="A794">
        <v>64.424000000000007</v>
      </c>
      <c r="B794">
        <v>229.1</v>
      </c>
      <c r="C794">
        <v>235.828</v>
      </c>
      <c r="D794">
        <f t="shared" si="24"/>
        <v>232.464</v>
      </c>
      <c r="E794">
        <v>231.328</v>
      </c>
      <c r="F794">
        <v>234.05099999999999</v>
      </c>
      <c r="G794">
        <f t="shared" si="25"/>
        <v>232.68950000000001</v>
      </c>
    </row>
    <row r="795" spans="1:7" x14ac:dyDescent="0.45">
      <c r="A795">
        <v>64.528999999999996</v>
      </c>
      <c r="B795">
        <v>229.53200000000001</v>
      </c>
      <c r="C795">
        <v>236.03299999999999</v>
      </c>
      <c r="D795">
        <f t="shared" si="24"/>
        <v>232.7825</v>
      </c>
      <c r="E795">
        <v>231.59700000000001</v>
      </c>
      <c r="F795">
        <v>234.25800000000001</v>
      </c>
      <c r="G795">
        <f t="shared" si="25"/>
        <v>232.92750000000001</v>
      </c>
    </row>
    <row r="796" spans="1:7" x14ac:dyDescent="0.45">
      <c r="A796">
        <v>64.606999999999999</v>
      </c>
      <c r="B796">
        <v>229.79300000000001</v>
      </c>
      <c r="C796">
        <v>236.21600000000001</v>
      </c>
      <c r="D796">
        <f t="shared" si="24"/>
        <v>233.00450000000001</v>
      </c>
      <c r="E796">
        <v>231.79400000000001</v>
      </c>
      <c r="F796">
        <v>234.559</v>
      </c>
      <c r="G796">
        <f t="shared" si="25"/>
        <v>233.1765</v>
      </c>
    </row>
    <row r="797" spans="1:7" x14ac:dyDescent="0.45">
      <c r="A797">
        <v>64.748000000000005</v>
      </c>
      <c r="B797">
        <v>230.245</v>
      </c>
      <c r="C797">
        <v>236.678</v>
      </c>
      <c r="D797">
        <f t="shared" si="24"/>
        <v>233.4615</v>
      </c>
      <c r="E797">
        <v>232.35599999999999</v>
      </c>
      <c r="F797">
        <v>234.71700000000001</v>
      </c>
      <c r="G797">
        <f t="shared" si="25"/>
        <v>233.53649999999999</v>
      </c>
    </row>
    <row r="798" spans="1:7" x14ac:dyDescent="0.45">
      <c r="A798">
        <v>64.825999999999993</v>
      </c>
      <c r="B798">
        <v>230.483</v>
      </c>
      <c r="C798">
        <v>236.92099999999999</v>
      </c>
      <c r="D798">
        <f t="shared" si="24"/>
        <v>233.702</v>
      </c>
      <c r="E798">
        <v>232.45500000000001</v>
      </c>
      <c r="F798">
        <v>235.09299999999999</v>
      </c>
      <c r="G798">
        <f t="shared" si="25"/>
        <v>233.774</v>
      </c>
    </row>
    <row r="799" spans="1:7" x14ac:dyDescent="0.45">
      <c r="A799">
        <v>64.873000000000005</v>
      </c>
      <c r="B799">
        <v>230.61500000000001</v>
      </c>
      <c r="C799">
        <v>237.23099999999999</v>
      </c>
      <c r="D799">
        <f t="shared" si="24"/>
        <v>233.923</v>
      </c>
      <c r="E799">
        <v>232.727</v>
      </c>
      <c r="F799">
        <v>235.42099999999999</v>
      </c>
      <c r="G799">
        <f t="shared" si="25"/>
        <v>234.07400000000001</v>
      </c>
    </row>
    <row r="800" spans="1:7" x14ac:dyDescent="0.45">
      <c r="A800">
        <v>64.962999999999994</v>
      </c>
      <c r="B800">
        <v>230.88399999999999</v>
      </c>
      <c r="C800">
        <v>237.642</v>
      </c>
      <c r="D800">
        <f t="shared" si="24"/>
        <v>234.26299999999998</v>
      </c>
      <c r="E800">
        <v>233.02600000000001</v>
      </c>
      <c r="F800">
        <v>235.679</v>
      </c>
      <c r="G800">
        <f t="shared" si="25"/>
        <v>234.35250000000002</v>
      </c>
    </row>
    <row r="801" spans="1:7" x14ac:dyDescent="0.45">
      <c r="A801">
        <v>65.010000000000005</v>
      </c>
      <c r="B801">
        <v>231.13900000000001</v>
      </c>
      <c r="C801">
        <v>237.78899999999999</v>
      </c>
      <c r="D801">
        <f t="shared" si="24"/>
        <v>234.464</v>
      </c>
      <c r="E801">
        <v>233.41300000000001</v>
      </c>
      <c r="F801">
        <v>235.96799999999999</v>
      </c>
      <c r="G801">
        <f t="shared" si="25"/>
        <v>234.69049999999999</v>
      </c>
    </row>
    <row r="802" spans="1:7" x14ac:dyDescent="0.45">
      <c r="A802">
        <v>65.102999999999994</v>
      </c>
      <c r="B802">
        <v>231.49799999999999</v>
      </c>
      <c r="C802">
        <v>238.66800000000001</v>
      </c>
      <c r="D802">
        <f t="shared" si="24"/>
        <v>235.083</v>
      </c>
      <c r="E802">
        <v>233.64599999999999</v>
      </c>
      <c r="F802">
        <v>236.30799999999999</v>
      </c>
      <c r="G802">
        <f t="shared" si="25"/>
        <v>234.97699999999998</v>
      </c>
    </row>
    <row r="803" spans="1:7" x14ac:dyDescent="0.45">
      <c r="A803">
        <v>65.227999999999994</v>
      </c>
      <c r="B803">
        <v>231.94200000000001</v>
      </c>
      <c r="C803">
        <v>239.10900000000001</v>
      </c>
      <c r="D803">
        <f t="shared" si="24"/>
        <v>235.52550000000002</v>
      </c>
      <c r="E803">
        <v>233.90100000000001</v>
      </c>
      <c r="F803">
        <v>236.536</v>
      </c>
      <c r="G803">
        <f t="shared" si="25"/>
        <v>235.21850000000001</v>
      </c>
    </row>
    <row r="804" spans="1:7" x14ac:dyDescent="0.45">
      <c r="A804">
        <v>65.322000000000003</v>
      </c>
      <c r="B804">
        <v>232.27699999999999</v>
      </c>
      <c r="C804">
        <v>239.399</v>
      </c>
      <c r="D804">
        <f t="shared" si="24"/>
        <v>235.83799999999999</v>
      </c>
      <c r="E804">
        <v>234.17699999999999</v>
      </c>
      <c r="F804">
        <v>237.13499999999999</v>
      </c>
      <c r="G804">
        <f t="shared" si="25"/>
        <v>235.65600000000001</v>
      </c>
    </row>
    <row r="805" spans="1:7" x14ac:dyDescent="0.45">
      <c r="A805">
        <v>65.417000000000002</v>
      </c>
      <c r="B805">
        <v>232.602</v>
      </c>
      <c r="C805">
        <v>239.66900000000001</v>
      </c>
      <c r="D805">
        <f t="shared" si="24"/>
        <v>236.13550000000001</v>
      </c>
      <c r="E805">
        <v>234.548</v>
      </c>
      <c r="F805">
        <v>237.49799999999999</v>
      </c>
      <c r="G805">
        <f t="shared" si="25"/>
        <v>236.023</v>
      </c>
    </row>
    <row r="806" spans="1:7" x14ac:dyDescent="0.45">
      <c r="A806">
        <v>65.447999999999993</v>
      </c>
      <c r="B806">
        <v>232.73699999999999</v>
      </c>
      <c r="C806">
        <v>239.8</v>
      </c>
      <c r="D806">
        <f t="shared" si="24"/>
        <v>236.26850000000002</v>
      </c>
      <c r="E806">
        <v>234.82400000000001</v>
      </c>
      <c r="F806">
        <v>238.36600000000001</v>
      </c>
      <c r="G806">
        <f t="shared" si="25"/>
        <v>236.59500000000003</v>
      </c>
    </row>
    <row r="807" spans="1:7" x14ac:dyDescent="0.45">
      <c r="A807">
        <v>65.587999999999994</v>
      </c>
      <c r="B807">
        <v>233.23</v>
      </c>
      <c r="C807">
        <v>240.18600000000001</v>
      </c>
      <c r="D807">
        <f t="shared" si="24"/>
        <v>236.708</v>
      </c>
      <c r="E807">
        <v>235.286</v>
      </c>
      <c r="F807">
        <v>238.71199999999999</v>
      </c>
      <c r="G807">
        <f t="shared" si="25"/>
        <v>236.999</v>
      </c>
    </row>
    <row r="808" spans="1:7" x14ac:dyDescent="0.45">
      <c r="A808">
        <v>65.682000000000002</v>
      </c>
      <c r="B808">
        <v>233.577</v>
      </c>
      <c r="C808">
        <v>240.50899999999999</v>
      </c>
      <c r="D808">
        <f t="shared" si="24"/>
        <v>237.04300000000001</v>
      </c>
      <c r="E808">
        <v>235.648</v>
      </c>
      <c r="F808">
        <v>239.1</v>
      </c>
      <c r="G808">
        <f t="shared" si="25"/>
        <v>237.374</v>
      </c>
    </row>
    <row r="809" spans="1:7" x14ac:dyDescent="0.45">
      <c r="A809">
        <v>65.760000000000005</v>
      </c>
      <c r="B809">
        <v>233.79599999999999</v>
      </c>
      <c r="C809">
        <v>240.92400000000001</v>
      </c>
      <c r="D809">
        <f t="shared" si="24"/>
        <v>237.36</v>
      </c>
      <c r="E809">
        <v>235.96</v>
      </c>
      <c r="F809">
        <v>239.49</v>
      </c>
      <c r="G809">
        <f t="shared" si="25"/>
        <v>237.72500000000002</v>
      </c>
    </row>
    <row r="810" spans="1:7" x14ac:dyDescent="0.45">
      <c r="A810">
        <v>65.837999999999994</v>
      </c>
      <c r="B810">
        <v>234.02500000000001</v>
      </c>
      <c r="C810">
        <v>241.10499999999999</v>
      </c>
      <c r="D810">
        <f t="shared" si="24"/>
        <v>237.565</v>
      </c>
      <c r="E810">
        <v>236.172</v>
      </c>
      <c r="F810">
        <v>239.81700000000001</v>
      </c>
      <c r="G810">
        <f t="shared" si="25"/>
        <v>237.99450000000002</v>
      </c>
    </row>
    <row r="811" spans="1:7" x14ac:dyDescent="0.45">
      <c r="A811">
        <v>65.885000000000005</v>
      </c>
      <c r="B811">
        <v>234.137</v>
      </c>
      <c r="C811">
        <v>241.21199999999999</v>
      </c>
      <c r="D811">
        <f t="shared" si="24"/>
        <v>237.67449999999999</v>
      </c>
      <c r="E811">
        <v>236.327</v>
      </c>
      <c r="F811">
        <v>240.02099999999999</v>
      </c>
      <c r="G811">
        <f t="shared" si="25"/>
        <v>238.17399999999998</v>
      </c>
    </row>
    <row r="812" spans="1:7" x14ac:dyDescent="0.45">
      <c r="A812">
        <v>65.978999999999999</v>
      </c>
      <c r="B812">
        <v>234.49600000000001</v>
      </c>
      <c r="C812">
        <v>241.37700000000001</v>
      </c>
      <c r="D812">
        <f t="shared" si="24"/>
        <v>237.93650000000002</v>
      </c>
      <c r="E812">
        <v>236.60499999999999</v>
      </c>
      <c r="F812">
        <v>240.482</v>
      </c>
      <c r="G812">
        <f t="shared" si="25"/>
        <v>238.54349999999999</v>
      </c>
    </row>
    <row r="813" spans="1:7" x14ac:dyDescent="0.45">
      <c r="A813">
        <v>66.072999999999993</v>
      </c>
      <c r="B813">
        <v>234.785</v>
      </c>
      <c r="C813">
        <v>241.48599999999999</v>
      </c>
      <c r="D813">
        <f t="shared" si="24"/>
        <v>238.13549999999998</v>
      </c>
      <c r="E813">
        <v>236.93600000000001</v>
      </c>
      <c r="F813">
        <v>240.70500000000001</v>
      </c>
      <c r="G813">
        <f t="shared" si="25"/>
        <v>238.82050000000001</v>
      </c>
    </row>
    <row r="814" spans="1:7" x14ac:dyDescent="0.45">
      <c r="A814">
        <v>66.150999999999996</v>
      </c>
      <c r="B814">
        <v>235.05099999999999</v>
      </c>
      <c r="C814">
        <v>241.65100000000001</v>
      </c>
      <c r="D814">
        <f t="shared" si="24"/>
        <v>238.351</v>
      </c>
      <c r="E814">
        <v>237.06</v>
      </c>
      <c r="F814">
        <v>240.886</v>
      </c>
      <c r="G814">
        <f t="shared" si="25"/>
        <v>238.97300000000001</v>
      </c>
    </row>
    <row r="815" spans="1:7" x14ac:dyDescent="0.45">
      <c r="A815">
        <v>66.260000000000005</v>
      </c>
      <c r="B815">
        <v>235.53399999999999</v>
      </c>
      <c r="C815">
        <v>241.93</v>
      </c>
      <c r="D815">
        <f t="shared" si="24"/>
        <v>238.732</v>
      </c>
      <c r="E815">
        <v>237.50899999999999</v>
      </c>
      <c r="F815">
        <v>241.059</v>
      </c>
      <c r="G815">
        <f t="shared" si="25"/>
        <v>239.28399999999999</v>
      </c>
    </row>
    <row r="816" spans="1:7" x14ac:dyDescent="0.45">
      <c r="A816">
        <v>66.353999999999999</v>
      </c>
      <c r="B816">
        <v>235.84899999999999</v>
      </c>
      <c r="C816">
        <v>242.428</v>
      </c>
      <c r="D816">
        <f t="shared" si="24"/>
        <v>239.13849999999999</v>
      </c>
      <c r="E816">
        <v>237.75200000000001</v>
      </c>
      <c r="F816">
        <v>241.33199999999999</v>
      </c>
      <c r="G816">
        <f t="shared" si="25"/>
        <v>239.542</v>
      </c>
    </row>
    <row r="817" spans="1:7" x14ac:dyDescent="0.45">
      <c r="A817">
        <v>66.417000000000002</v>
      </c>
      <c r="B817">
        <v>236.06299999999999</v>
      </c>
      <c r="C817">
        <v>242.7</v>
      </c>
      <c r="D817">
        <f t="shared" si="24"/>
        <v>239.38149999999999</v>
      </c>
      <c r="E817">
        <v>237.83699999999999</v>
      </c>
      <c r="F817">
        <v>241.72399999999999</v>
      </c>
      <c r="G817">
        <f t="shared" si="25"/>
        <v>239.78049999999999</v>
      </c>
    </row>
    <row r="818" spans="1:7" x14ac:dyDescent="0.45">
      <c r="A818">
        <v>66.463999999999999</v>
      </c>
      <c r="B818">
        <v>236.239</v>
      </c>
      <c r="C818">
        <v>242.846</v>
      </c>
      <c r="D818">
        <f t="shared" si="24"/>
        <v>239.54250000000002</v>
      </c>
      <c r="E818">
        <v>238.39500000000001</v>
      </c>
      <c r="F818">
        <v>242.172</v>
      </c>
      <c r="G818">
        <f t="shared" si="25"/>
        <v>240.2835</v>
      </c>
    </row>
    <row r="819" spans="1:7" x14ac:dyDescent="0.45">
      <c r="A819">
        <v>66.528000000000006</v>
      </c>
      <c r="B819">
        <v>236.42500000000001</v>
      </c>
      <c r="C819">
        <v>243.209</v>
      </c>
      <c r="D819">
        <f t="shared" si="24"/>
        <v>239.81700000000001</v>
      </c>
      <c r="E819">
        <v>238.79400000000001</v>
      </c>
      <c r="F819">
        <v>242.57900000000001</v>
      </c>
      <c r="G819">
        <f t="shared" si="25"/>
        <v>240.68650000000002</v>
      </c>
    </row>
    <row r="820" spans="1:7" x14ac:dyDescent="0.45">
      <c r="A820">
        <v>66.620999999999995</v>
      </c>
      <c r="B820">
        <v>236.80099999999999</v>
      </c>
      <c r="C820">
        <v>243.37700000000001</v>
      </c>
      <c r="D820">
        <f t="shared" si="24"/>
        <v>240.089</v>
      </c>
      <c r="E820">
        <v>239.08500000000001</v>
      </c>
      <c r="F820">
        <v>242.80500000000001</v>
      </c>
      <c r="G820">
        <f t="shared" si="25"/>
        <v>240.94499999999999</v>
      </c>
    </row>
    <row r="821" spans="1:7" x14ac:dyDescent="0.45">
      <c r="A821">
        <v>66.7</v>
      </c>
      <c r="B821">
        <v>237.01</v>
      </c>
      <c r="C821">
        <v>243.703</v>
      </c>
      <c r="D821">
        <f t="shared" si="24"/>
        <v>240.35649999999998</v>
      </c>
      <c r="E821">
        <v>239.32</v>
      </c>
      <c r="F821">
        <v>243.083</v>
      </c>
      <c r="G821">
        <f t="shared" si="25"/>
        <v>241.20150000000001</v>
      </c>
    </row>
    <row r="822" spans="1:7" x14ac:dyDescent="0.45">
      <c r="A822">
        <v>66.793000000000006</v>
      </c>
      <c r="B822">
        <v>237.31200000000001</v>
      </c>
      <c r="C822">
        <v>244.161</v>
      </c>
      <c r="D822">
        <f t="shared" si="24"/>
        <v>240.73650000000001</v>
      </c>
      <c r="E822">
        <v>239.60900000000001</v>
      </c>
      <c r="F822">
        <v>243.32900000000001</v>
      </c>
      <c r="G822">
        <f t="shared" si="25"/>
        <v>241.46899999999999</v>
      </c>
    </row>
    <row r="823" spans="1:7" x14ac:dyDescent="0.45">
      <c r="A823">
        <v>66.933999999999997</v>
      </c>
      <c r="B823">
        <v>237.74100000000001</v>
      </c>
      <c r="C823">
        <v>244.398</v>
      </c>
      <c r="D823">
        <f t="shared" si="24"/>
        <v>241.06950000000001</v>
      </c>
      <c r="E823">
        <v>239.85</v>
      </c>
      <c r="F823">
        <v>243.512</v>
      </c>
      <c r="G823">
        <f t="shared" si="25"/>
        <v>241.68099999999998</v>
      </c>
    </row>
    <row r="824" spans="1:7" x14ac:dyDescent="0.45">
      <c r="A824">
        <v>67.007999999999996</v>
      </c>
      <c r="B824">
        <v>238.02500000000001</v>
      </c>
      <c r="C824">
        <v>244.64</v>
      </c>
      <c r="D824">
        <f t="shared" si="24"/>
        <v>241.33249999999998</v>
      </c>
      <c r="E824">
        <v>240.05500000000001</v>
      </c>
      <c r="F824">
        <v>243.886</v>
      </c>
      <c r="G824">
        <f t="shared" si="25"/>
        <v>241.97050000000002</v>
      </c>
    </row>
    <row r="825" spans="1:7" x14ac:dyDescent="0.45">
      <c r="A825">
        <v>67.102000000000004</v>
      </c>
      <c r="B825">
        <v>238.33799999999999</v>
      </c>
      <c r="C825">
        <v>244.84700000000001</v>
      </c>
      <c r="D825">
        <f t="shared" si="24"/>
        <v>241.5925</v>
      </c>
      <c r="E825">
        <v>240.435</v>
      </c>
      <c r="F825">
        <v>244.15299999999999</v>
      </c>
      <c r="G825">
        <f t="shared" si="25"/>
        <v>242.29399999999998</v>
      </c>
    </row>
    <row r="826" spans="1:7" x14ac:dyDescent="0.45">
      <c r="A826">
        <v>67.180000000000007</v>
      </c>
      <c r="B826">
        <v>238.57900000000001</v>
      </c>
      <c r="C826">
        <v>244.923</v>
      </c>
      <c r="D826">
        <f t="shared" si="24"/>
        <v>241.751</v>
      </c>
      <c r="E826">
        <v>240.59800000000001</v>
      </c>
      <c r="F826">
        <v>244.322</v>
      </c>
      <c r="G826">
        <f t="shared" si="25"/>
        <v>242.46</v>
      </c>
    </row>
    <row r="827" spans="1:7" x14ac:dyDescent="0.45">
      <c r="A827">
        <v>67.227000000000004</v>
      </c>
      <c r="B827">
        <v>238.74600000000001</v>
      </c>
      <c r="C827">
        <v>245.268</v>
      </c>
      <c r="D827">
        <f t="shared" si="24"/>
        <v>242.00700000000001</v>
      </c>
      <c r="E827">
        <v>240.87100000000001</v>
      </c>
      <c r="F827">
        <v>244.45699999999999</v>
      </c>
      <c r="G827">
        <f t="shared" si="25"/>
        <v>242.66399999999999</v>
      </c>
    </row>
    <row r="828" spans="1:7" x14ac:dyDescent="0.45">
      <c r="A828">
        <v>67.319999999999993</v>
      </c>
      <c r="B828">
        <v>239.08500000000001</v>
      </c>
      <c r="C828">
        <v>245.815</v>
      </c>
      <c r="D828">
        <f t="shared" si="24"/>
        <v>242.45</v>
      </c>
      <c r="E828">
        <v>241.11600000000001</v>
      </c>
      <c r="F828">
        <v>244.679</v>
      </c>
      <c r="G828">
        <f t="shared" si="25"/>
        <v>242.89750000000001</v>
      </c>
    </row>
    <row r="829" spans="1:7" x14ac:dyDescent="0.45">
      <c r="A829">
        <v>67.414000000000001</v>
      </c>
      <c r="B829">
        <v>239.405</v>
      </c>
      <c r="C829">
        <v>246.155</v>
      </c>
      <c r="D829">
        <f t="shared" si="24"/>
        <v>242.78</v>
      </c>
      <c r="E829">
        <v>241.381</v>
      </c>
      <c r="F829">
        <v>244.839</v>
      </c>
      <c r="G829">
        <f t="shared" si="25"/>
        <v>243.11</v>
      </c>
    </row>
    <row r="830" spans="1:7" x14ac:dyDescent="0.45">
      <c r="A830">
        <v>67.477000000000004</v>
      </c>
      <c r="B830">
        <v>239.648</v>
      </c>
      <c r="C830">
        <v>246.499</v>
      </c>
      <c r="D830">
        <f t="shared" si="24"/>
        <v>243.0735</v>
      </c>
      <c r="E830">
        <v>241.72</v>
      </c>
      <c r="F830">
        <v>245.071</v>
      </c>
      <c r="G830">
        <f t="shared" si="25"/>
        <v>243.3955</v>
      </c>
    </row>
    <row r="831" spans="1:7" x14ac:dyDescent="0.45">
      <c r="A831">
        <v>67.582999999999998</v>
      </c>
      <c r="B831">
        <v>240.042</v>
      </c>
      <c r="C831">
        <v>246.654</v>
      </c>
      <c r="D831">
        <f t="shared" si="24"/>
        <v>243.34800000000001</v>
      </c>
      <c r="E831">
        <v>241.934</v>
      </c>
      <c r="F831">
        <v>245.38499999999999</v>
      </c>
      <c r="G831">
        <f t="shared" si="25"/>
        <v>243.65949999999998</v>
      </c>
    </row>
    <row r="832" spans="1:7" x14ac:dyDescent="0.45">
      <c r="A832">
        <v>67.692999999999998</v>
      </c>
      <c r="B832">
        <v>240.417</v>
      </c>
      <c r="C832">
        <v>247.041</v>
      </c>
      <c r="D832">
        <f t="shared" si="24"/>
        <v>243.72899999999998</v>
      </c>
      <c r="E832">
        <v>242.45</v>
      </c>
      <c r="F832">
        <v>245.661</v>
      </c>
      <c r="G832">
        <f t="shared" si="25"/>
        <v>244.05549999999999</v>
      </c>
    </row>
    <row r="833" spans="1:7" x14ac:dyDescent="0.45">
      <c r="A833">
        <v>67.786000000000001</v>
      </c>
      <c r="B833">
        <v>240.703</v>
      </c>
      <c r="C833">
        <v>247.25299999999999</v>
      </c>
      <c r="D833">
        <f t="shared" si="24"/>
        <v>243.97800000000001</v>
      </c>
      <c r="E833">
        <v>242.703</v>
      </c>
      <c r="F833">
        <v>245.785</v>
      </c>
      <c r="G833">
        <f t="shared" si="25"/>
        <v>244.244</v>
      </c>
    </row>
    <row r="834" spans="1:7" x14ac:dyDescent="0.45">
      <c r="A834">
        <v>67.88</v>
      </c>
      <c r="B834">
        <v>241.07499999999999</v>
      </c>
      <c r="C834">
        <v>247.649</v>
      </c>
      <c r="D834">
        <f t="shared" si="24"/>
        <v>244.36199999999999</v>
      </c>
      <c r="E834">
        <v>242.98400000000001</v>
      </c>
      <c r="F834">
        <v>246.33500000000001</v>
      </c>
      <c r="G834">
        <f t="shared" si="25"/>
        <v>244.65950000000001</v>
      </c>
    </row>
    <row r="835" spans="1:7" x14ac:dyDescent="0.45">
      <c r="A835">
        <v>67.974000000000004</v>
      </c>
      <c r="B835">
        <v>241.352</v>
      </c>
      <c r="C835">
        <v>247.99100000000001</v>
      </c>
      <c r="D835">
        <f t="shared" ref="D835:D898" si="26">AVERAGE(B835:C835)</f>
        <v>244.67150000000001</v>
      </c>
      <c r="E835">
        <v>243.26900000000001</v>
      </c>
      <c r="F835">
        <v>246.75</v>
      </c>
      <c r="G835">
        <f t="shared" ref="G835:G898" si="27">AVERAGE(E835:F835)</f>
        <v>245.0095</v>
      </c>
    </row>
    <row r="836" spans="1:7" x14ac:dyDescent="0.45">
      <c r="A836">
        <v>68.063999999999993</v>
      </c>
      <c r="B836">
        <v>241.75899999999999</v>
      </c>
      <c r="C836">
        <v>248.191</v>
      </c>
      <c r="D836">
        <f t="shared" si="26"/>
        <v>244.97499999999999</v>
      </c>
      <c r="E836">
        <v>243.78800000000001</v>
      </c>
      <c r="F836">
        <v>247.06</v>
      </c>
      <c r="G836">
        <f t="shared" si="27"/>
        <v>245.42400000000001</v>
      </c>
    </row>
    <row r="837" spans="1:7" x14ac:dyDescent="0.45">
      <c r="A837">
        <v>68.156999999999996</v>
      </c>
      <c r="B837">
        <v>242.08099999999999</v>
      </c>
      <c r="C837">
        <v>248.55</v>
      </c>
      <c r="D837">
        <f t="shared" si="26"/>
        <v>245.31549999999999</v>
      </c>
      <c r="E837">
        <v>243.928</v>
      </c>
      <c r="F837">
        <v>247.33500000000001</v>
      </c>
      <c r="G837">
        <f t="shared" si="27"/>
        <v>245.63150000000002</v>
      </c>
    </row>
    <row r="838" spans="1:7" x14ac:dyDescent="0.45">
      <c r="A838">
        <v>68.204999999999998</v>
      </c>
      <c r="B838">
        <v>242.29400000000001</v>
      </c>
      <c r="C838">
        <v>248.91499999999999</v>
      </c>
      <c r="D838">
        <f t="shared" si="26"/>
        <v>245.6045</v>
      </c>
      <c r="E838">
        <v>244.26300000000001</v>
      </c>
      <c r="F838">
        <v>247.65199999999999</v>
      </c>
      <c r="G838">
        <f t="shared" si="27"/>
        <v>245.95749999999998</v>
      </c>
    </row>
    <row r="839" spans="1:7" x14ac:dyDescent="0.45">
      <c r="A839">
        <v>68.236000000000004</v>
      </c>
      <c r="B839">
        <v>242.42</v>
      </c>
      <c r="C839">
        <v>249.27199999999999</v>
      </c>
      <c r="D839">
        <f t="shared" si="26"/>
        <v>245.846</v>
      </c>
      <c r="E839">
        <v>244.50200000000001</v>
      </c>
      <c r="F839">
        <v>247.81100000000001</v>
      </c>
      <c r="G839">
        <f t="shared" si="27"/>
        <v>246.15649999999999</v>
      </c>
    </row>
    <row r="840" spans="1:7" x14ac:dyDescent="0.45">
      <c r="A840">
        <v>68.376999999999995</v>
      </c>
      <c r="B840">
        <v>242.81100000000001</v>
      </c>
      <c r="C840">
        <v>249.589</v>
      </c>
      <c r="D840">
        <f t="shared" si="26"/>
        <v>246.2</v>
      </c>
      <c r="E840">
        <v>244.89</v>
      </c>
      <c r="F840">
        <v>248.03399999999999</v>
      </c>
      <c r="G840">
        <f t="shared" si="27"/>
        <v>246.46199999999999</v>
      </c>
    </row>
    <row r="841" spans="1:7" x14ac:dyDescent="0.45">
      <c r="A841">
        <v>68.501999999999995</v>
      </c>
      <c r="B841">
        <v>243.239</v>
      </c>
      <c r="C841">
        <v>250.28200000000001</v>
      </c>
      <c r="D841">
        <f t="shared" si="26"/>
        <v>246.76050000000001</v>
      </c>
      <c r="E841">
        <v>245.52199999999999</v>
      </c>
      <c r="F841">
        <v>248.46199999999999</v>
      </c>
      <c r="G841">
        <f t="shared" si="27"/>
        <v>246.99199999999999</v>
      </c>
    </row>
    <row r="842" spans="1:7" x14ac:dyDescent="0.45">
      <c r="A842">
        <v>68.591999999999999</v>
      </c>
      <c r="B842">
        <v>243.732</v>
      </c>
      <c r="C842">
        <v>250.53200000000001</v>
      </c>
      <c r="D842">
        <f t="shared" si="26"/>
        <v>247.13200000000001</v>
      </c>
      <c r="E842">
        <v>245.78100000000001</v>
      </c>
      <c r="F842">
        <v>248.75299999999999</v>
      </c>
      <c r="G842">
        <f t="shared" si="27"/>
        <v>247.267</v>
      </c>
    </row>
    <row r="843" spans="1:7" x14ac:dyDescent="0.45">
      <c r="A843">
        <v>68.78</v>
      </c>
      <c r="B843">
        <v>244.309</v>
      </c>
      <c r="C843">
        <v>250.70099999999999</v>
      </c>
      <c r="D843">
        <f t="shared" si="26"/>
        <v>247.505</v>
      </c>
      <c r="E843">
        <v>246.03</v>
      </c>
      <c r="F843">
        <v>248.971</v>
      </c>
      <c r="G843">
        <f t="shared" si="27"/>
        <v>247.50049999999999</v>
      </c>
    </row>
    <row r="844" spans="1:7" x14ac:dyDescent="0.45">
      <c r="A844">
        <v>68.841999999999999</v>
      </c>
      <c r="B844">
        <v>244.541</v>
      </c>
      <c r="C844">
        <v>251.04300000000001</v>
      </c>
      <c r="D844">
        <f t="shared" si="26"/>
        <v>247.792</v>
      </c>
      <c r="E844">
        <v>246.33099999999999</v>
      </c>
      <c r="F844">
        <v>249.23400000000001</v>
      </c>
      <c r="G844">
        <f t="shared" si="27"/>
        <v>247.7825</v>
      </c>
    </row>
    <row r="845" spans="1:7" x14ac:dyDescent="0.45">
      <c r="A845">
        <v>68.92</v>
      </c>
      <c r="B845">
        <v>244.86099999999999</v>
      </c>
      <c r="C845">
        <v>251.23500000000001</v>
      </c>
      <c r="D845">
        <f t="shared" si="26"/>
        <v>248.048</v>
      </c>
      <c r="E845">
        <v>246.65199999999999</v>
      </c>
      <c r="F845">
        <v>249.56299999999999</v>
      </c>
      <c r="G845">
        <f t="shared" si="27"/>
        <v>248.10749999999999</v>
      </c>
    </row>
    <row r="846" spans="1:7" x14ac:dyDescent="0.45">
      <c r="A846">
        <v>69.013999999999996</v>
      </c>
      <c r="B846">
        <v>245.17400000000001</v>
      </c>
      <c r="C846">
        <v>251.54900000000001</v>
      </c>
      <c r="D846">
        <f t="shared" si="26"/>
        <v>248.36150000000001</v>
      </c>
      <c r="E846">
        <v>247.09399999999999</v>
      </c>
      <c r="F846">
        <v>249.80699999999999</v>
      </c>
      <c r="G846">
        <f t="shared" si="27"/>
        <v>248.45049999999998</v>
      </c>
    </row>
    <row r="847" spans="1:7" x14ac:dyDescent="0.45">
      <c r="A847">
        <v>69.120999999999995</v>
      </c>
      <c r="B847">
        <v>245.607</v>
      </c>
      <c r="C847">
        <v>251.92699999999999</v>
      </c>
      <c r="D847">
        <f t="shared" si="26"/>
        <v>248.767</v>
      </c>
      <c r="E847">
        <v>247.50399999999999</v>
      </c>
      <c r="F847">
        <v>250.31700000000001</v>
      </c>
      <c r="G847">
        <f t="shared" si="27"/>
        <v>248.91050000000001</v>
      </c>
    </row>
    <row r="848" spans="1:7" x14ac:dyDescent="0.45">
      <c r="A848">
        <v>69.213999999999999</v>
      </c>
      <c r="B848">
        <v>245.96199999999999</v>
      </c>
      <c r="C848">
        <v>252.321</v>
      </c>
      <c r="D848">
        <f t="shared" si="26"/>
        <v>249.14150000000001</v>
      </c>
      <c r="E848">
        <v>247.80099999999999</v>
      </c>
      <c r="F848">
        <v>250.42400000000001</v>
      </c>
      <c r="G848">
        <f t="shared" si="27"/>
        <v>249.11250000000001</v>
      </c>
    </row>
    <row r="849" spans="1:7" x14ac:dyDescent="0.45">
      <c r="A849">
        <v>69.260999999999996</v>
      </c>
      <c r="B849">
        <v>246.15799999999999</v>
      </c>
      <c r="C849">
        <v>252.58600000000001</v>
      </c>
      <c r="D849">
        <f t="shared" si="26"/>
        <v>249.37200000000001</v>
      </c>
      <c r="E849">
        <v>247.92500000000001</v>
      </c>
      <c r="F849">
        <v>250.57900000000001</v>
      </c>
      <c r="G849">
        <f t="shared" si="27"/>
        <v>249.25200000000001</v>
      </c>
    </row>
    <row r="850" spans="1:7" x14ac:dyDescent="0.45">
      <c r="A850">
        <v>69.338999999999999</v>
      </c>
      <c r="B850">
        <v>246.45400000000001</v>
      </c>
      <c r="C850">
        <v>252.756</v>
      </c>
      <c r="D850">
        <f t="shared" si="26"/>
        <v>249.60500000000002</v>
      </c>
      <c r="E850">
        <v>248.05</v>
      </c>
      <c r="F850">
        <v>250.892</v>
      </c>
      <c r="G850">
        <f t="shared" si="27"/>
        <v>249.471</v>
      </c>
    </row>
    <row r="851" spans="1:7" x14ac:dyDescent="0.45">
      <c r="A851">
        <v>69.417000000000002</v>
      </c>
      <c r="B851">
        <v>246.715</v>
      </c>
      <c r="C851">
        <v>253.119</v>
      </c>
      <c r="D851">
        <f t="shared" si="26"/>
        <v>249.917</v>
      </c>
      <c r="E851">
        <v>248.21100000000001</v>
      </c>
      <c r="F851">
        <v>251.072</v>
      </c>
      <c r="G851">
        <f t="shared" si="27"/>
        <v>249.64150000000001</v>
      </c>
    </row>
    <row r="852" spans="1:7" x14ac:dyDescent="0.45">
      <c r="A852">
        <v>69.495999999999995</v>
      </c>
      <c r="B852">
        <v>246.922</v>
      </c>
      <c r="C852">
        <v>253.46799999999999</v>
      </c>
      <c r="D852">
        <f t="shared" si="26"/>
        <v>250.19499999999999</v>
      </c>
      <c r="E852">
        <v>248.30500000000001</v>
      </c>
      <c r="F852">
        <v>251.22399999999999</v>
      </c>
      <c r="G852">
        <f t="shared" si="27"/>
        <v>249.7645</v>
      </c>
    </row>
    <row r="853" spans="1:7" x14ac:dyDescent="0.45">
      <c r="A853">
        <v>69.540000000000006</v>
      </c>
      <c r="B853">
        <v>247.035</v>
      </c>
      <c r="C853">
        <v>253.66800000000001</v>
      </c>
      <c r="D853">
        <f t="shared" si="26"/>
        <v>250.35149999999999</v>
      </c>
      <c r="E853">
        <v>248.90100000000001</v>
      </c>
      <c r="F853">
        <v>251.46600000000001</v>
      </c>
      <c r="G853">
        <f t="shared" si="27"/>
        <v>250.18350000000001</v>
      </c>
    </row>
    <row r="854" spans="1:7" x14ac:dyDescent="0.45">
      <c r="A854">
        <v>69.634</v>
      </c>
      <c r="B854">
        <v>247.31100000000001</v>
      </c>
      <c r="C854">
        <v>253.94800000000001</v>
      </c>
      <c r="D854">
        <f t="shared" si="26"/>
        <v>250.62950000000001</v>
      </c>
      <c r="E854">
        <v>249.10599999999999</v>
      </c>
      <c r="F854">
        <v>251.84100000000001</v>
      </c>
      <c r="G854">
        <f t="shared" si="27"/>
        <v>250.4735</v>
      </c>
    </row>
    <row r="855" spans="1:7" x14ac:dyDescent="0.45">
      <c r="A855">
        <v>69.727000000000004</v>
      </c>
      <c r="B855">
        <v>247.62100000000001</v>
      </c>
      <c r="C855">
        <v>254.48099999999999</v>
      </c>
      <c r="D855">
        <f t="shared" si="26"/>
        <v>251.05099999999999</v>
      </c>
      <c r="E855">
        <v>249.44399999999999</v>
      </c>
      <c r="F855">
        <v>252.22399999999999</v>
      </c>
      <c r="G855">
        <f t="shared" si="27"/>
        <v>250.834</v>
      </c>
    </row>
    <row r="856" spans="1:7" x14ac:dyDescent="0.45">
      <c r="A856">
        <v>69.820999999999998</v>
      </c>
      <c r="B856">
        <v>247.94</v>
      </c>
      <c r="C856">
        <v>254.64699999999999</v>
      </c>
      <c r="D856">
        <f t="shared" si="26"/>
        <v>251.29349999999999</v>
      </c>
      <c r="E856">
        <v>249.892</v>
      </c>
      <c r="F856">
        <v>252.48699999999999</v>
      </c>
      <c r="G856">
        <f t="shared" si="27"/>
        <v>251.18950000000001</v>
      </c>
    </row>
    <row r="857" spans="1:7" x14ac:dyDescent="0.45">
      <c r="A857">
        <v>69.915000000000006</v>
      </c>
      <c r="B857">
        <v>248.255</v>
      </c>
      <c r="C857">
        <v>254.95099999999999</v>
      </c>
      <c r="D857">
        <f t="shared" si="26"/>
        <v>251.60300000000001</v>
      </c>
      <c r="E857">
        <v>250.00899999999999</v>
      </c>
      <c r="F857">
        <v>252.72499999999999</v>
      </c>
      <c r="G857">
        <f t="shared" si="27"/>
        <v>251.36699999999999</v>
      </c>
    </row>
    <row r="858" spans="1:7" x14ac:dyDescent="0.45">
      <c r="A858">
        <v>69.977000000000004</v>
      </c>
      <c r="B858">
        <v>248.50700000000001</v>
      </c>
      <c r="C858">
        <v>255.148</v>
      </c>
      <c r="D858">
        <f t="shared" si="26"/>
        <v>251.82749999999999</v>
      </c>
      <c r="E858">
        <v>250.18799999999999</v>
      </c>
      <c r="F858">
        <v>253.17</v>
      </c>
      <c r="G858">
        <f t="shared" si="27"/>
        <v>251.67899999999997</v>
      </c>
    </row>
    <row r="859" spans="1:7" x14ac:dyDescent="0.45">
      <c r="A859">
        <v>70.082999999999998</v>
      </c>
      <c r="B859">
        <v>248.99600000000001</v>
      </c>
      <c r="C859">
        <v>255.44900000000001</v>
      </c>
      <c r="D859">
        <f t="shared" si="26"/>
        <v>252.22250000000003</v>
      </c>
      <c r="E859">
        <v>250.46700000000001</v>
      </c>
      <c r="F859">
        <v>253.50399999999999</v>
      </c>
      <c r="G859">
        <f t="shared" si="27"/>
        <v>251.9855</v>
      </c>
    </row>
    <row r="860" spans="1:7" x14ac:dyDescent="0.45">
      <c r="A860">
        <v>70.161000000000001</v>
      </c>
      <c r="B860">
        <v>249.18299999999999</v>
      </c>
      <c r="C860">
        <v>255.73400000000001</v>
      </c>
      <c r="D860">
        <f t="shared" si="26"/>
        <v>252.45850000000002</v>
      </c>
      <c r="E860">
        <v>250.904</v>
      </c>
      <c r="F860">
        <v>253.70500000000001</v>
      </c>
      <c r="G860">
        <f t="shared" si="27"/>
        <v>252.30450000000002</v>
      </c>
    </row>
    <row r="861" spans="1:7" x14ac:dyDescent="0.45">
      <c r="A861">
        <v>70.239000000000004</v>
      </c>
      <c r="B861">
        <v>249.399</v>
      </c>
      <c r="C861">
        <v>255.92699999999999</v>
      </c>
      <c r="D861">
        <f t="shared" si="26"/>
        <v>252.66300000000001</v>
      </c>
      <c r="E861">
        <v>251.31299999999999</v>
      </c>
      <c r="F861">
        <v>253.999</v>
      </c>
      <c r="G861">
        <f t="shared" si="27"/>
        <v>252.65600000000001</v>
      </c>
    </row>
    <row r="862" spans="1:7" x14ac:dyDescent="0.45">
      <c r="A862">
        <v>70.302000000000007</v>
      </c>
      <c r="B862">
        <v>249.53399999999999</v>
      </c>
      <c r="C862">
        <v>256.02199999999999</v>
      </c>
      <c r="D862">
        <f t="shared" si="26"/>
        <v>252.77799999999999</v>
      </c>
      <c r="E862">
        <v>251.69200000000001</v>
      </c>
      <c r="F862">
        <v>254.19499999999999</v>
      </c>
      <c r="G862">
        <f t="shared" si="27"/>
        <v>252.9435</v>
      </c>
    </row>
    <row r="863" spans="1:7" x14ac:dyDescent="0.45">
      <c r="A863">
        <v>70.38</v>
      </c>
      <c r="B863">
        <v>249.80500000000001</v>
      </c>
      <c r="C863">
        <v>256.63799999999998</v>
      </c>
      <c r="D863">
        <f t="shared" si="26"/>
        <v>253.22149999999999</v>
      </c>
      <c r="E863">
        <v>251.85300000000001</v>
      </c>
      <c r="F863">
        <v>254.57400000000001</v>
      </c>
      <c r="G863">
        <f t="shared" si="27"/>
        <v>253.21350000000001</v>
      </c>
    </row>
    <row r="864" spans="1:7" x14ac:dyDescent="0.45">
      <c r="A864">
        <v>70.427000000000007</v>
      </c>
      <c r="B864">
        <v>250.07</v>
      </c>
      <c r="C864">
        <v>256.774</v>
      </c>
      <c r="D864">
        <f t="shared" si="26"/>
        <v>253.422</v>
      </c>
      <c r="E864">
        <v>252.02600000000001</v>
      </c>
      <c r="F864">
        <v>254.75899999999999</v>
      </c>
      <c r="G864">
        <f t="shared" si="27"/>
        <v>253.39249999999998</v>
      </c>
    </row>
    <row r="865" spans="1:7" x14ac:dyDescent="0.45">
      <c r="A865">
        <v>70.472999999999999</v>
      </c>
      <c r="B865">
        <v>250.30500000000001</v>
      </c>
      <c r="C865">
        <v>257.24</v>
      </c>
      <c r="D865">
        <f t="shared" si="26"/>
        <v>253.77250000000001</v>
      </c>
      <c r="E865">
        <v>252.37200000000001</v>
      </c>
      <c r="F865">
        <v>254.91200000000001</v>
      </c>
      <c r="G865">
        <f t="shared" si="27"/>
        <v>253.642</v>
      </c>
    </row>
    <row r="866" spans="1:7" x14ac:dyDescent="0.45">
      <c r="A866">
        <v>70.552000000000007</v>
      </c>
      <c r="B866">
        <v>250.667</v>
      </c>
      <c r="C866">
        <v>257.50700000000001</v>
      </c>
      <c r="D866">
        <f t="shared" si="26"/>
        <v>254.08699999999999</v>
      </c>
      <c r="E866">
        <v>252.834</v>
      </c>
      <c r="F866">
        <v>255.19800000000001</v>
      </c>
      <c r="G866">
        <f t="shared" si="27"/>
        <v>254.01600000000002</v>
      </c>
    </row>
    <row r="867" spans="1:7" x14ac:dyDescent="0.45">
      <c r="A867">
        <v>70.632000000000005</v>
      </c>
      <c r="B867">
        <v>250.982</v>
      </c>
      <c r="C867">
        <v>257.95299999999997</v>
      </c>
      <c r="D867">
        <f t="shared" si="26"/>
        <v>254.46749999999997</v>
      </c>
      <c r="E867">
        <v>253.04499999999999</v>
      </c>
      <c r="F867">
        <v>255.572</v>
      </c>
      <c r="G867">
        <f t="shared" si="27"/>
        <v>254.30849999999998</v>
      </c>
    </row>
    <row r="868" spans="1:7" x14ac:dyDescent="0.45">
      <c r="A868">
        <v>70.694000000000003</v>
      </c>
      <c r="B868">
        <v>251.2</v>
      </c>
      <c r="C868">
        <v>258.24299999999999</v>
      </c>
      <c r="D868">
        <f t="shared" si="26"/>
        <v>254.72149999999999</v>
      </c>
      <c r="E868">
        <v>253.38800000000001</v>
      </c>
      <c r="F868">
        <v>255.886</v>
      </c>
      <c r="G868">
        <f t="shared" si="27"/>
        <v>254.637</v>
      </c>
    </row>
    <row r="869" spans="1:7" x14ac:dyDescent="0.45">
      <c r="A869">
        <v>70.741</v>
      </c>
      <c r="B869">
        <v>251.392</v>
      </c>
      <c r="C869">
        <v>258.51499999999999</v>
      </c>
      <c r="D869">
        <f t="shared" si="26"/>
        <v>254.95349999999999</v>
      </c>
      <c r="E869">
        <v>253.596</v>
      </c>
      <c r="F869">
        <v>256.16300000000001</v>
      </c>
      <c r="G869">
        <f t="shared" si="27"/>
        <v>254.87950000000001</v>
      </c>
    </row>
    <row r="870" spans="1:7" x14ac:dyDescent="0.45">
      <c r="A870">
        <v>70.787999999999997</v>
      </c>
      <c r="B870">
        <v>251.75700000000001</v>
      </c>
      <c r="C870">
        <v>258.72699999999998</v>
      </c>
      <c r="D870">
        <f t="shared" si="26"/>
        <v>255.24199999999999</v>
      </c>
      <c r="E870">
        <v>253.935</v>
      </c>
      <c r="F870">
        <v>256.267</v>
      </c>
      <c r="G870">
        <f t="shared" si="27"/>
        <v>255.101</v>
      </c>
    </row>
    <row r="871" spans="1:7" x14ac:dyDescent="0.45">
      <c r="A871">
        <v>70.819999999999993</v>
      </c>
      <c r="B871">
        <v>251.92699999999999</v>
      </c>
      <c r="C871">
        <v>258.98099999999999</v>
      </c>
      <c r="D871">
        <f t="shared" si="26"/>
        <v>255.45400000000001</v>
      </c>
      <c r="E871">
        <v>254.126</v>
      </c>
      <c r="F871">
        <v>256.48899999999998</v>
      </c>
      <c r="G871">
        <f t="shared" si="27"/>
        <v>255.3075</v>
      </c>
    </row>
    <row r="872" spans="1:7" x14ac:dyDescent="0.45">
      <c r="A872">
        <v>70.835999999999999</v>
      </c>
      <c r="B872">
        <v>252.09800000000001</v>
      </c>
      <c r="C872">
        <v>259.31599999999997</v>
      </c>
      <c r="D872">
        <f t="shared" si="26"/>
        <v>255.70699999999999</v>
      </c>
      <c r="E872">
        <v>254.542</v>
      </c>
      <c r="F872">
        <v>256.60000000000002</v>
      </c>
      <c r="G872">
        <f t="shared" si="27"/>
        <v>255.57100000000003</v>
      </c>
    </row>
    <row r="873" spans="1:7" x14ac:dyDescent="0.45">
      <c r="A873">
        <v>70.914000000000001</v>
      </c>
      <c r="B873">
        <v>252.488</v>
      </c>
      <c r="C873">
        <v>259.46800000000002</v>
      </c>
      <c r="D873">
        <f t="shared" si="26"/>
        <v>255.97800000000001</v>
      </c>
      <c r="E873">
        <v>254.87200000000001</v>
      </c>
      <c r="F873">
        <v>256.947</v>
      </c>
      <c r="G873">
        <f t="shared" si="27"/>
        <v>255.90950000000001</v>
      </c>
    </row>
    <row r="874" spans="1:7" x14ac:dyDescent="0.45">
      <c r="A874">
        <v>71.024000000000001</v>
      </c>
      <c r="B874">
        <v>253.30199999999999</v>
      </c>
      <c r="C874">
        <v>259.654</v>
      </c>
      <c r="D874">
        <f t="shared" si="26"/>
        <v>256.47800000000001</v>
      </c>
      <c r="E874">
        <v>255.16499999999999</v>
      </c>
      <c r="F874">
        <v>257.27300000000002</v>
      </c>
      <c r="G874">
        <f t="shared" si="27"/>
        <v>256.21899999999999</v>
      </c>
    </row>
    <row r="875" spans="1:7" x14ac:dyDescent="0.45">
      <c r="A875">
        <v>71.129000000000005</v>
      </c>
      <c r="B875">
        <v>253.92099999999999</v>
      </c>
      <c r="C875">
        <v>259.91300000000001</v>
      </c>
      <c r="D875">
        <f t="shared" si="26"/>
        <v>256.91700000000003</v>
      </c>
      <c r="E875">
        <v>255.42400000000001</v>
      </c>
      <c r="F875">
        <v>257.649</v>
      </c>
      <c r="G875">
        <f t="shared" si="27"/>
        <v>256.53649999999999</v>
      </c>
    </row>
    <row r="876" spans="1:7" x14ac:dyDescent="0.45">
      <c r="A876">
        <v>71.221999999999994</v>
      </c>
      <c r="B876">
        <v>254.23699999999999</v>
      </c>
      <c r="C876">
        <v>260.08199999999999</v>
      </c>
      <c r="D876">
        <f t="shared" si="26"/>
        <v>257.15949999999998</v>
      </c>
      <c r="E876">
        <v>255.67500000000001</v>
      </c>
      <c r="F876">
        <v>258.048</v>
      </c>
      <c r="G876">
        <f t="shared" si="27"/>
        <v>256.86149999999998</v>
      </c>
    </row>
    <row r="877" spans="1:7" x14ac:dyDescent="0.45">
      <c r="A877">
        <v>71.284999999999997</v>
      </c>
      <c r="B877">
        <v>254.58199999999999</v>
      </c>
      <c r="C877">
        <v>260.37700000000001</v>
      </c>
      <c r="D877">
        <f t="shared" si="26"/>
        <v>257.47950000000003</v>
      </c>
      <c r="E877">
        <v>255.89699999999999</v>
      </c>
      <c r="F877">
        <v>258.435</v>
      </c>
      <c r="G877">
        <f t="shared" si="27"/>
        <v>257.166</v>
      </c>
    </row>
    <row r="878" spans="1:7" x14ac:dyDescent="0.45">
      <c r="A878">
        <v>71.316000000000003</v>
      </c>
      <c r="B878">
        <v>254.685</v>
      </c>
      <c r="C878">
        <v>260.904</v>
      </c>
      <c r="D878">
        <f t="shared" si="26"/>
        <v>257.79449999999997</v>
      </c>
      <c r="E878">
        <v>256.23599999999999</v>
      </c>
      <c r="F878">
        <v>258.661</v>
      </c>
      <c r="G878">
        <f t="shared" si="27"/>
        <v>257.44849999999997</v>
      </c>
    </row>
    <row r="879" spans="1:7" x14ac:dyDescent="0.45">
      <c r="A879">
        <v>71.347999999999999</v>
      </c>
      <c r="B879">
        <v>254.88</v>
      </c>
      <c r="C879">
        <v>261.30900000000003</v>
      </c>
      <c r="D879">
        <f t="shared" si="26"/>
        <v>258.09450000000004</v>
      </c>
      <c r="E879">
        <v>256.572</v>
      </c>
      <c r="F879">
        <v>258.81299999999999</v>
      </c>
      <c r="G879">
        <f t="shared" si="27"/>
        <v>257.6925</v>
      </c>
    </row>
    <row r="880" spans="1:7" x14ac:dyDescent="0.45">
      <c r="A880">
        <v>71.489000000000004</v>
      </c>
      <c r="B880">
        <v>255.77699999999999</v>
      </c>
      <c r="C880">
        <v>261.59500000000003</v>
      </c>
      <c r="D880">
        <f t="shared" si="26"/>
        <v>258.68600000000004</v>
      </c>
      <c r="E880">
        <v>256.90600000000001</v>
      </c>
      <c r="F880">
        <v>259.13600000000002</v>
      </c>
      <c r="G880">
        <f t="shared" si="27"/>
        <v>258.02100000000002</v>
      </c>
    </row>
    <row r="881" spans="1:7" x14ac:dyDescent="0.45">
      <c r="A881">
        <v>71.521000000000001</v>
      </c>
      <c r="B881">
        <v>255.93100000000001</v>
      </c>
      <c r="C881">
        <v>261.82299999999998</v>
      </c>
      <c r="D881">
        <f t="shared" si="26"/>
        <v>258.87700000000001</v>
      </c>
      <c r="E881">
        <v>257.27800000000002</v>
      </c>
      <c r="F881">
        <v>259.44200000000001</v>
      </c>
      <c r="G881">
        <f t="shared" si="27"/>
        <v>258.36</v>
      </c>
    </row>
    <row r="882" spans="1:7" x14ac:dyDescent="0.45">
      <c r="A882">
        <v>71.552000000000007</v>
      </c>
      <c r="B882">
        <v>256.06799999999998</v>
      </c>
      <c r="C882">
        <v>262.339</v>
      </c>
      <c r="D882">
        <f t="shared" si="26"/>
        <v>259.20349999999996</v>
      </c>
      <c r="E882">
        <v>257.63799999999998</v>
      </c>
      <c r="F882">
        <v>259.75</v>
      </c>
      <c r="G882">
        <f t="shared" si="27"/>
        <v>258.69399999999996</v>
      </c>
    </row>
    <row r="883" spans="1:7" x14ac:dyDescent="0.45">
      <c r="A883">
        <v>71.614999999999995</v>
      </c>
      <c r="B883">
        <v>256.50599999999997</v>
      </c>
      <c r="C883">
        <v>262.64800000000002</v>
      </c>
      <c r="D883">
        <f t="shared" si="26"/>
        <v>259.577</v>
      </c>
      <c r="E883">
        <v>257.94</v>
      </c>
      <c r="F883">
        <v>260.04500000000002</v>
      </c>
      <c r="G883">
        <f t="shared" si="27"/>
        <v>258.99250000000001</v>
      </c>
    </row>
    <row r="884" spans="1:7" x14ac:dyDescent="0.45">
      <c r="A884">
        <v>71.677999999999997</v>
      </c>
      <c r="B884">
        <v>256.91399999999999</v>
      </c>
      <c r="C884">
        <v>262.911</v>
      </c>
      <c r="D884">
        <f t="shared" si="26"/>
        <v>259.91250000000002</v>
      </c>
      <c r="E884">
        <v>258.28199999999998</v>
      </c>
      <c r="F884">
        <v>260.30099999999999</v>
      </c>
      <c r="G884">
        <f t="shared" si="27"/>
        <v>259.29149999999998</v>
      </c>
    </row>
    <row r="885" spans="1:7" x14ac:dyDescent="0.45">
      <c r="A885">
        <v>71.724999999999994</v>
      </c>
      <c r="B885">
        <v>257.08300000000003</v>
      </c>
      <c r="C885">
        <v>263.49099999999999</v>
      </c>
      <c r="D885">
        <f t="shared" si="26"/>
        <v>260.28700000000003</v>
      </c>
      <c r="E885">
        <v>258.59399999999999</v>
      </c>
      <c r="F885">
        <v>260.65100000000001</v>
      </c>
      <c r="G885">
        <f t="shared" si="27"/>
        <v>259.6225</v>
      </c>
    </row>
    <row r="886" spans="1:7" x14ac:dyDescent="0.45">
      <c r="A886">
        <v>71.757000000000005</v>
      </c>
      <c r="B886">
        <v>257.22500000000002</v>
      </c>
      <c r="C886">
        <v>263.60899999999998</v>
      </c>
      <c r="D886">
        <f t="shared" si="26"/>
        <v>260.41700000000003</v>
      </c>
      <c r="E886">
        <v>258.85000000000002</v>
      </c>
      <c r="F886">
        <v>260.80599999999998</v>
      </c>
      <c r="G886">
        <f t="shared" si="27"/>
        <v>259.82799999999997</v>
      </c>
    </row>
    <row r="887" spans="1:7" x14ac:dyDescent="0.45">
      <c r="A887">
        <v>71.882000000000005</v>
      </c>
      <c r="B887">
        <v>257.58499999999998</v>
      </c>
      <c r="C887">
        <v>263.983</v>
      </c>
      <c r="D887">
        <f t="shared" si="26"/>
        <v>260.78399999999999</v>
      </c>
      <c r="E887">
        <v>259.16399999999999</v>
      </c>
      <c r="F887">
        <v>261.21600000000001</v>
      </c>
      <c r="G887">
        <f t="shared" si="27"/>
        <v>260.19</v>
      </c>
    </row>
    <row r="888" spans="1:7" x14ac:dyDescent="0.45">
      <c r="A888">
        <v>71.975999999999999</v>
      </c>
      <c r="B888">
        <v>257.91199999999998</v>
      </c>
      <c r="C888">
        <v>264.31700000000001</v>
      </c>
      <c r="D888">
        <f t="shared" si="26"/>
        <v>261.11450000000002</v>
      </c>
      <c r="E888">
        <v>259.25099999999998</v>
      </c>
      <c r="F888">
        <v>261.43</v>
      </c>
      <c r="G888">
        <f t="shared" si="27"/>
        <v>260.34050000000002</v>
      </c>
    </row>
    <row r="889" spans="1:7" x14ac:dyDescent="0.45">
      <c r="A889">
        <v>72.054000000000002</v>
      </c>
      <c r="B889">
        <v>258.185</v>
      </c>
      <c r="C889">
        <v>264.56200000000001</v>
      </c>
      <c r="D889">
        <f t="shared" si="26"/>
        <v>261.37350000000004</v>
      </c>
      <c r="E889">
        <v>259.59800000000001</v>
      </c>
      <c r="F889">
        <v>261.8</v>
      </c>
      <c r="G889">
        <f t="shared" si="27"/>
        <v>260.69900000000001</v>
      </c>
    </row>
    <row r="890" spans="1:7" x14ac:dyDescent="0.45">
      <c r="A890">
        <v>72.128</v>
      </c>
      <c r="B890">
        <v>258.52699999999999</v>
      </c>
      <c r="C890">
        <v>264.685</v>
      </c>
      <c r="D890">
        <f t="shared" si="26"/>
        <v>261.60599999999999</v>
      </c>
      <c r="E890">
        <v>259.91699999999997</v>
      </c>
      <c r="F890">
        <v>262.16500000000002</v>
      </c>
      <c r="G890">
        <f t="shared" si="27"/>
        <v>261.041</v>
      </c>
    </row>
    <row r="891" spans="1:7" x14ac:dyDescent="0.45">
      <c r="A891">
        <v>72.19</v>
      </c>
      <c r="B891">
        <v>258.63200000000001</v>
      </c>
      <c r="C891">
        <v>265.01299999999998</v>
      </c>
      <c r="D891">
        <f t="shared" si="26"/>
        <v>261.82249999999999</v>
      </c>
      <c r="E891">
        <v>260.298</v>
      </c>
      <c r="F891">
        <v>262.33199999999999</v>
      </c>
      <c r="G891">
        <f t="shared" si="27"/>
        <v>261.315</v>
      </c>
    </row>
    <row r="892" spans="1:7" x14ac:dyDescent="0.45">
      <c r="A892">
        <v>72.221999999999994</v>
      </c>
      <c r="B892">
        <v>258.70499999999998</v>
      </c>
      <c r="C892">
        <v>265.38600000000002</v>
      </c>
      <c r="D892">
        <f t="shared" si="26"/>
        <v>262.0455</v>
      </c>
      <c r="E892">
        <v>260.53100000000001</v>
      </c>
      <c r="F892">
        <v>262.88099999999997</v>
      </c>
      <c r="G892">
        <f t="shared" si="27"/>
        <v>261.70600000000002</v>
      </c>
    </row>
    <row r="893" spans="1:7" x14ac:dyDescent="0.45">
      <c r="A893">
        <v>72.269000000000005</v>
      </c>
      <c r="B893">
        <v>258.85899999999998</v>
      </c>
      <c r="C893">
        <v>265.75400000000002</v>
      </c>
      <c r="D893">
        <f t="shared" si="26"/>
        <v>262.30650000000003</v>
      </c>
      <c r="E893">
        <v>260.839</v>
      </c>
      <c r="F893">
        <v>263.065</v>
      </c>
      <c r="G893">
        <f t="shared" si="27"/>
        <v>261.952</v>
      </c>
    </row>
    <row r="894" spans="1:7" x14ac:dyDescent="0.45">
      <c r="A894">
        <v>72.363</v>
      </c>
      <c r="B894">
        <v>259.178</v>
      </c>
      <c r="C894">
        <v>266.17700000000002</v>
      </c>
      <c r="D894">
        <f t="shared" si="26"/>
        <v>262.67750000000001</v>
      </c>
      <c r="E894">
        <v>261.13400000000001</v>
      </c>
      <c r="F894">
        <v>263.517</v>
      </c>
      <c r="G894">
        <f t="shared" si="27"/>
        <v>262.32550000000003</v>
      </c>
    </row>
    <row r="895" spans="1:7" x14ac:dyDescent="0.45">
      <c r="A895">
        <v>72.394000000000005</v>
      </c>
      <c r="B895">
        <v>259.255</v>
      </c>
      <c r="C895">
        <v>266.37200000000001</v>
      </c>
      <c r="D895">
        <f t="shared" si="26"/>
        <v>262.81349999999998</v>
      </c>
      <c r="E895">
        <v>261.36799999999999</v>
      </c>
      <c r="F895">
        <v>263.642</v>
      </c>
      <c r="G895">
        <f t="shared" si="27"/>
        <v>262.505</v>
      </c>
    </row>
    <row r="896" spans="1:7" x14ac:dyDescent="0.45">
      <c r="A896">
        <v>72.534999999999997</v>
      </c>
      <c r="B896">
        <v>259.85199999999998</v>
      </c>
      <c r="C896">
        <v>266.74400000000003</v>
      </c>
      <c r="D896">
        <f t="shared" si="26"/>
        <v>263.298</v>
      </c>
      <c r="E896">
        <v>261.63600000000002</v>
      </c>
      <c r="F896">
        <v>263.99200000000002</v>
      </c>
      <c r="G896">
        <f t="shared" si="27"/>
        <v>262.81400000000002</v>
      </c>
    </row>
    <row r="897" spans="1:7" x14ac:dyDescent="0.45">
      <c r="A897">
        <v>72.581999999999994</v>
      </c>
      <c r="B897">
        <v>260.077</v>
      </c>
      <c r="C897">
        <v>267.221</v>
      </c>
      <c r="D897">
        <f t="shared" si="26"/>
        <v>263.649</v>
      </c>
      <c r="E897">
        <v>261.85599999999999</v>
      </c>
      <c r="F897">
        <v>264.30200000000002</v>
      </c>
      <c r="G897">
        <f t="shared" si="27"/>
        <v>263.07900000000001</v>
      </c>
    </row>
    <row r="898" spans="1:7" x14ac:dyDescent="0.45">
      <c r="A898">
        <v>72.64</v>
      </c>
      <c r="B898">
        <v>260.23099999999999</v>
      </c>
      <c r="C898">
        <v>267.512</v>
      </c>
      <c r="D898">
        <f t="shared" si="26"/>
        <v>263.87149999999997</v>
      </c>
      <c r="E898">
        <v>262.06900000000002</v>
      </c>
      <c r="F898">
        <v>264.56099999999998</v>
      </c>
      <c r="G898">
        <f t="shared" si="27"/>
        <v>263.315</v>
      </c>
    </row>
    <row r="899" spans="1:7" x14ac:dyDescent="0.45">
      <c r="A899">
        <v>72.733999999999995</v>
      </c>
      <c r="B899">
        <v>260.577</v>
      </c>
      <c r="C899">
        <v>267.86500000000001</v>
      </c>
      <c r="D899">
        <f t="shared" ref="D899:D936" si="28">AVERAGE(B899:C899)</f>
        <v>264.221</v>
      </c>
      <c r="E899">
        <v>262.26799999999997</v>
      </c>
      <c r="F899">
        <v>264.779</v>
      </c>
      <c r="G899">
        <f t="shared" ref="G899:G920" si="29">AVERAGE(E899:F899)</f>
        <v>263.52350000000001</v>
      </c>
    </row>
    <row r="900" spans="1:7" x14ac:dyDescent="0.45">
      <c r="A900">
        <v>72.828000000000003</v>
      </c>
      <c r="B900">
        <v>260.93200000000002</v>
      </c>
      <c r="C900">
        <v>268.25299999999999</v>
      </c>
      <c r="D900">
        <f t="shared" si="28"/>
        <v>264.59249999999997</v>
      </c>
      <c r="E900">
        <v>262.43099999999998</v>
      </c>
      <c r="F900">
        <v>265.12599999999998</v>
      </c>
      <c r="G900">
        <f t="shared" si="29"/>
        <v>263.77850000000001</v>
      </c>
    </row>
    <row r="901" spans="1:7" x14ac:dyDescent="0.45">
      <c r="A901">
        <v>72.921999999999997</v>
      </c>
      <c r="B901">
        <v>261.20999999999998</v>
      </c>
      <c r="C901">
        <v>268.69799999999998</v>
      </c>
      <c r="D901">
        <f t="shared" si="28"/>
        <v>264.95399999999995</v>
      </c>
      <c r="E901">
        <v>262.572</v>
      </c>
      <c r="F901">
        <v>265.45699999999999</v>
      </c>
      <c r="G901">
        <f t="shared" si="29"/>
        <v>264.0145</v>
      </c>
    </row>
    <row r="902" spans="1:7" x14ac:dyDescent="0.45">
      <c r="A902">
        <v>72.983999999999995</v>
      </c>
      <c r="B902">
        <v>261.387</v>
      </c>
      <c r="C902">
        <v>269.06299999999999</v>
      </c>
      <c r="D902">
        <f t="shared" si="28"/>
        <v>265.22500000000002</v>
      </c>
      <c r="E902">
        <v>262.90100000000001</v>
      </c>
      <c r="F902">
        <v>265.69200000000001</v>
      </c>
      <c r="G902">
        <f t="shared" si="29"/>
        <v>264.29650000000004</v>
      </c>
    </row>
    <row r="903" spans="1:7" x14ac:dyDescent="0.45">
      <c r="A903">
        <v>73.016000000000005</v>
      </c>
      <c r="B903">
        <v>261.52199999999999</v>
      </c>
      <c r="C903">
        <v>269.42</v>
      </c>
      <c r="D903">
        <f t="shared" si="28"/>
        <v>265.471</v>
      </c>
      <c r="E903">
        <v>263.358</v>
      </c>
      <c r="F903">
        <v>265.82799999999997</v>
      </c>
      <c r="G903">
        <f t="shared" si="29"/>
        <v>264.59299999999996</v>
      </c>
    </row>
    <row r="904" spans="1:7" x14ac:dyDescent="0.45">
      <c r="A904">
        <v>73.093999999999994</v>
      </c>
      <c r="B904">
        <v>261.82400000000001</v>
      </c>
      <c r="C904">
        <v>269.64999999999998</v>
      </c>
      <c r="D904">
        <f t="shared" si="28"/>
        <v>265.73699999999997</v>
      </c>
      <c r="E904">
        <v>263.68599999999998</v>
      </c>
      <c r="F904">
        <v>265.911</v>
      </c>
      <c r="G904">
        <f t="shared" si="29"/>
        <v>264.79849999999999</v>
      </c>
    </row>
    <row r="905" spans="1:7" x14ac:dyDescent="0.45">
      <c r="A905">
        <v>73.263000000000005</v>
      </c>
      <c r="B905">
        <v>262.298</v>
      </c>
      <c r="C905">
        <v>270.01900000000001</v>
      </c>
      <c r="D905">
        <f t="shared" si="28"/>
        <v>266.1585</v>
      </c>
      <c r="E905">
        <v>263.80099999999999</v>
      </c>
      <c r="F905">
        <v>266.32299999999998</v>
      </c>
      <c r="G905">
        <f t="shared" si="29"/>
        <v>265.06200000000001</v>
      </c>
    </row>
    <row r="906" spans="1:7" x14ac:dyDescent="0.45">
      <c r="A906">
        <v>73.340999999999994</v>
      </c>
      <c r="B906">
        <v>262.48</v>
      </c>
      <c r="C906">
        <v>270.15899999999999</v>
      </c>
      <c r="D906">
        <f t="shared" si="28"/>
        <v>266.31950000000001</v>
      </c>
      <c r="E906">
        <v>264.18400000000003</v>
      </c>
      <c r="F906">
        <v>266.666</v>
      </c>
      <c r="G906">
        <f t="shared" si="29"/>
        <v>265.42500000000001</v>
      </c>
    </row>
    <row r="907" spans="1:7" x14ac:dyDescent="0.45">
      <c r="A907">
        <v>73.433999999999997</v>
      </c>
      <c r="B907">
        <v>262.81599999999997</v>
      </c>
      <c r="C907">
        <v>270.49400000000003</v>
      </c>
      <c r="D907">
        <f t="shared" si="28"/>
        <v>266.65499999999997</v>
      </c>
      <c r="E907">
        <v>264.44400000000002</v>
      </c>
      <c r="F907">
        <v>267.10300000000001</v>
      </c>
      <c r="G907">
        <f t="shared" si="29"/>
        <v>265.77350000000001</v>
      </c>
    </row>
    <row r="908" spans="1:7" x14ac:dyDescent="0.45">
      <c r="A908">
        <v>73.513000000000005</v>
      </c>
      <c r="B908">
        <v>263.10399999999998</v>
      </c>
      <c r="C908">
        <v>270.786</v>
      </c>
      <c r="D908">
        <f t="shared" si="28"/>
        <v>266.94499999999999</v>
      </c>
      <c r="E908">
        <v>264.72500000000002</v>
      </c>
      <c r="F908">
        <v>267.49200000000002</v>
      </c>
      <c r="G908">
        <f t="shared" si="29"/>
        <v>266.10850000000005</v>
      </c>
    </row>
    <row r="909" spans="1:7" x14ac:dyDescent="0.45">
      <c r="A909">
        <v>73.575000000000003</v>
      </c>
      <c r="B909">
        <v>263.35500000000002</v>
      </c>
      <c r="C909">
        <v>271.04899999999998</v>
      </c>
      <c r="D909">
        <f t="shared" si="28"/>
        <v>267.202</v>
      </c>
      <c r="E909">
        <v>264.95600000000002</v>
      </c>
      <c r="F909">
        <v>267.70100000000002</v>
      </c>
      <c r="G909">
        <f t="shared" si="29"/>
        <v>266.32850000000002</v>
      </c>
    </row>
    <row r="910" spans="1:7" x14ac:dyDescent="0.45">
      <c r="A910">
        <v>73.606999999999999</v>
      </c>
      <c r="B910">
        <v>263.53199999999998</v>
      </c>
      <c r="C910">
        <v>271.65899999999999</v>
      </c>
      <c r="D910">
        <f t="shared" si="28"/>
        <v>267.59550000000002</v>
      </c>
      <c r="E910">
        <v>265.36</v>
      </c>
      <c r="F910">
        <v>267.935</v>
      </c>
      <c r="G910">
        <f t="shared" si="29"/>
        <v>266.64750000000004</v>
      </c>
    </row>
    <row r="911" spans="1:7" x14ac:dyDescent="0.45">
      <c r="A911">
        <v>73.712000000000003</v>
      </c>
      <c r="B911">
        <v>264.02</v>
      </c>
      <c r="C911">
        <v>272.12</v>
      </c>
      <c r="D911">
        <f t="shared" si="28"/>
        <v>268.07</v>
      </c>
      <c r="E911">
        <v>265.66199999999998</v>
      </c>
      <c r="F911">
        <v>268.34699999999998</v>
      </c>
      <c r="G911">
        <f t="shared" si="29"/>
        <v>267.00450000000001</v>
      </c>
    </row>
    <row r="912" spans="1:7" x14ac:dyDescent="0.45">
      <c r="A912">
        <v>73.790999999999997</v>
      </c>
      <c r="B912">
        <v>264.19799999999998</v>
      </c>
      <c r="C912">
        <v>272.33499999999998</v>
      </c>
      <c r="D912">
        <f t="shared" si="28"/>
        <v>268.26649999999995</v>
      </c>
      <c r="E912">
        <v>265.90300000000002</v>
      </c>
      <c r="F912">
        <v>268.637</v>
      </c>
      <c r="G912">
        <f t="shared" si="29"/>
        <v>267.27</v>
      </c>
    </row>
    <row r="913" spans="1:7" x14ac:dyDescent="0.45">
      <c r="A913">
        <v>73.900000000000006</v>
      </c>
      <c r="B913">
        <v>264.66899999999998</v>
      </c>
      <c r="C913">
        <v>272.64100000000002</v>
      </c>
      <c r="D913">
        <f t="shared" si="28"/>
        <v>268.65499999999997</v>
      </c>
      <c r="E913">
        <v>265.97899999999998</v>
      </c>
      <c r="F913">
        <v>269.00099999999998</v>
      </c>
      <c r="G913">
        <f t="shared" si="29"/>
        <v>267.49</v>
      </c>
    </row>
    <row r="914" spans="1:7" x14ac:dyDescent="0.45">
      <c r="A914">
        <v>74.040999999999997</v>
      </c>
      <c r="B914">
        <v>265.08800000000002</v>
      </c>
      <c r="C914">
        <v>272.89999999999998</v>
      </c>
      <c r="D914">
        <f t="shared" si="28"/>
        <v>268.99400000000003</v>
      </c>
      <c r="E914">
        <v>266.13</v>
      </c>
      <c r="F914">
        <v>269.28899999999999</v>
      </c>
      <c r="G914">
        <f t="shared" si="29"/>
        <v>267.70949999999999</v>
      </c>
    </row>
    <row r="915" spans="1:7" x14ac:dyDescent="0.45">
      <c r="A915">
        <v>74.146000000000001</v>
      </c>
      <c r="B915">
        <v>265.51100000000002</v>
      </c>
      <c r="C915">
        <v>273.11799999999999</v>
      </c>
      <c r="D915">
        <f t="shared" si="28"/>
        <v>269.31450000000001</v>
      </c>
      <c r="E915">
        <v>266.39499999999998</v>
      </c>
      <c r="F915">
        <v>269.43599999999998</v>
      </c>
      <c r="G915">
        <f t="shared" si="29"/>
        <v>267.91549999999995</v>
      </c>
    </row>
    <row r="916" spans="1:7" x14ac:dyDescent="0.45">
      <c r="A916">
        <v>74.177000000000007</v>
      </c>
      <c r="B916">
        <v>265.59399999999999</v>
      </c>
      <c r="C916">
        <v>273.29500000000002</v>
      </c>
      <c r="D916">
        <f t="shared" si="28"/>
        <v>269.44450000000001</v>
      </c>
      <c r="E916">
        <v>266.60700000000003</v>
      </c>
      <c r="F916">
        <v>269.70400000000001</v>
      </c>
      <c r="G916">
        <f t="shared" si="29"/>
        <v>268.15550000000002</v>
      </c>
    </row>
    <row r="917" spans="1:7" x14ac:dyDescent="0.45">
      <c r="A917">
        <v>74.239999999999995</v>
      </c>
      <c r="B917">
        <v>265.76499999999999</v>
      </c>
      <c r="C917">
        <v>273.43299999999999</v>
      </c>
      <c r="D917">
        <f t="shared" si="28"/>
        <v>269.59899999999999</v>
      </c>
      <c r="E917">
        <v>266.99200000000002</v>
      </c>
      <c r="F917">
        <v>269.94299999999998</v>
      </c>
      <c r="G917">
        <f t="shared" si="29"/>
        <v>268.46749999999997</v>
      </c>
    </row>
    <row r="918" spans="1:7" x14ac:dyDescent="0.45">
      <c r="A918">
        <v>74.271000000000001</v>
      </c>
      <c r="B918">
        <v>265.87900000000002</v>
      </c>
      <c r="C918">
        <v>273.58699999999999</v>
      </c>
      <c r="D918">
        <f t="shared" si="28"/>
        <v>269.733</v>
      </c>
      <c r="E918">
        <v>267.23599999999999</v>
      </c>
      <c r="F918">
        <v>270.05099999999999</v>
      </c>
      <c r="G918">
        <f t="shared" si="29"/>
        <v>268.64350000000002</v>
      </c>
    </row>
    <row r="919" spans="1:7" x14ac:dyDescent="0.45">
      <c r="A919">
        <v>74.415999999999997</v>
      </c>
      <c r="B919">
        <v>266.42200000000003</v>
      </c>
      <c r="C919">
        <v>273.8</v>
      </c>
      <c r="D919">
        <f t="shared" si="28"/>
        <v>270.11099999999999</v>
      </c>
      <c r="E919">
        <v>267.60599999999999</v>
      </c>
      <c r="F919">
        <v>270.161</v>
      </c>
      <c r="G919">
        <f t="shared" si="29"/>
        <v>268.88350000000003</v>
      </c>
    </row>
    <row r="920" spans="1:7" x14ac:dyDescent="0.45">
      <c r="A920">
        <v>74.462999999999994</v>
      </c>
      <c r="B920">
        <v>266.55900000000003</v>
      </c>
      <c r="C920">
        <v>273.97800000000001</v>
      </c>
      <c r="D920">
        <f t="shared" si="28"/>
        <v>270.26850000000002</v>
      </c>
      <c r="E920">
        <v>267.89</v>
      </c>
      <c r="F920">
        <v>270.161</v>
      </c>
      <c r="G920">
        <f t="shared" si="29"/>
        <v>269.02549999999997</v>
      </c>
    </row>
    <row r="921" spans="1:7" x14ac:dyDescent="0.45">
      <c r="A921">
        <v>74.494</v>
      </c>
      <c r="B921">
        <v>266.59699999999998</v>
      </c>
      <c r="C921">
        <v>274.09800000000001</v>
      </c>
      <c r="D921">
        <f t="shared" si="28"/>
        <v>270.34749999999997</v>
      </c>
      <c r="E921">
        <v>268.52600000000001</v>
      </c>
    </row>
    <row r="922" spans="1:7" x14ac:dyDescent="0.45">
      <c r="A922">
        <v>74.588999999999999</v>
      </c>
      <c r="B922">
        <v>266.923</v>
      </c>
      <c r="C922">
        <v>274.40699999999998</v>
      </c>
      <c r="D922">
        <f t="shared" si="28"/>
        <v>270.66499999999996</v>
      </c>
      <c r="E922">
        <v>268.65100000000001</v>
      </c>
    </row>
    <row r="923" spans="1:7" x14ac:dyDescent="0.45">
      <c r="A923">
        <v>74.677999999999997</v>
      </c>
      <c r="B923">
        <v>267.28699999999998</v>
      </c>
      <c r="C923">
        <v>274.73700000000002</v>
      </c>
      <c r="D923">
        <f t="shared" si="28"/>
        <v>271.012</v>
      </c>
      <c r="E923">
        <v>268.94099999999997</v>
      </c>
    </row>
    <row r="924" spans="1:7" x14ac:dyDescent="0.45">
      <c r="A924">
        <v>74.741</v>
      </c>
      <c r="B924">
        <v>267.52</v>
      </c>
      <c r="C924">
        <v>275.08699999999999</v>
      </c>
      <c r="D924">
        <f t="shared" si="28"/>
        <v>271.30349999999999</v>
      </c>
      <c r="E924">
        <v>269.27999999999997</v>
      </c>
    </row>
    <row r="925" spans="1:7" x14ac:dyDescent="0.45">
      <c r="A925">
        <v>74.834000000000003</v>
      </c>
      <c r="B925">
        <v>267.83800000000002</v>
      </c>
      <c r="C925">
        <v>275.42</v>
      </c>
      <c r="D925">
        <f t="shared" si="28"/>
        <v>271.62900000000002</v>
      </c>
      <c r="E925">
        <v>269.38200000000001</v>
      </c>
    </row>
    <row r="926" spans="1:7" x14ac:dyDescent="0.45">
      <c r="A926">
        <v>74.929000000000002</v>
      </c>
      <c r="B926">
        <v>268.16500000000002</v>
      </c>
      <c r="C926">
        <v>275.80200000000002</v>
      </c>
      <c r="D926">
        <f t="shared" si="28"/>
        <v>271.98350000000005</v>
      </c>
      <c r="E926">
        <v>269.39100000000002</v>
      </c>
    </row>
    <row r="927" spans="1:7" x14ac:dyDescent="0.45">
      <c r="A927">
        <v>75.022999999999996</v>
      </c>
      <c r="B927">
        <v>268.46100000000001</v>
      </c>
      <c r="C927">
        <v>276.14699999999999</v>
      </c>
      <c r="D927">
        <f t="shared" si="28"/>
        <v>272.30399999999997</v>
      </c>
    </row>
    <row r="928" spans="1:7" x14ac:dyDescent="0.45">
      <c r="A928">
        <v>75.100999999999999</v>
      </c>
      <c r="B928">
        <v>268.81900000000002</v>
      </c>
      <c r="C928">
        <v>276.42599999999999</v>
      </c>
      <c r="D928">
        <f t="shared" si="28"/>
        <v>272.6225</v>
      </c>
    </row>
    <row r="929" spans="1:4" x14ac:dyDescent="0.45">
      <c r="A929">
        <v>75.191000000000003</v>
      </c>
      <c r="B929">
        <v>269.20299999999997</v>
      </c>
      <c r="C929">
        <v>276.89400000000001</v>
      </c>
      <c r="D929">
        <f t="shared" si="28"/>
        <v>273.04849999999999</v>
      </c>
    </row>
    <row r="930" spans="1:4" x14ac:dyDescent="0.45">
      <c r="A930">
        <v>75.331000000000003</v>
      </c>
      <c r="B930">
        <v>269.63799999999998</v>
      </c>
      <c r="C930">
        <v>277.14699999999999</v>
      </c>
      <c r="D930">
        <f t="shared" si="28"/>
        <v>273.39249999999998</v>
      </c>
    </row>
    <row r="931" spans="1:4" x14ac:dyDescent="0.45">
      <c r="A931">
        <v>75.41</v>
      </c>
      <c r="B931">
        <v>269.89600000000002</v>
      </c>
      <c r="C931">
        <v>277.464</v>
      </c>
      <c r="D931">
        <f t="shared" si="28"/>
        <v>273.68</v>
      </c>
    </row>
    <row r="932" spans="1:4" x14ac:dyDescent="0.45">
      <c r="A932">
        <v>75.456000000000003</v>
      </c>
      <c r="B932">
        <v>270.07799999999997</v>
      </c>
      <c r="C932">
        <v>277.63400000000001</v>
      </c>
      <c r="D932">
        <f t="shared" si="28"/>
        <v>273.85599999999999</v>
      </c>
    </row>
    <row r="933" spans="1:4" x14ac:dyDescent="0.45">
      <c r="A933">
        <v>75.519000000000005</v>
      </c>
      <c r="B933">
        <v>270.26400000000001</v>
      </c>
      <c r="C933">
        <v>277.84399999999999</v>
      </c>
      <c r="D933">
        <f t="shared" si="28"/>
        <v>274.05399999999997</v>
      </c>
    </row>
    <row r="934" spans="1:4" x14ac:dyDescent="0.45">
      <c r="A934">
        <v>75.613</v>
      </c>
      <c r="B934">
        <v>270.58999999999997</v>
      </c>
      <c r="C934">
        <v>278.11</v>
      </c>
      <c r="D934">
        <f t="shared" si="28"/>
        <v>274.35000000000002</v>
      </c>
    </row>
    <row r="935" spans="1:4" x14ac:dyDescent="0.45">
      <c r="A935">
        <v>75.659000000000006</v>
      </c>
      <c r="B935">
        <v>270.767</v>
      </c>
      <c r="C935">
        <v>278.286</v>
      </c>
      <c r="D935">
        <f t="shared" si="28"/>
        <v>274.5265</v>
      </c>
    </row>
    <row r="936" spans="1:4" x14ac:dyDescent="0.45">
      <c r="A936">
        <v>75.691000000000003</v>
      </c>
      <c r="B936">
        <v>270.87900000000002</v>
      </c>
      <c r="C936">
        <v>278.29300000000001</v>
      </c>
      <c r="D936">
        <f t="shared" si="28"/>
        <v>274.58600000000001</v>
      </c>
    </row>
    <row r="937" spans="1:4" x14ac:dyDescent="0.45">
      <c r="A937">
        <v>75.753</v>
      </c>
      <c r="B937">
        <v>271.12299999999999</v>
      </c>
    </row>
    <row r="938" spans="1:4" x14ac:dyDescent="0.45">
      <c r="A938">
        <v>75.894000000000005</v>
      </c>
      <c r="B938">
        <v>271.56400000000002</v>
      </c>
    </row>
    <row r="939" spans="1:4" x14ac:dyDescent="0.45">
      <c r="A939">
        <v>75.956999999999994</v>
      </c>
      <c r="B939">
        <v>271.76299999999998</v>
      </c>
    </row>
    <row r="940" spans="1:4" x14ac:dyDescent="0.45">
      <c r="A940">
        <v>76.034999999999997</v>
      </c>
      <c r="B940">
        <v>271.94099999999997</v>
      </c>
    </row>
    <row r="941" spans="1:4" x14ac:dyDescent="0.45">
      <c r="A941">
        <v>76.113</v>
      </c>
      <c r="B941">
        <v>272.24099999999999</v>
      </c>
    </row>
    <row r="942" spans="1:4" x14ac:dyDescent="0.45">
      <c r="A942">
        <v>76.203000000000003</v>
      </c>
      <c r="B942">
        <v>272.52100000000002</v>
      </c>
    </row>
    <row r="943" spans="1:4" x14ac:dyDescent="0.45">
      <c r="A943">
        <v>76.234999999999999</v>
      </c>
      <c r="B943">
        <v>272.59899999999999</v>
      </c>
    </row>
    <row r="944" spans="1:4" x14ac:dyDescent="0.45">
      <c r="A944">
        <v>76.313000000000002</v>
      </c>
      <c r="B944">
        <v>272.93099999999998</v>
      </c>
    </row>
    <row r="945" spans="1:2" x14ac:dyDescent="0.45">
      <c r="A945">
        <v>76.391000000000005</v>
      </c>
      <c r="B945">
        <v>273.17500000000001</v>
      </c>
    </row>
    <row r="946" spans="1:2" x14ac:dyDescent="0.45">
      <c r="A946">
        <v>76.484999999999999</v>
      </c>
      <c r="B946">
        <v>273.50700000000001</v>
      </c>
    </row>
    <row r="947" spans="1:2" x14ac:dyDescent="0.45">
      <c r="A947">
        <v>76.563000000000002</v>
      </c>
      <c r="B947">
        <v>273.80200000000002</v>
      </c>
    </row>
    <row r="948" spans="1:2" x14ac:dyDescent="0.45">
      <c r="A948">
        <v>76.626000000000005</v>
      </c>
      <c r="B948">
        <v>273.99099999999999</v>
      </c>
    </row>
    <row r="949" spans="1:2" x14ac:dyDescent="0.45">
      <c r="A949">
        <v>76.656999999999996</v>
      </c>
      <c r="B949">
        <v>274.07900000000001</v>
      </c>
    </row>
    <row r="950" spans="1:2" x14ac:dyDescent="0.45">
      <c r="A950">
        <v>76.763000000000005</v>
      </c>
      <c r="B950">
        <v>274.48099999999999</v>
      </c>
    </row>
    <row r="951" spans="1:2" x14ac:dyDescent="0.45">
      <c r="A951">
        <v>76.855999999999995</v>
      </c>
      <c r="B951">
        <v>274.79599999999999</v>
      </c>
    </row>
    <row r="952" spans="1:2" x14ac:dyDescent="0.45">
      <c r="A952">
        <v>76.933999999999997</v>
      </c>
      <c r="B952">
        <v>275.05099999999999</v>
      </c>
    </row>
    <row r="953" spans="1:2" x14ac:dyDescent="0.45">
      <c r="A953">
        <v>77.043999999999997</v>
      </c>
      <c r="B953">
        <v>275.459</v>
      </c>
    </row>
    <row r="954" spans="1:2" x14ac:dyDescent="0.45">
      <c r="A954">
        <v>77.105999999999995</v>
      </c>
      <c r="B954">
        <v>275.60399999999998</v>
      </c>
    </row>
    <row r="955" spans="1:2" x14ac:dyDescent="0.45">
      <c r="A955">
        <v>77.183999999999997</v>
      </c>
      <c r="B955">
        <v>275.84199999999998</v>
      </c>
    </row>
    <row r="956" spans="1:2" x14ac:dyDescent="0.45">
      <c r="A956">
        <v>77.212000000000003</v>
      </c>
      <c r="B956">
        <v>275.99400000000003</v>
      </c>
    </row>
    <row r="957" spans="1:2" x14ac:dyDescent="0.45">
      <c r="A957">
        <v>77.322000000000003</v>
      </c>
      <c r="B957">
        <v>276.404</v>
      </c>
    </row>
    <row r="958" spans="1:2" x14ac:dyDescent="0.45">
      <c r="A958">
        <v>77.400000000000006</v>
      </c>
      <c r="B958">
        <v>276.63900000000001</v>
      </c>
    </row>
    <row r="959" spans="1:2" x14ac:dyDescent="0.45">
      <c r="A959">
        <v>77.494</v>
      </c>
      <c r="B959">
        <v>276.88499999999999</v>
      </c>
    </row>
    <row r="960" spans="1:2" x14ac:dyDescent="0.45">
      <c r="A960">
        <v>77.587000000000003</v>
      </c>
      <c r="B960">
        <v>277.12900000000002</v>
      </c>
    </row>
    <row r="961" spans="1:2" x14ac:dyDescent="0.45">
      <c r="A961">
        <v>77.650000000000006</v>
      </c>
      <c r="B961">
        <v>277.298</v>
      </c>
    </row>
    <row r="962" spans="1:2" x14ac:dyDescent="0.45">
      <c r="A962">
        <v>77.680999999999997</v>
      </c>
      <c r="B962">
        <v>277.41899999999998</v>
      </c>
    </row>
    <row r="963" spans="1:2" x14ac:dyDescent="0.45">
      <c r="A963">
        <v>77.724999999999994</v>
      </c>
      <c r="B963">
        <v>277.57799999999997</v>
      </c>
    </row>
    <row r="964" spans="1:2" x14ac:dyDescent="0.45">
      <c r="A964">
        <v>77.834000000000003</v>
      </c>
      <c r="B964">
        <v>277.97399999999999</v>
      </c>
    </row>
    <row r="965" spans="1:2" x14ac:dyDescent="0.45">
      <c r="A965">
        <v>77.912000000000006</v>
      </c>
      <c r="B965">
        <v>278.19</v>
      </c>
    </row>
    <row r="966" spans="1:2" x14ac:dyDescent="0.45">
      <c r="A966">
        <v>77.944000000000003</v>
      </c>
    </row>
    <row r="967" spans="1:2" x14ac:dyDescent="0.45">
      <c r="A967">
        <v>77.948999999999998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5E539-C1B5-47F6-BC54-B3C105AF2EC8}">
  <dimension ref="A1:G4236"/>
  <sheetViews>
    <sheetView workbookViewId="0">
      <selection activeCell="J52" sqref="J52"/>
    </sheetView>
  </sheetViews>
  <sheetFormatPr baseColWidth="10" defaultRowHeight="14.25" x14ac:dyDescent="0.45"/>
  <sheetData>
    <row r="1" spans="1:7" x14ac:dyDescent="0.45">
      <c r="A1" t="s">
        <v>0</v>
      </c>
      <c r="B1" t="s">
        <v>1</v>
      </c>
      <c r="C1" t="s">
        <v>9</v>
      </c>
      <c r="D1" t="s">
        <v>3</v>
      </c>
      <c r="E1" t="s">
        <v>11</v>
      </c>
      <c r="F1" t="s">
        <v>12</v>
      </c>
      <c r="G1" t="s">
        <v>13</v>
      </c>
    </row>
    <row r="2" spans="1:7" x14ac:dyDescent="0.45">
      <c r="A2">
        <v>2.5999999999999999E-2</v>
      </c>
      <c r="B2">
        <v>0.109</v>
      </c>
      <c r="C2">
        <v>6.6000000000000003E-2</v>
      </c>
      <c r="D2">
        <f>AVERAGE(B2:C2)</f>
        <v>8.7499999999999994E-2</v>
      </c>
      <c r="E2">
        <v>0.189</v>
      </c>
      <c r="F2">
        <v>0.23899999999999999</v>
      </c>
      <c r="G2">
        <f>AVERAGE(E2:F2)</f>
        <v>0.214</v>
      </c>
    </row>
    <row r="3" spans="1:7" x14ac:dyDescent="0.45">
      <c r="A3">
        <v>5.8000000000000003E-2</v>
      </c>
      <c r="B3">
        <v>0.215</v>
      </c>
      <c r="C3">
        <v>0.16700000000000001</v>
      </c>
      <c r="D3">
        <f t="shared" ref="D3:D66" si="0">AVERAGE(B3:C3)</f>
        <v>0.191</v>
      </c>
      <c r="E3">
        <v>0.35299999999999998</v>
      </c>
      <c r="F3">
        <v>0.40899999999999997</v>
      </c>
      <c r="G3">
        <f t="shared" ref="G3:G66" si="1">AVERAGE(E3:F3)</f>
        <v>0.38100000000000001</v>
      </c>
    </row>
    <row r="4" spans="1:7" x14ac:dyDescent="0.45">
      <c r="A4">
        <v>0.182</v>
      </c>
      <c r="B4">
        <v>0.47299999999999998</v>
      </c>
      <c r="C4">
        <v>0.26200000000000001</v>
      </c>
      <c r="D4">
        <f t="shared" si="0"/>
        <v>0.36749999999999999</v>
      </c>
      <c r="E4">
        <v>0.94099999999999995</v>
      </c>
      <c r="F4">
        <v>0.622</v>
      </c>
      <c r="G4">
        <f t="shared" si="1"/>
        <v>0.78149999999999997</v>
      </c>
    </row>
    <row r="5" spans="1:7" x14ac:dyDescent="0.45">
      <c r="A5">
        <v>0.27600000000000002</v>
      </c>
      <c r="B5">
        <v>1.167</v>
      </c>
      <c r="C5">
        <v>0.501</v>
      </c>
      <c r="D5">
        <f t="shared" si="0"/>
        <v>0.83400000000000007</v>
      </c>
      <c r="E5">
        <v>1.3759999999999999</v>
      </c>
      <c r="F5">
        <v>0.76100000000000001</v>
      </c>
      <c r="G5">
        <f t="shared" si="1"/>
        <v>1.0685</v>
      </c>
    </row>
    <row r="6" spans="1:7" x14ac:dyDescent="0.45">
      <c r="A6">
        <v>0.37</v>
      </c>
      <c r="B6">
        <v>1.577</v>
      </c>
      <c r="C6">
        <v>1.6359999999999999</v>
      </c>
      <c r="D6">
        <f t="shared" si="0"/>
        <v>1.6065</v>
      </c>
      <c r="E6">
        <v>1.9059999999999999</v>
      </c>
      <c r="F6">
        <v>0.85699999999999998</v>
      </c>
      <c r="G6">
        <f t="shared" si="1"/>
        <v>1.3815</v>
      </c>
    </row>
    <row r="7" spans="1:7" x14ac:dyDescent="0.45">
      <c r="A7">
        <v>0.433</v>
      </c>
      <c r="B7">
        <v>1.88</v>
      </c>
      <c r="C7">
        <v>1.9770000000000001</v>
      </c>
      <c r="D7">
        <f t="shared" si="0"/>
        <v>1.9285000000000001</v>
      </c>
      <c r="E7">
        <v>2.0720000000000001</v>
      </c>
      <c r="F7">
        <v>1.3169999999999999</v>
      </c>
      <c r="G7">
        <f t="shared" si="1"/>
        <v>1.6945000000000001</v>
      </c>
    </row>
    <row r="8" spans="1:7" x14ac:dyDescent="0.45">
      <c r="A8">
        <v>0.60199999999999998</v>
      </c>
      <c r="B8">
        <v>2.0499999999999998</v>
      </c>
      <c r="C8">
        <v>2.2770000000000001</v>
      </c>
      <c r="D8">
        <f t="shared" si="0"/>
        <v>2.1635</v>
      </c>
      <c r="E8">
        <v>2.786</v>
      </c>
      <c r="F8">
        <v>2.7210000000000001</v>
      </c>
      <c r="G8">
        <f t="shared" si="1"/>
        <v>2.7534999999999998</v>
      </c>
    </row>
    <row r="9" spans="1:7" x14ac:dyDescent="0.45">
      <c r="A9">
        <v>0.69599999999999995</v>
      </c>
      <c r="B9">
        <v>2.1819999999999999</v>
      </c>
      <c r="C9">
        <v>2.6339999999999999</v>
      </c>
      <c r="D9">
        <f t="shared" si="0"/>
        <v>2.4079999999999999</v>
      </c>
      <c r="E9">
        <v>3.07</v>
      </c>
      <c r="F9">
        <v>3.3730000000000002</v>
      </c>
      <c r="G9">
        <f t="shared" si="1"/>
        <v>3.2214999999999998</v>
      </c>
    </row>
    <row r="10" spans="1:7" x14ac:dyDescent="0.45">
      <c r="A10">
        <v>0.79</v>
      </c>
      <c r="B10">
        <v>2.9460000000000002</v>
      </c>
      <c r="C10">
        <v>2.8650000000000002</v>
      </c>
      <c r="D10">
        <f t="shared" si="0"/>
        <v>2.9055</v>
      </c>
      <c r="E10">
        <v>3.5430000000000001</v>
      </c>
      <c r="F10">
        <v>3.9460000000000002</v>
      </c>
      <c r="G10">
        <f t="shared" si="1"/>
        <v>3.7445000000000004</v>
      </c>
    </row>
    <row r="11" spans="1:7" x14ac:dyDescent="0.45">
      <c r="A11">
        <v>0.86799999999999999</v>
      </c>
      <c r="B11">
        <v>3.4510000000000001</v>
      </c>
      <c r="C11">
        <v>3.504</v>
      </c>
      <c r="D11">
        <f t="shared" si="0"/>
        <v>3.4775</v>
      </c>
      <c r="E11">
        <v>3.9780000000000002</v>
      </c>
      <c r="F11">
        <v>4.1440000000000001</v>
      </c>
      <c r="G11">
        <f t="shared" si="1"/>
        <v>4.0609999999999999</v>
      </c>
    </row>
    <row r="12" spans="1:7" x14ac:dyDescent="0.45">
      <c r="A12">
        <v>0.94599999999999995</v>
      </c>
      <c r="B12">
        <v>3.96</v>
      </c>
      <c r="C12">
        <v>4.077</v>
      </c>
      <c r="D12">
        <f t="shared" si="0"/>
        <v>4.0184999999999995</v>
      </c>
      <c r="E12">
        <v>4.391</v>
      </c>
      <c r="F12">
        <v>5.6230000000000002</v>
      </c>
      <c r="G12">
        <f t="shared" si="1"/>
        <v>5.0069999999999997</v>
      </c>
    </row>
    <row r="13" spans="1:7" x14ac:dyDescent="0.45">
      <c r="A13">
        <v>1.0209999999999999</v>
      </c>
      <c r="B13">
        <v>4.2699999999999996</v>
      </c>
      <c r="C13">
        <v>4.6059999999999999</v>
      </c>
      <c r="D13">
        <f t="shared" si="0"/>
        <v>4.4379999999999997</v>
      </c>
      <c r="E13">
        <v>4.7249999999999996</v>
      </c>
      <c r="F13">
        <v>5.8659999999999997</v>
      </c>
      <c r="G13">
        <f t="shared" si="1"/>
        <v>5.2954999999999997</v>
      </c>
    </row>
    <row r="14" spans="1:7" x14ac:dyDescent="0.45">
      <c r="A14">
        <v>1.1619999999999999</v>
      </c>
      <c r="B14">
        <v>4.5380000000000003</v>
      </c>
      <c r="C14">
        <v>5.0309999999999997</v>
      </c>
      <c r="D14">
        <f t="shared" si="0"/>
        <v>4.7844999999999995</v>
      </c>
      <c r="E14">
        <v>5.37</v>
      </c>
      <c r="F14">
        <v>5.98</v>
      </c>
      <c r="G14">
        <f t="shared" si="1"/>
        <v>5.6750000000000007</v>
      </c>
    </row>
    <row r="15" spans="1:7" x14ac:dyDescent="0.45">
      <c r="A15">
        <v>1.2549999999999999</v>
      </c>
      <c r="B15">
        <v>4.6879999999999997</v>
      </c>
      <c r="C15">
        <v>5.234</v>
      </c>
      <c r="D15">
        <f t="shared" si="0"/>
        <v>4.9610000000000003</v>
      </c>
      <c r="E15">
        <v>5.7119999999999997</v>
      </c>
      <c r="F15">
        <v>6.0970000000000004</v>
      </c>
      <c r="G15">
        <f t="shared" si="1"/>
        <v>5.9045000000000005</v>
      </c>
    </row>
    <row r="16" spans="1:7" x14ac:dyDescent="0.45">
      <c r="A16">
        <v>1.349</v>
      </c>
      <c r="B16">
        <v>4.7510000000000003</v>
      </c>
      <c r="C16">
        <v>5.7510000000000003</v>
      </c>
      <c r="D16">
        <f t="shared" si="0"/>
        <v>5.2510000000000003</v>
      </c>
      <c r="E16">
        <v>6.0469999999999997</v>
      </c>
      <c r="F16">
        <v>6.258</v>
      </c>
      <c r="G16">
        <f t="shared" si="1"/>
        <v>6.1524999999999999</v>
      </c>
    </row>
    <row r="17" spans="1:7" x14ac:dyDescent="0.45">
      <c r="A17">
        <v>1.4430000000000001</v>
      </c>
      <c r="B17">
        <v>5.07</v>
      </c>
      <c r="C17">
        <v>6.1669999999999998</v>
      </c>
      <c r="D17">
        <f t="shared" si="0"/>
        <v>5.6185</v>
      </c>
      <c r="E17">
        <v>6.5129999999999999</v>
      </c>
      <c r="F17">
        <v>6.7910000000000004</v>
      </c>
      <c r="G17">
        <f t="shared" si="1"/>
        <v>6.6520000000000001</v>
      </c>
    </row>
    <row r="18" spans="1:7" x14ac:dyDescent="0.45">
      <c r="A18">
        <v>1.579</v>
      </c>
      <c r="B18">
        <v>5.4569999999999999</v>
      </c>
      <c r="C18">
        <v>6.282</v>
      </c>
      <c r="D18">
        <f t="shared" si="0"/>
        <v>5.8695000000000004</v>
      </c>
      <c r="E18">
        <v>7.2279999999999998</v>
      </c>
      <c r="F18">
        <v>8.0399999999999991</v>
      </c>
      <c r="G18">
        <f t="shared" si="1"/>
        <v>7.6339999999999995</v>
      </c>
    </row>
    <row r="19" spans="1:7" x14ac:dyDescent="0.45">
      <c r="A19">
        <v>1.611</v>
      </c>
      <c r="B19">
        <v>5.6920000000000002</v>
      </c>
      <c r="C19">
        <v>6.7190000000000003</v>
      </c>
      <c r="D19">
        <f t="shared" si="0"/>
        <v>6.2055000000000007</v>
      </c>
      <c r="E19">
        <v>7.3639999999999999</v>
      </c>
      <c r="F19">
        <v>8.673</v>
      </c>
      <c r="G19">
        <f t="shared" si="1"/>
        <v>8.0184999999999995</v>
      </c>
    </row>
    <row r="20" spans="1:7" x14ac:dyDescent="0.45">
      <c r="A20">
        <v>1.704</v>
      </c>
      <c r="B20">
        <v>5.9950000000000001</v>
      </c>
      <c r="C20">
        <v>6.9029999999999996</v>
      </c>
      <c r="D20">
        <f t="shared" si="0"/>
        <v>6.4489999999999998</v>
      </c>
      <c r="E20">
        <v>7.8159999999999998</v>
      </c>
      <c r="F20">
        <v>9.0280000000000005</v>
      </c>
      <c r="G20">
        <f t="shared" si="1"/>
        <v>8.4220000000000006</v>
      </c>
    </row>
    <row r="21" spans="1:7" x14ac:dyDescent="0.45">
      <c r="A21">
        <v>1.798</v>
      </c>
      <c r="B21">
        <v>6.1390000000000002</v>
      </c>
      <c r="C21">
        <v>7.2910000000000004</v>
      </c>
      <c r="D21">
        <f t="shared" si="0"/>
        <v>6.7149999999999999</v>
      </c>
      <c r="E21">
        <v>8.3109999999999999</v>
      </c>
      <c r="F21">
        <v>9.3710000000000004</v>
      </c>
      <c r="G21">
        <f t="shared" si="1"/>
        <v>8.8410000000000011</v>
      </c>
    </row>
    <row r="22" spans="1:7" x14ac:dyDescent="0.45">
      <c r="A22">
        <v>1.829</v>
      </c>
      <c r="B22">
        <v>6.5229999999999997</v>
      </c>
      <c r="C22">
        <v>7.532</v>
      </c>
      <c r="D22">
        <f t="shared" si="0"/>
        <v>7.0274999999999999</v>
      </c>
      <c r="E22">
        <v>8.4659999999999993</v>
      </c>
      <c r="F22">
        <v>9.5670000000000002</v>
      </c>
      <c r="G22">
        <f t="shared" si="1"/>
        <v>9.0165000000000006</v>
      </c>
    </row>
    <row r="23" spans="1:7" x14ac:dyDescent="0.45">
      <c r="A23">
        <v>1.9390000000000001</v>
      </c>
      <c r="B23">
        <v>6.7770000000000001</v>
      </c>
      <c r="C23">
        <v>8.0039999999999996</v>
      </c>
      <c r="D23">
        <f t="shared" si="0"/>
        <v>7.3904999999999994</v>
      </c>
      <c r="E23">
        <v>8.9239999999999995</v>
      </c>
      <c r="F23">
        <v>9.702</v>
      </c>
      <c r="G23">
        <f t="shared" si="1"/>
        <v>9.3129999999999988</v>
      </c>
    </row>
    <row r="24" spans="1:7" x14ac:dyDescent="0.45">
      <c r="A24">
        <v>2.0329999999999999</v>
      </c>
      <c r="B24">
        <v>6.923</v>
      </c>
      <c r="C24">
        <v>8.1999999999999993</v>
      </c>
      <c r="D24">
        <f t="shared" si="0"/>
        <v>7.5614999999999997</v>
      </c>
      <c r="E24">
        <v>9.3670000000000009</v>
      </c>
      <c r="F24">
        <v>10.699</v>
      </c>
      <c r="G24">
        <f t="shared" si="1"/>
        <v>10.033000000000001</v>
      </c>
    </row>
    <row r="25" spans="1:7" x14ac:dyDescent="0.45">
      <c r="A25">
        <v>2.1219999999999999</v>
      </c>
      <c r="B25">
        <v>7.8019999999999996</v>
      </c>
      <c r="C25">
        <v>8.516</v>
      </c>
      <c r="D25">
        <f t="shared" si="0"/>
        <v>8.1589999999999989</v>
      </c>
      <c r="E25">
        <v>9.9039999999999999</v>
      </c>
      <c r="F25">
        <v>11.74</v>
      </c>
      <c r="G25">
        <f t="shared" si="1"/>
        <v>10.821999999999999</v>
      </c>
    </row>
    <row r="26" spans="1:7" x14ac:dyDescent="0.45">
      <c r="A26">
        <v>2.2000000000000002</v>
      </c>
      <c r="B26">
        <v>8.1739999999999995</v>
      </c>
      <c r="C26">
        <v>9.07</v>
      </c>
      <c r="D26">
        <f t="shared" si="0"/>
        <v>8.6219999999999999</v>
      </c>
      <c r="E26">
        <v>10.169</v>
      </c>
      <c r="F26">
        <v>11.805999999999999</v>
      </c>
      <c r="G26">
        <f t="shared" si="1"/>
        <v>10.987500000000001</v>
      </c>
    </row>
    <row r="27" spans="1:7" x14ac:dyDescent="0.45">
      <c r="A27">
        <v>2.294</v>
      </c>
      <c r="B27">
        <v>8.4570000000000007</v>
      </c>
      <c r="C27">
        <v>9.6679999999999993</v>
      </c>
      <c r="D27">
        <f t="shared" si="0"/>
        <v>9.0625</v>
      </c>
      <c r="E27">
        <v>10.586</v>
      </c>
      <c r="F27">
        <v>11.852</v>
      </c>
      <c r="G27">
        <f t="shared" si="1"/>
        <v>11.219000000000001</v>
      </c>
    </row>
    <row r="28" spans="1:7" x14ac:dyDescent="0.45">
      <c r="A28">
        <v>2.4350000000000001</v>
      </c>
      <c r="B28">
        <v>8.6910000000000007</v>
      </c>
      <c r="C28">
        <v>10.087</v>
      </c>
      <c r="D28">
        <f t="shared" si="0"/>
        <v>9.3889999999999993</v>
      </c>
      <c r="E28">
        <v>11.487</v>
      </c>
      <c r="F28">
        <v>11.935</v>
      </c>
      <c r="G28">
        <f t="shared" si="1"/>
        <v>11.711</v>
      </c>
    </row>
    <row r="29" spans="1:7" x14ac:dyDescent="0.45">
      <c r="A29">
        <v>2.4660000000000002</v>
      </c>
      <c r="B29">
        <v>9.0190000000000001</v>
      </c>
      <c r="C29">
        <v>10.593</v>
      </c>
      <c r="D29">
        <f t="shared" si="0"/>
        <v>9.8060000000000009</v>
      </c>
      <c r="E29">
        <v>11.651</v>
      </c>
      <c r="F29">
        <v>11.988</v>
      </c>
      <c r="G29">
        <f t="shared" si="1"/>
        <v>11.8195</v>
      </c>
    </row>
    <row r="30" spans="1:7" x14ac:dyDescent="0.45">
      <c r="A30">
        <v>2.5129999999999999</v>
      </c>
      <c r="B30">
        <v>9.1539999999999999</v>
      </c>
      <c r="C30">
        <v>10.727</v>
      </c>
      <c r="D30">
        <f t="shared" si="0"/>
        <v>9.9405000000000001</v>
      </c>
      <c r="E30">
        <v>11.823</v>
      </c>
      <c r="F30">
        <v>12.034000000000001</v>
      </c>
      <c r="G30">
        <f t="shared" si="1"/>
        <v>11.9285</v>
      </c>
    </row>
    <row r="31" spans="1:7" x14ac:dyDescent="0.45">
      <c r="A31">
        <v>2.573</v>
      </c>
      <c r="B31">
        <v>9.58</v>
      </c>
      <c r="C31">
        <v>10.885</v>
      </c>
      <c r="D31">
        <f t="shared" si="0"/>
        <v>10.2325</v>
      </c>
      <c r="E31">
        <v>12.121</v>
      </c>
      <c r="F31">
        <v>12.102</v>
      </c>
      <c r="G31">
        <f t="shared" si="1"/>
        <v>12.111499999999999</v>
      </c>
    </row>
    <row r="32" spans="1:7" x14ac:dyDescent="0.45">
      <c r="A32">
        <v>2.605</v>
      </c>
      <c r="B32">
        <v>9.875</v>
      </c>
      <c r="C32">
        <v>11.19</v>
      </c>
      <c r="D32">
        <f t="shared" si="0"/>
        <v>10.532499999999999</v>
      </c>
      <c r="E32">
        <v>12.182</v>
      </c>
      <c r="F32">
        <v>12.163</v>
      </c>
      <c r="G32">
        <f t="shared" si="1"/>
        <v>12.172499999999999</v>
      </c>
    </row>
    <row r="33" spans="1:7" x14ac:dyDescent="0.45">
      <c r="A33">
        <v>2.6509999999999998</v>
      </c>
      <c r="B33">
        <v>10.414</v>
      </c>
      <c r="C33">
        <v>11.404999999999999</v>
      </c>
      <c r="D33">
        <f t="shared" si="0"/>
        <v>10.9095</v>
      </c>
      <c r="E33">
        <v>12.371</v>
      </c>
      <c r="F33">
        <v>12.22</v>
      </c>
      <c r="G33">
        <f t="shared" si="1"/>
        <v>12.295500000000001</v>
      </c>
    </row>
    <row r="34" spans="1:7" x14ac:dyDescent="0.45">
      <c r="A34">
        <v>2.7450000000000001</v>
      </c>
      <c r="B34">
        <v>10.773999999999999</v>
      </c>
      <c r="C34">
        <v>11.552</v>
      </c>
      <c r="D34">
        <f t="shared" si="0"/>
        <v>11.163</v>
      </c>
      <c r="E34">
        <v>12.702</v>
      </c>
      <c r="F34">
        <v>12.32</v>
      </c>
      <c r="G34">
        <f t="shared" si="1"/>
        <v>12.510999999999999</v>
      </c>
    </row>
    <row r="35" spans="1:7" x14ac:dyDescent="0.45">
      <c r="A35">
        <v>2.7919999999999998</v>
      </c>
      <c r="B35">
        <v>11.032</v>
      </c>
      <c r="C35">
        <v>11.848000000000001</v>
      </c>
      <c r="D35">
        <f t="shared" si="0"/>
        <v>11.440000000000001</v>
      </c>
      <c r="E35">
        <v>12.84</v>
      </c>
      <c r="F35">
        <v>12.406000000000001</v>
      </c>
      <c r="G35">
        <f t="shared" si="1"/>
        <v>12.623000000000001</v>
      </c>
    </row>
    <row r="36" spans="1:7" x14ac:dyDescent="0.45">
      <c r="A36">
        <v>2.8860000000000001</v>
      </c>
      <c r="B36">
        <v>11.257999999999999</v>
      </c>
      <c r="C36">
        <v>11.967000000000001</v>
      </c>
      <c r="D36">
        <f t="shared" si="0"/>
        <v>11.612500000000001</v>
      </c>
      <c r="E36">
        <v>13.188000000000001</v>
      </c>
      <c r="F36">
        <v>12.738</v>
      </c>
      <c r="G36">
        <f t="shared" si="1"/>
        <v>12.963000000000001</v>
      </c>
    </row>
    <row r="37" spans="1:7" x14ac:dyDescent="0.45">
      <c r="A37">
        <v>2.9329999999999998</v>
      </c>
      <c r="B37">
        <v>11.333</v>
      </c>
      <c r="C37">
        <v>12.14</v>
      </c>
      <c r="D37">
        <f t="shared" si="0"/>
        <v>11.736499999999999</v>
      </c>
      <c r="E37">
        <v>13.366</v>
      </c>
      <c r="F37">
        <v>13.135</v>
      </c>
      <c r="G37">
        <f t="shared" si="1"/>
        <v>13.250499999999999</v>
      </c>
    </row>
    <row r="38" spans="1:7" x14ac:dyDescent="0.45">
      <c r="A38">
        <v>3.0419999999999998</v>
      </c>
      <c r="B38">
        <v>11.545999999999999</v>
      </c>
      <c r="C38">
        <v>12.689</v>
      </c>
      <c r="D38">
        <f t="shared" si="0"/>
        <v>12.1175</v>
      </c>
      <c r="E38">
        <v>13.736000000000001</v>
      </c>
      <c r="F38">
        <v>13.436999999999999</v>
      </c>
      <c r="G38">
        <f t="shared" si="1"/>
        <v>13.586500000000001</v>
      </c>
    </row>
    <row r="39" spans="1:7" x14ac:dyDescent="0.45">
      <c r="A39">
        <v>3.089</v>
      </c>
      <c r="B39">
        <v>11.823</v>
      </c>
      <c r="C39">
        <v>13.256</v>
      </c>
      <c r="D39">
        <f t="shared" si="0"/>
        <v>12.5395</v>
      </c>
      <c r="E39">
        <v>13.957000000000001</v>
      </c>
      <c r="F39">
        <v>13.651</v>
      </c>
      <c r="G39">
        <f t="shared" si="1"/>
        <v>13.804</v>
      </c>
    </row>
    <row r="40" spans="1:7" x14ac:dyDescent="0.45">
      <c r="A40">
        <v>3.1219999999999999</v>
      </c>
      <c r="B40">
        <v>12.334</v>
      </c>
      <c r="C40">
        <v>13.379</v>
      </c>
      <c r="D40">
        <f t="shared" si="0"/>
        <v>12.8565</v>
      </c>
      <c r="E40">
        <v>14.098000000000001</v>
      </c>
      <c r="F40">
        <v>13.848000000000001</v>
      </c>
      <c r="G40">
        <f t="shared" si="1"/>
        <v>13.973000000000001</v>
      </c>
    </row>
    <row r="41" spans="1:7" x14ac:dyDescent="0.45">
      <c r="A41">
        <v>3.2149999999999999</v>
      </c>
      <c r="B41">
        <v>12.468</v>
      </c>
      <c r="C41">
        <v>13.52</v>
      </c>
      <c r="D41">
        <f t="shared" si="0"/>
        <v>12.994</v>
      </c>
      <c r="E41">
        <v>14.425000000000001</v>
      </c>
      <c r="F41">
        <v>14.042999999999999</v>
      </c>
      <c r="G41">
        <f t="shared" si="1"/>
        <v>14.234</v>
      </c>
    </row>
    <row r="42" spans="1:7" x14ac:dyDescent="0.45">
      <c r="A42">
        <v>3.262</v>
      </c>
      <c r="B42">
        <v>12.56</v>
      </c>
      <c r="C42">
        <v>13.776</v>
      </c>
      <c r="D42">
        <f t="shared" si="0"/>
        <v>13.167999999999999</v>
      </c>
      <c r="E42">
        <v>14.654999999999999</v>
      </c>
      <c r="F42">
        <v>14.324999999999999</v>
      </c>
      <c r="G42">
        <f t="shared" si="1"/>
        <v>14.489999999999998</v>
      </c>
    </row>
    <row r="43" spans="1:7" x14ac:dyDescent="0.45">
      <c r="A43">
        <v>3.4180000000000001</v>
      </c>
      <c r="B43">
        <v>12.877000000000001</v>
      </c>
      <c r="C43">
        <v>14.129</v>
      </c>
      <c r="D43">
        <f t="shared" si="0"/>
        <v>13.503</v>
      </c>
      <c r="E43">
        <v>15.555999999999999</v>
      </c>
      <c r="F43">
        <v>14.855</v>
      </c>
      <c r="G43">
        <f t="shared" si="1"/>
        <v>15.205500000000001</v>
      </c>
    </row>
    <row r="44" spans="1:7" x14ac:dyDescent="0.45">
      <c r="A44">
        <v>3.4809999999999999</v>
      </c>
      <c r="B44">
        <v>13.077</v>
      </c>
      <c r="C44">
        <v>14.436999999999999</v>
      </c>
      <c r="D44">
        <f t="shared" si="0"/>
        <v>13.757</v>
      </c>
      <c r="E44">
        <v>15.851000000000001</v>
      </c>
      <c r="F44">
        <v>15.4</v>
      </c>
      <c r="G44">
        <f t="shared" si="1"/>
        <v>15.625500000000001</v>
      </c>
    </row>
    <row r="45" spans="1:7" x14ac:dyDescent="0.45">
      <c r="A45">
        <v>3.573</v>
      </c>
      <c r="B45">
        <v>13.353999999999999</v>
      </c>
      <c r="C45">
        <v>14.874000000000001</v>
      </c>
      <c r="D45">
        <f t="shared" si="0"/>
        <v>14.114000000000001</v>
      </c>
      <c r="E45">
        <v>16.206</v>
      </c>
      <c r="F45">
        <v>15.804</v>
      </c>
      <c r="G45">
        <f t="shared" si="1"/>
        <v>16.004999999999999</v>
      </c>
    </row>
    <row r="46" spans="1:7" x14ac:dyDescent="0.45">
      <c r="A46">
        <v>3.62</v>
      </c>
      <c r="B46">
        <v>13.593</v>
      </c>
      <c r="C46">
        <v>15.288</v>
      </c>
      <c r="D46">
        <f t="shared" si="0"/>
        <v>14.4405</v>
      </c>
      <c r="E46">
        <v>16.504000000000001</v>
      </c>
      <c r="F46">
        <v>16.54</v>
      </c>
      <c r="G46">
        <f t="shared" si="1"/>
        <v>16.521999999999998</v>
      </c>
    </row>
    <row r="47" spans="1:7" x14ac:dyDescent="0.45">
      <c r="A47">
        <v>3.6520000000000001</v>
      </c>
      <c r="B47">
        <v>13.952999999999999</v>
      </c>
      <c r="C47">
        <v>15.654</v>
      </c>
      <c r="D47">
        <f t="shared" si="0"/>
        <v>14.8035</v>
      </c>
      <c r="E47">
        <v>16.581</v>
      </c>
      <c r="F47">
        <v>17.337</v>
      </c>
      <c r="G47">
        <f t="shared" si="1"/>
        <v>16.959</v>
      </c>
    </row>
    <row r="48" spans="1:7" x14ac:dyDescent="0.45">
      <c r="A48">
        <v>3.7450000000000001</v>
      </c>
      <c r="B48">
        <v>14.249000000000001</v>
      </c>
      <c r="C48">
        <v>15.926</v>
      </c>
      <c r="D48">
        <f t="shared" si="0"/>
        <v>15.0875</v>
      </c>
      <c r="E48">
        <v>17.007000000000001</v>
      </c>
      <c r="F48">
        <v>17.638999999999999</v>
      </c>
      <c r="G48">
        <f t="shared" si="1"/>
        <v>17.323</v>
      </c>
    </row>
    <row r="49" spans="1:7" x14ac:dyDescent="0.45">
      <c r="A49">
        <v>3.8860000000000001</v>
      </c>
      <c r="B49">
        <v>14.696999999999999</v>
      </c>
      <c r="C49">
        <v>16.283000000000001</v>
      </c>
      <c r="D49">
        <f t="shared" si="0"/>
        <v>15.49</v>
      </c>
      <c r="E49">
        <v>17.536999999999999</v>
      </c>
      <c r="F49">
        <v>19.231000000000002</v>
      </c>
      <c r="G49">
        <f t="shared" si="1"/>
        <v>18.384</v>
      </c>
    </row>
    <row r="50" spans="1:7" x14ac:dyDescent="0.45">
      <c r="A50">
        <v>3.964</v>
      </c>
      <c r="B50">
        <v>14.863</v>
      </c>
      <c r="C50">
        <v>16.54</v>
      </c>
      <c r="D50">
        <f t="shared" si="0"/>
        <v>15.701499999999999</v>
      </c>
      <c r="E50">
        <v>17.978999999999999</v>
      </c>
      <c r="F50">
        <v>20.22</v>
      </c>
      <c r="G50">
        <f t="shared" si="1"/>
        <v>19.099499999999999</v>
      </c>
    </row>
    <row r="51" spans="1:7" x14ac:dyDescent="0.45">
      <c r="A51">
        <v>4.0579999999999998</v>
      </c>
      <c r="B51">
        <v>15.234999999999999</v>
      </c>
      <c r="C51">
        <v>16.681000000000001</v>
      </c>
      <c r="D51">
        <f t="shared" si="0"/>
        <v>15.958</v>
      </c>
      <c r="E51">
        <v>18.460999999999999</v>
      </c>
      <c r="F51">
        <v>20.294</v>
      </c>
      <c r="G51">
        <f t="shared" si="1"/>
        <v>19.377499999999998</v>
      </c>
    </row>
    <row r="52" spans="1:7" x14ac:dyDescent="0.45">
      <c r="A52">
        <v>4.1639999999999997</v>
      </c>
      <c r="B52">
        <v>15.839</v>
      </c>
      <c r="C52">
        <v>16.829000000000001</v>
      </c>
      <c r="D52">
        <f t="shared" si="0"/>
        <v>16.334</v>
      </c>
      <c r="E52">
        <v>19.065000000000001</v>
      </c>
      <c r="F52">
        <v>20.34</v>
      </c>
      <c r="G52">
        <f t="shared" si="1"/>
        <v>19.702500000000001</v>
      </c>
    </row>
    <row r="53" spans="1:7" x14ac:dyDescent="0.45">
      <c r="A53">
        <v>4.226</v>
      </c>
      <c r="B53">
        <v>16.140999999999998</v>
      </c>
      <c r="C53">
        <v>17.309999999999999</v>
      </c>
      <c r="D53">
        <f t="shared" si="0"/>
        <v>16.725499999999997</v>
      </c>
      <c r="E53">
        <v>19.338999999999999</v>
      </c>
      <c r="F53">
        <v>20.384</v>
      </c>
      <c r="G53">
        <f t="shared" si="1"/>
        <v>19.861499999999999</v>
      </c>
    </row>
    <row r="54" spans="1:7" x14ac:dyDescent="0.45">
      <c r="A54">
        <v>4.3979999999999997</v>
      </c>
      <c r="B54">
        <v>16.457999999999998</v>
      </c>
      <c r="C54">
        <v>17.568999999999999</v>
      </c>
      <c r="D54">
        <f t="shared" si="0"/>
        <v>17.013500000000001</v>
      </c>
      <c r="E54">
        <v>20.247</v>
      </c>
      <c r="F54">
        <v>20.673999999999999</v>
      </c>
      <c r="G54">
        <f t="shared" si="1"/>
        <v>20.4605</v>
      </c>
    </row>
    <row r="55" spans="1:7" x14ac:dyDescent="0.45">
      <c r="A55">
        <v>4.492</v>
      </c>
      <c r="B55">
        <v>16.600999999999999</v>
      </c>
      <c r="C55">
        <v>17.812999999999999</v>
      </c>
      <c r="D55">
        <f t="shared" si="0"/>
        <v>17.207000000000001</v>
      </c>
      <c r="E55">
        <v>20.78</v>
      </c>
      <c r="F55">
        <v>20.946999999999999</v>
      </c>
      <c r="G55">
        <f t="shared" si="1"/>
        <v>20.863500000000002</v>
      </c>
    </row>
    <row r="56" spans="1:7" x14ac:dyDescent="0.45">
      <c r="A56">
        <v>4.5389999999999997</v>
      </c>
      <c r="B56">
        <v>16.933</v>
      </c>
      <c r="C56">
        <v>18.292000000000002</v>
      </c>
      <c r="D56">
        <f t="shared" si="0"/>
        <v>17.612500000000001</v>
      </c>
      <c r="E56">
        <v>20.969000000000001</v>
      </c>
      <c r="F56">
        <v>21.306000000000001</v>
      </c>
      <c r="G56">
        <f t="shared" si="1"/>
        <v>21.137500000000003</v>
      </c>
    </row>
    <row r="57" spans="1:7" x14ac:dyDescent="0.45">
      <c r="A57">
        <v>4.633</v>
      </c>
      <c r="B57">
        <v>17.146000000000001</v>
      </c>
      <c r="C57">
        <v>18.478999999999999</v>
      </c>
      <c r="D57">
        <f t="shared" si="0"/>
        <v>17.8125</v>
      </c>
      <c r="E57">
        <v>21.462</v>
      </c>
      <c r="F57">
        <v>22.152999999999999</v>
      </c>
      <c r="G57">
        <f t="shared" si="1"/>
        <v>21.807499999999997</v>
      </c>
    </row>
    <row r="58" spans="1:7" x14ac:dyDescent="0.45">
      <c r="A58">
        <v>4.6479999999999997</v>
      </c>
      <c r="B58">
        <v>17.225999999999999</v>
      </c>
      <c r="C58">
        <v>18.628</v>
      </c>
      <c r="D58">
        <f t="shared" si="0"/>
        <v>17.927</v>
      </c>
      <c r="E58">
        <v>21.593</v>
      </c>
      <c r="F58">
        <v>22.39</v>
      </c>
      <c r="G58">
        <f t="shared" si="1"/>
        <v>21.991500000000002</v>
      </c>
    </row>
    <row r="59" spans="1:7" x14ac:dyDescent="0.45">
      <c r="A59">
        <v>4.6639999999999997</v>
      </c>
      <c r="B59">
        <v>17.547999999999998</v>
      </c>
      <c r="C59">
        <v>18.916</v>
      </c>
      <c r="D59">
        <f t="shared" si="0"/>
        <v>18.231999999999999</v>
      </c>
      <c r="E59">
        <v>21.643000000000001</v>
      </c>
      <c r="F59">
        <v>22.864000000000001</v>
      </c>
      <c r="G59">
        <f t="shared" si="1"/>
        <v>22.253500000000003</v>
      </c>
    </row>
    <row r="60" spans="1:7" x14ac:dyDescent="0.45">
      <c r="A60">
        <v>4.68</v>
      </c>
      <c r="B60">
        <v>17.751999999999999</v>
      </c>
      <c r="C60">
        <v>19.09</v>
      </c>
      <c r="D60">
        <f t="shared" si="0"/>
        <v>18.420999999999999</v>
      </c>
      <c r="E60">
        <v>21.725000000000001</v>
      </c>
      <c r="F60">
        <v>23.366</v>
      </c>
      <c r="G60">
        <f t="shared" si="1"/>
        <v>22.545500000000001</v>
      </c>
    </row>
    <row r="61" spans="1:7" x14ac:dyDescent="0.45">
      <c r="A61">
        <v>4.7110000000000003</v>
      </c>
      <c r="B61">
        <v>17.919</v>
      </c>
      <c r="C61">
        <v>19.280999999999999</v>
      </c>
      <c r="D61">
        <f t="shared" si="0"/>
        <v>18.600000000000001</v>
      </c>
      <c r="E61">
        <v>21.859000000000002</v>
      </c>
      <c r="F61">
        <v>24.215</v>
      </c>
      <c r="G61">
        <f t="shared" si="1"/>
        <v>23.036999999999999</v>
      </c>
    </row>
    <row r="62" spans="1:7" x14ac:dyDescent="0.45">
      <c r="A62">
        <v>4.8049999999999997</v>
      </c>
      <c r="B62">
        <v>18.248000000000001</v>
      </c>
      <c r="C62">
        <v>20.192</v>
      </c>
      <c r="D62">
        <f t="shared" si="0"/>
        <v>19.22</v>
      </c>
      <c r="E62">
        <v>22.260999999999999</v>
      </c>
      <c r="F62">
        <v>26.167000000000002</v>
      </c>
      <c r="G62">
        <f t="shared" si="1"/>
        <v>24.213999999999999</v>
      </c>
    </row>
    <row r="63" spans="1:7" x14ac:dyDescent="0.45">
      <c r="A63">
        <v>4.851</v>
      </c>
      <c r="B63">
        <v>18.292999999999999</v>
      </c>
      <c r="C63">
        <v>20.675999999999998</v>
      </c>
      <c r="D63">
        <f t="shared" si="0"/>
        <v>19.484499999999997</v>
      </c>
      <c r="E63">
        <v>22.574999999999999</v>
      </c>
      <c r="F63">
        <v>26.210999999999999</v>
      </c>
      <c r="G63">
        <f t="shared" si="1"/>
        <v>24.393000000000001</v>
      </c>
    </row>
    <row r="64" spans="1:7" x14ac:dyDescent="0.45">
      <c r="A64">
        <v>4.9450000000000003</v>
      </c>
      <c r="B64">
        <v>18.826000000000001</v>
      </c>
      <c r="C64">
        <v>21.251999999999999</v>
      </c>
      <c r="D64">
        <f t="shared" si="0"/>
        <v>20.039000000000001</v>
      </c>
      <c r="E64">
        <v>23.018999999999998</v>
      </c>
      <c r="F64">
        <v>26.286000000000001</v>
      </c>
      <c r="G64">
        <f t="shared" si="1"/>
        <v>24.6525</v>
      </c>
    </row>
    <row r="65" spans="1:7" x14ac:dyDescent="0.45">
      <c r="A65">
        <v>5.0549999999999997</v>
      </c>
      <c r="B65">
        <v>19.195</v>
      </c>
      <c r="C65">
        <v>21.481000000000002</v>
      </c>
      <c r="D65">
        <f t="shared" si="0"/>
        <v>20.338000000000001</v>
      </c>
      <c r="E65">
        <v>23.251000000000001</v>
      </c>
      <c r="F65">
        <v>26.36</v>
      </c>
      <c r="G65">
        <f t="shared" si="1"/>
        <v>24.805500000000002</v>
      </c>
    </row>
    <row r="66" spans="1:7" x14ac:dyDescent="0.45">
      <c r="A66">
        <v>5.0860000000000003</v>
      </c>
      <c r="B66">
        <v>19.507999999999999</v>
      </c>
      <c r="C66">
        <v>21.905000000000001</v>
      </c>
      <c r="D66">
        <f t="shared" si="0"/>
        <v>20.706499999999998</v>
      </c>
      <c r="E66">
        <v>23.318000000000001</v>
      </c>
      <c r="F66">
        <v>26.47</v>
      </c>
      <c r="G66">
        <f t="shared" si="1"/>
        <v>24.893999999999998</v>
      </c>
    </row>
    <row r="67" spans="1:7" x14ac:dyDescent="0.45">
      <c r="A67">
        <v>5.15</v>
      </c>
      <c r="B67">
        <v>20.042999999999999</v>
      </c>
      <c r="C67">
        <v>22.119</v>
      </c>
      <c r="D67">
        <f t="shared" ref="D67:D130" si="2">AVERAGE(B67:C67)</f>
        <v>21.081</v>
      </c>
      <c r="E67">
        <v>23.492000000000001</v>
      </c>
      <c r="F67">
        <v>26.507999999999999</v>
      </c>
      <c r="G67">
        <f t="shared" ref="G67:G130" si="3">AVERAGE(E67:F67)</f>
        <v>25</v>
      </c>
    </row>
    <row r="68" spans="1:7" x14ac:dyDescent="0.45">
      <c r="A68">
        <v>5.2910000000000004</v>
      </c>
      <c r="B68">
        <v>20.431999999999999</v>
      </c>
      <c r="C68">
        <v>22.38</v>
      </c>
      <c r="D68">
        <f t="shared" si="2"/>
        <v>21.405999999999999</v>
      </c>
      <c r="E68">
        <v>24.004000000000001</v>
      </c>
      <c r="F68">
        <v>26.619</v>
      </c>
      <c r="G68">
        <f t="shared" si="3"/>
        <v>25.311500000000002</v>
      </c>
    </row>
    <row r="69" spans="1:7" x14ac:dyDescent="0.45">
      <c r="A69">
        <v>5.4630000000000001</v>
      </c>
      <c r="B69">
        <v>20.776</v>
      </c>
      <c r="C69">
        <v>22.524999999999999</v>
      </c>
      <c r="D69">
        <f t="shared" si="2"/>
        <v>21.650500000000001</v>
      </c>
      <c r="E69">
        <v>24.88</v>
      </c>
      <c r="F69">
        <v>26.745000000000001</v>
      </c>
      <c r="G69">
        <f t="shared" si="3"/>
        <v>25.8125</v>
      </c>
    </row>
    <row r="70" spans="1:7" x14ac:dyDescent="0.45">
      <c r="A70">
        <v>5.6189999999999998</v>
      </c>
      <c r="B70">
        <v>21.041</v>
      </c>
      <c r="C70">
        <v>22.718</v>
      </c>
      <c r="D70">
        <f t="shared" si="2"/>
        <v>21.8795</v>
      </c>
      <c r="E70">
        <v>25.861999999999998</v>
      </c>
      <c r="F70">
        <v>26.853999999999999</v>
      </c>
      <c r="G70">
        <f t="shared" si="3"/>
        <v>26.357999999999997</v>
      </c>
    </row>
    <row r="71" spans="1:7" x14ac:dyDescent="0.45">
      <c r="A71">
        <v>5.7130000000000001</v>
      </c>
      <c r="B71">
        <v>21.385000000000002</v>
      </c>
      <c r="C71">
        <v>22.861000000000001</v>
      </c>
      <c r="D71">
        <f t="shared" si="2"/>
        <v>22.123000000000001</v>
      </c>
      <c r="E71">
        <v>26.21</v>
      </c>
      <c r="F71">
        <v>26.963000000000001</v>
      </c>
      <c r="G71">
        <f t="shared" si="3"/>
        <v>26.586500000000001</v>
      </c>
    </row>
    <row r="72" spans="1:7" x14ac:dyDescent="0.45">
      <c r="A72">
        <v>5.7439999999999998</v>
      </c>
      <c r="B72">
        <v>21.547999999999998</v>
      </c>
      <c r="C72">
        <v>22.965</v>
      </c>
      <c r="D72">
        <f t="shared" si="2"/>
        <v>22.256499999999999</v>
      </c>
      <c r="E72">
        <v>26.312000000000001</v>
      </c>
      <c r="F72">
        <v>27.079000000000001</v>
      </c>
      <c r="G72">
        <f t="shared" si="3"/>
        <v>26.695500000000003</v>
      </c>
    </row>
    <row r="73" spans="1:7" x14ac:dyDescent="0.45">
      <c r="A73">
        <v>5.8380000000000001</v>
      </c>
      <c r="B73">
        <v>21.756</v>
      </c>
      <c r="C73">
        <v>23.073</v>
      </c>
      <c r="D73">
        <f t="shared" si="2"/>
        <v>22.4145</v>
      </c>
      <c r="E73">
        <v>26.545000000000002</v>
      </c>
      <c r="F73">
        <v>27.111999999999998</v>
      </c>
      <c r="G73">
        <f t="shared" si="3"/>
        <v>26.828499999999998</v>
      </c>
    </row>
    <row r="74" spans="1:7" x14ac:dyDescent="0.45">
      <c r="A74">
        <v>5.9</v>
      </c>
      <c r="B74">
        <v>22.175999999999998</v>
      </c>
      <c r="C74">
        <v>23.49</v>
      </c>
      <c r="D74">
        <f t="shared" si="2"/>
        <v>22.832999999999998</v>
      </c>
      <c r="E74">
        <v>26.797999999999998</v>
      </c>
      <c r="F74">
        <v>27.509</v>
      </c>
      <c r="G74">
        <f t="shared" si="3"/>
        <v>27.153500000000001</v>
      </c>
    </row>
    <row r="75" spans="1:7" x14ac:dyDescent="0.45">
      <c r="A75">
        <v>6.0250000000000004</v>
      </c>
      <c r="B75">
        <v>22.654</v>
      </c>
      <c r="C75">
        <v>23.771999999999998</v>
      </c>
      <c r="D75">
        <f t="shared" si="2"/>
        <v>23.213000000000001</v>
      </c>
      <c r="E75">
        <v>27.076000000000001</v>
      </c>
      <c r="F75">
        <v>27.63</v>
      </c>
      <c r="G75">
        <f t="shared" si="3"/>
        <v>27.353000000000002</v>
      </c>
    </row>
    <row r="76" spans="1:7" x14ac:dyDescent="0.45">
      <c r="A76">
        <v>6.133</v>
      </c>
      <c r="B76">
        <v>22.977</v>
      </c>
      <c r="C76">
        <v>24.146999999999998</v>
      </c>
      <c r="D76">
        <f t="shared" si="2"/>
        <v>23.561999999999998</v>
      </c>
      <c r="E76">
        <v>27.47</v>
      </c>
      <c r="F76">
        <v>27.776</v>
      </c>
      <c r="G76">
        <f t="shared" si="3"/>
        <v>27.622999999999998</v>
      </c>
    </row>
    <row r="77" spans="1:7" x14ac:dyDescent="0.45">
      <c r="A77">
        <v>6.18</v>
      </c>
      <c r="B77">
        <v>23.353000000000002</v>
      </c>
      <c r="C77">
        <v>24.577999999999999</v>
      </c>
      <c r="D77">
        <f t="shared" si="2"/>
        <v>23.965499999999999</v>
      </c>
      <c r="E77">
        <v>27.638000000000002</v>
      </c>
      <c r="F77">
        <v>29.097000000000001</v>
      </c>
      <c r="G77">
        <f t="shared" si="3"/>
        <v>28.3675</v>
      </c>
    </row>
    <row r="78" spans="1:7" x14ac:dyDescent="0.45">
      <c r="A78">
        <v>6.226</v>
      </c>
      <c r="B78">
        <v>23.45</v>
      </c>
      <c r="C78">
        <v>25.163</v>
      </c>
      <c r="D78">
        <f t="shared" si="2"/>
        <v>24.3065</v>
      </c>
      <c r="E78">
        <v>27.821000000000002</v>
      </c>
      <c r="F78">
        <v>29.841999999999999</v>
      </c>
      <c r="G78">
        <f t="shared" si="3"/>
        <v>28.831499999999998</v>
      </c>
    </row>
    <row r="79" spans="1:7" x14ac:dyDescent="0.45">
      <c r="A79">
        <v>6.4450000000000003</v>
      </c>
      <c r="B79">
        <v>23.655000000000001</v>
      </c>
      <c r="C79">
        <v>25.38</v>
      </c>
      <c r="D79">
        <f t="shared" si="2"/>
        <v>24.517499999999998</v>
      </c>
      <c r="E79">
        <v>28.838000000000001</v>
      </c>
      <c r="F79">
        <v>30.135999999999999</v>
      </c>
      <c r="G79">
        <f t="shared" si="3"/>
        <v>29.487000000000002</v>
      </c>
    </row>
    <row r="80" spans="1:7" x14ac:dyDescent="0.45">
      <c r="A80">
        <v>6.8209999999999997</v>
      </c>
      <c r="B80">
        <v>23.905000000000001</v>
      </c>
      <c r="C80">
        <v>25.702999999999999</v>
      </c>
      <c r="D80">
        <f t="shared" si="2"/>
        <v>24.804000000000002</v>
      </c>
      <c r="E80">
        <v>30.975999999999999</v>
      </c>
      <c r="F80">
        <v>30.553999999999998</v>
      </c>
      <c r="G80">
        <f t="shared" si="3"/>
        <v>30.765000000000001</v>
      </c>
    </row>
    <row r="81" spans="1:7" x14ac:dyDescent="0.45">
      <c r="A81">
        <v>6.8369999999999997</v>
      </c>
      <c r="B81">
        <v>24.123000000000001</v>
      </c>
      <c r="C81">
        <v>26.318999999999999</v>
      </c>
      <c r="D81">
        <f t="shared" si="2"/>
        <v>25.221</v>
      </c>
      <c r="E81">
        <v>31.126000000000001</v>
      </c>
      <c r="F81">
        <v>31.754999999999999</v>
      </c>
      <c r="G81">
        <f t="shared" si="3"/>
        <v>31.4405</v>
      </c>
    </row>
    <row r="82" spans="1:7" x14ac:dyDescent="0.45">
      <c r="A82">
        <v>6.8680000000000003</v>
      </c>
      <c r="B82">
        <v>24.484000000000002</v>
      </c>
      <c r="C82">
        <v>26.702999999999999</v>
      </c>
      <c r="D82">
        <f t="shared" si="2"/>
        <v>25.593499999999999</v>
      </c>
      <c r="E82">
        <v>31.285</v>
      </c>
      <c r="F82">
        <v>31.882999999999999</v>
      </c>
      <c r="G82">
        <f t="shared" si="3"/>
        <v>31.584</v>
      </c>
    </row>
    <row r="83" spans="1:7" x14ac:dyDescent="0.45">
      <c r="A83">
        <v>6.8840000000000003</v>
      </c>
      <c r="B83">
        <v>24.821999999999999</v>
      </c>
      <c r="C83">
        <v>26.928999999999998</v>
      </c>
      <c r="D83">
        <f t="shared" si="2"/>
        <v>25.875499999999999</v>
      </c>
      <c r="E83">
        <v>31.373999999999999</v>
      </c>
      <c r="F83">
        <v>31.922999999999998</v>
      </c>
      <c r="G83">
        <f t="shared" si="3"/>
        <v>31.648499999999999</v>
      </c>
    </row>
    <row r="84" spans="1:7" x14ac:dyDescent="0.45">
      <c r="A84">
        <v>6.899</v>
      </c>
      <c r="B84">
        <v>25.029</v>
      </c>
      <c r="C84">
        <v>27.27</v>
      </c>
      <c r="D84">
        <f t="shared" si="2"/>
        <v>26.1495</v>
      </c>
      <c r="E84">
        <v>31.459</v>
      </c>
      <c r="F84">
        <v>31.978000000000002</v>
      </c>
      <c r="G84">
        <f t="shared" si="3"/>
        <v>31.718499999999999</v>
      </c>
    </row>
    <row r="85" spans="1:7" x14ac:dyDescent="0.45">
      <c r="A85">
        <v>7.0090000000000003</v>
      </c>
      <c r="B85">
        <v>25.372</v>
      </c>
      <c r="C85">
        <v>27.420999999999999</v>
      </c>
      <c r="D85">
        <f t="shared" si="2"/>
        <v>26.3965</v>
      </c>
      <c r="E85">
        <v>31.890999999999998</v>
      </c>
      <c r="F85">
        <v>32.103999999999999</v>
      </c>
      <c r="G85">
        <f t="shared" si="3"/>
        <v>31.997499999999999</v>
      </c>
    </row>
    <row r="86" spans="1:7" x14ac:dyDescent="0.45">
      <c r="A86">
        <v>7.1340000000000003</v>
      </c>
      <c r="B86">
        <v>25.617000000000001</v>
      </c>
      <c r="C86">
        <v>27.902999999999999</v>
      </c>
      <c r="D86">
        <f t="shared" si="2"/>
        <v>26.759999999999998</v>
      </c>
      <c r="E86">
        <v>32.517000000000003</v>
      </c>
      <c r="F86">
        <v>32.173999999999999</v>
      </c>
      <c r="G86">
        <f t="shared" si="3"/>
        <v>32.345500000000001</v>
      </c>
    </row>
    <row r="87" spans="1:7" x14ac:dyDescent="0.45">
      <c r="A87">
        <v>7.2119999999999997</v>
      </c>
      <c r="B87">
        <v>25.954999999999998</v>
      </c>
      <c r="C87">
        <v>28.33</v>
      </c>
      <c r="D87">
        <f t="shared" si="2"/>
        <v>27.142499999999998</v>
      </c>
      <c r="E87">
        <v>32.837000000000003</v>
      </c>
      <c r="F87">
        <v>32.256</v>
      </c>
      <c r="G87">
        <f t="shared" si="3"/>
        <v>32.546500000000002</v>
      </c>
    </row>
    <row r="88" spans="1:7" x14ac:dyDescent="0.45">
      <c r="A88">
        <v>7.5090000000000003</v>
      </c>
      <c r="B88">
        <v>26.5</v>
      </c>
      <c r="C88">
        <v>28.640999999999998</v>
      </c>
      <c r="D88">
        <f t="shared" si="2"/>
        <v>27.570499999999999</v>
      </c>
      <c r="E88">
        <v>34.774999999999999</v>
      </c>
      <c r="F88">
        <v>32.561</v>
      </c>
      <c r="G88">
        <f t="shared" si="3"/>
        <v>33.667999999999999</v>
      </c>
    </row>
    <row r="89" spans="1:7" x14ac:dyDescent="0.45">
      <c r="A89">
        <v>7.54</v>
      </c>
      <c r="B89">
        <v>26.791</v>
      </c>
      <c r="C89">
        <v>29.059000000000001</v>
      </c>
      <c r="D89">
        <f t="shared" si="2"/>
        <v>27.925000000000001</v>
      </c>
      <c r="E89">
        <v>34.923000000000002</v>
      </c>
      <c r="F89">
        <v>32.695</v>
      </c>
      <c r="G89">
        <f t="shared" si="3"/>
        <v>33.808999999999997</v>
      </c>
    </row>
    <row r="90" spans="1:7" x14ac:dyDescent="0.45">
      <c r="A90">
        <v>7.556</v>
      </c>
      <c r="B90">
        <v>26.907</v>
      </c>
      <c r="C90">
        <v>29.355</v>
      </c>
      <c r="D90">
        <f t="shared" si="2"/>
        <v>28.131</v>
      </c>
      <c r="E90">
        <v>35.07</v>
      </c>
      <c r="F90">
        <v>32.807000000000002</v>
      </c>
      <c r="G90">
        <f t="shared" si="3"/>
        <v>33.938500000000005</v>
      </c>
    </row>
    <row r="91" spans="1:7" x14ac:dyDescent="0.45">
      <c r="A91">
        <v>7.5709999999999997</v>
      </c>
      <c r="B91">
        <v>27.35</v>
      </c>
      <c r="C91">
        <v>29.864000000000001</v>
      </c>
      <c r="D91">
        <f t="shared" si="2"/>
        <v>28.606999999999999</v>
      </c>
      <c r="E91">
        <v>35.137</v>
      </c>
      <c r="F91">
        <v>33.247</v>
      </c>
      <c r="G91">
        <f t="shared" si="3"/>
        <v>34.192</v>
      </c>
    </row>
    <row r="92" spans="1:7" x14ac:dyDescent="0.45">
      <c r="A92">
        <v>7.5869999999999997</v>
      </c>
      <c r="B92">
        <v>27.635999999999999</v>
      </c>
      <c r="C92">
        <v>30.172999999999998</v>
      </c>
      <c r="D92">
        <f t="shared" si="2"/>
        <v>28.904499999999999</v>
      </c>
      <c r="E92">
        <v>35.244999999999997</v>
      </c>
      <c r="F92">
        <v>34.911000000000001</v>
      </c>
      <c r="G92">
        <f t="shared" si="3"/>
        <v>35.078000000000003</v>
      </c>
    </row>
    <row r="93" spans="1:7" x14ac:dyDescent="0.45">
      <c r="A93">
        <v>7.6029999999999998</v>
      </c>
      <c r="B93">
        <v>27.913</v>
      </c>
      <c r="C93">
        <v>30.498999999999999</v>
      </c>
      <c r="D93">
        <f t="shared" si="2"/>
        <v>29.206</v>
      </c>
      <c r="E93">
        <v>35.363</v>
      </c>
      <c r="F93">
        <v>35.331000000000003</v>
      </c>
      <c r="G93">
        <f t="shared" si="3"/>
        <v>35.347000000000001</v>
      </c>
    </row>
    <row r="94" spans="1:7" x14ac:dyDescent="0.45">
      <c r="A94">
        <v>7.6180000000000003</v>
      </c>
      <c r="B94">
        <v>28.22</v>
      </c>
      <c r="C94">
        <v>30.748999999999999</v>
      </c>
      <c r="D94">
        <f t="shared" si="2"/>
        <v>29.484499999999997</v>
      </c>
      <c r="E94">
        <v>35.488</v>
      </c>
      <c r="F94">
        <v>35.429000000000002</v>
      </c>
      <c r="G94">
        <f t="shared" si="3"/>
        <v>35.458500000000001</v>
      </c>
    </row>
    <row r="95" spans="1:7" x14ac:dyDescent="0.45">
      <c r="A95">
        <v>7.6779999999999999</v>
      </c>
      <c r="B95">
        <v>28.643000000000001</v>
      </c>
      <c r="C95">
        <v>31.3</v>
      </c>
      <c r="D95">
        <f t="shared" si="2"/>
        <v>29.971499999999999</v>
      </c>
      <c r="E95">
        <v>35.793999999999997</v>
      </c>
      <c r="F95">
        <v>37.067999999999998</v>
      </c>
      <c r="G95">
        <f t="shared" si="3"/>
        <v>36.430999999999997</v>
      </c>
    </row>
    <row r="96" spans="1:7" x14ac:dyDescent="0.45">
      <c r="A96">
        <v>7.7720000000000002</v>
      </c>
      <c r="B96">
        <v>28.974</v>
      </c>
      <c r="C96">
        <v>31.611999999999998</v>
      </c>
      <c r="D96">
        <f t="shared" si="2"/>
        <v>30.292999999999999</v>
      </c>
      <c r="E96">
        <v>36.222999999999999</v>
      </c>
      <c r="F96">
        <v>37.481000000000002</v>
      </c>
      <c r="G96">
        <f t="shared" si="3"/>
        <v>36.852000000000004</v>
      </c>
    </row>
    <row r="97" spans="1:7" x14ac:dyDescent="0.45">
      <c r="A97">
        <v>7.8659999999999997</v>
      </c>
      <c r="B97">
        <v>29.327999999999999</v>
      </c>
      <c r="C97">
        <v>32.198999999999998</v>
      </c>
      <c r="D97">
        <f t="shared" si="2"/>
        <v>30.763500000000001</v>
      </c>
      <c r="E97">
        <v>36.61</v>
      </c>
      <c r="F97">
        <v>37.976999999999997</v>
      </c>
      <c r="G97">
        <f t="shared" si="3"/>
        <v>37.293499999999995</v>
      </c>
    </row>
    <row r="98" spans="1:7" x14ac:dyDescent="0.45">
      <c r="A98">
        <v>7.9130000000000003</v>
      </c>
      <c r="B98">
        <v>29.95</v>
      </c>
      <c r="C98">
        <v>32.462000000000003</v>
      </c>
      <c r="D98">
        <f t="shared" si="2"/>
        <v>31.206000000000003</v>
      </c>
      <c r="E98">
        <v>36.764000000000003</v>
      </c>
      <c r="F98">
        <v>39.377000000000002</v>
      </c>
      <c r="G98">
        <f t="shared" si="3"/>
        <v>38.070500000000003</v>
      </c>
    </row>
    <row r="99" spans="1:7" x14ac:dyDescent="0.45">
      <c r="A99">
        <v>8.0530000000000008</v>
      </c>
      <c r="B99">
        <v>30.323</v>
      </c>
      <c r="C99">
        <v>32.860999999999997</v>
      </c>
      <c r="D99">
        <f t="shared" si="2"/>
        <v>31.591999999999999</v>
      </c>
      <c r="E99">
        <v>37.424999999999997</v>
      </c>
      <c r="F99">
        <v>39.688000000000002</v>
      </c>
      <c r="G99">
        <f t="shared" si="3"/>
        <v>38.5565</v>
      </c>
    </row>
    <row r="100" spans="1:7" x14ac:dyDescent="0.45">
      <c r="A100">
        <v>8.1760000000000002</v>
      </c>
      <c r="B100">
        <v>30.696999999999999</v>
      </c>
      <c r="C100">
        <v>33.228000000000002</v>
      </c>
      <c r="D100">
        <f t="shared" si="2"/>
        <v>31.962499999999999</v>
      </c>
      <c r="E100">
        <v>37.999000000000002</v>
      </c>
      <c r="F100">
        <v>39.978000000000002</v>
      </c>
      <c r="G100">
        <f t="shared" si="3"/>
        <v>38.988500000000002</v>
      </c>
    </row>
    <row r="101" spans="1:7" x14ac:dyDescent="0.45">
      <c r="A101">
        <v>8.2080000000000002</v>
      </c>
      <c r="B101">
        <v>31.222000000000001</v>
      </c>
      <c r="C101">
        <v>33.604999999999997</v>
      </c>
      <c r="D101">
        <f t="shared" si="2"/>
        <v>32.413499999999999</v>
      </c>
      <c r="E101">
        <v>38.154000000000003</v>
      </c>
      <c r="F101">
        <v>41.576000000000001</v>
      </c>
      <c r="G101">
        <f t="shared" si="3"/>
        <v>39.865000000000002</v>
      </c>
    </row>
    <row r="102" spans="1:7" x14ac:dyDescent="0.45">
      <c r="A102">
        <v>8.27</v>
      </c>
      <c r="B102">
        <v>31.574999999999999</v>
      </c>
      <c r="C102">
        <v>34.212000000000003</v>
      </c>
      <c r="D102">
        <f t="shared" si="2"/>
        <v>32.893500000000003</v>
      </c>
      <c r="E102">
        <v>38.536000000000001</v>
      </c>
      <c r="F102">
        <v>42.286999999999999</v>
      </c>
      <c r="G102">
        <f t="shared" si="3"/>
        <v>40.411500000000004</v>
      </c>
    </row>
    <row r="103" spans="1:7" x14ac:dyDescent="0.45">
      <c r="A103">
        <v>8.5359999999999996</v>
      </c>
      <c r="B103">
        <v>32.262</v>
      </c>
      <c r="C103">
        <v>34.515000000000001</v>
      </c>
      <c r="D103">
        <f t="shared" si="2"/>
        <v>33.388500000000001</v>
      </c>
      <c r="E103">
        <v>40.350999999999999</v>
      </c>
      <c r="F103">
        <v>43.185000000000002</v>
      </c>
      <c r="G103">
        <f t="shared" si="3"/>
        <v>41.768000000000001</v>
      </c>
    </row>
    <row r="104" spans="1:7" x14ac:dyDescent="0.45">
      <c r="A104">
        <v>8.5670000000000002</v>
      </c>
      <c r="B104">
        <v>32.659999999999997</v>
      </c>
      <c r="C104">
        <v>34.837000000000003</v>
      </c>
      <c r="D104">
        <f t="shared" si="2"/>
        <v>33.7485</v>
      </c>
      <c r="E104">
        <v>40.557000000000002</v>
      </c>
      <c r="F104">
        <v>44.406999999999996</v>
      </c>
      <c r="G104">
        <f t="shared" si="3"/>
        <v>42.481999999999999</v>
      </c>
    </row>
    <row r="105" spans="1:7" x14ac:dyDescent="0.45">
      <c r="A105">
        <v>8.5830000000000002</v>
      </c>
      <c r="B105">
        <v>33.149000000000001</v>
      </c>
      <c r="C105">
        <v>35.113</v>
      </c>
      <c r="D105">
        <f t="shared" si="2"/>
        <v>34.131</v>
      </c>
      <c r="E105">
        <v>40.665999999999997</v>
      </c>
      <c r="F105">
        <v>45.082000000000001</v>
      </c>
      <c r="G105">
        <f t="shared" si="3"/>
        <v>42.873999999999995</v>
      </c>
    </row>
    <row r="106" spans="1:7" x14ac:dyDescent="0.45">
      <c r="A106">
        <v>8.5980000000000008</v>
      </c>
      <c r="B106">
        <v>33.579000000000001</v>
      </c>
      <c r="C106">
        <v>35.47</v>
      </c>
      <c r="D106">
        <f t="shared" si="2"/>
        <v>34.524500000000003</v>
      </c>
      <c r="E106">
        <v>40.761000000000003</v>
      </c>
      <c r="F106">
        <v>45.536999999999999</v>
      </c>
      <c r="G106">
        <f t="shared" si="3"/>
        <v>43.149000000000001</v>
      </c>
    </row>
    <row r="107" spans="1:7" x14ac:dyDescent="0.45">
      <c r="A107">
        <v>8.6140000000000008</v>
      </c>
      <c r="B107">
        <v>34.052999999999997</v>
      </c>
      <c r="C107">
        <v>35.564</v>
      </c>
      <c r="D107">
        <f t="shared" si="2"/>
        <v>34.808499999999995</v>
      </c>
      <c r="E107">
        <v>40.838999999999999</v>
      </c>
      <c r="F107">
        <v>46.42</v>
      </c>
      <c r="G107">
        <f t="shared" si="3"/>
        <v>43.6295</v>
      </c>
    </row>
    <row r="108" spans="1:7" x14ac:dyDescent="0.45">
      <c r="A108">
        <v>8.6300000000000008</v>
      </c>
      <c r="B108">
        <v>34.886000000000003</v>
      </c>
      <c r="C108">
        <v>35.82</v>
      </c>
      <c r="D108">
        <f t="shared" si="2"/>
        <v>35.353000000000002</v>
      </c>
      <c r="E108">
        <v>40.918999999999997</v>
      </c>
      <c r="F108">
        <v>47.476999999999997</v>
      </c>
      <c r="G108">
        <f t="shared" si="3"/>
        <v>44.197999999999993</v>
      </c>
    </row>
    <row r="109" spans="1:7" x14ac:dyDescent="0.45">
      <c r="A109">
        <v>8.6449999999999996</v>
      </c>
      <c r="B109">
        <v>35.145000000000003</v>
      </c>
      <c r="C109">
        <v>36.210999999999999</v>
      </c>
      <c r="D109">
        <f t="shared" si="2"/>
        <v>35.677999999999997</v>
      </c>
      <c r="E109">
        <v>41.012</v>
      </c>
      <c r="F109">
        <v>48.264000000000003</v>
      </c>
      <c r="G109">
        <f t="shared" si="3"/>
        <v>44.638000000000005</v>
      </c>
    </row>
    <row r="110" spans="1:7" x14ac:dyDescent="0.45">
      <c r="A110">
        <v>8.6750000000000007</v>
      </c>
      <c r="B110">
        <v>35.271999999999998</v>
      </c>
      <c r="C110">
        <v>36.332000000000001</v>
      </c>
      <c r="D110">
        <f t="shared" si="2"/>
        <v>35.802</v>
      </c>
      <c r="E110">
        <v>41.220999999999997</v>
      </c>
      <c r="F110">
        <v>49.6</v>
      </c>
      <c r="G110">
        <f t="shared" si="3"/>
        <v>45.410499999999999</v>
      </c>
    </row>
    <row r="111" spans="1:7" x14ac:dyDescent="0.45">
      <c r="A111">
        <v>8.69</v>
      </c>
      <c r="B111">
        <v>35.734999999999999</v>
      </c>
      <c r="C111">
        <v>36.753999999999998</v>
      </c>
      <c r="D111">
        <f t="shared" si="2"/>
        <v>36.244500000000002</v>
      </c>
      <c r="E111">
        <v>41.305</v>
      </c>
      <c r="F111">
        <v>49.78</v>
      </c>
      <c r="G111">
        <f t="shared" si="3"/>
        <v>45.542500000000004</v>
      </c>
    </row>
    <row r="112" spans="1:7" x14ac:dyDescent="0.45">
      <c r="A112">
        <v>8.7370000000000001</v>
      </c>
      <c r="B112">
        <v>35.936999999999998</v>
      </c>
      <c r="C112">
        <v>37.296999999999997</v>
      </c>
      <c r="D112">
        <f t="shared" si="2"/>
        <v>36.616999999999997</v>
      </c>
      <c r="E112">
        <v>41.542999999999999</v>
      </c>
      <c r="F112">
        <v>50.521000000000001</v>
      </c>
      <c r="G112">
        <f t="shared" si="3"/>
        <v>46.031999999999996</v>
      </c>
    </row>
    <row r="113" spans="1:7" x14ac:dyDescent="0.45">
      <c r="A113">
        <v>8.7840000000000007</v>
      </c>
      <c r="B113">
        <v>36.054000000000002</v>
      </c>
      <c r="C113">
        <v>37.749000000000002</v>
      </c>
      <c r="D113">
        <f t="shared" si="2"/>
        <v>36.901499999999999</v>
      </c>
      <c r="E113">
        <v>41.768000000000001</v>
      </c>
      <c r="F113">
        <v>51.540999999999997</v>
      </c>
      <c r="G113">
        <f t="shared" si="3"/>
        <v>46.654499999999999</v>
      </c>
    </row>
    <row r="114" spans="1:7" x14ac:dyDescent="0.45">
      <c r="A114">
        <v>8.8780000000000001</v>
      </c>
      <c r="B114">
        <v>36.188000000000002</v>
      </c>
      <c r="C114">
        <v>37.988999999999997</v>
      </c>
      <c r="D114">
        <f t="shared" si="2"/>
        <v>37.088499999999996</v>
      </c>
      <c r="E114">
        <v>42.277999999999999</v>
      </c>
      <c r="F114">
        <v>55.052</v>
      </c>
      <c r="G114">
        <f t="shared" si="3"/>
        <v>48.664999999999999</v>
      </c>
    </row>
    <row r="115" spans="1:7" x14ac:dyDescent="0.45">
      <c r="A115">
        <v>9.0500000000000007</v>
      </c>
      <c r="B115">
        <v>36.435000000000002</v>
      </c>
      <c r="C115">
        <v>38.584000000000003</v>
      </c>
      <c r="D115">
        <f t="shared" si="2"/>
        <v>37.509500000000003</v>
      </c>
      <c r="E115">
        <v>42.94</v>
      </c>
      <c r="F115">
        <v>55.533000000000001</v>
      </c>
      <c r="G115">
        <f t="shared" si="3"/>
        <v>49.236499999999999</v>
      </c>
    </row>
    <row r="116" spans="1:7" x14ac:dyDescent="0.45">
      <c r="A116">
        <v>9.1129999999999995</v>
      </c>
      <c r="B116">
        <v>36.884</v>
      </c>
      <c r="C116">
        <v>39.375</v>
      </c>
      <c r="D116">
        <f t="shared" si="2"/>
        <v>38.1295</v>
      </c>
      <c r="E116">
        <v>43.177</v>
      </c>
      <c r="F116">
        <v>56.280999999999999</v>
      </c>
      <c r="G116">
        <f t="shared" si="3"/>
        <v>49.728999999999999</v>
      </c>
    </row>
    <row r="117" spans="1:7" x14ac:dyDescent="0.45">
      <c r="A117">
        <v>9.202</v>
      </c>
      <c r="B117">
        <v>37.188000000000002</v>
      </c>
      <c r="C117">
        <v>39.488999999999997</v>
      </c>
      <c r="D117">
        <f t="shared" si="2"/>
        <v>38.338499999999996</v>
      </c>
      <c r="E117">
        <v>43.573</v>
      </c>
      <c r="F117">
        <v>58.027999999999999</v>
      </c>
      <c r="G117">
        <f t="shared" si="3"/>
        <v>50.8005</v>
      </c>
    </row>
    <row r="118" spans="1:7" x14ac:dyDescent="0.45">
      <c r="A118">
        <v>9.2959999999999994</v>
      </c>
      <c r="B118">
        <v>37.277999999999999</v>
      </c>
      <c r="C118">
        <v>39.734000000000002</v>
      </c>
      <c r="D118">
        <f t="shared" si="2"/>
        <v>38.506</v>
      </c>
      <c r="E118">
        <v>44.084000000000003</v>
      </c>
      <c r="F118">
        <v>60.555999999999997</v>
      </c>
      <c r="G118">
        <f t="shared" si="3"/>
        <v>52.32</v>
      </c>
    </row>
    <row r="119" spans="1:7" x14ac:dyDescent="0.45">
      <c r="A119">
        <v>9.4359999999999999</v>
      </c>
      <c r="B119">
        <v>38.070999999999998</v>
      </c>
      <c r="C119">
        <v>40.468000000000004</v>
      </c>
      <c r="D119">
        <f t="shared" si="2"/>
        <v>39.269500000000001</v>
      </c>
      <c r="E119">
        <v>45.06</v>
      </c>
      <c r="F119">
        <v>60.704999999999998</v>
      </c>
      <c r="G119">
        <f t="shared" si="3"/>
        <v>52.8825</v>
      </c>
    </row>
    <row r="120" spans="1:7" x14ac:dyDescent="0.45">
      <c r="A120">
        <v>9.5619999999999994</v>
      </c>
      <c r="B120">
        <v>38.21</v>
      </c>
      <c r="C120">
        <v>40.738999999999997</v>
      </c>
      <c r="D120">
        <f t="shared" si="2"/>
        <v>39.474499999999999</v>
      </c>
      <c r="E120">
        <v>45.875</v>
      </c>
      <c r="F120">
        <v>60.790999999999997</v>
      </c>
      <c r="G120">
        <f t="shared" si="3"/>
        <v>53.332999999999998</v>
      </c>
    </row>
    <row r="121" spans="1:7" x14ac:dyDescent="0.45">
      <c r="A121">
        <v>9.64</v>
      </c>
      <c r="B121">
        <v>38.354999999999997</v>
      </c>
      <c r="C121">
        <v>40.997</v>
      </c>
      <c r="D121">
        <f t="shared" si="2"/>
        <v>39.676000000000002</v>
      </c>
      <c r="E121">
        <v>46.198</v>
      </c>
      <c r="F121">
        <v>60.854999999999997</v>
      </c>
      <c r="G121">
        <f t="shared" si="3"/>
        <v>53.526499999999999</v>
      </c>
    </row>
    <row r="122" spans="1:7" x14ac:dyDescent="0.45">
      <c r="A122">
        <v>9.7479999999999993</v>
      </c>
      <c r="B122">
        <v>38.649000000000001</v>
      </c>
      <c r="C122">
        <v>41.137999999999998</v>
      </c>
      <c r="D122">
        <f t="shared" si="2"/>
        <v>39.893500000000003</v>
      </c>
      <c r="E122">
        <v>46.706000000000003</v>
      </c>
      <c r="F122">
        <v>61.061999999999998</v>
      </c>
      <c r="G122">
        <f t="shared" si="3"/>
        <v>53.884</v>
      </c>
    </row>
    <row r="123" spans="1:7" x14ac:dyDescent="0.45">
      <c r="A123">
        <v>9.8260000000000005</v>
      </c>
      <c r="B123">
        <v>38.759</v>
      </c>
      <c r="C123">
        <v>41.271000000000001</v>
      </c>
      <c r="D123">
        <f t="shared" si="2"/>
        <v>40.015000000000001</v>
      </c>
      <c r="E123">
        <v>47.176000000000002</v>
      </c>
      <c r="F123">
        <v>61.845999999999997</v>
      </c>
      <c r="G123">
        <f t="shared" si="3"/>
        <v>54.510999999999996</v>
      </c>
    </row>
    <row r="124" spans="1:7" x14ac:dyDescent="0.45">
      <c r="A124">
        <v>9.92</v>
      </c>
      <c r="B124">
        <v>39.036999999999999</v>
      </c>
      <c r="C124">
        <v>41.476999999999997</v>
      </c>
      <c r="D124">
        <f t="shared" si="2"/>
        <v>40.256999999999998</v>
      </c>
      <c r="E124">
        <v>47.662999999999997</v>
      </c>
      <c r="F124">
        <v>62.396000000000001</v>
      </c>
      <c r="G124">
        <f t="shared" si="3"/>
        <v>55.029499999999999</v>
      </c>
    </row>
    <row r="125" spans="1:7" x14ac:dyDescent="0.45">
      <c r="A125">
        <v>10.029</v>
      </c>
      <c r="B125">
        <v>39.226999999999997</v>
      </c>
      <c r="C125">
        <v>41.834000000000003</v>
      </c>
      <c r="D125">
        <f t="shared" si="2"/>
        <v>40.530500000000004</v>
      </c>
      <c r="E125">
        <v>48.308</v>
      </c>
      <c r="F125">
        <v>63.546999999999997</v>
      </c>
      <c r="G125">
        <f t="shared" si="3"/>
        <v>55.927499999999995</v>
      </c>
    </row>
    <row r="126" spans="1:7" x14ac:dyDescent="0.45">
      <c r="A126">
        <v>10.122999999999999</v>
      </c>
      <c r="B126">
        <v>39.459000000000003</v>
      </c>
      <c r="C126">
        <v>42.116</v>
      </c>
      <c r="D126">
        <f t="shared" si="2"/>
        <v>40.787500000000001</v>
      </c>
      <c r="E126">
        <v>48.756</v>
      </c>
      <c r="F126">
        <v>63.67</v>
      </c>
      <c r="G126">
        <f t="shared" si="3"/>
        <v>56.213000000000001</v>
      </c>
    </row>
    <row r="127" spans="1:7" x14ac:dyDescent="0.45">
      <c r="A127">
        <v>10.154</v>
      </c>
      <c r="B127">
        <v>39.933</v>
      </c>
      <c r="C127">
        <v>42.223999999999997</v>
      </c>
      <c r="D127">
        <f t="shared" si="2"/>
        <v>41.078499999999998</v>
      </c>
      <c r="E127">
        <v>49</v>
      </c>
      <c r="F127">
        <v>63.749000000000002</v>
      </c>
      <c r="G127">
        <f t="shared" si="3"/>
        <v>56.374499999999998</v>
      </c>
    </row>
    <row r="128" spans="1:7" x14ac:dyDescent="0.45">
      <c r="A128">
        <v>10.291</v>
      </c>
      <c r="B128">
        <v>40.359000000000002</v>
      </c>
      <c r="C128">
        <v>42.524000000000001</v>
      </c>
      <c r="D128">
        <f t="shared" si="2"/>
        <v>41.441500000000005</v>
      </c>
      <c r="E128">
        <v>49.713000000000001</v>
      </c>
      <c r="F128">
        <v>63.837000000000003</v>
      </c>
      <c r="G128">
        <f t="shared" si="3"/>
        <v>56.775000000000006</v>
      </c>
    </row>
    <row r="129" spans="1:7" x14ac:dyDescent="0.45">
      <c r="A129">
        <v>10.587999999999999</v>
      </c>
      <c r="B129">
        <v>40.76</v>
      </c>
      <c r="C129">
        <v>43.204999999999998</v>
      </c>
      <c r="D129">
        <f t="shared" si="2"/>
        <v>41.982500000000002</v>
      </c>
      <c r="E129">
        <v>51.966000000000001</v>
      </c>
      <c r="F129">
        <v>63.921999999999997</v>
      </c>
      <c r="G129">
        <f t="shared" si="3"/>
        <v>57.944000000000003</v>
      </c>
    </row>
    <row r="130" spans="1:7" x14ac:dyDescent="0.45">
      <c r="A130">
        <v>10.666</v>
      </c>
      <c r="B130">
        <v>41.079000000000001</v>
      </c>
      <c r="C130">
        <v>43.441000000000003</v>
      </c>
      <c r="D130">
        <f t="shared" si="2"/>
        <v>42.260000000000005</v>
      </c>
      <c r="E130">
        <v>52.4</v>
      </c>
      <c r="F130">
        <v>63.959000000000003</v>
      </c>
      <c r="G130">
        <f t="shared" si="3"/>
        <v>58.179500000000004</v>
      </c>
    </row>
    <row r="131" spans="1:7" x14ac:dyDescent="0.45">
      <c r="A131">
        <v>10.682</v>
      </c>
      <c r="B131">
        <v>41.328000000000003</v>
      </c>
      <c r="C131">
        <v>43.834000000000003</v>
      </c>
      <c r="D131">
        <f t="shared" ref="D131:D194" si="4">AVERAGE(B131:C131)</f>
        <v>42.581000000000003</v>
      </c>
      <c r="E131">
        <v>52.433999999999997</v>
      </c>
      <c r="F131">
        <v>64.034999999999997</v>
      </c>
      <c r="G131">
        <f t="shared" ref="G131:G194" si="5">AVERAGE(E131:F131)</f>
        <v>58.234499999999997</v>
      </c>
    </row>
    <row r="132" spans="1:7" x14ac:dyDescent="0.45">
      <c r="A132">
        <v>10.698</v>
      </c>
      <c r="B132">
        <v>41.45</v>
      </c>
      <c r="C132">
        <v>44.168999999999997</v>
      </c>
      <c r="D132">
        <f t="shared" si="4"/>
        <v>42.8095</v>
      </c>
      <c r="E132">
        <v>52.457999999999998</v>
      </c>
      <c r="F132">
        <v>64.221999999999994</v>
      </c>
      <c r="G132">
        <f t="shared" si="5"/>
        <v>58.339999999999996</v>
      </c>
    </row>
    <row r="133" spans="1:7" x14ac:dyDescent="0.45">
      <c r="A133">
        <v>10.727</v>
      </c>
      <c r="B133">
        <v>42.680999999999997</v>
      </c>
      <c r="C133">
        <v>44.865000000000002</v>
      </c>
      <c r="D133">
        <f t="shared" si="4"/>
        <v>43.772999999999996</v>
      </c>
      <c r="E133">
        <v>52.566000000000003</v>
      </c>
      <c r="F133">
        <v>64.274000000000001</v>
      </c>
      <c r="G133">
        <f t="shared" si="5"/>
        <v>58.42</v>
      </c>
    </row>
    <row r="134" spans="1:7" x14ac:dyDescent="0.45">
      <c r="A134">
        <v>10.743</v>
      </c>
      <c r="B134">
        <v>43.207000000000001</v>
      </c>
      <c r="C134">
        <v>44.942999999999998</v>
      </c>
      <c r="D134">
        <f t="shared" si="4"/>
        <v>44.075000000000003</v>
      </c>
      <c r="E134">
        <v>52.636000000000003</v>
      </c>
      <c r="F134">
        <v>64.382000000000005</v>
      </c>
      <c r="G134">
        <f t="shared" si="5"/>
        <v>58.509</v>
      </c>
    </row>
    <row r="135" spans="1:7" x14ac:dyDescent="0.45">
      <c r="A135">
        <v>10.757999999999999</v>
      </c>
      <c r="B135">
        <v>43.453000000000003</v>
      </c>
      <c r="C135">
        <v>44.985999999999997</v>
      </c>
      <c r="D135">
        <f t="shared" si="4"/>
        <v>44.219499999999996</v>
      </c>
      <c r="E135">
        <v>52.707999999999998</v>
      </c>
      <c r="F135">
        <v>64.450999999999993</v>
      </c>
      <c r="G135">
        <f t="shared" si="5"/>
        <v>58.579499999999996</v>
      </c>
    </row>
    <row r="136" spans="1:7" x14ac:dyDescent="0.45">
      <c r="A136">
        <v>10.773999999999999</v>
      </c>
      <c r="B136">
        <v>43.793999999999997</v>
      </c>
      <c r="C136">
        <v>45.316000000000003</v>
      </c>
      <c r="D136">
        <f t="shared" si="4"/>
        <v>44.555</v>
      </c>
      <c r="E136">
        <v>52.741</v>
      </c>
      <c r="F136">
        <v>64.575999999999993</v>
      </c>
      <c r="G136">
        <f t="shared" si="5"/>
        <v>58.658499999999997</v>
      </c>
    </row>
    <row r="137" spans="1:7" x14ac:dyDescent="0.45">
      <c r="A137">
        <v>10.79</v>
      </c>
      <c r="B137">
        <v>44.206000000000003</v>
      </c>
      <c r="C137">
        <v>45.661000000000001</v>
      </c>
      <c r="D137">
        <f t="shared" si="4"/>
        <v>44.933500000000002</v>
      </c>
      <c r="E137">
        <v>52.828000000000003</v>
      </c>
      <c r="F137">
        <v>64.647000000000006</v>
      </c>
      <c r="G137">
        <f t="shared" si="5"/>
        <v>58.737500000000004</v>
      </c>
    </row>
    <row r="138" spans="1:7" x14ac:dyDescent="0.45">
      <c r="A138">
        <v>10.898999999999999</v>
      </c>
      <c r="B138">
        <v>44.392000000000003</v>
      </c>
      <c r="C138">
        <v>46.006</v>
      </c>
      <c r="D138">
        <f t="shared" si="4"/>
        <v>45.198999999999998</v>
      </c>
      <c r="E138">
        <v>53.314999999999998</v>
      </c>
      <c r="F138">
        <v>64.724999999999994</v>
      </c>
      <c r="G138">
        <f t="shared" si="5"/>
        <v>59.019999999999996</v>
      </c>
    </row>
    <row r="139" spans="1:7" x14ac:dyDescent="0.45">
      <c r="A139">
        <v>10.93</v>
      </c>
      <c r="B139">
        <v>45.055</v>
      </c>
      <c r="C139">
        <v>46.293999999999997</v>
      </c>
      <c r="D139">
        <f t="shared" si="4"/>
        <v>45.674499999999995</v>
      </c>
      <c r="E139">
        <v>53.503</v>
      </c>
      <c r="F139">
        <v>64.807000000000002</v>
      </c>
      <c r="G139">
        <f t="shared" si="5"/>
        <v>59.155000000000001</v>
      </c>
    </row>
    <row r="140" spans="1:7" x14ac:dyDescent="0.45">
      <c r="A140">
        <v>10.993</v>
      </c>
      <c r="B140">
        <v>45.527999999999999</v>
      </c>
      <c r="C140">
        <v>46.786999999999999</v>
      </c>
      <c r="D140">
        <f t="shared" si="4"/>
        <v>46.157499999999999</v>
      </c>
      <c r="E140">
        <v>53.759</v>
      </c>
      <c r="F140">
        <v>64.92</v>
      </c>
      <c r="G140">
        <f t="shared" si="5"/>
        <v>59.339500000000001</v>
      </c>
    </row>
    <row r="141" spans="1:7" x14ac:dyDescent="0.45">
      <c r="A141">
        <v>11.071</v>
      </c>
      <c r="B141">
        <v>45.847000000000001</v>
      </c>
      <c r="C141">
        <v>46.997</v>
      </c>
      <c r="D141">
        <f t="shared" si="4"/>
        <v>46.421999999999997</v>
      </c>
      <c r="E141">
        <v>54.329000000000001</v>
      </c>
      <c r="F141">
        <v>65.018000000000001</v>
      </c>
      <c r="G141">
        <f t="shared" si="5"/>
        <v>59.673500000000004</v>
      </c>
    </row>
    <row r="142" spans="1:7" x14ac:dyDescent="0.45">
      <c r="A142">
        <v>11.164999999999999</v>
      </c>
      <c r="B142">
        <v>46.1</v>
      </c>
      <c r="C142">
        <v>47.34</v>
      </c>
      <c r="D142">
        <f t="shared" si="4"/>
        <v>46.72</v>
      </c>
      <c r="E142">
        <v>54.688000000000002</v>
      </c>
      <c r="F142">
        <v>65.245000000000005</v>
      </c>
      <c r="G142">
        <f t="shared" si="5"/>
        <v>59.966500000000003</v>
      </c>
    </row>
    <row r="143" spans="1:7" x14ac:dyDescent="0.45">
      <c r="A143">
        <v>11.196</v>
      </c>
      <c r="B143">
        <v>47.171999999999997</v>
      </c>
      <c r="C143">
        <v>47.537999999999997</v>
      </c>
      <c r="D143">
        <f t="shared" si="4"/>
        <v>47.354999999999997</v>
      </c>
      <c r="E143">
        <v>54.787999999999997</v>
      </c>
      <c r="F143">
        <v>65.433999999999997</v>
      </c>
      <c r="G143">
        <f t="shared" si="5"/>
        <v>60.110999999999997</v>
      </c>
    </row>
    <row r="144" spans="1:7" x14ac:dyDescent="0.45">
      <c r="A144">
        <v>11.27</v>
      </c>
      <c r="B144">
        <v>47.570999999999998</v>
      </c>
      <c r="C144">
        <v>47.851999999999997</v>
      </c>
      <c r="D144">
        <f t="shared" si="4"/>
        <v>47.711500000000001</v>
      </c>
      <c r="E144">
        <v>55.058</v>
      </c>
      <c r="F144">
        <v>65.468000000000004</v>
      </c>
      <c r="G144">
        <f t="shared" si="5"/>
        <v>60.263000000000005</v>
      </c>
    </row>
    <row r="145" spans="1:7" x14ac:dyDescent="0.45">
      <c r="A145">
        <v>11.614000000000001</v>
      </c>
      <c r="B145">
        <v>47.936999999999998</v>
      </c>
      <c r="C145">
        <v>48.241999999999997</v>
      </c>
      <c r="D145">
        <f t="shared" si="4"/>
        <v>48.089500000000001</v>
      </c>
      <c r="E145">
        <v>57.003999999999998</v>
      </c>
      <c r="F145">
        <v>65.622</v>
      </c>
      <c r="G145">
        <f t="shared" si="5"/>
        <v>61.313000000000002</v>
      </c>
    </row>
    <row r="146" spans="1:7" x14ac:dyDescent="0.45">
      <c r="A146">
        <v>11.723000000000001</v>
      </c>
      <c r="B146">
        <v>48.222000000000001</v>
      </c>
      <c r="C146">
        <v>48.720999999999997</v>
      </c>
      <c r="D146">
        <f t="shared" si="4"/>
        <v>48.471499999999999</v>
      </c>
      <c r="E146">
        <v>57.731999999999999</v>
      </c>
      <c r="F146">
        <v>65.706999999999994</v>
      </c>
      <c r="G146">
        <f t="shared" si="5"/>
        <v>61.719499999999996</v>
      </c>
    </row>
    <row r="147" spans="1:7" x14ac:dyDescent="0.45">
      <c r="A147">
        <v>11.856</v>
      </c>
      <c r="B147">
        <v>48.350999999999999</v>
      </c>
      <c r="C147">
        <v>48.886000000000003</v>
      </c>
      <c r="D147">
        <f t="shared" si="4"/>
        <v>48.618499999999997</v>
      </c>
      <c r="E147">
        <v>58.369</v>
      </c>
      <c r="F147">
        <v>65.73</v>
      </c>
      <c r="G147">
        <f t="shared" si="5"/>
        <v>62.049500000000002</v>
      </c>
    </row>
    <row r="148" spans="1:7" x14ac:dyDescent="0.45">
      <c r="A148">
        <v>11.901999999999999</v>
      </c>
      <c r="B148">
        <v>48.616999999999997</v>
      </c>
      <c r="C148">
        <v>48.942</v>
      </c>
      <c r="D148">
        <f t="shared" si="4"/>
        <v>48.779499999999999</v>
      </c>
      <c r="E148">
        <v>58.564</v>
      </c>
      <c r="F148">
        <v>65.843999999999994</v>
      </c>
      <c r="G148">
        <f t="shared" si="5"/>
        <v>62.203999999999994</v>
      </c>
    </row>
    <row r="149" spans="1:7" x14ac:dyDescent="0.45">
      <c r="A149">
        <v>11.996</v>
      </c>
      <c r="B149">
        <v>48.722000000000001</v>
      </c>
      <c r="C149">
        <v>49.201999999999998</v>
      </c>
      <c r="D149">
        <f t="shared" si="4"/>
        <v>48.962000000000003</v>
      </c>
      <c r="E149">
        <v>59.045000000000002</v>
      </c>
      <c r="F149">
        <v>65.887</v>
      </c>
      <c r="G149">
        <f t="shared" si="5"/>
        <v>62.466000000000001</v>
      </c>
    </row>
    <row r="150" spans="1:7" x14ac:dyDescent="0.45">
      <c r="A150">
        <v>12.026999999999999</v>
      </c>
      <c r="B150">
        <v>48.95</v>
      </c>
      <c r="C150">
        <v>49.773000000000003</v>
      </c>
      <c r="D150">
        <f t="shared" si="4"/>
        <v>49.361500000000007</v>
      </c>
      <c r="E150">
        <v>59.182000000000002</v>
      </c>
      <c r="F150">
        <v>65.944999999999993</v>
      </c>
      <c r="G150">
        <f t="shared" si="5"/>
        <v>62.563499999999998</v>
      </c>
    </row>
    <row r="151" spans="1:7" x14ac:dyDescent="0.45">
      <c r="A151">
        <v>12.058999999999999</v>
      </c>
      <c r="B151">
        <v>49.17</v>
      </c>
      <c r="C151">
        <v>49.929000000000002</v>
      </c>
      <c r="D151">
        <f t="shared" si="4"/>
        <v>49.549500000000002</v>
      </c>
      <c r="E151">
        <v>59.372</v>
      </c>
      <c r="F151">
        <v>66.051000000000002</v>
      </c>
      <c r="G151">
        <f t="shared" si="5"/>
        <v>62.711500000000001</v>
      </c>
    </row>
    <row r="152" spans="1:7" x14ac:dyDescent="0.45">
      <c r="A152">
        <v>12.153</v>
      </c>
      <c r="B152">
        <v>49.31</v>
      </c>
      <c r="C152">
        <v>50.115000000000002</v>
      </c>
      <c r="D152">
        <f t="shared" si="4"/>
        <v>49.712500000000006</v>
      </c>
      <c r="E152">
        <v>59.941000000000003</v>
      </c>
      <c r="F152">
        <v>66.165000000000006</v>
      </c>
      <c r="G152">
        <f t="shared" si="5"/>
        <v>63.053000000000004</v>
      </c>
    </row>
    <row r="153" spans="1:7" x14ac:dyDescent="0.45">
      <c r="A153">
        <v>12.231</v>
      </c>
      <c r="B153">
        <v>49.570999999999998</v>
      </c>
      <c r="C153">
        <v>50.695999999999998</v>
      </c>
      <c r="D153">
        <f t="shared" si="4"/>
        <v>50.133499999999998</v>
      </c>
      <c r="E153">
        <v>60.302999999999997</v>
      </c>
      <c r="F153">
        <v>66.200999999999993</v>
      </c>
      <c r="G153">
        <f t="shared" si="5"/>
        <v>63.251999999999995</v>
      </c>
    </row>
    <row r="154" spans="1:7" x14ac:dyDescent="0.45">
      <c r="A154">
        <v>12.324</v>
      </c>
      <c r="B154">
        <v>50.174999999999997</v>
      </c>
      <c r="C154">
        <v>51.011000000000003</v>
      </c>
      <c r="D154">
        <f t="shared" si="4"/>
        <v>50.593000000000004</v>
      </c>
      <c r="E154">
        <v>60.927999999999997</v>
      </c>
      <c r="F154">
        <v>66.287999999999997</v>
      </c>
      <c r="G154">
        <f t="shared" si="5"/>
        <v>63.607999999999997</v>
      </c>
    </row>
    <row r="155" spans="1:7" x14ac:dyDescent="0.45">
      <c r="A155">
        <v>12.637</v>
      </c>
      <c r="B155">
        <v>50.680999999999997</v>
      </c>
      <c r="C155">
        <v>51.313000000000002</v>
      </c>
      <c r="D155">
        <f t="shared" si="4"/>
        <v>50.997</v>
      </c>
      <c r="E155">
        <v>62.445999999999998</v>
      </c>
      <c r="F155">
        <v>66.361000000000004</v>
      </c>
      <c r="G155">
        <f t="shared" si="5"/>
        <v>64.403500000000008</v>
      </c>
    </row>
    <row r="156" spans="1:7" x14ac:dyDescent="0.45">
      <c r="A156">
        <v>12.683999999999999</v>
      </c>
      <c r="B156">
        <v>51.064999999999998</v>
      </c>
      <c r="C156">
        <v>51.491999999999997</v>
      </c>
      <c r="D156">
        <f t="shared" si="4"/>
        <v>51.278499999999994</v>
      </c>
      <c r="E156">
        <v>62.661000000000001</v>
      </c>
      <c r="F156">
        <v>66.403999999999996</v>
      </c>
      <c r="G156">
        <f t="shared" si="5"/>
        <v>64.532499999999999</v>
      </c>
    </row>
    <row r="157" spans="1:7" x14ac:dyDescent="0.45">
      <c r="A157">
        <v>12.731</v>
      </c>
      <c r="B157">
        <v>51.39</v>
      </c>
      <c r="C157">
        <v>51.795999999999999</v>
      </c>
      <c r="D157">
        <f t="shared" si="4"/>
        <v>51.593000000000004</v>
      </c>
      <c r="E157">
        <v>62.924999999999997</v>
      </c>
      <c r="F157">
        <v>66.784000000000006</v>
      </c>
      <c r="G157">
        <f t="shared" si="5"/>
        <v>64.854500000000002</v>
      </c>
    </row>
    <row r="158" spans="1:7" x14ac:dyDescent="0.45">
      <c r="A158">
        <v>12.917999999999999</v>
      </c>
      <c r="B158">
        <v>51.631</v>
      </c>
      <c r="C158">
        <v>51.987000000000002</v>
      </c>
      <c r="D158">
        <f t="shared" si="4"/>
        <v>51.808999999999997</v>
      </c>
      <c r="E158">
        <v>63.62</v>
      </c>
      <c r="F158">
        <v>67.81</v>
      </c>
      <c r="G158">
        <f t="shared" si="5"/>
        <v>65.715000000000003</v>
      </c>
    </row>
    <row r="159" spans="1:7" x14ac:dyDescent="0.45">
      <c r="A159">
        <v>13.262</v>
      </c>
      <c r="B159">
        <v>51.854999999999997</v>
      </c>
      <c r="C159">
        <v>52.273000000000003</v>
      </c>
      <c r="D159">
        <f t="shared" si="4"/>
        <v>52.064</v>
      </c>
      <c r="E159">
        <v>65.022999999999996</v>
      </c>
      <c r="F159">
        <v>67.875</v>
      </c>
      <c r="G159">
        <f t="shared" si="5"/>
        <v>66.448999999999998</v>
      </c>
    </row>
    <row r="160" spans="1:7" x14ac:dyDescent="0.45">
      <c r="A160">
        <v>13.308999999999999</v>
      </c>
      <c r="B160">
        <v>52.078000000000003</v>
      </c>
      <c r="C160">
        <v>52.408999999999999</v>
      </c>
      <c r="D160">
        <f t="shared" si="4"/>
        <v>52.243499999999997</v>
      </c>
      <c r="E160">
        <v>65.225999999999999</v>
      </c>
      <c r="F160">
        <v>68.015000000000001</v>
      </c>
      <c r="G160">
        <f t="shared" si="5"/>
        <v>66.620499999999993</v>
      </c>
    </row>
    <row r="161" spans="1:7" x14ac:dyDescent="0.45">
      <c r="A161">
        <v>13.59</v>
      </c>
      <c r="B161">
        <v>52.329000000000001</v>
      </c>
      <c r="C161">
        <v>52.512</v>
      </c>
      <c r="D161">
        <f t="shared" si="4"/>
        <v>52.420500000000004</v>
      </c>
      <c r="E161">
        <v>66.132000000000005</v>
      </c>
      <c r="F161">
        <v>68.082999999999998</v>
      </c>
      <c r="G161">
        <f t="shared" si="5"/>
        <v>67.107500000000002</v>
      </c>
    </row>
    <row r="162" spans="1:7" x14ac:dyDescent="0.45">
      <c r="A162">
        <v>13.762</v>
      </c>
      <c r="B162">
        <v>53.029000000000003</v>
      </c>
      <c r="C162">
        <v>52.713000000000001</v>
      </c>
      <c r="D162">
        <f t="shared" si="4"/>
        <v>52.871000000000002</v>
      </c>
      <c r="E162">
        <v>66.745999999999995</v>
      </c>
      <c r="F162">
        <v>68.14</v>
      </c>
      <c r="G162">
        <f t="shared" si="5"/>
        <v>67.442999999999998</v>
      </c>
    </row>
    <row r="163" spans="1:7" x14ac:dyDescent="0.45">
      <c r="A163">
        <v>13.92</v>
      </c>
      <c r="B163">
        <v>53.366999999999997</v>
      </c>
      <c r="C163">
        <v>53.08</v>
      </c>
      <c r="D163">
        <f t="shared" si="4"/>
        <v>53.223500000000001</v>
      </c>
      <c r="E163">
        <v>67.319999999999993</v>
      </c>
      <c r="F163">
        <v>68.185000000000002</v>
      </c>
      <c r="G163">
        <f t="shared" si="5"/>
        <v>67.752499999999998</v>
      </c>
    </row>
    <row r="164" spans="1:7" x14ac:dyDescent="0.45">
      <c r="A164">
        <v>13.967000000000001</v>
      </c>
      <c r="B164">
        <v>53.540999999999997</v>
      </c>
      <c r="C164">
        <v>53.658000000000001</v>
      </c>
      <c r="D164">
        <f t="shared" si="4"/>
        <v>53.599499999999999</v>
      </c>
      <c r="E164">
        <v>67.456999999999994</v>
      </c>
      <c r="F164">
        <v>68.213999999999999</v>
      </c>
      <c r="G164">
        <f t="shared" si="5"/>
        <v>67.835499999999996</v>
      </c>
    </row>
    <row r="165" spans="1:7" x14ac:dyDescent="0.45">
      <c r="A165">
        <v>14.045</v>
      </c>
      <c r="B165">
        <v>55.107999999999997</v>
      </c>
      <c r="C165">
        <v>54.368000000000002</v>
      </c>
      <c r="D165">
        <f t="shared" si="4"/>
        <v>54.738</v>
      </c>
      <c r="E165">
        <v>67.662999999999997</v>
      </c>
      <c r="F165">
        <v>68.265000000000001</v>
      </c>
      <c r="G165">
        <f t="shared" si="5"/>
        <v>67.963999999999999</v>
      </c>
    </row>
    <row r="166" spans="1:7" x14ac:dyDescent="0.45">
      <c r="A166">
        <v>14.217000000000001</v>
      </c>
      <c r="B166">
        <v>55.177999999999997</v>
      </c>
      <c r="C166">
        <v>54.764000000000003</v>
      </c>
      <c r="D166">
        <f t="shared" si="4"/>
        <v>54.971000000000004</v>
      </c>
      <c r="E166">
        <v>68.308000000000007</v>
      </c>
      <c r="F166">
        <v>68.28</v>
      </c>
      <c r="G166">
        <f t="shared" si="5"/>
        <v>68.294000000000011</v>
      </c>
    </row>
    <row r="167" spans="1:7" x14ac:dyDescent="0.45">
      <c r="A167">
        <v>15.08</v>
      </c>
      <c r="B167">
        <v>55.286000000000001</v>
      </c>
      <c r="C167">
        <v>55.124000000000002</v>
      </c>
      <c r="D167">
        <f t="shared" si="4"/>
        <v>55.204999999999998</v>
      </c>
      <c r="E167">
        <v>71.521000000000001</v>
      </c>
      <c r="F167">
        <v>68.316999999999993</v>
      </c>
      <c r="G167">
        <f t="shared" si="5"/>
        <v>69.918999999999997</v>
      </c>
    </row>
    <row r="168" spans="1:7" x14ac:dyDescent="0.45">
      <c r="A168">
        <v>15.157999999999999</v>
      </c>
      <c r="B168">
        <v>55.404000000000003</v>
      </c>
      <c r="C168">
        <v>55.401000000000003</v>
      </c>
      <c r="D168">
        <f t="shared" si="4"/>
        <v>55.402500000000003</v>
      </c>
      <c r="E168">
        <v>71.805999999999997</v>
      </c>
      <c r="F168">
        <v>68.337999999999994</v>
      </c>
      <c r="G168">
        <f t="shared" si="5"/>
        <v>70.072000000000003</v>
      </c>
    </row>
    <row r="169" spans="1:7" x14ac:dyDescent="0.45">
      <c r="A169">
        <v>15.409000000000001</v>
      </c>
      <c r="B169">
        <v>55.465000000000003</v>
      </c>
      <c r="C169">
        <v>55.658000000000001</v>
      </c>
      <c r="D169">
        <f t="shared" si="4"/>
        <v>55.561500000000002</v>
      </c>
      <c r="E169">
        <v>72.644000000000005</v>
      </c>
      <c r="F169">
        <v>68.393000000000001</v>
      </c>
      <c r="G169">
        <f t="shared" si="5"/>
        <v>70.518500000000003</v>
      </c>
    </row>
    <row r="170" spans="1:7" x14ac:dyDescent="0.45">
      <c r="A170">
        <v>15.456</v>
      </c>
      <c r="B170">
        <v>55.524000000000001</v>
      </c>
      <c r="C170">
        <v>55.901000000000003</v>
      </c>
      <c r="D170">
        <f t="shared" si="4"/>
        <v>55.712500000000006</v>
      </c>
      <c r="E170">
        <v>72.796999999999997</v>
      </c>
      <c r="F170">
        <v>68.58</v>
      </c>
      <c r="G170">
        <f t="shared" si="5"/>
        <v>70.688500000000005</v>
      </c>
    </row>
    <row r="171" spans="1:7" x14ac:dyDescent="0.45">
      <c r="A171">
        <v>15.567</v>
      </c>
      <c r="B171">
        <v>55.575000000000003</v>
      </c>
      <c r="C171">
        <v>56.085999999999999</v>
      </c>
      <c r="D171">
        <f t="shared" si="4"/>
        <v>55.830500000000001</v>
      </c>
      <c r="E171">
        <v>73.116</v>
      </c>
      <c r="F171">
        <v>68.896000000000001</v>
      </c>
      <c r="G171">
        <f t="shared" si="5"/>
        <v>71.006</v>
      </c>
    </row>
    <row r="172" spans="1:7" x14ac:dyDescent="0.45">
      <c r="A172">
        <v>15.599</v>
      </c>
      <c r="B172">
        <v>55.606999999999999</v>
      </c>
      <c r="C172">
        <v>56.164000000000001</v>
      </c>
      <c r="D172">
        <f t="shared" si="4"/>
        <v>55.8855</v>
      </c>
      <c r="E172">
        <v>73.292000000000002</v>
      </c>
      <c r="F172">
        <v>69.183000000000007</v>
      </c>
      <c r="G172">
        <f t="shared" si="5"/>
        <v>71.237500000000011</v>
      </c>
    </row>
    <row r="173" spans="1:7" x14ac:dyDescent="0.45">
      <c r="A173">
        <v>15.63</v>
      </c>
      <c r="B173">
        <v>55.691000000000003</v>
      </c>
      <c r="C173">
        <v>56.298000000000002</v>
      </c>
      <c r="D173">
        <f t="shared" si="4"/>
        <v>55.994500000000002</v>
      </c>
      <c r="E173">
        <v>73.388999999999996</v>
      </c>
      <c r="F173">
        <v>69.257000000000005</v>
      </c>
      <c r="G173">
        <f t="shared" si="5"/>
        <v>71.323000000000008</v>
      </c>
    </row>
    <row r="174" spans="1:7" x14ac:dyDescent="0.45">
      <c r="A174">
        <v>15.662000000000001</v>
      </c>
      <c r="B174">
        <v>55.716000000000001</v>
      </c>
      <c r="C174">
        <v>56.561</v>
      </c>
      <c r="D174">
        <f t="shared" si="4"/>
        <v>56.138500000000001</v>
      </c>
      <c r="E174">
        <v>73.513999999999996</v>
      </c>
      <c r="F174">
        <v>69.319999999999993</v>
      </c>
      <c r="G174">
        <f t="shared" si="5"/>
        <v>71.417000000000002</v>
      </c>
    </row>
    <row r="175" spans="1:7" x14ac:dyDescent="0.45">
      <c r="A175">
        <v>15.693</v>
      </c>
      <c r="B175">
        <v>55.771999999999998</v>
      </c>
      <c r="C175">
        <v>56.877000000000002</v>
      </c>
      <c r="D175">
        <f t="shared" si="4"/>
        <v>56.3245</v>
      </c>
      <c r="E175">
        <v>73.680999999999997</v>
      </c>
      <c r="F175">
        <v>69.397000000000006</v>
      </c>
      <c r="G175">
        <f t="shared" si="5"/>
        <v>71.539000000000001</v>
      </c>
    </row>
    <row r="176" spans="1:7" x14ac:dyDescent="0.45">
      <c r="A176">
        <v>15.725</v>
      </c>
      <c r="B176">
        <v>56.116</v>
      </c>
      <c r="C176">
        <v>57.186</v>
      </c>
      <c r="D176">
        <f t="shared" si="4"/>
        <v>56.650999999999996</v>
      </c>
      <c r="E176">
        <v>73.811000000000007</v>
      </c>
      <c r="F176">
        <v>69.415999999999997</v>
      </c>
      <c r="G176">
        <f t="shared" si="5"/>
        <v>71.613500000000002</v>
      </c>
    </row>
    <row r="177" spans="1:7" x14ac:dyDescent="0.45">
      <c r="A177">
        <v>15.756</v>
      </c>
      <c r="B177">
        <v>56.643999999999998</v>
      </c>
      <c r="C177">
        <v>58.832999999999998</v>
      </c>
      <c r="D177">
        <f t="shared" si="4"/>
        <v>57.738500000000002</v>
      </c>
      <c r="E177">
        <v>73.972999999999999</v>
      </c>
      <c r="F177">
        <v>69.451999999999998</v>
      </c>
      <c r="G177">
        <f t="shared" si="5"/>
        <v>71.712500000000006</v>
      </c>
    </row>
    <row r="178" spans="1:7" x14ac:dyDescent="0.45">
      <c r="A178">
        <v>15.788</v>
      </c>
      <c r="B178">
        <v>56.776000000000003</v>
      </c>
      <c r="C178">
        <v>59.045999999999999</v>
      </c>
      <c r="D178">
        <f t="shared" si="4"/>
        <v>57.911000000000001</v>
      </c>
      <c r="E178">
        <v>74.113</v>
      </c>
      <c r="F178">
        <v>69.528000000000006</v>
      </c>
      <c r="G178">
        <f t="shared" si="5"/>
        <v>71.82050000000001</v>
      </c>
    </row>
    <row r="179" spans="1:7" x14ac:dyDescent="0.45">
      <c r="A179">
        <v>15.82</v>
      </c>
      <c r="B179">
        <v>57.098999999999997</v>
      </c>
      <c r="C179">
        <v>59.09</v>
      </c>
      <c r="D179">
        <f t="shared" si="4"/>
        <v>58.094499999999996</v>
      </c>
      <c r="E179">
        <v>74.23</v>
      </c>
      <c r="F179">
        <v>69.591999999999999</v>
      </c>
      <c r="G179">
        <f t="shared" si="5"/>
        <v>71.911000000000001</v>
      </c>
    </row>
    <row r="180" spans="1:7" x14ac:dyDescent="0.45">
      <c r="A180">
        <v>15.929</v>
      </c>
      <c r="B180">
        <v>57.478999999999999</v>
      </c>
      <c r="C180">
        <v>59.179000000000002</v>
      </c>
      <c r="D180">
        <f t="shared" si="4"/>
        <v>58.329000000000001</v>
      </c>
      <c r="E180">
        <v>74.587999999999994</v>
      </c>
      <c r="F180">
        <v>69.644999999999996</v>
      </c>
      <c r="G180">
        <f t="shared" si="5"/>
        <v>72.116500000000002</v>
      </c>
    </row>
    <row r="181" spans="1:7" x14ac:dyDescent="0.45">
      <c r="A181">
        <v>15.992000000000001</v>
      </c>
      <c r="B181">
        <v>59.088999999999999</v>
      </c>
      <c r="C181">
        <v>59.308</v>
      </c>
      <c r="D181">
        <f t="shared" si="4"/>
        <v>59.198499999999996</v>
      </c>
      <c r="E181">
        <v>74.831000000000003</v>
      </c>
      <c r="F181">
        <v>69.686000000000007</v>
      </c>
      <c r="G181">
        <f t="shared" si="5"/>
        <v>72.258499999999998</v>
      </c>
    </row>
    <row r="182" spans="1:7" x14ac:dyDescent="0.45">
      <c r="A182">
        <v>16.039000000000001</v>
      </c>
      <c r="B182">
        <v>59.515999999999998</v>
      </c>
      <c r="C182">
        <v>59.478999999999999</v>
      </c>
      <c r="D182">
        <f t="shared" si="4"/>
        <v>59.497500000000002</v>
      </c>
      <c r="E182">
        <v>74.926000000000002</v>
      </c>
      <c r="F182">
        <v>69.724999999999994</v>
      </c>
      <c r="G182">
        <f t="shared" si="5"/>
        <v>72.325500000000005</v>
      </c>
    </row>
    <row r="183" spans="1:7" x14ac:dyDescent="0.45">
      <c r="A183">
        <v>16.117000000000001</v>
      </c>
      <c r="B183">
        <v>59.741999999999997</v>
      </c>
      <c r="C183">
        <v>59.526000000000003</v>
      </c>
      <c r="D183">
        <f t="shared" si="4"/>
        <v>59.634</v>
      </c>
      <c r="E183">
        <v>75.177999999999997</v>
      </c>
      <c r="F183">
        <v>69.759</v>
      </c>
      <c r="G183">
        <f t="shared" si="5"/>
        <v>72.468500000000006</v>
      </c>
    </row>
    <row r="184" spans="1:7" x14ac:dyDescent="0.45">
      <c r="A184">
        <v>16.148</v>
      </c>
      <c r="B184">
        <v>59.88</v>
      </c>
      <c r="C184">
        <v>59.604999999999997</v>
      </c>
      <c r="D184">
        <f t="shared" si="4"/>
        <v>59.7425</v>
      </c>
      <c r="E184">
        <v>75.281999999999996</v>
      </c>
      <c r="F184">
        <v>69.858999999999995</v>
      </c>
      <c r="G184">
        <f t="shared" si="5"/>
        <v>72.570499999999996</v>
      </c>
    </row>
    <row r="185" spans="1:7" x14ac:dyDescent="0.45">
      <c r="A185">
        <v>16.257999999999999</v>
      </c>
      <c r="B185">
        <v>60.070999999999998</v>
      </c>
      <c r="C185">
        <v>59.673000000000002</v>
      </c>
      <c r="D185">
        <f t="shared" si="4"/>
        <v>59.872</v>
      </c>
      <c r="E185">
        <v>75.637</v>
      </c>
      <c r="F185">
        <v>69.894000000000005</v>
      </c>
      <c r="G185">
        <f t="shared" si="5"/>
        <v>72.765500000000003</v>
      </c>
    </row>
    <row r="186" spans="1:7" x14ac:dyDescent="0.45">
      <c r="A186">
        <v>16.305</v>
      </c>
      <c r="B186">
        <v>60.276000000000003</v>
      </c>
      <c r="C186">
        <v>59.716000000000001</v>
      </c>
      <c r="D186">
        <f t="shared" si="4"/>
        <v>59.996000000000002</v>
      </c>
      <c r="E186">
        <v>75.805000000000007</v>
      </c>
      <c r="F186">
        <v>69.956999999999994</v>
      </c>
      <c r="G186">
        <f t="shared" si="5"/>
        <v>72.881</v>
      </c>
    </row>
    <row r="187" spans="1:7" x14ac:dyDescent="0.45">
      <c r="A187">
        <v>16.352</v>
      </c>
      <c r="B187">
        <v>60.365000000000002</v>
      </c>
      <c r="C187">
        <v>59.753999999999998</v>
      </c>
      <c r="D187">
        <f t="shared" si="4"/>
        <v>60.0595</v>
      </c>
      <c r="E187">
        <v>76.010000000000005</v>
      </c>
      <c r="F187">
        <v>69.992999999999995</v>
      </c>
      <c r="G187">
        <f t="shared" si="5"/>
        <v>73.001499999999993</v>
      </c>
    </row>
    <row r="188" spans="1:7" x14ac:dyDescent="0.45">
      <c r="A188">
        <v>16.477</v>
      </c>
      <c r="B188">
        <v>60.554000000000002</v>
      </c>
      <c r="C188">
        <v>59.935000000000002</v>
      </c>
      <c r="D188">
        <f t="shared" si="4"/>
        <v>60.244500000000002</v>
      </c>
      <c r="E188">
        <v>76.415000000000006</v>
      </c>
      <c r="F188">
        <v>70.058999999999997</v>
      </c>
      <c r="G188">
        <f t="shared" si="5"/>
        <v>73.236999999999995</v>
      </c>
    </row>
    <row r="189" spans="1:7" x14ac:dyDescent="0.45">
      <c r="A189">
        <v>16.524000000000001</v>
      </c>
      <c r="B189">
        <v>60.798999999999999</v>
      </c>
      <c r="C189">
        <v>60.142000000000003</v>
      </c>
      <c r="D189">
        <f t="shared" si="4"/>
        <v>60.470500000000001</v>
      </c>
      <c r="E189">
        <v>76.613</v>
      </c>
      <c r="F189">
        <v>70.102999999999994</v>
      </c>
      <c r="G189">
        <f t="shared" si="5"/>
        <v>73.358000000000004</v>
      </c>
    </row>
    <row r="190" spans="1:7" x14ac:dyDescent="0.45">
      <c r="A190">
        <v>16.556000000000001</v>
      </c>
      <c r="B190">
        <v>60.97</v>
      </c>
      <c r="C190">
        <v>60.329000000000001</v>
      </c>
      <c r="D190">
        <f t="shared" si="4"/>
        <v>60.649500000000003</v>
      </c>
      <c r="E190">
        <v>76.721000000000004</v>
      </c>
      <c r="F190">
        <v>70.165999999999997</v>
      </c>
      <c r="G190">
        <f t="shared" si="5"/>
        <v>73.4435</v>
      </c>
    </row>
    <row r="191" spans="1:7" x14ac:dyDescent="0.45">
      <c r="A191">
        <v>16.603999999999999</v>
      </c>
      <c r="B191">
        <v>61.2</v>
      </c>
      <c r="C191">
        <v>60.603000000000002</v>
      </c>
      <c r="D191">
        <f t="shared" si="4"/>
        <v>60.901499999999999</v>
      </c>
      <c r="E191">
        <v>76.893000000000001</v>
      </c>
      <c r="F191">
        <v>70.233999999999995</v>
      </c>
      <c r="G191">
        <f t="shared" si="5"/>
        <v>73.563500000000005</v>
      </c>
    </row>
    <row r="192" spans="1:7" x14ac:dyDescent="0.45">
      <c r="A192">
        <v>16.635000000000002</v>
      </c>
      <c r="B192">
        <v>62.140999999999998</v>
      </c>
      <c r="C192">
        <v>61.216999999999999</v>
      </c>
      <c r="D192">
        <f t="shared" si="4"/>
        <v>61.679000000000002</v>
      </c>
      <c r="E192">
        <v>77.021000000000001</v>
      </c>
      <c r="F192">
        <v>70.281000000000006</v>
      </c>
      <c r="G192">
        <f t="shared" si="5"/>
        <v>73.65100000000001</v>
      </c>
    </row>
    <row r="193" spans="1:7" x14ac:dyDescent="0.45">
      <c r="A193">
        <v>16.666</v>
      </c>
      <c r="B193">
        <v>63.81</v>
      </c>
      <c r="C193">
        <v>61.323999999999998</v>
      </c>
      <c r="D193">
        <f t="shared" si="4"/>
        <v>62.567</v>
      </c>
      <c r="E193">
        <v>77.126999999999995</v>
      </c>
      <c r="F193">
        <v>70.322000000000003</v>
      </c>
      <c r="G193">
        <f t="shared" si="5"/>
        <v>73.724500000000006</v>
      </c>
    </row>
    <row r="194" spans="1:7" x14ac:dyDescent="0.45">
      <c r="A194">
        <v>16.713000000000001</v>
      </c>
      <c r="B194">
        <v>63.939</v>
      </c>
      <c r="C194">
        <v>61.718000000000004</v>
      </c>
      <c r="D194">
        <f t="shared" si="4"/>
        <v>62.828500000000005</v>
      </c>
      <c r="E194">
        <v>77.283000000000001</v>
      </c>
      <c r="F194">
        <v>70.384</v>
      </c>
      <c r="G194">
        <f t="shared" si="5"/>
        <v>73.833500000000001</v>
      </c>
    </row>
    <row r="195" spans="1:7" x14ac:dyDescent="0.45">
      <c r="A195">
        <v>16.745000000000001</v>
      </c>
      <c r="B195">
        <v>64.028000000000006</v>
      </c>
      <c r="C195">
        <v>62.981000000000002</v>
      </c>
      <c r="D195">
        <f t="shared" ref="D195:D258" si="6">AVERAGE(B195:C195)</f>
        <v>63.504500000000007</v>
      </c>
      <c r="E195">
        <v>77.358000000000004</v>
      </c>
      <c r="F195">
        <v>70.456999999999994</v>
      </c>
      <c r="G195">
        <f t="shared" ref="G195:G258" si="7">AVERAGE(E195:F195)</f>
        <v>73.907499999999999</v>
      </c>
    </row>
    <row r="196" spans="1:7" x14ac:dyDescent="0.45">
      <c r="A196">
        <v>16.79</v>
      </c>
      <c r="B196">
        <v>64.117999999999995</v>
      </c>
      <c r="C196">
        <v>63.07</v>
      </c>
      <c r="D196">
        <f t="shared" si="6"/>
        <v>63.593999999999994</v>
      </c>
      <c r="E196">
        <v>77.477000000000004</v>
      </c>
      <c r="F196">
        <v>70.516999999999996</v>
      </c>
      <c r="G196">
        <f t="shared" si="7"/>
        <v>73.997</v>
      </c>
    </row>
    <row r="197" spans="1:7" x14ac:dyDescent="0.45">
      <c r="A197">
        <v>16.821000000000002</v>
      </c>
      <c r="B197">
        <v>64.198999999999998</v>
      </c>
      <c r="C197">
        <v>63.155999999999999</v>
      </c>
      <c r="D197">
        <f t="shared" si="6"/>
        <v>63.677499999999995</v>
      </c>
      <c r="E197">
        <v>77.602999999999994</v>
      </c>
      <c r="F197">
        <v>70.564999999999998</v>
      </c>
      <c r="G197">
        <f t="shared" si="7"/>
        <v>74.084000000000003</v>
      </c>
    </row>
    <row r="198" spans="1:7" x14ac:dyDescent="0.45">
      <c r="A198">
        <v>16.884</v>
      </c>
      <c r="B198">
        <v>64.206000000000003</v>
      </c>
      <c r="C198">
        <v>63.164000000000001</v>
      </c>
      <c r="D198">
        <f t="shared" si="6"/>
        <v>63.685000000000002</v>
      </c>
      <c r="E198">
        <v>77.813999999999993</v>
      </c>
      <c r="F198">
        <v>70.650999999999996</v>
      </c>
      <c r="G198">
        <f t="shared" si="7"/>
        <v>74.232499999999987</v>
      </c>
    </row>
    <row r="199" spans="1:7" x14ac:dyDescent="0.45">
      <c r="A199">
        <v>16.914999999999999</v>
      </c>
      <c r="B199">
        <v>64.269000000000005</v>
      </c>
      <c r="C199">
        <v>63.218000000000004</v>
      </c>
      <c r="D199">
        <f t="shared" si="6"/>
        <v>63.743500000000004</v>
      </c>
      <c r="E199">
        <v>77.947999999999993</v>
      </c>
      <c r="F199">
        <v>70.748999999999995</v>
      </c>
      <c r="G199">
        <f t="shared" si="7"/>
        <v>74.348500000000001</v>
      </c>
    </row>
    <row r="200" spans="1:7" x14ac:dyDescent="0.45">
      <c r="A200">
        <v>16.962</v>
      </c>
      <c r="B200">
        <v>64.323999999999998</v>
      </c>
      <c r="C200">
        <v>63.295999999999999</v>
      </c>
      <c r="D200">
        <f t="shared" si="6"/>
        <v>63.81</v>
      </c>
      <c r="E200">
        <v>78.111000000000004</v>
      </c>
      <c r="F200">
        <v>70.816999999999993</v>
      </c>
      <c r="G200">
        <f t="shared" si="7"/>
        <v>74.463999999999999</v>
      </c>
    </row>
    <row r="201" spans="1:7" x14ac:dyDescent="0.45">
      <c r="A201">
        <v>17.009</v>
      </c>
      <c r="B201">
        <v>64.372</v>
      </c>
      <c r="C201">
        <v>63.351999999999997</v>
      </c>
      <c r="D201">
        <f t="shared" si="6"/>
        <v>63.861999999999995</v>
      </c>
      <c r="E201">
        <v>78.296000000000006</v>
      </c>
      <c r="F201">
        <v>70.88</v>
      </c>
      <c r="G201">
        <f t="shared" si="7"/>
        <v>74.587999999999994</v>
      </c>
    </row>
    <row r="202" spans="1:7" x14ac:dyDescent="0.45">
      <c r="A202">
        <v>17.041</v>
      </c>
      <c r="B202">
        <v>64.441000000000003</v>
      </c>
      <c r="C202">
        <v>63.384</v>
      </c>
      <c r="D202">
        <f t="shared" si="6"/>
        <v>63.912500000000001</v>
      </c>
      <c r="E202">
        <v>78.387</v>
      </c>
      <c r="F202">
        <v>70.941000000000003</v>
      </c>
      <c r="G202">
        <f t="shared" si="7"/>
        <v>74.664000000000001</v>
      </c>
    </row>
    <row r="203" spans="1:7" x14ac:dyDescent="0.45">
      <c r="A203">
        <v>17.103000000000002</v>
      </c>
      <c r="B203">
        <v>64.73</v>
      </c>
      <c r="C203">
        <v>63.45</v>
      </c>
      <c r="D203">
        <f t="shared" si="6"/>
        <v>64.09</v>
      </c>
      <c r="E203">
        <v>78.548000000000002</v>
      </c>
      <c r="F203">
        <v>70.997</v>
      </c>
      <c r="G203">
        <f t="shared" si="7"/>
        <v>74.772500000000008</v>
      </c>
    </row>
    <row r="204" spans="1:7" x14ac:dyDescent="0.45">
      <c r="A204">
        <v>17.151</v>
      </c>
      <c r="B204">
        <v>65.129000000000005</v>
      </c>
      <c r="C204">
        <v>63.529000000000003</v>
      </c>
      <c r="D204">
        <f t="shared" si="6"/>
        <v>64.329000000000008</v>
      </c>
      <c r="E204">
        <v>78.715999999999994</v>
      </c>
      <c r="F204">
        <v>71.072000000000003</v>
      </c>
      <c r="G204">
        <f t="shared" si="7"/>
        <v>74.894000000000005</v>
      </c>
    </row>
    <row r="205" spans="1:7" x14ac:dyDescent="0.45">
      <c r="A205">
        <v>17.356000000000002</v>
      </c>
      <c r="B205">
        <v>65.936000000000007</v>
      </c>
      <c r="C205">
        <v>64.031000000000006</v>
      </c>
      <c r="D205">
        <f t="shared" si="6"/>
        <v>64.983500000000006</v>
      </c>
      <c r="E205">
        <v>79.307000000000002</v>
      </c>
      <c r="F205">
        <v>71.123999999999995</v>
      </c>
      <c r="G205">
        <f t="shared" si="7"/>
        <v>75.215499999999992</v>
      </c>
    </row>
    <row r="206" spans="1:7" x14ac:dyDescent="0.45">
      <c r="A206">
        <v>17.449000000000002</v>
      </c>
      <c r="B206">
        <v>66.055999999999997</v>
      </c>
      <c r="C206">
        <v>64.290000000000006</v>
      </c>
      <c r="D206">
        <f t="shared" si="6"/>
        <v>65.173000000000002</v>
      </c>
      <c r="E206">
        <v>79.727999999999994</v>
      </c>
      <c r="F206">
        <v>71.180000000000007</v>
      </c>
      <c r="G206">
        <f t="shared" si="7"/>
        <v>75.454000000000008</v>
      </c>
    </row>
    <row r="207" spans="1:7" x14ac:dyDescent="0.45">
      <c r="A207">
        <v>17.481000000000002</v>
      </c>
      <c r="B207">
        <v>66.385000000000005</v>
      </c>
      <c r="C207">
        <v>64.453999999999994</v>
      </c>
      <c r="D207">
        <f t="shared" si="6"/>
        <v>65.419499999999999</v>
      </c>
      <c r="E207">
        <v>79.831999999999994</v>
      </c>
      <c r="F207">
        <v>71.233000000000004</v>
      </c>
      <c r="G207">
        <f t="shared" si="7"/>
        <v>75.532499999999999</v>
      </c>
    </row>
    <row r="208" spans="1:7" x14ac:dyDescent="0.45">
      <c r="A208">
        <v>17.574999999999999</v>
      </c>
      <c r="B208">
        <v>66.924999999999997</v>
      </c>
      <c r="C208">
        <v>64.585999999999999</v>
      </c>
      <c r="D208">
        <f t="shared" si="6"/>
        <v>65.755499999999998</v>
      </c>
      <c r="E208">
        <v>80.126999999999995</v>
      </c>
      <c r="F208">
        <v>71.296000000000006</v>
      </c>
      <c r="G208">
        <f t="shared" si="7"/>
        <v>75.711500000000001</v>
      </c>
    </row>
    <row r="209" spans="1:7" x14ac:dyDescent="0.45">
      <c r="A209">
        <v>17.620999999999999</v>
      </c>
      <c r="B209">
        <v>67.516000000000005</v>
      </c>
      <c r="C209">
        <v>65.021000000000001</v>
      </c>
      <c r="D209">
        <f t="shared" si="6"/>
        <v>66.268500000000003</v>
      </c>
      <c r="E209">
        <v>80.254999999999995</v>
      </c>
      <c r="F209">
        <v>71.347999999999999</v>
      </c>
      <c r="G209">
        <f t="shared" si="7"/>
        <v>75.801500000000004</v>
      </c>
    </row>
    <row r="210" spans="1:7" x14ac:dyDescent="0.45">
      <c r="A210">
        <v>17.652999999999999</v>
      </c>
      <c r="B210">
        <v>68.623999999999995</v>
      </c>
      <c r="C210">
        <v>65.244</v>
      </c>
      <c r="D210">
        <f t="shared" si="6"/>
        <v>66.933999999999997</v>
      </c>
      <c r="E210">
        <v>80.350999999999999</v>
      </c>
      <c r="F210">
        <v>71.403000000000006</v>
      </c>
      <c r="G210">
        <f t="shared" si="7"/>
        <v>75.87700000000001</v>
      </c>
    </row>
    <row r="211" spans="1:7" x14ac:dyDescent="0.45">
      <c r="A211">
        <v>17.731000000000002</v>
      </c>
      <c r="B211">
        <v>70.040000000000006</v>
      </c>
      <c r="C211">
        <v>65.444999999999993</v>
      </c>
      <c r="D211">
        <f t="shared" si="6"/>
        <v>67.742500000000007</v>
      </c>
      <c r="E211">
        <v>80.575000000000003</v>
      </c>
      <c r="F211">
        <v>71.483000000000004</v>
      </c>
      <c r="G211">
        <f t="shared" si="7"/>
        <v>76.028999999999996</v>
      </c>
    </row>
    <row r="212" spans="1:7" x14ac:dyDescent="0.45">
      <c r="A212">
        <v>17.762</v>
      </c>
      <c r="B212">
        <v>70.244</v>
      </c>
      <c r="C212">
        <v>65.67</v>
      </c>
      <c r="D212">
        <f t="shared" si="6"/>
        <v>67.956999999999994</v>
      </c>
      <c r="E212">
        <v>80.674999999999997</v>
      </c>
      <c r="F212">
        <v>71.564999999999998</v>
      </c>
      <c r="G212">
        <f t="shared" si="7"/>
        <v>76.12</v>
      </c>
    </row>
    <row r="213" spans="1:7" x14ac:dyDescent="0.45">
      <c r="A213">
        <v>17.838999999999999</v>
      </c>
      <c r="B213">
        <v>70.379000000000005</v>
      </c>
      <c r="C213">
        <v>66.028000000000006</v>
      </c>
      <c r="D213">
        <f t="shared" si="6"/>
        <v>68.203500000000005</v>
      </c>
      <c r="E213">
        <v>80.998999999999995</v>
      </c>
      <c r="F213">
        <v>71.599000000000004</v>
      </c>
      <c r="G213">
        <f t="shared" si="7"/>
        <v>76.299000000000007</v>
      </c>
    </row>
    <row r="214" spans="1:7" x14ac:dyDescent="0.45">
      <c r="A214">
        <v>17.87</v>
      </c>
      <c r="B214">
        <v>70.480999999999995</v>
      </c>
      <c r="C214">
        <v>67.966999999999999</v>
      </c>
      <c r="D214">
        <f t="shared" si="6"/>
        <v>69.22399999999999</v>
      </c>
      <c r="E214">
        <v>81.097999999999999</v>
      </c>
      <c r="F214">
        <v>71.650000000000006</v>
      </c>
      <c r="G214">
        <f t="shared" si="7"/>
        <v>76.373999999999995</v>
      </c>
    </row>
    <row r="215" spans="1:7" x14ac:dyDescent="0.45">
      <c r="A215">
        <v>17.948</v>
      </c>
      <c r="B215">
        <v>70.570999999999998</v>
      </c>
      <c r="C215">
        <v>68.007000000000005</v>
      </c>
      <c r="D215">
        <f t="shared" si="6"/>
        <v>69.289000000000001</v>
      </c>
      <c r="E215">
        <v>81.399000000000001</v>
      </c>
      <c r="F215">
        <v>71.718999999999994</v>
      </c>
      <c r="G215">
        <f t="shared" si="7"/>
        <v>76.558999999999997</v>
      </c>
    </row>
    <row r="216" spans="1:7" x14ac:dyDescent="0.45">
      <c r="A216">
        <v>17.995000000000001</v>
      </c>
      <c r="B216">
        <v>70.695999999999998</v>
      </c>
      <c r="C216">
        <v>68.102999999999994</v>
      </c>
      <c r="D216">
        <f t="shared" si="6"/>
        <v>69.399499999999989</v>
      </c>
      <c r="E216">
        <v>81.587999999999994</v>
      </c>
      <c r="F216">
        <v>71.813000000000002</v>
      </c>
      <c r="G216">
        <f t="shared" si="7"/>
        <v>76.700500000000005</v>
      </c>
    </row>
    <row r="217" spans="1:7" x14ac:dyDescent="0.45">
      <c r="A217">
        <v>18.042000000000002</v>
      </c>
      <c r="B217">
        <v>70.766000000000005</v>
      </c>
      <c r="C217">
        <v>68.165999999999997</v>
      </c>
      <c r="D217">
        <f t="shared" si="6"/>
        <v>69.466000000000008</v>
      </c>
      <c r="E217">
        <v>81.760000000000005</v>
      </c>
      <c r="F217">
        <v>71.893000000000001</v>
      </c>
      <c r="G217">
        <f t="shared" si="7"/>
        <v>76.82650000000001</v>
      </c>
    </row>
    <row r="218" spans="1:7" x14ac:dyDescent="0.45">
      <c r="A218">
        <v>18.135999999999999</v>
      </c>
      <c r="B218">
        <v>70.963999999999999</v>
      </c>
      <c r="C218">
        <v>68.33</v>
      </c>
      <c r="D218">
        <f t="shared" si="6"/>
        <v>69.646999999999991</v>
      </c>
      <c r="E218">
        <v>82.055000000000007</v>
      </c>
      <c r="F218">
        <v>71.971999999999994</v>
      </c>
      <c r="G218">
        <f t="shared" si="7"/>
        <v>77.013499999999993</v>
      </c>
    </row>
    <row r="219" spans="1:7" x14ac:dyDescent="0.45">
      <c r="A219">
        <v>18.308</v>
      </c>
      <c r="B219">
        <v>71.275999999999996</v>
      </c>
      <c r="C219">
        <v>68.59</v>
      </c>
      <c r="D219">
        <f t="shared" si="6"/>
        <v>69.932999999999993</v>
      </c>
      <c r="E219">
        <v>82.680999999999997</v>
      </c>
      <c r="F219">
        <v>72.040000000000006</v>
      </c>
      <c r="G219">
        <f t="shared" si="7"/>
        <v>77.360500000000002</v>
      </c>
    </row>
    <row r="220" spans="1:7" x14ac:dyDescent="0.45">
      <c r="A220">
        <v>18.417999999999999</v>
      </c>
      <c r="B220">
        <v>71.765000000000001</v>
      </c>
      <c r="C220">
        <v>68.685000000000002</v>
      </c>
      <c r="D220">
        <f t="shared" si="6"/>
        <v>70.224999999999994</v>
      </c>
      <c r="E220">
        <v>83.141999999999996</v>
      </c>
      <c r="F220">
        <v>72.102000000000004</v>
      </c>
      <c r="G220">
        <f t="shared" si="7"/>
        <v>77.622</v>
      </c>
    </row>
    <row r="221" spans="1:7" x14ac:dyDescent="0.45">
      <c r="A221">
        <v>18.48</v>
      </c>
      <c r="B221">
        <v>72.132999999999996</v>
      </c>
      <c r="C221">
        <v>68.87</v>
      </c>
      <c r="D221">
        <f t="shared" si="6"/>
        <v>70.501499999999993</v>
      </c>
      <c r="E221">
        <v>83.328999999999994</v>
      </c>
      <c r="F221">
        <v>72.147999999999996</v>
      </c>
      <c r="G221">
        <f t="shared" si="7"/>
        <v>77.738499999999988</v>
      </c>
    </row>
    <row r="222" spans="1:7" x14ac:dyDescent="0.45">
      <c r="A222">
        <v>18.747</v>
      </c>
      <c r="B222">
        <v>72.731999999999999</v>
      </c>
      <c r="C222">
        <v>69.040000000000006</v>
      </c>
      <c r="D222">
        <f t="shared" si="6"/>
        <v>70.885999999999996</v>
      </c>
      <c r="E222">
        <v>84.268000000000001</v>
      </c>
      <c r="F222">
        <v>72.206000000000003</v>
      </c>
      <c r="G222">
        <f t="shared" si="7"/>
        <v>78.236999999999995</v>
      </c>
    </row>
    <row r="223" spans="1:7" x14ac:dyDescent="0.45">
      <c r="A223">
        <v>18.888000000000002</v>
      </c>
      <c r="B223">
        <v>73.281000000000006</v>
      </c>
      <c r="C223">
        <v>69.218999999999994</v>
      </c>
      <c r="D223">
        <f t="shared" si="6"/>
        <v>71.25</v>
      </c>
      <c r="E223">
        <v>84.855000000000004</v>
      </c>
      <c r="F223">
        <v>72.25</v>
      </c>
      <c r="G223">
        <f t="shared" si="7"/>
        <v>78.552500000000009</v>
      </c>
    </row>
    <row r="224" spans="1:7" x14ac:dyDescent="0.45">
      <c r="A224">
        <v>19.044</v>
      </c>
      <c r="B224">
        <v>73.849000000000004</v>
      </c>
      <c r="C224">
        <v>69.858000000000004</v>
      </c>
      <c r="D224">
        <f t="shared" si="6"/>
        <v>71.853499999999997</v>
      </c>
      <c r="E224">
        <v>85.468000000000004</v>
      </c>
      <c r="F224">
        <v>72.308000000000007</v>
      </c>
      <c r="G224">
        <f t="shared" si="7"/>
        <v>78.888000000000005</v>
      </c>
    </row>
    <row r="225" spans="1:7" x14ac:dyDescent="0.45">
      <c r="A225">
        <v>19.454000000000001</v>
      </c>
      <c r="B225">
        <v>75.361000000000004</v>
      </c>
      <c r="C225">
        <v>70.161000000000001</v>
      </c>
      <c r="D225">
        <f t="shared" si="6"/>
        <v>72.760999999999996</v>
      </c>
      <c r="E225">
        <v>87.222999999999999</v>
      </c>
      <c r="F225">
        <v>72.369</v>
      </c>
      <c r="G225">
        <f t="shared" si="7"/>
        <v>79.795999999999992</v>
      </c>
    </row>
    <row r="226" spans="1:7" x14ac:dyDescent="0.45">
      <c r="A226">
        <v>19.907</v>
      </c>
      <c r="B226">
        <v>76.739000000000004</v>
      </c>
      <c r="C226">
        <v>70.372</v>
      </c>
      <c r="D226">
        <f t="shared" si="6"/>
        <v>73.555499999999995</v>
      </c>
      <c r="E226">
        <v>88.887</v>
      </c>
      <c r="F226">
        <v>72.521000000000001</v>
      </c>
      <c r="G226">
        <f t="shared" si="7"/>
        <v>80.704000000000008</v>
      </c>
    </row>
    <row r="227" spans="1:7" x14ac:dyDescent="0.45">
      <c r="A227">
        <v>19.939</v>
      </c>
      <c r="B227">
        <v>76.926000000000002</v>
      </c>
      <c r="C227">
        <v>70.596000000000004</v>
      </c>
      <c r="D227">
        <f t="shared" si="6"/>
        <v>73.760999999999996</v>
      </c>
      <c r="E227">
        <v>88.953000000000003</v>
      </c>
      <c r="F227">
        <v>72.543000000000006</v>
      </c>
      <c r="G227">
        <f t="shared" si="7"/>
        <v>80.748000000000005</v>
      </c>
    </row>
    <row r="228" spans="1:7" x14ac:dyDescent="0.45">
      <c r="A228">
        <v>20.032</v>
      </c>
      <c r="B228">
        <v>76.986999999999995</v>
      </c>
      <c r="C228">
        <v>70.685000000000002</v>
      </c>
      <c r="D228">
        <f t="shared" si="6"/>
        <v>73.835999999999999</v>
      </c>
      <c r="E228">
        <v>89.244</v>
      </c>
      <c r="F228">
        <v>72.617000000000004</v>
      </c>
      <c r="G228">
        <f t="shared" si="7"/>
        <v>80.930499999999995</v>
      </c>
    </row>
    <row r="229" spans="1:7" x14ac:dyDescent="0.45">
      <c r="A229">
        <v>20.126000000000001</v>
      </c>
      <c r="B229">
        <v>77.05</v>
      </c>
      <c r="C229">
        <v>70.745999999999995</v>
      </c>
      <c r="D229">
        <f t="shared" si="6"/>
        <v>73.897999999999996</v>
      </c>
      <c r="E229">
        <v>89.488</v>
      </c>
      <c r="F229">
        <v>72.700999999999993</v>
      </c>
      <c r="G229">
        <f t="shared" si="7"/>
        <v>81.094499999999996</v>
      </c>
    </row>
    <row r="230" spans="1:7" x14ac:dyDescent="0.45">
      <c r="A230">
        <v>20.189</v>
      </c>
      <c r="B230">
        <v>77.13</v>
      </c>
      <c r="C230">
        <v>70.787000000000006</v>
      </c>
      <c r="D230">
        <f t="shared" si="6"/>
        <v>73.958500000000001</v>
      </c>
      <c r="E230">
        <v>89.662999999999997</v>
      </c>
      <c r="F230">
        <v>72.766999999999996</v>
      </c>
      <c r="G230">
        <f t="shared" si="7"/>
        <v>81.215000000000003</v>
      </c>
    </row>
    <row r="231" spans="1:7" x14ac:dyDescent="0.45">
      <c r="A231">
        <v>20.22</v>
      </c>
      <c r="B231">
        <v>77.435000000000002</v>
      </c>
      <c r="C231">
        <v>70.828999999999994</v>
      </c>
      <c r="D231">
        <f t="shared" si="6"/>
        <v>74.132000000000005</v>
      </c>
      <c r="E231">
        <v>89.78</v>
      </c>
      <c r="F231">
        <v>72.837000000000003</v>
      </c>
      <c r="G231">
        <f t="shared" si="7"/>
        <v>81.308500000000009</v>
      </c>
    </row>
    <row r="232" spans="1:7" x14ac:dyDescent="0.45">
      <c r="A232">
        <v>20.329999999999998</v>
      </c>
      <c r="B232">
        <v>77.647999999999996</v>
      </c>
      <c r="C232">
        <v>70.853999999999999</v>
      </c>
      <c r="D232">
        <f t="shared" si="6"/>
        <v>74.251000000000005</v>
      </c>
      <c r="E232">
        <v>90.194000000000003</v>
      </c>
      <c r="F232">
        <v>72.887</v>
      </c>
      <c r="G232">
        <f t="shared" si="7"/>
        <v>81.540500000000009</v>
      </c>
    </row>
    <row r="233" spans="1:7" x14ac:dyDescent="0.45">
      <c r="A233">
        <v>20.422999999999998</v>
      </c>
      <c r="B233">
        <v>78.123999999999995</v>
      </c>
      <c r="C233">
        <v>70.891999999999996</v>
      </c>
      <c r="D233">
        <f t="shared" si="6"/>
        <v>74.507999999999996</v>
      </c>
      <c r="E233">
        <v>90.509</v>
      </c>
      <c r="F233">
        <v>72.981999999999999</v>
      </c>
      <c r="G233">
        <f t="shared" si="7"/>
        <v>81.745499999999993</v>
      </c>
    </row>
    <row r="234" spans="1:7" x14ac:dyDescent="0.45">
      <c r="A234">
        <v>20.484999999999999</v>
      </c>
      <c r="B234">
        <v>78.462999999999994</v>
      </c>
      <c r="C234">
        <v>71.206999999999994</v>
      </c>
      <c r="D234">
        <f t="shared" si="6"/>
        <v>74.834999999999994</v>
      </c>
      <c r="E234">
        <v>90.727000000000004</v>
      </c>
      <c r="F234">
        <v>73.006</v>
      </c>
      <c r="G234">
        <f t="shared" si="7"/>
        <v>81.866500000000002</v>
      </c>
    </row>
    <row r="235" spans="1:7" x14ac:dyDescent="0.45">
      <c r="A235">
        <v>20.532</v>
      </c>
      <c r="B235">
        <v>81.349999999999994</v>
      </c>
      <c r="C235">
        <v>71.283000000000001</v>
      </c>
      <c r="D235">
        <f t="shared" si="6"/>
        <v>76.316499999999991</v>
      </c>
      <c r="E235">
        <v>90.956000000000003</v>
      </c>
      <c r="F235">
        <v>73.222999999999999</v>
      </c>
      <c r="G235">
        <f t="shared" si="7"/>
        <v>82.089500000000001</v>
      </c>
    </row>
    <row r="236" spans="1:7" x14ac:dyDescent="0.45">
      <c r="A236">
        <v>20.72</v>
      </c>
      <c r="B236">
        <v>81.474000000000004</v>
      </c>
      <c r="C236">
        <v>71.415999999999997</v>
      </c>
      <c r="D236">
        <f t="shared" si="6"/>
        <v>76.444999999999993</v>
      </c>
      <c r="E236">
        <v>91.688000000000002</v>
      </c>
      <c r="F236">
        <v>73.325000000000003</v>
      </c>
      <c r="G236">
        <f t="shared" si="7"/>
        <v>82.506500000000003</v>
      </c>
    </row>
    <row r="237" spans="1:7" x14ac:dyDescent="0.45">
      <c r="A237">
        <v>20.783000000000001</v>
      </c>
      <c r="B237">
        <v>81.673000000000002</v>
      </c>
      <c r="C237">
        <v>71.471000000000004</v>
      </c>
      <c r="D237">
        <f t="shared" si="6"/>
        <v>76.572000000000003</v>
      </c>
      <c r="E237">
        <v>91.97</v>
      </c>
      <c r="F237">
        <v>73.546999999999997</v>
      </c>
      <c r="G237">
        <f t="shared" si="7"/>
        <v>82.758499999999998</v>
      </c>
    </row>
    <row r="238" spans="1:7" x14ac:dyDescent="0.45">
      <c r="A238">
        <v>20.844999999999999</v>
      </c>
      <c r="B238">
        <v>81.772999999999996</v>
      </c>
      <c r="C238">
        <v>71.576999999999998</v>
      </c>
      <c r="D238">
        <f t="shared" si="6"/>
        <v>76.674999999999997</v>
      </c>
      <c r="E238">
        <v>92.305999999999997</v>
      </c>
      <c r="F238">
        <v>73.710999999999999</v>
      </c>
      <c r="G238">
        <f t="shared" si="7"/>
        <v>83.008499999999998</v>
      </c>
    </row>
    <row r="239" spans="1:7" x14ac:dyDescent="0.45">
      <c r="A239">
        <v>20.968</v>
      </c>
      <c r="B239">
        <v>81.882000000000005</v>
      </c>
      <c r="C239">
        <v>71.837000000000003</v>
      </c>
      <c r="D239">
        <f t="shared" si="6"/>
        <v>76.859499999999997</v>
      </c>
      <c r="E239">
        <v>92.811999999999998</v>
      </c>
      <c r="F239">
        <v>74.022999999999996</v>
      </c>
      <c r="G239">
        <f t="shared" si="7"/>
        <v>83.41749999999999</v>
      </c>
    </row>
    <row r="240" spans="1:7" x14ac:dyDescent="0.45">
      <c r="A240">
        <v>21.062000000000001</v>
      </c>
      <c r="B240">
        <v>81.971999999999994</v>
      </c>
      <c r="C240">
        <v>71.957999999999998</v>
      </c>
      <c r="D240">
        <f t="shared" si="6"/>
        <v>76.965000000000003</v>
      </c>
      <c r="E240">
        <v>93.114000000000004</v>
      </c>
      <c r="F240">
        <v>74.483000000000004</v>
      </c>
      <c r="G240">
        <f t="shared" si="7"/>
        <v>83.798500000000004</v>
      </c>
    </row>
    <row r="241" spans="1:7" x14ac:dyDescent="0.45">
      <c r="A241">
        <v>21.202000000000002</v>
      </c>
      <c r="B241">
        <v>82.018000000000001</v>
      </c>
      <c r="C241">
        <v>72.188999999999993</v>
      </c>
      <c r="D241">
        <f t="shared" si="6"/>
        <v>77.103499999999997</v>
      </c>
      <c r="E241">
        <v>93.677999999999997</v>
      </c>
      <c r="F241">
        <v>75.081999999999994</v>
      </c>
      <c r="G241">
        <f t="shared" si="7"/>
        <v>84.38</v>
      </c>
    </row>
    <row r="242" spans="1:7" x14ac:dyDescent="0.45">
      <c r="A242">
        <v>21.280999999999999</v>
      </c>
      <c r="B242">
        <v>82.078999999999994</v>
      </c>
      <c r="C242">
        <v>72.555999999999997</v>
      </c>
      <c r="D242">
        <f t="shared" si="6"/>
        <v>77.317499999999995</v>
      </c>
      <c r="E242">
        <v>94.012</v>
      </c>
      <c r="F242">
        <v>75.242999999999995</v>
      </c>
      <c r="G242">
        <f t="shared" si="7"/>
        <v>84.627499999999998</v>
      </c>
    </row>
    <row r="243" spans="1:7" x14ac:dyDescent="0.45">
      <c r="A243">
        <v>21.343</v>
      </c>
      <c r="B243">
        <v>82.597999999999999</v>
      </c>
      <c r="C243">
        <v>74.724999999999994</v>
      </c>
      <c r="D243">
        <f t="shared" si="6"/>
        <v>78.66149999999999</v>
      </c>
      <c r="E243">
        <v>94.38</v>
      </c>
      <c r="F243">
        <v>75.382999999999996</v>
      </c>
      <c r="G243">
        <f t="shared" si="7"/>
        <v>84.881499999999988</v>
      </c>
    </row>
    <row r="244" spans="1:7" x14ac:dyDescent="0.45">
      <c r="A244">
        <v>21.498000000000001</v>
      </c>
      <c r="B244">
        <v>83.272000000000006</v>
      </c>
      <c r="C244">
        <v>74.918999999999997</v>
      </c>
      <c r="D244">
        <f t="shared" si="6"/>
        <v>79.095500000000001</v>
      </c>
      <c r="E244">
        <v>94.936999999999998</v>
      </c>
      <c r="F244">
        <v>75.564999999999998</v>
      </c>
      <c r="G244">
        <f t="shared" si="7"/>
        <v>85.251000000000005</v>
      </c>
    </row>
    <row r="245" spans="1:7" x14ac:dyDescent="0.45">
      <c r="A245">
        <v>21.623000000000001</v>
      </c>
      <c r="B245">
        <v>83.887</v>
      </c>
      <c r="C245">
        <v>74.972999999999999</v>
      </c>
      <c r="D245">
        <f t="shared" si="6"/>
        <v>79.430000000000007</v>
      </c>
      <c r="E245">
        <v>95.296000000000006</v>
      </c>
      <c r="F245">
        <v>75.628</v>
      </c>
      <c r="G245">
        <f t="shared" si="7"/>
        <v>85.462000000000003</v>
      </c>
    </row>
    <row r="246" spans="1:7" x14ac:dyDescent="0.45">
      <c r="A246">
        <v>21.67</v>
      </c>
      <c r="B246">
        <v>84.564999999999998</v>
      </c>
      <c r="C246">
        <v>75.055999999999997</v>
      </c>
      <c r="D246">
        <f t="shared" si="6"/>
        <v>79.81049999999999</v>
      </c>
      <c r="E246">
        <v>95.417000000000002</v>
      </c>
      <c r="F246">
        <v>75.739999999999995</v>
      </c>
      <c r="G246">
        <f t="shared" si="7"/>
        <v>85.578499999999991</v>
      </c>
    </row>
    <row r="247" spans="1:7" x14ac:dyDescent="0.45">
      <c r="A247">
        <v>21.716999999999999</v>
      </c>
      <c r="B247">
        <v>85.355999999999995</v>
      </c>
      <c r="C247">
        <v>75.14</v>
      </c>
      <c r="D247">
        <f t="shared" si="6"/>
        <v>80.24799999999999</v>
      </c>
      <c r="E247">
        <v>95.593999999999994</v>
      </c>
      <c r="F247">
        <v>75.816000000000003</v>
      </c>
      <c r="G247">
        <f t="shared" si="7"/>
        <v>85.704999999999998</v>
      </c>
    </row>
    <row r="248" spans="1:7" x14ac:dyDescent="0.45">
      <c r="A248">
        <v>21.841999999999999</v>
      </c>
      <c r="B248">
        <v>85.930999999999997</v>
      </c>
      <c r="C248">
        <v>75.194000000000003</v>
      </c>
      <c r="D248">
        <f t="shared" si="6"/>
        <v>80.5625</v>
      </c>
      <c r="E248">
        <v>96.117999999999995</v>
      </c>
      <c r="F248">
        <v>75.863</v>
      </c>
      <c r="G248">
        <f t="shared" si="7"/>
        <v>85.990499999999997</v>
      </c>
    </row>
    <row r="249" spans="1:7" x14ac:dyDescent="0.45">
      <c r="A249">
        <v>21.873999999999999</v>
      </c>
      <c r="B249">
        <v>86.364999999999995</v>
      </c>
      <c r="C249">
        <v>75.248000000000005</v>
      </c>
      <c r="D249">
        <f t="shared" si="6"/>
        <v>80.8065</v>
      </c>
      <c r="E249">
        <v>96.277000000000001</v>
      </c>
      <c r="F249">
        <v>75.891999999999996</v>
      </c>
      <c r="G249">
        <f t="shared" si="7"/>
        <v>86.084499999999991</v>
      </c>
    </row>
    <row r="250" spans="1:7" x14ac:dyDescent="0.45">
      <c r="A250">
        <v>21.902000000000001</v>
      </c>
      <c r="B250">
        <v>87.021000000000001</v>
      </c>
      <c r="C250">
        <v>75.295000000000002</v>
      </c>
      <c r="D250">
        <f t="shared" si="6"/>
        <v>81.158000000000001</v>
      </c>
      <c r="E250">
        <v>96.376999999999995</v>
      </c>
      <c r="F250">
        <v>75.962999999999994</v>
      </c>
      <c r="G250">
        <f t="shared" si="7"/>
        <v>86.169999999999987</v>
      </c>
    </row>
    <row r="251" spans="1:7" x14ac:dyDescent="0.45">
      <c r="A251">
        <v>22.042000000000002</v>
      </c>
      <c r="B251">
        <v>87.805000000000007</v>
      </c>
      <c r="C251">
        <v>75.412999999999997</v>
      </c>
      <c r="D251">
        <f t="shared" si="6"/>
        <v>81.609000000000009</v>
      </c>
      <c r="E251">
        <v>96.855999999999995</v>
      </c>
      <c r="F251">
        <v>75.997</v>
      </c>
      <c r="G251">
        <f t="shared" si="7"/>
        <v>86.426500000000004</v>
      </c>
    </row>
    <row r="252" spans="1:7" x14ac:dyDescent="0.45">
      <c r="A252">
        <v>22.088999999999999</v>
      </c>
      <c r="B252">
        <v>88.028000000000006</v>
      </c>
      <c r="C252">
        <v>75.760000000000005</v>
      </c>
      <c r="D252">
        <f t="shared" si="6"/>
        <v>81.894000000000005</v>
      </c>
      <c r="E252">
        <v>97.016999999999996</v>
      </c>
      <c r="F252">
        <v>76.046000000000006</v>
      </c>
      <c r="G252">
        <f t="shared" si="7"/>
        <v>86.531499999999994</v>
      </c>
    </row>
    <row r="253" spans="1:7" x14ac:dyDescent="0.45">
      <c r="A253">
        <v>22.120999999999999</v>
      </c>
      <c r="B253">
        <v>88.198999999999998</v>
      </c>
      <c r="C253">
        <v>75.882999999999996</v>
      </c>
      <c r="D253">
        <f t="shared" si="6"/>
        <v>82.040999999999997</v>
      </c>
      <c r="E253">
        <v>97.123000000000005</v>
      </c>
      <c r="F253">
        <v>76.102999999999994</v>
      </c>
      <c r="G253">
        <f t="shared" si="7"/>
        <v>86.613</v>
      </c>
    </row>
    <row r="254" spans="1:7" x14ac:dyDescent="0.45">
      <c r="A254">
        <v>22.213999999999999</v>
      </c>
      <c r="B254">
        <v>88.58</v>
      </c>
      <c r="C254">
        <v>76.155000000000001</v>
      </c>
      <c r="D254">
        <f t="shared" si="6"/>
        <v>82.367500000000007</v>
      </c>
      <c r="E254">
        <v>97.468999999999994</v>
      </c>
      <c r="F254">
        <v>76.147999999999996</v>
      </c>
      <c r="G254">
        <f t="shared" si="7"/>
        <v>86.808499999999995</v>
      </c>
    </row>
    <row r="255" spans="1:7" x14ac:dyDescent="0.45">
      <c r="A255">
        <v>22.370999999999999</v>
      </c>
      <c r="B255">
        <v>88.897999999999996</v>
      </c>
      <c r="C255">
        <v>76.331999999999994</v>
      </c>
      <c r="D255">
        <f t="shared" si="6"/>
        <v>82.614999999999995</v>
      </c>
      <c r="E255">
        <v>98.245000000000005</v>
      </c>
      <c r="F255">
        <v>76.197999999999993</v>
      </c>
      <c r="G255">
        <f t="shared" si="7"/>
        <v>87.221499999999992</v>
      </c>
    </row>
    <row r="256" spans="1:7" x14ac:dyDescent="0.45">
      <c r="A256">
        <v>22.416</v>
      </c>
      <c r="B256">
        <v>89.186000000000007</v>
      </c>
      <c r="C256">
        <v>76.484999999999999</v>
      </c>
      <c r="D256">
        <f t="shared" si="6"/>
        <v>82.835499999999996</v>
      </c>
      <c r="E256">
        <v>98.403000000000006</v>
      </c>
      <c r="F256">
        <v>76.260000000000005</v>
      </c>
      <c r="G256">
        <f t="shared" si="7"/>
        <v>87.331500000000005</v>
      </c>
    </row>
    <row r="257" spans="1:7" x14ac:dyDescent="0.45">
      <c r="A257">
        <v>22.494</v>
      </c>
      <c r="B257">
        <v>89.531000000000006</v>
      </c>
      <c r="C257">
        <v>79.007999999999996</v>
      </c>
      <c r="D257">
        <f t="shared" si="6"/>
        <v>84.269499999999994</v>
      </c>
      <c r="E257">
        <v>98.638999999999996</v>
      </c>
      <c r="F257">
        <v>76.334000000000003</v>
      </c>
      <c r="G257">
        <f t="shared" si="7"/>
        <v>87.486500000000007</v>
      </c>
    </row>
    <row r="258" spans="1:7" x14ac:dyDescent="0.45">
      <c r="A258">
        <v>22.524999999999999</v>
      </c>
      <c r="B258">
        <v>89.872</v>
      </c>
      <c r="C258">
        <v>79.061999999999998</v>
      </c>
      <c r="D258">
        <f t="shared" si="6"/>
        <v>84.466999999999999</v>
      </c>
      <c r="E258">
        <v>98.707999999999998</v>
      </c>
      <c r="F258">
        <v>76.397999999999996</v>
      </c>
      <c r="G258">
        <f t="shared" si="7"/>
        <v>87.552999999999997</v>
      </c>
    </row>
    <row r="259" spans="1:7" x14ac:dyDescent="0.45">
      <c r="A259">
        <v>22.571999999999999</v>
      </c>
      <c r="B259">
        <v>90.200999999999993</v>
      </c>
      <c r="C259">
        <v>79.168999999999997</v>
      </c>
      <c r="D259">
        <f t="shared" ref="D259:D322" si="8">AVERAGE(B259:C259)</f>
        <v>84.685000000000002</v>
      </c>
      <c r="E259">
        <v>98.837000000000003</v>
      </c>
      <c r="F259">
        <v>76.486999999999995</v>
      </c>
      <c r="G259">
        <f t="shared" ref="G259:G322" si="9">AVERAGE(E259:F259)</f>
        <v>87.662000000000006</v>
      </c>
    </row>
    <row r="260" spans="1:7" x14ac:dyDescent="0.45">
      <c r="A260">
        <v>22.65</v>
      </c>
      <c r="B260">
        <v>90.421000000000006</v>
      </c>
      <c r="C260">
        <v>79.281999999999996</v>
      </c>
      <c r="D260">
        <f t="shared" si="8"/>
        <v>84.851500000000001</v>
      </c>
      <c r="E260">
        <v>99.034000000000006</v>
      </c>
      <c r="F260">
        <v>76.518000000000001</v>
      </c>
      <c r="G260">
        <f t="shared" si="9"/>
        <v>87.77600000000001</v>
      </c>
    </row>
    <row r="261" spans="1:7" x14ac:dyDescent="0.45">
      <c r="A261">
        <v>22.744</v>
      </c>
      <c r="B261">
        <v>91.045000000000002</v>
      </c>
      <c r="C261">
        <v>79.302000000000007</v>
      </c>
      <c r="D261">
        <f t="shared" si="8"/>
        <v>85.173500000000004</v>
      </c>
      <c r="E261">
        <v>99.384</v>
      </c>
      <c r="F261">
        <v>76.558999999999997</v>
      </c>
      <c r="G261">
        <f t="shared" si="9"/>
        <v>87.971499999999992</v>
      </c>
    </row>
    <row r="262" spans="1:7" x14ac:dyDescent="0.45">
      <c r="A262">
        <v>22.791</v>
      </c>
      <c r="B262">
        <v>91.251999999999995</v>
      </c>
      <c r="C262">
        <v>79.341999999999999</v>
      </c>
      <c r="D262">
        <f t="shared" si="8"/>
        <v>85.296999999999997</v>
      </c>
      <c r="E262">
        <v>99.546999999999997</v>
      </c>
      <c r="F262">
        <v>76.662999999999997</v>
      </c>
      <c r="G262">
        <f t="shared" si="9"/>
        <v>88.10499999999999</v>
      </c>
    </row>
    <row r="263" spans="1:7" x14ac:dyDescent="0.45">
      <c r="A263">
        <v>22.869</v>
      </c>
      <c r="B263">
        <v>92.373999999999995</v>
      </c>
      <c r="C263">
        <v>79.692999999999998</v>
      </c>
      <c r="D263">
        <f t="shared" si="8"/>
        <v>86.033500000000004</v>
      </c>
      <c r="E263">
        <v>99.697999999999993</v>
      </c>
      <c r="F263">
        <v>76.790000000000006</v>
      </c>
      <c r="G263">
        <f t="shared" si="9"/>
        <v>88.244</v>
      </c>
    </row>
    <row r="264" spans="1:7" x14ac:dyDescent="0.45">
      <c r="A264">
        <v>22.916</v>
      </c>
      <c r="B264">
        <v>92.783000000000001</v>
      </c>
      <c r="C264">
        <v>81.88</v>
      </c>
      <c r="D264">
        <f t="shared" si="8"/>
        <v>87.331500000000005</v>
      </c>
      <c r="E264">
        <v>99.844999999999999</v>
      </c>
      <c r="F264">
        <v>76.86</v>
      </c>
      <c r="G264">
        <f t="shared" si="9"/>
        <v>88.352499999999992</v>
      </c>
    </row>
    <row r="265" spans="1:7" x14ac:dyDescent="0.45">
      <c r="A265">
        <v>23.01</v>
      </c>
      <c r="B265">
        <v>92.968999999999994</v>
      </c>
      <c r="C265">
        <v>81.965000000000003</v>
      </c>
      <c r="D265">
        <f t="shared" si="8"/>
        <v>87.466999999999999</v>
      </c>
      <c r="E265">
        <v>100.122</v>
      </c>
      <c r="F265">
        <v>76.923000000000002</v>
      </c>
      <c r="G265">
        <f t="shared" si="9"/>
        <v>88.522500000000008</v>
      </c>
    </row>
    <row r="266" spans="1:7" x14ac:dyDescent="0.45">
      <c r="A266">
        <v>23.103999999999999</v>
      </c>
      <c r="B266">
        <v>93.238</v>
      </c>
      <c r="C266">
        <v>82.025000000000006</v>
      </c>
      <c r="D266">
        <f t="shared" si="8"/>
        <v>87.631500000000003</v>
      </c>
      <c r="E266">
        <v>100.587</v>
      </c>
      <c r="F266">
        <v>76.966999999999999</v>
      </c>
      <c r="G266">
        <f t="shared" si="9"/>
        <v>88.777000000000001</v>
      </c>
    </row>
    <row r="267" spans="1:7" x14ac:dyDescent="0.45">
      <c r="A267">
        <v>23.167000000000002</v>
      </c>
      <c r="B267">
        <v>93.58</v>
      </c>
      <c r="C267">
        <v>82.05</v>
      </c>
      <c r="D267">
        <f t="shared" si="8"/>
        <v>87.814999999999998</v>
      </c>
      <c r="E267">
        <v>100.89100000000001</v>
      </c>
      <c r="F267">
        <v>77.028999999999996</v>
      </c>
      <c r="G267">
        <f t="shared" si="9"/>
        <v>88.960000000000008</v>
      </c>
    </row>
    <row r="268" spans="1:7" x14ac:dyDescent="0.45">
      <c r="A268">
        <v>23.306999999999999</v>
      </c>
      <c r="B268">
        <v>93.894999999999996</v>
      </c>
      <c r="C268">
        <v>82.087999999999994</v>
      </c>
      <c r="D268">
        <f t="shared" si="8"/>
        <v>87.991500000000002</v>
      </c>
      <c r="E268">
        <v>101.569</v>
      </c>
      <c r="F268">
        <v>77.097999999999999</v>
      </c>
      <c r="G268">
        <f t="shared" si="9"/>
        <v>89.333500000000001</v>
      </c>
    </row>
    <row r="269" spans="1:7" x14ac:dyDescent="0.45">
      <c r="A269">
        <v>23.524999999999999</v>
      </c>
      <c r="B269">
        <v>94.013999999999996</v>
      </c>
      <c r="C269">
        <v>82.453000000000003</v>
      </c>
      <c r="D269">
        <f t="shared" si="8"/>
        <v>88.233499999999992</v>
      </c>
      <c r="E269">
        <v>102.55800000000001</v>
      </c>
      <c r="F269">
        <v>77.162000000000006</v>
      </c>
      <c r="G269">
        <f t="shared" si="9"/>
        <v>89.860000000000014</v>
      </c>
    </row>
    <row r="270" spans="1:7" x14ac:dyDescent="0.45">
      <c r="A270">
        <v>23.571999999999999</v>
      </c>
      <c r="B270">
        <v>94.852999999999994</v>
      </c>
      <c r="C270">
        <v>82.534000000000006</v>
      </c>
      <c r="D270">
        <f t="shared" si="8"/>
        <v>88.6935</v>
      </c>
      <c r="E270">
        <v>102.68899999999999</v>
      </c>
      <c r="F270">
        <v>77.236999999999995</v>
      </c>
      <c r="G270">
        <f t="shared" si="9"/>
        <v>89.962999999999994</v>
      </c>
    </row>
    <row r="271" spans="1:7" x14ac:dyDescent="0.45">
      <c r="A271">
        <v>23.617999999999999</v>
      </c>
      <c r="B271">
        <v>95.320999999999998</v>
      </c>
      <c r="C271">
        <v>82.909000000000006</v>
      </c>
      <c r="D271">
        <f t="shared" si="8"/>
        <v>89.115000000000009</v>
      </c>
      <c r="E271">
        <v>102.824</v>
      </c>
      <c r="F271">
        <v>77.290999999999997</v>
      </c>
      <c r="G271">
        <f t="shared" si="9"/>
        <v>90.057500000000005</v>
      </c>
    </row>
    <row r="272" spans="1:7" x14ac:dyDescent="0.45">
      <c r="A272">
        <v>23.696999999999999</v>
      </c>
      <c r="B272">
        <v>95.76</v>
      </c>
      <c r="C272">
        <v>82.974999999999994</v>
      </c>
      <c r="D272">
        <f t="shared" si="8"/>
        <v>89.367500000000007</v>
      </c>
      <c r="E272">
        <v>103.08799999999999</v>
      </c>
      <c r="F272">
        <v>77.375</v>
      </c>
      <c r="G272">
        <f t="shared" si="9"/>
        <v>90.231499999999997</v>
      </c>
    </row>
    <row r="273" spans="1:7" x14ac:dyDescent="0.45">
      <c r="A273">
        <v>23.728000000000002</v>
      </c>
      <c r="B273">
        <v>96.227000000000004</v>
      </c>
      <c r="C273">
        <v>83.248999999999995</v>
      </c>
      <c r="D273">
        <f t="shared" si="8"/>
        <v>89.738</v>
      </c>
      <c r="E273">
        <v>103.15300000000001</v>
      </c>
      <c r="F273">
        <v>77.418999999999997</v>
      </c>
      <c r="G273">
        <f t="shared" si="9"/>
        <v>90.286000000000001</v>
      </c>
    </row>
    <row r="274" spans="1:7" x14ac:dyDescent="0.45">
      <c r="A274">
        <v>23.821999999999999</v>
      </c>
      <c r="B274">
        <v>96.391999999999996</v>
      </c>
      <c r="C274">
        <v>84.156999999999996</v>
      </c>
      <c r="D274">
        <f t="shared" si="8"/>
        <v>90.274499999999989</v>
      </c>
      <c r="E274">
        <v>103.395</v>
      </c>
      <c r="F274">
        <v>77.477999999999994</v>
      </c>
      <c r="G274">
        <f t="shared" si="9"/>
        <v>90.436499999999995</v>
      </c>
    </row>
    <row r="275" spans="1:7" x14ac:dyDescent="0.45">
      <c r="A275">
        <v>23.916</v>
      </c>
      <c r="B275">
        <v>98.007999999999996</v>
      </c>
      <c r="C275">
        <v>84.494</v>
      </c>
      <c r="D275">
        <f t="shared" si="8"/>
        <v>91.251000000000005</v>
      </c>
      <c r="E275">
        <v>103.66</v>
      </c>
      <c r="F275">
        <v>77.522000000000006</v>
      </c>
      <c r="G275">
        <f t="shared" si="9"/>
        <v>90.591000000000008</v>
      </c>
    </row>
    <row r="276" spans="1:7" x14ac:dyDescent="0.45">
      <c r="A276">
        <v>23.963999999999999</v>
      </c>
      <c r="B276">
        <v>98.378</v>
      </c>
      <c r="C276">
        <v>84.739000000000004</v>
      </c>
      <c r="D276">
        <f t="shared" si="8"/>
        <v>91.558500000000009</v>
      </c>
      <c r="E276">
        <v>103.78100000000001</v>
      </c>
      <c r="F276">
        <v>77.572999999999993</v>
      </c>
      <c r="G276">
        <f t="shared" si="9"/>
        <v>90.676999999999992</v>
      </c>
    </row>
    <row r="277" spans="1:7" x14ac:dyDescent="0.45">
      <c r="A277">
        <v>23.995000000000001</v>
      </c>
      <c r="B277">
        <v>98.486000000000004</v>
      </c>
      <c r="C277">
        <v>84.866</v>
      </c>
      <c r="D277">
        <f t="shared" si="8"/>
        <v>91.676000000000002</v>
      </c>
      <c r="E277">
        <v>103.874</v>
      </c>
      <c r="F277">
        <v>77.625</v>
      </c>
      <c r="G277">
        <f t="shared" si="9"/>
        <v>90.749499999999998</v>
      </c>
    </row>
    <row r="278" spans="1:7" x14ac:dyDescent="0.45">
      <c r="A278">
        <v>24.027000000000001</v>
      </c>
      <c r="B278">
        <v>98.52</v>
      </c>
      <c r="C278">
        <v>85.097999999999999</v>
      </c>
      <c r="D278">
        <f t="shared" si="8"/>
        <v>91.808999999999997</v>
      </c>
      <c r="E278">
        <v>104.041</v>
      </c>
      <c r="F278">
        <v>77.688999999999993</v>
      </c>
      <c r="G278">
        <f t="shared" si="9"/>
        <v>90.864999999999995</v>
      </c>
    </row>
    <row r="279" spans="1:7" x14ac:dyDescent="0.45">
      <c r="A279">
        <v>24.152000000000001</v>
      </c>
      <c r="B279">
        <v>98.771000000000001</v>
      </c>
      <c r="C279">
        <v>85.343999999999994</v>
      </c>
      <c r="D279">
        <f t="shared" si="8"/>
        <v>92.057500000000005</v>
      </c>
      <c r="E279">
        <v>104.52500000000001</v>
      </c>
      <c r="F279">
        <v>77.751999999999995</v>
      </c>
      <c r="G279">
        <f t="shared" si="9"/>
        <v>91.138499999999993</v>
      </c>
    </row>
    <row r="280" spans="1:7" x14ac:dyDescent="0.45">
      <c r="A280">
        <v>24.324000000000002</v>
      </c>
      <c r="B280">
        <v>98.930999999999997</v>
      </c>
      <c r="C280">
        <v>85.724999999999994</v>
      </c>
      <c r="D280">
        <f t="shared" si="8"/>
        <v>92.328000000000003</v>
      </c>
      <c r="E280">
        <v>105.206</v>
      </c>
      <c r="F280">
        <v>77.772000000000006</v>
      </c>
      <c r="G280">
        <f t="shared" si="9"/>
        <v>91.489000000000004</v>
      </c>
    </row>
    <row r="281" spans="1:7" x14ac:dyDescent="0.45">
      <c r="A281">
        <v>24.526</v>
      </c>
      <c r="B281">
        <v>99.111999999999995</v>
      </c>
      <c r="C281">
        <v>86.15</v>
      </c>
      <c r="D281">
        <f t="shared" si="8"/>
        <v>92.631</v>
      </c>
      <c r="E281">
        <v>106.18300000000001</v>
      </c>
      <c r="F281">
        <v>77.850999999999999</v>
      </c>
      <c r="G281">
        <f t="shared" si="9"/>
        <v>92.016999999999996</v>
      </c>
    </row>
    <row r="282" spans="1:7" x14ac:dyDescent="0.45">
      <c r="A282">
        <v>24.556999999999999</v>
      </c>
      <c r="B282">
        <v>99.308999999999997</v>
      </c>
      <c r="C282">
        <v>86.350999999999999</v>
      </c>
      <c r="D282">
        <f t="shared" si="8"/>
        <v>92.83</v>
      </c>
      <c r="E282">
        <v>106.36799999999999</v>
      </c>
      <c r="F282">
        <v>77.933999999999997</v>
      </c>
      <c r="G282">
        <f t="shared" si="9"/>
        <v>92.150999999999996</v>
      </c>
    </row>
    <row r="283" spans="1:7" x14ac:dyDescent="0.45">
      <c r="A283">
        <v>24.573</v>
      </c>
      <c r="B283">
        <v>99.623000000000005</v>
      </c>
      <c r="C283">
        <v>86.799000000000007</v>
      </c>
      <c r="D283">
        <f t="shared" si="8"/>
        <v>93.211000000000013</v>
      </c>
      <c r="E283">
        <v>106.405</v>
      </c>
      <c r="F283">
        <v>78.028999999999996</v>
      </c>
      <c r="G283">
        <f t="shared" si="9"/>
        <v>92.216999999999999</v>
      </c>
    </row>
    <row r="284" spans="1:7" x14ac:dyDescent="0.45">
      <c r="A284">
        <v>24.651</v>
      </c>
      <c r="B284">
        <v>99.745000000000005</v>
      </c>
      <c r="C284">
        <v>87.388000000000005</v>
      </c>
      <c r="D284">
        <f t="shared" si="8"/>
        <v>93.566500000000005</v>
      </c>
      <c r="E284">
        <v>106.749</v>
      </c>
      <c r="F284">
        <v>78.091999999999999</v>
      </c>
      <c r="G284">
        <f t="shared" si="9"/>
        <v>92.420500000000004</v>
      </c>
    </row>
    <row r="285" spans="1:7" x14ac:dyDescent="0.45">
      <c r="A285">
        <v>24.681999999999999</v>
      </c>
      <c r="B285">
        <v>100.069</v>
      </c>
      <c r="C285">
        <v>87.622</v>
      </c>
      <c r="D285">
        <f t="shared" si="8"/>
        <v>93.845500000000001</v>
      </c>
      <c r="E285">
        <v>106.83799999999999</v>
      </c>
      <c r="F285">
        <v>78.349999999999994</v>
      </c>
      <c r="G285">
        <f t="shared" si="9"/>
        <v>92.593999999999994</v>
      </c>
    </row>
    <row r="286" spans="1:7" x14ac:dyDescent="0.45">
      <c r="A286">
        <v>24.728999999999999</v>
      </c>
      <c r="B286">
        <v>100.318</v>
      </c>
      <c r="C286">
        <v>87.914000000000001</v>
      </c>
      <c r="D286">
        <f t="shared" si="8"/>
        <v>94.116</v>
      </c>
      <c r="E286">
        <v>107.05800000000001</v>
      </c>
      <c r="F286">
        <v>78.539000000000001</v>
      </c>
      <c r="G286">
        <f t="shared" si="9"/>
        <v>92.798500000000004</v>
      </c>
    </row>
    <row r="287" spans="1:7" x14ac:dyDescent="0.45">
      <c r="A287">
        <v>24.823</v>
      </c>
      <c r="B287">
        <v>100.51600000000001</v>
      </c>
      <c r="C287">
        <v>88.552000000000007</v>
      </c>
      <c r="D287">
        <f t="shared" si="8"/>
        <v>94.534000000000006</v>
      </c>
      <c r="E287">
        <v>107.309</v>
      </c>
      <c r="F287">
        <v>78.709999999999994</v>
      </c>
      <c r="G287">
        <f t="shared" si="9"/>
        <v>93.009500000000003</v>
      </c>
    </row>
    <row r="288" spans="1:7" x14ac:dyDescent="0.45">
      <c r="A288">
        <v>24.87</v>
      </c>
      <c r="B288">
        <v>100.657</v>
      </c>
      <c r="C288">
        <v>88.762</v>
      </c>
      <c r="D288">
        <f t="shared" si="8"/>
        <v>94.709499999999991</v>
      </c>
      <c r="E288">
        <v>107.559</v>
      </c>
      <c r="F288">
        <v>78.872</v>
      </c>
      <c r="G288">
        <f t="shared" si="9"/>
        <v>93.215499999999992</v>
      </c>
    </row>
    <row r="289" spans="1:7" x14ac:dyDescent="0.45">
      <c r="A289">
        <v>24.933</v>
      </c>
      <c r="B289">
        <v>100.708</v>
      </c>
      <c r="C289">
        <v>88.927999999999997</v>
      </c>
      <c r="D289">
        <f t="shared" si="8"/>
        <v>94.817999999999998</v>
      </c>
      <c r="E289">
        <v>107.76300000000001</v>
      </c>
      <c r="F289">
        <v>78.960999999999999</v>
      </c>
      <c r="G289">
        <f t="shared" si="9"/>
        <v>93.361999999999995</v>
      </c>
    </row>
    <row r="290" spans="1:7" x14ac:dyDescent="0.45">
      <c r="A290">
        <v>24.966000000000001</v>
      </c>
      <c r="B290">
        <v>101.048</v>
      </c>
      <c r="C290">
        <v>89.129000000000005</v>
      </c>
      <c r="D290">
        <f t="shared" si="8"/>
        <v>95.08850000000001</v>
      </c>
      <c r="E290">
        <v>107.834</v>
      </c>
      <c r="F290">
        <v>79.033000000000001</v>
      </c>
      <c r="G290">
        <f t="shared" si="9"/>
        <v>93.433500000000009</v>
      </c>
    </row>
    <row r="291" spans="1:7" x14ac:dyDescent="0.45">
      <c r="A291">
        <v>25.029</v>
      </c>
      <c r="B291">
        <v>101.38800000000001</v>
      </c>
      <c r="C291">
        <v>89.808000000000007</v>
      </c>
      <c r="D291">
        <f t="shared" si="8"/>
        <v>95.598000000000013</v>
      </c>
      <c r="E291">
        <v>107.996</v>
      </c>
      <c r="F291">
        <v>79.072999999999993</v>
      </c>
      <c r="G291">
        <f t="shared" si="9"/>
        <v>93.534499999999994</v>
      </c>
    </row>
    <row r="292" spans="1:7" x14ac:dyDescent="0.45">
      <c r="A292">
        <v>25.138999999999999</v>
      </c>
      <c r="B292">
        <v>101.66800000000001</v>
      </c>
      <c r="C292">
        <v>90.32</v>
      </c>
      <c r="D292">
        <f t="shared" si="8"/>
        <v>95.994</v>
      </c>
      <c r="E292">
        <v>108.47499999999999</v>
      </c>
      <c r="F292">
        <v>79.173000000000002</v>
      </c>
      <c r="G292">
        <f t="shared" si="9"/>
        <v>93.823999999999998</v>
      </c>
    </row>
    <row r="293" spans="1:7" x14ac:dyDescent="0.45">
      <c r="A293">
        <v>25.231999999999999</v>
      </c>
      <c r="B293">
        <v>102.048</v>
      </c>
      <c r="C293">
        <v>90.462000000000003</v>
      </c>
      <c r="D293">
        <f t="shared" si="8"/>
        <v>96.254999999999995</v>
      </c>
      <c r="E293">
        <v>108.80200000000001</v>
      </c>
      <c r="F293">
        <v>79.182000000000002</v>
      </c>
      <c r="G293">
        <f t="shared" si="9"/>
        <v>93.992000000000004</v>
      </c>
    </row>
    <row r="294" spans="1:7" x14ac:dyDescent="0.45">
      <c r="A294">
        <v>25.483000000000001</v>
      </c>
      <c r="B294">
        <v>102.232</v>
      </c>
      <c r="C294">
        <v>90.954999999999998</v>
      </c>
      <c r="D294">
        <f t="shared" si="8"/>
        <v>96.593500000000006</v>
      </c>
      <c r="E294">
        <v>109.86499999999999</v>
      </c>
      <c r="F294">
        <v>79.221999999999994</v>
      </c>
      <c r="G294">
        <f t="shared" si="9"/>
        <v>94.543499999999995</v>
      </c>
    </row>
    <row r="295" spans="1:7" x14ac:dyDescent="0.45">
      <c r="A295">
        <v>25.686</v>
      </c>
      <c r="B295">
        <v>102.514</v>
      </c>
      <c r="C295">
        <v>91.278999999999996</v>
      </c>
      <c r="D295">
        <f t="shared" si="8"/>
        <v>96.896500000000003</v>
      </c>
      <c r="E295">
        <v>110.67100000000001</v>
      </c>
      <c r="F295">
        <v>79.293999999999997</v>
      </c>
      <c r="G295">
        <f t="shared" si="9"/>
        <v>94.982500000000002</v>
      </c>
    </row>
    <row r="296" spans="1:7" x14ac:dyDescent="0.45">
      <c r="A296">
        <v>25.733000000000001</v>
      </c>
      <c r="B296">
        <v>102.9</v>
      </c>
      <c r="C296">
        <v>91.334000000000003</v>
      </c>
      <c r="D296">
        <f t="shared" si="8"/>
        <v>97.117000000000004</v>
      </c>
      <c r="E296">
        <v>110.863</v>
      </c>
      <c r="F296">
        <v>79.36</v>
      </c>
      <c r="G296">
        <f t="shared" si="9"/>
        <v>95.111500000000007</v>
      </c>
    </row>
    <row r="297" spans="1:7" x14ac:dyDescent="0.45">
      <c r="A297">
        <v>25.843</v>
      </c>
      <c r="B297">
        <v>103.321</v>
      </c>
      <c r="C297">
        <v>91.853999999999999</v>
      </c>
      <c r="D297">
        <f t="shared" si="8"/>
        <v>97.587500000000006</v>
      </c>
      <c r="E297">
        <v>111.306</v>
      </c>
      <c r="F297">
        <v>79.391000000000005</v>
      </c>
      <c r="G297">
        <f t="shared" si="9"/>
        <v>95.348500000000001</v>
      </c>
    </row>
    <row r="298" spans="1:7" x14ac:dyDescent="0.45">
      <c r="A298">
        <v>25.858000000000001</v>
      </c>
      <c r="B298">
        <v>103.697</v>
      </c>
      <c r="C298">
        <v>92.048000000000002</v>
      </c>
      <c r="D298">
        <f t="shared" si="8"/>
        <v>97.872500000000002</v>
      </c>
      <c r="E298">
        <v>111.354</v>
      </c>
      <c r="F298">
        <v>79.415000000000006</v>
      </c>
      <c r="G298">
        <f t="shared" si="9"/>
        <v>95.384500000000003</v>
      </c>
    </row>
    <row r="299" spans="1:7" x14ac:dyDescent="0.45">
      <c r="A299">
        <v>25.905000000000001</v>
      </c>
      <c r="B299">
        <v>104.06399999999999</v>
      </c>
      <c r="C299">
        <v>92.302999999999997</v>
      </c>
      <c r="D299">
        <f t="shared" si="8"/>
        <v>98.183499999999995</v>
      </c>
      <c r="E299">
        <v>111.479</v>
      </c>
      <c r="F299">
        <v>79.5</v>
      </c>
      <c r="G299">
        <f t="shared" si="9"/>
        <v>95.489499999999992</v>
      </c>
    </row>
    <row r="300" spans="1:7" x14ac:dyDescent="0.45">
      <c r="A300">
        <v>25.983000000000001</v>
      </c>
      <c r="B300">
        <v>104.283</v>
      </c>
      <c r="C300">
        <v>92.635000000000005</v>
      </c>
      <c r="D300">
        <f t="shared" si="8"/>
        <v>98.459000000000003</v>
      </c>
      <c r="E300">
        <v>111.68</v>
      </c>
      <c r="F300">
        <v>79.555999999999997</v>
      </c>
      <c r="G300">
        <f t="shared" si="9"/>
        <v>95.617999999999995</v>
      </c>
    </row>
    <row r="301" spans="1:7" x14ac:dyDescent="0.45">
      <c r="A301">
        <v>26.015000000000001</v>
      </c>
      <c r="B301">
        <v>104.47199999999999</v>
      </c>
      <c r="C301">
        <v>92.799000000000007</v>
      </c>
      <c r="D301">
        <f t="shared" si="8"/>
        <v>98.635500000000008</v>
      </c>
      <c r="E301">
        <v>111.739</v>
      </c>
      <c r="F301">
        <v>79.587000000000003</v>
      </c>
      <c r="G301">
        <f t="shared" si="9"/>
        <v>95.663000000000011</v>
      </c>
    </row>
    <row r="302" spans="1:7" x14ac:dyDescent="0.45">
      <c r="A302">
        <v>26.047000000000001</v>
      </c>
      <c r="B302">
        <v>104.83499999999999</v>
      </c>
      <c r="C302">
        <v>93.03</v>
      </c>
      <c r="D302">
        <f t="shared" si="8"/>
        <v>98.932500000000005</v>
      </c>
      <c r="E302">
        <v>111.83</v>
      </c>
      <c r="F302">
        <v>79.622</v>
      </c>
      <c r="G302">
        <f t="shared" si="9"/>
        <v>95.725999999999999</v>
      </c>
    </row>
    <row r="303" spans="1:7" x14ac:dyDescent="0.45">
      <c r="A303">
        <v>26.125</v>
      </c>
      <c r="B303">
        <v>105.291</v>
      </c>
      <c r="C303">
        <v>93.188000000000002</v>
      </c>
      <c r="D303">
        <f t="shared" si="8"/>
        <v>99.239499999999992</v>
      </c>
      <c r="E303">
        <v>112.05800000000001</v>
      </c>
      <c r="F303">
        <v>79.64</v>
      </c>
      <c r="G303">
        <f t="shared" si="9"/>
        <v>95.849000000000004</v>
      </c>
    </row>
    <row r="304" spans="1:7" x14ac:dyDescent="0.45">
      <c r="A304">
        <v>26.219000000000001</v>
      </c>
      <c r="B304">
        <v>105.636</v>
      </c>
      <c r="C304">
        <v>93.430999999999997</v>
      </c>
      <c r="D304">
        <f t="shared" si="8"/>
        <v>99.533500000000004</v>
      </c>
      <c r="E304">
        <v>112.339</v>
      </c>
      <c r="F304">
        <v>79.677000000000007</v>
      </c>
      <c r="G304">
        <f t="shared" si="9"/>
        <v>96.00800000000001</v>
      </c>
    </row>
    <row r="305" spans="1:7" x14ac:dyDescent="0.45">
      <c r="A305">
        <v>26.312999999999999</v>
      </c>
      <c r="B305">
        <v>106.024</v>
      </c>
      <c r="C305">
        <v>93.603999999999999</v>
      </c>
      <c r="D305">
        <f t="shared" si="8"/>
        <v>99.813999999999993</v>
      </c>
      <c r="E305">
        <v>112.56399999999999</v>
      </c>
      <c r="F305">
        <v>79.694999999999993</v>
      </c>
      <c r="G305">
        <f t="shared" si="9"/>
        <v>96.129499999999993</v>
      </c>
    </row>
    <row r="306" spans="1:7" x14ac:dyDescent="0.45">
      <c r="A306">
        <v>26.484999999999999</v>
      </c>
      <c r="B306">
        <v>106.637</v>
      </c>
      <c r="C306">
        <v>95.733000000000004</v>
      </c>
      <c r="D306">
        <f t="shared" si="8"/>
        <v>101.185</v>
      </c>
      <c r="E306">
        <v>113.36499999999999</v>
      </c>
      <c r="F306">
        <v>79.763999999999996</v>
      </c>
      <c r="G306">
        <f t="shared" si="9"/>
        <v>96.564499999999995</v>
      </c>
    </row>
    <row r="307" spans="1:7" x14ac:dyDescent="0.45">
      <c r="A307">
        <v>26.628</v>
      </c>
      <c r="B307">
        <v>106.78400000000001</v>
      </c>
      <c r="C307">
        <v>95.912000000000006</v>
      </c>
      <c r="D307">
        <f t="shared" si="8"/>
        <v>101.34800000000001</v>
      </c>
      <c r="E307">
        <v>113.89400000000001</v>
      </c>
      <c r="F307">
        <v>79.834000000000003</v>
      </c>
      <c r="G307">
        <f t="shared" si="9"/>
        <v>96.864000000000004</v>
      </c>
    </row>
    <row r="308" spans="1:7" x14ac:dyDescent="0.45">
      <c r="A308">
        <v>26.673999999999999</v>
      </c>
      <c r="B308">
        <v>107.166</v>
      </c>
      <c r="C308">
        <v>96.009</v>
      </c>
      <c r="D308">
        <f t="shared" si="8"/>
        <v>101.58750000000001</v>
      </c>
      <c r="E308">
        <v>114.096</v>
      </c>
      <c r="F308">
        <v>79.86</v>
      </c>
      <c r="G308">
        <f t="shared" si="9"/>
        <v>96.978000000000009</v>
      </c>
    </row>
    <row r="309" spans="1:7" x14ac:dyDescent="0.45">
      <c r="A309">
        <v>26.69</v>
      </c>
      <c r="B309">
        <v>107.495</v>
      </c>
      <c r="C309">
        <v>96.072999999999993</v>
      </c>
      <c r="D309">
        <f t="shared" si="8"/>
        <v>101.78399999999999</v>
      </c>
      <c r="E309">
        <v>114.137</v>
      </c>
      <c r="F309">
        <v>79.942999999999998</v>
      </c>
      <c r="G309">
        <f t="shared" si="9"/>
        <v>97.039999999999992</v>
      </c>
    </row>
    <row r="310" spans="1:7" x14ac:dyDescent="0.45">
      <c r="A310">
        <v>26.768000000000001</v>
      </c>
      <c r="B310">
        <v>107.61499999999999</v>
      </c>
      <c r="C310">
        <v>96.117000000000004</v>
      </c>
      <c r="D310">
        <f t="shared" si="8"/>
        <v>101.866</v>
      </c>
      <c r="E310">
        <v>114.30500000000001</v>
      </c>
      <c r="F310">
        <v>80.016999999999996</v>
      </c>
      <c r="G310">
        <f t="shared" si="9"/>
        <v>97.161000000000001</v>
      </c>
    </row>
    <row r="311" spans="1:7" x14ac:dyDescent="0.45">
      <c r="A311">
        <v>26.815000000000001</v>
      </c>
      <c r="B311">
        <v>108.34099999999999</v>
      </c>
      <c r="C311">
        <v>96.173000000000002</v>
      </c>
      <c r="D311">
        <f t="shared" si="8"/>
        <v>102.25700000000001</v>
      </c>
      <c r="E311">
        <v>114.381</v>
      </c>
      <c r="F311">
        <v>80.039000000000001</v>
      </c>
      <c r="G311">
        <f t="shared" si="9"/>
        <v>97.210000000000008</v>
      </c>
    </row>
    <row r="312" spans="1:7" x14ac:dyDescent="0.45">
      <c r="A312">
        <v>26.878</v>
      </c>
      <c r="B312">
        <v>108.432</v>
      </c>
      <c r="C312">
        <v>96.29</v>
      </c>
      <c r="D312">
        <f t="shared" si="8"/>
        <v>102.361</v>
      </c>
      <c r="E312">
        <v>114.503</v>
      </c>
      <c r="F312">
        <v>80.085999999999999</v>
      </c>
      <c r="G312">
        <f t="shared" si="9"/>
        <v>97.294499999999999</v>
      </c>
    </row>
    <row r="313" spans="1:7" x14ac:dyDescent="0.45">
      <c r="A313">
        <v>26.923999999999999</v>
      </c>
      <c r="B313">
        <v>108.55500000000001</v>
      </c>
      <c r="C313">
        <v>96.468999999999994</v>
      </c>
      <c r="D313">
        <f t="shared" si="8"/>
        <v>102.512</v>
      </c>
      <c r="E313">
        <v>114.732</v>
      </c>
      <c r="F313">
        <v>80.150000000000006</v>
      </c>
      <c r="G313">
        <f t="shared" si="9"/>
        <v>97.441000000000003</v>
      </c>
    </row>
    <row r="314" spans="1:7" x14ac:dyDescent="0.45">
      <c r="A314">
        <v>27.001999999999999</v>
      </c>
      <c r="B314">
        <v>108.809</v>
      </c>
      <c r="C314">
        <v>96.706000000000003</v>
      </c>
      <c r="D314">
        <f t="shared" si="8"/>
        <v>102.75749999999999</v>
      </c>
      <c r="E314">
        <v>115.01900000000001</v>
      </c>
      <c r="F314">
        <v>80.182000000000002</v>
      </c>
      <c r="G314">
        <f t="shared" si="9"/>
        <v>97.600500000000011</v>
      </c>
    </row>
    <row r="315" spans="1:7" x14ac:dyDescent="0.45">
      <c r="A315">
        <v>27.047999999999998</v>
      </c>
      <c r="B315">
        <v>109.008</v>
      </c>
      <c r="C315">
        <v>96.772999999999996</v>
      </c>
      <c r="D315">
        <f t="shared" si="8"/>
        <v>102.8905</v>
      </c>
      <c r="E315">
        <v>115.245</v>
      </c>
      <c r="F315">
        <v>80.334000000000003</v>
      </c>
      <c r="G315">
        <f t="shared" si="9"/>
        <v>97.789500000000004</v>
      </c>
    </row>
    <row r="316" spans="1:7" x14ac:dyDescent="0.45">
      <c r="A316">
        <v>27.141999999999999</v>
      </c>
      <c r="B316">
        <v>109.114</v>
      </c>
      <c r="C316">
        <v>96.858999999999995</v>
      </c>
      <c r="D316">
        <f t="shared" si="8"/>
        <v>102.98650000000001</v>
      </c>
      <c r="E316">
        <v>115.611</v>
      </c>
      <c r="F316">
        <v>80.453999999999994</v>
      </c>
      <c r="G316">
        <f t="shared" si="9"/>
        <v>98.032499999999999</v>
      </c>
    </row>
    <row r="317" spans="1:7" x14ac:dyDescent="0.45">
      <c r="A317">
        <v>27.236000000000001</v>
      </c>
      <c r="B317">
        <v>109.55200000000001</v>
      </c>
      <c r="C317">
        <v>96.944000000000003</v>
      </c>
      <c r="D317">
        <f t="shared" si="8"/>
        <v>103.248</v>
      </c>
      <c r="E317">
        <v>116.095</v>
      </c>
      <c r="F317">
        <v>80.52</v>
      </c>
      <c r="G317">
        <f t="shared" si="9"/>
        <v>98.307500000000005</v>
      </c>
    </row>
    <row r="318" spans="1:7" x14ac:dyDescent="0.45">
      <c r="A318">
        <v>27.314</v>
      </c>
      <c r="B318">
        <v>111.401</v>
      </c>
      <c r="C318">
        <v>97.061000000000007</v>
      </c>
      <c r="D318">
        <f t="shared" si="8"/>
        <v>104.23099999999999</v>
      </c>
      <c r="E318">
        <v>116.38800000000001</v>
      </c>
      <c r="F318">
        <v>80.623999999999995</v>
      </c>
      <c r="G318">
        <f t="shared" si="9"/>
        <v>98.506</v>
      </c>
    </row>
    <row r="319" spans="1:7" x14ac:dyDescent="0.45">
      <c r="A319">
        <v>27.798999999999999</v>
      </c>
      <c r="B319">
        <v>111.476</v>
      </c>
      <c r="C319">
        <v>97.174999999999997</v>
      </c>
      <c r="D319">
        <f t="shared" si="8"/>
        <v>104.32550000000001</v>
      </c>
      <c r="E319">
        <v>118.46299999999999</v>
      </c>
      <c r="F319">
        <v>80.709000000000003</v>
      </c>
      <c r="G319">
        <f t="shared" si="9"/>
        <v>99.585999999999999</v>
      </c>
    </row>
    <row r="320" spans="1:7" x14ac:dyDescent="0.45">
      <c r="A320">
        <v>27.83</v>
      </c>
      <c r="B320">
        <v>111.57899999999999</v>
      </c>
      <c r="C320">
        <v>97.31</v>
      </c>
      <c r="D320">
        <f t="shared" si="8"/>
        <v>104.44450000000001</v>
      </c>
      <c r="E320">
        <v>118.521</v>
      </c>
      <c r="F320">
        <v>80.822000000000003</v>
      </c>
      <c r="G320">
        <f t="shared" si="9"/>
        <v>99.671500000000009</v>
      </c>
    </row>
    <row r="321" spans="1:7" x14ac:dyDescent="0.45">
      <c r="A321">
        <v>27.846</v>
      </c>
      <c r="B321">
        <v>111.752</v>
      </c>
      <c r="C321">
        <v>97.394000000000005</v>
      </c>
      <c r="D321">
        <f t="shared" si="8"/>
        <v>104.57300000000001</v>
      </c>
      <c r="E321">
        <v>118.562</v>
      </c>
      <c r="F321">
        <v>80.903999999999996</v>
      </c>
      <c r="G321">
        <f t="shared" si="9"/>
        <v>99.733000000000004</v>
      </c>
    </row>
    <row r="322" spans="1:7" x14ac:dyDescent="0.45">
      <c r="A322">
        <v>27.861999999999998</v>
      </c>
      <c r="B322">
        <v>111.8</v>
      </c>
      <c r="C322">
        <v>97.47</v>
      </c>
      <c r="D322">
        <f t="shared" si="8"/>
        <v>104.63499999999999</v>
      </c>
      <c r="E322">
        <v>118.581</v>
      </c>
      <c r="F322">
        <v>80.971000000000004</v>
      </c>
      <c r="G322">
        <f t="shared" si="9"/>
        <v>99.77600000000001</v>
      </c>
    </row>
    <row r="323" spans="1:7" x14ac:dyDescent="0.45">
      <c r="A323">
        <v>27.893000000000001</v>
      </c>
      <c r="B323">
        <v>111.86499999999999</v>
      </c>
      <c r="C323">
        <v>97.683000000000007</v>
      </c>
      <c r="D323">
        <f t="shared" ref="D323:D386" si="10">AVERAGE(B323:C323)</f>
        <v>104.774</v>
      </c>
      <c r="E323">
        <v>118.63800000000001</v>
      </c>
      <c r="F323">
        <v>81.161000000000001</v>
      </c>
      <c r="G323">
        <f t="shared" ref="G323:G386" si="11">AVERAGE(E323:F323)</f>
        <v>99.899500000000003</v>
      </c>
    </row>
    <row r="324" spans="1:7" x14ac:dyDescent="0.45">
      <c r="A324">
        <v>27.956</v>
      </c>
      <c r="B324">
        <v>112.11</v>
      </c>
      <c r="C324">
        <v>97.870999999999995</v>
      </c>
      <c r="D324">
        <f t="shared" si="10"/>
        <v>104.9905</v>
      </c>
      <c r="E324">
        <v>118.80200000000001</v>
      </c>
      <c r="F324">
        <v>81.3</v>
      </c>
      <c r="G324">
        <f t="shared" si="11"/>
        <v>100.051</v>
      </c>
    </row>
    <row r="325" spans="1:7" x14ac:dyDescent="0.45">
      <c r="A325">
        <v>28.001000000000001</v>
      </c>
      <c r="B325">
        <v>112.482</v>
      </c>
      <c r="C325">
        <v>98.271000000000001</v>
      </c>
      <c r="D325">
        <f t="shared" si="10"/>
        <v>105.37649999999999</v>
      </c>
      <c r="E325">
        <v>118.959</v>
      </c>
      <c r="F325">
        <v>81.355000000000004</v>
      </c>
      <c r="G325">
        <f t="shared" si="11"/>
        <v>100.15700000000001</v>
      </c>
    </row>
    <row r="326" spans="1:7" x14ac:dyDescent="0.45">
      <c r="A326">
        <v>28.079000000000001</v>
      </c>
      <c r="B326">
        <v>114.265</v>
      </c>
      <c r="C326">
        <v>98.409000000000006</v>
      </c>
      <c r="D326">
        <f t="shared" si="10"/>
        <v>106.337</v>
      </c>
      <c r="E326">
        <v>119.29600000000001</v>
      </c>
      <c r="F326">
        <v>81.406999999999996</v>
      </c>
      <c r="G326">
        <f t="shared" si="11"/>
        <v>100.3515</v>
      </c>
    </row>
    <row r="327" spans="1:7" x14ac:dyDescent="0.45">
      <c r="A327">
        <v>28.189</v>
      </c>
      <c r="B327">
        <v>114.29300000000001</v>
      </c>
      <c r="C327">
        <v>98.525000000000006</v>
      </c>
      <c r="D327">
        <f t="shared" si="10"/>
        <v>106.40900000000001</v>
      </c>
      <c r="E327">
        <v>119.67</v>
      </c>
      <c r="F327">
        <v>81.457999999999998</v>
      </c>
      <c r="G327">
        <f t="shared" si="11"/>
        <v>100.56399999999999</v>
      </c>
    </row>
    <row r="328" spans="1:7" x14ac:dyDescent="0.45">
      <c r="A328">
        <v>28.297999999999998</v>
      </c>
      <c r="B328">
        <v>114.378</v>
      </c>
      <c r="C328">
        <v>98.682000000000002</v>
      </c>
      <c r="D328">
        <f t="shared" si="10"/>
        <v>106.53</v>
      </c>
      <c r="E328">
        <v>120.005</v>
      </c>
      <c r="F328">
        <v>81.606999999999999</v>
      </c>
      <c r="G328">
        <f t="shared" si="11"/>
        <v>100.806</v>
      </c>
    </row>
    <row r="329" spans="1:7" x14ac:dyDescent="0.45">
      <c r="A329">
        <v>28.376000000000001</v>
      </c>
      <c r="B329">
        <v>114.422</v>
      </c>
      <c r="C329">
        <v>98.956999999999994</v>
      </c>
      <c r="D329">
        <f t="shared" si="10"/>
        <v>106.6895</v>
      </c>
      <c r="E329">
        <v>120.349</v>
      </c>
      <c r="F329">
        <v>81.754000000000005</v>
      </c>
      <c r="G329">
        <f t="shared" si="11"/>
        <v>101.0515</v>
      </c>
    </row>
    <row r="330" spans="1:7" x14ac:dyDescent="0.45">
      <c r="A330">
        <v>28.407</v>
      </c>
      <c r="B330">
        <v>114.465</v>
      </c>
      <c r="C330">
        <v>99.16</v>
      </c>
      <c r="D330">
        <f t="shared" si="10"/>
        <v>106.8125</v>
      </c>
      <c r="E330">
        <v>120.44799999999999</v>
      </c>
      <c r="F330">
        <v>81.849999999999994</v>
      </c>
      <c r="G330">
        <f t="shared" si="11"/>
        <v>101.149</v>
      </c>
    </row>
    <row r="331" spans="1:7" x14ac:dyDescent="0.45">
      <c r="A331">
        <v>28.516999999999999</v>
      </c>
      <c r="B331">
        <v>114.883</v>
      </c>
      <c r="C331">
        <v>99.494</v>
      </c>
      <c r="D331">
        <f t="shared" si="10"/>
        <v>107.1885</v>
      </c>
      <c r="E331">
        <v>120.971</v>
      </c>
      <c r="F331">
        <v>81.915999999999997</v>
      </c>
      <c r="G331">
        <f t="shared" si="11"/>
        <v>101.4435</v>
      </c>
    </row>
    <row r="332" spans="1:7" x14ac:dyDescent="0.45">
      <c r="A332">
        <v>28.550999999999998</v>
      </c>
      <c r="B332">
        <v>115.129</v>
      </c>
      <c r="C332">
        <v>99.566000000000003</v>
      </c>
      <c r="D332">
        <f t="shared" si="10"/>
        <v>107.3475</v>
      </c>
      <c r="E332">
        <v>121.116</v>
      </c>
      <c r="F332">
        <v>82.024000000000001</v>
      </c>
      <c r="G332">
        <f t="shared" si="11"/>
        <v>101.57</v>
      </c>
    </row>
    <row r="333" spans="1:7" x14ac:dyDescent="0.45">
      <c r="A333">
        <v>28.692</v>
      </c>
      <c r="B333">
        <v>115.227</v>
      </c>
      <c r="C333">
        <v>99.748000000000005</v>
      </c>
      <c r="D333">
        <f t="shared" si="10"/>
        <v>107.48750000000001</v>
      </c>
      <c r="E333">
        <v>121.724</v>
      </c>
      <c r="F333">
        <v>82.141999999999996</v>
      </c>
      <c r="G333">
        <f t="shared" si="11"/>
        <v>101.93299999999999</v>
      </c>
    </row>
    <row r="334" spans="1:7" x14ac:dyDescent="0.45">
      <c r="A334">
        <v>28.77</v>
      </c>
      <c r="B334">
        <v>115.30800000000001</v>
      </c>
      <c r="C334">
        <v>99.878</v>
      </c>
      <c r="D334">
        <f t="shared" si="10"/>
        <v>107.593</v>
      </c>
      <c r="E334">
        <v>122.008</v>
      </c>
      <c r="F334">
        <v>82.653999999999996</v>
      </c>
      <c r="G334">
        <f t="shared" si="11"/>
        <v>102.33099999999999</v>
      </c>
    </row>
    <row r="335" spans="1:7" x14ac:dyDescent="0.45">
      <c r="A335">
        <v>28.832000000000001</v>
      </c>
      <c r="B335">
        <v>115.443</v>
      </c>
      <c r="C335">
        <v>99.957999999999998</v>
      </c>
      <c r="D335">
        <f t="shared" si="10"/>
        <v>107.70050000000001</v>
      </c>
      <c r="E335">
        <v>122.194</v>
      </c>
      <c r="F335">
        <v>82.822000000000003</v>
      </c>
      <c r="G335">
        <f t="shared" si="11"/>
        <v>102.50800000000001</v>
      </c>
    </row>
    <row r="336" spans="1:7" x14ac:dyDescent="0.45">
      <c r="A336">
        <v>28.879000000000001</v>
      </c>
      <c r="B336">
        <v>115.669</v>
      </c>
      <c r="C336">
        <v>100.56399999999999</v>
      </c>
      <c r="D336">
        <f t="shared" si="10"/>
        <v>108.1165</v>
      </c>
      <c r="E336">
        <v>122.395</v>
      </c>
      <c r="F336">
        <v>83.075000000000003</v>
      </c>
      <c r="G336">
        <f t="shared" si="11"/>
        <v>102.735</v>
      </c>
    </row>
    <row r="337" spans="1:7" x14ac:dyDescent="0.45">
      <c r="A337">
        <v>28.91</v>
      </c>
      <c r="B337">
        <v>115.779</v>
      </c>
      <c r="C337">
        <v>100.68300000000001</v>
      </c>
      <c r="D337">
        <f t="shared" si="10"/>
        <v>108.23099999999999</v>
      </c>
      <c r="E337">
        <v>122.521</v>
      </c>
      <c r="F337">
        <v>83.254999999999995</v>
      </c>
      <c r="G337">
        <f t="shared" si="11"/>
        <v>102.88800000000001</v>
      </c>
    </row>
    <row r="338" spans="1:7" x14ac:dyDescent="0.45">
      <c r="A338">
        <v>29.195</v>
      </c>
      <c r="B338">
        <v>116.28100000000001</v>
      </c>
      <c r="C338">
        <v>100.74</v>
      </c>
      <c r="D338">
        <f t="shared" si="10"/>
        <v>108.51050000000001</v>
      </c>
      <c r="E338">
        <v>123.61799999999999</v>
      </c>
      <c r="F338">
        <v>83.78</v>
      </c>
      <c r="G338">
        <f t="shared" si="11"/>
        <v>103.699</v>
      </c>
    </row>
    <row r="339" spans="1:7" x14ac:dyDescent="0.45">
      <c r="A339">
        <v>29.367000000000001</v>
      </c>
      <c r="B339">
        <v>116.578</v>
      </c>
      <c r="C339">
        <v>100.842</v>
      </c>
      <c r="D339">
        <f t="shared" si="10"/>
        <v>108.71000000000001</v>
      </c>
      <c r="E339">
        <v>124.319</v>
      </c>
      <c r="F339">
        <v>83.870999999999995</v>
      </c>
      <c r="G339">
        <f t="shared" si="11"/>
        <v>104.095</v>
      </c>
    </row>
    <row r="340" spans="1:7" x14ac:dyDescent="0.45">
      <c r="A340">
        <v>29.398</v>
      </c>
      <c r="B340">
        <v>116.83</v>
      </c>
      <c r="C340">
        <v>101.029</v>
      </c>
      <c r="D340">
        <f t="shared" si="10"/>
        <v>108.92949999999999</v>
      </c>
      <c r="E340">
        <v>124.434</v>
      </c>
      <c r="F340">
        <v>83.953000000000003</v>
      </c>
      <c r="G340">
        <f t="shared" si="11"/>
        <v>104.1935</v>
      </c>
    </row>
    <row r="341" spans="1:7" x14ac:dyDescent="0.45">
      <c r="A341">
        <v>29.414000000000001</v>
      </c>
      <c r="B341">
        <v>117.20399999999999</v>
      </c>
      <c r="C341">
        <v>101.21599999999999</v>
      </c>
      <c r="D341">
        <f t="shared" si="10"/>
        <v>109.21</v>
      </c>
      <c r="E341">
        <v>124.47</v>
      </c>
      <c r="F341">
        <v>84.102000000000004</v>
      </c>
      <c r="G341">
        <f t="shared" si="11"/>
        <v>104.286</v>
      </c>
    </row>
    <row r="342" spans="1:7" x14ac:dyDescent="0.45">
      <c r="A342">
        <v>29.428999999999998</v>
      </c>
      <c r="B342">
        <v>117.495</v>
      </c>
      <c r="C342">
        <v>101.39</v>
      </c>
      <c r="D342">
        <f t="shared" si="10"/>
        <v>109.4425</v>
      </c>
      <c r="E342">
        <v>124.515</v>
      </c>
      <c r="F342">
        <v>84.353999999999999</v>
      </c>
      <c r="G342">
        <f t="shared" si="11"/>
        <v>104.4345</v>
      </c>
    </row>
    <row r="343" spans="1:7" x14ac:dyDescent="0.45">
      <c r="A343">
        <v>29.492000000000001</v>
      </c>
      <c r="B343">
        <v>117.742</v>
      </c>
      <c r="C343">
        <v>101.63500000000001</v>
      </c>
      <c r="D343">
        <f t="shared" si="10"/>
        <v>109.6885</v>
      </c>
      <c r="E343">
        <v>124.68899999999999</v>
      </c>
      <c r="F343">
        <v>84.822999999999993</v>
      </c>
      <c r="G343">
        <f t="shared" si="11"/>
        <v>104.756</v>
      </c>
    </row>
    <row r="344" spans="1:7" x14ac:dyDescent="0.45">
      <c r="A344">
        <v>29.555</v>
      </c>
      <c r="B344">
        <v>118.036</v>
      </c>
      <c r="C344">
        <v>102.01600000000001</v>
      </c>
      <c r="D344">
        <f t="shared" si="10"/>
        <v>110.02600000000001</v>
      </c>
      <c r="E344">
        <v>124.93300000000001</v>
      </c>
      <c r="F344">
        <v>85.18</v>
      </c>
      <c r="G344">
        <f t="shared" si="11"/>
        <v>105.0565</v>
      </c>
    </row>
    <row r="345" spans="1:7" x14ac:dyDescent="0.45">
      <c r="A345">
        <v>29.587</v>
      </c>
      <c r="B345">
        <v>118.16200000000001</v>
      </c>
      <c r="C345">
        <v>102.601</v>
      </c>
      <c r="D345">
        <f t="shared" si="10"/>
        <v>110.3815</v>
      </c>
      <c r="E345">
        <v>125.044</v>
      </c>
      <c r="F345">
        <v>85.283000000000001</v>
      </c>
      <c r="G345">
        <f t="shared" si="11"/>
        <v>105.1635</v>
      </c>
    </row>
    <row r="346" spans="1:7" x14ac:dyDescent="0.45">
      <c r="A346">
        <v>29.742999999999999</v>
      </c>
      <c r="B346">
        <v>118.419</v>
      </c>
      <c r="C346">
        <v>102.985</v>
      </c>
      <c r="D346">
        <f t="shared" si="10"/>
        <v>110.702</v>
      </c>
      <c r="E346">
        <v>125.621</v>
      </c>
      <c r="F346">
        <v>85.427999999999997</v>
      </c>
      <c r="G346">
        <f t="shared" si="11"/>
        <v>105.52449999999999</v>
      </c>
    </row>
    <row r="347" spans="1:7" x14ac:dyDescent="0.45">
      <c r="A347">
        <v>29.79</v>
      </c>
      <c r="B347">
        <v>118.86199999999999</v>
      </c>
      <c r="C347">
        <v>103.14400000000001</v>
      </c>
      <c r="D347">
        <f t="shared" si="10"/>
        <v>111.003</v>
      </c>
      <c r="E347">
        <v>125.82599999999999</v>
      </c>
      <c r="F347">
        <v>85.525000000000006</v>
      </c>
      <c r="G347">
        <f t="shared" si="11"/>
        <v>105.6755</v>
      </c>
    </row>
    <row r="348" spans="1:7" x14ac:dyDescent="0.45">
      <c r="A348">
        <v>29.9</v>
      </c>
      <c r="B348">
        <v>118.99299999999999</v>
      </c>
      <c r="C348">
        <v>103.30500000000001</v>
      </c>
      <c r="D348">
        <f t="shared" si="10"/>
        <v>111.149</v>
      </c>
      <c r="E348">
        <v>126.214</v>
      </c>
      <c r="F348">
        <v>85.623999999999995</v>
      </c>
      <c r="G348">
        <f t="shared" si="11"/>
        <v>105.919</v>
      </c>
    </row>
    <row r="349" spans="1:7" x14ac:dyDescent="0.45">
      <c r="A349">
        <v>29.931000000000001</v>
      </c>
      <c r="B349">
        <v>119.25700000000001</v>
      </c>
      <c r="C349">
        <v>103.503</v>
      </c>
      <c r="D349">
        <f t="shared" si="10"/>
        <v>111.38</v>
      </c>
      <c r="E349">
        <v>126.29900000000001</v>
      </c>
      <c r="F349">
        <v>85.989000000000004</v>
      </c>
      <c r="G349">
        <f t="shared" si="11"/>
        <v>106.14400000000001</v>
      </c>
    </row>
    <row r="350" spans="1:7" x14ac:dyDescent="0.45">
      <c r="A350">
        <v>30.021999999999998</v>
      </c>
      <c r="B350">
        <v>119.735</v>
      </c>
      <c r="C350">
        <v>104.265</v>
      </c>
      <c r="D350">
        <f t="shared" si="10"/>
        <v>112</v>
      </c>
      <c r="E350">
        <v>126.601</v>
      </c>
      <c r="F350">
        <v>86.102999999999994</v>
      </c>
      <c r="G350">
        <f t="shared" si="11"/>
        <v>106.352</v>
      </c>
    </row>
    <row r="351" spans="1:7" x14ac:dyDescent="0.45">
      <c r="A351">
        <v>30.116</v>
      </c>
      <c r="B351">
        <v>119.971</v>
      </c>
      <c r="C351">
        <v>104.361</v>
      </c>
      <c r="D351">
        <f t="shared" si="10"/>
        <v>112.166</v>
      </c>
      <c r="E351">
        <v>126.863</v>
      </c>
      <c r="F351">
        <v>86.203000000000003</v>
      </c>
      <c r="G351">
        <f t="shared" si="11"/>
        <v>106.533</v>
      </c>
    </row>
    <row r="352" spans="1:7" x14ac:dyDescent="0.45">
      <c r="A352">
        <v>30.21</v>
      </c>
      <c r="B352">
        <v>120.53700000000001</v>
      </c>
      <c r="C352">
        <v>104.401</v>
      </c>
      <c r="D352">
        <f t="shared" si="10"/>
        <v>112.46899999999999</v>
      </c>
      <c r="E352">
        <v>127.14400000000001</v>
      </c>
      <c r="F352">
        <v>86.281999999999996</v>
      </c>
      <c r="G352">
        <f t="shared" si="11"/>
        <v>106.71299999999999</v>
      </c>
    </row>
    <row r="353" spans="1:7" x14ac:dyDescent="0.45">
      <c r="A353">
        <v>30.271999999999998</v>
      </c>
      <c r="B353">
        <v>120.803</v>
      </c>
      <c r="C353">
        <v>104.571</v>
      </c>
      <c r="D353">
        <f t="shared" si="10"/>
        <v>112.687</v>
      </c>
      <c r="E353">
        <v>127.336</v>
      </c>
      <c r="F353">
        <v>86.445999999999998</v>
      </c>
      <c r="G353">
        <f t="shared" si="11"/>
        <v>106.89099999999999</v>
      </c>
    </row>
    <row r="354" spans="1:7" x14ac:dyDescent="0.45">
      <c r="A354">
        <v>30.288</v>
      </c>
      <c r="B354">
        <v>120.977</v>
      </c>
      <c r="C354">
        <v>104.63500000000001</v>
      </c>
      <c r="D354">
        <f t="shared" si="10"/>
        <v>112.80600000000001</v>
      </c>
      <c r="E354">
        <v>127.37</v>
      </c>
      <c r="F354">
        <v>86.528000000000006</v>
      </c>
      <c r="G354">
        <f t="shared" si="11"/>
        <v>106.94900000000001</v>
      </c>
    </row>
    <row r="355" spans="1:7" x14ac:dyDescent="0.45">
      <c r="A355">
        <v>30.318999999999999</v>
      </c>
      <c r="B355">
        <v>121.21899999999999</v>
      </c>
      <c r="C355">
        <v>104.864</v>
      </c>
      <c r="D355">
        <f t="shared" si="10"/>
        <v>113.0415</v>
      </c>
      <c r="E355">
        <v>127.518</v>
      </c>
      <c r="F355">
        <v>86.677999999999997</v>
      </c>
      <c r="G355">
        <f t="shared" si="11"/>
        <v>107.098</v>
      </c>
    </row>
    <row r="356" spans="1:7" x14ac:dyDescent="0.45">
      <c r="A356">
        <v>30.398</v>
      </c>
      <c r="B356">
        <v>121.586</v>
      </c>
      <c r="C356">
        <v>105.004</v>
      </c>
      <c r="D356">
        <f t="shared" si="10"/>
        <v>113.295</v>
      </c>
      <c r="E356">
        <v>127.79900000000001</v>
      </c>
      <c r="F356">
        <v>86.891000000000005</v>
      </c>
      <c r="G356">
        <f t="shared" si="11"/>
        <v>107.345</v>
      </c>
    </row>
    <row r="357" spans="1:7" x14ac:dyDescent="0.45">
      <c r="A357">
        <v>30.507000000000001</v>
      </c>
      <c r="B357">
        <v>121.654</v>
      </c>
      <c r="C357">
        <v>105.261</v>
      </c>
      <c r="D357">
        <f t="shared" si="10"/>
        <v>113.4575</v>
      </c>
      <c r="E357">
        <v>128.13900000000001</v>
      </c>
      <c r="F357">
        <v>87.143000000000001</v>
      </c>
      <c r="G357">
        <f t="shared" si="11"/>
        <v>107.64100000000001</v>
      </c>
    </row>
    <row r="358" spans="1:7" x14ac:dyDescent="0.45">
      <c r="A358">
        <v>30.536999999999999</v>
      </c>
      <c r="B358">
        <v>121.806</v>
      </c>
      <c r="C358">
        <v>105.42700000000001</v>
      </c>
      <c r="D358">
        <f t="shared" si="10"/>
        <v>113.6165</v>
      </c>
      <c r="E358">
        <v>128.346</v>
      </c>
      <c r="F358">
        <v>87.278999999999996</v>
      </c>
      <c r="G358">
        <f t="shared" si="11"/>
        <v>107.8125</v>
      </c>
    </row>
    <row r="359" spans="1:7" x14ac:dyDescent="0.45">
      <c r="A359">
        <v>30.553000000000001</v>
      </c>
      <c r="B359">
        <v>122.04300000000001</v>
      </c>
      <c r="C359">
        <v>105.642</v>
      </c>
      <c r="D359">
        <f t="shared" si="10"/>
        <v>113.8425</v>
      </c>
      <c r="E359">
        <v>128.374</v>
      </c>
      <c r="F359">
        <v>87.56</v>
      </c>
      <c r="G359">
        <f t="shared" si="11"/>
        <v>107.967</v>
      </c>
    </row>
    <row r="360" spans="1:7" x14ac:dyDescent="0.45">
      <c r="A360">
        <v>30.568999999999999</v>
      </c>
      <c r="B360">
        <v>122.355</v>
      </c>
      <c r="C360">
        <v>105.789</v>
      </c>
      <c r="D360">
        <f t="shared" si="10"/>
        <v>114.072</v>
      </c>
      <c r="E360">
        <v>128.46100000000001</v>
      </c>
      <c r="F360">
        <v>87.656000000000006</v>
      </c>
      <c r="G360">
        <f t="shared" si="11"/>
        <v>108.05850000000001</v>
      </c>
    </row>
    <row r="361" spans="1:7" x14ac:dyDescent="0.45">
      <c r="A361">
        <v>30.584</v>
      </c>
      <c r="B361">
        <v>122.45099999999999</v>
      </c>
      <c r="C361">
        <v>105.996</v>
      </c>
      <c r="D361">
        <f t="shared" si="10"/>
        <v>114.2235</v>
      </c>
      <c r="E361">
        <v>128.51599999999999</v>
      </c>
      <c r="F361">
        <v>87.775000000000006</v>
      </c>
      <c r="G361">
        <f t="shared" si="11"/>
        <v>108.1455</v>
      </c>
    </row>
    <row r="362" spans="1:7" x14ac:dyDescent="0.45">
      <c r="A362">
        <v>30.614999999999998</v>
      </c>
      <c r="B362">
        <v>123.03100000000001</v>
      </c>
      <c r="C362">
        <v>106.15900000000001</v>
      </c>
      <c r="D362">
        <f t="shared" si="10"/>
        <v>114.595</v>
      </c>
      <c r="E362">
        <v>128.655</v>
      </c>
      <c r="F362">
        <v>87.903000000000006</v>
      </c>
      <c r="G362">
        <f t="shared" si="11"/>
        <v>108.279</v>
      </c>
    </row>
    <row r="363" spans="1:7" x14ac:dyDescent="0.45">
      <c r="A363">
        <v>30.646999999999998</v>
      </c>
      <c r="B363">
        <v>123.911</v>
      </c>
      <c r="C363">
        <v>106.244</v>
      </c>
      <c r="D363">
        <f t="shared" si="10"/>
        <v>115.0775</v>
      </c>
      <c r="E363">
        <v>128.816</v>
      </c>
      <c r="F363">
        <v>87.971999999999994</v>
      </c>
      <c r="G363">
        <f t="shared" si="11"/>
        <v>108.39400000000001</v>
      </c>
    </row>
    <row r="364" spans="1:7" x14ac:dyDescent="0.45">
      <c r="A364">
        <v>30.756</v>
      </c>
      <c r="B364">
        <v>124.705</v>
      </c>
      <c r="C364">
        <v>106.422</v>
      </c>
      <c r="D364">
        <f t="shared" si="10"/>
        <v>115.5635</v>
      </c>
      <c r="E364">
        <v>129.15199999999999</v>
      </c>
      <c r="F364">
        <v>88.096000000000004</v>
      </c>
      <c r="G364">
        <f t="shared" si="11"/>
        <v>108.624</v>
      </c>
    </row>
    <row r="365" spans="1:7" x14ac:dyDescent="0.45">
      <c r="A365">
        <v>30.786999999999999</v>
      </c>
      <c r="B365">
        <v>124.929</v>
      </c>
      <c r="C365">
        <v>106.553</v>
      </c>
      <c r="D365">
        <f t="shared" si="10"/>
        <v>115.741</v>
      </c>
      <c r="E365">
        <v>129.25399999999999</v>
      </c>
      <c r="F365">
        <v>88.34</v>
      </c>
      <c r="G365">
        <f t="shared" si="11"/>
        <v>108.797</v>
      </c>
    </row>
    <row r="366" spans="1:7" x14ac:dyDescent="0.45">
      <c r="A366">
        <v>30.803000000000001</v>
      </c>
      <c r="B366">
        <v>125.041</v>
      </c>
      <c r="C366">
        <v>106.697</v>
      </c>
      <c r="D366">
        <f t="shared" si="10"/>
        <v>115.869</v>
      </c>
      <c r="E366">
        <v>129.30699999999999</v>
      </c>
      <c r="F366">
        <v>88.483999999999995</v>
      </c>
      <c r="G366">
        <f t="shared" si="11"/>
        <v>108.8955</v>
      </c>
    </row>
    <row r="367" spans="1:7" x14ac:dyDescent="0.45">
      <c r="A367">
        <v>30.818999999999999</v>
      </c>
      <c r="B367">
        <v>125.223</v>
      </c>
      <c r="C367">
        <v>106.85</v>
      </c>
      <c r="D367">
        <f t="shared" si="10"/>
        <v>116.03649999999999</v>
      </c>
      <c r="E367">
        <v>129.37700000000001</v>
      </c>
      <c r="F367">
        <v>88.698999999999998</v>
      </c>
      <c r="G367">
        <f t="shared" si="11"/>
        <v>109.03800000000001</v>
      </c>
    </row>
    <row r="368" spans="1:7" x14ac:dyDescent="0.45">
      <c r="A368">
        <v>30.85</v>
      </c>
      <c r="B368">
        <v>125.33499999999999</v>
      </c>
      <c r="C368">
        <v>106.89400000000001</v>
      </c>
      <c r="D368">
        <f t="shared" si="10"/>
        <v>116.11449999999999</v>
      </c>
      <c r="E368">
        <v>129.488</v>
      </c>
      <c r="F368">
        <v>88.814999999999998</v>
      </c>
      <c r="G368">
        <f t="shared" si="11"/>
        <v>109.1515</v>
      </c>
    </row>
    <row r="369" spans="1:7" x14ac:dyDescent="0.45">
      <c r="A369">
        <v>30.864999999999998</v>
      </c>
      <c r="B369">
        <v>125.45099999999999</v>
      </c>
      <c r="C369">
        <v>107.02200000000001</v>
      </c>
      <c r="D369">
        <f t="shared" si="10"/>
        <v>116.23650000000001</v>
      </c>
      <c r="E369">
        <v>129.595</v>
      </c>
      <c r="F369">
        <v>88.933000000000007</v>
      </c>
      <c r="G369">
        <f t="shared" si="11"/>
        <v>109.26400000000001</v>
      </c>
    </row>
    <row r="370" spans="1:7" x14ac:dyDescent="0.45">
      <c r="A370">
        <v>30.881</v>
      </c>
      <c r="B370">
        <v>126.258</v>
      </c>
      <c r="C370">
        <v>107.119</v>
      </c>
      <c r="D370">
        <f t="shared" si="10"/>
        <v>116.6885</v>
      </c>
      <c r="E370">
        <v>129.69499999999999</v>
      </c>
      <c r="F370">
        <v>89.876999999999995</v>
      </c>
      <c r="G370">
        <f t="shared" si="11"/>
        <v>109.786</v>
      </c>
    </row>
    <row r="371" spans="1:7" x14ac:dyDescent="0.45">
      <c r="A371">
        <v>30.896999999999998</v>
      </c>
      <c r="B371">
        <v>127.724</v>
      </c>
      <c r="C371">
        <v>107.208</v>
      </c>
      <c r="D371">
        <f t="shared" si="10"/>
        <v>117.46600000000001</v>
      </c>
      <c r="E371">
        <v>129.74</v>
      </c>
      <c r="F371">
        <v>91.222999999999999</v>
      </c>
      <c r="G371">
        <f t="shared" si="11"/>
        <v>110.48150000000001</v>
      </c>
    </row>
    <row r="372" spans="1:7" x14ac:dyDescent="0.45">
      <c r="A372">
        <v>30.911999999999999</v>
      </c>
      <c r="B372">
        <v>127.869</v>
      </c>
      <c r="C372">
        <v>107.98099999999999</v>
      </c>
      <c r="D372">
        <f t="shared" si="10"/>
        <v>117.925</v>
      </c>
      <c r="E372">
        <v>129.78899999999999</v>
      </c>
      <c r="F372">
        <v>91.802000000000007</v>
      </c>
      <c r="G372">
        <f t="shared" si="11"/>
        <v>110.7955</v>
      </c>
    </row>
    <row r="373" spans="1:7" x14ac:dyDescent="0.45">
      <c r="A373">
        <v>30.928000000000001</v>
      </c>
      <c r="B373">
        <v>127.98</v>
      </c>
      <c r="C373">
        <v>108.223</v>
      </c>
      <c r="D373">
        <f t="shared" si="10"/>
        <v>118.1015</v>
      </c>
      <c r="E373">
        <v>129.845</v>
      </c>
      <c r="F373">
        <v>93.876999999999995</v>
      </c>
      <c r="G373">
        <f t="shared" si="11"/>
        <v>111.86099999999999</v>
      </c>
    </row>
    <row r="374" spans="1:7" x14ac:dyDescent="0.45">
      <c r="A374">
        <v>30.943999999999999</v>
      </c>
      <c r="B374">
        <v>128.08099999999999</v>
      </c>
      <c r="C374">
        <v>108.32299999999999</v>
      </c>
      <c r="D374">
        <f t="shared" si="10"/>
        <v>118.202</v>
      </c>
      <c r="E374">
        <v>129.91</v>
      </c>
      <c r="F374">
        <v>94.016999999999996</v>
      </c>
      <c r="G374">
        <f t="shared" si="11"/>
        <v>111.9635</v>
      </c>
    </row>
    <row r="375" spans="1:7" x14ac:dyDescent="0.45">
      <c r="A375">
        <v>30.96</v>
      </c>
      <c r="B375">
        <v>128.126</v>
      </c>
      <c r="C375">
        <v>108.438</v>
      </c>
      <c r="D375">
        <f t="shared" si="10"/>
        <v>118.28200000000001</v>
      </c>
      <c r="E375">
        <v>129.95099999999999</v>
      </c>
      <c r="F375">
        <v>94.302000000000007</v>
      </c>
      <c r="G375">
        <f t="shared" si="11"/>
        <v>112.12649999999999</v>
      </c>
    </row>
    <row r="376" spans="1:7" x14ac:dyDescent="0.45">
      <c r="A376">
        <v>30.975999999999999</v>
      </c>
      <c r="B376">
        <v>128.18100000000001</v>
      </c>
      <c r="C376">
        <v>108.59099999999999</v>
      </c>
      <c r="D376">
        <f t="shared" si="10"/>
        <v>118.386</v>
      </c>
      <c r="E376">
        <v>130.01900000000001</v>
      </c>
      <c r="F376">
        <v>94.561999999999998</v>
      </c>
      <c r="G376">
        <f t="shared" si="11"/>
        <v>112.29050000000001</v>
      </c>
    </row>
    <row r="377" spans="1:7" x14ac:dyDescent="0.45">
      <c r="A377">
        <v>30.991</v>
      </c>
      <c r="B377">
        <v>128.22900000000001</v>
      </c>
      <c r="C377">
        <v>108.696</v>
      </c>
      <c r="D377">
        <f t="shared" si="10"/>
        <v>118.46250000000001</v>
      </c>
      <c r="E377">
        <v>130.06100000000001</v>
      </c>
      <c r="F377">
        <v>94.67</v>
      </c>
      <c r="G377">
        <f t="shared" si="11"/>
        <v>112.3655</v>
      </c>
    </row>
    <row r="378" spans="1:7" x14ac:dyDescent="0.45">
      <c r="A378">
        <v>31.023</v>
      </c>
      <c r="B378">
        <v>128.59899999999999</v>
      </c>
      <c r="C378">
        <v>108.797</v>
      </c>
      <c r="D378">
        <f t="shared" si="10"/>
        <v>118.69799999999999</v>
      </c>
      <c r="E378">
        <v>130.19499999999999</v>
      </c>
      <c r="F378">
        <v>94.825000000000003</v>
      </c>
      <c r="G378">
        <f t="shared" si="11"/>
        <v>112.50999999999999</v>
      </c>
    </row>
    <row r="379" spans="1:7" x14ac:dyDescent="0.45">
      <c r="A379">
        <v>31.053999999999998</v>
      </c>
      <c r="B379">
        <v>128.69800000000001</v>
      </c>
      <c r="C379">
        <v>108.946</v>
      </c>
      <c r="D379">
        <f t="shared" si="10"/>
        <v>118.822</v>
      </c>
      <c r="E379">
        <v>130.34200000000001</v>
      </c>
      <c r="F379">
        <v>95.501999999999995</v>
      </c>
      <c r="G379">
        <f t="shared" si="11"/>
        <v>112.922</v>
      </c>
    </row>
    <row r="380" spans="1:7" x14ac:dyDescent="0.45">
      <c r="A380">
        <v>31.07</v>
      </c>
      <c r="B380">
        <v>128.98500000000001</v>
      </c>
      <c r="C380">
        <v>109.01900000000001</v>
      </c>
      <c r="D380">
        <f t="shared" si="10"/>
        <v>119.00200000000001</v>
      </c>
      <c r="E380">
        <v>130.40299999999999</v>
      </c>
      <c r="F380">
        <v>95.629000000000005</v>
      </c>
      <c r="G380">
        <f t="shared" si="11"/>
        <v>113.01599999999999</v>
      </c>
    </row>
    <row r="381" spans="1:7" x14ac:dyDescent="0.45">
      <c r="A381">
        <v>31.100999999999999</v>
      </c>
      <c r="B381">
        <v>129.066</v>
      </c>
      <c r="C381">
        <v>109.13500000000001</v>
      </c>
      <c r="D381">
        <f t="shared" si="10"/>
        <v>119.10050000000001</v>
      </c>
      <c r="E381">
        <v>130.48400000000001</v>
      </c>
      <c r="F381">
        <v>95.783000000000001</v>
      </c>
      <c r="G381">
        <f t="shared" si="11"/>
        <v>113.1335</v>
      </c>
    </row>
    <row r="382" spans="1:7" x14ac:dyDescent="0.45">
      <c r="A382">
        <v>31.116</v>
      </c>
      <c r="B382">
        <v>129.81299999999999</v>
      </c>
      <c r="C382">
        <v>109.26</v>
      </c>
      <c r="D382">
        <f t="shared" si="10"/>
        <v>119.53649999999999</v>
      </c>
      <c r="E382">
        <v>130.50899999999999</v>
      </c>
      <c r="F382">
        <v>95.863</v>
      </c>
      <c r="G382">
        <f t="shared" si="11"/>
        <v>113.18599999999999</v>
      </c>
    </row>
    <row r="383" spans="1:7" x14ac:dyDescent="0.45">
      <c r="A383">
        <v>31.132000000000001</v>
      </c>
      <c r="B383">
        <v>131.078</v>
      </c>
      <c r="C383">
        <v>109.396</v>
      </c>
      <c r="D383">
        <f t="shared" si="10"/>
        <v>120.23699999999999</v>
      </c>
      <c r="E383">
        <v>130.55000000000001</v>
      </c>
      <c r="F383">
        <v>95.971999999999994</v>
      </c>
      <c r="G383">
        <f t="shared" si="11"/>
        <v>113.261</v>
      </c>
    </row>
    <row r="384" spans="1:7" x14ac:dyDescent="0.45">
      <c r="A384">
        <v>31.148</v>
      </c>
      <c r="B384">
        <v>131.16399999999999</v>
      </c>
      <c r="C384">
        <v>109.50700000000001</v>
      </c>
      <c r="D384">
        <f t="shared" si="10"/>
        <v>120.3355</v>
      </c>
      <c r="E384">
        <v>130.58699999999999</v>
      </c>
      <c r="F384">
        <v>96.058999999999997</v>
      </c>
      <c r="G384">
        <f t="shared" si="11"/>
        <v>113.32299999999999</v>
      </c>
    </row>
    <row r="385" spans="1:7" x14ac:dyDescent="0.45">
      <c r="A385">
        <v>31.163</v>
      </c>
      <c r="B385">
        <v>131.28399999999999</v>
      </c>
      <c r="C385">
        <v>109.66200000000001</v>
      </c>
      <c r="D385">
        <f t="shared" si="10"/>
        <v>120.473</v>
      </c>
      <c r="E385">
        <v>130.63999999999999</v>
      </c>
      <c r="F385">
        <v>96.174999999999997</v>
      </c>
      <c r="G385">
        <f t="shared" si="11"/>
        <v>113.4075</v>
      </c>
    </row>
    <row r="386" spans="1:7" x14ac:dyDescent="0.45">
      <c r="A386">
        <v>31.178999999999998</v>
      </c>
      <c r="B386">
        <v>131.74799999999999</v>
      </c>
      <c r="C386">
        <v>109.762</v>
      </c>
      <c r="D386">
        <f t="shared" si="10"/>
        <v>120.755</v>
      </c>
      <c r="E386">
        <v>130.702</v>
      </c>
      <c r="F386">
        <v>96.317999999999998</v>
      </c>
      <c r="G386">
        <f t="shared" si="11"/>
        <v>113.50999999999999</v>
      </c>
    </row>
    <row r="387" spans="1:7" x14ac:dyDescent="0.45">
      <c r="A387">
        <v>31.193999999999999</v>
      </c>
      <c r="B387">
        <v>131.93</v>
      </c>
      <c r="C387">
        <v>109.937</v>
      </c>
      <c r="D387">
        <f t="shared" ref="D387:D450" si="12">AVERAGE(B387:C387)</f>
        <v>120.93350000000001</v>
      </c>
      <c r="E387">
        <v>130.733</v>
      </c>
      <c r="F387">
        <v>96.578000000000003</v>
      </c>
      <c r="G387">
        <f t="shared" ref="G387:G450" si="13">AVERAGE(E387:F387)</f>
        <v>113.6555</v>
      </c>
    </row>
    <row r="388" spans="1:7" x14ac:dyDescent="0.45">
      <c r="A388">
        <v>31.21</v>
      </c>
      <c r="B388">
        <v>132.10900000000001</v>
      </c>
      <c r="C388">
        <v>110.164</v>
      </c>
      <c r="D388">
        <f t="shared" si="12"/>
        <v>121.13650000000001</v>
      </c>
      <c r="E388">
        <v>130.77600000000001</v>
      </c>
      <c r="F388">
        <v>96.656999999999996</v>
      </c>
      <c r="G388">
        <f t="shared" si="13"/>
        <v>113.7165</v>
      </c>
    </row>
    <row r="389" spans="1:7" x14ac:dyDescent="0.45">
      <c r="A389">
        <v>31.225999999999999</v>
      </c>
      <c r="B389">
        <v>132.24199999999999</v>
      </c>
      <c r="C389">
        <v>110.313</v>
      </c>
      <c r="D389">
        <f t="shared" si="12"/>
        <v>121.2775</v>
      </c>
      <c r="E389">
        <v>130.81200000000001</v>
      </c>
      <c r="F389">
        <v>96.796000000000006</v>
      </c>
      <c r="G389">
        <f t="shared" si="13"/>
        <v>113.804</v>
      </c>
    </row>
    <row r="390" spans="1:7" x14ac:dyDescent="0.45">
      <c r="A390">
        <v>31.241</v>
      </c>
      <c r="B390">
        <v>132.90299999999999</v>
      </c>
      <c r="C390">
        <v>110.432</v>
      </c>
      <c r="D390">
        <f t="shared" si="12"/>
        <v>121.66749999999999</v>
      </c>
      <c r="E390">
        <v>130.87100000000001</v>
      </c>
      <c r="F390">
        <v>96.983999999999995</v>
      </c>
      <c r="G390">
        <f t="shared" si="13"/>
        <v>113.92750000000001</v>
      </c>
    </row>
    <row r="391" spans="1:7" x14ac:dyDescent="0.45">
      <c r="A391">
        <v>31.257000000000001</v>
      </c>
      <c r="B391">
        <v>132.95699999999999</v>
      </c>
      <c r="C391">
        <v>110.61</v>
      </c>
      <c r="D391">
        <f t="shared" si="12"/>
        <v>121.7835</v>
      </c>
      <c r="E391">
        <v>130.93799999999999</v>
      </c>
      <c r="F391">
        <v>97.076999999999998</v>
      </c>
      <c r="G391">
        <f t="shared" si="13"/>
        <v>114.00749999999999</v>
      </c>
    </row>
    <row r="392" spans="1:7" x14ac:dyDescent="0.45">
      <c r="A392">
        <v>31.273</v>
      </c>
      <c r="B392">
        <v>133.10599999999999</v>
      </c>
      <c r="C392">
        <v>112.754</v>
      </c>
      <c r="D392">
        <f t="shared" si="12"/>
        <v>122.93</v>
      </c>
      <c r="E392">
        <v>130.977</v>
      </c>
      <c r="F392">
        <v>97.210999999999999</v>
      </c>
      <c r="G392">
        <f t="shared" si="13"/>
        <v>114.09399999999999</v>
      </c>
    </row>
    <row r="393" spans="1:7" x14ac:dyDescent="0.45">
      <c r="A393">
        <v>31.288</v>
      </c>
      <c r="B393">
        <v>133.42500000000001</v>
      </c>
      <c r="C393">
        <v>112.84399999999999</v>
      </c>
      <c r="D393">
        <f t="shared" si="12"/>
        <v>123.1345</v>
      </c>
      <c r="E393">
        <v>131.018</v>
      </c>
      <c r="F393">
        <v>97.375</v>
      </c>
      <c r="G393">
        <f t="shared" si="13"/>
        <v>114.1965</v>
      </c>
    </row>
    <row r="394" spans="1:7" x14ac:dyDescent="0.45">
      <c r="A394">
        <v>31.664999999999999</v>
      </c>
      <c r="B394">
        <v>133.53100000000001</v>
      </c>
      <c r="C394">
        <v>112.929</v>
      </c>
      <c r="D394">
        <f t="shared" si="12"/>
        <v>123.23</v>
      </c>
      <c r="E394">
        <v>132.404</v>
      </c>
      <c r="F394">
        <v>97.507000000000005</v>
      </c>
      <c r="G394">
        <f t="shared" si="13"/>
        <v>114.9555</v>
      </c>
    </row>
    <row r="395" spans="1:7" x14ac:dyDescent="0.45">
      <c r="A395">
        <v>31.748999999999999</v>
      </c>
      <c r="B395">
        <v>133.786</v>
      </c>
      <c r="C395">
        <v>113.08</v>
      </c>
      <c r="D395">
        <f t="shared" si="12"/>
        <v>123.43299999999999</v>
      </c>
      <c r="E395">
        <v>132.69999999999999</v>
      </c>
      <c r="F395">
        <v>97.626000000000005</v>
      </c>
      <c r="G395">
        <f t="shared" si="13"/>
        <v>115.163</v>
      </c>
    </row>
    <row r="396" spans="1:7" x14ac:dyDescent="0.45">
      <c r="A396">
        <v>31.812000000000001</v>
      </c>
      <c r="B396">
        <v>134.029</v>
      </c>
      <c r="C396">
        <v>113.22799999999999</v>
      </c>
      <c r="D396">
        <f t="shared" si="12"/>
        <v>123.6285</v>
      </c>
      <c r="E396">
        <v>133.00899999999999</v>
      </c>
      <c r="F396">
        <v>97.734999999999999</v>
      </c>
      <c r="G396">
        <f t="shared" si="13"/>
        <v>115.37199999999999</v>
      </c>
    </row>
    <row r="397" spans="1:7" x14ac:dyDescent="0.45">
      <c r="A397">
        <v>31.859000000000002</v>
      </c>
      <c r="B397">
        <v>134.12</v>
      </c>
      <c r="C397">
        <v>113.304</v>
      </c>
      <c r="D397">
        <f t="shared" si="12"/>
        <v>123.712</v>
      </c>
      <c r="E397">
        <v>133.28299999999999</v>
      </c>
      <c r="F397">
        <v>97.869</v>
      </c>
      <c r="G397">
        <f t="shared" si="13"/>
        <v>115.57599999999999</v>
      </c>
    </row>
    <row r="398" spans="1:7" x14ac:dyDescent="0.45">
      <c r="A398">
        <v>31.89</v>
      </c>
      <c r="B398">
        <v>134.697</v>
      </c>
      <c r="C398">
        <v>113.402</v>
      </c>
      <c r="D398">
        <f t="shared" si="12"/>
        <v>124.04949999999999</v>
      </c>
      <c r="E398">
        <v>133.417</v>
      </c>
      <c r="F398">
        <v>97.968999999999994</v>
      </c>
      <c r="G398">
        <f t="shared" si="13"/>
        <v>115.693</v>
      </c>
    </row>
    <row r="399" spans="1:7" x14ac:dyDescent="0.45">
      <c r="A399">
        <v>31.968</v>
      </c>
      <c r="B399">
        <v>134.83799999999999</v>
      </c>
      <c r="C399">
        <v>113.819</v>
      </c>
      <c r="D399">
        <f t="shared" si="12"/>
        <v>124.32849999999999</v>
      </c>
      <c r="E399">
        <v>133.977</v>
      </c>
      <c r="F399">
        <v>98.058000000000007</v>
      </c>
      <c r="G399">
        <f t="shared" si="13"/>
        <v>116.01750000000001</v>
      </c>
    </row>
    <row r="400" spans="1:7" x14ac:dyDescent="0.45">
      <c r="A400">
        <v>32.313000000000002</v>
      </c>
      <c r="B400">
        <v>135.11199999999999</v>
      </c>
      <c r="C400">
        <v>113.91200000000001</v>
      </c>
      <c r="D400">
        <f t="shared" si="12"/>
        <v>124.512</v>
      </c>
      <c r="E400">
        <v>135.601</v>
      </c>
      <c r="F400">
        <v>98.137</v>
      </c>
      <c r="G400">
        <f t="shared" si="13"/>
        <v>116.869</v>
      </c>
    </row>
    <row r="401" spans="1:7" x14ac:dyDescent="0.45">
      <c r="A401">
        <v>32.563000000000002</v>
      </c>
      <c r="B401">
        <v>135.31</v>
      </c>
      <c r="C401">
        <v>117.20099999999999</v>
      </c>
      <c r="D401">
        <f t="shared" si="12"/>
        <v>126.2555</v>
      </c>
      <c r="E401">
        <v>136.59100000000001</v>
      </c>
      <c r="F401">
        <v>98.272000000000006</v>
      </c>
      <c r="G401">
        <f t="shared" si="13"/>
        <v>117.4315</v>
      </c>
    </row>
    <row r="402" spans="1:7" x14ac:dyDescent="0.45">
      <c r="A402">
        <v>32.917999999999999</v>
      </c>
      <c r="B402">
        <v>135.572</v>
      </c>
      <c r="C402">
        <v>118.256</v>
      </c>
      <c r="D402">
        <f t="shared" si="12"/>
        <v>126.914</v>
      </c>
      <c r="E402">
        <v>138.017</v>
      </c>
      <c r="F402">
        <v>98.403999999999996</v>
      </c>
      <c r="G402">
        <f t="shared" si="13"/>
        <v>118.2105</v>
      </c>
    </row>
    <row r="403" spans="1:7" x14ac:dyDescent="0.45">
      <c r="A403">
        <v>32.981999999999999</v>
      </c>
      <c r="B403">
        <v>135.92599999999999</v>
      </c>
      <c r="C403">
        <v>121.131</v>
      </c>
      <c r="D403">
        <f t="shared" si="12"/>
        <v>128.52850000000001</v>
      </c>
      <c r="E403">
        <v>138.19</v>
      </c>
      <c r="F403">
        <v>98.501999999999995</v>
      </c>
      <c r="G403">
        <f t="shared" si="13"/>
        <v>118.346</v>
      </c>
    </row>
    <row r="404" spans="1:7" x14ac:dyDescent="0.45">
      <c r="A404">
        <v>33.36</v>
      </c>
      <c r="B404">
        <v>136.15100000000001</v>
      </c>
      <c r="C404">
        <v>121.24299999999999</v>
      </c>
      <c r="D404">
        <f t="shared" si="12"/>
        <v>128.697</v>
      </c>
      <c r="E404">
        <v>139.55099999999999</v>
      </c>
      <c r="F404">
        <v>98.590999999999994</v>
      </c>
      <c r="G404">
        <f t="shared" si="13"/>
        <v>119.071</v>
      </c>
    </row>
    <row r="405" spans="1:7" x14ac:dyDescent="0.45">
      <c r="A405">
        <v>34.000999999999998</v>
      </c>
      <c r="B405">
        <v>136.34299999999999</v>
      </c>
      <c r="C405">
        <v>122.57299999999999</v>
      </c>
      <c r="D405">
        <f t="shared" si="12"/>
        <v>129.458</v>
      </c>
      <c r="E405">
        <v>141.88399999999999</v>
      </c>
      <c r="F405">
        <v>98.703000000000003</v>
      </c>
      <c r="G405">
        <f t="shared" si="13"/>
        <v>120.29349999999999</v>
      </c>
    </row>
    <row r="406" spans="1:7" x14ac:dyDescent="0.45">
      <c r="A406">
        <v>34.156999999999996</v>
      </c>
      <c r="B406">
        <v>136.62299999999999</v>
      </c>
      <c r="C406">
        <v>123.866</v>
      </c>
      <c r="D406">
        <f t="shared" si="12"/>
        <v>130.24449999999999</v>
      </c>
      <c r="E406">
        <v>142.459</v>
      </c>
      <c r="F406">
        <v>98.805999999999997</v>
      </c>
      <c r="G406">
        <f t="shared" si="13"/>
        <v>120.63249999999999</v>
      </c>
    </row>
    <row r="407" spans="1:7" x14ac:dyDescent="0.45">
      <c r="A407">
        <v>34.204000000000001</v>
      </c>
      <c r="B407">
        <v>136.88900000000001</v>
      </c>
      <c r="C407">
        <v>125.119</v>
      </c>
      <c r="D407">
        <f t="shared" si="12"/>
        <v>131.00400000000002</v>
      </c>
      <c r="E407">
        <v>142.63300000000001</v>
      </c>
      <c r="F407">
        <v>99.007999999999996</v>
      </c>
      <c r="G407">
        <f t="shared" si="13"/>
        <v>120.82050000000001</v>
      </c>
    </row>
    <row r="408" spans="1:7" x14ac:dyDescent="0.45">
      <c r="A408">
        <v>34.375999999999998</v>
      </c>
      <c r="B408">
        <v>137.01900000000001</v>
      </c>
      <c r="C408">
        <v>126.431</v>
      </c>
      <c r="D408">
        <f t="shared" si="12"/>
        <v>131.72499999999999</v>
      </c>
      <c r="E408">
        <v>143.398</v>
      </c>
      <c r="F408">
        <v>99.185000000000002</v>
      </c>
      <c r="G408">
        <f t="shared" si="13"/>
        <v>121.2915</v>
      </c>
    </row>
    <row r="409" spans="1:7" x14ac:dyDescent="0.45">
      <c r="A409">
        <v>34.710999999999999</v>
      </c>
      <c r="B409">
        <v>137.339</v>
      </c>
      <c r="C409">
        <v>126.517</v>
      </c>
      <c r="D409">
        <f t="shared" si="12"/>
        <v>131.928</v>
      </c>
      <c r="E409">
        <v>144.68799999999999</v>
      </c>
      <c r="F409">
        <v>99.302999999999997</v>
      </c>
      <c r="G409">
        <f t="shared" si="13"/>
        <v>121.99549999999999</v>
      </c>
    </row>
    <row r="410" spans="1:7" x14ac:dyDescent="0.45">
      <c r="A410">
        <v>34.804000000000002</v>
      </c>
      <c r="B410">
        <v>137.63399999999999</v>
      </c>
      <c r="C410">
        <v>126.571</v>
      </c>
      <c r="D410">
        <f t="shared" si="12"/>
        <v>132.10249999999999</v>
      </c>
      <c r="E410">
        <v>144.99100000000001</v>
      </c>
      <c r="F410">
        <v>99.597999999999999</v>
      </c>
      <c r="G410">
        <f t="shared" si="13"/>
        <v>122.2945</v>
      </c>
    </row>
    <row r="411" spans="1:7" x14ac:dyDescent="0.45">
      <c r="A411">
        <v>34.993000000000002</v>
      </c>
      <c r="B411">
        <v>137.863</v>
      </c>
      <c r="C411">
        <v>126.642</v>
      </c>
      <c r="D411">
        <f t="shared" si="12"/>
        <v>132.2525</v>
      </c>
      <c r="E411">
        <v>145.79300000000001</v>
      </c>
      <c r="F411">
        <v>99.742000000000004</v>
      </c>
      <c r="G411">
        <f t="shared" si="13"/>
        <v>122.76750000000001</v>
      </c>
    </row>
    <row r="412" spans="1:7" x14ac:dyDescent="0.45">
      <c r="A412">
        <v>35.31</v>
      </c>
      <c r="B412">
        <v>138.12899999999999</v>
      </c>
      <c r="C412">
        <v>126.687</v>
      </c>
      <c r="D412">
        <f t="shared" si="12"/>
        <v>132.40799999999999</v>
      </c>
      <c r="E412">
        <v>147.10499999999999</v>
      </c>
      <c r="F412">
        <v>99.847999999999999</v>
      </c>
      <c r="G412">
        <f t="shared" si="13"/>
        <v>123.47649999999999</v>
      </c>
    </row>
    <row r="413" spans="1:7" x14ac:dyDescent="0.45">
      <c r="A413">
        <v>35.514000000000003</v>
      </c>
      <c r="B413">
        <v>138.22200000000001</v>
      </c>
      <c r="C413">
        <v>126.738</v>
      </c>
      <c r="D413">
        <f t="shared" si="12"/>
        <v>132.48000000000002</v>
      </c>
      <c r="E413">
        <v>147.69999999999999</v>
      </c>
      <c r="F413">
        <v>99.981999999999999</v>
      </c>
      <c r="G413">
        <f t="shared" si="13"/>
        <v>123.84099999999999</v>
      </c>
    </row>
    <row r="414" spans="1:7" x14ac:dyDescent="0.45">
      <c r="A414">
        <v>35.591999999999999</v>
      </c>
      <c r="B414">
        <v>138.44399999999999</v>
      </c>
      <c r="C414">
        <v>126.77800000000001</v>
      </c>
      <c r="D414">
        <f t="shared" si="12"/>
        <v>132.61099999999999</v>
      </c>
      <c r="E414">
        <v>147.999</v>
      </c>
      <c r="F414">
        <v>100.059</v>
      </c>
      <c r="G414">
        <f t="shared" si="13"/>
        <v>124.029</v>
      </c>
    </row>
    <row r="415" spans="1:7" x14ac:dyDescent="0.45">
      <c r="A415">
        <v>35.838999999999999</v>
      </c>
      <c r="B415">
        <v>138.87700000000001</v>
      </c>
      <c r="C415">
        <v>126.911</v>
      </c>
      <c r="D415">
        <f t="shared" si="12"/>
        <v>132.89400000000001</v>
      </c>
      <c r="E415">
        <v>148.89699999999999</v>
      </c>
      <c r="F415">
        <v>100.14</v>
      </c>
      <c r="G415">
        <f t="shared" si="13"/>
        <v>124.51849999999999</v>
      </c>
    </row>
    <row r="416" spans="1:7" x14ac:dyDescent="0.45">
      <c r="A416">
        <v>35.948999999999998</v>
      </c>
      <c r="B416">
        <v>139.303</v>
      </c>
      <c r="C416">
        <v>127.471</v>
      </c>
      <c r="D416">
        <f t="shared" si="12"/>
        <v>133.387</v>
      </c>
      <c r="E416">
        <v>149.22800000000001</v>
      </c>
      <c r="F416">
        <v>100.274</v>
      </c>
      <c r="G416">
        <f t="shared" si="13"/>
        <v>124.751</v>
      </c>
    </row>
    <row r="417" spans="1:7" x14ac:dyDescent="0.45">
      <c r="A417">
        <v>36.027000000000001</v>
      </c>
      <c r="B417">
        <v>139.47399999999999</v>
      </c>
      <c r="C417">
        <v>127.66800000000001</v>
      </c>
      <c r="D417">
        <f t="shared" si="12"/>
        <v>133.571</v>
      </c>
      <c r="E417">
        <v>149.46899999999999</v>
      </c>
      <c r="F417">
        <v>100.42700000000001</v>
      </c>
      <c r="G417">
        <f t="shared" si="13"/>
        <v>124.94800000000001</v>
      </c>
    </row>
    <row r="418" spans="1:7" x14ac:dyDescent="0.45">
      <c r="A418">
        <v>36.073999999999998</v>
      </c>
      <c r="B418">
        <v>139.761</v>
      </c>
      <c r="C418">
        <v>127.806</v>
      </c>
      <c r="D418">
        <f t="shared" si="12"/>
        <v>133.7835</v>
      </c>
      <c r="E418">
        <v>149.601</v>
      </c>
      <c r="F418">
        <v>100.529</v>
      </c>
      <c r="G418">
        <f t="shared" si="13"/>
        <v>125.065</v>
      </c>
    </row>
    <row r="419" spans="1:7" x14ac:dyDescent="0.45">
      <c r="A419">
        <v>36.229999999999997</v>
      </c>
      <c r="B419">
        <v>139.91800000000001</v>
      </c>
      <c r="C419">
        <v>128.01900000000001</v>
      </c>
      <c r="D419">
        <f t="shared" si="12"/>
        <v>133.96850000000001</v>
      </c>
      <c r="E419">
        <v>150.22800000000001</v>
      </c>
      <c r="F419">
        <v>100.636</v>
      </c>
      <c r="G419">
        <f t="shared" si="13"/>
        <v>125.432</v>
      </c>
    </row>
    <row r="420" spans="1:7" x14ac:dyDescent="0.45">
      <c r="A420">
        <v>36.277000000000001</v>
      </c>
      <c r="B420">
        <v>140.126</v>
      </c>
      <c r="C420">
        <v>128.21600000000001</v>
      </c>
      <c r="D420">
        <f t="shared" si="12"/>
        <v>134.17099999999999</v>
      </c>
      <c r="E420">
        <v>150.38800000000001</v>
      </c>
      <c r="F420">
        <v>100.755</v>
      </c>
      <c r="G420">
        <f t="shared" si="13"/>
        <v>125.5715</v>
      </c>
    </row>
    <row r="421" spans="1:7" x14ac:dyDescent="0.45">
      <c r="A421">
        <v>36.371000000000002</v>
      </c>
      <c r="B421">
        <v>140.25299999999999</v>
      </c>
      <c r="C421">
        <v>128.72999999999999</v>
      </c>
      <c r="D421">
        <f t="shared" si="12"/>
        <v>134.49149999999997</v>
      </c>
      <c r="E421">
        <v>150.69200000000001</v>
      </c>
      <c r="F421">
        <v>100.864</v>
      </c>
      <c r="G421">
        <f t="shared" si="13"/>
        <v>125.77800000000001</v>
      </c>
    </row>
    <row r="422" spans="1:7" x14ac:dyDescent="0.45">
      <c r="A422">
        <v>36.686999999999998</v>
      </c>
      <c r="B422">
        <v>140.33000000000001</v>
      </c>
      <c r="C422">
        <v>128.858</v>
      </c>
      <c r="D422">
        <f t="shared" si="12"/>
        <v>134.59399999999999</v>
      </c>
      <c r="E422">
        <v>151.89099999999999</v>
      </c>
      <c r="F422">
        <v>100.98699999999999</v>
      </c>
      <c r="G422">
        <f t="shared" si="13"/>
        <v>126.43899999999999</v>
      </c>
    </row>
    <row r="423" spans="1:7" x14ac:dyDescent="0.45">
      <c r="A423">
        <v>36.780999999999999</v>
      </c>
      <c r="B423">
        <v>140.43600000000001</v>
      </c>
      <c r="C423">
        <v>128.92099999999999</v>
      </c>
      <c r="D423">
        <f t="shared" si="12"/>
        <v>134.67849999999999</v>
      </c>
      <c r="E423">
        <v>152.29599999999999</v>
      </c>
      <c r="F423">
        <v>101.10299999999999</v>
      </c>
      <c r="G423">
        <f t="shared" si="13"/>
        <v>126.6995</v>
      </c>
    </row>
    <row r="424" spans="1:7" x14ac:dyDescent="0.45">
      <c r="A424">
        <v>36.875</v>
      </c>
      <c r="B424">
        <v>140.80099999999999</v>
      </c>
      <c r="C424">
        <v>129.19800000000001</v>
      </c>
      <c r="D424">
        <f t="shared" si="12"/>
        <v>134.99950000000001</v>
      </c>
      <c r="E424">
        <v>152.59</v>
      </c>
      <c r="F424">
        <v>101.18300000000001</v>
      </c>
      <c r="G424">
        <f t="shared" si="13"/>
        <v>126.88650000000001</v>
      </c>
    </row>
    <row r="425" spans="1:7" x14ac:dyDescent="0.45">
      <c r="A425">
        <v>37</v>
      </c>
      <c r="B425">
        <v>141.14699999999999</v>
      </c>
      <c r="C425">
        <v>129.494</v>
      </c>
      <c r="D425">
        <f t="shared" si="12"/>
        <v>135.32049999999998</v>
      </c>
      <c r="E425">
        <v>152.96199999999999</v>
      </c>
      <c r="F425">
        <v>101.324</v>
      </c>
      <c r="G425">
        <f t="shared" si="13"/>
        <v>127.143</v>
      </c>
    </row>
    <row r="426" spans="1:7" x14ac:dyDescent="0.45">
      <c r="A426">
        <v>37.063000000000002</v>
      </c>
      <c r="B426">
        <v>141.297</v>
      </c>
      <c r="C426">
        <v>129.61500000000001</v>
      </c>
      <c r="D426">
        <f t="shared" si="12"/>
        <v>135.45600000000002</v>
      </c>
      <c r="E426">
        <v>153.173</v>
      </c>
      <c r="F426">
        <v>101.48099999999999</v>
      </c>
      <c r="G426">
        <f t="shared" si="13"/>
        <v>127.327</v>
      </c>
    </row>
    <row r="427" spans="1:7" x14ac:dyDescent="0.45">
      <c r="A427">
        <v>37.094000000000001</v>
      </c>
      <c r="B427">
        <v>141.65299999999999</v>
      </c>
      <c r="C427">
        <v>129.75200000000001</v>
      </c>
      <c r="D427">
        <f t="shared" si="12"/>
        <v>135.70249999999999</v>
      </c>
      <c r="E427">
        <v>153.28100000000001</v>
      </c>
      <c r="F427">
        <v>101.626</v>
      </c>
      <c r="G427">
        <f t="shared" si="13"/>
        <v>127.45350000000001</v>
      </c>
    </row>
    <row r="428" spans="1:7" x14ac:dyDescent="0.45">
      <c r="A428">
        <v>37.164000000000001</v>
      </c>
      <c r="B428">
        <v>142.01499999999999</v>
      </c>
      <c r="C428">
        <v>130.07900000000001</v>
      </c>
      <c r="D428">
        <f t="shared" si="12"/>
        <v>136.047</v>
      </c>
      <c r="E428">
        <v>153.45699999999999</v>
      </c>
      <c r="F428">
        <v>102.11</v>
      </c>
      <c r="G428">
        <f t="shared" si="13"/>
        <v>127.7835</v>
      </c>
    </row>
    <row r="429" spans="1:7" x14ac:dyDescent="0.45">
      <c r="A429">
        <v>37.195</v>
      </c>
      <c r="B429">
        <v>142.12700000000001</v>
      </c>
      <c r="C429">
        <v>130.26599999999999</v>
      </c>
      <c r="D429">
        <f t="shared" si="12"/>
        <v>136.19650000000001</v>
      </c>
      <c r="E429">
        <v>153.59899999999999</v>
      </c>
      <c r="F429">
        <v>102.254</v>
      </c>
      <c r="G429">
        <f t="shared" si="13"/>
        <v>127.9265</v>
      </c>
    </row>
    <row r="430" spans="1:7" x14ac:dyDescent="0.45">
      <c r="A430">
        <v>37.258000000000003</v>
      </c>
      <c r="B430">
        <v>142.381</v>
      </c>
      <c r="C430">
        <v>130.64099999999999</v>
      </c>
      <c r="D430">
        <f t="shared" si="12"/>
        <v>136.511</v>
      </c>
      <c r="E430">
        <v>153.87100000000001</v>
      </c>
      <c r="F430">
        <v>102.443</v>
      </c>
      <c r="G430">
        <f t="shared" si="13"/>
        <v>128.15700000000001</v>
      </c>
    </row>
    <row r="431" spans="1:7" x14ac:dyDescent="0.45">
      <c r="A431">
        <v>37.76</v>
      </c>
      <c r="B431">
        <v>142.554</v>
      </c>
      <c r="C431">
        <v>131</v>
      </c>
      <c r="D431">
        <f t="shared" si="12"/>
        <v>136.77699999999999</v>
      </c>
      <c r="E431">
        <v>155.899</v>
      </c>
      <c r="F431">
        <v>102.568</v>
      </c>
      <c r="G431">
        <f t="shared" si="13"/>
        <v>129.23349999999999</v>
      </c>
    </row>
    <row r="432" spans="1:7" x14ac:dyDescent="0.45">
      <c r="A432">
        <v>37.792000000000002</v>
      </c>
      <c r="B432">
        <v>144.06299999999999</v>
      </c>
      <c r="C432">
        <v>131.47200000000001</v>
      </c>
      <c r="D432">
        <f t="shared" si="12"/>
        <v>137.76749999999998</v>
      </c>
      <c r="E432">
        <v>156.024</v>
      </c>
      <c r="F432">
        <v>102.711</v>
      </c>
      <c r="G432">
        <f t="shared" si="13"/>
        <v>129.36750000000001</v>
      </c>
    </row>
    <row r="433" spans="1:7" x14ac:dyDescent="0.45">
      <c r="A433">
        <v>37.823</v>
      </c>
      <c r="B433">
        <v>144.12200000000001</v>
      </c>
      <c r="C433">
        <v>131.577</v>
      </c>
      <c r="D433">
        <f t="shared" si="12"/>
        <v>137.84950000000001</v>
      </c>
      <c r="E433">
        <v>156.16499999999999</v>
      </c>
      <c r="F433">
        <v>102.875</v>
      </c>
      <c r="G433">
        <f t="shared" si="13"/>
        <v>129.51999999999998</v>
      </c>
    </row>
    <row r="434" spans="1:7" x14ac:dyDescent="0.45">
      <c r="A434">
        <v>37.838999999999999</v>
      </c>
      <c r="B434">
        <v>144.23500000000001</v>
      </c>
      <c r="C434">
        <v>131.80600000000001</v>
      </c>
      <c r="D434">
        <f t="shared" si="12"/>
        <v>138.02050000000003</v>
      </c>
      <c r="E434">
        <v>156.215</v>
      </c>
      <c r="F434">
        <v>103.063</v>
      </c>
      <c r="G434">
        <f t="shared" si="13"/>
        <v>129.63900000000001</v>
      </c>
    </row>
    <row r="435" spans="1:7" x14ac:dyDescent="0.45">
      <c r="A435">
        <v>37.853999999999999</v>
      </c>
      <c r="B435">
        <v>144.304</v>
      </c>
      <c r="C435">
        <v>132.11000000000001</v>
      </c>
      <c r="D435">
        <f t="shared" si="12"/>
        <v>138.20699999999999</v>
      </c>
      <c r="E435">
        <v>156.26900000000001</v>
      </c>
      <c r="F435">
        <v>103.182</v>
      </c>
      <c r="G435">
        <f t="shared" si="13"/>
        <v>129.72550000000001</v>
      </c>
    </row>
    <row r="436" spans="1:7" x14ac:dyDescent="0.45">
      <c r="A436">
        <v>37.884999999999998</v>
      </c>
      <c r="B436">
        <v>144.36099999999999</v>
      </c>
      <c r="C436">
        <v>132.43</v>
      </c>
      <c r="D436">
        <f t="shared" si="12"/>
        <v>138.3955</v>
      </c>
      <c r="E436">
        <v>156.32900000000001</v>
      </c>
      <c r="F436">
        <v>103.364</v>
      </c>
      <c r="G436">
        <f t="shared" si="13"/>
        <v>129.84649999999999</v>
      </c>
    </row>
    <row r="437" spans="1:7" x14ac:dyDescent="0.45">
      <c r="A437">
        <v>37.901000000000003</v>
      </c>
      <c r="B437">
        <v>144.43</v>
      </c>
      <c r="C437">
        <v>132.53299999999999</v>
      </c>
      <c r="D437">
        <f t="shared" si="12"/>
        <v>138.48149999999998</v>
      </c>
      <c r="E437">
        <v>156.38300000000001</v>
      </c>
      <c r="F437">
        <v>103.489</v>
      </c>
      <c r="G437">
        <f t="shared" si="13"/>
        <v>129.93600000000001</v>
      </c>
    </row>
    <row r="438" spans="1:7" x14ac:dyDescent="0.45">
      <c r="A438">
        <v>37.917000000000002</v>
      </c>
      <c r="B438">
        <v>144.458</v>
      </c>
      <c r="C438">
        <v>132.62299999999999</v>
      </c>
      <c r="D438">
        <f t="shared" si="12"/>
        <v>138.54050000000001</v>
      </c>
      <c r="E438">
        <v>156.44300000000001</v>
      </c>
      <c r="F438">
        <v>103.60599999999999</v>
      </c>
      <c r="G438">
        <f t="shared" si="13"/>
        <v>130.02449999999999</v>
      </c>
    </row>
    <row r="439" spans="1:7" x14ac:dyDescent="0.45">
      <c r="A439">
        <v>37.932000000000002</v>
      </c>
      <c r="B439">
        <v>144.70500000000001</v>
      </c>
      <c r="C439">
        <v>132.93299999999999</v>
      </c>
      <c r="D439">
        <f t="shared" si="12"/>
        <v>138.81900000000002</v>
      </c>
      <c r="E439">
        <v>156.483</v>
      </c>
      <c r="F439">
        <v>103.70399999999999</v>
      </c>
      <c r="G439">
        <f t="shared" si="13"/>
        <v>130.09350000000001</v>
      </c>
    </row>
    <row r="440" spans="1:7" x14ac:dyDescent="0.45">
      <c r="A440">
        <v>37.948</v>
      </c>
      <c r="B440">
        <v>145.06100000000001</v>
      </c>
      <c r="C440">
        <v>133.21899999999999</v>
      </c>
      <c r="D440">
        <f t="shared" si="12"/>
        <v>139.13999999999999</v>
      </c>
      <c r="E440">
        <v>156.541</v>
      </c>
      <c r="F440">
        <v>103.771</v>
      </c>
      <c r="G440">
        <f t="shared" si="13"/>
        <v>130.15600000000001</v>
      </c>
    </row>
    <row r="441" spans="1:7" x14ac:dyDescent="0.45">
      <c r="A441">
        <v>37.978999999999999</v>
      </c>
      <c r="B441">
        <v>145.39699999999999</v>
      </c>
      <c r="C441">
        <v>133.73099999999999</v>
      </c>
      <c r="D441">
        <f t="shared" si="12"/>
        <v>139.56399999999999</v>
      </c>
      <c r="E441">
        <v>156.636</v>
      </c>
      <c r="F441">
        <v>103.848</v>
      </c>
      <c r="G441">
        <f t="shared" si="13"/>
        <v>130.24199999999999</v>
      </c>
    </row>
    <row r="442" spans="1:7" x14ac:dyDescent="0.45">
      <c r="A442">
        <v>38.026000000000003</v>
      </c>
      <c r="B442">
        <v>145.83699999999999</v>
      </c>
      <c r="C442">
        <v>133.90600000000001</v>
      </c>
      <c r="D442">
        <f t="shared" si="12"/>
        <v>139.8715</v>
      </c>
      <c r="E442">
        <v>156.77799999999999</v>
      </c>
      <c r="F442">
        <v>103.941</v>
      </c>
      <c r="G442">
        <f t="shared" si="13"/>
        <v>130.3595</v>
      </c>
    </row>
    <row r="443" spans="1:7" x14ac:dyDescent="0.45">
      <c r="A443">
        <v>38.073</v>
      </c>
      <c r="B443">
        <v>146.376</v>
      </c>
      <c r="C443">
        <v>134.02500000000001</v>
      </c>
      <c r="D443">
        <f t="shared" si="12"/>
        <v>140.20050000000001</v>
      </c>
      <c r="E443">
        <v>156.88999999999999</v>
      </c>
      <c r="F443">
        <v>104.087</v>
      </c>
      <c r="G443">
        <f t="shared" si="13"/>
        <v>130.48849999999999</v>
      </c>
    </row>
    <row r="444" spans="1:7" x14ac:dyDescent="0.45">
      <c r="A444">
        <v>38.119999999999997</v>
      </c>
      <c r="B444">
        <v>147.124</v>
      </c>
      <c r="C444">
        <v>134.131</v>
      </c>
      <c r="D444">
        <f t="shared" si="12"/>
        <v>140.6275</v>
      </c>
      <c r="E444">
        <v>157.05500000000001</v>
      </c>
      <c r="F444">
        <v>104.19</v>
      </c>
      <c r="G444">
        <f t="shared" si="13"/>
        <v>130.6225</v>
      </c>
    </row>
    <row r="445" spans="1:7" x14ac:dyDescent="0.45">
      <c r="A445">
        <v>38.195999999999998</v>
      </c>
      <c r="B445">
        <v>147.59100000000001</v>
      </c>
      <c r="C445">
        <v>134.37</v>
      </c>
      <c r="D445">
        <f t="shared" si="12"/>
        <v>140.98050000000001</v>
      </c>
      <c r="E445">
        <v>157.28399999999999</v>
      </c>
      <c r="F445">
        <v>104.29300000000001</v>
      </c>
      <c r="G445">
        <f t="shared" si="13"/>
        <v>130.7885</v>
      </c>
    </row>
    <row r="446" spans="1:7" x14ac:dyDescent="0.45">
      <c r="A446">
        <v>38.259</v>
      </c>
      <c r="B446">
        <v>148.49299999999999</v>
      </c>
      <c r="C446">
        <v>134.49</v>
      </c>
      <c r="D446">
        <f t="shared" si="12"/>
        <v>141.4915</v>
      </c>
      <c r="E446">
        <v>157.512</v>
      </c>
      <c r="F446">
        <v>104.38500000000001</v>
      </c>
      <c r="G446">
        <f t="shared" si="13"/>
        <v>130.9485</v>
      </c>
    </row>
    <row r="447" spans="1:7" x14ac:dyDescent="0.45">
      <c r="A447">
        <v>38.524999999999999</v>
      </c>
      <c r="B447">
        <v>148.59100000000001</v>
      </c>
      <c r="C447">
        <v>134.572</v>
      </c>
      <c r="D447">
        <f t="shared" si="12"/>
        <v>141.58150000000001</v>
      </c>
      <c r="E447">
        <v>158.65</v>
      </c>
      <c r="F447">
        <v>104.474</v>
      </c>
      <c r="G447">
        <f t="shared" si="13"/>
        <v>131.56200000000001</v>
      </c>
    </row>
    <row r="448" spans="1:7" x14ac:dyDescent="0.45">
      <c r="A448">
        <v>38.618000000000002</v>
      </c>
      <c r="B448">
        <v>148.626</v>
      </c>
      <c r="C448">
        <v>134.637</v>
      </c>
      <c r="D448">
        <f t="shared" si="12"/>
        <v>141.63150000000002</v>
      </c>
      <c r="E448">
        <v>159.065</v>
      </c>
      <c r="F448">
        <v>104.682</v>
      </c>
      <c r="G448">
        <f t="shared" si="13"/>
        <v>131.87350000000001</v>
      </c>
    </row>
    <row r="449" spans="1:7" x14ac:dyDescent="0.45">
      <c r="A449">
        <v>38.753999999999998</v>
      </c>
      <c r="B449">
        <v>148.66800000000001</v>
      </c>
      <c r="C449">
        <v>134.685</v>
      </c>
      <c r="D449">
        <f t="shared" si="12"/>
        <v>141.6765</v>
      </c>
      <c r="E449">
        <v>159.726</v>
      </c>
      <c r="F449">
        <v>104.91</v>
      </c>
      <c r="G449">
        <f t="shared" si="13"/>
        <v>132.31799999999998</v>
      </c>
    </row>
    <row r="450" spans="1:7" x14ac:dyDescent="0.45">
      <c r="A450">
        <v>38.768999999999998</v>
      </c>
      <c r="B450">
        <v>148.727</v>
      </c>
      <c r="C450">
        <v>134.74</v>
      </c>
      <c r="D450">
        <f t="shared" si="12"/>
        <v>141.73349999999999</v>
      </c>
      <c r="E450">
        <v>159.762</v>
      </c>
      <c r="F450">
        <v>105.021</v>
      </c>
      <c r="G450">
        <f t="shared" si="13"/>
        <v>132.39150000000001</v>
      </c>
    </row>
    <row r="451" spans="1:7" x14ac:dyDescent="0.45">
      <c r="A451">
        <v>38.801000000000002</v>
      </c>
      <c r="B451">
        <v>148.83000000000001</v>
      </c>
      <c r="C451">
        <v>134.82499999999999</v>
      </c>
      <c r="D451">
        <f t="shared" ref="D451:D514" si="14">AVERAGE(B451:C451)</f>
        <v>141.82749999999999</v>
      </c>
      <c r="E451">
        <v>159.91</v>
      </c>
      <c r="F451">
        <v>105.212</v>
      </c>
      <c r="G451">
        <f t="shared" ref="G451:G514" si="15">AVERAGE(E451:F451)</f>
        <v>132.56100000000001</v>
      </c>
    </row>
    <row r="452" spans="1:7" x14ac:dyDescent="0.45">
      <c r="A452">
        <v>38.832000000000001</v>
      </c>
      <c r="B452">
        <v>148.864</v>
      </c>
      <c r="C452">
        <v>134.892</v>
      </c>
      <c r="D452">
        <f t="shared" si="14"/>
        <v>141.87799999999999</v>
      </c>
      <c r="E452">
        <v>160.042</v>
      </c>
      <c r="F452">
        <v>105.45</v>
      </c>
      <c r="G452">
        <f t="shared" si="15"/>
        <v>132.74600000000001</v>
      </c>
    </row>
    <row r="453" spans="1:7" x14ac:dyDescent="0.45">
      <c r="A453">
        <v>38.863</v>
      </c>
      <c r="B453">
        <v>148.928</v>
      </c>
      <c r="C453">
        <v>134.999</v>
      </c>
      <c r="D453">
        <f t="shared" si="14"/>
        <v>141.96350000000001</v>
      </c>
      <c r="E453">
        <v>160.18</v>
      </c>
      <c r="F453">
        <v>105.664</v>
      </c>
      <c r="G453">
        <f t="shared" si="15"/>
        <v>132.922</v>
      </c>
    </row>
    <row r="454" spans="1:7" x14ac:dyDescent="0.45">
      <c r="A454">
        <v>38.893999999999998</v>
      </c>
      <c r="B454">
        <v>149.13999999999999</v>
      </c>
      <c r="C454">
        <v>135.096</v>
      </c>
      <c r="D454">
        <f t="shared" si="14"/>
        <v>142.11799999999999</v>
      </c>
      <c r="E454">
        <v>160.274</v>
      </c>
      <c r="F454">
        <v>105.819</v>
      </c>
      <c r="G454">
        <f t="shared" si="15"/>
        <v>133.04650000000001</v>
      </c>
    </row>
    <row r="455" spans="1:7" x14ac:dyDescent="0.45">
      <c r="A455">
        <v>38.957000000000001</v>
      </c>
      <c r="B455">
        <v>149.31700000000001</v>
      </c>
      <c r="C455">
        <v>135.80199999999999</v>
      </c>
      <c r="D455">
        <f t="shared" si="14"/>
        <v>142.55950000000001</v>
      </c>
      <c r="E455">
        <v>160.47999999999999</v>
      </c>
      <c r="F455">
        <v>105.988</v>
      </c>
      <c r="G455">
        <f t="shared" si="15"/>
        <v>133.23399999999998</v>
      </c>
    </row>
    <row r="456" spans="1:7" x14ac:dyDescent="0.45">
      <c r="A456">
        <v>39.067</v>
      </c>
      <c r="B456">
        <v>149.578</v>
      </c>
      <c r="C456">
        <v>135.95400000000001</v>
      </c>
      <c r="D456">
        <f t="shared" si="14"/>
        <v>142.76600000000002</v>
      </c>
      <c r="E456">
        <v>160.93199999999999</v>
      </c>
      <c r="F456">
        <v>106.126</v>
      </c>
      <c r="G456">
        <f t="shared" si="15"/>
        <v>133.529</v>
      </c>
    </row>
    <row r="457" spans="1:7" x14ac:dyDescent="0.45">
      <c r="A457">
        <v>39.113</v>
      </c>
      <c r="B457">
        <v>149.79</v>
      </c>
      <c r="C457">
        <v>136.30199999999999</v>
      </c>
      <c r="D457">
        <f t="shared" si="14"/>
        <v>143.04599999999999</v>
      </c>
      <c r="E457">
        <v>161.126</v>
      </c>
      <c r="F457">
        <v>106.431</v>
      </c>
      <c r="G457">
        <f t="shared" si="15"/>
        <v>133.77850000000001</v>
      </c>
    </row>
    <row r="458" spans="1:7" x14ac:dyDescent="0.45">
      <c r="A458">
        <v>39.145000000000003</v>
      </c>
      <c r="B458">
        <v>149.971</v>
      </c>
      <c r="C458">
        <v>136.5</v>
      </c>
      <c r="D458">
        <f t="shared" si="14"/>
        <v>143.2355</v>
      </c>
      <c r="E458">
        <v>161.21600000000001</v>
      </c>
      <c r="F458">
        <v>106.55200000000001</v>
      </c>
      <c r="G458">
        <f t="shared" si="15"/>
        <v>133.88400000000001</v>
      </c>
    </row>
    <row r="459" spans="1:7" x14ac:dyDescent="0.45">
      <c r="A459">
        <v>39.222999999999999</v>
      </c>
      <c r="B459">
        <v>150.33500000000001</v>
      </c>
      <c r="C459">
        <v>136.69800000000001</v>
      </c>
      <c r="D459">
        <f t="shared" si="14"/>
        <v>143.51650000000001</v>
      </c>
      <c r="E459">
        <v>161.49700000000001</v>
      </c>
      <c r="F459">
        <v>106.65900000000001</v>
      </c>
      <c r="G459">
        <f t="shared" si="15"/>
        <v>134.078</v>
      </c>
    </row>
    <row r="460" spans="1:7" x14ac:dyDescent="0.45">
      <c r="A460">
        <v>39.270000000000003</v>
      </c>
      <c r="B460">
        <v>150.63200000000001</v>
      </c>
      <c r="C460">
        <v>136.88900000000001</v>
      </c>
      <c r="D460">
        <f t="shared" si="14"/>
        <v>143.76050000000001</v>
      </c>
      <c r="E460">
        <v>161.666</v>
      </c>
      <c r="F460">
        <v>106.827</v>
      </c>
      <c r="G460">
        <f t="shared" si="15"/>
        <v>134.2465</v>
      </c>
    </row>
    <row r="461" spans="1:7" x14ac:dyDescent="0.45">
      <c r="A461">
        <v>39.661000000000001</v>
      </c>
      <c r="B461">
        <v>150.875</v>
      </c>
      <c r="C461">
        <v>137.20599999999999</v>
      </c>
      <c r="D461">
        <f t="shared" si="14"/>
        <v>144.04050000000001</v>
      </c>
      <c r="E461">
        <v>163.023</v>
      </c>
      <c r="F461">
        <v>106.926</v>
      </c>
      <c r="G461">
        <f t="shared" si="15"/>
        <v>134.97450000000001</v>
      </c>
    </row>
    <row r="462" spans="1:7" x14ac:dyDescent="0.45">
      <c r="A462">
        <v>39.725000000000001</v>
      </c>
      <c r="B462">
        <v>151.011</v>
      </c>
      <c r="C462">
        <v>137.56899999999999</v>
      </c>
      <c r="D462">
        <f t="shared" si="14"/>
        <v>144.29</v>
      </c>
      <c r="E462">
        <v>163.18600000000001</v>
      </c>
      <c r="F462">
        <v>107.247</v>
      </c>
      <c r="G462">
        <f t="shared" si="15"/>
        <v>135.2165</v>
      </c>
    </row>
    <row r="463" spans="1:7" x14ac:dyDescent="0.45">
      <c r="A463">
        <v>40.015999999999998</v>
      </c>
      <c r="B463">
        <v>151.14599999999999</v>
      </c>
      <c r="C463">
        <v>137.673</v>
      </c>
      <c r="D463">
        <f t="shared" si="14"/>
        <v>144.40949999999998</v>
      </c>
      <c r="E463">
        <v>164.33</v>
      </c>
      <c r="F463">
        <v>107.449</v>
      </c>
      <c r="G463">
        <f t="shared" si="15"/>
        <v>135.8895</v>
      </c>
    </row>
    <row r="464" spans="1:7" x14ac:dyDescent="0.45">
      <c r="A464">
        <v>40.125</v>
      </c>
      <c r="B464">
        <v>151.488</v>
      </c>
      <c r="C464">
        <v>137.816</v>
      </c>
      <c r="D464">
        <f t="shared" si="14"/>
        <v>144.65199999999999</v>
      </c>
      <c r="E464">
        <v>164.70400000000001</v>
      </c>
      <c r="F464">
        <v>107.502</v>
      </c>
      <c r="G464">
        <f t="shared" si="15"/>
        <v>136.10300000000001</v>
      </c>
    </row>
    <row r="465" spans="1:7" x14ac:dyDescent="0.45">
      <c r="A465">
        <v>40.188000000000002</v>
      </c>
      <c r="B465">
        <v>151.86099999999999</v>
      </c>
      <c r="C465">
        <v>137.99100000000001</v>
      </c>
      <c r="D465">
        <f t="shared" si="14"/>
        <v>144.92599999999999</v>
      </c>
      <c r="E465">
        <v>164.91800000000001</v>
      </c>
      <c r="F465">
        <v>107.652</v>
      </c>
      <c r="G465">
        <f t="shared" si="15"/>
        <v>136.285</v>
      </c>
    </row>
    <row r="466" spans="1:7" x14ac:dyDescent="0.45">
      <c r="A466">
        <v>40.69</v>
      </c>
      <c r="B466">
        <v>152.047</v>
      </c>
      <c r="C466">
        <v>138.21600000000001</v>
      </c>
      <c r="D466">
        <f t="shared" si="14"/>
        <v>145.13150000000002</v>
      </c>
      <c r="E466">
        <v>166.72</v>
      </c>
      <c r="F466">
        <v>107.95</v>
      </c>
      <c r="G466">
        <f t="shared" si="15"/>
        <v>137.33500000000001</v>
      </c>
    </row>
    <row r="467" spans="1:7" x14ac:dyDescent="0.45">
      <c r="A467">
        <v>40.706000000000003</v>
      </c>
      <c r="B467">
        <v>152.11799999999999</v>
      </c>
      <c r="C467">
        <v>138.56700000000001</v>
      </c>
      <c r="D467">
        <f t="shared" si="14"/>
        <v>145.3425</v>
      </c>
      <c r="E467">
        <v>166.76599999999999</v>
      </c>
      <c r="F467">
        <v>108.181</v>
      </c>
      <c r="G467">
        <f t="shared" si="15"/>
        <v>137.4735</v>
      </c>
    </row>
    <row r="468" spans="1:7" x14ac:dyDescent="0.45">
      <c r="A468">
        <v>40.74</v>
      </c>
      <c r="B468">
        <v>152.30000000000001</v>
      </c>
      <c r="C468">
        <v>138.79599999999999</v>
      </c>
      <c r="D468">
        <f t="shared" si="14"/>
        <v>145.548</v>
      </c>
      <c r="E468">
        <v>166.86600000000001</v>
      </c>
      <c r="F468">
        <v>108.32599999999999</v>
      </c>
      <c r="G468">
        <f t="shared" si="15"/>
        <v>137.596</v>
      </c>
    </row>
    <row r="469" spans="1:7" x14ac:dyDescent="0.45">
      <c r="A469">
        <v>40.755000000000003</v>
      </c>
      <c r="B469">
        <v>152.411</v>
      </c>
      <c r="C469">
        <v>138.892</v>
      </c>
      <c r="D469">
        <f t="shared" si="14"/>
        <v>145.6515</v>
      </c>
      <c r="E469">
        <v>166.92400000000001</v>
      </c>
      <c r="F469">
        <v>108.58199999999999</v>
      </c>
      <c r="G469">
        <f t="shared" si="15"/>
        <v>137.75299999999999</v>
      </c>
    </row>
    <row r="470" spans="1:7" x14ac:dyDescent="0.45">
      <c r="A470">
        <v>40.774000000000001</v>
      </c>
      <c r="B470">
        <v>152.9</v>
      </c>
      <c r="C470">
        <v>139.238</v>
      </c>
      <c r="D470">
        <f t="shared" si="14"/>
        <v>146.06900000000002</v>
      </c>
      <c r="E470">
        <v>166.95</v>
      </c>
      <c r="F470">
        <v>108.91</v>
      </c>
      <c r="G470">
        <f t="shared" si="15"/>
        <v>137.93</v>
      </c>
    </row>
    <row r="471" spans="1:7" x14ac:dyDescent="0.45">
      <c r="A471">
        <v>40.789000000000001</v>
      </c>
      <c r="B471">
        <v>153.04400000000001</v>
      </c>
      <c r="C471">
        <v>139.34399999999999</v>
      </c>
      <c r="D471">
        <f t="shared" si="14"/>
        <v>146.19400000000002</v>
      </c>
      <c r="E471">
        <v>166.99</v>
      </c>
      <c r="F471">
        <v>109.126</v>
      </c>
      <c r="G471">
        <f t="shared" si="15"/>
        <v>138.05799999999999</v>
      </c>
    </row>
    <row r="472" spans="1:7" x14ac:dyDescent="0.45">
      <c r="A472">
        <v>40.805</v>
      </c>
      <c r="B472">
        <v>153.29300000000001</v>
      </c>
      <c r="C472">
        <v>139.52099999999999</v>
      </c>
      <c r="D472">
        <f t="shared" si="14"/>
        <v>146.40699999999998</v>
      </c>
      <c r="E472">
        <v>167.03899999999999</v>
      </c>
      <c r="F472">
        <v>109.27</v>
      </c>
      <c r="G472">
        <f t="shared" si="15"/>
        <v>138.15449999999998</v>
      </c>
    </row>
    <row r="473" spans="1:7" x14ac:dyDescent="0.45">
      <c r="A473">
        <v>40.835999999999999</v>
      </c>
      <c r="B473">
        <v>153.416</v>
      </c>
      <c r="C473">
        <v>139.774</v>
      </c>
      <c r="D473">
        <f t="shared" si="14"/>
        <v>146.595</v>
      </c>
      <c r="E473">
        <v>167.11699999999999</v>
      </c>
      <c r="F473">
        <v>109.42</v>
      </c>
      <c r="G473">
        <f t="shared" si="15"/>
        <v>138.26849999999999</v>
      </c>
    </row>
    <row r="474" spans="1:7" x14ac:dyDescent="0.45">
      <c r="A474">
        <v>40.851999999999997</v>
      </c>
      <c r="B474">
        <v>153.55500000000001</v>
      </c>
      <c r="C474">
        <v>140.15899999999999</v>
      </c>
      <c r="D474">
        <f t="shared" si="14"/>
        <v>146.857</v>
      </c>
      <c r="E474">
        <v>167.15</v>
      </c>
      <c r="F474">
        <v>109.621</v>
      </c>
      <c r="G474">
        <f t="shared" si="15"/>
        <v>138.38550000000001</v>
      </c>
    </row>
    <row r="475" spans="1:7" x14ac:dyDescent="0.45">
      <c r="A475">
        <v>40.883000000000003</v>
      </c>
      <c r="B475">
        <v>153.85300000000001</v>
      </c>
      <c r="C475">
        <v>140.232</v>
      </c>
      <c r="D475">
        <f t="shared" si="14"/>
        <v>147.04250000000002</v>
      </c>
      <c r="E475">
        <v>167.20500000000001</v>
      </c>
      <c r="F475">
        <v>109.872</v>
      </c>
      <c r="G475">
        <f t="shared" si="15"/>
        <v>138.5385</v>
      </c>
    </row>
    <row r="476" spans="1:7" x14ac:dyDescent="0.45">
      <c r="A476">
        <v>40.914000000000001</v>
      </c>
      <c r="B476">
        <v>154.042</v>
      </c>
      <c r="C476">
        <v>140.47800000000001</v>
      </c>
      <c r="D476">
        <f t="shared" si="14"/>
        <v>147.26</v>
      </c>
      <c r="E476">
        <v>167.27699999999999</v>
      </c>
      <c r="F476">
        <v>110.18899999999999</v>
      </c>
      <c r="G476">
        <f t="shared" si="15"/>
        <v>138.733</v>
      </c>
    </row>
    <row r="477" spans="1:7" x14ac:dyDescent="0.45">
      <c r="A477">
        <v>40.945999999999998</v>
      </c>
      <c r="B477">
        <v>154.404</v>
      </c>
      <c r="C477">
        <v>140.78899999999999</v>
      </c>
      <c r="D477">
        <f t="shared" si="14"/>
        <v>147.59649999999999</v>
      </c>
      <c r="E477">
        <v>167.35900000000001</v>
      </c>
      <c r="F477">
        <v>110.38</v>
      </c>
      <c r="G477">
        <f t="shared" si="15"/>
        <v>138.86950000000002</v>
      </c>
    </row>
    <row r="478" spans="1:7" x14ac:dyDescent="0.45">
      <c r="A478">
        <v>40.976999999999997</v>
      </c>
      <c r="B478">
        <v>154.55699999999999</v>
      </c>
      <c r="C478">
        <v>141.13999999999999</v>
      </c>
      <c r="D478">
        <f t="shared" si="14"/>
        <v>147.8485</v>
      </c>
      <c r="E478">
        <v>167.417</v>
      </c>
      <c r="F478">
        <v>110.476</v>
      </c>
      <c r="G478">
        <f t="shared" si="15"/>
        <v>138.94650000000001</v>
      </c>
    </row>
    <row r="479" spans="1:7" x14ac:dyDescent="0.45">
      <c r="A479">
        <v>41.008000000000003</v>
      </c>
      <c r="B479">
        <v>154.69499999999999</v>
      </c>
      <c r="C479">
        <v>141.48599999999999</v>
      </c>
      <c r="D479">
        <f t="shared" si="14"/>
        <v>148.09049999999999</v>
      </c>
      <c r="E479">
        <v>167.51</v>
      </c>
      <c r="F479">
        <v>110.768</v>
      </c>
      <c r="G479">
        <f t="shared" si="15"/>
        <v>139.13900000000001</v>
      </c>
    </row>
    <row r="480" spans="1:7" x14ac:dyDescent="0.45">
      <c r="A480">
        <v>41.024000000000001</v>
      </c>
      <c r="B480">
        <v>155.15600000000001</v>
      </c>
      <c r="C480">
        <v>141.67500000000001</v>
      </c>
      <c r="D480">
        <f t="shared" si="14"/>
        <v>148.41550000000001</v>
      </c>
      <c r="E480">
        <v>167.53800000000001</v>
      </c>
      <c r="F480">
        <v>111.03400000000001</v>
      </c>
      <c r="G480">
        <f t="shared" si="15"/>
        <v>139.286</v>
      </c>
    </row>
    <row r="481" spans="1:7" x14ac:dyDescent="0.45">
      <c r="A481">
        <v>41.04</v>
      </c>
      <c r="B481">
        <v>155.51</v>
      </c>
      <c r="C481">
        <v>142.297</v>
      </c>
      <c r="D481">
        <f t="shared" si="14"/>
        <v>148.90350000000001</v>
      </c>
      <c r="E481">
        <v>167.57499999999999</v>
      </c>
      <c r="F481">
        <v>111.092</v>
      </c>
      <c r="G481">
        <f t="shared" si="15"/>
        <v>139.33349999999999</v>
      </c>
    </row>
    <row r="482" spans="1:7" x14ac:dyDescent="0.45">
      <c r="A482">
        <v>41.055</v>
      </c>
      <c r="B482">
        <v>155.72999999999999</v>
      </c>
      <c r="C482">
        <v>142.554</v>
      </c>
      <c r="D482">
        <f t="shared" si="14"/>
        <v>149.142</v>
      </c>
      <c r="E482">
        <v>167.60499999999999</v>
      </c>
      <c r="F482">
        <v>111.372</v>
      </c>
      <c r="G482">
        <f t="shared" si="15"/>
        <v>139.48849999999999</v>
      </c>
    </row>
    <row r="483" spans="1:7" x14ac:dyDescent="0.45">
      <c r="A483">
        <v>41.087000000000003</v>
      </c>
      <c r="B483">
        <v>155.85599999999999</v>
      </c>
      <c r="C483">
        <v>142.792</v>
      </c>
      <c r="D483">
        <f t="shared" si="14"/>
        <v>149.32400000000001</v>
      </c>
      <c r="E483">
        <v>167.65</v>
      </c>
      <c r="F483">
        <v>111.46</v>
      </c>
      <c r="G483">
        <f t="shared" si="15"/>
        <v>139.55500000000001</v>
      </c>
    </row>
    <row r="484" spans="1:7" x14ac:dyDescent="0.45">
      <c r="A484">
        <v>41.118000000000002</v>
      </c>
      <c r="B484">
        <v>155.92500000000001</v>
      </c>
      <c r="C484">
        <v>143.05799999999999</v>
      </c>
      <c r="D484">
        <f t="shared" si="14"/>
        <v>149.4915</v>
      </c>
      <c r="E484">
        <v>167.74700000000001</v>
      </c>
      <c r="F484">
        <v>111.51900000000001</v>
      </c>
      <c r="G484">
        <f t="shared" si="15"/>
        <v>139.63300000000001</v>
      </c>
    </row>
    <row r="485" spans="1:7" x14ac:dyDescent="0.45">
      <c r="A485">
        <v>41.134</v>
      </c>
      <c r="B485">
        <v>156.28700000000001</v>
      </c>
      <c r="C485">
        <v>143.22499999999999</v>
      </c>
      <c r="D485">
        <f t="shared" si="14"/>
        <v>149.756</v>
      </c>
      <c r="E485">
        <v>167.767</v>
      </c>
      <c r="F485">
        <v>111.598</v>
      </c>
      <c r="G485">
        <f t="shared" si="15"/>
        <v>139.6825</v>
      </c>
    </row>
    <row r="486" spans="1:7" x14ac:dyDescent="0.45">
      <c r="A486">
        <v>41.149000000000001</v>
      </c>
      <c r="B486">
        <v>156.363</v>
      </c>
      <c r="C486">
        <v>143.393</v>
      </c>
      <c r="D486">
        <f t="shared" si="14"/>
        <v>149.87799999999999</v>
      </c>
      <c r="E486">
        <v>167.81</v>
      </c>
      <c r="F486">
        <v>111.989</v>
      </c>
      <c r="G486">
        <f t="shared" si="15"/>
        <v>139.89949999999999</v>
      </c>
    </row>
    <row r="487" spans="1:7" x14ac:dyDescent="0.45">
      <c r="A487">
        <v>41.180999999999997</v>
      </c>
      <c r="B487">
        <v>156.50299999999999</v>
      </c>
      <c r="C487">
        <v>143.52799999999999</v>
      </c>
      <c r="D487">
        <f t="shared" si="14"/>
        <v>150.01549999999997</v>
      </c>
      <c r="E487">
        <v>167.89699999999999</v>
      </c>
      <c r="F487">
        <v>112.398</v>
      </c>
      <c r="G487">
        <f t="shared" si="15"/>
        <v>140.14749999999998</v>
      </c>
    </row>
    <row r="488" spans="1:7" x14ac:dyDescent="0.45">
      <c r="A488">
        <v>41.195999999999998</v>
      </c>
      <c r="B488">
        <v>156.69499999999999</v>
      </c>
      <c r="C488">
        <v>143.60900000000001</v>
      </c>
      <c r="D488">
        <f t="shared" si="14"/>
        <v>150.15199999999999</v>
      </c>
      <c r="E488">
        <v>167.93799999999999</v>
      </c>
      <c r="F488">
        <v>112.679</v>
      </c>
      <c r="G488">
        <f t="shared" si="15"/>
        <v>140.30849999999998</v>
      </c>
    </row>
    <row r="489" spans="1:7" x14ac:dyDescent="0.45">
      <c r="A489">
        <v>41.226999999999997</v>
      </c>
      <c r="B489">
        <v>156.845</v>
      </c>
      <c r="C489">
        <v>143.994</v>
      </c>
      <c r="D489">
        <f t="shared" si="14"/>
        <v>150.4195</v>
      </c>
      <c r="E489">
        <v>168.01400000000001</v>
      </c>
      <c r="F489">
        <v>112.79900000000001</v>
      </c>
      <c r="G489">
        <f t="shared" si="15"/>
        <v>140.40649999999999</v>
      </c>
    </row>
    <row r="490" spans="1:7" x14ac:dyDescent="0.45">
      <c r="A490">
        <v>41.243000000000002</v>
      </c>
      <c r="B490">
        <v>157.27699999999999</v>
      </c>
      <c r="C490">
        <v>144.375</v>
      </c>
      <c r="D490">
        <f t="shared" si="14"/>
        <v>150.82599999999999</v>
      </c>
      <c r="E490">
        <v>168.035</v>
      </c>
      <c r="F490">
        <v>113.20699999999999</v>
      </c>
      <c r="G490">
        <f t="shared" si="15"/>
        <v>140.62099999999998</v>
      </c>
    </row>
    <row r="491" spans="1:7" x14ac:dyDescent="0.45">
      <c r="A491">
        <v>41.261000000000003</v>
      </c>
      <c r="B491">
        <v>157.53399999999999</v>
      </c>
      <c r="C491">
        <v>144.68299999999999</v>
      </c>
      <c r="D491">
        <f t="shared" si="14"/>
        <v>151.10849999999999</v>
      </c>
      <c r="E491">
        <v>168.1</v>
      </c>
      <c r="F491">
        <v>113.27800000000001</v>
      </c>
      <c r="G491">
        <f t="shared" si="15"/>
        <v>140.68899999999999</v>
      </c>
    </row>
    <row r="492" spans="1:7" x14ac:dyDescent="0.45">
      <c r="A492">
        <v>41.292999999999999</v>
      </c>
      <c r="B492">
        <v>158.25399999999999</v>
      </c>
      <c r="C492">
        <v>145.21199999999999</v>
      </c>
      <c r="D492">
        <f t="shared" si="14"/>
        <v>151.733</v>
      </c>
      <c r="E492">
        <v>168.20599999999999</v>
      </c>
      <c r="F492">
        <v>113.404</v>
      </c>
      <c r="G492">
        <f t="shared" si="15"/>
        <v>140.80500000000001</v>
      </c>
    </row>
    <row r="493" spans="1:7" x14ac:dyDescent="0.45">
      <c r="A493">
        <v>41.511000000000003</v>
      </c>
      <c r="B493">
        <v>158.631</v>
      </c>
      <c r="C493">
        <v>145.291</v>
      </c>
      <c r="D493">
        <f t="shared" si="14"/>
        <v>151.96100000000001</v>
      </c>
      <c r="E493">
        <v>169.505</v>
      </c>
      <c r="F493">
        <v>113.70399999999999</v>
      </c>
      <c r="G493">
        <f t="shared" si="15"/>
        <v>141.6045</v>
      </c>
    </row>
    <row r="494" spans="1:7" x14ac:dyDescent="0.45">
      <c r="A494">
        <v>41.542999999999999</v>
      </c>
      <c r="B494">
        <v>158.83099999999999</v>
      </c>
      <c r="C494">
        <v>145.648</v>
      </c>
      <c r="D494">
        <f t="shared" si="14"/>
        <v>152.23949999999999</v>
      </c>
      <c r="E494">
        <v>169.65100000000001</v>
      </c>
      <c r="F494">
        <v>113.764</v>
      </c>
      <c r="G494">
        <f t="shared" si="15"/>
        <v>141.70750000000001</v>
      </c>
    </row>
    <row r="495" spans="1:7" x14ac:dyDescent="0.45">
      <c r="A495">
        <v>41.558</v>
      </c>
      <c r="B495">
        <v>158.99199999999999</v>
      </c>
      <c r="C495">
        <v>145.99700000000001</v>
      </c>
      <c r="D495">
        <f t="shared" si="14"/>
        <v>152.49450000000002</v>
      </c>
      <c r="E495">
        <v>169.715</v>
      </c>
      <c r="F495">
        <v>114.07299999999999</v>
      </c>
      <c r="G495">
        <f t="shared" si="15"/>
        <v>141.89400000000001</v>
      </c>
    </row>
    <row r="496" spans="1:7" x14ac:dyDescent="0.45">
      <c r="A496">
        <v>41.573999999999998</v>
      </c>
      <c r="B496">
        <v>159.20099999999999</v>
      </c>
      <c r="C496">
        <v>146.38499999999999</v>
      </c>
      <c r="D496">
        <f t="shared" si="14"/>
        <v>152.79300000000001</v>
      </c>
      <c r="E496">
        <v>169.73</v>
      </c>
      <c r="F496">
        <v>114.289</v>
      </c>
      <c r="G496">
        <f t="shared" si="15"/>
        <v>142.0095</v>
      </c>
    </row>
    <row r="497" spans="1:7" x14ac:dyDescent="0.45">
      <c r="A497">
        <v>41.588999999999999</v>
      </c>
      <c r="B497">
        <v>159.5</v>
      </c>
      <c r="C497">
        <v>146.453</v>
      </c>
      <c r="D497">
        <f t="shared" si="14"/>
        <v>152.97649999999999</v>
      </c>
      <c r="E497">
        <v>169.798</v>
      </c>
      <c r="F497">
        <v>114.38500000000001</v>
      </c>
      <c r="G497">
        <f t="shared" si="15"/>
        <v>142.0915</v>
      </c>
    </row>
    <row r="498" spans="1:7" x14ac:dyDescent="0.45">
      <c r="A498">
        <v>41.604999999999997</v>
      </c>
      <c r="B498">
        <v>159.56399999999999</v>
      </c>
      <c r="C498">
        <v>146.637</v>
      </c>
      <c r="D498">
        <f t="shared" si="14"/>
        <v>153.10050000000001</v>
      </c>
      <c r="E498">
        <v>169.85599999999999</v>
      </c>
      <c r="F498">
        <v>114.73699999999999</v>
      </c>
      <c r="G498">
        <f t="shared" si="15"/>
        <v>142.29649999999998</v>
      </c>
    </row>
    <row r="499" spans="1:7" x14ac:dyDescent="0.45">
      <c r="A499">
        <v>41.621000000000002</v>
      </c>
      <c r="B499">
        <v>159.655</v>
      </c>
      <c r="C499">
        <v>146.91499999999999</v>
      </c>
      <c r="D499">
        <f t="shared" si="14"/>
        <v>153.285</v>
      </c>
      <c r="E499">
        <v>169.92</v>
      </c>
      <c r="F499">
        <v>115.01600000000001</v>
      </c>
      <c r="G499">
        <f t="shared" si="15"/>
        <v>142.46799999999999</v>
      </c>
    </row>
    <row r="500" spans="1:7" x14ac:dyDescent="0.45">
      <c r="A500">
        <v>41.636000000000003</v>
      </c>
      <c r="B500">
        <v>159.875</v>
      </c>
      <c r="C500">
        <v>147.06</v>
      </c>
      <c r="D500">
        <f t="shared" si="14"/>
        <v>153.4675</v>
      </c>
      <c r="E500">
        <v>169.98</v>
      </c>
      <c r="F500">
        <v>115.121</v>
      </c>
      <c r="G500">
        <f t="shared" si="15"/>
        <v>142.5505</v>
      </c>
    </row>
    <row r="501" spans="1:7" x14ac:dyDescent="0.45">
      <c r="A501">
        <v>41.667999999999999</v>
      </c>
      <c r="B501">
        <v>160.04499999999999</v>
      </c>
      <c r="C501">
        <v>147.23500000000001</v>
      </c>
      <c r="D501">
        <f t="shared" si="14"/>
        <v>153.63999999999999</v>
      </c>
      <c r="E501">
        <v>170.07400000000001</v>
      </c>
      <c r="F501">
        <v>115.539</v>
      </c>
      <c r="G501">
        <f t="shared" si="15"/>
        <v>142.8065</v>
      </c>
    </row>
    <row r="502" spans="1:7" x14ac:dyDescent="0.45">
      <c r="A502">
        <v>41.683</v>
      </c>
      <c r="B502">
        <v>160.23599999999999</v>
      </c>
      <c r="C502">
        <v>147.54</v>
      </c>
      <c r="D502">
        <f t="shared" si="14"/>
        <v>153.88799999999998</v>
      </c>
      <c r="E502">
        <v>170.126</v>
      </c>
      <c r="F502">
        <v>115.905</v>
      </c>
      <c r="G502">
        <f t="shared" si="15"/>
        <v>143.0155</v>
      </c>
    </row>
    <row r="503" spans="1:7" x14ac:dyDescent="0.45">
      <c r="A503">
        <v>41.698999999999998</v>
      </c>
      <c r="B503">
        <v>160.49199999999999</v>
      </c>
      <c r="C503">
        <v>147.89099999999999</v>
      </c>
      <c r="D503">
        <f t="shared" si="14"/>
        <v>154.19149999999999</v>
      </c>
      <c r="E503">
        <v>170.16800000000001</v>
      </c>
      <c r="F503">
        <v>116.075</v>
      </c>
      <c r="G503">
        <f t="shared" si="15"/>
        <v>143.1215</v>
      </c>
    </row>
    <row r="504" spans="1:7" x14ac:dyDescent="0.45">
      <c r="A504">
        <v>41.73</v>
      </c>
      <c r="B504">
        <v>160.756</v>
      </c>
      <c r="C504">
        <v>148.167</v>
      </c>
      <c r="D504">
        <f t="shared" si="14"/>
        <v>154.4615</v>
      </c>
      <c r="E504">
        <v>170.286</v>
      </c>
      <c r="F504">
        <v>116.498</v>
      </c>
      <c r="G504">
        <f t="shared" si="15"/>
        <v>143.392</v>
      </c>
    </row>
    <row r="505" spans="1:7" x14ac:dyDescent="0.45">
      <c r="A505">
        <v>41.746000000000002</v>
      </c>
      <c r="B505">
        <v>160.85</v>
      </c>
      <c r="C505">
        <v>148.31200000000001</v>
      </c>
      <c r="D505">
        <f t="shared" si="14"/>
        <v>154.58100000000002</v>
      </c>
      <c r="E505">
        <v>170.39</v>
      </c>
      <c r="F505">
        <v>116.752</v>
      </c>
      <c r="G505">
        <f t="shared" si="15"/>
        <v>143.571</v>
      </c>
    </row>
    <row r="506" spans="1:7" x14ac:dyDescent="0.45">
      <c r="A506">
        <v>41.773000000000003</v>
      </c>
      <c r="B506">
        <v>161.00200000000001</v>
      </c>
      <c r="C506">
        <v>148.59299999999999</v>
      </c>
      <c r="D506">
        <f t="shared" si="14"/>
        <v>154.79750000000001</v>
      </c>
      <c r="E506">
        <v>170.53200000000001</v>
      </c>
      <c r="F506">
        <v>117.14400000000001</v>
      </c>
      <c r="G506">
        <f t="shared" si="15"/>
        <v>143.83800000000002</v>
      </c>
    </row>
    <row r="507" spans="1:7" x14ac:dyDescent="0.45">
      <c r="A507">
        <v>41.787999999999997</v>
      </c>
      <c r="B507">
        <v>161.10499999999999</v>
      </c>
      <c r="C507">
        <v>148.90100000000001</v>
      </c>
      <c r="D507">
        <f t="shared" si="14"/>
        <v>155.00299999999999</v>
      </c>
      <c r="E507">
        <v>170.614</v>
      </c>
      <c r="F507">
        <v>117.46</v>
      </c>
      <c r="G507">
        <f t="shared" si="15"/>
        <v>144.03700000000001</v>
      </c>
    </row>
    <row r="508" spans="1:7" x14ac:dyDescent="0.45">
      <c r="A508">
        <v>41.804000000000002</v>
      </c>
      <c r="B508">
        <v>161.178</v>
      </c>
      <c r="C508">
        <v>149.03899999999999</v>
      </c>
      <c r="D508">
        <f t="shared" si="14"/>
        <v>155.10849999999999</v>
      </c>
      <c r="E508">
        <v>170.68600000000001</v>
      </c>
      <c r="F508">
        <v>117.925</v>
      </c>
      <c r="G508">
        <f t="shared" si="15"/>
        <v>144.30549999999999</v>
      </c>
    </row>
    <row r="509" spans="1:7" x14ac:dyDescent="0.45">
      <c r="A509">
        <v>41.82</v>
      </c>
      <c r="B509">
        <v>161.345</v>
      </c>
      <c r="C509">
        <v>149.511</v>
      </c>
      <c r="D509">
        <f t="shared" si="14"/>
        <v>155.428</v>
      </c>
      <c r="E509">
        <v>170.72300000000001</v>
      </c>
      <c r="F509">
        <v>118.578</v>
      </c>
      <c r="G509">
        <f t="shared" si="15"/>
        <v>144.65050000000002</v>
      </c>
    </row>
    <row r="510" spans="1:7" x14ac:dyDescent="0.45">
      <c r="A510">
        <v>41.850999999999999</v>
      </c>
      <c r="B510">
        <v>161.41300000000001</v>
      </c>
      <c r="C510">
        <v>149.61699999999999</v>
      </c>
      <c r="D510">
        <f t="shared" si="14"/>
        <v>155.51499999999999</v>
      </c>
      <c r="E510">
        <v>170.78800000000001</v>
      </c>
      <c r="F510">
        <v>118.806</v>
      </c>
      <c r="G510">
        <f t="shared" si="15"/>
        <v>144.797</v>
      </c>
    </row>
    <row r="511" spans="1:7" x14ac:dyDescent="0.45">
      <c r="A511">
        <v>41.881999999999998</v>
      </c>
      <c r="B511">
        <v>161.536</v>
      </c>
      <c r="C511">
        <v>150.00700000000001</v>
      </c>
      <c r="D511">
        <f t="shared" si="14"/>
        <v>155.7715</v>
      </c>
      <c r="E511">
        <v>170.87299999999999</v>
      </c>
      <c r="F511">
        <v>119.002</v>
      </c>
      <c r="G511">
        <f t="shared" si="15"/>
        <v>144.9375</v>
      </c>
    </row>
    <row r="512" spans="1:7" x14ac:dyDescent="0.45">
      <c r="A512">
        <v>41.898000000000003</v>
      </c>
      <c r="B512">
        <v>161.65100000000001</v>
      </c>
      <c r="C512">
        <v>150.25299999999999</v>
      </c>
      <c r="D512">
        <f t="shared" si="14"/>
        <v>155.952</v>
      </c>
      <c r="E512">
        <v>170.94900000000001</v>
      </c>
      <c r="F512">
        <v>119.22799999999999</v>
      </c>
      <c r="G512">
        <f t="shared" si="15"/>
        <v>145.08850000000001</v>
      </c>
    </row>
    <row r="513" spans="1:7" x14ac:dyDescent="0.45">
      <c r="A513">
        <v>41.912999999999997</v>
      </c>
      <c r="B513">
        <v>161.90700000000001</v>
      </c>
      <c r="C513">
        <v>150.47499999999999</v>
      </c>
      <c r="D513">
        <f t="shared" si="14"/>
        <v>156.191</v>
      </c>
      <c r="E513">
        <v>170.994</v>
      </c>
      <c r="F513">
        <v>119.39700000000001</v>
      </c>
      <c r="G513">
        <f t="shared" si="15"/>
        <v>145.19550000000001</v>
      </c>
    </row>
    <row r="514" spans="1:7" x14ac:dyDescent="0.45">
      <c r="A514">
        <v>41.929000000000002</v>
      </c>
      <c r="B514">
        <v>162.01900000000001</v>
      </c>
      <c r="C514">
        <v>150.83500000000001</v>
      </c>
      <c r="D514">
        <f t="shared" si="14"/>
        <v>156.42700000000002</v>
      </c>
      <c r="E514">
        <v>171.048</v>
      </c>
      <c r="F514">
        <v>119.68899999999999</v>
      </c>
      <c r="G514">
        <f t="shared" si="15"/>
        <v>145.36849999999998</v>
      </c>
    </row>
    <row r="515" spans="1:7" x14ac:dyDescent="0.45">
      <c r="A515">
        <v>41.96</v>
      </c>
      <c r="B515">
        <v>162.13</v>
      </c>
      <c r="C515">
        <v>151.30000000000001</v>
      </c>
      <c r="D515">
        <f t="shared" ref="D515:D578" si="16">AVERAGE(B515:C515)</f>
        <v>156.715</v>
      </c>
      <c r="E515">
        <v>171.14599999999999</v>
      </c>
      <c r="F515">
        <v>119.86799999999999</v>
      </c>
      <c r="G515">
        <f t="shared" ref="G515:G578" si="17">AVERAGE(E515:F515)</f>
        <v>145.50700000000001</v>
      </c>
    </row>
    <row r="516" spans="1:7" x14ac:dyDescent="0.45">
      <c r="A516">
        <v>41.975999999999999</v>
      </c>
      <c r="B516">
        <v>162.46700000000001</v>
      </c>
      <c r="C516">
        <v>151.58500000000001</v>
      </c>
      <c r="D516">
        <f t="shared" si="16"/>
        <v>157.02600000000001</v>
      </c>
      <c r="E516">
        <v>171.17500000000001</v>
      </c>
      <c r="F516">
        <v>120.125</v>
      </c>
      <c r="G516">
        <f t="shared" si="17"/>
        <v>145.65</v>
      </c>
    </row>
    <row r="517" spans="1:7" x14ac:dyDescent="0.45">
      <c r="A517">
        <v>41.991999999999997</v>
      </c>
      <c r="B517">
        <v>162.642</v>
      </c>
      <c r="C517">
        <v>151.79300000000001</v>
      </c>
      <c r="D517">
        <f t="shared" si="16"/>
        <v>157.2175</v>
      </c>
      <c r="E517">
        <v>171.23099999999999</v>
      </c>
      <c r="F517">
        <v>120.36</v>
      </c>
      <c r="G517">
        <f t="shared" si="17"/>
        <v>145.7955</v>
      </c>
    </row>
    <row r="518" spans="1:7" x14ac:dyDescent="0.45">
      <c r="A518">
        <v>42.023000000000003</v>
      </c>
      <c r="B518">
        <v>163.05199999999999</v>
      </c>
      <c r="C518">
        <v>152.22200000000001</v>
      </c>
      <c r="D518">
        <f t="shared" si="16"/>
        <v>157.637</v>
      </c>
      <c r="E518">
        <v>171.37200000000001</v>
      </c>
      <c r="F518">
        <v>120.553</v>
      </c>
      <c r="G518">
        <f t="shared" si="17"/>
        <v>145.96250000000001</v>
      </c>
    </row>
    <row r="519" spans="1:7" x14ac:dyDescent="0.45">
      <c r="A519">
        <v>42.039000000000001</v>
      </c>
      <c r="B519">
        <v>163.172</v>
      </c>
      <c r="C519">
        <v>152.417</v>
      </c>
      <c r="D519">
        <f t="shared" si="16"/>
        <v>157.7945</v>
      </c>
      <c r="E519">
        <v>171.38900000000001</v>
      </c>
      <c r="F519">
        <v>120.627</v>
      </c>
      <c r="G519">
        <f t="shared" si="17"/>
        <v>146.00800000000001</v>
      </c>
    </row>
    <row r="520" spans="1:7" x14ac:dyDescent="0.45">
      <c r="A520">
        <v>42.054000000000002</v>
      </c>
      <c r="B520">
        <v>163.35300000000001</v>
      </c>
      <c r="C520">
        <v>152.816</v>
      </c>
      <c r="D520">
        <f t="shared" si="16"/>
        <v>158.08449999999999</v>
      </c>
      <c r="E520">
        <v>171.42099999999999</v>
      </c>
      <c r="F520">
        <v>120.839</v>
      </c>
      <c r="G520">
        <f t="shared" si="17"/>
        <v>146.13</v>
      </c>
    </row>
    <row r="521" spans="1:7" x14ac:dyDescent="0.45">
      <c r="A521">
        <v>42.07</v>
      </c>
      <c r="B521">
        <v>163.47800000000001</v>
      </c>
      <c r="C521">
        <v>153.39500000000001</v>
      </c>
      <c r="D521">
        <f t="shared" si="16"/>
        <v>158.43650000000002</v>
      </c>
      <c r="E521">
        <v>171.45400000000001</v>
      </c>
      <c r="F521">
        <v>121.083</v>
      </c>
      <c r="G521">
        <f t="shared" si="17"/>
        <v>146.26850000000002</v>
      </c>
    </row>
    <row r="522" spans="1:7" x14ac:dyDescent="0.45">
      <c r="A522">
        <v>42.085999999999999</v>
      </c>
      <c r="B522">
        <v>163.60599999999999</v>
      </c>
      <c r="C522">
        <v>153.77799999999999</v>
      </c>
      <c r="D522">
        <f t="shared" si="16"/>
        <v>158.69200000000001</v>
      </c>
      <c r="E522">
        <v>171.5</v>
      </c>
      <c r="F522">
        <v>121.345</v>
      </c>
      <c r="G522">
        <f t="shared" si="17"/>
        <v>146.42250000000001</v>
      </c>
    </row>
    <row r="523" spans="1:7" x14ac:dyDescent="0.45">
      <c r="A523">
        <v>42.116999999999997</v>
      </c>
      <c r="B523">
        <v>163.761</v>
      </c>
      <c r="C523">
        <v>153.93600000000001</v>
      </c>
      <c r="D523">
        <f t="shared" si="16"/>
        <v>158.8485</v>
      </c>
      <c r="E523">
        <v>171.631</v>
      </c>
      <c r="F523">
        <v>121.509</v>
      </c>
      <c r="G523">
        <f t="shared" si="17"/>
        <v>146.57</v>
      </c>
    </row>
    <row r="524" spans="1:7" x14ac:dyDescent="0.45">
      <c r="A524">
        <v>42.133000000000003</v>
      </c>
      <c r="B524">
        <v>163.89699999999999</v>
      </c>
      <c r="C524">
        <v>154.095</v>
      </c>
      <c r="D524">
        <f t="shared" si="16"/>
        <v>158.99599999999998</v>
      </c>
      <c r="E524">
        <v>171.67699999999999</v>
      </c>
      <c r="F524">
        <v>121.729</v>
      </c>
      <c r="G524">
        <f t="shared" si="17"/>
        <v>146.703</v>
      </c>
    </row>
    <row r="525" spans="1:7" x14ac:dyDescent="0.45">
      <c r="A525">
        <v>42.164000000000001</v>
      </c>
      <c r="B525">
        <v>163.977</v>
      </c>
      <c r="C525">
        <v>154.22300000000001</v>
      </c>
      <c r="D525">
        <f t="shared" si="16"/>
        <v>159.10000000000002</v>
      </c>
      <c r="E525">
        <v>171.78299999999999</v>
      </c>
      <c r="F525">
        <v>121.90900000000001</v>
      </c>
      <c r="G525">
        <f t="shared" si="17"/>
        <v>146.846</v>
      </c>
    </row>
    <row r="526" spans="1:7" x14ac:dyDescent="0.45">
      <c r="A526">
        <v>42.18</v>
      </c>
      <c r="B526">
        <v>164.24</v>
      </c>
      <c r="C526">
        <v>154.501</v>
      </c>
      <c r="D526">
        <f t="shared" si="16"/>
        <v>159.37049999999999</v>
      </c>
      <c r="E526">
        <v>171.82499999999999</v>
      </c>
      <c r="F526">
        <v>122.011</v>
      </c>
      <c r="G526">
        <f t="shared" si="17"/>
        <v>146.91800000000001</v>
      </c>
    </row>
    <row r="527" spans="1:7" x14ac:dyDescent="0.45">
      <c r="A527">
        <v>42.210999999999999</v>
      </c>
      <c r="B527">
        <v>164.37299999999999</v>
      </c>
      <c r="C527">
        <v>154.804</v>
      </c>
      <c r="D527">
        <f t="shared" si="16"/>
        <v>159.58850000000001</v>
      </c>
      <c r="E527">
        <v>171.941</v>
      </c>
      <c r="F527">
        <v>122.167</v>
      </c>
      <c r="G527">
        <f t="shared" si="17"/>
        <v>147.054</v>
      </c>
    </row>
    <row r="528" spans="1:7" x14ac:dyDescent="0.45">
      <c r="A528">
        <v>42.225999999999999</v>
      </c>
      <c r="B528">
        <v>164.571</v>
      </c>
      <c r="C528">
        <v>154.92500000000001</v>
      </c>
      <c r="D528">
        <f t="shared" si="16"/>
        <v>159.74799999999999</v>
      </c>
      <c r="E528">
        <v>172.02799999999999</v>
      </c>
      <c r="F528">
        <v>122.556</v>
      </c>
      <c r="G528">
        <f t="shared" si="17"/>
        <v>147.292</v>
      </c>
    </row>
    <row r="529" spans="1:7" x14ac:dyDescent="0.45">
      <c r="A529">
        <v>42.246000000000002</v>
      </c>
      <c r="B529">
        <v>164.70599999999999</v>
      </c>
      <c r="C529">
        <v>155.26599999999999</v>
      </c>
      <c r="D529">
        <f t="shared" si="16"/>
        <v>159.98599999999999</v>
      </c>
      <c r="E529">
        <v>172.108</v>
      </c>
      <c r="F529">
        <v>122.84699999999999</v>
      </c>
      <c r="G529">
        <f t="shared" si="17"/>
        <v>147.47749999999999</v>
      </c>
    </row>
    <row r="530" spans="1:7" x14ac:dyDescent="0.45">
      <c r="A530">
        <v>42.277999999999999</v>
      </c>
      <c r="B530">
        <v>165.03</v>
      </c>
      <c r="C530">
        <v>155.554</v>
      </c>
      <c r="D530">
        <f t="shared" si="16"/>
        <v>160.292</v>
      </c>
      <c r="E530">
        <v>172.214</v>
      </c>
      <c r="F530">
        <v>123.184</v>
      </c>
      <c r="G530">
        <f t="shared" si="17"/>
        <v>147.69900000000001</v>
      </c>
    </row>
    <row r="531" spans="1:7" x14ac:dyDescent="0.45">
      <c r="A531">
        <v>42.308999999999997</v>
      </c>
      <c r="B531">
        <v>165.26</v>
      </c>
      <c r="C531">
        <v>155.809</v>
      </c>
      <c r="D531">
        <f t="shared" si="16"/>
        <v>160.53449999999998</v>
      </c>
      <c r="E531">
        <v>172.31700000000001</v>
      </c>
      <c r="F531">
        <v>123.363</v>
      </c>
      <c r="G531">
        <f t="shared" si="17"/>
        <v>147.84</v>
      </c>
    </row>
    <row r="532" spans="1:7" x14ac:dyDescent="0.45">
      <c r="A532">
        <v>42.527999999999999</v>
      </c>
      <c r="B532">
        <v>165.46</v>
      </c>
      <c r="C532">
        <v>156.09800000000001</v>
      </c>
      <c r="D532">
        <f t="shared" si="16"/>
        <v>160.779</v>
      </c>
      <c r="E532">
        <v>173.304</v>
      </c>
      <c r="F532">
        <v>123.476</v>
      </c>
      <c r="G532">
        <f t="shared" si="17"/>
        <v>148.38999999999999</v>
      </c>
    </row>
    <row r="533" spans="1:7" x14ac:dyDescent="0.45">
      <c r="A533">
        <v>42.747</v>
      </c>
      <c r="B533">
        <v>165.626</v>
      </c>
      <c r="C533">
        <v>156.72900000000001</v>
      </c>
      <c r="D533">
        <f t="shared" si="16"/>
        <v>161.17750000000001</v>
      </c>
      <c r="E533">
        <v>174.13200000000001</v>
      </c>
      <c r="F533">
        <v>123.85299999999999</v>
      </c>
      <c r="G533">
        <f t="shared" si="17"/>
        <v>148.99250000000001</v>
      </c>
    </row>
    <row r="534" spans="1:7" x14ac:dyDescent="0.45">
      <c r="A534">
        <v>42.768999999999998</v>
      </c>
      <c r="B534">
        <v>165.96899999999999</v>
      </c>
      <c r="C534">
        <v>156.898</v>
      </c>
      <c r="D534">
        <f t="shared" si="16"/>
        <v>161.43349999999998</v>
      </c>
      <c r="E534">
        <v>174.232</v>
      </c>
      <c r="F534">
        <v>124.063</v>
      </c>
      <c r="G534">
        <f t="shared" si="17"/>
        <v>149.14750000000001</v>
      </c>
    </row>
    <row r="535" spans="1:7" x14ac:dyDescent="0.45">
      <c r="A535">
        <v>42.801000000000002</v>
      </c>
      <c r="B535">
        <v>166.148</v>
      </c>
      <c r="C535">
        <v>157.119</v>
      </c>
      <c r="D535">
        <f t="shared" si="16"/>
        <v>161.6335</v>
      </c>
      <c r="E535">
        <v>174.36699999999999</v>
      </c>
      <c r="F535">
        <v>124.551</v>
      </c>
      <c r="G535">
        <f t="shared" si="17"/>
        <v>149.459</v>
      </c>
    </row>
    <row r="536" spans="1:7" x14ac:dyDescent="0.45">
      <c r="A536">
        <v>42.817</v>
      </c>
      <c r="B536">
        <v>166.27799999999999</v>
      </c>
      <c r="C536">
        <v>157.26900000000001</v>
      </c>
      <c r="D536">
        <f t="shared" si="16"/>
        <v>161.77350000000001</v>
      </c>
      <c r="E536">
        <v>174.447</v>
      </c>
      <c r="F536">
        <v>124.828</v>
      </c>
      <c r="G536">
        <f t="shared" si="17"/>
        <v>149.63749999999999</v>
      </c>
    </row>
    <row r="537" spans="1:7" x14ac:dyDescent="0.45">
      <c r="A537">
        <v>42.832000000000001</v>
      </c>
      <c r="B537">
        <v>166.37</v>
      </c>
      <c r="C537">
        <v>157.435</v>
      </c>
      <c r="D537">
        <f t="shared" si="16"/>
        <v>161.9025</v>
      </c>
      <c r="E537">
        <v>174.49100000000001</v>
      </c>
      <c r="F537">
        <v>125.111</v>
      </c>
      <c r="G537">
        <f t="shared" si="17"/>
        <v>149.80100000000002</v>
      </c>
    </row>
    <row r="538" spans="1:7" x14ac:dyDescent="0.45">
      <c r="A538">
        <v>42.847999999999999</v>
      </c>
      <c r="B538">
        <v>166.60499999999999</v>
      </c>
      <c r="C538">
        <v>157.65700000000001</v>
      </c>
      <c r="D538">
        <f t="shared" si="16"/>
        <v>162.131</v>
      </c>
      <c r="E538">
        <v>174.553</v>
      </c>
      <c r="F538">
        <v>125.22499999999999</v>
      </c>
      <c r="G538">
        <f t="shared" si="17"/>
        <v>149.88900000000001</v>
      </c>
    </row>
    <row r="539" spans="1:7" x14ac:dyDescent="0.45">
      <c r="A539">
        <v>42.878999999999998</v>
      </c>
      <c r="B539">
        <v>166.86099999999999</v>
      </c>
      <c r="C539">
        <v>158.05000000000001</v>
      </c>
      <c r="D539">
        <f t="shared" si="16"/>
        <v>162.4555</v>
      </c>
      <c r="E539">
        <v>174.642</v>
      </c>
      <c r="F539">
        <v>125.69</v>
      </c>
      <c r="G539">
        <f t="shared" si="17"/>
        <v>150.166</v>
      </c>
    </row>
    <row r="540" spans="1:7" x14ac:dyDescent="0.45">
      <c r="A540">
        <v>42.895000000000003</v>
      </c>
      <c r="B540">
        <v>167.119</v>
      </c>
      <c r="C540">
        <v>158.65</v>
      </c>
      <c r="D540">
        <f t="shared" si="16"/>
        <v>162.8845</v>
      </c>
      <c r="E540">
        <v>174.679</v>
      </c>
      <c r="F540">
        <v>126.075</v>
      </c>
      <c r="G540">
        <f t="shared" si="17"/>
        <v>150.37700000000001</v>
      </c>
    </row>
    <row r="541" spans="1:7" x14ac:dyDescent="0.45">
      <c r="A541">
        <v>42.91</v>
      </c>
      <c r="B541">
        <v>167.28700000000001</v>
      </c>
      <c r="C541">
        <v>159.541</v>
      </c>
      <c r="D541">
        <f t="shared" si="16"/>
        <v>163.41399999999999</v>
      </c>
      <c r="E541">
        <v>174.70699999999999</v>
      </c>
      <c r="F541">
        <v>126.379</v>
      </c>
      <c r="G541">
        <f t="shared" si="17"/>
        <v>150.54300000000001</v>
      </c>
    </row>
    <row r="542" spans="1:7" x14ac:dyDescent="0.45">
      <c r="A542">
        <v>42.942</v>
      </c>
      <c r="B542">
        <v>167.5</v>
      </c>
      <c r="C542">
        <v>160.33099999999999</v>
      </c>
      <c r="D542">
        <f t="shared" si="16"/>
        <v>163.91550000000001</v>
      </c>
      <c r="E542">
        <v>174.75</v>
      </c>
      <c r="F542">
        <v>126.71</v>
      </c>
      <c r="G542">
        <f t="shared" si="17"/>
        <v>150.72999999999999</v>
      </c>
    </row>
    <row r="543" spans="1:7" x14ac:dyDescent="0.45">
      <c r="A543">
        <v>42.972999999999999</v>
      </c>
      <c r="B543">
        <v>167.613</v>
      </c>
      <c r="C543">
        <v>160.46600000000001</v>
      </c>
      <c r="D543">
        <f t="shared" si="16"/>
        <v>164.0395</v>
      </c>
      <c r="E543">
        <v>174.80099999999999</v>
      </c>
      <c r="F543">
        <v>127.03400000000001</v>
      </c>
      <c r="G543">
        <f t="shared" si="17"/>
        <v>150.91749999999999</v>
      </c>
    </row>
    <row r="544" spans="1:7" x14ac:dyDescent="0.45">
      <c r="A544">
        <v>43.003999999999998</v>
      </c>
      <c r="B544">
        <v>167.70099999999999</v>
      </c>
      <c r="C544">
        <v>160.55799999999999</v>
      </c>
      <c r="D544">
        <f t="shared" si="16"/>
        <v>164.12950000000001</v>
      </c>
      <c r="E544">
        <v>174.87200000000001</v>
      </c>
      <c r="F544">
        <v>127.333</v>
      </c>
      <c r="G544">
        <f t="shared" si="17"/>
        <v>151.10250000000002</v>
      </c>
    </row>
    <row r="545" spans="1:7" x14ac:dyDescent="0.45">
      <c r="A545">
        <v>43.036000000000001</v>
      </c>
      <c r="B545">
        <v>167.846</v>
      </c>
      <c r="C545">
        <v>160.61699999999999</v>
      </c>
      <c r="D545">
        <f t="shared" si="16"/>
        <v>164.23149999999998</v>
      </c>
      <c r="E545">
        <v>174.91800000000001</v>
      </c>
      <c r="F545">
        <v>127.68300000000001</v>
      </c>
      <c r="G545">
        <f t="shared" si="17"/>
        <v>151.3005</v>
      </c>
    </row>
    <row r="546" spans="1:7" x14ac:dyDescent="0.45">
      <c r="A546">
        <v>43.067</v>
      </c>
      <c r="B546">
        <v>168.209</v>
      </c>
      <c r="C546">
        <v>160.696</v>
      </c>
      <c r="D546">
        <f t="shared" si="16"/>
        <v>164.45249999999999</v>
      </c>
      <c r="E546">
        <v>174.97800000000001</v>
      </c>
      <c r="F546">
        <v>128.18299999999999</v>
      </c>
      <c r="G546">
        <f t="shared" si="17"/>
        <v>151.5805</v>
      </c>
    </row>
    <row r="547" spans="1:7" x14ac:dyDescent="0.45">
      <c r="A547">
        <v>43.097999999999999</v>
      </c>
      <c r="B547">
        <v>168.25399999999999</v>
      </c>
      <c r="C547">
        <v>160.804</v>
      </c>
      <c r="D547">
        <f t="shared" si="16"/>
        <v>164.529</v>
      </c>
      <c r="E547">
        <v>175.03299999999999</v>
      </c>
      <c r="F547">
        <v>128.505</v>
      </c>
      <c r="G547">
        <f t="shared" si="17"/>
        <v>151.76900000000001</v>
      </c>
    </row>
    <row r="548" spans="1:7" x14ac:dyDescent="0.45">
      <c r="A548">
        <v>43.13</v>
      </c>
      <c r="B548">
        <v>168.31299999999999</v>
      </c>
      <c r="C548">
        <v>161.13200000000001</v>
      </c>
      <c r="D548">
        <f t="shared" si="16"/>
        <v>164.7225</v>
      </c>
      <c r="E548">
        <v>175.09800000000001</v>
      </c>
      <c r="F548">
        <v>128.69900000000001</v>
      </c>
      <c r="G548">
        <f t="shared" si="17"/>
        <v>151.89850000000001</v>
      </c>
    </row>
    <row r="549" spans="1:7" x14ac:dyDescent="0.45">
      <c r="A549">
        <v>43.161000000000001</v>
      </c>
      <c r="B549">
        <v>168.37799999999999</v>
      </c>
      <c r="C549">
        <v>161.56200000000001</v>
      </c>
      <c r="D549">
        <f t="shared" si="16"/>
        <v>164.97</v>
      </c>
      <c r="E549">
        <v>175.16800000000001</v>
      </c>
      <c r="F549">
        <v>128.9</v>
      </c>
      <c r="G549">
        <f t="shared" si="17"/>
        <v>152.03399999999999</v>
      </c>
    </row>
    <row r="550" spans="1:7" x14ac:dyDescent="0.45">
      <c r="A550">
        <v>43.192</v>
      </c>
      <c r="B550">
        <v>168.411</v>
      </c>
      <c r="C550">
        <v>161.87899999999999</v>
      </c>
      <c r="D550">
        <f t="shared" si="16"/>
        <v>165.14499999999998</v>
      </c>
      <c r="E550">
        <v>175.233</v>
      </c>
      <c r="F550">
        <v>129.18700000000001</v>
      </c>
      <c r="G550">
        <f t="shared" si="17"/>
        <v>152.21</v>
      </c>
    </row>
    <row r="551" spans="1:7" x14ac:dyDescent="0.45">
      <c r="A551">
        <v>43.222999999999999</v>
      </c>
      <c r="B551">
        <v>168.50800000000001</v>
      </c>
      <c r="C551">
        <v>162.017</v>
      </c>
      <c r="D551">
        <f t="shared" si="16"/>
        <v>165.26249999999999</v>
      </c>
      <c r="E551">
        <v>175.315</v>
      </c>
      <c r="F551">
        <v>129.542</v>
      </c>
      <c r="G551">
        <f t="shared" si="17"/>
        <v>152.42849999999999</v>
      </c>
    </row>
    <row r="552" spans="1:7" x14ac:dyDescent="0.45">
      <c r="A552">
        <v>43.255000000000003</v>
      </c>
      <c r="B552">
        <v>168.59200000000001</v>
      </c>
      <c r="C552">
        <v>162.17500000000001</v>
      </c>
      <c r="D552">
        <f t="shared" si="16"/>
        <v>165.38350000000003</v>
      </c>
      <c r="E552">
        <v>175.37100000000001</v>
      </c>
      <c r="F552">
        <v>129.69499999999999</v>
      </c>
      <c r="G552">
        <f t="shared" si="17"/>
        <v>152.53300000000002</v>
      </c>
    </row>
    <row r="553" spans="1:7" x14ac:dyDescent="0.45">
      <c r="A553">
        <v>43.287999999999997</v>
      </c>
      <c r="B553">
        <v>168.77500000000001</v>
      </c>
      <c r="C553">
        <v>162.93100000000001</v>
      </c>
      <c r="D553">
        <f t="shared" si="16"/>
        <v>165.85300000000001</v>
      </c>
      <c r="E553">
        <v>175.429</v>
      </c>
      <c r="F553">
        <v>129.81899999999999</v>
      </c>
      <c r="G553">
        <f t="shared" si="17"/>
        <v>152.624</v>
      </c>
    </row>
    <row r="554" spans="1:7" x14ac:dyDescent="0.45">
      <c r="A554">
        <v>43.337000000000003</v>
      </c>
      <c r="B554">
        <v>168.95699999999999</v>
      </c>
      <c r="C554">
        <v>163.185</v>
      </c>
      <c r="D554">
        <f t="shared" si="16"/>
        <v>166.071</v>
      </c>
      <c r="E554">
        <v>175.54900000000001</v>
      </c>
      <c r="F554">
        <v>130.142</v>
      </c>
      <c r="G554">
        <f t="shared" si="17"/>
        <v>152.84550000000002</v>
      </c>
    </row>
    <row r="555" spans="1:7" x14ac:dyDescent="0.45">
      <c r="A555">
        <v>43.368000000000002</v>
      </c>
      <c r="B555">
        <v>169.09200000000001</v>
      </c>
      <c r="C555">
        <v>163.643</v>
      </c>
      <c r="D555">
        <f t="shared" si="16"/>
        <v>166.36750000000001</v>
      </c>
      <c r="E555">
        <v>175.65799999999999</v>
      </c>
      <c r="F555">
        <v>130.40899999999999</v>
      </c>
      <c r="G555">
        <f t="shared" si="17"/>
        <v>153.0335</v>
      </c>
    </row>
    <row r="556" spans="1:7" x14ac:dyDescent="0.45">
      <c r="A556">
        <v>43.384</v>
      </c>
      <c r="B556">
        <v>169.31800000000001</v>
      </c>
      <c r="C556">
        <v>164.54400000000001</v>
      </c>
      <c r="D556">
        <f t="shared" si="16"/>
        <v>166.93100000000001</v>
      </c>
      <c r="E556">
        <v>175.74799999999999</v>
      </c>
      <c r="F556">
        <v>130.84200000000001</v>
      </c>
      <c r="G556">
        <f t="shared" si="17"/>
        <v>153.29500000000002</v>
      </c>
    </row>
    <row r="557" spans="1:7" x14ac:dyDescent="0.45">
      <c r="A557">
        <v>43.399000000000001</v>
      </c>
      <c r="B557">
        <v>169.39099999999999</v>
      </c>
      <c r="C557">
        <v>164.67699999999999</v>
      </c>
      <c r="D557">
        <f t="shared" si="16"/>
        <v>167.03399999999999</v>
      </c>
      <c r="E557">
        <v>175.816</v>
      </c>
      <c r="F557">
        <v>131.148</v>
      </c>
      <c r="G557">
        <f t="shared" si="17"/>
        <v>153.482</v>
      </c>
    </row>
    <row r="558" spans="1:7" x14ac:dyDescent="0.45">
      <c r="A558">
        <v>43.414999999999999</v>
      </c>
      <c r="B558">
        <v>169.602</v>
      </c>
      <c r="C558">
        <v>164.887</v>
      </c>
      <c r="D558">
        <f t="shared" si="16"/>
        <v>167.24450000000002</v>
      </c>
      <c r="E558">
        <v>175.857</v>
      </c>
      <c r="F558">
        <v>131.68199999999999</v>
      </c>
      <c r="G558">
        <f t="shared" si="17"/>
        <v>153.76949999999999</v>
      </c>
    </row>
    <row r="559" spans="1:7" x14ac:dyDescent="0.45">
      <c r="A559">
        <v>43.43</v>
      </c>
      <c r="B559">
        <v>169.67500000000001</v>
      </c>
      <c r="C559">
        <v>165.114</v>
      </c>
      <c r="D559">
        <f t="shared" si="16"/>
        <v>167.39449999999999</v>
      </c>
      <c r="E559">
        <v>175.9</v>
      </c>
      <c r="F559">
        <v>132.09100000000001</v>
      </c>
      <c r="G559">
        <f t="shared" si="17"/>
        <v>153.99549999999999</v>
      </c>
    </row>
    <row r="560" spans="1:7" x14ac:dyDescent="0.45">
      <c r="A560">
        <v>43.462000000000003</v>
      </c>
      <c r="B560">
        <v>169.81899999999999</v>
      </c>
      <c r="C560">
        <v>165.26499999999999</v>
      </c>
      <c r="D560">
        <f t="shared" si="16"/>
        <v>167.54199999999997</v>
      </c>
      <c r="E560">
        <v>175.97300000000001</v>
      </c>
      <c r="F560">
        <v>132.684</v>
      </c>
      <c r="G560">
        <f t="shared" si="17"/>
        <v>154.32850000000002</v>
      </c>
    </row>
    <row r="561" spans="1:7" x14ac:dyDescent="0.45">
      <c r="A561">
        <v>43.493000000000002</v>
      </c>
      <c r="B561">
        <v>169.904</v>
      </c>
      <c r="C561">
        <v>165.631</v>
      </c>
      <c r="D561">
        <f t="shared" si="16"/>
        <v>167.76749999999998</v>
      </c>
      <c r="E561">
        <v>176.04300000000001</v>
      </c>
      <c r="F561">
        <v>133.131</v>
      </c>
      <c r="G561">
        <f t="shared" si="17"/>
        <v>154.58699999999999</v>
      </c>
    </row>
    <row r="562" spans="1:7" x14ac:dyDescent="0.45">
      <c r="A562">
        <v>43.509</v>
      </c>
      <c r="B562">
        <v>170.054</v>
      </c>
      <c r="C562">
        <v>165.715</v>
      </c>
      <c r="D562">
        <f t="shared" si="16"/>
        <v>167.8845</v>
      </c>
      <c r="E562">
        <v>176.08799999999999</v>
      </c>
      <c r="F562">
        <v>133.351</v>
      </c>
      <c r="G562">
        <f t="shared" si="17"/>
        <v>154.71949999999998</v>
      </c>
    </row>
    <row r="563" spans="1:7" x14ac:dyDescent="0.45">
      <c r="A563">
        <v>43.54</v>
      </c>
      <c r="B563">
        <v>170.18600000000001</v>
      </c>
      <c r="C563">
        <v>166.011</v>
      </c>
      <c r="D563">
        <f t="shared" si="16"/>
        <v>168.0985</v>
      </c>
      <c r="E563">
        <v>176.142</v>
      </c>
      <c r="F563">
        <v>133.50800000000001</v>
      </c>
      <c r="G563">
        <f t="shared" si="17"/>
        <v>154.82499999999999</v>
      </c>
    </row>
    <row r="564" spans="1:7" x14ac:dyDescent="0.45">
      <c r="A564">
        <v>43.570999999999998</v>
      </c>
      <c r="B564">
        <v>170.292</v>
      </c>
      <c r="C564">
        <v>166.167</v>
      </c>
      <c r="D564">
        <f t="shared" si="16"/>
        <v>168.2295</v>
      </c>
      <c r="E564">
        <v>176.19399999999999</v>
      </c>
      <c r="F564">
        <v>133.727</v>
      </c>
      <c r="G564">
        <f t="shared" si="17"/>
        <v>154.9605</v>
      </c>
    </row>
    <row r="565" spans="1:7" x14ac:dyDescent="0.45">
      <c r="A565">
        <v>43.601999999999997</v>
      </c>
      <c r="B565">
        <v>170.38800000000001</v>
      </c>
      <c r="C565">
        <v>166.36600000000001</v>
      </c>
      <c r="D565">
        <f t="shared" si="16"/>
        <v>168.37700000000001</v>
      </c>
      <c r="E565">
        <v>176.23699999999999</v>
      </c>
      <c r="F565">
        <v>134.06200000000001</v>
      </c>
      <c r="G565">
        <f t="shared" si="17"/>
        <v>155.14949999999999</v>
      </c>
    </row>
    <row r="566" spans="1:7" x14ac:dyDescent="0.45">
      <c r="A566">
        <v>43.634</v>
      </c>
      <c r="B566">
        <v>170.446</v>
      </c>
      <c r="C566">
        <v>166.66399999999999</v>
      </c>
      <c r="D566">
        <f t="shared" si="16"/>
        <v>168.55500000000001</v>
      </c>
      <c r="E566">
        <v>176.29</v>
      </c>
      <c r="F566">
        <v>134.33199999999999</v>
      </c>
      <c r="G566">
        <f t="shared" si="17"/>
        <v>155.31099999999998</v>
      </c>
    </row>
    <row r="567" spans="1:7" x14ac:dyDescent="0.45">
      <c r="A567">
        <v>43.664999999999999</v>
      </c>
      <c r="B567">
        <v>170.572</v>
      </c>
      <c r="C567">
        <v>166.98099999999999</v>
      </c>
      <c r="D567">
        <f t="shared" si="16"/>
        <v>168.7765</v>
      </c>
      <c r="E567">
        <v>176.34</v>
      </c>
      <c r="F567">
        <v>134.64099999999999</v>
      </c>
      <c r="G567">
        <f t="shared" si="17"/>
        <v>155.4905</v>
      </c>
    </row>
    <row r="568" spans="1:7" x14ac:dyDescent="0.45">
      <c r="A568">
        <v>43.695999999999998</v>
      </c>
      <c r="B568">
        <v>170.59700000000001</v>
      </c>
      <c r="C568">
        <v>167.124</v>
      </c>
      <c r="D568">
        <f t="shared" si="16"/>
        <v>168.8605</v>
      </c>
      <c r="E568">
        <v>176.39</v>
      </c>
      <c r="F568">
        <v>134.84200000000001</v>
      </c>
      <c r="G568">
        <f t="shared" si="17"/>
        <v>155.61599999999999</v>
      </c>
    </row>
    <row r="569" spans="1:7" x14ac:dyDescent="0.45">
      <c r="A569">
        <v>43.726999999999997</v>
      </c>
      <c r="B569">
        <v>170.65700000000001</v>
      </c>
      <c r="C569">
        <v>167.42099999999999</v>
      </c>
      <c r="D569">
        <f t="shared" si="16"/>
        <v>169.03899999999999</v>
      </c>
      <c r="E569">
        <v>176.45</v>
      </c>
      <c r="F569">
        <v>134.98400000000001</v>
      </c>
      <c r="G569">
        <f t="shared" si="17"/>
        <v>155.71699999999998</v>
      </c>
    </row>
    <row r="570" spans="1:7" x14ac:dyDescent="0.45">
      <c r="A570">
        <v>43.759</v>
      </c>
      <c r="B570">
        <v>170.732</v>
      </c>
      <c r="C570">
        <v>167.465</v>
      </c>
      <c r="D570">
        <f t="shared" si="16"/>
        <v>169.0985</v>
      </c>
      <c r="E570">
        <v>176.506</v>
      </c>
      <c r="F570">
        <v>135.55600000000001</v>
      </c>
      <c r="G570">
        <f t="shared" si="17"/>
        <v>156.03100000000001</v>
      </c>
    </row>
    <row r="571" spans="1:7" x14ac:dyDescent="0.45">
      <c r="A571">
        <v>43.79</v>
      </c>
      <c r="B571">
        <v>170.81800000000001</v>
      </c>
      <c r="C571">
        <v>167.78100000000001</v>
      </c>
      <c r="D571">
        <f t="shared" si="16"/>
        <v>169.29950000000002</v>
      </c>
      <c r="E571">
        <v>176.554</v>
      </c>
      <c r="F571">
        <v>136.06800000000001</v>
      </c>
      <c r="G571">
        <f t="shared" si="17"/>
        <v>156.31100000000001</v>
      </c>
    </row>
    <row r="572" spans="1:7" x14ac:dyDescent="0.45">
      <c r="A572">
        <v>43.822000000000003</v>
      </c>
      <c r="B572">
        <v>170.90799999999999</v>
      </c>
      <c r="C572">
        <v>167.92500000000001</v>
      </c>
      <c r="D572">
        <f t="shared" si="16"/>
        <v>169.41649999999998</v>
      </c>
      <c r="E572">
        <v>176.61099999999999</v>
      </c>
      <c r="F572">
        <v>136.37100000000001</v>
      </c>
      <c r="G572">
        <f t="shared" si="17"/>
        <v>156.49099999999999</v>
      </c>
    </row>
    <row r="573" spans="1:7" x14ac:dyDescent="0.45">
      <c r="A573">
        <v>43.841999999999999</v>
      </c>
      <c r="B573">
        <v>170.95</v>
      </c>
      <c r="C573">
        <v>168.34700000000001</v>
      </c>
      <c r="D573">
        <f t="shared" si="16"/>
        <v>169.64850000000001</v>
      </c>
      <c r="E573">
        <v>176.654</v>
      </c>
      <c r="F573">
        <v>136.52600000000001</v>
      </c>
      <c r="G573">
        <f t="shared" si="17"/>
        <v>156.59</v>
      </c>
    </row>
    <row r="574" spans="1:7" x14ac:dyDescent="0.45">
      <c r="A574">
        <v>43.874000000000002</v>
      </c>
      <c r="B574">
        <v>170.97800000000001</v>
      </c>
      <c r="C574">
        <v>168.464</v>
      </c>
      <c r="D574">
        <f t="shared" si="16"/>
        <v>169.721</v>
      </c>
      <c r="E574">
        <v>176.72800000000001</v>
      </c>
      <c r="F574">
        <v>136.786</v>
      </c>
      <c r="G574">
        <f t="shared" si="17"/>
        <v>156.75700000000001</v>
      </c>
    </row>
    <row r="575" spans="1:7" x14ac:dyDescent="0.45">
      <c r="A575">
        <v>43.905999999999999</v>
      </c>
      <c r="B575">
        <v>171.05600000000001</v>
      </c>
      <c r="C575">
        <v>168.78100000000001</v>
      </c>
      <c r="D575">
        <f t="shared" si="16"/>
        <v>169.91849999999999</v>
      </c>
      <c r="E575">
        <v>176.80199999999999</v>
      </c>
      <c r="F575">
        <v>137.01</v>
      </c>
      <c r="G575">
        <f t="shared" si="17"/>
        <v>156.90600000000001</v>
      </c>
    </row>
    <row r="576" spans="1:7" x14ac:dyDescent="0.45">
      <c r="A576">
        <v>43.933</v>
      </c>
      <c r="B576">
        <v>171.11199999999999</v>
      </c>
      <c r="C576">
        <v>168.97200000000001</v>
      </c>
      <c r="D576">
        <f t="shared" si="16"/>
        <v>170.042</v>
      </c>
      <c r="E576">
        <v>176.86099999999999</v>
      </c>
      <c r="F576">
        <v>137.12</v>
      </c>
      <c r="G576">
        <f t="shared" si="17"/>
        <v>156.9905</v>
      </c>
    </row>
    <row r="577" spans="1:7" x14ac:dyDescent="0.45">
      <c r="A577">
        <v>43.948999999999998</v>
      </c>
      <c r="B577">
        <v>171.357</v>
      </c>
      <c r="C577">
        <v>169.023</v>
      </c>
      <c r="D577">
        <f t="shared" si="16"/>
        <v>170.19</v>
      </c>
      <c r="E577">
        <v>176.91399999999999</v>
      </c>
      <c r="F577">
        <v>137.46299999999999</v>
      </c>
      <c r="G577">
        <f t="shared" si="17"/>
        <v>157.18849999999998</v>
      </c>
    </row>
    <row r="578" spans="1:7" x14ac:dyDescent="0.45">
      <c r="A578">
        <v>43.963999999999999</v>
      </c>
      <c r="B578">
        <v>171.50800000000001</v>
      </c>
      <c r="C578">
        <v>169.27099999999999</v>
      </c>
      <c r="D578">
        <f t="shared" si="16"/>
        <v>170.3895</v>
      </c>
      <c r="E578">
        <v>176.94399999999999</v>
      </c>
      <c r="F578">
        <v>137.66300000000001</v>
      </c>
      <c r="G578">
        <f t="shared" si="17"/>
        <v>157.30349999999999</v>
      </c>
    </row>
    <row r="579" spans="1:7" x14ac:dyDescent="0.45">
      <c r="A579">
        <v>43.994999999999997</v>
      </c>
      <c r="B579">
        <v>171.71299999999999</v>
      </c>
      <c r="C579">
        <v>169.55</v>
      </c>
      <c r="D579">
        <f t="shared" ref="D579:D642" si="18">AVERAGE(B579:C579)</f>
        <v>170.63150000000002</v>
      </c>
      <c r="E579">
        <v>177.005</v>
      </c>
      <c r="F579">
        <v>137.917</v>
      </c>
      <c r="G579">
        <f t="shared" ref="G579:G642" si="19">AVERAGE(E579:F579)</f>
        <v>157.46100000000001</v>
      </c>
    </row>
    <row r="580" spans="1:7" x14ac:dyDescent="0.45">
      <c r="A580">
        <v>44.027000000000001</v>
      </c>
      <c r="B580">
        <v>171.80199999999999</v>
      </c>
      <c r="C580">
        <v>169.72399999999999</v>
      </c>
      <c r="D580">
        <f t="shared" si="18"/>
        <v>170.76299999999998</v>
      </c>
      <c r="E580">
        <v>177.08500000000001</v>
      </c>
      <c r="F580">
        <v>138.17500000000001</v>
      </c>
      <c r="G580">
        <f t="shared" si="19"/>
        <v>157.63</v>
      </c>
    </row>
    <row r="581" spans="1:7" x14ac:dyDescent="0.45">
      <c r="A581">
        <v>44.058</v>
      </c>
      <c r="B581">
        <v>171.81700000000001</v>
      </c>
      <c r="C581">
        <v>169.989</v>
      </c>
      <c r="D581">
        <f t="shared" si="18"/>
        <v>170.90300000000002</v>
      </c>
      <c r="E581">
        <v>177.13900000000001</v>
      </c>
      <c r="F581">
        <v>138.364</v>
      </c>
      <c r="G581">
        <f t="shared" si="19"/>
        <v>157.75150000000002</v>
      </c>
    </row>
    <row r="582" spans="1:7" x14ac:dyDescent="0.45">
      <c r="A582">
        <v>44.088999999999999</v>
      </c>
      <c r="B582">
        <v>171.83199999999999</v>
      </c>
      <c r="C582">
        <v>170.25299999999999</v>
      </c>
      <c r="D582">
        <f t="shared" si="18"/>
        <v>171.04249999999999</v>
      </c>
      <c r="E582">
        <v>177.20500000000001</v>
      </c>
      <c r="F582">
        <v>138.767</v>
      </c>
      <c r="G582">
        <f t="shared" si="19"/>
        <v>157.98599999999999</v>
      </c>
    </row>
    <row r="583" spans="1:7" x14ac:dyDescent="0.45">
      <c r="A583">
        <v>44.121000000000002</v>
      </c>
      <c r="B583">
        <v>171.864</v>
      </c>
      <c r="C583">
        <v>170.61099999999999</v>
      </c>
      <c r="D583">
        <f t="shared" si="18"/>
        <v>171.23750000000001</v>
      </c>
      <c r="E583">
        <v>177.274</v>
      </c>
      <c r="F583">
        <v>139.374</v>
      </c>
      <c r="G583">
        <f t="shared" si="19"/>
        <v>158.32400000000001</v>
      </c>
    </row>
    <row r="584" spans="1:7" x14ac:dyDescent="0.45">
      <c r="A584">
        <v>44.152000000000001</v>
      </c>
      <c r="B584">
        <v>171.9</v>
      </c>
      <c r="C584">
        <v>170.82900000000001</v>
      </c>
      <c r="D584">
        <f t="shared" si="18"/>
        <v>171.36450000000002</v>
      </c>
      <c r="E584">
        <v>177.34</v>
      </c>
      <c r="F584">
        <v>140.74100000000001</v>
      </c>
      <c r="G584">
        <f t="shared" si="19"/>
        <v>159.04050000000001</v>
      </c>
    </row>
    <row r="585" spans="1:7" x14ac:dyDescent="0.45">
      <c r="A585">
        <v>44.183</v>
      </c>
      <c r="B585">
        <v>171.94200000000001</v>
      </c>
      <c r="C585">
        <v>171.03</v>
      </c>
      <c r="D585">
        <f t="shared" si="18"/>
        <v>171.48599999999999</v>
      </c>
      <c r="E585">
        <v>177.416</v>
      </c>
      <c r="F585">
        <v>140.86699999999999</v>
      </c>
      <c r="G585">
        <f t="shared" si="19"/>
        <v>159.14150000000001</v>
      </c>
    </row>
    <row r="586" spans="1:7" x14ac:dyDescent="0.45">
      <c r="A586">
        <v>44.215000000000003</v>
      </c>
      <c r="B586">
        <v>171.96899999999999</v>
      </c>
      <c r="C586">
        <v>171.42599999999999</v>
      </c>
      <c r="D586">
        <f t="shared" si="18"/>
        <v>171.69749999999999</v>
      </c>
      <c r="E586">
        <v>177.471</v>
      </c>
      <c r="F586">
        <v>141.096</v>
      </c>
      <c r="G586">
        <f t="shared" si="19"/>
        <v>159.2835</v>
      </c>
    </row>
    <row r="587" spans="1:7" x14ac:dyDescent="0.45">
      <c r="A587">
        <v>44.246000000000002</v>
      </c>
      <c r="B587">
        <v>172.01300000000001</v>
      </c>
      <c r="C587">
        <v>171.56299999999999</v>
      </c>
      <c r="D587">
        <f t="shared" si="18"/>
        <v>171.78800000000001</v>
      </c>
      <c r="E587">
        <v>177.55199999999999</v>
      </c>
      <c r="F587">
        <v>141.19499999999999</v>
      </c>
      <c r="G587">
        <f t="shared" si="19"/>
        <v>159.37349999999998</v>
      </c>
    </row>
    <row r="588" spans="1:7" x14ac:dyDescent="0.45">
      <c r="A588">
        <v>44.277000000000001</v>
      </c>
      <c r="B588">
        <v>172.05699999999999</v>
      </c>
      <c r="C588">
        <v>171.886</v>
      </c>
      <c r="D588">
        <f t="shared" si="18"/>
        <v>171.97149999999999</v>
      </c>
      <c r="E588">
        <v>177.64599999999999</v>
      </c>
      <c r="F588">
        <v>141.261</v>
      </c>
      <c r="G588">
        <f t="shared" si="19"/>
        <v>159.45349999999999</v>
      </c>
    </row>
    <row r="589" spans="1:7" x14ac:dyDescent="0.45">
      <c r="A589">
        <v>44.298999999999999</v>
      </c>
      <c r="B589">
        <v>172.09899999999999</v>
      </c>
      <c r="C589">
        <v>172.14400000000001</v>
      </c>
      <c r="D589">
        <f t="shared" si="18"/>
        <v>172.1215</v>
      </c>
      <c r="E589">
        <v>177.71799999999999</v>
      </c>
      <c r="F589">
        <v>141.47200000000001</v>
      </c>
      <c r="G589">
        <f t="shared" si="19"/>
        <v>159.595</v>
      </c>
    </row>
    <row r="590" spans="1:7" x14ac:dyDescent="0.45">
      <c r="A590">
        <v>44.314999999999998</v>
      </c>
      <c r="B590">
        <v>172.126</v>
      </c>
      <c r="C590">
        <v>172.304</v>
      </c>
      <c r="D590">
        <f t="shared" si="18"/>
        <v>172.215</v>
      </c>
      <c r="E590">
        <v>177.858</v>
      </c>
      <c r="F590">
        <v>141.52600000000001</v>
      </c>
      <c r="G590">
        <f t="shared" si="19"/>
        <v>159.69200000000001</v>
      </c>
    </row>
    <row r="591" spans="1:7" x14ac:dyDescent="0.45">
      <c r="A591">
        <v>44.332000000000001</v>
      </c>
      <c r="B591">
        <v>172.16300000000001</v>
      </c>
      <c r="C591">
        <v>172.49700000000001</v>
      </c>
      <c r="D591">
        <f t="shared" si="18"/>
        <v>172.33</v>
      </c>
      <c r="E591">
        <v>177.899</v>
      </c>
      <c r="F591">
        <v>141.756</v>
      </c>
      <c r="G591">
        <f t="shared" si="19"/>
        <v>159.82749999999999</v>
      </c>
    </row>
    <row r="592" spans="1:7" x14ac:dyDescent="0.45">
      <c r="A592">
        <v>44.363</v>
      </c>
      <c r="B592">
        <v>172.238</v>
      </c>
      <c r="C592">
        <v>172.61799999999999</v>
      </c>
      <c r="D592">
        <f t="shared" si="18"/>
        <v>172.428</v>
      </c>
      <c r="E592">
        <v>178.05600000000001</v>
      </c>
      <c r="F592">
        <v>141.78100000000001</v>
      </c>
      <c r="G592">
        <f t="shared" si="19"/>
        <v>159.91849999999999</v>
      </c>
    </row>
    <row r="593" spans="1:7" x14ac:dyDescent="0.45">
      <c r="A593">
        <v>44.378999999999998</v>
      </c>
      <c r="B593">
        <v>172.31200000000001</v>
      </c>
      <c r="C593">
        <v>172.89699999999999</v>
      </c>
      <c r="D593">
        <f t="shared" si="18"/>
        <v>172.6045</v>
      </c>
      <c r="E593">
        <v>178.095</v>
      </c>
      <c r="F593">
        <v>141.80099999999999</v>
      </c>
      <c r="G593">
        <f t="shared" si="19"/>
        <v>159.94799999999998</v>
      </c>
    </row>
    <row r="594" spans="1:7" x14ac:dyDescent="0.45">
      <c r="A594">
        <v>44.393999999999998</v>
      </c>
      <c r="B594">
        <v>172.37700000000001</v>
      </c>
      <c r="C594">
        <v>173.00299999999999</v>
      </c>
      <c r="D594">
        <f t="shared" si="18"/>
        <v>172.69</v>
      </c>
      <c r="E594">
        <v>178.14099999999999</v>
      </c>
      <c r="F594">
        <v>142.136</v>
      </c>
      <c r="G594">
        <f t="shared" si="19"/>
        <v>160.13849999999999</v>
      </c>
    </row>
    <row r="595" spans="1:7" x14ac:dyDescent="0.45">
      <c r="A595">
        <v>44.426000000000002</v>
      </c>
      <c r="B595">
        <v>172.434</v>
      </c>
      <c r="C595">
        <v>173.22499999999999</v>
      </c>
      <c r="D595">
        <f t="shared" si="18"/>
        <v>172.8295</v>
      </c>
      <c r="E595">
        <v>178.26599999999999</v>
      </c>
      <c r="F595">
        <v>142.25700000000001</v>
      </c>
      <c r="G595">
        <f t="shared" si="19"/>
        <v>160.26150000000001</v>
      </c>
    </row>
    <row r="596" spans="1:7" x14ac:dyDescent="0.45">
      <c r="A596">
        <v>44.441000000000003</v>
      </c>
      <c r="B596">
        <v>172.51900000000001</v>
      </c>
      <c r="C596">
        <v>173.43799999999999</v>
      </c>
      <c r="D596">
        <f t="shared" si="18"/>
        <v>172.9785</v>
      </c>
      <c r="E596">
        <v>178.328</v>
      </c>
      <c r="F596">
        <v>142.51900000000001</v>
      </c>
      <c r="G596">
        <f t="shared" si="19"/>
        <v>160.42349999999999</v>
      </c>
    </row>
    <row r="597" spans="1:7" x14ac:dyDescent="0.45">
      <c r="A597">
        <v>44.472999999999999</v>
      </c>
      <c r="B597">
        <v>172.61600000000001</v>
      </c>
      <c r="C597">
        <v>173.53</v>
      </c>
      <c r="D597">
        <f t="shared" si="18"/>
        <v>173.07300000000001</v>
      </c>
      <c r="E597">
        <v>178.429</v>
      </c>
      <c r="F597">
        <v>142.678</v>
      </c>
      <c r="G597">
        <f t="shared" si="19"/>
        <v>160.55349999999999</v>
      </c>
    </row>
    <row r="598" spans="1:7" x14ac:dyDescent="0.45">
      <c r="A598">
        <v>44.488</v>
      </c>
      <c r="B598">
        <v>172.66300000000001</v>
      </c>
      <c r="C598">
        <v>173.67500000000001</v>
      </c>
      <c r="D598">
        <f t="shared" si="18"/>
        <v>173.16900000000001</v>
      </c>
      <c r="E598">
        <v>178.489</v>
      </c>
      <c r="F598">
        <v>142.87</v>
      </c>
      <c r="G598">
        <f t="shared" si="19"/>
        <v>160.67950000000002</v>
      </c>
    </row>
    <row r="599" spans="1:7" x14ac:dyDescent="0.45">
      <c r="A599">
        <v>44.503999999999998</v>
      </c>
      <c r="B599">
        <v>172.76</v>
      </c>
      <c r="C599">
        <v>173.773</v>
      </c>
      <c r="D599">
        <f t="shared" si="18"/>
        <v>173.26650000000001</v>
      </c>
      <c r="E599">
        <v>178.57</v>
      </c>
      <c r="F599">
        <v>143.06899999999999</v>
      </c>
      <c r="G599">
        <f t="shared" si="19"/>
        <v>160.81950000000001</v>
      </c>
    </row>
    <row r="600" spans="1:7" x14ac:dyDescent="0.45">
      <c r="A600">
        <v>44.52</v>
      </c>
      <c r="B600">
        <v>172.81299999999999</v>
      </c>
      <c r="C600">
        <v>174.01499999999999</v>
      </c>
      <c r="D600">
        <f t="shared" si="18"/>
        <v>173.41399999999999</v>
      </c>
      <c r="E600">
        <v>178.64699999999999</v>
      </c>
      <c r="F600">
        <v>143.321</v>
      </c>
      <c r="G600">
        <f t="shared" si="19"/>
        <v>160.98399999999998</v>
      </c>
    </row>
    <row r="601" spans="1:7" x14ac:dyDescent="0.45">
      <c r="A601">
        <v>44.534999999999997</v>
      </c>
      <c r="B601">
        <v>172.87700000000001</v>
      </c>
      <c r="C601">
        <v>174.32</v>
      </c>
      <c r="D601">
        <f t="shared" si="18"/>
        <v>173.5985</v>
      </c>
      <c r="E601">
        <v>178.70099999999999</v>
      </c>
      <c r="F601">
        <v>143.5</v>
      </c>
      <c r="G601">
        <f t="shared" si="19"/>
        <v>161.10050000000001</v>
      </c>
    </row>
    <row r="602" spans="1:7" x14ac:dyDescent="0.45">
      <c r="A602">
        <v>44.566000000000003</v>
      </c>
      <c r="B602">
        <v>172.90799999999999</v>
      </c>
      <c r="C602">
        <v>174.45</v>
      </c>
      <c r="D602">
        <f t="shared" si="18"/>
        <v>173.67899999999997</v>
      </c>
      <c r="E602">
        <v>178.76400000000001</v>
      </c>
      <c r="F602">
        <v>143.761</v>
      </c>
      <c r="G602">
        <f t="shared" si="19"/>
        <v>161.26249999999999</v>
      </c>
    </row>
    <row r="603" spans="1:7" x14ac:dyDescent="0.45">
      <c r="A603">
        <v>44.597999999999999</v>
      </c>
      <c r="B603">
        <v>172.96</v>
      </c>
      <c r="C603">
        <v>174.566</v>
      </c>
      <c r="D603">
        <f t="shared" si="18"/>
        <v>173.76300000000001</v>
      </c>
      <c r="E603">
        <v>178.822</v>
      </c>
      <c r="F603">
        <v>143.87899999999999</v>
      </c>
      <c r="G603">
        <f t="shared" si="19"/>
        <v>161.35050000000001</v>
      </c>
    </row>
    <row r="604" spans="1:7" x14ac:dyDescent="0.45">
      <c r="A604">
        <v>44.628999999999998</v>
      </c>
      <c r="B604">
        <v>173.00800000000001</v>
      </c>
      <c r="C604">
        <v>174.69399999999999</v>
      </c>
      <c r="D604">
        <f t="shared" si="18"/>
        <v>173.851</v>
      </c>
      <c r="E604">
        <v>178.87299999999999</v>
      </c>
      <c r="F604">
        <v>144.06899999999999</v>
      </c>
      <c r="G604">
        <f t="shared" si="19"/>
        <v>161.471</v>
      </c>
    </row>
    <row r="605" spans="1:7" x14ac:dyDescent="0.45">
      <c r="A605">
        <v>44.66</v>
      </c>
      <c r="B605">
        <v>173.101</v>
      </c>
      <c r="C605">
        <v>174.946</v>
      </c>
      <c r="D605">
        <f t="shared" si="18"/>
        <v>174.02350000000001</v>
      </c>
      <c r="E605">
        <v>178.923</v>
      </c>
      <c r="F605">
        <v>144.387</v>
      </c>
      <c r="G605">
        <f t="shared" si="19"/>
        <v>161.655</v>
      </c>
    </row>
    <row r="606" spans="1:7" x14ac:dyDescent="0.45">
      <c r="A606">
        <v>44.692</v>
      </c>
      <c r="B606">
        <v>173.15600000000001</v>
      </c>
      <c r="C606">
        <v>175.13399999999999</v>
      </c>
      <c r="D606">
        <f t="shared" si="18"/>
        <v>174.14499999999998</v>
      </c>
      <c r="E606">
        <v>178.999</v>
      </c>
      <c r="F606">
        <v>144.435</v>
      </c>
      <c r="G606">
        <f t="shared" si="19"/>
        <v>161.71699999999998</v>
      </c>
    </row>
    <row r="607" spans="1:7" x14ac:dyDescent="0.45">
      <c r="A607">
        <v>44.722999999999999</v>
      </c>
      <c r="B607">
        <v>173.23500000000001</v>
      </c>
      <c r="C607">
        <v>175.46700000000001</v>
      </c>
      <c r="D607">
        <f t="shared" si="18"/>
        <v>174.351</v>
      </c>
      <c r="E607">
        <v>179.065</v>
      </c>
      <c r="F607">
        <v>144.47800000000001</v>
      </c>
      <c r="G607">
        <f t="shared" si="19"/>
        <v>161.7715</v>
      </c>
    </row>
    <row r="608" spans="1:7" x14ac:dyDescent="0.45">
      <c r="A608">
        <v>44.753999999999998</v>
      </c>
      <c r="B608">
        <v>173.27600000000001</v>
      </c>
      <c r="C608">
        <v>175.58</v>
      </c>
      <c r="D608">
        <f t="shared" si="18"/>
        <v>174.428</v>
      </c>
      <c r="E608">
        <v>179.14099999999999</v>
      </c>
      <c r="F608">
        <v>144.858</v>
      </c>
      <c r="G608">
        <f t="shared" si="19"/>
        <v>161.99950000000001</v>
      </c>
    </row>
    <row r="609" spans="1:7" x14ac:dyDescent="0.45">
      <c r="A609">
        <v>44.784999999999997</v>
      </c>
      <c r="B609">
        <v>173.423</v>
      </c>
      <c r="C609">
        <v>175.73699999999999</v>
      </c>
      <c r="D609">
        <f t="shared" si="18"/>
        <v>174.57999999999998</v>
      </c>
      <c r="E609">
        <v>179.203</v>
      </c>
      <c r="F609">
        <v>145.34899999999999</v>
      </c>
      <c r="G609">
        <f t="shared" si="19"/>
        <v>162.27600000000001</v>
      </c>
    </row>
    <row r="610" spans="1:7" x14ac:dyDescent="0.45">
      <c r="A610">
        <v>44.804000000000002</v>
      </c>
      <c r="B610">
        <v>173.501</v>
      </c>
      <c r="C610">
        <v>175.827</v>
      </c>
      <c r="D610">
        <f t="shared" si="18"/>
        <v>174.66399999999999</v>
      </c>
      <c r="E610">
        <v>179.273</v>
      </c>
      <c r="F610">
        <v>145.779</v>
      </c>
      <c r="G610">
        <f t="shared" si="19"/>
        <v>162.52600000000001</v>
      </c>
    </row>
    <row r="611" spans="1:7" x14ac:dyDescent="0.45">
      <c r="A611">
        <v>44.838000000000001</v>
      </c>
      <c r="B611">
        <v>173.53100000000001</v>
      </c>
      <c r="C611">
        <v>176.018</v>
      </c>
      <c r="D611">
        <f t="shared" si="18"/>
        <v>174.77449999999999</v>
      </c>
      <c r="E611">
        <v>179.36500000000001</v>
      </c>
      <c r="F611">
        <v>145.964</v>
      </c>
      <c r="G611">
        <f t="shared" si="19"/>
        <v>162.6645</v>
      </c>
    </row>
    <row r="612" spans="1:7" x14ac:dyDescent="0.45">
      <c r="A612">
        <v>44.869</v>
      </c>
      <c r="B612">
        <v>173.554</v>
      </c>
      <c r="C612">
        <v>176.17500000000001</v>
      </c>
      <c r="D612">
        <f t="shared" si="18"/>
        <v>174.86450000000002</v>
      </c>
      <c r="E612">
        <v>179.441</v>
      </c>
      <c r="F612">
        <v>146.01</v>
      </c>
      <c r="G612">
        <f t="shared" si="19"/>
        <v>162.72550000000001</v>
      </c>
    </row>
    <row r="613" spans="1:7" x14ac:dyDescent="0.45">
      <c r="A613">
        <v>44.884999999999998</v>
      </c>
      <c r="B613">
        <v>173.626</v>
      </c>
      <c r="C613">
        <v>176.39599999999999</v>
      </c>
      <c r="D613">
        <f t="shared" si="18"/>
        <v>175.011</v>
      </c>
      <c r="E613">
        <v>179.48</v>
      </c>
      <c r="F613">
        <v>146.101</v>
      </c>
      <c r="G613">
        <f t="shared" si="19"/>
        <v>162.79050000000001</v>
      </c>
    </row>
    <row r="614" spans="1:7" x14ac:dyDescent="0.45">
      <c r="A614">
        <v>44.901000000000003</v>
      </c>
      <c r="B614">
        <v>173.636</v>
      </c>
      <c r="C614">
        <v>176.56800000000001</v>
      </c>
      <c r="D614">
        <f t="shared" si="18"/>
        <v>175.102</v>
      </c>
      <c r="E614">
        <v>179.506</v>
      </c>
      <c r="F614">
        <v>146.66999999999999</v>
      </c>
      <c r="G614">
        <f t="shared" si="19"/>
        <v>163.08799999999999</v>
      </c>
    </row>
    <row r="615" spans="1:7" x14ac:dyDescent="0.45">
      <c r="A615">
        <v>44.932000000000002</v>
      </c>
      <c r="B615">
        <v>173.68899999999999</v>
      </c>
      <c r="C615">
        <v>176.83199999999999</v>
      </c>
      <c r="D615">
        <f t="shared" si="18"/>
        <v>175.26049999999998</v>
      </c>
      <c r="E615">
        <v>179.55199999999999</v>
      </c>
      <c r="F615">
        <v>147.08699999999999</v>
      </c>
      <c r="G615">
        <f t="shared" si="19"/>
        <v>163.31950000000001</v>
      </c>
    </row>
    <row r="616" spans="1:7" x14ac:dyDescent="0.45">
      <c r="A616">
        <v>44.963000000000001</v>
      </c>
      <c r="B616">
        <v>173.71100000000001</v>
      </c>
      <c r="C616">
        <v>176.90600000000001</v>
      </c>
      <c r="D616">
        <f t="shared" si="18"/>
        <v>175.30850000000001</v>
      </c>
      <c r="E616">
        <v>179.607</v>
      </c>
      <c r="F616">
        <v>147.26300000000001</v>
      </c>
      <c r="G616">
        <f t="shared" si="19"/>
        <v>163.435</v>
      </c>
    </row>
    <row r="617" spans="1:7" x14ac:dyDescent="0.45">
      <c r="A617">
        <v>44.994</v>
      </c>
      <c r="B617">
        <v>173.733</v>
      </c>
      <c r="C617">
        <v>177.126</v>
      </c>
      <c r="D617">
        <f t="shared" si="18"/>
        <v>175.42950000000002</v>
      </c>
      <c r="E617">
        <v>179.66800000000001</v>
      </c>
      <c r="F617">
        <v>147.298</v>
      </c>
      <c r="G617">
        <f t="shared" si="19"/>
        <v>163.483</v>
      </c>
    </row>
    <row r="618" spans="1:7" x14ac:dyDescent="0.45">
      <c r="A618">
        <v>45.026000000000003</v>
      </c>
      <c r="B618">
        <v>173.75700000000001</v>
      </c>
      <c r="C618">
        <v>177.19900000000001</v>
      </c>
      <c r="D618">
        <f t="shared" si="18"/>
        <v>175.47800000000001</v>
      </c>
      <c r="E618">
        <v>179.72200000000001</v>
      </c>
      <c r="F618">
        <v>147.80199999999999</v>
      </c>
      <c r="G618">
        <f t="shared" si="19"/>
        <v>163.762</v>
      </c>
    </row>
    <row r="619" spans="1:7" x14ac:dyDescent="0.45">
      <c r="A619">
        <v>45.057000000000002</v>
      </c>
      <c r="B619">
        <v>173.78</v>
      </c>
      <c r="C619">
        <v>177.33500000000001</v>
      </c>
      <c r="D619">
        <f t="shared" si="18"/>
        <v>175.5575</v>
      </c>
      <c r="E619">
        <v>179.786</v>
      </c>
      <c r="F619">
        <v>148.01900000000001</v>
      </c>
      <c r="G619">
        <f t="shared" si="19"/>
        <v>163.9025</v>
      </c>
    </row>
    <row r="620" spans="1:7" x14ac:dyDescent="0.45">
      <c r="A620">
        <v>45.088000000000001</v>
      </c>
      <c r="B620">
        <v>173.804</v>
      </c>
      <c r="C620">
        <v>177.495</v>
      </c>
      <c r="D620">
        <f t="shared" si="18"/>
        <v>175.64949999999999</v>
      </c>
      <c r="E620">
        <v>179.845</v>
      </c>
      <c r="F620">
        <v>148.465</v>
      </c>
      <c r="G620">
        <f t="shared" si="19"/>
        <v>164.155</v>
      </c>
    </row>
    <row r="621" spans="1:7" x14ac:dyDescent="0.45">
      <c r="A621">
        <v>45.119</v>
      </c>
      <c r="B621">
        <v>173.82499999999999</v>
      </c>
      <c r="C621">
        <v>177.572</v>
      </c>
      <c r="D621">
        <f t="shared" si="18"/>
        <v>175.6985</v>
      </c>
      <c r="E621">
        <v>179.92400000000001</v>
      </c>
      <c r="F621">
        <v>148.54900000000001</v>
      </c>
      <c r="G621">
        <f t="shared" si="19"/>
        <v>164.23650000000001</v>
      </c>
    </row>
    <row r="622" spans="1:7" x14ac:dyDescent="0.45">
      <c r="A622">
        <v>45.151000000000003</v>
      </c>
      <c r="B622">
        <v>173.84299999999999</v>
      </c>
      <c r="C622">
        <v>177.714</v>
      </c>
      <c r="D622">
        <f t="shared" si="18"/>
        <v>175.77850000000001</v>
      </c>
      <c r="E622">
        <v>179.97499999999999</v>
      </c>
      <c r="F622">
        <v>148.875</v>
      </c>
      <c r="G622">
        <f t="shared" si="19"/>
        <v>164.42500000000001</v>
      </c>
    </row>
    <row r="623" spans="1:7" x14ac:dyDescent="0.45">
      <c r="A623">
        <v>45.182000000000002</v>
      </c>
      <c r="B623">
        <v>173.864</v>
      </c>
      <c r="C623">
        <v>177.86500000000001</v>
      </c>
      <c r="D623">
        <f t="shared" si="18"/>
        <v>175.86450000000002</v>
      </c>
      <c r="E623">
        <v>180.024</v>
      </c>
      <c r="F623">
        <v>149.261</v>
      </c>
      <c r="G623">
        <f t="shared" si="19"/>
        <v>164.64249999999998</v>
      </c>
    </row>
    <row r="624" spans="1:7" x14ac:dyDescent="0.45">
      <c r="A624">
        <v>45.198</v>
      </c>
      <c r="B624">
        <v>173.88399999999999</v>
      </c>
      <c r="C624">
        <v>177.98400000000001</v>
      </c>
      <c r="D624">
        <f t="shared" si="18"/>
        <v>175.934</v>
      </c>
      <c r="E624">
        <v>180.077</v>
      </c>
      <c r="F624">
        <v>149.37100000000001</v>
      </c>
      <c r="G624">
        <f t="shared" si="19"/>
        <v>164.72399999999999</v>
      </c>
    </row>
    <row r="625" spans="1:7" x14ac:dyDescent="0.45">
      <c r="A625">
        <v>45.228999999999999</v>
      </c>
      <c r="B625">
        <v>173.90299999999999</v>
      </c>
      <c r="C625">
        <v>178.124</v>
      </c>
      <c r="D625">
        <f t="shared" si="18"/>
        <v>176.01349999999999</v>
      </c>
      <c r="E625">
        <v>180.14500000000001</v>
      </c>
      <c r="F625">
        <v>149.68</v>
      </c>
      <c r="G625">
        <f t="shared" si="19"/>
        <v>164.91250000000002</v>
      </c>
    </row>
    <row r="626" spans="1:7" x14ac:dyDescent="0.45">
      <c r="A626">
        <v>45.26</v>
      </c>
      <c r="B626">
        <v>173.92500000000001</v>
      </c>
      <c r="C626">
        <v>178.22399999999999</v>
      </c>
      <c r="D626">
        <f t="shared" si="18"/>
        <v>176.0745</v>
      </c>
      <c r="E626">
        <v>180.24199999999999</v>
      </c>
      <c r="F626">
        <v>149.73599999999999</v>
      </c>
      <c r="G626">
        <f t="shared" si="19"/>
        <v>164.98899999999998</v>
      </c>
    </row>
    <row r="627" spans="1:7" x14ac:dyDescent="0.45">
      <c r="A627">
        <v>45.292000000000002</v>
      </c>
      <c r="B627">
        <v>173.94300000000001</v>
      </c>
      <c r="C627">
        <v>178.32400000000001</v>
      </c>
      <c r="D627">
        <f t="shared" si="18"/>
        <v>176.13350000000003</v>
      </c>
      <c r="E627">
        <v>180.297</v>
      </c>
      <c r="F627">
        <v>150.482</v>
      </c>
      <c r="G627">
        <f t="shared" si="19"/>
        <v>165.3895</v>
      </c>
    </row>
    <row r="628" spans="1:7" x14ac:dyDescent="0.45">
      <c r="A628">
        <v>45.323</v>
      </c>
      <c r="B628">
        <v>173.98</v>
      </c>
      <c r="C628">
        <v>178.393</v>
      </c>
      <c r="D628">
        <f t="shared" si="18"/>
        <v>176.1865</v>
      </c>
      <c r="E628">
        <v>180.39</v>
      </c>
      <c r="F628">
        <v>150.554</v>
      </c>
      <c r="G628">
        <f t="shared" si="19"/>
        <v>165.47199999999998</v>
      </c>
    </row>
    <row r="629" spans="1:7" x14ac:dyDescent="0.45">
      <c r="A629">
        <v>45.350999999999999</v>
      </c>
      <c r="B629">
        <v>174.00299999999999</v>
      </c>
      <c r="C629">
        <v>178.471</v>
      </c>
      <c r="D629">
        <f t="shared" si="18"/>
        <v>176.23699999999999</v>
      </c>
      <c r="E629">
        <v>180.523</v>
      </c>
      <c r="F629">
        <v>150.673</v>
      </c>
      <c r="G629">
        <f t="shared" si="19"/>
        <v>165.59800000000001</v>
      </c>
    </row>
    <row r="630" spans="1:7" x14ac:dyDescent="0.45">
      <c r="A630">
        <v>45.366999999999997</v>
      </c>
      <c r="B630">
        <v>174.01900000000001</v>
      </c>
      <c r="C630">
        <v>178.565</v>
      </c>
      <c r="D630">
        <f t="shared" si="18"/>
        <v>176.292</v>
      </c>
      <c r="E630">
        <v>180.59200000000001</v>
      </c>
      <c r="F630">
        <v>151.03</v>
      </c>
      <c r="G630">
        <f t="shared" si="19"/>
        <v>165.81100000000001</v>
      </c>
    </row>
    <row r="631" spans="1:7" x14ac:dyDescent="0.45">
      <c r="A631">
        <v>45.381999999999998</v>
      </c>
      <c r="B631">
        <v>174.036</v>
      </c>
      <c r="C631">
        <v>178.71799999999999</v>
      </c>
      <c r="D631">
        <f t="shared" si="18"/>
        <v>176.37700000000001</v>
      </c>
      <c r="E631">
        <v>180.69800000000001</v>
      </c>
      <c r="F631">
        <v>151.083</v>
      </c>
      <c r="G631">
        <f t="shared" si="19"/>
        <v>165.8905</v>
      </c>
    </row>
    <row r="632" spans="1:7" x14ac:dyDescent="0.45">
      <c r="A632">
        <v>45.398000000000003</v>
      </c>
      <c r="B632">
        <v>174.05500000000001</v>
      </c>
      <c r="C632">
        <v>178.93100000000001</v>
      </c>
      <c r="D632">
        <f t="shared" si="18"/>
        <v>176.49299999999999</v>
      </c>
      <c r="E632">
        <v>180.78399999999999</v>
      </c>
      <c r="F632">
        <v>151.12799999999999</v>
      </c>
      <c r="G632">
        <f t="shared" si="19"/>
        <v>165.95599999999999</v>
      </c>
    </row>
    <row r="633" spans="1:7" x14ac:dyDescent="0.45">
      <c r="A633">
        <v>45.429000000000002</v>
      </c>
      <c r="B633">
        <v>174.08600000000001</v>
      </c>
      <c r="C633">
        <v>179.06200000000001</v>
      </c>
      <c r="D633">
        <f t="shared" si="18"/>
        <v>176.57400000000001</v>
      </c>
      <c r="E633">
        <v>181.02500000000001</v>
      </c>
      <c r="F633">
        <v>153.10499999999999</v>
      </c>
      <c r="G633">
        <f t="shared" si="19"/>
        <v>167.065</v>
      </c>
    </row>
    <row r="634" spans="1:7" x14ac:dyDescent="0.45">
      <c r="A634">
        <v>45.445</v>
      </c>
      <c r="B634">
        <v>174.11</v>
      </c>
      <c r="C634">
        <v>179.191</v>
      </c>
      <c r="D634">
        <f t="shared" si="18"/>
        <v>176.65050000000002</v>
      </c>
      <c r="E634">
        <v>181.096</v>
      </c>
      <c r="F634">
        <v>153.672</v>
      </c>
      <c r="G634">
        <f t="shared" si="19"/>
        <v>167.38400000000001</v>
      </c>
    </row>
    <row r="635" spans="1:7" x14ac:dyDescent="0.45">
      <c r="A635">
        <v>45.46</v>
      </c>
      <c r="B635">
        <v>174.15</v>
      </c>
      <c r="C635">
        <v>179.251</v>
      </c>
      <c r="D635">
        <f t="shared" si="18"/>
        <v>176.70050000000001</v>
      </c>
      <c r="E635">
        <v>181.268</v>
      </c>
      <c r="F635">
        <v>153.709</v>
      </c>
      <c r="G635">
        <f t="shared" si="19"/>
        <v>167.48849999999999</v>
      </c>
    </row>
    <row r="636" spans="1:7" x14ac:dyDescent="0.45">
      <c r="A636">
        <v>45.475999999999999</v>
      </c>
      <c r="B636">
        <v>174.25800000000001</v>
      </c>
      <c r="C636">
        <v>179.30699999999999</v>
      </c>
      <c r="D636">
        <f t="shared" si="18"/>
        <v>176.7825</v>
      </c>
      <c r="E636">
        <v>181.35</v>
      </c>
      <c r="F636">
        <v>153.74600000000001</v>
      </c>
      <c r="G636">
        <f t="shared" si="19"/>
        <v>167.548</v>
      </c>
    </row>
    <row r="637" spans="1:7" x14ac:dyDescent="0.45">
      <c r="A637">
        <v>45.491999999999997</v>
      </c>
      <c r="B637">
        <v>174.28399999999999</v>
      </c>
      <c r="C637">
        <v>179.39</v>
      </c>
      <c r="D637">
        <f t="shared" si="18"/>
        <v>176.83699999999999</v>
      </c>
      <c r="E637">
        <v>181.459</v>
      </c>
      <c r="F637">
        <v>154.43299999999999</v>
      </c>
      <c r="G637">
        <f t="shared" si="19"/>
        <v>167.946</v>
      </c>
    </row>
    <row r="638" spans="1:7" x14ac:dyDescent="0.45">
      <c r="A638">
        <v>45.506999999999998</v>
      </c>
      <c r="B638">
        <v>174.31</v>
      </c>
      <c r="C638">
        <v>179.55600000000001</v>
      </c>
      <c r="D638">
        <f t="shared" si="18"/>
        <v>176.93299999999999</v>
      </c>
      <c r="E638">
        <v>181.5</v>
      </c>
      <c r="F638">
        <v>154.541</v>
      </c>
      <c r="G638">
        <f t="shared" si="19"/>
        <v>168.0205</v>
      </c>
    </row>
    <row r="639" spans="1:7" x14ac:dyDescent="0.45">
      <c r="A639">
        <v>45.537999999999997</v>
      </c>
      <c r="B639">
        <v>174.34700000000001</v>
      </c>
      <c r="C639">
        <v>179.69800000000001</v>
      </c>
      <c r="D639">
        <f t="shared" si="18"/>
        <v>177.02250000000001</v>
      </c>
      <c r="E639">
        <v>181.60400000000001</v>
      </c>
      <c r="F639">
        <v>154.57300000000001</v>
      </c>
      <c r="G639">
        <f t="shared" si="19"/>
        <v>168.08850000000001</v>
      </c>
    </row>
    <row r="640" spans="1:7" x14ac:dyDescent="0.45">
      <c r="A640">
        <v>45.554000000000002</v>
      </c>
      <c r="B640">
        <v>174.38</v>
      </c>
      <c r="C640">
        <v>179.89599999999999</v>
      </c>
      <c r="D640">
        <f t="shared" si="18"/>
        <v>177.13799999999998</v>
      </c>
      <c r="E640">
        <v>181.655</v>
      </c>
      <c r="F640">
        <v>154.77199999999999</v>
      </c>
      <c r="G640">
        <f t="shared" si="19"/>
        <v>168.21350000000001</v>
      </c>
    </row>
    <row r="641" spans="1:7" x14ac:dyDescent="0.45">
      <c r="A641">
        <v>45.57</v>
      </c>
      <c r="B641">
        <v>174.399</v>
      </c>
      <c r="C641">
        <v>180.011</v>
      </c>
      <c r="D641">
        <f t="shared" si="18"/>
        <v>177.20499999999998</v>
      </c>
      <c r="E641">
        <v>181.70400000000001</v>
      </c>
      <c r="F641">
        <v>154.80000000000001</v>
      </c>
      <c r="G641">
        <f t="shared" si="19"/>
        <v>168.25200000000001</v>
      </c>
    </row>
    <row r="642" spans="1:7" x14ac:dyDescent="0.45">
      <c r="A642">
        <v>45.600999999999999</v>
      </c>
      <c r="B642">
        <v>174.429</v>
      </c>
      <c r="C642">
        <v>180.09</v>
      </c>
      <c r="D642">
        <f t="shared" si="18"/>
        <v>177.2595</v>
      </c>
      <c r="E642">
        <v>181.78200000000001</v>
      </c>
      <c r="F642">
        <v>155.21299999999999</v>
      </c>
      <c r="G642">
        <f t="shared" si="19"/>
        <v>168.4975</v>
      </c>
    </row>
    <row r="643" spans="1:7" x14ac:dyDescent="0.45">
      <c r="A643">
        <v>45.631999999999998</v>
      </c>
      <c r="B643">
        <v>174.453</v>
      </c>
      <c r="C643">
        <v>180.17400000000001</v>
      </c>
      <c r="D643">
        <f t="shared" ref="D643:D706" si="20">AVERAGE(B643:C643)</f>
        <v>177.3135</v>
      </c>
      <c r="E643">
        <v>181.845</v>
      </c>
      <c r="F643">
        <v>155.23699999999999</v>
      </c>
      <c r="G643">
        <f t="shared" ref="G643:G706" si="21">AVERAGE(E643:F643)</f>
        <v>168.541</v>
      </c>
    </row>
    <row r="644" spans="1:7" x14ac:dyDescent="0.45">
      <c r="A644">
        <v>45.648000000000003</v>
      </c>
      <c r="B644">
        <v>174.50399999999999</v>
      </c>
      <c r="C644">
        <v>180.304</v>
      </c>
      <c r="D644">
        <f t="shared" si="20"/>
        <v>177.404</v>
      </c>
      <c r="E644">
        <v>181.87799999999999</v>
      </c>
      <c r="F644">
        <v>155.45699999999999</v>
      </c>
      <c r="G644">
        <f t="shared" si="21"/>
        <v>168.66749999999999</v>
      </c>
    </row>
    <row r="645" spans="1:7" x14ac:dyDescent="0.45">
      <c r="A645">
        <v>45.679000000000002</v>
      </c>
      <c r="B645">
        <v>174.53700000000001</v>
      </c>
      <c r="C645">
        <v>180.381</v>
      </c>
      <c r="D645">
        <f t="shared" si="20"/>
        <v>177.459</v>
      </c>
      <c r="E645">
        <v>181.92</v>
      </c>
      <c r="F645">
        <v>155.49600000000001</v>
      </c>
      <c r="G645">
        <f t="shared" si="21"/>
        <v>168.708</v>
      </c>
    </row>
    <row r="646" spans="1:7" x14ac:dyDescent="0.45">
      <c r="A646">
        <v>45.71</v>
      </c>
      <c r="B646">
        <v>174.56299999999999</v>
      </c>
      <c r="C646">
        <v>180.541</v>
      </c>
      <c r="D646">
        <f t="shared" si="20"/>
        <v>177.55199999999999</v>
      </c>
      <c r="E646">
        <v>181.959</v>
      </c>
      <c r="F646">
        <v>155.53200000000001</v>
      </c>
      <c r="G646">
        <f t="shared" si="21"/>
        <v>168.74549999999999</v>
      </c>
    </row>
    <row r="647" spans="1:7" x14ac:dyDescent="0.45">
      <c r="A647">
        <v>45.741999999999997</v>
      </c>
      <c r="B647">
        <v>174.59200000000001</v>
      </c>
      <c r="C647">
        <v>180.7</v>
      </c>
      <c r="D647">
        <f t="shared" si="20"/>
        <v>177.64600000000002</v>
      </c>
      <c r="E647">
        <v>182.04300000000001</v>
      </c>
      <c r="F647">
        <v>155.73599999999999</v>
      </c>
      <c r="G647">
        <f t="shared" si="21"/>
        <v>168.8895</v>
      </c>
    </row>
    <row r="648" spans="1:7" x14ac:dyDescent="0.45">
      <c r="A648">
        <v>45.773000000000003</v>
      </c>
      <c r="B648">
        <v>174.62</v>
      </c>
      <c r="C648">
        <v>180.84700000000001</v>
      </c>
      <c r="D648">
        <f t="shared" si="20"/>
        <v>177.73349999999999</v>
      </c>
      <c r="E648">
        <v>182.131</v>
      </c>
      <c r="F648">
        <v>155.75800000000001</v>
      </c>
      <c r="G648">
        <f t="shared" si="21"/>
        <v>168.94450000000001</v>
      </c>
    </row>
    <row r="649" spans="1:7" x14ac:dyDescent="0.45">
      <c r="A649">
        <v>45.805</v>
      </c>
      <c r="B649">
        <v>174.64699999999999</v>
      </c>
      <c r="C649">
        <v>180.994</v>
      </c>
      <c r="D649">
        <f t="shared" si="20"/>
        <v>177.82049999999998</v>
      </c>
      <c r="E649">
        <v>182.23099999999999</v>
      </c>
      <c r="F649">
        <v>155.774</v>
      </c>
      <c r="G649">
        <f t="shared" si="21"/>
        <v>169.0025</v>
      </c>
    </row>
    <row r="650" spans="1:7" x14ac:dyDescent="0.45">
      <c r="A650">
        <v>45.82</v>
      </c>
      <c r="B650">
        <v>174.67</v>
      </c>
      <c r="C650">
        <v>181.11699999999999</v>
      </c>
      <c r="D650">
        <f t="shared" si="20"/>
        <v>177.89349999999999</v>
      </c>
      <c r="E650">
        <v>182.37799999999999</v>
      </c>
      <c r="F650">
        <v>156.07499999999999</v>
      </c>
      <c r="G650">
        <f t="shared" si="21"/>
        <v>169.22649999999999</v>
      </c>
    </row>
    <row r="651" spans="1:7" x14ac:dyDescent="0.45">
      <c r="A651">
        <v>45.835999999999999</v>
      </c>
      <c r="B651">
        <v>174.68899999999999</v>
      </c>
      <c r="C651">
        <v>181.33600000000001</v>
      </c>
      <c r="D651">
        <f t="shared" si="20"/>
        <v>178.01249999999999</v>
      </c>
      <c r="E651">
        <v>182.48099999999999</v>
      </c>
      <c r="F651">
        <v>156.16900000000001</v>
      </c>
      <c r="G651">
        <f t="shared" si="21"/>
        <v>169.32499999999999</v>
      </c>
    </row>
    <row r="652" spans="1:7" x14ac:dyDescent="0.45">
      <c r="A652">
        <v>45.850999999999999</v>
      </c>
      <c r="B652">
        <v>174.71600000000001</v>
      </c>
      <c r="C652">
        <v>181.459</v>
      </c>
      <c r="D652">
        <f t="shared" si="20"/>
        <v>178.08750000000001</v>
      </c>
      <c r="E652">
        <v>182.589</v>
      </c>
      <c r="F652">
        <v>156.56100000000001</v>
      </c>
      <c r="G652">
        <f t="shared" si="21"/>
        <v>169.57499999999999</v>
      </c>
    </row>
    <row r="653" spans="1:7" x14ac:dyDescent="0.45">
      <c r="A653">
        <v>45.868000000000002</v>
      </c>
      <c r="B653">
        <v>174.73500000000001</v>
      </c>
      <c r="C653">
        <v>181.56800000000001</v>
      </c>
      <c r="D653">
        <f t="shared" si="20"/>
        <v>178.1515</v>
      </c>
      <c r="E653">
        <v>182.66</v>
      </c>
      <c r="F653">
        <v>156.84200000000001</v>
      </c>
      <c r="G653">
        <f t="shared" si="21"/>
        <v>169.751</v>
      </c>
    </row>
    <row r="654" spans="1:7" x14ac:dyDescent="0.45">
      <c r="A654">
        <v>45.883000000000003</v>
      </c>
      <c r="B654">
        <v>174.761</v>
      </c>
      <c r="C654">
        <v>181.70599999999999</v>
      </c>
      <c r="D654">
        <f t="shared" si="20"/>
        <v>178.23349999999999</v>
      </c>
      <c r="E654">
        <v>182.726</v>
      </c>
      <c r="F654">
        <v>156.863</v>
      </c>
      <c r="G654">
        <f t="shared" si="21"/>
        <v>169.7945</v>
      </c>
    </row>
    <row r="655" spans="1:7" x14ac:dyDescent="0.45">
      <c r="A655">
        <v>45.899000000000001</v>
      </c>
      <c r="B655">
        <v>174.78700000000001</v>
      </c>
      <c r="C655">
        <v>181.82400000000001</v>
      </c>
      <c r="D655">
        <f t="shared" si="20"/>
        <v>178.30549999999999</v>
      </c>
      <c r="E655">
        <v>182.75700000000001</v>
      </c>
      <c r="F655">
        <v>156.88300000000001</v>
      </c>
      <c r="G655">
        <f t="shared" si="21"/>
        <v>169.82</v>
      </c>
    </row>
    <row r="656" spans="1:7" x14ac:dyDescent="0.45">
      <c r="A656">
        <v>45.914999999999999</v>
      </c>
      <c r="B656">
        <v>174.81800000000001</v>
      </c>
      <c r="C656">
        <v>181.96600000000001</v>
      </c>
      <c r="D656">
        <f t="shared" si="20"/>
        <v>178.392</v>
      </c>
      <c r="E656">
        <v>182.84899999999999</v>
      </c>
      <c r="F656">
        <v>157.03</v>
      </c>
      <c r="G656">
        <f t="shared" si="21"/>
        <v>169.93950000000001</v>
      </c>
    </row>
    <row r="657" spans="1:7" x14ac:dyDescent="0.45">
      <c r="A657">
        <v>45.93</v>
      </c>
      <c r="B657">
        <v>174.84399999999999</v>
      </c>
      <c r="C657">
        <v>182.072</v>
      </c>
      <c r="D657">
        <f t="shared" si="20"/>
        <v>178.458</v>
      </c>
      <c r="E657">
        <v>182.94399999999999</v>
      </c>
      <c r="F657">
        <v>157.143</v>
      </c>
      <c r="G657">
        <f t="shared" si="21"/>
        <v>170.04349999999999</v>
      </c>
    </row>
    <row r="658" spans="1:7" x14ac:dyDescent="0.45">
      <c r="A658">
        <v>45.960999999999999</v>
      </c>
      <c r="B658">
        <v>174.86600000000001</v>
      </c>
      <c r="C658">
        <v>182.143</v>
      </c>
      <c r="D658">
        <f t="shared" si="20"/>
        <v>178.50450000000001</v>
      </c>
      <c r="E658">
        <v>183.22399999999999</v>
      </c>
      <c r="F658">
        <v>157.52099999999999</v>
      </c>
      <c r="G658">
        <f t="shared" si="21"/>
        <v>170.3725</v>
      </c>
    </row>
    <row r="659" spans="1:7" x14ac:dyDescent="0.45">
      <c r="A659">
        <v>45.976999999999997</v>
      </c>
      <c r="B659">
        <v>174.89</v>
      </c>
      <c r="C659">
        <v>182.22399999999999</v>
      </c>
      <c r="D659">
        <f t="shared" si="20"/>
        <v>178.55699999999999</v>
      </c>
      <c r="E659">
        <v>183.352</v>
      </c>
      <c r="F659">
        <v>157.602</v>
      </c>
      <c r="G659">
        <f t="shared" si="21"/>
        <v>170.477</v>
      </c>
    </row>
    <row r="660" spans="1:7" x14ac:dyDescent="0.45">
      <c r="A660">
        <v>45.993000000000002</v>
      </c>
      <c r="B660">
        <v>174.911</v>
      </c>
      <c r="C660">
        <v>182.60499999999999</v>
      </c>
      <c r="D660">
        <f t="shared" si="20"/>
        <v>178.75799999999998</v>
      </c>
      <c r="E660">
        <v>183.465</v>
      </c>
      <c r="F660">
        <v>157.63300000000001</v>
      </c>
      <c r="G660">
        <f t="shared" si="21"/>
        <v>170.54900000000001</v>
      </c>
    </row>
    <row r="661" spans="1:7" x14ac:dyDescent="0.45">
      <c r="A661">
        <v>46.008000000000003</v>
      </c>
      <c r="B661">
        <v>174.934</v>
      </c>
      <c r="C661">
        <v>182.77799999999999</v>
      </c>
      <c r="D661">
        <f t="shared" si="20"/>
        <v>178.85599999999999</v>
      </c>
      <c r="E661">
        <v>183.56299999999999</v>
      </c>
      <c r="F661">
        <v>157.84200000000001</v>
      </c>
      <c r="G661">
        <f t="shared" si="21"/>
        <v>170.70249999999999</v>
      </c>
    </row>
    <row r="662" spans="1:7" x14ac:dyDescent="0.45">
      <c r="A662">
        <v>46.024000000000001</v>
      </c>
      <c r="B662">
        <v>174.988</v>
      </c>
      <c r="C662">
        <v>182.857</v>
      </c>
      <c r="D662">
        <f t="shared" si="20"/>
        <v>178.92250000000001</v>
      </c>
      <c r="E662">
        <v>183.62</v>
      </c>
      <c r="F662">
        <v>158.232</v>
      </c>
      <c r="G662">
        <f t="shared" si="21"/>
        <v>170.92599999999999</v>
      </c>
    </row>
    <row r="663" spans="1:7" x14ac:dyDescent="0.45">
      <c r="A663">
        <v>46.04</v>
      </c>
      <c r="B663">
        <v>175.09800000000001</v>
      </c>
      <c r="C663">
        <v>183.142</v>
      </c>
      <c r="D663">
        <f t="shared" si="20"/>
        <v>179.12</v>
      </c>
      <c r="E663">
        <v>183.661</v>
      </c>
      <c r="F663">
        <v>158.27799999999999</v>
      </c>
      <c r="G663">
        <f t="shared" si="21"/>
        <v>170.96949999999998</v>
      </c>
    </row>
    <row r="664" spans="1:7" x14ac:dyDescent="0.45">
      <c r="A664">
        <v>46.055</v>
      </c>
      <c r="B664">
        <v>175.11699999999999</v>
      </c>
      <c r="C664">
        <v>183.28399999999999</v>
      </c>
      <c r="D664">
        <f t="shared" si="20"/>
        <v>179.20049999999998</v>
      </c>
      <c r="E664">
        <v>183.672</v>
      </c>
      <c r="F664">
        <v>158.446</v>
      </c>
      <c r="G664">
        <f t="shared" si="21"/>
        <v>171.059</v>
      </c>
    </row>
    <row r="665" spans="1:7" x14ac:dyDescent="0.45">
      <c r="A665">
        <v>46.070999999999998</v>
      </c>
      <c r="B665">
        <v>175.131</v>
      </c>
      <c r="C665">
        <v>183.423</v>
      </c>
      <c r="D665">
        <f t="shared" si="20"/>
        <v>179.27699999999999</v>
      </c>
      <c r="E665">
        <v>183.71600000000001</v>
      </c>
      <c r="F665">
        <v>159.279</v>
      </c>
      <c r="G665">
        <f t="shared" si="21"/>
        <v>171.4975</v>
      </c>
    </row>
    <row r="666" spans="1:7" x14ac:dyDescent="0.45">
      <c r="A666">
        <v>46.085999999999999</v>
      </c>
      <c r="B666">
        <v>175.17099999999999</v>
      </c>
      <c r="C666">
        <v>183.64400000000001</v>
      </c>
      <c r="D666">
        <f t="shared" si="20"/>
        <v>179.4075</v>
      </c>
      <c r="E666">
        <v>183.77699999999999</v>
      </c>
      <c r="F666">
        <v>159.77000000000001</v>
      </c>
      <c r="G666">
        <f t="shared" si="21"/>
        <v>171.77350000000001</v>
      </c>
    </row>
    <row r="667" spans="1:7" x14ac:dyDescent="0.45">
      <c r="A667">
        <v>46.101999999999997</v>
      </c>
      <c r="B667">
        <v>175.191</v>
      </c>
      <c r="C667">
        <v>183.77500000000001</v>
      </c>
      <c r="D667">
        <f t="shared" si="20"/>
        <v>179.483</v>
      </c>
      <c r="E667">
        <v>183.822</v>
      </c>
      <c r="F667">
        <v>160.03899999999999</v>
      </c>
      <c r="G667">
        <f t="shared" si="21"/>
        <v>171.93049999999999</v>
      </c>
    </row>
    <row r="668" spans="1:7" x14ac:dyDescent="0.45">
      <c r="A668">
        <v>46.118000000000002</v>
      </c>
      <c r="B668">
        <v>175.20599999999999</v>
      </c>
      <c r="C668">
        <v>183.95099999999999</v>
      </c>
      <c r="D668">
        <f t="shared" si="20"/>
        <v>179.57849999999999</v>
      </c>
      <c r="E668">
        <v>183.87899999999999</v>
      </c>
      <c r="F668">
        <v>160.184</v>
      </c>
      <c r="G668">
        <f t="shared" si="21"/>
        <v>172.03149999999999</v>
      </c>
    </row>
    <row r="669" spans="1:7" x14ac:dyDescent="0.45">
      <c r="A669">
        <v>46.133000000000003</v>
      </c>
      <c r="B669">
        <v>175.23099999999999</v>
      </c>
      <c r="C669">
        <v>184.05199999999999</v>
      </c>
      <c r="D669">
        <f t="shared" si="20"/>
        <v>179.64150000000001</v>
      </c>
      <c r="E669">
        <v>183.93799999999999</v>
      </c>
      <c r="F669">
        <v>160.238</v>
      </c>
      <c r="G669">
        <f t="shared" si="21"/>
        <v>172.08799999999999</v>
      </c>
    </row>
    <row r="670" spans="1:7" x14ac:dyDescent="0.45">
      <c r="A670">
        <v>46.164000000000001</v>
      </c>
      <c r="B670">
        <v>175.249</v>
      </c>
      <c r="C670">
        <v>184.24299999999999</v>
      </c>
      <c r="D670">
        <f t="shared" si="20"/>
        <v>179.74599999999998</v>
      </c>
      <c r="E670">
        <v>184.01499999999999</v>
      </c>
      <c r="F670">
        <v>160.25299999999999</v>
      </c>
      <c r="G670">
        <f t="shared" si="21"/>
        <v>172.13399999999999</v>
      </c>
    </row>
    <row r="671" spans="1:7" x14ac:dyDescent="0.45">
      <c r="A671">
        <v>46.18</v>
      </c>
      <c r="B671">
        <v>175.26400000000001</v>
      </c>
      <c r="C671">
        <v>184.417</v>
      </c>
      <c r="D671">
        <f t="shared" si="20"/>
        <v>179.84050000000002</v>
      </c>
      <c r="E671">
        <v>184.04900000000001</v>
      </c>
      <c r="F671">
        <v>160.46299999999999</v>
      </c>
      <c r="G671">
        <f t="shared" si="21"/>
        <v>172.256</v>
      </c>
    </row>
    <row r="672" spans="1:7" x14ac:dyDescent="0.45">
      <c r="A672">
        <v>46.195999999999998</v>
      </c>
      <c r="B672">
        <v>175.28</v>
      </c>
      <c r="C672">
        <v>184.59700000000001</v>
      </c>
      <c r="D672">
        <f t="shared" si="20"/>
        <v>179.9385</v>
      </c>
      <c r="E672">
        <v>184.077</v>
      </c>
      <c r="F672">
        <v>160.559</v>
      </c>
      <c r="G672">
        <f t="shared" si="21"/>
        <v>172.31799999999998</v>
      </c>
    </row>
    <row r="673" spans="1:7" x14ac:dyDescent="0.45">
      <c r="A673">
        <v>46.212000000000003</v>
      </c>
      <c r="B673">
        <v>175.298</v>
      </c>
      <c r="C673">
        <v>184.69499999999999</v>
      </c>
      <c r="D673">
        <f t="shared" si="20"/>
        <v>179.9965</v>
      </c>
      <c r="E673">
        <v>184.126</v>
      </c>
      <c r="F673">
        <v>161.84200000000001</v>
      </c>
      <c r="G673">
        <f t="shared" si="21"/>
        <v>172.98400000000001</v>
      </c>
    </row>
    <row r="674" spans="1:7" x14ac:dyDescent="0.45">
      <c r="A674">
        <v>46.226999999999997</v>
      </c>
      <c r="B674">
        <v>175.334</v>
      </c>
      <c r="C674">
        <v>184.75200000000001</v>
      </c>
      <c r="D674">
        <f t="shared" si="20"/>
        <v>180.04300000000001</v>
      </c>
      <c r="E674">
        <v>184.167</v>
      </c>
      <c r="F674">
        <v>163.613</v>
      </c>
      <c r="G674">
        <f t="shared" si="21"/>
        <v>173.89</v>
      </c>
    </row>
    <row r="675" spans="1:7" x14ac:dyDescent="0.45">
      <c r="A675">
        <v>46.259</v>
      </c>
      <c r="B675">
        <v>175.35</v>
      </c>
      <c r="C675">
        <v>184.87</v>
      </c>
      <c r="D675">
        <f t="shared" si="20"/>
        <v>180.11</v>
      </c>
      <c r="E675">
        <v>184.256</v>
      </c>
      <c r="F675">
        <v>163.76400000000001</v>
      </c>
      <c r="G675">
        <f t="shared" si="21"/>
        <v>174.01</v>
      </c>
    </row>
    <row r="676" spans="1:7" x14ac:dyDescent="0.45">
      <c r="A676">
        <v>46.29</v>
      </c>
      <c r="B676">
        <v>175.37200000000001</v>
      </c>
      <c r="C676">
        <v>185.136</v>
      </c>
      <c r="D676">
        <f t="shared" si="20"/>
        <v>180.25400000000002</v>
      </c>
      <c r="E676">
        <v>184.334</v>
      </c>
      <c r="F676">
        <v>164.505</v>
      </c>
      <c r="G676">
        <f t="shared" si="21"/>
        <v>174.4195</v>
      </c>
    </row>
    <row r="677" spans="1:7" x14ac:dyDescent="0.45">
      <c r="A677">
        <v>46.320999999999998</v>
      </c>
      <c r="B677">
        <v>175.405</v>
      </c>
      <c r="C677">
        <v>185.298</v>
      </c>
      <c r="D677">
        <f t="shared" si="20"/>
        <v>180.35149999999999</v>
      </c>
      <c r="E677">
        <v>184.40199999999999</v>
      </c>
      <c r="F677">
        <v>165.59399999999999</v>
      </c>
      <c r="G677">
        <f t="shared" si="21"/>
        <v>174.99799999999999</v>
      </c>
    </row>
    <row r="678" spans="1:7" x14ac:dyDescent="0.45">
      <c r="A678">
        <v>46.348999999999997</v>
      </c>
      <c r="B678">
        <v>175.44900000000001</v>
      </c>
      <c r="C678">
        <v>185.42500000000001</v>
      </c>
      <c r="D678">
        <f t="shared" si="20"/>
        <v>180.43700000000001</v>
      </c>
      <c r="E678">
        <v>184.47800000000001</v>
      </c>
      <c r="F678">
        <v>165.923</v>
      </c>
      <c r="G678">
        <f t="shared" si="21"/>
        <v>175.20050000000001</v>
      </c>
    </row>
    <row r="679" spans="1:7" x14ac:dyDescent="0.45">
      <c r="A679">
        <v>46.366</v>
      </c>
      <c r="B679">
        <v>175.465</v>
      </c>
      <c r="C679">
        <v>185.69800000000001</v>
      </c>
      <c r="D679">
        <f t="shared" si="20"/>
        <v>180.58150000000001</v>
      </c>
      <c r="E679">
        <v>184.5</v>
      </c>
      <c r="F679">
        <v>166.011</v>
      </c>
      <c r="G679">
        <f t="shared" si="21"/>
        <v>175.25549999999998</v>
      </c>
    </row>
    <row r="680" spans="1:7" x14ac:dyDescent="0.45">
      <c r="A680">
        <v>46.381999999999998</v>
      </c>
      <c r="B680">
        <v>175.48400000000001</v>
      </c>
      <c r="C680">
        <v>185.94300000000001</v>
      </c>
      <c r="D680">
        <f t="shared" si="20"/>
        <v>180.71350000000001</v>
      </c>
      <c r="E680">
        <v>184.58699999999999</v>
      </c>
      <c r="F680">
        <v>166.25299999999999</v>
      </c>
      <c r="G680">
        <f t="shared" si="21"/>
        <v>175.42</v>
      </c>
    </row>
    <row r="681" spans="1:7" x14ac:dyDescent="0.45">
      <c r="A681">
        <v>46.398000000000003</v>
      </c>
      <c r="B681">
        <v>175.517</v>
      </c>
      <c r="C681">
        <v>186.029</v>
      </c>
      <c r="D681">
        <f t="shared" si="20"/>
        <v>180.773</v>
      </c>
      <c r="E681">
        <v>184.63499999999999</v>
      </c>
      <c r="F681">
        <v>166.60599999999999</v>
      </c>
      <c r="G681">
        <f t="shared" si="21"/>
        <v>175.62049999999999</v>
      </c>
    </row>
    <row r="682" spans="1:7" x14ac:dyDescent="0.45">
      <c r="A682">
        <v>46.412999999999997</v>
      </c>
      <c r="B682">
        <v>175.59</v>
      </c>
      <c r="C682">
        <v>186.124</v>
      </c>
      <c r="D682">
        <f t="shared" si="20"/>
        <v>180.857</v>
      </c>
      <c r="E682">
        <v>184.68</v>
      </c>
      <c r="F682">
        <v>166.68799999999999</v>
      </c>
      <c r="G682">
        <f t="shared" si="21"/>
        <v>175.684</v>
      </c>
    </row>
    <row r="683" spans="1:7" x14ac:dyDescent="0.45">
      <c r="A683">
        <v>46.429000000000002</v>
      </c>
      <c r="B683">
        <v>175.648</v>
      </c>
      <c r="C683">
        <v>186.24799999999999</v>
      </c>
      <c r="D683">
        <f t="shared" si="20"/>
        <v>180.94799999999998</v>
      </c>
      <c r="E683">
        <v>184.71199999999999</v>
      </c>
      <c r="F683">
        <v>166.816</v>
      </c>
      <c r="G683">
        <f t="shared" si="21"/>
        <v>175.76400000000001</v>
      </c>
    </row>
    <row r="684" spans="1:7" x14ac:dyDescent="0.45">
      <c r="A684">
        <v>46.46</v>
      </c>
      <c r="B684">
        <v>175.68899999999999</v>
      </c>
      <c r="C684">
        <v>186.429</v>
      </c>
      <c r="D684">
        <f t="shared" si="20"/>
        <v>181.059</v>
      </c>
      <c r="E684">
        <v>184.83799999999999</v>
      </c>
      <c r="F684">
        <v>166.965</v>
      </c>
      <c r="G684">
        <f t="shared" si="21"/>
        <v>175.9015</v>
      </c>
    </row>
    <row r="685" spans="1:7" x14ac:dyDescent="0.45">
      <c r="A685">
        <v>46.475999999999999</v>
      </c>
      <c r="B685">
        <v>175.73400000000001</v>
      </c>
      <c r="C685">
        <v>186.482</v>
      </c>
      <c r="D685">
        <f t="shared" si="20"/>
        <v>181.108</v>
      </c>
      <c r="E685">
        <v>184.89699999999999</v>
      </c>
      <c r="F685">
        <v>167.107</v>
      </c>
      <c r="G685">
        <f t="shared" si="21"/>
        <v>176.00200000000001</v>
      </c>
    </row>
    <row r="686" spans="1:7" x14ac:dyDescent="0.45">
      <c r="A686">
        <v>46.491</v>
      </c>
      <c r="B686">
        <v>175.798</v>
      </c>
      <c r="C686">
        <v>186.607</v>
      </c>
      <c r="D686">
        <f t="shared" si="20"/>
        <v>181.20249999999999</v>
      </c>
      <c r="E686">
        <v>184.97200000000001</v>
      </c>
      <c r="F686">
        <v>167.18600000000001</v>
      </c>
      <c r="G686">
        <f t="shared" si="21"/>
        <v>176.07900000000001</v>
      </c>
    </row>
    <row r="687" spans="1:7" x14ac:dyDescent="0.45">
      <c r="A687">
        <v>46.506999999999998</v>
      </c>
      <c r="B687">
        <v>175.82499999999999</v>
      </c>
      <c r="C687">
        <v>186.80099999999999</v>
      </c>
      <c r="D687">
        <f t="shared" si="20"/>
        <v>181.31299999999999</v>
      </c>
      <c r="E687">
        <v>185.02600000000001</v>
      </c>
      <c r="F687">
        <v>167.28299999999999</v>
      </c>
      <c r="G687">
        <f t="shared" si="21"/>
        <v>176.15449999999998</v>
      </c>
    </row>
    <row r="688" spans="1:7" x14ac:dyDescent="0.45">
      <c r="A688">
        <v>46.523000000000003</v>
      </c>
      <c r="B688">
        <v>175.87700000000001</v>
      </c>
      <c r="C688">
        <v>186.93700000000001</v>
      </c>
      <c r="D688">
        <f t="shared" si="20"/>
        <v>181.40700000000001</v>
      </c>
      <c r="E688">
        <v>185.142</v>
      </c>
      <c r="F688">
        <v>167.82499999999999</v>
      </c>
      <c r="G688">
        <f t="shared" si="21"/>
        <v>176.48349999999999</v>
      </c>
    </row>
    <row r="689" spans="1:7" x14ac:dyDescent="0.45">
      <c r="A689">
        <v>46.537999999999997</v>
      </c>
      <c r="B689">
        <v>175.96299999999999</v>
      </c>
      <c r="C689">
        <v>187.04300000000001</v>
      </c>
      <c r="D689">
        <f t="shared" si="20"/>
        <v>181.50299999999999</v>
      </c>
      <c r="E689">
        <v>185.18799999999999</v>
      </c>
      <c r="F689">
        <v>168.06800000000001</v>
      </c>
      <c r="G689">
        <f t="shared" si="21"/>
        <v>176.62799999999999</v>
      </c>
    </row>
    <row r="690" spans="1:7" x14ac:dyDescent="0.45">
      <c r="A690">
        <v>46.554000000000002</v>
      </c>
      <c r="B690">
        <v>176.048</v>
      </c>
      <c r="C690">
        <v>187.154</v>
      </c>
      <c r="D690">
        <f t="shared" si="20"/>
        <v>181.601</v>
      </c>
      <c r="E690">
        <v>185.25800000000001</v>
      </c>
      <c r="F690">
        <v>168.238</v>
      </c>
      <c r="G690">
        <f t="shared" si="21"/>
        <v>176.74799999999999</v>
      </c>
    </row>
    <row r="691" spans="1:7" x14ac:dyDescent="0.45">
      <c r="A691">
        <v>46.57</v>
      </c>
      <c r="B691">
        <v>176.08699999999999</v>
      </c>
      <c r="C691">
        <v>187.36699999999999</v>
      </c>
      <c r="D691">
        <f t="shared" si="20"/>
        <v>181.72699999999998</v>
      </c>
      <c r="E691">
        <v>185.31100000000001</v>
      </c>
      <c r="F691">
        <v>168.577</v>
      </c>
      <c r="G691">
        <f t="shared" si="21"/>
        <v>176.94400000000002</v>
      </c>
    </row>
    <row r="692" spans="1:7" x14ac:dyDescent="0.45">
      <c r="A692">
        <v>46.600999999999999</v>
      </c>
      <c r="B692">
        <v>176.143</v>
      </c>
      <c r="C692">
        <v>187.55699999999999</v>
      </c>
      <c r="D692">
        <f t="shared" si="20"/>
        <v>181.85</v>
      </c>
      <c r="E692">
        <v>185.38300000000001</v>
      </c>
      <c r="F692">
        <v>168.74299999999999</v>
      </c>
      <c r="G692">
        <f t="shared" si="21"/>
        <v>177.06299999999999</v>
      </c>
    </row>
    <row r="693" spans="1:7" x14ac:dyDescent="0.45">
      <c r="A693">
        <v>46.616</v>
      </c>
      <c r="B693">
        <v>176.196</v>
      </c>
      <c r="C693">
        <v>187.68700000000001</v>
      </c>
      <c r="D693">
        <f t="shared" si="20"/>
        <v>181.94150000000002</v>
      </c>
      <c r="E693">
        <v>185.43600000000001</v>
      </c>
      <c r="F693">
        <v>168.82900000000001</v>
      </c>
      <c r="G693">
        <f t="shared" si="21"/>
        <v>177.13249999999999</v>
      </c>
    </row>
    <row r="694" spans="1:7" x14ac:dyDescent="0.45">
      <c r="A694">
        <v>46.631999999999998</v>
      </c>
      <c r="B694">
        <v>176.286</v>
      </c>
      <c r="C694">
        <v>187.815</v>
      </c>
      <c r="D694">
        <f t="shared" si="20"/>
        <v>182.0505</v>
      </c>
      <c r="E694">
        <v>185.46799999999999</v>
      </c>
      <c r="F694">
        <v>169.02500000000001</v>
      </c>
      <c r="G694">
        <f t="shared" si="21"/>
        <v>177.2465</v>
      </c>
    </row>
    <row r="695" spans="1:7" x14ac:dyDescent="0.45">
      <c r="A695">
        <v>46.648000000000003</v>
      </c>
      <c r="B695">
        <v>176.339</v>
      </c>
      <c r="C695">
        <v>188.13</v>
      </c>
      <c r="D695">
        <f t="shared" si="20"/>
        <v>182.2345</v>
      </c>
      <c r="E695">
        <v>185.48</v>
      </c>
      <c r="F695">
        <v>169.56299999999999</v>
      </c>
      <c r="G695">
        <f t="shared" si="21"/>
        <v>177.5215</v>
      </c>
    </row>
    <row r="696" spans="1:7" x14ac:dyDescent="0.45">
      <c r="A696">
        <v>46.662999999999997</v>
      </c>
      <c r="B696">
        <v>176.38300000000001</v>
      </c>
      <c r="C696">
        <v>188.38800000000001</v>
      </c>
      <c r="D696">
        <f t="shared" si="20"/>
        <v>182.38550000000001</v>
      </c>
      <c r="E696">
        <v>185.524</v>
      </c>
      <c r="F696">
        <v>169.792</v>
      </c>
      <c r="G696">
        <f t="shared" si="21"/>
        <v>177.65800000000002</v>
      </c>
    </row>
    <row r="697" spans="1:7" x14ac:dyDescent="0.45">
      <c r="A697">
        <v>46.679000000000002</v>
      </c>
      <c r="B697">
        <v>176.422</v>
      </c>
      <c r="C697">
        <v>188.584</v>
      </c>
      <c r="D697">
        <f t="shared" si="20"/>
        <v>182.50299999999999</v>
      </c>
      <c r="E697">
        <v>185.59899999999999</v>
      </c>
      <c r="F697">
        <v>170.673</v>
      </c>
      <c r="G697">
        <f t="shared" si="21"/>
        <v>178.136</v>
      </c>
    </row>
    <row r="698" spans="1:7" x14ac:dyDescent="0.45">
      <c r="A698">
        <v>46.695</v>
      </c>
      <c r="B698">
        <v>176.46700000000001</v>
      </c>
      <c r="C698">
        <v>188.72800000000001</v>
      </c>
      <c r="D698">
        <f t="shared" si="20"/>
        <v>182.59750000000003</v>
      </c>
      <c r="E698">
        <v>185.64</v>
      </c>
      <c r="F698">
        <v>171</v>
      </c>
      <c r="G698">
        <f t="shared" si="21"/>
        <v>178.32</v>
      </c>
    </row>
    <row r="699" spans="1:7" x14ac:dyDescent="0.45">
      <c r="A699">
        <v>46.71</v>
      </c>
      <c r="B699">
        <v>176.535</v>
      </c>
      <c r="C699">
        <v>188.803</v>
      </c>
      <c r="D699">
        <f t="shared" si="20"/>
        <v>182.66899999999998</v>
      </c>
      <c r="E699">
        <v>185.77600000000001</v>
      </c>
      <c r="F699">
        <v>171.685</v>
      </c>
      <c r="G699">
        <f t="shared" si="21"/>
        <v>178.73050000000001</v>
      </c>
    </row>
    <row r="700" spans="1:7" x14ac:dyDescent="0.45">
      <c r="A700">
        <v>46.741</v>
      </c>
      <c r="B700">
        <v>176.61799999999999</v>
      </c>
      <c r="C700">
        <v>188.92400000000001</v>
      </c>
      <c r="D700">
        <f t="shared" si="20"/>
        <v>182.77100000000002</v>
      </c>
      <c r="E700">
        <v>186.04400000000001</v>
      </c>
      <c r="F700">
        <v>171.82599999999999</v>
      </c>
      <c r="G700">
        <f t="shared" si="21"/>
        <v>178.935</v>
      </c>
    </row>
    <row r="701" spans="1:7" x14ac:dyDescent="0.45">
      <c r="A701">
        <v>46.773000000000003</v>
      </c>
      <c r="B701">
        <v>176.66499999999999</v>
      </c>
      <c r="C701">
        <v>189.071</v>
      </c>
      <c r="D701">
        <f t="shared" si="20"/>
        <v>182.86799999999999</v>
      </c>
      <c r="E701">
        <v>186.208</v>
      </c>
      <c r="F701">
        <v>172.19800000000001</v>
      </c>
      <c r="G701">
        <f t="shared" si="21"/>
        <v>179.203</v>
      </c>
    </row>
    <row r="702" spans="1:7" x14ac:dyDescent="0.45">
      <c r="A702">
        <v>46.789000000000001</v>
      </c>
      <c r="B702">
        <v>176.73599999999999</v>
      </c>
      <c r="C702">
        <v>189.20699999999999</v>
      </c>
      <c r="D702">
        <f t="shared" si="20"/>
        <v>182.97149999999999</v>
      </c>
      <c r="E702">
        <v>186.30699999999999</v>
      </c>
      <c r="F702">
        <v>172.44499999999999</v>
      </c>
      <c r="G702">
        <f t="shared" si="21"/>
        <v>179.37599999999998</v>
      </c>
    </row>
    <row r="703" spans="1:7" x14ac:dyDescent="0.45">
      <c r="A703">
        <v>46.804000000000002</v>
      </c>
      <c r="B703">
        <v>176.768</v>
      </c>
      <c r="C703">
        <v>189.43199999999999</v>
      </c>
      <c r="D703">
        <f t="shared" si="20"/>
        <v>183.1</v>
      </c>
      <c r="E703">
        <v>186.41300000000001</v>
      </c>
      <c r="F703">
        <v>173.845</v>
      </c>
      <c r="G703">
        <f t="shared" si="21"/>
        <v>180.12900000000002</v>
      </c>
    </row>
    <row r="704" spans="1:7" x14ac:dyDescent="0.45">
      <c r="A704">
        <v>46.82</v>
      </c>
      <c r="B704">
        <v>176.827</v>
      </c>
      <c r="C704">
        <v>189.57900000000001</v>
      </c>
      <c r="D704">
        <f t="shared" si="20"/>
        <v>183.203</v>
      </c>
      <c r="E704">
        <v>186.48500000000001</v>
      </c>
      <c r="F704">
        <v>174.12</v>
      </c>
      <c r="G704">
        <f t="shared" si="21"/>
        <v>180.30250000000001</v>
      </c>
    </row>
    <row r="705" spans="1:7" x14ac:dyDescent="0.45">
      <c r="A705">
        <v>46.835999999999999</v>
      </c>
      <c r="B705">
        <v>176.893</v>
      </c>
      <c r="C705">
        <v>189.66800000000001</v>
      </c>
      <c r="D705">
        <f t="shared" si="20"/>
        <v>183.28050000000002</v>
      </c>
      <c r="E705">
        <v>186.61199999999999</v>
      </c>
      <c r="F705">
        <v>174.19</v>
      </c>
      <c r="G705">
        <f t="shared" si="21"/>
        <v>180.40100000000001</v>
      </c>
    </row>
    <row r="706" spans="1:7" x14ac:dyDescent="0.45">
      <c r="A706">
        <v>46.851999999999997</v>
      </c>
      <c r="B706">
        <v>176.96100000000001</v>
      </c>
      <c r="C706">
        <v>189.886</v>
      </c>
      <c r="D706">
        <f t="shared" si="20"/>
        <v>183.42349999999999</v>
      </c>
      <c r="E706">
        <v>186.71100000000001</v>
      </c>
      <c r="F706">
        <v>174.24799999999999</v>
      </c>
      <c r="G706">
        <f t="shared" si="21"/>
        <v>180.4795</v>
      </c>
    </row>
    <row r="707" spans="1:7" x14ac:dyDescent="0.45">
      <c r="A707">
        <v>46.866999999999997</v>
      </c>
      <c r="B707">
        <v>177.035</v>
      </c>
      <c r="C707">
        <v>190.11</v>
      </c>
      <c r="D707">
        <f t="shared" ref="D707:D770" si="22">AVERAGE(B707:C707)</f>
        <v>183.57249999999999</v>
      </c>
      <c r="E707">
        <v>186.78</v>
      </c>
      <c r="F707">
        <v>174.298</v>
      </c>
      <c r="G707">
        <f t="shared" ref="G707:G770" si="23">AVERAGE(E707:F707)</f>
        <v>180.53899999999999</v>
      </c>
    </row>
    <row r="708" spans="1:7" x14ac:dyDescent="0.45">
      <c r="A708">
        <v>46.884999999999998</v>
      </c>
      <c r="B708">
        <v>177.149</v>
      </c>
      <c r="C708">
        <v>190.215</v>
      </c>
      <c r="D708">
        <f t="shared" si="22"/>
        <v>183.68200000000002</v>
      </c>
      <c r="E708">
        <v>186.88800000000001</v>
      </c>
      <c r="F708">
        <v>174.386</v>
      </c>
      <c r="G708">
        <f t="shared" si="23"/>
        <v>180.637</v>
      </c>
    </row>
    <row r="709" spans="1:7" x14ac:dyDescent="0.45">
      <c r="A709">
        <v>46.9</v>
      </c>
      <c r="B709">
        <v>177.208</v>
      </c>
      <c r="C709">
        <v>190.28299999999999</v>
      </c>
      <c r="D709">
        <f t="shared" si="22"/>
        <v>183.74549999999999</v>
      </c>
      <c r="E709">
        <v>187.03</v>
      </c>
      <c r="F709">
        <v>174.83099999999999</v>
      </c>
      <c r="G709">
        <f t="shared" si="23"/>
        <v>180.93049999999999</v>
      </c>
    </row>
    <row r="710" spans="1:7" x14ac:dyDescent="0.45">
      <c r="A710">
        <v>46.930999999999997</v>
      </c>
      <c r="B710">
        <v>177.22499999999999</v>
      </c>
      <c r="C710">
        <v>190.446</v>
      </c>
      <c r="D710">
        <f t="shared" si="22"/>
        <v>183.8355</v>
      </c>
      <c r="E710">
        <v>187.23</v>
      </c>
      <c r="F710">
        <v>174.98099999999999</v>
      </c>
      <c r="G710">
        <f t="shared" si="23"/>
        <v>181.10550000000001</v>
      </c>
    </row>
    <row r="711" spans="1:7" x14ac:dyDescent="0.45">
      <c r="A711">
        <v>46.947000000000003</v>
      </c>
      <c r="B711">
        <v>177.28800000000001</v>
      </c>
      <c r="C711">
        <v>190.52600000000001</v>
      </c>
      <c r="D711">
        <f t="shared" si="22"/>
        <v>183.90700000000001</v>
      </c>
      <c r="E711">
        <v>187.36099999999999</v>
      </c>
      <c r="F711">
        <v>175.34899999999999</v>
      </c>
      <c r="G711">
        <f t="shared" si="23"/>
        <v>181.35499999999999</v>
      </c>
    </row>
    <row r="712" spans="1:7" x14ac:dyDescent="0.45">
      <c r="A712">
        <v>46.963000000000001</v>
      </c>
      <c r="B712">
        <v>177.31800000000001</v>
      </c>
      <c r="C712">
        <v>190.69</v>
      </c>
      <c r="D712">
        <f t="shared" si="22"/>
        <v>184.00400000000002</v>
      </c>
      <c r="E712">
        <v>187.49299999999999</v>
      </c>
      <c r="F712">
        <v>175.64500000000001</v>
      </c>
      <c r="G712">
        <f t="shared" si="23"/>
        <v>181.56900000000002</v>
      </c>
    </row>
    <row r="713" spans="1:7" x14ac:dyDescent="0.45">
      <c r="A713">
        <v>46.978999999999999</v>
      </c>
      <c r="B713">
        <v>177.44499999999999</v>
      </c>
      <c r="C713">
        <v>190.874</v>
      </c>
      <c r="D713">
        <f t="shared" si="22"/>
        <v>184.15949999999998</v>
      </c>
      <c r="E713">
        <v>187.61699999999999</v>
      </c>
      <c r="F713">
        <v>175.84899999999999</v>
      </c>
      <c r="G713">
        <f t="shared" si="23"/>
        <v>181.733</v>
      </c>
    </row>
    <row r="714" spans="1:7" x14ac:dyDescent="0.45">
      <c r="A714">
        <v>46.994</v>
      </c>
      <c r="B714">
        <v>177.53200000000001</v>
      </c>
      <c r="C714">
        <v>191.09100000000001</v>
      </c>
      <c r="D714">
        <f t="shared" si="22"/>
        <v>184.31150000000002</v>
      </c>
      <c r="E714">
        <v>187.727</v>
      </c>
      <c r="F714">
        <v>177.33799999999999</v>
      </c>
      <c r="G714">
        <f t="shared" si="23"/>
        <v>182.5325</v>
      </c>
    </row>
    <row r="715" spans="1:7" x14ac:dyDescent="0.45">
      <c r="A715">
        <v>47.026000000000003</v>
      </c>
      <c r="B715">
        <v>177.578</v>
      </c>
      <c r="C715">
        <v>191.17400000000001</v>
      </c>
      <c r="D715">
        <f t="shared" si="22"/>
        <v>184.376</v>
      </c>
      <c r="E715">
        <v>187.98500000000001</v>
      </c>
      <c r="F715">
        <v>177.61</v>
      </c>
      <c r="G715">
        <f t="shared" si="23"/>
        <v>182.79750000000001</v>
      </c>
    </row>
    <row r="716" spans="1:7" x14ac:dyDescent="0.45">
      <c r="A716">
        <v>47.042000000000002</v>
      </c>
      <c r="B716">
        <v>177.619</v>
      </c>
      <c r="C716">
        <v>191.29</v>
      </c>
      <c r="D716">
        <f t="shared" si="22"/>
        <v>184.4545</v>
      </c>
      <c r="E716">
        <v>188.161</v>
      </c>
      <c r="F716">
        <v>177.71</v>
      </c>
      <c r="G716">
        <f t="shared" si="23"/>
        <v>182.93549999999999</v>
      </c>
    </row>
    <row r="717" spans="1:7" x14ac:dyDescent="0.45">
      <c r="A717">
        <v>47.073</v>
      </c>
      <c r="B717">
        <v>177.7</v>
      </c>
      <c r="C717">
        <v>191.49100000000001</v>
      </c>
      <c r="D717">
        <f t="shared" si="22"/>
        <v>184.59550000000002</v>
      </c>
      <c r="E717">
        <v>188.37899999999999</v>
      </c>
      <c r="F717">
        <v>177.75</v>
      </c>
      <c r="G717">
        <f t="shared" si="23"/>
        <v>183.06450000000001</v>
      </c>
    </row>
    <row r="718" spans="1:7" x14ac:dyDescent="0.45">
      <c r="A718">
        <v>47.103999999999999</v>
      </c>
      <c r="B718">
        <v>177.78700000000001</v>
      </c>
      <c r="C718">
        <v>191.55600000000001</v>
      </c>
      <c r="D718">
        <f t="shared" si="22"/>
        <v>184.67150000000001</v>
      </c>
      <c r="E718">
        <v>188.589</v>
      </c>
      <c r="F718">
        <v>177.798</v>
      </c>
      <c r="G718">
        <f t="shared" si="23"/>
        <v>183.1935</v>
      </c>
    </row>
    <row r="719" spans="1:7" x14ac:dyDescent="0.45">
      <c r="A719">
        <v>47.136000000000003</v>
      </c>
      <c r="B719">
        <v>177.874</v>
      </c>
      <c r="C719">
        <v>191.64599999999999</v>
      </c>
      <c r="D719">
        <f t="shared" si="22"/>
        <v>184.76</v>
      </c>
      <c r="E719">
        <v>188.78299999999999</v>
      </c>
      <c r="F719">
        <v>177.83699999999999</v>
      </c>
      <c r="G719">
        <f t="shared" si="23"/>
        <v>183.31</v>
      </c>
    </row>
    <row r="720" spans="1:7" x14ac:dyDescent="0.45">
      <c r="A720">
        <v>47.151000000000003</v>
      </c>
      <c r="B720">
        <v>177.98</v>
      </c>
      <c r="C720">
        <v>191.702</v>
      </c>
      <c r="D720">
        <f t="shared" si="22"/>
        <v>184.84100000000001</v>
      </c>
      <c r="E720">
        <v>188.86</v>
      </c>
      <c r="F720">
        <v>177.88800000000001</v>
      </c>
      <c r="G720">
        <f t="shared" si="23"/>
        <v>183.37400000000002</v>
      </c>
    </row>
    <row r="721" spans="1:7" x14ac:dyDescent="0.45">
      <c r="A721">
        <v>47.213999999999999</v>
      </c>
      <c r="B721">
        <v>178.035</v>
      </c>
      <c r="C721">
        <v>191.83199999999999</v>
      </c>
      <c r="D721">
        <f t="shared" si="22"/>
        <v>184.93349999999998</v>
      </c>
      <c r="E721">
        <v>189.345</v>
      </c>
      <c r="F721">
        <v>178.006</v>
      </c>
      <c r="G721">
        <f t="shared" si="23"/>
        <v>183.6755</v>
      </c>
    </row>
    <row r="722" spans="1:7" x14ac:dyDescent="0.45">
      <c r="A722">
        <v>47.246000000000002</v>
      </c>
      <c r="B722">
        <v>178.10400000000001</v>
      </c>
      <c r="C722">
        <v>191.96799999999999</v>
      </c>
      <c r="D722">
        <f t="shared" si="22"/>
        <v>185.036</v>
      </c>
      <c r="E722">
        <v>189.584</v>
      </c>
      <c r="F722">
        <v>178.047</v>
      </c>
      <c r="G722">
        <f t="shared" si="23"/>
        <v>183.81549999999999</v>
      </c>
    </row>
    <row r="723" spans="1:7" x14ac:dyDescent="0.45">
      <c r="A723">
        <v>47.277000000000001</v>
      </c>
      <c r="B723">
        <v>178.25200000000001</v>
      </c>
      <c r="C723">
        <v>192.23599999999999</v>
      </c>
      <c r="D723">
        <f t="shared" si="22"/>
        <v>185.244</v>
      </c>
      <c r="E723">
        <v>189.83600000000001</v>
      </c>
      <c r="F723">
        <v>178.11</v>
      </c>
      <c r="G723">
        <f t="shared" si="23"/>
        <v>183.97300000000001</v>
      </c>
    </row>
    <row r="724" spans="1:7" x14ac:dyDescent="0.45">
      <c r="A724">
        <v>47.292999999999999</v>
      </c>
      <c r="B724">
        <v>178.33500000000001</v>
      </c>
      <c r="C724">
        <v>192.416</v>
      </c>
      <c r="D724">
        <f t="shared" si="22"/>
        <v>185.37549999999999</v>
      </c>
      <c r="E724">
        <v>189.99600000000001</v>
      </c>
      <c r="F724">
        <v>178.19</v>
      </c>
      <c r="G724">
        <f t="shared" si="23"/>
        <v>184.09300000000002</v>
      </c>
    </row>
    <row r="725" spans="1:7" x14ac:dyDescent="0.45">
      <c r="A725">
        <v>47.371000000000002</v>
      </c>
      <c r="B725">
        <v>178.39599999999999</v>
      </c>
      <c r="C725">
        <v>192.47499999999999</v>
      </c>
      <c r="D725">
        <f t="shared" si="22"/>
        <v>185.43549999999999</v>
      </c>
      <c r="E725">
        <v>190.553</v>
      </c>
      <c r="F725">
        <v>178.298</v>
      </c>
      <c r="G725">
        <f t="shared" si="23"/>
        <v>184.4255</v>
      </c>
    </row>
    <row r="726" spans="1:7" x14ac:dyDescent="0.45">
      <c r="A726">
        <v>47.402999999999999</v>
      </c>
      <c r="B726">
        <v>178.441</v>
      </c>
      <c r="C726">
        <v>192.64400000000001</v>
      </c>
      <c r="D726">
        <f t="shared" si="22"/>
        <v>185.54250000000002</v>
      </c>
      <c r="E726">
        <v>190.67099999999999</v>
      </c>
      <c r="F726">
        <v>178.399</v>
      </c>
      <c r="G726">
        <f t="shared" si="23"/>
        <v>184.535</v>
      </c>
    </row>
    <row r="727" spans="1:7" x14ac:dyDescent="0.45">
      <c r="A727">
        <v>47.435000000000002</v>
      </c>
      <c r="B727">
        <v>178.48699999999999</v>
      </c>
      <c r="C727">
        <v>192.70500000000001</v>
      </c>
      <c r="D727">
        <f t="shared" si="22"/>
        <v>185.596</v>
      </c>
      <c r="E727">
        <v>190.911</v>
      </c>
      <c r="F727">
        <v>178.48699999999999</v>
      </c>
      <c r="G727">
        <f t="shared" si="23"/>
        <v>184.69900000000001</v>
      </c>
    </row>
    <row r="728" spans="1:7" x14ac:dyDescent="0.45">
      <c r="A728">
        <v>47.451000000000001</v>
      </c>
      <c r="B728">
        <v>178.54499999999999</v>
      </c>
      <c r="C728">
        <v>192.76</v>
      </c>
      <c r="D728">
        <f t="shared" si="22"/>
        <v>185.65249999999997</v>
      </c>
      <c r="E728">
        <v>191.01499999999999</v>
      </c>
      <c r="F728">
        <v>178.54499999999999</v>
      </c>
      <c r="G728">
        <f t="shared" si="23"/>
        <v>184.77999999999997</v>
      </c>
    </row>
    <row r="729" spans="1:7" x14ac:dyDescent="0.45">
      <c r="A729">
        <v>47.466999999999999</v>
      </c>
      <c r="B729">
        <v>178.58500000000001</v>
      </c>
      <c r="C729">
        <v>192.79</v>
      </c>
      <c r="D729">
        <f t="shared" si="22"/>
        <v>185.6875</v>
      </c>
      <c r="E729">
        <v>191.124</v>
      </c>
      <c r="F729">
        <v>178.62799999999999</v>
      </c>
      <c r="G729">
        <f t="shared" si="23"/>
        <v>184.87599999999998</v>
      </c>
    </row>
    <row r="730" spans="1:7" x14ac:dyDescent="0.45">
      <c r="A730">
        <v>47.491999999999997</v>
      </c>
      <c r="B730">
        <v>178.672</v>
      </c>
      <c r="C730">
        <v>192.84200000000001</v>
      </c>
      <c r="D730">
        <f t="shared" si="22"/>
        <v>185.75700000000001</v>
      </c>
      <c r="E730">
        <v>191.21600000000001</v>
      </c>
      <c r="F730">
        <v>178.67400000000001</v>
      </c>
      <c r="G730">
        <f t="shared" si="23"/>
        <v>184.94499999999999</v>
      </c>
    </row>
    <row r="731" spans="1:7" x14ac:dyDescent="0.45">
      <c r="A731">
        <v>47.524000000000001</v>
      </c>
      <c r="B731">
        <v>178.71</v>
      </c>
      <c r="C731">
        <v>192.892</v>
      </c>
      <c r="D731">
        <f t="shared" si="22"/>
        <v>185.80099999999999</v>
      </c>
      <c r="E731">
        <v>191.40299999999999</v>
      </c>
      <c r="F731">
        <v>178.73</v>
      </c>
      <c r="G731">
        <f t="shared" si="23"/>
        <v>185.06649999999999</v>
      </c>
    </row>
    <row r="732" spans="1:7" x14ac:dyDescent="0.45">
      <c r="A732">
        <v>47.54</v>
      </c>
      <c r="B732">
        <v>178.77600000000001</v>
      </c>
      <c r="C732">
        <v>192.905</v>
      </c>
      <c r="D732">
        <f t="shared" si="22"/>
        <v>185.84050000000002</v>
      </c>
      <c r="E732">
        <v>191.49700000000001</v>
      </c>
      <c r="F732">
        <v>178.78700000000001</v>
      </c>
      <c r="G732">
        <f t="shared" si="23"/>
        <v>185.142</v>
      </c>
    </row>
    <row r="733" spans="1:7" x14ac:dyDescent="0.45">
      <c r="A733">
        <v>47.555999999999997</v>
      </c>
      <c r="B733">
        <v>178.79900000000001</v>
      </c>
      <c r="C733">
        <v>192.94800000000001</v>
      </c>
      <c r="D733">
        <f t="shared" si="22"/>
        <v>185.87350000000001</v>
      </c>
      <c r="E733">
        <v>191.61099999999999</v>
      </c>
      <c r="F733">
        <v>178.858</v>
      </c>
      <c r="G733">
        <f t="shared" si="23"/>
        <v>185.2345</v>
      </c>
    </row>
    <row r="734" spans="1:7" x14ac:dyDescent="0.45">
      <c r="A734">
        <v>47.588000000000001</v>
      </c>
      <c r="B734">
        <v>178.82900000000001</v>
      </c>
      <c r="C734">
        <v>193</v>
      </c>
      <c r="D734">
        <f t="shared" si="22"/>
        <v>185.9145</v>
      </c>
      <c r="E734">
        <v>191.846</v>
      </c>
      <c r="F734">
        <v>178.92</v>
      </c>
      <c r="G734">
        <f t="shared" si="23"/>
        <v>185.38299999999998</v>
      </c>
    </row>
    <row r="735" spans="1:7" x14ac:dyDescent="0.45">
      <c r="A735">
        <v>47.603999999999999</v>
      </c>
      <c r="B735">
        <v>178.86099999999999</v>
      </c>
      <c r="C735">
        <v>193.13800000000001</v>
      </c>
      <c r="D735">
        <f t="shared" si="22"/>
        <v>185.99950000000001</v>
      </c>
      <c r="E735">
        <v>191.96700000000001</v>
      </c>
      <c r="F735">
        <v>178.96799999999999</v>
      </c>
      <c r="G735">
        <f t="shared" si="23"/>
        <v>185.4675</v>
      </c>
    </row>
    <row r="736" spans="1:7" x14ac:dyDescent="0.45">
      <c r="A736">
        <v>47.62</v>
      </c>
      <c r="B736">
        <v>178.89</v>
      </c>
      <c r="C736">
        <v>193.226</v>
      </c>
      <c r="D736">
        <f t="shared" si="22"/>
        <v>186.05799999999999</v>
      </c>
      <c r="E736">
        <v>192.08699999999999</v>
      </c>
      <c r="F736">
        <v>178.995</v>
      </c>
      <c r="G736">
        <f t="shared" si="23"/>
        <v>185.541</v>
      </c>
    </row>
    <row r="737" spans="1:7" x14ac:dyDescent="0.45">
      <c r="A737">
        <v>47.636000000000003</v>
      </c>
      <c r="B737">
        <v>178.94800000000001</v>
      </c>
      <c r="C737">
        <v>193.27799999999999</v>
      </c>
      <c r="D737">
        <f t="shared" si="22"/>
        <v>186.113</v>
      </c>
      <c r="E737">
        <v>192.255</v>
      </c>
      <c r="F737">
        <v>179.06700000000001</v>
      </c>
      <c r="G737">
        <f t="shared" si="23"/>
        <v>185.661</v>
      </c>
    </row>
    <row r="738" spans="1:7" x14ac:dyDescent="0.45">
      <c r="A738">
        <v>47.652000000000001</v>
      </c>
      <c r="B738">
        <v>179.017</v>
      </c>
      <c r="C738">
        <v>193.44300000000001</v>
      </c>
      <c r="D738">
        <f t="shared" si="22"/>
        <v>186.23000000000002</v>
      </c>
      <c r="E738">
        <v>192.37299999999999</v>
      </c>
      <c r="F738">
        <v>180.50299999999999</v>
      </c>
      <c r="G738">
        <f t="shared" si="23"/>
        <v>186.43799999999999</v>
      </c>
    </row>
    <row r="739" spans="1:7" x14ac:dyDescent="0.45">
      <c r="A739">
        <v>47.667999999999999</v>
      </c>
      <c r="B739">
        <v>179.09200000000001</v>
      </c>
      <c r="C739">
        <v>193.57499999999999</v>
      </c>
      <c r="D739">
        <f t="shared" si="22"/>
        <v>186.33350000000002</v>
      </c>
      <c r="E739">
        <v>192.49600000000001</v>
      </c>
      <c r="F739">
        <v>180.68299999999999</v>
      </c>
      <c r="G739">
        <f t="shared" si="23"/>
        <v>186.58949999999999</v>
      </c>
    </row>
    <row r="740" spans="1:7" x14ac:dyDescent="0.45">
      <c r="A740">
        <v>47.683999999999997</v>
      </c>
      <c r="B740">
        <v>179.155</v>
      </c>
      <c r="C740">
        <v>193.697</v>
      </c>
      <c r="D740">
        <f t="shared" si="22"/>
        <v>186.42599999999999</v>
      </c>
      <c r="E740">
        <v>192.59</v>
      </c>
      <c r="F740">
        <v>180.971</v>
      </c>
      <c r="G740">
        <f t="shared" si="23"/>
        <v>186.78050000000002</v>
      </c>
    </row>
    <row r="741" spans="1:7" x14ac:dyDescent="0.45">
      <c r="A741">
        <v>47.698999999999998</v>
      </c>
      <c r="B741">
        <v>179.22800000000001</v>
      </c>
      <c r="C741">
        <v>193.845</v>
      </c>
      <c r="D741">
        <f t="shared" si="22"/>
        <v>186.53649999999999</v>
      </c>
      <c r="E741">
        <v>192.667</v>
      </c>
      <c r="F741">
        <v>181.83199999999999</v>
      </c>
      <c r="G741">
        <f t="shared" si="23"/>
        <v>187.24950000000001</v>
      </c>
    </row>
    <row r="742" spans="1:7" x14ac:dyDescent="0.45">
      <c r="A742">
        <v>47.715000000000003</v>
      </c>
      <c r="B742">
        <v>179.27500000000001</v>
      </c>
      <c r="C742">
        <v>193.88800000000001</v>
      </c>
      <c r="D742">
        <f t="shared" si="22"/>
        <v>186.58150000000001</v>
      </c>
      <c r="E742">
        <v>192.76499999999999</v>
      </c>
      <c r="F742">
        <v>181.923</v>
      </c>
      <c r="G742">
        <f t="shared" si="23"/>
        <v>187.34399999999999</v>
      </c>
    </row>
    <row r="743" spans="1:7" x14ac:dyDescent="0.45">
      <c r="A743">
        <v>47.731000000000002</v>
      </c>
      <c r="B743">
        <v>179.352</v>
      </c>
      <c r="C743">
        <v>194.02799999999999</v>
      </c>
      <c r="D743">
        <f t="shared" si="22"/>
        <v>186.69</v>
      </c>
      <c r="E743">
        <v>192.87200000000001</v>
      </c>
      <c r="F743">
        <v>182.05500000000001</v>
      </c>
      <c r="G743">
        <f t="shared" si="23"/>
        <v>187.46350000000001</v>
      </c>
    </row>
    <row r="744" spans="1:7" x14ac:dyDescent="0.45">
      <c r="A744">
        <v>47.747</v>
      </c>
      <c r="B744">
        <v>179.40899999999999</v>
      </c>
      <c r="C744">
        <v>194.16</v>
      </c>
      <c r="D744">
        <f t="shared" si="22"/>
        <v>186.78449999999998</v>
      </c>
      <c r="E744">
        <v>192.999</v>
      </c>
      <c r="F744">
        <v>182.12299999999999</v>
      </c>
      <c r="G744">
        <f t="shared" si="23"/>
        <v>187.56099999999998</v>
      </c>
    </row>
    <row r="745" spans="1:7" x14ac:dyDescent="0.45">
      <c r="A745">
        <v>47.779000000000003</v>
      </c>
      <c r="B745">
        <v>179.47499999999999</v>
      </c>
      <c r="C745">
        <v>194.32</v>
      </c>
      <c r="D745">
        <f t="shared" si="22"/>
        <v>186.89749999999998</v>
      </c>
      <c r="E745">
        <v>193.16499999999999</v>
      </c>
      <c r="F745">
        <v>182.226</v>
      </c>
      <c r="G745">
        <f t="shared" si="23"/>
        <v>187.69549999999998</v>
      </c>
    </row>
    <row r="746" spans="1:7" x14ac:dyDescent="0.45">
      <c r="A746">
        <v>47.793999999999997</v>
      </c>
      <c r="B746">
        <v>179.54300000000001</v>
      </c>
      <c r="C746">
        <v>194.453</v>
      </c>
      <c r="D746">
        <f t="shared" si="22"/>
        <v>186.99799999999999</v>
      </c>
      <c r="E746">
        <v>193.23400000000001</v>
      </c>
      <c r="F746">
        <v>183.22900000000001</v>
      </c>
      <c r="G746">
        <f t="shared" si="23"/>
        <v>188.23150000000001</v>
      </c>
    </row>
    <row r="747" spans="1:7" x14ac:dyDescent="0.45">
      <c r="A747">
        <v>47.81</v>
      </c>
      <c r="B747">
        <v>179.626</v>
      </c>
      <c r="C747">
        <v>194.55500000000001</v>
      </c>
      <c r="D747">
        <f t="shared" si="22"/>
        <v>187.09050000000002</v>
      </c>
      <c r="E747">
        <v>193.31</v>
      </c>
      <c r="F747">
        <v>183.81800000000001</v>
      </c>
      <c r="G747">
        <f t="shared" si="23"/>
        <v>188.56400000000002</v>
      </c>
    </row>
    <row r="748" spans="1:7" x14ac:dyDescent="0.45">
      <c r="A748">
        <v>47.826000000000001</v>
      </c>
      <c r="B748">
        <v>179.69</v>
      </c>
      <c r="C748">
        <v>194.77099999999999</v>
      </c>
      <c r="D748">
        <f t="shared" si="22"/>
        <v>187.23050000000001</v>
      </c>
      <c r="E748">
        <v>193.38800000000001</v>
      </c>
      <c r="F748">
        <v>184.03800000000001</v>
      </c>
      <c r="G748">
        <f t="shared" si="23"/>
        <v>188.71300000000002</v>
      </c>
    </row>
    <row r="749" spans="1:7" x14ac:dyDescent="0.45">
      <c r="A749">
        <v>47.857999999999997</v>
      </c>
      <c r="B749">
        <v>179.79</v>
      </c>
      <c r="C749">
        <v>194.94399999999999</v>
      </c>
      <c r="D749">
        <f t="shared" si="22"/>
        <v>187.36699999999999</v>
      </c>
      <c r="E749">
        <v>193.56</v>
      </c>
      <c r="F749">
        <v>184.12200000000001</v>
      </c>
      <c r="G749">
        <f t="shared" si="23"/>
        <v>188.84100000000001</v>
      </c>
    </row>
    <row r="750" spans="1:7" x14ac:dyDescent="0.45">
      <c r="A750">
        <v>47.89</v>
      </c>
      <c r="B750">
        <v>179.87100000000001</v>
      </c>
      <c r="C750">
        <v>195.08799999999999</v>
      </c>
      <c r="D750">
        <f t="shared" si="22"/>
        <v>187.4795</v>
      </c>
      <c r="E750">
        <v>193.72399999999999</v>
      </c>
      <c r="F750">
        <v>184.148</v>
      </c>
      <c r="G750">
        <f t="shared" si="23"/>
        <v>188.93599999999998</v>
      </c>
    </row>
    <row r="751" spans="1:7" x14ac:dyDescent="0.45">
      <c r="A751">
        <v>47.905999999999999</v>
      </c>
      <c r="B751">
        <v>179.965</v>
      </c>
      <c r="C751">
        <v>195.18299999999999</v>
      </c>
      <c r="D751">
        <f t="shared" si="22"/>
        <v>187.57400000000001</v>
      </c>
      <c r="E751">
        <v>193.79599999999999</v>
      </c>
      <c r="F751">
        <v>184.19900000000001</v>
      </c>
      <c r="G751">
        <f t="shared" si="23"/>
        <v>188.9975</v>
      </c>
    </row>
    <row r="752" spans="1:7" x14ac:dyDescent="0.45">
      <c r="A752">
        <v>47.936999999999998</v>
      </c>
      <c r="B752">
        <v>180.03200000000001</v>
      </c>
      <c r="C752">
        <v>195.286</v>
      </c>
      <c r="D752">
        <f t="shared" si="22"/>
        <v>187.65899999999999</v>
      </c>
      <c r="E752">
        <v>193.95500000000001</v>
      </c>
      <c r="F752">
        <v>184.268</v>
      </c>
      <c r="G752">
        <f t="shared" si="23"/>
        <v>189.11150000000001</v>
      </c>
    </row>
    <row r="753" spans="1:7" x14ac:dyDescent="0.45">
      <c r="A753">
        <v>47.954000000000001</v>
      </c>
      <c r="B753">
        <v>180.06700000000001</v>
      </c>
      <c r="C753">
        <v>195.41800000000001</v>
      </c>
      <c r="D753">
        <f t="shared" si="22"/>
        <v>187.74250000000001</v>
      </c>
      <c r="E753">
        <v>194.06700000000001</v>
      </c>
      <c r="F753">
        <v>184.309</v>
      </c>
      <c r="G753">
        <f t="shared" si="23"/>
        <v>189.18799999999999</v>
      </c>
    </row>
    <row r="754" spans="1:7" x14ac:dyDescent="0.45">
      <c r="A754">
        <v>47.969000000000001</v>
      </c>
      <c r="B754">
        <v>180.09299999999999</v>
      </c>
      <c r="C754">
        <v>195.50700000000001</v>
      </c>
      <c r="D754">
        <f t="shared" si="22"/>
        <v>187.8</v>
      </c>
      <c r="E754">
        <v>194.137</v>
      </c>
      <c r="F754">
        <v>184.33699999999999</v>
      </c>
      <c r="G754">
        <f t="shared" si="23"/>
        <v>189.23699999999999</v>
      </c>
    </row>
    <row r="755" spans="1:7" x14ac:dyDescent="0.45">
      <c r="A755">
        <v>47.984999999999999</v>
      </c>
      <c r="B755">
        <v>180.125</v>
      </c>
      <c r="C755">
        <v>195.71799999999999</v>
      </c>
      <c r="D755">
        <f t="shared" si="22"/>
        <v>187.92149999999998</v>
      </c>
      <c r="E755">
        <v>194.208</v>
      </c>
      <c r="F755">
        <v>184.41800000000001</v>
      </c>
      <c r="G755">
        <f t="shared" si="23"/>
        <v>189.31299999999999</v>
      </c>
    </row>
    <row r="756" spans="1:7" x14ac:dyDescent="0.45">
      <c r="A756">
        <v>48.017000000000003</v>
      </c>
      <c r="B756">
        <v>180.155</v>
      </c>
      <c r="C756">
        <v>195.83600000000001</v>
      </c>
      <c r="D756">
        <f t="shared" si="22"/>
        <v>187.99549999999999</v>
      </c>
      <c r="E756">
        <v>194.34899999999999</v>
      </c>
      <c r="F756">
        <v>184.464</v>
      </c>
      <c r="G756">
        <f t="shared" si="23"/>
        <v>189.40649999999999</v>
      </c>
    </row>
    <row r="757" spans="1:7" x14ac:dyDescent="0.45">
      <c r="A757">
        <v>48.033000000000001</v>
      </c>
      <c r="B757">
        <v>180.19300000000001</v>
      </c>
      <c r="C757">
        <v>196.072</v>
      </c>
      <c r="D757">
        <f t="shared" si="22"/>
        <v>188.13249999999999</v>
      </c>
      <c r="E757">
        <v>194.42</v>
      </c>
      <c r="F757">
        <v>184.578</v>
      </c>
      <c r="G757">
        <f t="shared" si="23"/>
        <v>189.499</v>
      </c>
    </row>
    <row r="758" spans="1:7" x14ac:dyDescent="0.45">
      <c r="A758">
        <v>48.064</v>
      </c>
      <c r="B758">
        <v>180.22300000000001</v>
      </c>
      <c r="C758">
        <v>196.18199999999999</v>
      </c>
      <c r="D758">
        <f t="shared" si="22"/>
        <v>188.20249999999999</v>
      </c>
      <c r="E758">
        <v>194.56700000000001</v>
      </c>
      <c r="F758">
        <v>184.631</v>
      </c>
      <c r="G758">
        <f t="shared" si="23"/>
        <v>189.59899999999999</v>
      </c>
    </row>
    <row r="759" spans="1:7" x14ac:dyDescent="0.45">
      <c r="A759">
        <v>48.08</v>
      </c>
      <c r="B759">
        <v>180.25</v>
      </c>
      <c r="C759">
        <v>196.428</v>
      </c>
      <c r="D759">
        <f t="shared" si="22"/>
        <v>188.339</v>
      </c>
      <c r="E759">
        <v>194.63900000000001</v>
      </c>
      <c r="F759">
        <v>184.71299999999999</v>
      </c>
      <c r="G759">
        <f t="shared" si="23"/>
        <v>189.67599999999999</v>
      </c>
    </row>
    <row r="760" spans="1:7" x14ac:dyDescent="0.45">
      <c r="A760">
        <v>48.094000000000001</v>
      </c>
      <c r="B760">
        <v>180.30699999999999</v>
      </c>
      <c r="C760">
        <v>196.55</v>
      </c>
      <c r="D760">
        <f t="shared" si="22"/>
        <v>188.42849999999999</v>
      </c>
      <c r="E760">
        <v>194.68899999999999</v>
      </c>
      <c r="F760">
        <v>184.75200000000001</v>
      </c>
      <c r="G760">
        <f t="shared" si="23"/>
        <v>189.72050000000002</v>
      </c>
    </row>
    <row r="761" spans="1:7" x14ac:dyDescent="0.45">
      <c r="A761">
        <v>48.11</v>
      </c>
      <c r="B761">
        <v>180.36</v>
      </c>
      <c r="C761">
        <v>196.63800000000001</v>
      </c>
      <c r="D761">
        <f t="shared" si="22"/>
        <v>188.49900000000002</v>
      </c>
      <c r="E761">
        <v>194.74799999999999</v>
      </c>
      <c r="F761">
        <v>184.86799999999999</v>
      </c>
      <c r="G761">
        <f t="shared" si="23"/>
        <v>189.80799999999999</v>
      </c>
    </row>
    <row r="762" spans="1:7" x14ac:dyDescent="0.45">
      <c r="A762">
        <v>48.125999999999998</v>
      </c>
      <c r="B762">
        <v>180.40299999999999</v>
      </c>
      <c r="C762">
        <v>196.75800000000001</v>
      </c>
      <c r="D762">
        <f t="shared" si="22"/>
        <v>188.5805</v>
      </c>
      <c r="E762">
        <v>194.815</v>
      </c>
      <c r="F762">
        <v>184.90899999999999</v>
      </c>
      <c r="G762">
        <f t="shared" si="23"/>
        <v>189.86199999999999</v>
      </c>
    </row>
    <row r="763" spans="1:7" x14ac:dyDescent="0.45">
      <c r="A763">
        <v>48.158000000000001</v>
      </c>
      <c r="B763">
        <v>180.43100000000001</v>
      </c>
      <c r="C763">
        <v>196.95400000000001</v>
      </c>
      <c r="D763">
        <f t="shared" si="22"/>
        <v>188.6925</v>
      </c>
      <c r="E763">
        <v>194.934</v>
      </c>
      <c r="F763">
        <v>184.958</v>
      </c>
      <c r="G763">
        <f t="shared" si="23"/>
        <v>189.946</v>
      </c>
    </row>
    <row r="764" spans="1:7" x14ac:dyDescent="0.45">
      <c r="A764">
        <v>48.173999999999999</v>
      </c>
      <c r="B764">
        <v>180.47</v>
      </c>
      <c r="C764">
        <v>197.13800000000001</v>
      </c>
      <c r="D764">
        <f t="shared" si="22"/>
        <v>188.804</v>
      </c>
      <c r="E764">
        <v>194.98699999999999</v>
      </c>
      <c r="F764">
        <v>184.995</v>
      </c>
      <c r="G764">
        <f t="shared" si="23"/>
        <v>189.99099999999999</v>
      </c>
    </row>
    <row r="765" spans="1:7" x14ac:dyDescent="0.45">
      <c r="A765">
        <v>48.19</v>
      </c>
      <c r="B765">
        <v>180.50899999999999</v>
      </c>
      <c r="C765">
        <v>197.23500000000001</v>
      </c>
      <c r="D765">
        <f t="shared" si="22"/>
        <v>188.87200000000001</v>
      </c>
      <c r="E765">
        <v>195.01900000000001</v>
      </c>
      <c r="F765">
        <v>185.042</v>
      </c>
      <c r="G765">
        <f t="shared" si="23"/>
        <v>190.03050000000002</v>
      </c>
    </row>
    <row r="766" spans="1:7" x14ac:dyDescent="0.45">
      <c r="A766">
        <v>48.204999999999998</v>
      </c>
      <c r="B766">
        <v>180.542</v>
      </c>
      <c r="C766">
        <v>197.386</v>
      </c>
      <c r="D766">
        <f t="shared" si="22"/>
        <v>188.964</v>
      </c>
      <c r="E766">
        <v>195.06700000000001</v>
      </c>
      <c r="F766">
        <v>185.089</v>
      </c>
      <c r="G766">
        <f t="shared" si="23"/>
        <v>190.078</v>
      </c>
    </row>
    <row r="767" spans="1:7" x14ac:dyDescent="0.45">
      <c r="A767">
        <v>48.220999999999997</v>
      </c>
      <c r="B767">
        <v>180.59299999999999</v>
      </c>
      <c r="C767">
        <v>197.58600000000001</v>
      </c>
      <c r="D767">
        <f t="shared" si="22"/>
        <v>189.08949999999999</v>
      </c>
      <c r="E767">
        <v>195.143</v>
      </c>
      <c r="F767">
        <v>185.15899999999999</v>
      </c>
      <c r="G767">
        <f t="shared" si="23"/>
        <v>190.15100000000001</v>
      </c>
    </row>
    <row r="768" spans="1:7" x14ac:dyDescent="0.45">
      <c r="A768">
        <v>48.253</v>
      </c>
      <c r="B768">
        <v>180.69399999999999</v>
      </c>
      <c r="C768">
        <v>197.84899999999999</v>
      </c>
      <c r="D768">
        <f t="shared" si="22"/>
        <v>189.2715</v>
      </c>
      <c r="E768">
        <v>195.25200000000001</v>
      </c>
      <c r="F768">
        <v>185.25</v>
      </c>
      <c r="G768">
        <f t="shared" si="23"/>
        <v>190.251</v>
      </c>
    </row>
    <row r="769" spans="1:7" x14ac:dyDescent="0.45">
      <c r="A769">
        <v>48.284999999999997</v>
      </c>
      <c r="B769">
        <v>180.72</v>
      </c>
      <c r="C769">
        <v>197.953</v>
      </c>
      <c r="D769">
        <f t="shared" si="22"/>
        <v>189.3365</v>
      </c>
      <c r="E769">
        <v>195.33500000000001</v>
      </c>
      <c r="F769">
        <v>185.346</v>
      </c>
      <c r="G769">
        <f t="shared" si="23"/>
        <v>190.34050000000002</v>
      </c>
    </row>
    <row r="770" spans="1:7" x14ac:dyDescent="0.45">
      <c r="A770">
        <v>48.301000000000002</v>
      </c>
      <c r="B770">
        <v>180.75200000000001</v>
      </c>
      <c r="C770">
        <v>198.23</v>
      </c>
      <c r="D770">
        <f t="shared" si="22"/>
        <v>189.49099999999999</v>
      </c>
      <c r="E770">
        <v>195.39</v>
      </c>
      <c r="F770">
        <v>185.476</v>
      </c>
      <c r="G770">
        <f t="shared" si="23"/>
        <v>190.43299999999999</v>
      </c>
    </row>
    <row r="771" spans="1:7" x14ac:dyDescent="0.45">
      <c r="A771">
        <v>48.472000000000001</v>
      </c>
      <c r="B771">
        <v>180.77699999999999</v>
      </c>
      <c r="C771">
        <v>198.46799999999999</v>
      </c>
      <c r="D771">
        <f t="shared" ref="D771:D834" si="24">AVERAGE(B771:C771)</f>
        <v>189.6225</v>
      </c>
      <c r="E771">
        <v>196.03299999999999</v>
      </c>
      <c r="F771">
        <v>185.58699999999999</v>
      </c>
      <c r="G771">
        <f t="shared" ref="G771:G834" si="25">AVERAGE(E771:F771)</f>
        <v>190.81</v>
      </c>
    </row>
    <row r="772" spans="1:7" x14ac:dyDescent="0.45">
      <c r="A772">
        <v>48.503999999999998</v>
      </c>
      <c r="B772">
        <v>180.816</v>
      </c>
      <c r="C772">
        <v>198.572</v>
      </c>
      <c r="D772">
        <f t="shared" si="24"/>
        <v>189.69400000000002</v>
      </c>
      <c r="E772">
        <v>196.11</v>
      </c>
      <c r="F772">
        <v>187.04</v>
      </c>
      <c r="G772">
        <f t="shared" si="25"/>
        <v>191.57499999999999</v>
      </c>
    </row>
    <row r="773" spans="1:7" x14ac:dyDescent="0.45">
      <c r="A773">
        <v>48.518999999999998</v>
      </c>
      <c r="B773">
        <v>180.85599999999999</v>
      </c>
      <c r="C773">
        <v>198.63</v>
      </c>
      <c r="D773">
        <f t="shared" si="24"/>
        <v>189.74299999999999</v>
      </c>
      <c r="E773">
        <v>196.172</v>
      </c>
      <c r="F773">
        <v>187.339</v>
      </c>
      <c r="G773">
        <f t="shared" si="25"/>
        <v>191.75549999999998</v>
      </c>
    </row>
    <row r="774" spans="1:7" x14ac:dyDescent="0.45">
      <c r="A774">
        <v>48.534999999999997</v>
      </c>
      <c r="B774">
        <v>180.893</v>
      </c>
      <c r="C774">
        <v>198.93700000000001</v>
      </c>
      <c r="D774">
        <f t="shared" si="24"/>
        <v>189.91500000000002</v>
      </c>
      <c r="E774">
        <v>196.245</v>
      </c>
      <c r="F774">
        <v>187.964</v>
      </c>
      <c r="G774">
        <f t="shared" si="25"/>
        <v>192.1045</v>
      </c>
    </row>
    <row r="775" spans="1:7" x14ac:dyDescent="0.45">
      <c r="A775">
        <v>48.567</v>
      </c>
      <c r="B775">
        <v>180.952</v>
      </c>
      <c r="C775">
        <v>199.14699999999999</v>
      </c>
      <c r="D775">
        <f t="shared" si="24"/>
        <v>190.04949999999999</v>
      </c>
      <c r="E775">
        <v>196.339</v>
      </c>
      <c r="F775">
        <v>188.49199999999999</v>
      </c>
      <c r="G775">
        <f t="shared" si="25"/>
        <v>192.41550000000001</v>
      </c>
    </row>
    <row r="776" spans="1:7" x14ac:dyDescent="0.45">
      <c r="A776">
        <v>48.597999999999999</v>
      </c>
      <c r="B776">
        <v>180.995</v>
      </c>
      <c r="C776">
        <v>199.33</v>
      </c>
      <c r="D776">
        <f t="shared" si="24"/>
        <v>190.16250000000002</v>
      </c>
      <c r="E776">
        <v>196.44900000000001</v>
      </c>
      <c r="F776">
        <v>188.58799999999999</v>
      </c>
      <c r="G776">
        <f t="shared" si="25"/>
        <v>192.51850000000002</v>
      </c>
    </row>
    <row r="777" spans="1:7" x14ac:dyDescent="0.45">
      <c r="A777">
        <v>48.613999999999997</v>
      </c>
      <c r="B777">
        <v>181.01300000000001</v>
      </c>
      <c r="C777">
        <v>199.61500000000001</v>
      </c>
      <c r="D777">
        <f t="shared" si="24"/>
        <v>190.31400000000002</v>
      </c>
      <c r="E777">
        <v>196.511</v>
      </c>
      <c r="F777">
        <v>188.625</v>
      </c>
      <c r="G777">
        <f t="shared" si="25"/>
        <v>192.56799999999998</v>
      </c>
    </row>
    <row r="778" spans="1:7" x14ac:dyDescent="0.45">
      <c r="A778">
        <v>48.63</v>
      </c>
      <c r="B778">
        <v>181.065</v>
      </c>
      <c r="C778">
        <v>199.75899999999999</v>
      </c>
      <c r="D778">
        <f t="shared" si="24"/>
        <v>190.41199999999998</v>
      </c>
      <c r="E778">
        <v>196.577</v>
      </c>
      <c r="F778">
        <v>188.67099999999999</v>
      </c>
      <c r="G778">
        <f t="shared" si="25"/>
        <v>192.624</v>
      </c>
    </row>
    <row r="779" spans="1:7" x14ac:dyDescent="0.45">
      <c r="A779">
        <v>48.646000000000001</v>
      </c>
      <c r="B779">
        <v>181.08600000000001</v>
      </c>
      <c r="C779">
        <v>199.85400000000001</v>
      </c>
      <c r="D779">
        <f t="shared" si="24"/>
        <v>190.47000000000003</v>
      </c>
      <c r="E779">
        <v>196.62299999999999</v>
      </c>
      <c r="F779">
        <v>188.733</v>
      </c>
      <c r="G779">
        <f t="shared" si="25"/>
        <v>192.678</v>
      </c>
    </row>
    <row r="780" spans="1:7" x14ac:dyDescent="0.45">
      <c r="A780">
        <v>48.661999999999999</v>
      </c>
      <c r="B780">
        <v>181.11199999999999</v>
      </c>
      <c r="C780">
        <v>200.03399999999999</v>
      </c>
      <c r="D780">
        <f t="shared" si="24"/>
        <v>190.57299999999998</v>
      </c>
      <c r="E780">
        <v>196.684</v>
      </c>
      <c r="F780">
        <v>188.774</v>
      </c>
      <c r="G780">
        <f t="shared" si="25"/>
        <v>192.72899999999998</v>
      </c>
    </row>
    <row r="781" spans="1:7" x14ac:dyDescent="0.45">
      <c r="A781">
        <v>48.677</v>
      </c>
      <c r="B781">
        <v>181.18799999999999</v>
      </c>
      <c r="C781">
        <v>200.15100000000001</v>
      </c>
      <c r="D781">
        <f t="shared" si="24"/>
        <v>190.6695</v>
      </c>
      <c r="E781">
        <v>196.71600000000001</v>
      </c>
      <c r="F781">
        <v>188.87799999999999</v>
      </c>
      <c r="G781">
        <f t="shared" si="25"/>
        <v>192.797</v>
      </c>
    </row>
    <row r="782" spans="1:7" x14ac:dyDescent="0.45">
      <c r="A782">
        <v>48.692999999999998</v>
      </c>
      <c r="B782">
        <v>181.23500000000001</v>
      </c>
      <c r="C782">
        <v>200.376</v>
      </c>
      <c r="D782">
        <f t="shared" si="24"/>
        <v>190.80549999999999</v>
      </c>
      <c r="E782">
        <v>196.74</v>
      </c>
      <c r="F782">
        <v>188.96199999999999</v>
      </c>
      <c r="G782">
        <f t="shared" si="25"/>
        <v>192.851</v>
      </c>
    </row>
    <row r="783" spans="1:7" x14ac:dyDescent="0.45">
      <c r="A783">
        <v>48.709000000000003</v>
      </c>
      <c r="B783">
        <v>181.27600000000001</v>
      </c>
      <c r="C783">
        <v>200.5</v>
      </c>
      <c r="D783">
        <f t="shared" si="24"/>
        <v>190.88800000000001</v>
      </c>
      <c r="E783">
        <v>196.80199999999999</v>
      </c>
      <c r="F783">
        <v>190.376</v>
      </c>
      <c r="G783">
        <f t="shared" si="25"/>
        <v>193.589</v>
      </c>
    </row>
    <row r="784" spans="1:7" x14ac:dyDescent="0.45">
      <c r="A784">
        <v>48.725000000000001</v>
      </c>
      <c r="B784">
        <v>181.30500000000001</v>
      </c>
      <c r="C784">
        <v>200.65700000000001</v>
      </c>
      <c r="D784">
        <f t="shared" si="24"/>
        <v>190.98099999999999</v>
      </c>
      <c r="E784">
        <v>196.845</v>
      </c>
      <c r="F784">
        <v>190.42099999999999</v>
      </c>
      <c r="G784">
        <f t="shared" si="25"/>
        <v>193.63299999999998</v>
      </c>
    </row>
    <row r="785" spans="1:7" x14ac:dyDescent="0.45">
      <c r="A785">
        <v>48.741</v>
      </c>
      <c r="B785">
        <v>181.346</v>
      </c>
      <c r="C785">
        <v>200.75299999999999</v>
      </c>
      <c r="D785">
        <f t="shared" si="24"/>
        <v>191.04949999999999</v>
      </c>
      <c r="E785">
        <v>196.91900000000001</v>
      </c>
      <c r="F785">
        <v>190.52099999999999</v>
      </c>
      <c r="G785">
        <f t="shared" si="25"/>
        <v>193.72</v>
      </c>
    </row>
    <row r="786" spans="1:7" x14ac:dyDescent="0.45">
      <c r="A786">
        <v>48.756</v>
      </c>
      <c r="B786">
        <v>181.38300000000001</v>
      </c>
      <c r="C786">
        <v>200.851</v>
      </c>
      <c r="D786">
        <f t="shared" si="24"/>
        <v>191.11700000000002</v>
      </c>
      <c r="E786">
        <v>196.976</v>
      </c>
      <c r="F786">
        <v>190.59</v>
      </c>
      <c r="G786">
        <f t="shared" si="25"/>
        <v>193.78300000000002</v>
      </c>
    </row>
    <row r="787" spans="1:7" x14ac:dyDescent="0.45">
      <c r="A787">
        <v>48.787999999999997</v>
      </c>
      <c r="B787">
        <v>181.398</v>
      </c>
      <c r="C787">
        <v>201.011</v>
      </c>
      <c r="D787">
        <f t="shared" si="24"/>
        <v>191.2045</v>
      </c>
      <c r="E787">
        <v>197.114</v>
      </c>
      <c r="F787">
        <v>190.65100000000001</v>
      </c>
      <c r="G787">
        <f t="shared" si="25"/>
        <v>193.88249999999999</v>
      </c>
    </row>
    <row r="788" spans="1:7" x14ac:dyDescent="0.45">
      <c r="A788">
        <v>48.82</v>
      </c>
      <c r="B788">
        <v>181.42400000000001</v>
      </c>
      <c r="C788">
        <v>201.197</v>
      </c>
      <c r="D788">
        <f t="shared" si="24"/>
        <v>191.31049999999999</v>
      </c>
      <c r="E788">
        <v>197.23400000000001</v>
      </c>
      <c r="F788">
        <v>190.71199999999999</v>
      </c>
      <c r="G788">
        <f t="shared" si="25"/>
        <v>193.97300000000001</v>
      </c>
    </row>
    <row r="789" spans="1:7" x14ac:dyDescent="0.45">
      <c r="A789">
        <v>48.851999999999997</v>
      </c>
      <c r="B789">
        <v>181.446</v>
      </c>
      <c r="C789">
        <v>201.31</v>
      </c>
      <c r="D789">
        <f t="shared" si="24"/>
        <v>191.37799999999999</v>
      </c>
      <c r="E789">
        <v>197.29900000000001</v>
      </c>
      <c r="F789">
        <v>190.75800000000001</v>
      </c>
      <c r="G789">
        <f t="shared" si="25"/>
        <v>194.02850000000001</v>
      </c>
    </row>
    <row r="790" spans="1:7" x14ac:dyDescent="0.45">
      <c r="A790">
        <v>48.886000000000003</v>
      </c>
      <c r="B790">
        <v>181.47300000000001</v>
      </c>
      <c r="C790">
        <v>201.358</v>
      </c>
      <c r="D790">
        <f t="shared" si="24"/>
        <v>191.41550000000001</v>
      </c>
      <c r="E790">
        <v>197.39099999999999</v>
      </c>
      <c r="F790">
        <v>190.78800000000001</v>
      </c>
      <c r="G790">
        <f t="shared" si="25"/>
        <v>194.08949999999999</v>
      </c>
    </row>
    <row r="791" spans="1:7" x14ac:dyDescent="0.45">
      <c r="A791">
        <v>48.902999999999999</v>
      </c>
      <c r="B791">
        <v>181.49700000000001</v>
      </c>
      <c r="C791">
        <v>201.45</v>
      </c>
      <c r="D791">
        <f t="shared" si="24"/>
        <v>191.4735</v>
      </c>
      <c r="E791">
        <v>197.43299999999999</v>
      </c>
      <c r="F791">
        <v>190.84100000000001</v>
      </c>
      <c r="G791">
        <f t="shared" si="25"/>
        <v>194.137</v>
      </c>
    </row>
    <row r="792" spans="1:7" x14ac:dyDescent="0.45">
      <c r="A792">
        <v>48.933999999999997</v>
      </c>
      <c r="B792">
        <v>181.518</v>
      </c>
      <c r="C792">
        <v>201.64500000000001</v>
      </c>
      <c r="D792">
        <f t="shared" si="24"/>
        <v>191.58150000000001</v>
      </c>
      <c r="E792">
        <v>197.542</v>
      </c>
      <c r="F792">
        <v>190.863</v>
      </c>
      <c r="G792">
        <f t="shared" si="25"/>
        <v>194.20249999999999</v>
      </c>
    </row>
    <row r="793" spans="1:7" x14ac:dyDescent="0.45">
      <c r="A793">
        <v>48.966000000000001</v>
      </c>
      <c r="B793">
        <v>181.56299999999999</v>
      </c>
      <c r="C793">
        <v>201.74199999999999</v>
      </c>
      <c r="D793">
        <f t="shared" si="24"/>
        <v>191.65249999999997</v>
      </c>
      <c r="E793">
        <v>197.67</v>
      </c>
      <c r="F793">
        <v>190.91499999999999</v>
      </c>
      <c r="G793">
        <f t="shared" si="25"/>
        <v>194.29249999999999</v>
      </c>
    </row>
    <row r="794" spans="1:7" x14ac:dyDescent="0.45">
      <c r="A794">
        <v>48.997999999999998</v>
      </c>
      <c r="B794">
        <v>181.58500000000001</v>
      </c>
      <c r="C794">
        <v>201.90299999999999</v>
      </c>
      <c r="D794">
        <f t="shared" si="24"/>
        <v>191.744</v>
      </c>
      <c r="E794">
        <v>197.80600000000001</v>
      </c>
      <c r="F794">
        <v>190.95599999999999</v>
      </c>
      <c r="G794">
        <f t="shared" si="25"/>
        <v>194.381</v>
      </c>
    </row>
    <row r="795" spans="1:7" x14ac:dyDescent="0.45">
      <c r="A795">
        <v>49.045000000000002</v>
      </c>
      <c r="B795">
        <v>181.61099999999999</v>
      </c>
      <c r="C795">
        <v>202.06399999999999</v>
      </c>
      <c r="D795">
        <f t="shared" si="24"/>
        <v>191.83749999999998</v>
      </c>
      <c r="E795">
        <v>197.95500000000001</v>
      </c>
      <c r="F795">
        <v>191.03</v>
      </c>
      <c r="G795">
        <f t="shared" si="25"/>
        <v>194.49250000000001</v>
      </c>
    </row>
    <row r="796" spans="1:7" x14ac:dyDescent="0.45">
      <c r="A796">
        <v>49.076999999999998</v>
      </c>
      <c r="B796">
        <v>181.62700000000001</v>
      </c>
      <c r="C796">
        <v>202.18600000000001</v>
      </c>
      <c r="D796">
        <f t="shared" si="24"/>
        <v>191.90649999999999</v>
      </c>
      <c r="E796">
        <v>198.10400000000001</v>
      </c>
      <c r="F796">
        <v>191.05500000000001</v>
      </c>
      <c r="G796">
        <f t="shared" si="25"/>
        <v>194.5795</v>
      </c>
    </row>
    <row r="797" spans="1:7" x14ac:dyDescent="0.45">
      <c r="A797">
        <v>49.107999999999997</v>
      </c>
      <c r="B797">
        <v>181.643</v>
      </c>
      <c r="C797">
        <v>202.57</v>
      </c>
      <c r="D797">
        <f t="shared" si="24"/>
        <v>192.10649999999998</v>
      </c>
      <c r="E797">
        <v>198.22800000000001</v>
      </c>
      <c r="F797">
        <v>191.13300000000001</v>
      </c>
      <c r="G797">
        <f t="shared" si="25"/>
        <v>194.68049999999999</v>
      </c>
    </row>
    <row r="798" spans="1:7" x14ac:dyDescent="0.45">
      <c r="A798">
        <v>49.13</v>
      </c>
      <c r="B798">
        <v>181.66</v>
      </c>
      <c r="C798">
        <v>202.71600000000001</v>
      </c>
      <c r="D798">
        <f t="shared" si="24"/>
        <v>192.18799999999999</v>
      </c>
      <c r="E798">
        <v>198.30699999999999</v>
      </c>
      <c r="F798">
        <v>191.19200000000001</v>
      </c>
      <c r="G798">
        <f t="shared" si="25"/>
        <v>194.74950000000001</v>
      </c>
    </row>
    <row r="799" spans="1:7" x14ac:dyDescent="0.45">
      <c r="A799">
        <v>49.156999999999996</v>
      </c>
      <c r="B799">
        <v>181.703</v>
      </c>
      <c r="C799">
        <v>202.79400000000001</v>
      </c>
      <c r="D799">
        <f t="shared" si="24"/>
        <v>192.24850000000001</v>
      </c>
      <c r="E799">
        <v>198.40799999999999</v>
      </c>
      <c r="F799">
        <v>191.25</v>
      </c>
      <c r="G799">
        <f t="shared" si="25"/>
        <v>194.82900000000001</v>
      </c>
    </row>
    <row r="800" spans="1:7" x14ac:dyDescent="0.45">
      <c r="A800">
        <v>49.198999999999998</v>
      </c>
      <c r="B800">
        <v>181.738</v>
      </c>
      <c r="C800">
        <v>202.923</v>
      </c>
      <c r="D800">
        <f t="shared" si="24"/>
        <v>192.3305</v>
      </c>
      <c r="E800">
        <v>198.56</v>
      </c>
      <c r="F800">
        <v>191.316</v>
      </c>
      <c r="G800">
        <f t="shared" si="25"/>
        <v>194.93799999999999</v>
      </c>
    </row>
    <row r="801" spans="1:7" x14ac:dyDescent="0.45">
      <c r="A801">
        <v>49.228999999999999</v>
      </c>
      <c r="B801">
        <v>181.81200000000001</v>
      </c>
      <c r="C801">
        <v>203.19</v>
      </c>
      <c r="D801">
        <f t="shared" si="24"/>
        <v>192.501</v>
      </c>
      <c r="E801">
        <v>198.67599999999999</v>
      </c>
      <c r="F801">
        <v>191.36799999999999</v>
      </c>
      <c r="G801">
        <f t="shared" si="25"/>
        <v>195.02199999999999</v>
      </c>
    </row>
    <row r="802" spans="1:7" x14ac:dyDescent="0.45">
      <c r="A802">
        <v>49.271999999999998</v>
      </c>
      <c r="B802">
        <v>181.893</v>
      </c>
      <c r="C802">
        <v>203.29900000000001</v>
      </c>
      <c r="D802">
        <f t="shared" si="24"/>
        <v>192.596</v>
      </c>
      <c r="E802">
        <v>198.869</v>
      </c>
      <c r="F802">
        <v>191.41800000000001</v>
      </c>
      <c r="G802">
        <f t="shared" si="25"/>
        <v>195.14350000000002</v>
      </c>
    </row>
    <row r="803" spans="1:7" x14ac:dyDescent="0.45">
      <c r="A803">
        <v>49.302999999999997</v>
      </c>
      <c r="B803">
        <v>181.98699999999999</v>
      </c>
      <c r="C803">
        <v>203.387</v>
      </c>
      <c r="D803">
        <f t="shared" si="24"/>
        <v>192.68700000000001</v>
      </c>
      <c r="E803">
        <v>198.98699999999999</v>
      </c>
      <c r="F803">
        <v>191.46899999999999</v>
      </c>
      <c r="G803">
        <f t="shared" si="25"/>
        <v>195.22800000000001</v>
      </c>
    </row>
    <row r="804" spans="1:7" x14ac:dyDescent="0.45">
      <c r="A804">
        <v>49.521999999999998</v>
      </c>
      <c r="B804">
        <v>182.01599999999999</v>
      </c>
      <c r="C804">
        <v>203.47</v>
      </c>
      <c r="D804">
        <f t="shared" si="24"/>
        <v>192.74299999999999</v>
      </c>
      <c r="E804">
        <v>199.791</v>
      </c>
      <c r="F804">
        <v>191.51900000000001</v>
      </c>
      <c r="G804">
        <f t="shared" si="25"/>
        <v>195.655</v>
      </c>
    </row>
    <row r="805" spans="1:7" x14ac:dyDescent="0.45">
      <c r="A805">
        <v>49.552999999999997</v>
      </c>
      <c r="B805">
        <v>182.053</v>
      </c>
      <c r="C805">
        <v>203.517</v>
      </c>
      <c r="D805">
        <f t="shared" si="24"/>
        <v>192.785</v>
      </c>
      <c r="E805">
        <v>199.89099999999999</v>
      </c>
      <c r="F805">
        <v>191.62200000000001</v>
      </c>
      <c r="G805">
        <f t="shared" si="25"/>
        <v>195.75650000000002</v>
      </c>
    </row>
    <row r="806" spans="1:7" x14ac:dyDescent="0.45">
      <c r="A806">
        <v>49.578000000000003</v>
      </c>
      <c r="B806">
        <v>182.083</v>
      </c>
      <c r="C806">
        <v>203.56899999999999</v>
      </c>
      <c r="D806">
        <f t="shared" si="24"/>
        <v>192.82599999999999</v>
      </c>
      <c r="E806">
        <v>199.97300000000001</v>
      </c>
      <c r="F806">
        <v>191.66399999999999</v>
      </c>
      <c r="G806">
        <f t="shared" si="25"/>
        <v>195.8185</v>
      </c>
    </row>
    <row r="807" spans="1:7" x14ac:dyDescent="0.45">
      <c r="A807">
        <v>49.625</v>
      </c>
      <c r="B807">
        <v>182.19800000000001</v>
      </c>
      <c r="C807">
        <v>203.631</v>
      </c>
      <c r="D807">
        <f t="shared" si="24"/>
        <v>192.9145</v>
      </c>
      <c r="E807">
        <v>200.17599999999999</v>
      </c>
      <c r="F807">
        <v>191.73099999999999</v>
      </c>
      <c r="G807">
        <f t="shared" si="25"/>
        <v>195.95349999999999</v>
      </c>
    </row>
    <row r="808" spans="1:7" x14ac:dyDescent="0.45">
      <c r="A808">
        <v>49.671999999999997</v>
      </c>
      <c r="B808">
        <v>182.309</v>
      </c>
      <c r="C808">
        <v>203.68600000000001</v>
      </c>
      <c r="D808">
        <f t="shared" si="24"/>
        <v>192.9975</v>
      </c>
      <c r="E808">
        <v>200.37799999999999</v>
      </c>
      <c r="F808">
        <v>191.809</v>
      </c>
      <c r="G808">
        <f t="shared" si="25"/>
        <v>196.09350000000001</v>
      </c>
    </row>
    <row r="809" spans="1:7" x14ac:dyDescent="0.45">
      <c r="A809">
        <v>49.704999999999998</v>
      </c>
      <c r="B809">
        <v>182.35499999999999</v>
      </c>
      <c r="C809">
        <v>203.80199999999999</v>
      </c>
      <c r="D809">
        <f t="shared" si="24"/>
        <v>193.07849999999999</v>
      </c>
      <c r="E809">
        <v>200.49600000000001</v>
      </c>
      <c r="F809">
        <v>191.87100000000001</v>
      </c>
      <c r="G809">
        <f t="shared" si="25"/>
        <v>196.18350000000001</v>
      </c>
    </row>
    <row r="810" spans="1:7" x14ac:dyDescent="0.45">
      <c r="A810">
        <v>49.735999999999997</v>
      </c>
      <c r="B810">
        <v>182.45</v>
      </c>
      <c r="C810">
        <v>203.828</v>
      </c>
      <c r="D810">
        <f t="shared" si="24"/>
        <v>193.13900000000001</v>
      </c>
      <c r="E810">
        <v>200.60599999999999</v>
      </c>
      <c r="F810">
        <v>191.94300000000001</v>
      </c>
      <c r="G810">
        <f t="shared" si="25"/>
        <v>196.27449999999999</v>
      </c>
    </row>
    <row r="811" spans="1:7" x14ac:dyDescent="0.45">
      <c r="A811">
        <v>49.768000000000001</v>
      </c>
      <c r="B811">
        <v>182.53</v>
      </c>
      <c r="C811">
        <v>203.84700000000001</v>
      </c>
      <c r="D811">
        <f t="shared" si="24"/>
        <v>193.1885</v>
      </c>
      <c r="E811">
        <v>200.67599999999999</v>
      </c>
      <c r="F811">
        <v>192.017</v>
      </c>
      <c r="G811">
        <f t="shared" si="25"/>
        <v>196.34649999999999</v>
      </c>
    </row>
    <row r="812" spans="1:7" x14ac:dyDescent="0.45">
      <c r="A812">
        <v>49.8</v>
      </c>
      <c r="B812">
        <v>182.56700000000001</v>
      </c>
      <c r="C812">
        <v>203.87700000000001</v>
      </c>
      <c r="D812">
        <f t="shared" si="24"/>
        <v>193.22200000000001</v>
      </c>
      <c r="E812">
        <v>200.79900000000001</v>
      </c>
      <c r="F812">
        <v>192.07400000000001</v>
      </c>
      <c r="G812">
        <f t="shared" si="25"/>
        <v>196.43650000000002</v>
      </c>
    </row>
    <row r="813" spans="1:7" x14ac:dyDescent="0.45">
      <c r="A813">
        <v>49.832999999999998</v>
      </c>
      <c r="B813">
        <v>182.64699999999999</v>
      </c>
      <c r="C813">
        <v>203.89699999999999</v>
      </c>
      <c r="D813">
        <f t="shared" si="24"/>
        <v>193.27199999999999</v>
      </c>
      <c r="E813">
        <v>200.91900000000001</v>
      </c>
      <c r="F813">
        <v>192.114</v>
      </c>
      <c r="G813">
        <f t="shared" si="25"/>
        <v>196.51650000000001</v>
      </c>
    </row>
    <row r="814" spans="1:7" x14ac:dyDescent="0.45">
      <c r="A814">
        <v>49.88</v>
      </c>
      <c r="B814">
        <v>182.721</v>
      </c>
      <c r="C814">
        <v>203.96600000000001</v>
      </c>
      <c r="D814">
        <f t="shared" si="24"/>
        <v>193.34350000000001</v>
      </c>
      <c r="E814">
        <v>201.01900000000001</v>
      </c>
      <c r="F814">
        <v>192.15799999999999</v>
      </c>
      <c r="G814">
        <f t="shared" si="25"/>
        <v>196.58850000000001</v>
      </c>
    </row>
    <row r="815" spans="1:7" x14ac:dyDescent="0.45">
      <c r="A815">
        <v>49.911000000000001</v>
      </c>
      <c r="B815">
        <v>182.78899999999999</v>
      </c>
      <c r="C815">
        <v>204.119</v>
      </c>
      <c r="D815">
        <f t="shared" si="24"/>
        <v>193.45400000000001</v>
      </c>
      <c r="E815">
        <v>201.14</v>
      </c>
      <c r="F815">
        <v>192.22399999999999</v>
      </c>
      <c r="G815">
        <f t="shared" si="25"/>
        <v>196.68199999999999</v>
      </c>
    </row>
    <row r="816" spans="1:7" x14ac:dyDescent="0.45">
      <c r="A816">
        <v>49.942</v>
      </c>
      <c r="B816">
        <v>182.84200000000001</v>
      </c>
      <c r="C816">
        <v>204.149</v>
      </c>
      <c r="D816">
        <f t="shared" si="24"/>
        <v>193.49549999999999</v>
      </c>
      <c r="E816">
        <v>201.22800000000001</v>
      </c>
      <c r="F816">
        <v>192.26900000000001</v>
      </c>
      <c r="G816">
        <f t="shared" si="25"/>
        <v>196.74850000000001</v>
      </c>
    </row>
    <row r="817" spans="1:7" x14ac:dyDescent="0.45">
      <c r="A817">
        <v>49.973999999999997</v>
      </c>
      <c r="B817">
        <v>182.887</v>
      </c>
      <c r="C817">
        <v>204.20099999999999</v>
      </c>
      <c r="D817">
        <f t="shared" si="24"/>
        <v>193.54399999999998</v>
      </c>
      <c r="E817">
        <v>201.34800000000001</v>
      </c>
      <c r="F817">
        <v>192.32599999999999</v>
      </c>
      <c r="G817">
        <f t="shared" si="25"/>
        <v>196.83699999999999</v>
      </c>
    </row>
    <row r="818" spans="1:7" x14ac:dyDescent="0.45">
      <c r="A818">
        <v>50.003999999999998</v>
      </c>
      <c r="B818">
        <v>182.946</v>
      </c>
      <c r="C818">
        <v>204.239</v>
      </c>
      <c r="D818">
        <f t="shared" si="24"/>
        <v>193.5925</v>
      </c>
      <c r="E818">
        <v>201.49</v>
      </c>
      <c r="F818">
        <v>192.35</v>
      </c>
      <c r="G818">
        <f t="shared" si="25"/>
        <v>196.92000000000002</v>
      </c>
    </row>
    <row r="819" spans="1:7" x14ac:dyDescent="0.45">
      <c r="A819">
        <v>50.037999999999997</v>
      </c>
      <c r="B819">
        <v>183.02699999999999</v>
      </c>
      <c r="C819">
        <v>204.251</v>
      </c>
      <c r="D819">
        <f t="shared" si="24"/>
        <v>193.63900000000001</v>
      </c>
      <c r="E819">
        <v>201.637</v>
      </c>
      <c r="F819">
        <v>192.41</v>
      </c>
      <c r="G819">
        <f t="shared" si="25"/>
        <v>197.02350000000001</v>
      </c>
    </row>
    <row r="820" spans="1:7" x14ac:dyDescent="0.45">
      <c r="A820">
        <v>50.07</v>
      </c>
      <c r="B820">
        <v>183.07499999999999</v>
      </c>
      <c r="C820">
        <v>204.333</v>
      </c>
      <c r="D820">
        <f t="shared" si="24"/>
        <v>193.70400000000001</v>
      </c>
      <c r="E820">
        <v>201.72399999999999</v>
      </c>
      <c r="F820">
        <v>192.47800000000001</v>
      </c>
      <c r="G820">
        <f t="shared" si="25"/>
        <v>197.101</v>
      </c>
    </row>
    <row r="821" spans="1:7" x14ac:dyDescent="0.45">
      <c r="A821">
        <v>50.101999999999997</v>
      </c>
      <c r="B821">
        <v>183.137</v>
      </c>
      <c r="C821">
        <v>204.34899999999999</v>
      </c>
      <c r="D821">
        <f t="shared" si="24"/>
        <v>193.74299999999999</v>
      </c>
      <c r="E821">
        <v>201.833</v>
      </c>
      <c r="F821">
        <v>192.52500000000001</v>
      </c>
      <c r="G821">
        <f t="shared" si="25"/>
        <v>197.179</v>
      </c>
    </row>
    <row r="822" spans="1:7" x14ac:dyDescent="0.45">
      <c r="A822">
        <v>50.118000000000002</v>
      </c>
      <c r="B822">
        <v>183.20599999999999</v>
      </c>
      <c r="C822">
        <v>204.398</v>
      </c>
      <c r="D822">
        <f t="shared" si="24"/>
        <v>193.80199999999999</v>
      </c>
      <c r="E822">
        <v>201.87899999999999</v>
      </c>
      <c r="F822">
        <v>192.61</v>
      </c>
      <c r="G822">
        <f t="shared" si="25"/>
        <v>197.24450000000002</v>
      </c>
    </row>
    <row r="823" spans="1:7" x14ac:dyDescent="0.45">
      <c r="A823">
        <v>50.133000000000003</v>
      </c>
      <c r="B823">
        <v>183.22900000000001</v>
      </c>
      <c r="C823">
        <v>204.48099999999999</v>
      </c>
      <c r="D823">
        <f t="shared" si="24"/>
        <v>193.85500000000002</v>
      </c>
      <c r="E823">
        <v>201.92099999999999</v>
      </c>
      <c r="F823">
        <v>192.667</v>
      </c>
      <c r="G823">
        <f t="shared" si="25"/>
        <v>197.29399999999998</v>
      </c>
    </row>
    <row r="824" spans="1:7" x14ac:dyDescent="0.45">
      <c r="A824">
        <v>50.149000000000001</v>
      </c>
      <c r="B824">
        <v>183.29599999999999</v>
      </c>
      <c r="C824">
        <v>204.51499999999999</v>
      </c>
      <c r="D824">
        <f t="shared" si="24"/>
        <v>193.90549999999999</v>
      </c>
      <c r="E824">
        <v>201.952</v>
      </c>
      <c r="F824">
        <v>192.714</v>
      </c>
      <c r="G824">
        <f t="shared" si="25"/>
        <v>197.333</v>
      </c>
    </row>
    <row r="825" spans="1:7" x14ac:dyDescent="0.45">
      <c r="A825">
        <v>50.164999999999999</v>
      </c>
      <c r="B825">
        <v>183.34</v>
      </c>
      <c r="C825">
        <v>204.584</v>
      </c>
      <c r="D825">
        <f t="shared" si="24"/>
        <v>193.96199999999999</v>
      </c>
      <c r="E825">
        <v>202.02600000000001</v>
      </c>
      <c r="F825">
        <v>192.75899999999999</v>
      </c>
      <c r="G825">
        <f t="shared" si="25"/>
        <v>197.39249999999998</v>
      </c>
    </row>
    <row r="826" spans="1:7" x14ac:dyDescent="0.45">
      <c r="A826">
        <v>50.197000000000003</v>
      </c>
      <c r="B826">
        <v>183.38499999999999</v>
      </c>
      <c r="C826">
        <v>204.626</v>
      </c>
      <c r="D826">
        <f t="shared" si="24"/>
        <v>194.00549999999998</v>
      </c>
      <c r="E826">
        <v>202.13800000000001</v>
      </c>
      <c r="F826">
        <v>192.80500000000001</v>
      </c>
      <c r="G826">
        <f t="shared" si="25"/>
        <v>197.47149999999999</v>
      </c>
    </row>
    <row r="827" spans="1:7" x14ac:dyDescent="0.45">
      <c r="A827">
        <v>50.228000000000002</v>
      </c>
      <c r="B827">
        <v>183.435</v>
      </c>
      <c r="C827">
        <v>204.672</v>
      </c>
      <c r="D827">
        <f t="shared" si="24"/>
        <v>194.05349999999999</v>
      </c>
      <c r="E827">
        <v>202.24799999999999</v>
      </c>
      <c r="F827">
        <v>192.886</v>
      </c>
      <c r="G827">
        <f t="shared" si="25"/>
        <v>197.56700000000001</v>
      </c>
    </row>
    <row r="828" spans="1:7" x14ac:dyDescent="0.45">
      <c r="A828">
        <v>50.26</v>
      </c>
      <c r="B828">
        <v>183.512</v>
      </c>
      <c r="C828">
        <v>204.72300000000001</v>
      </c>
      <c r="D828">
        <f t="shared" si="24"/>
        <v>194.11750000000001</v>
      </c>
      <c r="E828">
        <v>202.37100000000001</v>
      </c>
      <c r="F828">
        <v>192.91800000000001</v>
      </c>
      <c r="G828">
        <f t="shared" si="25"/>
        <v>197.64449999999999</v>
      </c>
    </row>
    <row r="829" spans="1:7" x14ac:dyDescent="0.45">
      <c r="A829">
        <v>50.292000000000002</v>
      </c>
      <c r="B829">
        <v>183.57499999999999</v>
      </c>
      <c r="C829">
        <v>204.77699999999999</v>
      </c>
      <c r="D829">
        <f t="shared" si="24"/>
        <v>194.17599999999999</v>
      </c>
      <c r="E829">
        <v>202.51400000000001</v>
      </c>
      <c r="F829">
        <v>193</v>
      </c>
      <c r="G829">
        <f t="shared" si="25"/>
        <v>197.75700000000001</v>
      </c>
    </row>
    <row r="830" spans="1:7" x14ac:dyDescent="0.45">
      <c r="A830">
        <v>50.542000000000002</v>
      </c>
      <c r="B830">
        <v>183.65799999999999</v>
      </c>
      <c r="C830">
        <v>204.816</v>
      </c>
      <c r="D830">
        <f t="shared" si="24"/>
        <v>194.23699999999999</v>
      </c>
      <c r="E830">
        <v>203.30099999999999</v>
      </c>
      <c r="F830">
        <v>193.08099999999999</v>
      </c>
      <c r="G830">
        <f t="shared" si="25"/>
        <v>198.19099999999997</v>
      </c>
    </row>
    <row r="831" spans="1:7" x14ac:dyDescent="0.45">
      <c r="A831">
        <v>51.015999999999998</v>
      </c>
      <c r="B831">
        <v>183.72900000000001</v>
      </c>
      <c r="C831">
        <v>204.88</v>
      </c>
      <c r="D831">
        <f t="shared" si="24"/>
        <v>194.30450000000002</v>
      </c>
      <c r="E831">
        <v>204.91900000000001</v>
      </c>
      <c r="F831">
        <v>193.14599999999999</v>
      </c>
      <c r="G831">
        <f t="shared" si="25"/>
        <v>199.0325</v>
      </c>
    </row>
    <row r="832" spans="1:7" x14ac:dyDescent="0.45">
      <c r="A832">
        <v>51.048000000000002</v>
      </c>
      <c r="B832">
        <v>183.822</v>
      </c>
      <c r="C832">
        <v>204.96600000000001</v>
      </c>
      <c r="D832">
        <f t="shared" si="24"/>
        <v>194.39400000000001</v>
      </c>
      <c r="E832">
        <v>204.988</v>
      </c>
      <c r="F832">
        <v>193.227</v>
      </c>
      <c r="G832">
        <f t="shared" si="25"/>
        <v>199.10750000000002</v>
      </c>
    </row>
    <row r="833" spans="1:7" x14ac:dyDescent="0.45">
      <c r="A833">
        <v>51.073</v>
      </c>
      <c r="B833">
        <v>183.88</v>
      </c>
      <c r="C833">
        <v>205.03200000000001</v>
      </c>
      <c r="D833">
        <f t="shared" si="24"/>
        <v>194.45600000000002</v>
      </c>
      <c r="E833">
        <v>205.03</v>
      </c>
      <c r="F833">
        <v>193.28200000000001</v>
      </c>
      <c r="G833">
        <f t="shared" si="25"/>
        <v>199.15600000000001</v>
      </c>
    </row>
    <row r="834" spans="1:7" x14ac:dyDescent="0.45">
      <c r="A834">
        <v>51.103999999999999</v>
      </c>
      <c r="B834">
        <v>183.93899999999999</v>
      </c>
      <c r="C834">
        <v>205.06</v>
      </c>
      <c r="D834">
        <f t="shared" si="24"/>
        <v>194.49950000000001</v>
      </c>
      <c r="E834">
        <v>205.10900000000001</v>
      </c>
      <c r="F834">
        <v>193.31</v>
      </c>
      <c r="G834">
        <f t="shared" si="25"/>
        <v>199.20949999999999</v>
      </c>
    </row>
    <row r="835" spans="1:7" x14ac:dyDescent="0.45">
      <c r="A835">
        <v>51.119</v>
      </c>
      <c r="B835">
        <v>184.00399999999999</v>
      </c>
      <c r="C835">
        <v>205.10499999999999</v>
      </c>
      <c r="D835">
        <f t="shared" ref="D835:D898" si="26">AVERAGE(B835:C835)</f>
        <v>194.55449999999999</v>
      </c>
      <c r="E835">
        <v>205.148</v>
      </c>
      <c r="F835">
        <v>193.37700000000001</v>
      </c>
      <c r="G835">
        <f t="shared" ref="G835:G898" si="27">AVERAGE(E835:F835)</f>
        <v>199.26249999999999</v>
      </c>
    </row>
    <row r="836" spans="1:7" x14ac:dyDescent="0.45">
      <c r="A836">
        <v>51.134999999999998</v>
      </c>
      <c r="B836">
        <v>184.11099999999999</v>
      </c>
      <c r="C836">
        <v>205.155</v>
      </c>
      <c r="D836">
        <f t="shared" si="26"/>
        <v>194.63299999999998</v>
      </c>
      <c r="E836">
        <v>205.17699999999999</v>
      </c>
      <c r="F836">
        <v>193.435</v>
      </c>
      <c r="G836">
        <f t="shared" si="27"/>
        <v>199.30599999999998</v>
      </c>
    </row>
    <row r="837" spans="1:7" x14ac:dyDescent="0.45">
      <c r="A837">
        <v>51.165999999999997</v>
      </c>
      <c r="B837">
        <v>184.37299999999999</v>
      </c>
      <c r="C837">
        <v>205.29300000000001</v>
      </c>
      <c r="D837">
        <f t="shared" si="26"/>
        <v>194.833</v>
      </c>
      <c r="E837">
        <v>205.25700000000001</v>
      </c>
      <c r="F837">
        <v>193.49700000000001</v>
      </c>
      <c r="G837">
        <f t="shared" si="27"/>
        <v>199.37700000000001</v>
      </c>
    </row>
    <row r="838" spans="1:7" x14ac:dyDescent="0.45">
      <c r="A838">
        <v>51.198</v>
      </c>
      <c r="B838">
        <v>184.38900000000001</v>
      </c>
      <c r="C838">
        <v>205.33500000000001</v>
      </c>
      <c r="D838">
        <f t="shared" si="26"/>
        <v>194.86200000000002</v>
      </c>
      <c r="E838">
        <v>205.35400000000001</v>
      </c>
      <c r="F838">
        <v>193.554</v>
      </c>
      <c r="G838">
        <f t="shared" si="27"/>
        <v>199.45400000000001</v>
      </c>
    </row>
    <row r="839" spans="1:7" x14ac:dyDescent="0.45">
      <c r="A839">
        <v>51.228999999999999</v>
      </c>
      <c r="B839">
        <v>184.41399999999999</v>
      </c>
      <c r="C839">
        <v>205.352</v>
      </c>
      <c r="D839">
        <f t="shared" si="26"/>
        <v>194.88299999999998</v>
      </c>
      <c r="E839">
        <v>205.416</v>
      </c>
      <c r="F839">
        <v>193.607</v>
      </c>
      <c r="G839">
        <f t="shared" si="27"/>
        <v>199.51150000000001</v>
      </c>
    </row>
    <row r="840" spans="1:7" x14ac:dyDescent="0.45">
      <c r="A840">
        <v>51.244999999999997</v>
      </c>
      <c r="B840">
        <v>184.447</v>
      </c>
      <c r="C840">
        <v>205.37700000000001</v>
      </c>
      <c r="D840">
        <f t="shared" si="26"/>
        <v>194.91200000000001</v>
      </c>
      <c r="E840">
        <v>205.434</v>
      </c>
      <c r="F840">
        <v>193.67400000000001</v>
      </c>
      <c r="G840">
        <f t="shared" si="27"/>
        <v>199.554</v>
      </c>
    </row>
    <row r="841" spans="1:7" x14ac:dyDescent="0.45">
      <c r="A841">
        <v>51.26</v>
      </c>
      <c r="B841">
        <v>184.5</v>
      </c>
      <c r="C841">
        <v>205.39500000000001</v>
      </c>
      <c r="D841">
        <f t="shared" si="26"/>
        <v>194.94749999999999</v>
      </c>
      <c r="E841">
        <v>205.48500000000001</v>
      </c>
      <c r="F841">
        <v>193.70699999999999</v>
      </c>
      <c r="G841">
        <f t="shared" si="27"/>
        <v>199.596</v>
      </c>
    </row>
    <row r="842" spans="1:7" x14ac:dyDescent="0.45">
      <c r="A842">
        <v>51.292000000000002</v>
      </c>
      <c r="B842">
        <v>184.548</v>
      </c>
      <c r="C842">
        <v>205.42099999999999</v>
      </c>
      <c r="D842">
        <f t="shared" si="26"/>
        <v>194.9845</v>
      </c>
      <c r="E842">
        <v>205.55500000000001</v>
      </c>
      <c r="F842">
        <v>193.773</v>
      </c>
      <c r="G842">
        <f t="shared" si="27"/>
        <v>199.66399999999999</v>
      </c>
    </row>
    <row r="843" spans="1:7" x14ac:dyDescent="0.45">
      <c r="A843">
        <v>51.323</v>
      </c>
      <c r="B843">
        <v>184.59700000000001</v>
      </c>
      <c r="C843">
        <v>205.464</v>
      </c>
      <c r="D843">
        <f t="shared" si="26"/>
        <v>195.03050000000002</v>
      </c>
      <c r="E843">
        <v>205.64599999999999</v>
      </c>
      <c r="F843">
        <v>193.81</v>
      </c>
      <c r="G843">
        <f t="shared" si="27"/>
        <v>199.72800000000001</v>
      </c>
    </row>
    <row r="844" spans="1:7" x14ac:dyDescent="0.45">
      <c r="A844">
        <v>51.353999999999999</v>
      </c>
      <c r="B844">
        <v>184.655</v>
      </c>
      <c r="C844">
        <v>205.48599999999999</v>
      </c>
      <c r="D844">
        <f t="shared" si="26"/>
        <v>195.07049999999998</v>
      </c>
      <c r="E844">
        <v>205.73599999999999</v>
      </c>
      <c r="F844">
        <v>193.83699999999999</v>
      </c>
      <c r="G844">
        <f t="shared" si="27"/>
        <v>199.78649999999999</v>
      </c>
    </row>
    <row r="845" spans="1:7" x14ac:dyDescent="0.45">
      <c r="A845">
        <v>51.37</v>
      </c>
      <c r="B845">
        <v>184.74100000000001</v>
      </c>
      <c r="C845">
        <v>205.50200000000001</v>
      </c>
      <c r="D845">
        <f t="shared" si="26"/>
        <v>195.12150000000003</v>
      </c>
      <c r="E845">
        <v>205.77600000000001</v>
      </c>
      <c r="F845">
        <v>193.905</v>
      </c>
      <c r="G845">
        <f t="shared" si="27"/>
        <v>199.84050000000002</v>
      </c>
    </row>
    <row r="846" spans="1:7" x14ac:dyDescent="0.45">
      <c r="A846">
        <v>51.386000000000003</v>
      </c>
      <c r="B846">
        <v>184.779</v>
      </c>
      <c r="C846">
        <v>205.52799999999999</v>
      </c>
      <c r="D846">
        <f t="shared" si="26"/>
        <v>195.15350000000001</v>
      </c>
      <c r="E846">
        <v>205.83199999999999</v>
      </c>
      <c r="F846">
        <v>193.96600000000001</v>
      </c>
      <c r="G846">
        <f t="shared" si="27"/>
        <v>199.899</v>
      </c>
    </row>
    <row r="847" spans="1:7" x14ac:dyDescent="0.45">
      <c r="A847">
        <v>51.417000000000002</v>
      </c>
      <c r="B847">
        <v>184.828</v>
      </c>
      <c r="C847">
        <v>205.54400000000001</v>
      </c>
      <c r="D847">
        <f t="shared" si="26"/>
        <v>195.18600000000001</v>
      </c>
      <c r="E847">
        <v>205.89099999999999</v>
      </c>
      <c r="F847">
        <v>194.011</v>
      </c>
      <c r="G847">
        <f t="shared" si="27"/>
        <v>199.95099999999999</v>
      </c>
    </row>
    <row r="848" spans="1:7" x14ac:dyDescent="0.45">
      <c r="A848">
        <v>51.448</v>
      </c>
      <c r="B848">
        <v>184.88300000000001</v>
      </c>
      <c r="C848">
        <v>205.577</v>
      </c>
      <c r="D848">
        <f t="shared" si="26"/>
        <v>195.23000000000002</v>
      </c>
      <c r="E848">
        <v>205.95</v>
      </c>
      <c r="F848">
        <v>194.066</v>
      </c>
      <c r="G848">
        <f t="shared" si="27"/>
        <v>200.00799999999998</v>
      </c>
    </row>
    <row r="849" spans="1:7" x14ac:dyDescent="0.45">
      <c r="A849">
        <v>51.478999999999999</v>
      </c>
      <c r="B849">
        <v>184.96</v>
      </c>
      <c r="C849">
        <v>205.614</v>
      </c>
      <c r="D849">
        <f t="shared" si="26"/>
        <v>195.28700000000001</v>
      </c>
      <c r="E849">
        <v>206.02099999999999</v>
      </c>
      <c r="F849">
        <v>194.142</v>
      </c>
      <c r="G849">
        <f t="shared" si="27"/>
        <v>200.08150000000001</v>
      </c>
    </row>
    <row r="850" spans="1:7" x14ac:dyDescent="0.45">
      <c r="A850">
        <v>51.511000000000003</v>
      </c>
      <c r="B850">
        <v>185.05099999999999</v>
      </c>
      <c r="C850">
        <v>205.63300000000001</v>
      </c>
      <c r="D850">
        <f t="shared" si="26"/>
        <v>195.34199999999998</v>
      </c>
      <c r="E850">
        <v>206.08799999999999</v>
      </c>
      <c r="F850">
        <v>194.18700000000001</v>
      </c>
      <c r="G850">
        <f t="shared" si="27"/>
        <v>200.13749999999999</v>
      </c>
    </row>
    <row r="851" spans="1:7" x14ac:dyDescent="0.45">
      <c r="A851">
        <v>51.542000000000002</v>
      </c>
      <c r="B851">
        <v>185.10300000000001</v>
      </c>
      <c r="C851">
        <v>205.655</v>
      </c>
      <c r="D851">
        <f t="shared" si="26"/>
        <v>195.37900000000002</v>
      </c>
      <c r="E851">
        <v>206.16300000000001</v>
      </c>
      <c r="F851">
        <v>194.328</v>
      </c>
      <c r="G851">
        <f t="shared" si="27"/>
        <v>200.24549999999999</v>
      </c>
    </row>
    <row r="852" spans="1:7" x14ac:dyDescent="0.45">
      <c r="A852">
        <v>51.573</v>
      </c>
      <c r="B852">
        <v>185.166</v>
      </c>
      <c r="C852">
        <v>205.7</v>
      </c>
      <c r="D852">
        <f t="shared" si="26"/>
        <v>195.43299999999999</v>
      </c>
      <c r="E852">
        <v>206.23</v>
      </c>
      <c r="F852">
        <v>194.42599999999999</v>
      </c>
      <c r="G852">
        <f t="shared" si="27"/>
        <v>200.32799999999997</v>
      </c>
    </row>
    <row r="853" spans="1:7" x14ac:dyDescent="0.45">
      <c r="A853">
        <v>51.59</v>
      </c>
      <c r="B853">
        <v>185.24100000000001</v>
      </c>
      <c r="C853">
        <v>205.714</v>
      </c>
      <c r="D853">
        <f t="shared" si="26"/>
        <v>195.47750000000002</v>
      </c>
      <c r="E853">
        <v>206.27600000000001</v>
      </c>
      <c r="F853">
        <v>194.505</v>
      </c>
      <c r="G853">
        <f t="shared" si="27"/>
        <v>200.3905</v>
      </c>
    </row>
    <row r="854" spans="1:7" x14ac:dyDescent="0.45">
      <c r="A854">
        <v>51.621000000000002</v>
      </c>
      <c r="B854">
        <v>185.285</v>
      </c>
      <c r="C854">
        <v>205.75800000000001</v>
      </c>
      <c r="D854">
        <f t="shared" si="26"/>
        <v>195.5215</v>
      </c>
      <c r="E854">
        <v>206.36199999999999</v>
      </c>
      <c r="F854">
        <v>194.559</v>
      </c>
      <c r="G854">
        <f t="shared" si="27"/>
        <v>200.4605</v>
      </c>
    </row>
    <row r="855" spans="1:7" x14ac:dyDescent="0.45">
      <c r="A855">
        <v>51.652999999999999</v>
      </c>
      <c r="B855">
        <v>185.39699999999999</v>
      </c>
      <c r="C855">
        <v>205.773</v>
      </c>
      <c r="D855">
        <f t="shared" si="26"/>
        <v>195.58499999999998</v>
      </c>
      <c r="E855">
        <v>206.447</v>
      </c>
      <c r="F855">
        <v>194.60400000000001</v>
      </c>
      <c r="G855">
        <f t="shared" si="27"/>
        <v>200.52550000000002</v>
      </c>
    </row>
    <row r="856" spans="1:7" x14ac:dyDescent="0.45">
      <c r="A856">
        <v>51.683999999999997</v>
      </c>
      <c r="B856">
        <v>185.52</v>
      </c>
      <c r="C856">
        <v>205.798</v>
      </c>
      <c r="D856">
        <f t="shared" si="26"/>
        <v>195.65899999999999</v>
      </c>
      <c r="E856">
        <v>206.53200000000001</v>
      </c>
      <c r="F856">
        <v>194.67500000000001</v>
      </c>
      <c r="G856">
        <f t="shared" si="27"/>
        <v>200.6035</v>
      </c>
    </row>
    <row r="857" spans="1:7" x14ac:dyDescent="0.45">
      <c r="A857">
        <v>51.704999999999998</v>
      </c>
      <c r="B857">
        <v>185.58500000000001</v>
      </c>
      <c r="C857">
        <v>205.84100000000001</v>
      </c>
      <c r="D857">
        <f t="shared" si="26"/>
        <v>195.71300000000002</v>
      </c>
      <c r="E857">
        <v>206.61</v>
      </c>
      <c r="F857">
        <v>194.81100000000001</v>
      </c>
      <c r="G857">
        <f t="shared" si="27"/>
        <v>200.71050000000002</v>
      </c>
    </row>
    <row r="858" spans="1:7" x14ac:dyDescent="0.45">
      <c r="A858">
        <v>51.720999999999997</v>
      </c>
      <c r="B858">
        <v>185.63200000000001</v>
      </c>
      <c r="C858">
        <v>205.863</v>
      </c>
      <c r="D858">
        <f t="shared" si="26"/>
        <v>195.7475</v>
      </c>
      <c r="E858">
        <v>206.661</v>
      </c>
      <c r="F858">
        <v>194.91900000000001</v>
      </c>
      <c r="G858">
        <f t="shared" si="27"/>
        <v>200.79000000000002</v>
      </c>
    </row>
    <row r="859" spans="1:7" x14ac:dyDescent="0.45">
      <c r="A859">
        <v>51.737000000000002</v>
      </c>
      <c r="B859">
        <v>185.71299999999999</v>
      </c>
      <c r="C859">
        <v>205.88300000000001</v>
      </c>
      <c r="D859">
        <f t="shared" si="26"/>
        <v>195.798</v>
      </c>
      <c r="E859">
        <v>206.71199999999999</v>
      </c>
      <c r="F859">
        <v>195.03299999999999</v>
      </c>
      <c r="G859">
        <f t="shared" si="27"/>
        <v>200.8725</v>
      </c>
    </row>
    <row r="860" spans="1:7" x14ac:dyDescent="0.45">
      <c r="A860">
        <v>51.752000000000002</v>
      </c>
      <c r="B860">
        <v>185.755</v>
      </c>
      <c r="C860">
        <v>205.9</v>
      </c>
      <c r="D860">
        <f t="shared" si="26"/>
        <v>195.82749999999999</v>
      </c>
      <c r="E860">
        <v>206.804</v>
      </c>
      <c r="F860">
        <v>195.256</v>
      </c>
      <c r="G860">
        <f t="shared" si="27"/>
        <v>201.03</v>
      </c>
    </row>
    <row r="861" spans="1:7" x14ac:dyDescent="0.45">
      <c r="A861">
        <v>51.768000000000001</v>
      </c>
      <c r="B861">
        <v>185.81700000000001</v>
      </c>
      <c r="C861">
        <v>205.92</v>
      </c>
      <c r="D861">
        <f t="shared" si="26"/>
        <v>195.86849999999998</v>
      </c>
      <c r="E861">
        <v>206.88800000000001</v>
      </c>
      <c r="F861">
        <v>195.43199999999999</v>
      </c>
      <c r="G861">
        <f t="shared" si="27"/>
        <v>201.16</v>
      </c>
    </row>
    <row r="862" spans="1:7" x14ac:dyDescent="0.45">
      <c r="A862">
        <v>51.783999999999999</v>
      </c>
      <c r="B862">
        <v>185.89599999999999</v>
      </c>
      <c r="C862">
        <v>206.07400000000001</v>
      </c>
      <c r="D862">
        <f t="shared" si="26"/>
        <v>195.98500000000001</v>
      </c>
      <c r="E862">
        <v>206.946</v>
      </c>
      <c r="F862">
        <v>195.58099999999999</v>
      </c>
      <c r="G862">
        <f t="shared" si="27"/>
        <v>201.26349999999999</v>
      </c>
    </row>
    <row r="863" spans="1:7" x14ac:dyDescent="0.45">
      <c r="A863">
        <v>51.8</v>
      </c>
      <c r="B863">
        <v>185.97399999999999</v>
      </c>
      <c r="C863">
        <v>206.12799999999999</v>
      </c>
      <c r="D863">
        <f t="shared" si="26"/>
        <v>196.05099999999999</v>
      </c>
      <c r="E863">
        <v>207.02500000000001</v>
      </c>
      <c r="F863">
        <v>195.82400000000001</v>
      </c>
      <c r="G863">
        <f t="shared" si="27"/>
        <v>201.42450000000002</v>
      </c>
    </row>
    <row r="864" spans="1:7" x14ac:dyDescent="0.45">
      <c r="A864">
        <v>51.814999999999998</v>
      </c>
      <c r="B864">
        <v>186.05600000000001</v>
      </c>
      <c r="C864">
        <v>206.17099999999999</v>
      </c>
      <c r="D864">
        <f t="shared" si="26"/>
        <v>196.11349999999999</v>
      </c>
      <c r="E864">
        <v>207.13</v>
      </c>
      <c r="F864">
        <v>196.05</v>
      </c>
      <c r="G864">
        <f t="shared" si="27"/>
        <v>201.59</v>
      </c>
    </row>
    <row r="865" spans="1:7" x14ac:dyDescent="0.45">
      <c r="A865">
        <v>51.831000000000003</v>
      </c>
      <c r="B865">
        <v>186.12200000000001</v>
      </c>
      <c r="C865">
        <v>206.19800000000001</v>
      </c>
      <c r="D865">
        <f t="shared" si="26"/>
        <v>196.16000000000003</v>
      </c>
      <c r="E865">
        <v>207.16499999999999</v>
      </c>
      <c r="F865">
        <v>196.124</v>
      </c>
      <c r="G865">
        <f t="shared" si="27"/>
        <v>201.64449999999999</v>
      </c>
    </row>
    <row r="866" spans="1:7" x14ac:dyDescent="0.45">
      <c r="A866">
        <v>51.845999999999997</v>
      </c>
      <c r="B866">
        <v>186.16399999999999</v>
      </c>
      <c r="C866">
        <v>206.22</v>
      </c>
      <c r="D866">
        <f t="shared" si="26"/>
        <v>196.19200000000001</v>
      </c>
      <c r="E866">
        <v>207.261</v>
      </c>
      <c r="F866">
        <v>196.24299999999999</v>
      </c>
      <c r="G866">
        <f t="shared" si="27"/>
        <v>201.75200000000001</v>
      </c>
    </row>
    <row r="867" spans="1:7" x14ac:dyDescent="0.45">
      <c r="A867">
        <v>51.862000000000002</v>
      </c>
      <c r="B867">
        <v>186.24299999999999</v>
      </c>
      <c r="C867">
        <v>206.28800000000001</v>
      </c>
      <c r="D867">
        <f t="shared" si="26"/>
        <v>196.2655</v>
      </c>
      <c r="E867">
        <v>207.32400000000001</v>
      </c>
      <c r="F867">
        <v>196.36799999999999</v>
      </c>
      <c r="G867">
        <f t="shared" si="27"/>
        <v>201.846</v>
      </c>
    </row>
    <row r="868" spans="1:7" x14ac:dyDescent="0.45">
      <c r="A868">
        <v>51.878</v>
      </c>
      <c r="B868">
        <v>186.36699999999999</v>
      </c>
      <c r="C868">
        <v>206.31700000000001</v>
      </c>
      <c r="D868">
        <f t="shared" si="26"/>
        <v>196.34199999999998</v>
      </c>
      <c r="E868">
        <v>207.37100000000001</v>
      </c>
      <c r="F868">
        <v>196.495</v>
      </c>
      <c r="G868">
        <f t="shared" si="27"/>
        <v>201.93299999999999</v>
      </c>
    </row>
    <row r="869" spans="1:7" x14ac:dyDescent="0.45">
      <c r="A869">
        <v>51.893000000000001</v>
      </c>
      <c r="B869">
        <v>186.672</v>
      </c>
      <c r="C869">
        <v>206.34299999999999</v>
      </c>
      <c r="D869">
        <f t="shared" si="26"/>
        <v>196.50749999999999</v>
      </c>
      <c r="E869">
        <v>207.44900000000001</v>
      </c>
      <c r="F869">
        <v>196.56899999999999</v>
      </c>
      <c r="G869">
        <f t="shared" si="27"/>
        <v>202.00900000000001</v>
      </c>
    </row>
    <row r="870" spans="1:7" x14ac:dyDescent="0.45">
      <c r="A870">
        <v>51.908999999999999</v>
      </c>
      <c r="B870">
        <v>186.702</v>
      </c>
      <c r="C870">
        <v>206.376</v>
      </c>
      <c r="D870">
        <f t="shared" si="26"/>
        <v>196.53899999999999</v>
      </c>
      <c r="E870">
        <v>207.52699999999999</v>
      </c>
      <c r="F870">
        <v>196.685</v>
      </c>
      <c r="G870">
        <f t="shared" si="27"/>
        <v>202.10599999999999</v>
      </c>
    </row>
    <row r="871" spans="1:7" x14ac:dyDescent="0.45">
      <c r="A871">
        <v>51.924999999999997</v>
      </c>
      <c r="B871">
        <v>186.79300000000001</v>
      </c>
      <c r="C871">
        <v>206.404</v>
      </c>
      <c r="D871">
        <f t="shared" si="26"/>
        <v>196.5985</v>
      </c>
      <c r="E871">
        <v>207.60300000000001</v>
      </c>
      <c r="F871">
        <v>196.755</v>
      </c>
      <c r="G871">
        <f t="shared" si="27"/>
        <v>202.179</v>
      </c>
    </row>
    <row r="872" spans="1:7" x14ac:dyDescent="0.45">
      <c r="A872">
        <v>51.94</v>
      </c>
      <c r="B872">
        <v>186.82400000000001</v>
      </c>
      <c r="C872">
        <v>206.458</v>
      </c>
      <c r="D872">
        <f t="shared" si="26"/>
        <v>196.64100000000002</v>
      </c>
      <c r="E872">
        <v>207.673</v>
      </c>
      <c r="F872">
        <v>196.84200000000001</v>
      </c>
      <c r="G872">
        <f t="shared" si="27"/>
        <v>202.25749999999999</v>
      </c>
    </row>
    <row r="873" spans="1:7" x14ac:dyDescent="0.45">
      <c r="A873">
        <v>51.956000000000003</v>
      </c>
      <c r="B873">
        <v>186.86</v>
      </c>
      <c r="C873">
        <v>206.506</v>
      </c>
      <c r="D873">
        <f t="shared" si="26"/>
        <v>196.68299999999999</v>
      </c>
      <c r="E873">
        <v>207.72900000000001</v>
      </c>
      <c r="F873">
        <v>197.00899999999999</v>
      </c>
      <c r="G873">
        <f t="shared" si="27"/>
        <v>202.369</v>
      </c>
    </row>
    <row r="874" spans="1:7" x14ac:dyDescent="0.45">
      <c r="A874">
        <v>51.987000000000002</v>
      </c>
      <c r="B874">
        <v>186.90700000000001</v>
      </c>
      <c r="C874">
        <v>206.56200000000001</v>
      </c>
      <c r="D874">
        <f t="shared" si="26"/>
        <v>196.73450000000003</v>
      </c>
      <c r="E874">
        <v>207.87100000000001</v>
      </c>
      <c r="F874">
        <v>197.12200000000001</v>
      </c>
      <c r="G874">
        <f t="shared" si="27"/>
        <v>202.49650000000003</v>
      </c>
    </row>
    <row r="875" spans="1:7" x14ac:dyDescent="0.45">
      <c r="A875">
        <v>52.003</v>
      </c>
      <c r="B875">
        <v>186.96</v>
      </c>
      <c r="C875">
        <v>206.626</v>
      </c>
      <c r="D875">
        <f t="shared" si="26"/>
        <v>196.79300000000001</v>
      </c>
      <c r="E875">
        <v>207.94300000000001</v>
      </c>
      <c r="F875">
        <v>197.21100000000001</v>
      </c>
      <c r="G875">
        <f t="shared" si="27"/>
        <v>202.577</v>
      </c>
    </row>
    <row r="876" spans="1:7" x14ac:dyDescent="0.45">
      <c r="A876">
        <v>52.018999999999998</v>
      </c>
      <c r="B876">
        <v>187.02699999999999</v>
      </c>
      <c r="C876">
        <v>206.66900000000001</v>
      </c>
      <c r="D876">
        <f t="shared" si="26"/>
        <v>196.84800000000001</v>
      </c>
      <c r="E876">
        <v>208.018</v>
      </c>
      <c r="F876">
        <v>197.30600000000001</v>
      </c>
      <c r="G876">
        <f t="shared" si="27"/>
        <v>202.66200000000001</v>
      </c>
    </row>
    <row r="877" spans="1:7" x14ac:dyDescent="0.45">
      <c r="A877">
        <v>52.05</v>
      </c>
      <c r="B877">
        <v>187.06200000000001</v>
      </c>
      <c r="C877">
        <v>206.72300000000001</v>
      </c>
      <c r="D877">
        <f t="shared" si="26"/>
        <v>196.89250000000001</v>
      </c>
      <c r="E877">
        <v>208.095</v>
      </c>
      <c r="F877">
        <v>197.404</v>
      </c>
      <c r="G877">
        <f t="shared" si="27"/>
        <v>202.74950000000001</v>
      </c>
    </row>
    <row r="878" spans="1:7" x14ac:dyDescent="0.45">
      <c r="A878">
        <v>52.081000000000003</v>
      </c>
      <c r="B878">
        <v>187.124</v>
      </c>
      <c r="C878">
        <v>206.76</v>
      </c>
      <c r="D878">
        <f t="shared" si="26"/>
        <v>196.94200000000001</v>
      </c>
      <c r="E878">
        <v>208.23699999999999</v>
      </c>
      <c r="F878">
        <v>197.476</v>
      </c>
      <c r="G878">
        <f t="shared" si="27"/>
        <v>202.85649999999998</v>
      </c>
    </row>
    <row r="879" spans="1:7" x14ac:dyDescent="0.45">
      <c r="A879">
        <v>52.097999999999999</v>
      </c>
      <c r="B879">
        <v>187.18600000000001</v>
      </c>
      <c r="C879">
        <v>206.79499999999999</v>
      </c>
      <c r="D879">
        <f t="shared" si="26"/>
        <v>196.9905</v>
      </c>
      <c r="E879">
        <v>208.33500000000001</v>
      </c>
      <c r="F879">
        <v>197.56899999999999</v>
      </c>
      <c r="G879">
        <f t="shared" si="27"/>
        <v>202.952</v>
      </c>
    </row>
    <row r="880" spans="1:7" x14ac:dyDescent="0.45">
      <c r="A880">
        <v>52.113</v>
      </c>
      <c r="B880">
        <v>187.279</v>
      </c>
      <c r="C880">
        <v>206.84100000000001</v>
      </c>
      <c r="D880">
        <f t="shared" si="26"/>
        <v>197.06</v>
      </c>
      <c r="E880">
        <v>208.37799999999999</v>
      </c>
      <c r="F880">
        <v>197.64599999999999</v>
      </c>
      <c r="G880">
        <f t="shared" si="27"/>
        <v>203.012</v>
      </c>
    </row>
    <row r="881" spans="1:7" x14ac:dyDescent="0.45">
      <c r="A881">
        <v>52.128999999999998</v>
      </c>
      <c r="B881">
        <v>187.36</v>
      </c>
      <c r="C881">
        <v>206.917</v>
      </c>
      <c r="D881">
        <f t="shared" si="26"/>
        <v>197.13850000000002</v>
      </c>
      <c r="E881">
        <v>208.44800000000001</v>
      </c>
      <c r="F881">
        <v>197.68199999999999</v>
      </c>
      <c r="G881">
        <f t="shared" si="27"/>
        <v>203.065</v>
      </c>
    </row>
    <row r="882" spans="1:7" x14ac:dyDescent="0.45">
      <c r="A882">
        <v>52.145000000000003</v>
      </c>
      <c r="B882">
        <v>187.43899999999999</v>
      </c>
      <c r="C882">
        <v>206.96799999999999</v>
      </c>
      <c r="D882">
        <f t="shared" si="26"/>
        <v>197.20349999999999</v>
      </c>
      <c r="E882">
        <v>208.53899999999999</v>
      </c>
      <c r="F882">
        <v>197.738</v>
      </c>
      <c r="G882">
        <f t="shared" si="27"/>
        <v>203.13849999999999</v>
      </c>
    </row>
    <row r="883" spans="1:7" x14ac:dyDescent="0.45">
      <c r="A883">
        <v>52.161000000000001</v>
      </c>
      <c r="B883">
        <v>187.52600000000001</v>
      </c>
      <c r="C883">
        <v>206.999</v>
      </c>
      <c r="D883">
        <f t="shared" si="26"/>
        <v>197.26249999999999</v>
      </c>
      <c r="E883">
        <v>208.608</v>
      </c>
      <c r="F883">
        <v>197.77</v>
      </c>
      <c r="G883">
        <f t="shared" si="27"/>
        <v>203.18900000000002</v>
      </c>
    </row>
    <row r="884" spans="1:7" x14ac:dyDescent="0.45">
      <c r="A884">
        <v>52.176000000000002</v>
      </c>
      <c r="B884">
        <v>187.56899999999999</v>
      </c>
      <c r="C884">
        <v>207.03299999999999</v>
      </c>
      <c r="D884">
        <f t="shared" si="26"/>
        <v>197.30099999999999</v>
      </c>
      <c r="E884">
        <v>208.636</v>
      </c>
      <c r="F884">
        <v>197.85599999999999</v>
      </c>
      <c r="G884">
        <f t="shared" si="27"/>
        <v>203.24599999999998</v>
      </c>
    </row>
    <row r="885" spans="1:7" x14ac:dyDescent="0.45">
      <c r="A885">
        <v>52.192</v>
      </c>
      <c r="B885">
        <v>187.66300000000001</v>
      </c>
      <c r="C885">
        <v>207.05600000000001</v>
      </c>
      <c r="D885">
        <f t="shared" si="26"/>
        <v>197.35950000000003</v>
      </c>
      <c r="E885">
        <v>208.71199999999999</v>
      </c>
      <c r="F885">
        <v>197.89500000000001</v>
      </c>
      <c r="G885">
        <f t="shared" si="27"/>
        <v>203.30349999999999</v>
      </c>
    </row>
    <row r="886" spans="1:7" x14ac:dyDescent="0.45">
      <c r="A886">
        <v>52.207000000000001</v>
      </c>
      <c r="B886">
        <v>187.71600000000001</v>
      </c>
      <c r="C886">
        <v>207.09100000000001</v>
      </c>
      <c r="D886">
        <f t="shared" si="26"/>
        <v>197.40350000000001</v>
      </c>
      <c r="E886">
        <v>208.76499999999999</v>
      </c>
      <c r="F886">
        <v>197.95400000000001</v>
      </c>
      <c r="G886">
        <f t="shared" si="27"/>
        <v>203.3595</v>
      </c>
    </row>
    <row r="887" spans="1:7" x14ac:dyDescent="0.45">
      <c r="A887">
        <v>52.222999999999999</v>
      </c>
      <c r="B887">
        <v>187.77500000000001</v>
      </c>
      <c r="C887">
        <v>207.11500000000001</v>
      </c>
      <c r="D887">
        <f t="shared" si="26"/>
        <v>197.44499999999999</v>
      </c>
      <c r="E887">
        <v>208.80600000000001</v>
      </c>
      <c r="F887">
        <v>198.00200000000001</v>
      </c>
      <c r="G887">
        <f t="shared" si="27"/>
        <v>203.404</v>
      </c>
    </row>
    <row r="888" spans="1:7" x14ac:dyDescent="0.45">
      <c r="A888">
        <v>52.238999999999997</v>
      </c>
      <c r="B888">
        <v>187.85599999999999</v>
      </c>
      <c r="C888">
        <v>207.22300000000001</v>
      </c>
      <c r="D888">
        <f t="shared" si="26"/>
        <v>197.5395</v>
      </c>
      <c r="E888">
        <v>208.87</v>
      </c>
      <c r="F888">
        <v>198.054</v>
      </c>
      <c r="G888">
        <f t="shared" si="27"/>
        <v>203.46199999999999</v>
      </c>
    </row>
    <row r="889" spans="1:7" x14ac:dyDescent="0.45">
      <c r="A889">
        <v>52.253999999999998</v>
      </c>
      <c r="B889">
        <v>187.92099999999999</v>
      </c>
      <c r="C889">
        <v>207.27</v>
      </c>
      <c r="D889">
        <f t="shared" si="26"/>
        <v>197.59550000000002</v>
      </c>
      <c r="E889">
        <v>208.93600000000001</v>
      </c>
      <c r="F889">
        <v>198.136</v>
      </c>
      <c r="G889">
        <f t="shared" si="27"/>
        <v>203.536</v>
      </c>
    </row>
    <row r="890" spans="1:7" x14ac:dyDescent="0.45">
      <c r="A890">
        <v>52.27</v>
      </c>
      <c r="B890">
        <v>187.99</v>
      </c>
      <c r="C890">
        <v>207.37299999999999</v>
      </c>
      <c r="D890">
        <f t="shared" si="26"/>
        <v>197.6815</v>
      </c>
      <c r="E890">
        <v>208.98400000000001</v>
      </c>
      <c r="F890">
        <v>198.18799999999999</v>
      </c>
      <c r="G890">
        <f t="shared" si="27"/>
        <v>203.58600000000001</v>
      </c>
    </row>
    <row r="891" spans="1:7" x14ac:dyDescent="0.45">
      <c r="A891">
        <v>52.302</v>
      </c>
      <c r="B891">
        <v>188.08600000000001</v>
      </c>
      <c r="C891">
        <v>207.614</v>
      </c>
      <c r="D891">
        <f t="shared" si="26"/>
        <v>197.85000000000002</v>
      </c>
      <c r="E891">
        <v>209.08500000000001</v>
      </c>
      <c r="F891">
        <v>198.255</v>
      </c>
      <c r="G891">
        <f t="shared" si="27"/>
        <v>203.67000000000002</v>
      </c>
    </row>
    <row r="892" spans="1:7" x14ac:dyDescent="0.45">
      <c r="A892">
        <v>52.332999999999998</v>
      </c>
      <c r="B892">
        <v>188.12700000000001</v>
      </c>
      <c r="C892">
        <v>207.81</v>
      </c>
      <c r="D892">
        <f t="shared" si="26"/>
        <v>197.96850000000001</v>
      </c>
      <c r="E892">
        <v>209.20599999999999</v>
      </c>
      <c r="F892">
        <v>198.29900000000001</v>
      </c>
      <c r="G892">
        <f t="shared" si="27"/>
        <v>203.7525</v>
      </c>
    </row>
    <row r="893" spans="1:7" x14ac:dyDescent="0.45">
      <c r="A893">
        <v>52.363999999999997</v>
      </c>
      <c r="B893">
        <v>188.16300000000001</v>
      </c>
      <c r="C893">
        <v>207.94900000000001</v>
      </c>
      <c r="D893">
        <f t="shared" si="26"/>
        <v>198.05600000000001</v>
      </c>
      <c r="E893">
        <v>209.33</v>
      </c>
      <c r="F893">
        <v>198.346</v>
      </c>
      <c r="G893">
        <f t="shared" si="27"/>
        <v>203.83800000000002</v>
      </c>
    </row>
    <row r="894" spans="1:7" x14ac:dyDescent="0.45">
      <c r="A894">
        <v>52.38</v>
      </c>
      <c r="B894">
        <v>188.27099999999999</v>
      </c>
      <c r="C894">
        <v>208.11</v>
      </c>
      <c r="D894">
        <f t="shared" si="26"/>
        <v>198.19049999999999</v>
      </c>
      <c r="E894">
        <v>209.363</v>
      </c>
      <c r="F894">
        <v>198.398</v>
      </c>
      <c r="G894">
        <f t="shared" si="27"/>
        <v>203.88049999999998</v>
      </c>
    </row>
    <row r="895" spans="1:7" x14ac:dyDescent="0.45">
      <c r="A895">
        <v>52.411000000000001</v>
      </c>
      <c r="B895">
        <v>188.33</v>
      </c>
      <c r="C895">
        <v>208.251</v>
      </c>
      <c r="D895">
        <f t="shared" si="26"/>
        <v>198.29050000000001</v>
      </c>
      <c r="E895">
        <v>209.44</v>
      </c>
      <c r="F895">
        <v>198.458</v>
      </c>
      <c r="G895">
        <f t="shared" si="27"/>
        <v>203.94900000000001</v>
      </c>
    </row>
    <row r="896" spans="1:7" x14ac:dyDescent="0.45">
      <c r="A896">
        <v>52.442</v>
      </c>
      <c r="B896">
        <v>188.37899999999999</v>
      </c>
      <c r="C896">
        <v>208.54900000000001</v>
      </c>
      <c r="D896">
        <f t="shared" si="26"/>
        <v>198.464</v>
      </c>
      <c r="E896">
        <v>209.50700000000001</v>
      </c>
      <c r="F896">
        <v>198.50399999999999</v>
      </c>
      <c r="G896">
        <f t="shared" si="27"/>
        <v>204.00549999999998</v>
      </c>
    </row>
    <row r="897" spans="1:7" x14ac:dyDescent="0.45">
      <c r="A897">
        <v>52.457999999999998</v>
      </c>
      <c r="B897">
        <v>188.42</v>
      </c>
      <c r="C897">
        <v>208.739</v>
      </c>
      <c r="D897">
        <f t="shared" si="26"/>
        <v>198.5795</v>
      </c>
      <c r="E897">
        <v>209.55600000000001</v>
      </c>
      <c r="F897">
        <v>198.547</v>
      </c>
      <c r="G897">
        <f t="shared" si="27"/>
        <v>204.0515</v>
      </c>
    </row>
    <row r="898" spans="1:7" x14ac:dyDescent="0.45">
      <c r="A898">
        <v>52.488999999999997</v>
      </c>
      <c r="B898">
        <v>188.5</v>
      </c>
      <c r="C898">
        <v>208.95500000000001</v>
      </c>
      <c r="D898">
        <f t="shared" si="26"/>
        <v>198.72750000000002</v>
      </c>
      <c r="E898">
        <v>209.65799999999999</v>
      </c>
      <c r="F898">
        <v>198.607</v>
      </c>
      <c r="G898">
        <f t="shared" si="27"/>
        <v>204.13249999999999</v>
      </c>
    </row>
    <row r="899" spans="1:7" x14ac:dyDescent="0.45">
      <c r="A899">
        <v>52.52</v>
      </c>
      <c r="B899">
        <v>188.57300000000001</v>
      </c>
      <c r="C899">
        <v>209.244</v>
      </c>
      <c r="D899">
        <f t="shared" ref="D899:D940" si="28">AVERAGE(B899:C899)</f>
        <v>198.9085</v>
      </c>
      <c r="E899">
        <v>209.76400000000001</v>
      </c>
      <c r="F899">
        <v>198.68100000000001</v>
      </c>
      <c r="G899">
        <f t="shared" ref="G899:G962" si="29">AVERAGE(E899:F899)</f>
        <v>204.22250000000003</v>
      </c>
    </row>
    <row r="900" spans="1:7" x14ac:dyDescent="0.45">
      <c r="A900">
        <v>52.552</v>
      </c>
      <c r="B900">
        <v>188.62700000000001</v>
      </c>
      <c r="C900">
        <v>209.34299999999999</v>
      </c>
      <c r="D900">
        <f t="shared" si="28"/>
        <v>198.98500000000001</v>
      </c>
      <c r="E900">
        <v>209.84800000000001</v>
      </c>
      <c r="F900">
        <v>198.768</v>
      </c>
      <c r="G900">
        <f t="shared" si="29"/>
        <v>204.30799999999999</v>
      </c>
    </row>
    <row r="901" spans="1:7" x14ac:dyDescent="0.45">
      <c r="A901">
        <v>52.579000000000001</v>
      </c>
      <c r="B901">
        <v>188.68799999999999</v>
      </c>
      <c r="C901">
        <v>209.38300000000001</v>
      </c>
      <c r="D901">
        <f t="shared" si="28"/>
        <v>199.03550000000001</v>
      </c>
      <c r="E901">
        <v>209.98599999999999</v>
      </c>
      <c r="F901">
        <v>198.876</v>
      </c>
      <c r="G901">
        <f t="shared" si="29"/>
        <v>204.43099999999998</v>
      </c>
    </row>
    <row r="902" spans="1:7" x14ac:dyDescent="0.45">
      <c r="A902">
        <v>52.594999999999999</v>
      </c>
      <c r="B902">
        <v>188.73</v>
      </c>
      <c r="C902">
        <v>209.751</v>
      </c>
      <c r="D902">
        <f t="shared" si="28"/>
        <v>199.2405</v>
      </c>
      <c r="E902">
        <v>210.047</v>
      </c>
      <c r="F902">
        <v>198.97399999999999</v>
      </c>
      <c r="G902">
        <f t="shared" si="29"/>
        <v>204.51049999999998</v>
      </c>
    </row>
    <row r="903" spans="1:7" x14ac:dyDescent="0.45">
      <c r="A903">
        <v>52.625999999999998</v>
      </c>
      <c r="B903">
        <v>188.78700000000001</v>
      </c>
      <c r="C903">
        <v>209.803</v>
      </c>
      <c r="D903">
        <f t="shared" si="28"/>
        <v>199.29500000000002</v>
      </c>
      <c r="E903">
        <v>210.124</v>
      </c>
      <c r="F903">
        <v>199.02699999999999</v>
      </c>
      <c r="G903">
        <f t="shared" si="29"/>
        <v>204.57549999999998</v>
      </c>
    </row>
    <row r="904" spans="1:7" x14ac:dyDescent="0.45">
      <c r="A904">
        <v>52.656999999999996</v>
      </c>
      <c r="B904">
        <v>188.83699999999999</v>
      </c>
      <c r="C904">
        <v>209.85900000000001</v>
      </c>
      <c r="D904">
        <f t="shared" si="28"/>
        <v>199.34800000000001</v>
      </c>
      <c r="E904">
        <v>210.22900000000001</v>
      </c>
      <c r="F904">
        <v>199.078</v>
      </c>
      <c r="G904">
        <f t="shared" si="29"/>
        <v>204.65350000000001</v>
      </c>
    </row>
    <row r="905" spans="1:7" x14ac:dyDescent="0.45">
      <c r="A905">
        <v>52.673000000000002</v>
      </c>
      <c r="B905">
        <v>188.87899999999999</v>
      </c>
      <c r="C905">
        <v>209.88900000000001</v>
      </c>
      <c r="D905">
        <f t="shared" si="28"/>
        <v>199.38400000000001</v>
      </c>
      <c r="E905">
        <v>210.28800000000001</v>
      </c>
      <c r="F905">
        <v>199.15700000000001</v>
      </c>
      <c r="G905">
        <f t="shared" si="29"/>
        <v>204.72250000000003</v>
      </c>
    </row>
    <row r="906" spans="1:7" x14ac:dyDescent="0.45">
      <c r="A906">
        <v>52.689</v>
      </c>
      <c r="B906">
        <v>188.93</v>
      </c>
      <c r="C906">
        <v>209.92500000000001</v>
      </c>
      <c r="D906">
        <f t="shared" si="28"/>
        <v>199.42750000000001</v>
      </c>
      <c r="E906">
        <v>210.334</v>
      </c>
      <c r="F906">
        <v>199.285</v>
      </c>
      <c r="G906">
        <f t="shared" si="29"/>
        <v>204.80950000000001</v>
      </c>
    </row>
    <row r="907" spans="1:7" x14ac:dyDescent="0.45">
      <c r="A907">
        <v>52.704000000000001</v>
      </c>
      <c r="B907">
        <v>189.023</v>
      </c>
      <c r="C907">
        <v>209.97200000000001</v>
      </c>
      <c r="D907">
        <f t="shared" si="28"/>
        <v>199.4975</v>
      </c>
      <c r="E907">
        <v>210.40600000000001</v>
      </c>
      <c r="F907">
        <v>199.43799999999999</v>
      </c>
      <c r="G907">
        <f t="shared" si="29"/>
        <v>204.922</v>
      </c>
    </row>
    <row r="908" spans="1:7" x14ac:dyDescent="0.45">
      <c r="A908">
        <v>52.72</v>
      </c>
      <c r="B908">
        <v>189.149</v>
      </c>
      <c r="C908">
        <v>210.023</v>
      </c>
      <c r="D908">
        <f t="shared" si="28"/>
        <v>199.58600000000001</v>
      </c>
      <c r="E908">
        <v>210.446</v>
      </c>
      <c r="F908">
        <v>199.654</v>
      </c>
      <c r="G908">
        <f t="shared" si="29"/>
        <v>205.05</v>
      </c>
    </row>
    <row r="909" spans="1:7" x14ac:dyDescent="0.45">
      <c r="A909">
        <v>52.735999999999997</v>
      </c>
      <c r="B909">
        <v>189.286</v>
      </c>
      <c r="C909">
        <v>210.077</v>
      </c>
      <c r="D909">
        <f t="shared" si="28"/>
        <v>199.6815</v>
      </c>
      <c r="E909">
        <v>210.49199999999999</v>
      </c>
      <c r="F909">
        <v>199.71700000000001</v>
      </c>
      <c r="G909">
        <f t="shared" si="29"/>
        <v>205.1045</v>
      </c>
    </row>
    <row r="910" spans="1:7" x14ac:dyDescent="0.45">
      <c r="A910">
        <v>52.750999999999998</v>
      </c>
      <c r="B910">
        <v>189.32900000000001</v>
      </c>
      <c r="C910">
        <v>210.25299999999999</v>
      </c>
      <c r="D910">
        <f t="shared" si="28"/>
        <v>199.791</v>
      </c>
      <c r="E910">
        <v>210.54599999999999</v>
      </c>
      <c r="F910">
        <v>199.804</v>
      </c>
      <c r="G910">
        <f t="shared" si="29"/>
        <v>205.17500000000001</v>
      </c>
    </row>
    <row r="911" spans="1:7" x14ac:dyDescent="0.45">
      <c r="A911">
        <v>52.783000000000001</v>
      </c>
      <c r="B911">
        <v>189.358</v>
      </c>
      <c r="C911">
        <v>210.376</v>
      </c>
      <c r="D911">
        <f t="shared" si="28"/>
        <v>199.86700000000002</v>
      </c>
      <c r="E911">
        <v>210.65700000000001</v>
      </c>
      <c r="F911">
        <v>199.928</v>
      </c>
      <c r="G911">
        <f t="shared" si="29"/>
        <v>205.29250000000002</v>
      </c>
    </row>
    <row r="912" spans="1:7" x14ac:dyDescent="0.45">
      <c r="A912">
        <v>52.829000000000001</v>
      </c>
      <c r="B912">
        <v>189.38900000000001</v>
      </c>
      <c r="C912">
        <v>210.43199999999999</v>
      </c>
      <c r="D912">
        <f t="shared" si="28"/>
        <v>199.91050000000001</v>
      </c>
      <c r="E912">
        <v>210.881</v>
      </c>
      <c r="F912">
        <v>200.12100000000001</v>
      </c>
      <c r="G912">
        <f t="shared" si="29"/>
        <v>205.501</v>
      </c>
    </row>
    <row r="913" spans="1:7" x14ac:dyDescent="0.45">
      <c r="A913">
        <v>52.892000000000003</v>
      </c>
      <c r="B913">
        <v>189.43100000000001</v>
      </c>
      <c r="C913">
        <v>210.57400000000001</v>
      </c>
      <c r="D913">
        <f t="shared" si="28"/>
        <v>200.0025</v>
      </c>
      <c r="E913">
        <v>211.108</v>
      </c>
      <c r="F913">
        <v>200.40100000000001</v>
      </c>
      <c r="G913">
        <f t="shared" si="29"/>
        <v>205.75450000000001</v>
      </c>
    </row>
    <row r="914" spans="1:7" x14ac:dyDescent="0.45">
      <c r="A914">
        <v>52.923000000000002</v>
      </c>
      <c r="B914">
        <v>189.52500000000001</v>
      </c>
      <c r="C914">
        <v>210.83099999999999</v>
      </c>
      <c r="D914">
        <f t="shared" si="28"/>
        <v>200.178</v>
      </c>
      <c r="E914">
        <v>211.23099999999999</v>
      </c>
      <c r="F914">
        <v>200.65199999999999</v>
      </c>
      <c r="G914">
        <f t="shared" si="29"/>
        <v>205.94149999999999</v>
      </c>
    </row>
    <row r="915" spans="1:7" x14ac:dyDescent="0.45">
      <c r="A915">
        <v>52.954999999999998</v>
      </c>
      <c r="B915">
        <v>189.57400000000001</v>
      </c>
      <c r="C915">
        <v>210.976</v>
      </c>
      <c r="D915">
        <f t="shared" si="28"/>
        <v>200.27500000000001</v>
      </c>
      <c r="E915">
        <v>211.36199999999999</v>
      </c>
      <c r="F915">
        <v>200.792</v>
      </c>
      <c r="G915">
        <f t="shared" si="29"/>
        <v>206.077</v>
      </c>
    </row>
    <row r="916" spans="1:7" x14ac:dyDescent="0.45">
      <c r="A916">
        <v>52.985999999999997</v>
      </c>
      <c r="B916">
        <v>189.607</v>
      </c>
      <c r="C916">
        <v>210.994</v>
      </c>
      <c r="D916">
        <f t="shared" si="28"/>
        <v>200.3005</v>
      </c>
      <c r="E916">
        <v>211.471</v>
      </c>
      <c r="F916">
        <v>200.86600000000001</v>
      </c>
      <c r="G916">
        <f t="shared" si="29"/>
        <v>206.16849999999999</v>
      </c>
    </row>
    <row r="917" spans="1:7" x14ac:dyDescent="0.45">
      <c r="A917">
        <v>53.002000000000002</v>
      </c>
      <c r="B917">
        <v>189.65100000000001</v>
      </c>
      <c r="C917">
        <v>211.08</v>
      </c>
      <c r="D917">
        <f t="shared" si="28"/>
        <v>200.3655</v>
      </c>
      <c r="E917">
        <v>211.52</v>
      </c>
      <c r="F917">
        <v>200.90600000000001</v>
      </c>
      <c r="G917">
        <f t="shared" si="29"/>
        <v>206.21300000000002</v>
      </c>
    </row>
    <row r="918" spans="1:7" x14ac:dyDescent="0.45">
      <c r="A918">
        <v>53.033000000000001</v>
      </c>
      <c r="B918">
        <v>189.67599999999999</v>
      </c>
      <c r="C918">
        <v>211.21600000000001</v>
      </c>
      <c r="D918">
        <f t="shared" si="28"/>
        <v>200.446</v>
      </c>
      <c r="E918">
        <v>211.60599999999999</v>
      </c>
      <c r="F918">
        <v>200.947</v>
      </c>
      <c r="G918">
        <f t="shared" si="29"/>
        <v>206.2765</v>
      </c>
    </row>
    <row r="919" spans="1:7" x14ac:dyDescent="0.45">
      <c r="A919">
        <v>53.052999999999997</v>
      </c>
      <c r="B919">
        <v>189.73599999999999</v>
      </c>
      <c r="C919">
        <v>211.24799999999999</v>
      </c>
      <c r="D919">
        <f t="shared" si="28"/>
        <v>200.49199999999999</v>
      </c>
      <c r="E919">
        <v>211.679</v>
      </c>
      <c r="F919">
        <v>201.05600000000001</v>
      </c>
      <c r="G919">
        <f t="shared" si="29"/>
        <v>206.36750000000001</v>
      </c>
    </row>
    <row r="920" spans="1:7" x14ac:dyDescent="0.45">
      <c r="A920">
        <v>53.085000000000001</v>
      </c>
      <c r="B920">
        <v>189.78899999999999</v>
      </c>
      <c r="C920">
        <v>211.334</v>
      </c>
      <c r="D920">
        <f t="shared" si="28"/>
        <v>200.5615</v>
      </c>
      <c r="E920">
        <v>211.76</v>
      </c>
      <c r="F920">
        <v>201.214</v>
      </c>
      <c r="G920">
        <f t="shared" si="29"/>
        <v>206.48699999999999</v>
      </c>
    </row>
    <row r="921" spans="1:7" x14ac:dyDescent="0.45">
      <c r="A921">
        <v>53.100999999999999</v>
      </c>
      <c r="B921">
        <v>189.82</v>
      </c>
      <c r="C921">
        <v>211.38300000000001</v>
      </c>
      <c r="D921">
        <f t="shared" si="28"/>
        <v>200.60149999999999</v>
      </c>
      <c r="E921">
        <v>211.83199999999999</v>
      </c>
      <c r="F921">
        <v>201.262</v>
      </c>
      <c r="G921">
        <f t="shared" si="29"/>
        <v>206.547</v>
      </c>
    </row>
    <row r="922" spans="1:7" x14ac:dyDescent="0.45">
      <c r="A922">
        <v>53.116999999999997</v>
      </c>
      <c r="B922">
        <v>189.86500000000001</v>
      </c>
      <c r="C922">
        <v>211.40199999999999</v>
      </c>
      <c r="D922">
        <f t="shared" si="28"/>
        <v>200.6335</v>
      </c>
      <c r="E922">
        <v>211.88800000000001</v>
      </c>
      <c r="F922">
        <v>201.488</v>
      </c>
      <c r="G922">
        <f t="shared" si="29"/>
        <v>206.68799999999999</v>
      </c>
    </row>
    <row r="923" spans="1:7" x14ac:dyDescent="0.45">
      <c r="A923">
        <v>53.148000000000003</v>
      </c>
      <c r="B923">
        <v>189.922</v>
      </c>
      <c r="C923">
        <v>211.44399999999999</v>
      </c>
      <c r="D923">
        <f t="shared" si="28"/>
        <v>200.68299999999999</v>
      </c>
      <c r="E923">
        <v>212.02799999999999</v>
      </c>
      <c r="F923">
        <v>201.63200000000001</v>
      </c>
      <c r="G923">
        <f t="shared" si="29"/>
        <v>206.82999999999998</v>
      </c>
    </row>
    <row r="924" spans="1:7" x14ac:dyDescent="0.45">
      <c r="A924">
        <v>53.164000000000001</v>
      </c>
      <c r="B924">
        <v>189.97399999999999</v>
      </c>
      <c r="C924">
        <v>211.47499999999999</v>
      </c>
      <c r="D924">
        <f t="shared" si="28"/>
        <v>200.72449999999998</v>
      </c>
      <c r="E924">
        <v>212.066</v>
      </c>
      <c r="F924">
        <v>201.822</v>
      </c>
      <c r="G924">
        <f t="shared" si="29"/>
        <v>206.94400000000002</v>
      </c>
    </row>
    <row r="925" spans="1:7" x14ac:dyDescent="0.45">
      <c r="A925">
        <v>53.195</v>
      </c>
      <c r="B925">
        <v>190.10599999999999</v>
      </c>
      <c r="C925">
        <v>211.50399999999999</v>
      </c>
      <c r="D925">
        <f t="shared" si="28"/>
        <v>200.80500000000001</v>
      </c>
      <c r="E925">
        <v>212.214</v>
      </c>
      <c r="F925">
        <v>201.99600000000001</v>
      </c>
      <c r="G925">
        <f t="shared" si="29"/>
        <v>207.10500000000002</v>
      </c>
    </row>
    <row r="926" spans="1:7" x14ac:dyDescent="0.45">
      <c r="A926">
        <v>53.210999999999999</v>
      </c>
      <c r="B926">
        <v>190.184</v>
      </c>
      <c r="C926">
        <v>211.52099999999999</v>
      </c>
      <c r="D926">
        <f t="shared" si="28"/>
        <v>200.85249999999999</v>
      </c>
      <c r="E926">
        <v>212.256</v>
      </c>
      <c r="F926">
        <v>202.01400000000001</v>
      </c>
      <c r="G926">
        <f t="shared" si="29"/>
        <v>207.13499999999999</v>
      </c>
    </row>
    <row r="927" spans="1:7" x14ac:dyDescent="0.45">
      <c r="A927">
        <v>53.241999999999997</v>
      </c>
      <c r="B927">
        <v>190.29599999999999</v>
      </c>
      <c r="C927">
        <v>211.56200000000001</v>
      </c>
      <c r="D927">
        <f t="shared" si="28"/>
        <v>200.929</v>
      </c>
      <c r="E927">
        <v>212.34399999999999</v>
      </c>
      <c r="F927">
        <v>202.27699999999999</v>
      </c>
      <c r="G927">
        <f t="shared" si="29"/>
        <v>207.31049999999999</v>
      </c>
    </row>
    <row r="928" spans="1:7" x14ac:dyDescent="0.45">
      <c r="A928">
        <v>53.273000000000003</v>
      </c>
      <c r="B928">
        <v>190.34800000000001</v>
      </c>
      <c r="C928">
        <v>211.58699999999999</v>
      </c>
      <c r="D928">
        <f t="shared" si="28"/>
        <v>200.9675</v>
      </c>
      <c r="E928">
        <v>212.46100000000001</v>
      </c>
      <c r="F928">
        <v>202.446</v>
      </c>
      <c r="G928">
        <f t="shared" si="29"/>
        <v>207.45350000000002</v>
      </c>
    </row>
    <row r="929" spans="1:7" x14ac:dyDescent="0.45">
      <c r="A929">
        <v>53.289000000000001</v>
      </c>
      <c r="B929">
        <v>190.41800000000001</v>
      </c>
      <c r="C929">
        <v>211.61500000000001</v>
      </c>
      <c r="D929">
        <f t="shared" si="28"/>
        <v>201.01650000000001</v>
      </c>
      <c r="E929">
        <v>212.52099999999999</v>
      </c>
      <c r="F929">
        <v>202.56</v>
      </c>
      <c r="G929">
        <f t="shared" si="29"/>
        <v>207.54050000000001</v>
      </c>
    </row>
    <row r="930" spans="1:7" x14ac:dyDescent="0.45">
      <c r="A930">
        <v>53.304000000000002</v>
      </c>
      <c r="B930">
        <v>190.48400000000001</v>
      </c>
      <c r="C930">
        <v>211.65799999999999</v>
      </c>
      <c r="D930">
        <f t="shared" si="28"/>
        <v>201.071</v>
      </c>
      <c r="E930">
        <v>212.56100000000001</v>
      </c>
      <c r="F930">
        <v>202.66300000000001</v>
      </c>
      <c r="G930">
        <f t="shared" si="29"/>
        <v>207.61200000000002</v>
      </c>
    </row>
    <row r="931" spans="1:7" x14ac:dyDescent="0.45">
      <c r="A931">
        <v>53.335999999999999</v>
      </c>
      <c r="B931">
        <v>190.517</v>
      </c>
      <c r="C931">
        <v>211.71199999999999</v>
      </c>
      <c r="D931">
        <f t="shared" si="28"/>
        <v>201.11449999999999</v>
      </c>
      <c r="E931">
        <v>212.62899999999999</v>
      </c>
      <c r="F931">
        <v>202.761</v>
      </c>
      <c r="G931">
        <f t="shared" si="29"/>
        <v>207.69499999999999</v>
      </c>
    </row>
    <row r="932" spans="1:7" x14ac:dyDescent="0.45">
      <c r="A932">
        <v>53.351999999999997</v>
      </c>
      <c r="B932">
        <v>190.595</v>
      </c>
      <c r="C932">
        <v>211.78100000000001</v>
      </c>
      <c r="D932">
        <f t="shared" si="28"/>
        <v>201.18799999999999</v>
      </c>
      <c r="E932">
        <v>212.68899999999999</v>
      </c>
      <c r="F932">
        <v>202.80699999999999</v>
      </c>
      <c r="G932">
        <f t="shared" si="29"/>
        <v>207.74799999999999</v>
      </c>
    </row>
    <row r="933" spans="1:7" x14ac:dyDescent="0.45">
      <c r="A933">
        <v>53.476999999999997</v>
      </c>
      <c r="B933">
        <v>190.64699999999999</v>
      </c>
      <c r="C933">
        <v>211.899</v>
      </c>
      <c r="D933">
        <f t="shared" si="28"/>
        <v>201.273</v>
      </c>
      <c r="E933">
        <v>213.06899999999999</v>
      </c>
      <c r="F933">
        <v>202.916</v>
      </c>
      <c r="G933">
        <f t="shared" si="29"/>
        <v>207.99250000000001</v>
      </c>
    </row>
    <row r="934" spans="1:7" x14ac:dyDescent="0.45">
      <c r="A934">
        <v>53.555</v>
      </c>
      <c r="B934">
        <v>190.709</v>
      </c>
      <c r="C934">
        <v>212.143</v>
      </c>
      <c r="D934">
        <f t="shared" si="28"/>
        <v>201.42599999999999</v>
      </c>
      <c r="E934">
        <v>213.39599999999999</v>
      </c>
      <c r="F934">
        <v>203.01499999999999</v>
      </c>
      <c r="G934">
        <f t="shared" si="29"/>
        <v>208.20549999999997</v>
      </c>
    </row>
    <row r="935" spans="1:7" x14ac:dyDescent="0.45">
      <c r="A935">
        <v>53.57</v>
      </c>
      <c r="B935">
        <v>190.75399999999999</v>
      </c>
      <c r="C935">
        <v>212.59800000000001</v>
      </c>
      <c r="D935">
        <f t="shared" si="28"/>
        <v>201.67599999999999</v>
      </c>
      <c r="E935">
        <v>213.464</v>
      </c>
      <c r="F935">
        <v>203.15899999999999</v>
      </c>
      <c r="G935">
        <f t="shared" si="29"/>
        <v>208.3115</v>
      </c>
    </row>
    <row r="936" spans="1:7" x14ac:dyDescent="0.45">
      <c r="A936">
        <v>53.591000000000001</v>
      </c>
      <c r="B936">
        <v>190.79499999999999</v>
      </c>
      <c r="C936">
        <v>212.75399999999999</v>
      </c>
      <c r="D936">
        <f t="shared" si="28"/>
        <v>201.77449999999999</v>
      </c>
      <c r="E936">
        <v>213.51</v>
      </c>
      <c r="F936">
        <v>203.24100000000001</v>
      </c>
      <c r="G936">
        <f t="shared" si="29"/>
        <v>208.37549999999999</v>
      </c>
    </row>
    <row r="937" spans="1:7" x14ac:dyDescent="0.45">
      <c r="A937">
        <v>53.622999999999998</v>
      </c>
      <c r="B937">
        <v>190.81899999999999</v>
      </c>
      <c r="C937">
        <v>213.01</v>
      </c>
      <c r="D937">
        <f t="shared" si="28"/>
        <v>201.91449999999998</v>
      </c>
      <c r="E937">
        <v>213.608</v>
      </c>
      <c r="F937">
        <v>203.32400000000001</v>
      </c>
      <c r="G937">
        <f t="shared" si="29"/>
        <v>208.46600000000001</v>
      </c>
    </row>
    <row r="938" spans="1:7" x14ac:dyDescent="0.45">
      <c r="A938">
        <v>53.637999999999998</v>
      </c>
      <c r="B938">
        <v>190.89099999999999</v>
      </c>
      <c r="C938">
        <v>213.114</v>
      </c>
      <c r="D938">
        <f t="shared" si="28"/>
        <v>202.0025</v>
      </c>
      <c r="E938">
        <v>213.66200000000001</v>
      </c>
      <c r="F938">
        <v>203.49799999999999</v>
      </c>
      <c r="G938">
        <f t="shared" si="29"/>
        <v>208.57999999999998</v>
      </c>
    </row>
    <row r="939" spans="1:7" x14ac:dyDescent="0.45">
      <c r="A939">
        <v>53.654000000000003</v>
      </c>
      <c r="B939">
        <v>190.96299999999999</v>
      </c>
      <c r="C939">
        <v>213.19300000000001</v>
      </c>
      <c r="D939">
        <f t="shared" si="28"/>
        <v>202.078</v>
      </c>
      <c r="E939">
        <v>213.71100000000001</v>
      </c>
      <c r="F939">
        <v>203.624</v>
      </c>
      <c r="G939">
        <f t="shared" si="29"/>
        <v>208.66750000000002</v>
      </c>
    </row>
    <row r="940" spans="1:7" x14ac:dyDescent="0.45">
      <c r="A940">
        <v>53.685000000000002</v>
      </c>
      <c r="B940">
        <v>191.036</v>
      </c>
      <c r="C940">
        <v>213.21100000000001</v>
      </c>
      <c r="D940">
        <f t="shared" si="28"/>
        <v>202.12350000000001</v>
      </c>
      <c r="E940">
        <v>213.78700000000001</v>
      </c>
      <c r="F940">
        <v>203.78800000000001</v>
      </c>
      <c r="G940">
        <f t="shared" si="29"/>
        <v>208.78750000000002</v>
      </c>
    </row>
    <row r="941" spans="1:7" x14ac:dyDescent="0.45">
      <c r="A941">
        <v>53.701000000000001</v>
      </c>
      <c r="B941">
        <v>191.08199999999999</v>
      </c>
      <c r="E941">
        <v>213.84299999999999</v>
      </c>
      <c r="F941">
        <v>203.82</v>
      </c>
      <c r="G941">
        <f t="shared" si="29"/>
        <v>208.83150000000001</v>
      </c>
    </row>
    <row r="942" spans="1:7" x14ac:dyDescent="0.45">
      <c r="A942">
        <v>53.731999999999999</v>
      </c>
      <c r="B942">
        <v>191.14599999999999</v>
      </c>
      <c r="E942">
        <v>213.90799999999999</v>
      </c>
      <c r="F942">
        <v>203.97</v>
      </c>
      <c r="G942">
        <f t="shared" si="29"/>
        <v>208.93899999999999</v>
      </c>
    </row>
    <row r="943" spans="1:7" x14ac:dyDescent="0.45">
      <c r="A943">
        <v>53.747999999999998</v>
      </c>
      <c r="B943">
        <v>191.17599999999999</v>
      </c>
      <c r="E943">
        <v>213.96899999999999</v>
      </c>
      <c r="F943">
        <v>203.995</v>
      </c>
      <c r="G943">
        <f t="shared" si="29"/>
        <v>208.982</v>
      </c>
    </row>
    <row r="944" spans="1:7" x14ac:dyDescent="0.45">
      <c r="A944">
        <v>53.762999999999998</v>
      </c>
      <c r="B944">
        <v>191.21</v>
      </c>
      <c r="E944">
        <v>214.017</v>
      </c>
      <c r="F944">
        <v>204.089</v>
      </c>
      <c r="G944">
        <f t="shared" si="29"/>
        <v>209.053</v>
      </c>
    </row>
    <row r="945" spans="1:7" x14ac:dyDescent="0.45">
      <c r="A945">
        <v>53.779000000000003</v>
      </c>
      <c r="B945">
        <v>191.32499999999999</v>
      </c>
      <c r="E945">
        <v>214.06800000000001</v>
      </c>
      <c r="F945">
        <v>204.15600000000001</v>
      </c>
      <c r="G945">
        <f t="shared" si="29"/>
        <v>209.11200000000002</v>
      </c>
    </row>
    <row r="946" spans="1:7" x14ac:dyDescent="0.45">
      <c r="A946">
        <v>53.81</v>
      </c>
      <c r="B946">
        <v>191.38900000000001</v>
      </c>
      <c r="E946">
        <v>214.142</v>
      </c>
      <c r="F946">
        <v>204.25399999999999</v>
      </c>
      <c r="G946">
        <f t="shared" si="29"/>
        <v>209.19799999999998</v>
      </c>
    </row>
    <row r="947" spans="1:7" x14ac:dyDescent="0.45">
      <c r="A947">
        <v>53.826000000000001</v>
      </c>
      <c r="B947">
        <v>191.46</v>
      </c>
      <c r="E947">
        <v>214.19499999999999</v>
      </c>
      <c r="F947">
        <v>204.321</v>
      </c>
      <c r="G947">
        <f t="shared" si="29"/>
        <v>209.25799999999998</v>
      </c>
    </row>
    <row r="948" spans="1:7" x14ac:dyDescent="0.45">
      <c r="A948">
        <v>53.841999999999999</v>
      </c>
      <c r="B948">
        <v>191.48400000000001</v>
      </c>
      <c r="E948">
        <v>214.25</v>
      </c>
      <c r="F948">
        <v>204.398</v>
      </c>
      <c r="G948">
        <f t="shared" si="29"/>
        <v>209.32400000000001</v>
      </c>
    </row>
    <row r="949" spans="1:7" x14ac:dyDescent="0.45">
      <c r="A949">
        <v>53.872999999999998</v>
      </c>
      <c r="B949">
        <v>191.54599999999999</v>
      </c>
      <c r="E949">
        <v>214.32</v>
      </c>
      <c r="F949">
        <v>204.529</v>
      </c>
      <c r="G949">
        <f t="shared" si="29"/>
        <v>209.42449999999999</v>
      </c>
    </row>
    <row r="950" spans="1:7" x14ac:dyDescent="0.45">
      <c r="A950">
        <v>53.904000000000003</v>
      </c>
      <c r="B950">
        <v>191.577</v>
      </c>
      <c r="E950">
        <v>214.38800000000001</v>
      </c>
      <c r="F950">
        <v>204.571</v>
      </c>
      <c r="G950">
        <f t="shared" si="29"/>
        <v>209.4795</v>
      </c>
    </row>
    <row r="951" spans="1:7" x14ac:dyDescent="0.45">
      <c r="A951">
        <v>53.92</v>
      </c>
      <c r="B951">
        <v>191.65299999999999</v>
      </c>
      <c r="E951">
        <v>214.40700000000001</v>
      </c>
      <c r="F951">
        <v>204.75299999999999</v>
      </c>
      <c r="G951">
        <f t="shared" si="29"/>
        <v>209.57999999999998</v>
      </c>
    </row>
    <row r="952" spans="1:7" x14ac:dyDescent="0.45">
      <c r="A952">
        <v>53.951000000000001</v>
      </c>
      <c r="B952">
        <v>191.71199999999999</v>
      </c>
      <c r="E952">
        <v>214.49299999999999</v>
      </c>
      <c r="F952">
        <v>204.82599999999999</v>
      </c>
      <c r="G952">
        <f t="shared" si="29"/>
        <v>209.65949999999998</v>
      </c>
    </row>
    <row r="953" spans="1:7" x14ac:dyDescent="0.45">
      <c r="A953">
        <v>54.029000000000003</v>
      </c>
      <c r="B953">
        <v>191.827</v>
      </c>
      <c r="E953">
        <v>214.78200000000001</v>
      </c>
      <c r="F953">
        <v>204.91</v>
      </c>
      <c r="G953">
        <f t="shared" si="29"/>
        <v>209.846</v>
      </c>
    </row>
    <row r="954" spans="1:7" x14ac:dyDescent="0.45">
      <c r="A954">
        <v>54.076000000000001</v>
      </c>
      <c r="B954">
        <v>191.84200000000001</v>
      </c>
      <c r="E954">
        <v>214.971</v>
      </c>
      <c r="F954">
        <v>205.006</v>
      </c>
      <c r="G954">
        <f t="shared" si="29"/>
        <v>209.98849999999999</v>
      </c>
    </row>
    <row r="955" spans="1:7" x14ac:dyDescent="0.45">
      <c r="A955">
        <v>54.103000000000002</v>
      </c>
      <c r="B955">
        <v>191.922</v>
      </c>
      <c r="E955">
        <v>215.10499999999999</v>
      </c>
      <c r="F955">
        <v>205.20400000000001</v>
      </c>
      <c r="G955">
        <f t="shared" si="29"/>
        <v>210.15449999999998</v>
      </c>
    </row>
    <row r="956" spans="1:7" x14ac:dyDescent="0.45">
      <c r="A956">
        <v>54.149000000000001</v>
      </c>
      <c r="B956">
        <v>191.95699999999999</v>
      </c>
      <c r="E956">
        <v>215.273</v>
      </c>
      <c r="F956">
        <v>205.273</v>
      </c>
      <c r="G956">
        <f t="shared" si="29"/>
        <v>210.273</v>
      </c>
    </row>
    <row r="957" spans="1:7" x14ac:dyDescent="0.45">
      <c r="A957">
        <v>54.164999999999999</v>
      </c>
      <c r="B957">
        <v>191.99600000000001</v>
      </c>
      <c r="E957">
        <v>215.303</v>
      </c>
      <c r="F957">
        <v>205.33799999999999</v>
      </c>
      <c r="G957">
        <f t="shared" si="29"/>
        <v>210.32049999999998</v>
      </c>
    </row>
    <row r="958" spans="1:7" x14ac:dyDescent="0.45">
      <c r="A958">
        <v>54.180999999999997</v>
      </c>
      <c r="B958">
        <v>192.03200000000001</v>
      </c>
      <c r="E958">
        <v>215.352</v>
      </c>
      <c r="F958">
        <v>205.40899999999999</v>
      </c>
      <c r="G958">
        <f t="shared" si="29"/>
        <v>210.38049999999998</v>
      </c>
    </row>
    <row r="959" spans="1:7" x14ac:dyDescent="0.45">
      <c r="A959">
        <v>54.195999999999998</v>
      </c>
      <c r="B959">
        <v>192.05</v>
      </c>
      <c r="E959">
        <v>215.392</v>
      </c>
      <c r="F959">
        <v>205.47499999999999</v>
      </c>
      <c r="G959">
        <f t="shared" si="29"/>
        <v>210.43349999999998</v>
      </c>
    </row>
    <row r="960" spans="1:7" x14ac:dyDescent="0.45">
      <c r="A960">
        <v>54.212000000000003</v>
      </c>
      <c r="B960">
        <v>192.06399999999999</v>
      </c>
      <c r="E960">
        <v>215.459</v>
      </c>
      <c r="F960">
        <v>205.54400000000001</v>
      </c>
      <c r="G960">
        <f t="shared" si="29"/>
        <v>210.50150000000002</v>
      </c>
    </row>
    <row r="961" spans="1:7" x14ac:dyDescent="0.45">
      <c r="A961">
        <v>54.243000000000002</v>
      </c>
      <c r="B961">
        <v>192.09700000000001</v>
      </c>
      <c r="E961">
        <v>215.56299999999999</v>
      </c>
      <c r="F961">
        <v>205.59299999999999</v>
      </c>
      <c r="G961">
        <f t="shared" si="29"/>
        <v>210.57799999999997</v>
      </c>
    </row>
    <row r="962" spans="1:7" x14ac:dyDescent="0.45">
      <c r="A962">
        <v>54.259</v>
      </c>
      <c r="B962">
        <v>192.11500000000001</v>
      </c>
      <c r="E962">
        <v>215.58500000000001</v>
      </c>
      <c r="F962">
        <v>205.65100000000001</v>
      </c>
      <c r="G962">
        <f t="shared" si="29"/>
        <v>210.61799999999999</v>
      </c>
    </row>
    <row r="963" spans="1:7" x14ac:dyDescent="0.45">
      <c r="A963">
        <v>54.29</v>
      </c>
      <c r="B963">
        <v>192.17400000000001</v>
      </c>
      <c r="E963">
        <v>215.672</v>
      </c>
      <c r="F963">
        <v>205.77799999999999</v>
      </c>
      <c r="G963">
        <f t="shared" ref="G963:G1026" si="30">AVERAGE(E963:F963)</f>
        <v>210.72499999999999</v>
      </c>
    </row>
    <row r="964" spans="1:7" x14ac:dyDescent="0.45">
      <c r="A964">
        <v>54.305999999999997</v>
      </c>
      <c r="B964">
        <v>192.197</v>
      </c>
      <c r="E964">
        <v>215.71700000000001</v>
      </c>
      <c r="F964">
        <v>205.86699999999999</v>
      </c>
      <c r="G964">
        <f t="shared" si="30"/>
        <v>210.792</v>
      </c>
    </row>
    <row r="965" spans="1:7" x14ac:dyDescent="0.45">
      <c r="A965">
        <v>54.337000000000003</v>
      </c>
      <c r="B965">
        <v>192.215</v>
      </c>
      <c r="E965">
        <v>215.77199999999999</v>
      </c>
      <c r="F965">
        <v>205.96600000000001</v>
      </c>
      <c r="G965">
        <f t="shared" si="30"/>
        <v>210.869</v>
      </c>
    </row>
    <row r="966" spans="1:7" x14ac:dyDescent="0.45">
      <c r="A966">
        <v>54.369</v>
      </c>
      <c r="B966">
        <v>192.24199999999999</v>
      </c>
      <c r="E966">
        <v>215.82499999999999</v>
      </c>
      <c r="F966">
        <v>206.00700000000001</v>
      </c>
      <c r="G966">
        <f t="shared" si="30"/>
        <v>210.916</v>
      </c>
    </row>
    <row r="967" spans="1:7" x14ac:dyDescent="0.45">
      <c r="A967">
        <v>54.4</v>
      </c>
      <c r="B967">
        <v>192.25800000000001</v>
      </c>
      <c r="E967">
        <v>215.87200000000001</v>
      </c>
      <c r="F967">
        <v>206.09</v>
      </c>
      <c r="G967">
        <f t="shared" si="30"/>
        <v>210.98099999999999</v>
      </c>
    </row>
    <row r="968" spans="1:7" x14ac:dyDescent="0.45">
      <c r="A968">
        <v>54.414999999999999</v>
      </c>
      <c r="B968">
        <v>192.28700000000001</v>
      </c>
      <c r="E968">
        <v>215.89500000000001</v>
      </c>
      <c r="F968">
        <v>206.143</v>
      </c>
      <c r="G968">
        <f t="shared" si="30"/>
        <v>211.01900000000001</v>
      </c>
    </row>
    <row r="969" spans="1:7" x14ac:dyDescent="0.45">
      <c r="A969">
        <v>54.447000000000003</v>
      </c>
      <c r="B969">
        <v>192.30500000000001</v>
      </c>
      <c r="E969">
        <v>215.983</v>
      </c>
      <c r="F969">
        <v>206.166</v>
      </c>
      <c r="G969">
        <f t="shared" si="30"/>
        <v>211.0745</v>
      </c>
    </row>
    <row r="970" spans="1:7" x14ac:dyDescent="0.45">
      <c r="A970">
        <v>54.478000000000002</v>
      </c>
      <c r="B970">
        <v>192.34100000000001</v>
      </c>
      <c r="E970">
        <v>216.04499999999999</v>
      </c>
      <c r="F970">
        <v>206.255</v>
      </c>
      <c r="G970">
        <f t="shared" si="30"/>
        <v>211.14999999999998</v>
      </c>
    </row>
    <row r="971" spans="1:7" x14ac:dyDescent="0.45">
      <c r="A971">
        <v>54.509</v>
      </c>
      <c r="B971">
        <v>192.399</v>
      </c>
      <c r="E971">
        <v>216.09299999999999</v>
      </c>
      <c r="F971">
        <v>206.40799999999999</v>
      </c>
      <c r="G971">
        <f t="shared" si="30"/>
        <v>211.25049999999999</v>
      </c>
    </row>
    <row r="972" spans="1:7" x14ac:dyDescent="0.45">
      <c r="A972">
        <v>54.54</v>
      </c>
      <c r="B972">
        <v>192.45099999999999</v>
      </c>
      <c r="E972">
        <v>216.14699999999999</v>
      </c>
      <c r="F972">
        <v>206.52199999999999</v>
      </c>
      <c r="G972">
        <f t="shared" si="30"/>
        <v>211.33449999999999</v>
      </c>
    </row>
    <row r="973" spans="1:7" x14ac:dyDescent="0.45">
      <c r="A973">
        <v>54.587000000000003</v>
      </c>
      <c r="B973">
        <v>192.501</v>
      </c>
      <c r="E973">
        <v>216.25700000000001</v>
      </c>
      <c r="F973">
        <v>206.58199999999999</v>
      </c>
      <c r="G973">
        <f t="shared" si="30"/>
        <v>211.4195</v>
      </c>
    </row>
    <row r="974" spans="1:7" x14ac:dyDescent="0.45">
      <c r="A974">
        <v>54.619</v>
      </c>
      <c r="B974">
        <v>192.577</v>
      </c>
      <c r="E974">
        <v>216.32400000000001</v>
      </c>
      <c r="F974">
        <v>206.63300000000001</v>
      </c>
      <c r="G974">
        <f t="shared" si="30"/>
        <v>211.4785</v>
      </c>
    </row>
    <row r="975" spans="1:7" x14ac:dyDescent="0.45">
      <c r="A975">
        <v>54.65</v>
      </c>
      <c r="B975">
        <v>192.58699999999999</v>
      </c>
      <c r="E975">
        <v>216.41300000000001</v>
      </c>
      <c r="F975">
        <v>206.74600000000001</v>
      </c>
      <c r="G975">
        <f t="shared" si="30"/>
        <v>211.5795</v>
      </c>
    </row>
    <row r="976" spans="1:7" x14ac:dyDescent="0.45">
      <c r="A976">
        <v>54.680999999999997</v>
      </c>
      <c r="B976">
        <v>192.649</v>
      </c>
      <c r="E976">
        <v>216.494</v>
      </c>
      <c r="F976">
        <v>206.84899999999999</v>
      </c>
      <c r="G976">
        <f t="shared" si="30"/>
        <v>211.67149999999998</v>
      </c>
    </row>
    <row r="977" spans="1:7" x14ac:dyDescent="0.45">
      <c r="A977">
        <v>54.713000000000001</v>
      </c>
      <c r="B977">
        <v>192.72200000000001</v>
      </c>
      <c r="E977">
        <v>216.571</v>
      </c>
      <c r="F977">
        <v>206.887</v>
      </c>
      <c r="G977">
        <f t="shared" si="30"/>
        <v>211.72899999999998</v>
      </c>
    </row>
    <row r="978" spans="1:7" x14ac:dyDescent="0.45">
      <c r="A978">
        <v>54.744</v>
      </c>
      <c r="B978">
        <v>192.78100000000001</v>
      </c>
      <c r="E978">
        <v>216.60599999999999</v>
      </c>
      <c r="F978">
        <v>207.02699999999999</v>
      </c>
      <c r="G978">
        <f t="shared" si="30"/>
        <v>211.81649999999999</v>
      </c>
    </row>
    <row r="979" spans="1:7" x14ac:dyDescent="0.45">
      <c r="A979">
        <v>54.774999999999999</v>
      </c>
      <c r="B979">
        <v>192.83500000000001</v>
      </c>
      <c r="E979">
        <v>216.66</v>
      </c>
      <c r="F979">
        <v>207.11600000000001</v>
      </c>
      <c r="G979">
        <f t="shared" si="30"/>
        <v>211.88800000000001</v>
      </c>
    </row>
    <row r="980" spans="1:7" x14ac:dyDescent="0.45">
      <c r="A980">
        <v>54.805999999999997</v>
      </c>
      <c r="B980">
        <v>192.89400000000001</v>
      </c>
      <c r="E980">
        <v>216.714</v>
      </c>
      <c r="F980">
        <v>207.19</v>
      </c>
      <c r="G980">
        <f t="shared" si="30"/>
        <v>211.952</v>
      </c>
    </row>
    <row r="981" spans="1:7" x14ac:dyDescent="0.45">
      <c r="A981">
        <v>54.837000000000003</v>
      </c>
      <c r="B981">
        <v>192.94300000000001</v>
      </c>
      <c r="E981">
        <v>216.77199999999999</v>
      </c>
      <c r="F981">
        <v>207.24199999999999</v>
      </c>
      <c r="G981">
        <f t="shared" si="30"/>
        <v>212.00700000000001</v>
      </c>
    </row>
    <row r="982" spans="1:7" x14ac:dyDescent="0.45">
      <c r="A982">
        <v>54.869</v>
      </c>
      <c r="B982">
        <v>193.06100000000001</v>
      </c>
      <c r="E982">
        <v>216.821</v>
      </c>
      <c r="F982">
        <v>207.33500000000001</v>
      </c>
      <c r="G982">
        <f t="shared" si="30"/>
        <v>212.078</v>
      </c>
    </row>
    <row r="983" spans="1:7" x14ac:dyDescent="0.45">
      <c r="A983">
        <v>54.9</v>
      </c>
      <c r="B983">
        <v>193.14599999999999</v>
      </c>
      <c r="E983">
        <v>216.88300000000001</v>
      </c>
      <c r="F983">
        <v>207.465</v>
      </c>
      <c r="G983">
        <f t="shared" si="30"/>
        <v>212.17400000000001</v>
      </c>
    </row>
    <row r="984" spans="1:7" x14ac:dyDescent="0.45">
      <c r="A984">
        <v>54.930999999999997</v>
      </c>
      <c r="B984">
        <v>193.24700000000001</v>
      </c>
      <c r="E984">
        <v>216.94300000000001</v>
      </c>
      <c r="F984">
        <v>207.62700000000001</v>
      </c>
      <c r="G984">
        <f t="shared" si="30"/>
        <v>212.28500000000003</v>
      </c>
    </row>
    <row r="985" spans="1:7" x14ac:dyDescent="0.45">
      <c r="A985">
        <v>54.963000000000001</v>
      </c>
      <c r="B985">
        <v>193.291</v>
      </c>
      <c r="E985">
        <v>216.999</v>
      </c>
      <c r="F985">
        <v>207.72399999999999</v>
      </c>
      <c r="G985">
        <f t="shared" si="30"/>
        <v>212.36149999999998</v>
      </c>
    </row>
    <row r="986" spans="1:7" x14ac:dyDescent="0.45">
      <c r="A986">
        <v>54.978000000000002</v>
      </c>
      <c r="B986">
        <v>193.38499999999999</v>
      </c>
      <c r="E986">
        <v>217.03299999999999</v>
      </c>
      <c r="F986">
        <v>207.84299999999999</v>
      </c>
      <c r="G986">
        <f t="shared" si="30"/>
        <v>212.43799999999999</v>
      </c>
    </row>
    <row r="987" spans="1:7" x14ac:dyDescent="0.45">
      <c r="A987">
        <v>54.994</v>
      </c>
      <c r="B987">
        <v>193.44800000000001</v>
      </c>
      <c r="E987">
        <v>217.07599999999999</v>
      </c>
      <c r="F987">
        <v>207.89500000000001</v>
      </c>
      <c r="G987">
        <f t="shared" si="30"/>
        <v>212.4855</v>
      </c>
    </row>
    <row r="988" spans="1:7" x14ac:dyDescent="0.45">
      <c r="A988">
        <v>55.024999999999999</v>
      </c>
      <c r="B988">
        <v>193.5</v>
      </c>
      <c r="E988">
        <v>217.12899999999999</v>
      </c>
      <c r="F988">
        <v>207.96299999999999</v>
      </c>
      <c r="G988">
        <f t="shared" si="30"/>
        <v>212.54599999999999</v>
      </c>
    </row>
    <row r="989" spans="1:7" x14ac:dyDescent="0.45">
      <c r="A989">
        <v>55.057000000000002</v>
      </c>
      <c r="B989">
        <v>193.54599999999999</v>
      </c>
      <c r="E989">
        <v>217.18899999999999</v>
      </c>
      <c r="F989">
        <v>208.03100000000001</v>
      </c>
      <c r="G989">
        <f t="shared" si="30"/>
        <v>212.61</v>
      </c>
    </row>
    <row r="990" spans="1:7" x14ac:dyDescent="0.45">
      <c r="A990">
        <v>55.088000000000001</v>
      </c>
      <c r="B990">
        <v>193.63499999999999</v>
      </c>
      <c r="E990">
        <v>217.262</v>
      </c>
      <c r="F990">
        <v>208.14500000000001</v>
      </c>
      <c r="G990">
        <f t="shared" si="30"/>
        <v>212.70350000000002</v>
      </c>
    </row>
    <row r="991" spans="1:7" x14ac:dyDescent="0.45">
      <c r="A991">
        <v>55.115000000000002</v>
      </c>
      <c r="B991">
        <v>193.65</v>
      </c>
      <c r="E991">
        <v>217.33500000000001</v>
      </c>
      <c r="F991">
        <v>208.29599999999999</v>
      </c>
      <c r="G991">
        <f t="shared" si="30"/>
        <v>212.81549999999999</v>
      </c>
    </row>
    <row r="992" spans="1:7" x14ac:dyDescent="0.45">
      <c r="A992">
        <v>55.146999999999998</v>
      </c>
      <c r="B992">
        <v>193.71199999999999</v>
      </c>
      <c r="E992">
        <v>217.40799999999999</v>
      </c>
      <c r="F992">
        <v>208.42400000000001</v>
      </c>
      <c r="G992">
        <f t="shared" si="30"/>
        <v>212.916</v>
      </c>
    </row>
    <row r="993" spans="1:7" x14ac:dyDescent="0.45">
      <c r="A993">
        <v>55.177999999999997</v>
      </c>
      <c r="B993">
        <v>193.77099999999999</v>
      </c>
      <c r="E993">
        <v>217.46700000000001</v>
      </c>
      <c r="F993">
        <v>208.52099999999999</v>
      </c>
      <c r="G993">
        <f t="shared" si="30"/>
        <v>212.994</v>
      </c>
    </row>
    <row r="994" spans="1:7" x14ac:dyDescent="0.45">
      <c r="A994">
        <v>55.209000000000003</v>
      </c>
      <c r="B994">
        <v>193.84200000000001</v>
      </c>
      <c r="E994">
        <v>217.524</v>
      </c>
      <c r="F994">
        <v>208.66900000000001</v>
      </c>
      <c r="G994">
        <f t="shared" si="30"/>
        <v>213.09649999999999</v>
      </c>
    </row>
    <row r="995" spans="1:7" x14ac:dyDescent="0.45">
      <c r="A995">
        <v>55.24</v>
      </c>
      <c r="B995">
        <v>193.89</v>
      </c>
      <c r="E995">
        <v>217.59399999999999</v>
      </c>
      <c r="F995">
        <v>208.72399999999999</v>
      </c>
      <c r="G995">
        <f t="shared" si="30"/>
        <v>213.15899999999999</v>
      </c>
    </row>
    <row r="996" spans="1:7" x14ac:dyDescent="0.45">
      <c r="A996">
        <v>55.256</v>
      </c>
      <c r="B996">
        <v>193.94399999999999</v>
      </c>
      <c r="E996">
        <v>217.608</v>
      </c>
      <c r="F996">
        <v>208.78399999999999</v>
      </c>
      <c r="G996">
        <f t="shared" si="30"/>
        <v>213.196</v>
      </c>
    </row>
    <row r="997" spans="1:7" x14ac:dyDescent="0.45">
      <c r="A997">
        <v>55.286999999999999</v>
      </c>
      <c r="B997">
        <v>194.00299999999999</v>
      </c>
      <c r="E997">
        <v>217.673</v>
      </c>
      <c r="F997">
        <v>208.88399999999999</v>
      </c>
      <c r="G997">
        <f t="shared" si="30"/>
        <v>213.27850000000001</v>
      </c>
    </row>
    <row r="998" spans="1:7" x14ac:dyDescent="0.45">
      <c r="A998">
        <v>55.317999999999998</v>
      </c>
      <c r="B998">
        <v>194.04599999999999</v>
      </c>
      <c r="E998">
        <v>217.78200000000001</v>
      </c>
      <c r="F998">
        <v>208.96600000000001</v>
      </c>
      <c r="G998">
        <f t="shared" si="30"/>
        <v>213.37400000000002</v>
      </c>
    </row>
    <row r="999" spans="1:7" x14ac:dyDescent="0.45">
      <c r="A999">
        <v>55.334000000000003</v>
      </c>
      <c r="B999">
        <v>194.072</v>
      </c>
      <c r="E999">
        <v>217.82499999999999</v>
      </c>
      <c r="F999">
        <v>209.023</v>
      </c>
      <c r="G999">
        <f t="shared" si="30"/>
        <v>213.42399999999998</v>
      </c>
    </row>
    <row r="1000" spans="1:7" x14ac:dyDescent="0.45">
      <c r="A1000">
        <v>55.35</v>
      </c>
      <c r="B1000">
        <v>194.11199999999999</v>
      </c>
      <c r="E1000">
        <v>217.85300000000001</v>
      </c>
      <c r="F1000">
        <v>209.11799999999999</v>
      </c>
      <c r="G1000">
        <f t="shared" si="30"/>
        <v>213.4855</v>
      </c>
    </row>
    <row r="1001" spans="1:7" x14ac:dyDescent="0.45">
      <c r="A1001">
        <v>55.366</v>
      </c>
      <c r="B1001">
        <v>194.148</v>
      </c>
      <c r="E1001">
        <v>217.88499999999999</v>
      </c>
      <c r="F1001">
        <v>209.27500000000001</v>
      </c>
      <c r="G1001">
        <f t="shared" si="30"/>
        <v>213.57999999999998</v>
      </c>
    </row>
    <row r="1002" spans="1:7" x14ac:dyDescent="0.45">
      <c r="A1002">
        <v>55.396999999999998</v>
      </c>
      <c r="B1002">
        <v>194.173</v>
      </c>
      <c r="E1002">
        <v>217.95500000000001</v>
      </c>
      <c r="F1002">
        <v>209.416</v>
      </c>
      <c r="G1002">
        <f t="shared" si="30"/>
        <v>213.68549999999999</v>
      </c>
    </row>
    <row r="1003" spans="1:7" x14ac:dyDescent="0.45">
      <c r="A1003">
        <v>55.412999999999997</v>
      </c>
      <c r="B1003">
        <v>194.202</v>
      </c>
      <c r="E1003">
        <v>217.988</v>
      </c>
      <c r="F1003">
        <v>209.501</v>
      </c>
      <c r="G1003">
        <f t="shared" si="30"/>
        <v>213.74450000000002</v>
      </c>
    </row>
    <row r="1004" spans="1:7" x14ac:dyDescent="0.45">
      <c r="A1004">
        <v>55.444000000000003</v>
      </c>
      <c r="B1004">
        <v>194.24600000000001</v>
      </c>
      <c r="E1004">
        <v>218.05500000000001</v>
      </c>
      <c r="F1004">
        <v>209.56200000000001</v>
      </c>
      <c r="G1004">
        <f t="shared" si="30"/>
        <v>213.80850000000001</v>
      </c>
    </row>
    <row r="1005" spans="1:7" x14ac:dyDescent="0.45">
      <c r="A1005">
        <v>55.475000000000001</v>
      </c>
      <c r="B1005">
        <v>194.273</v>
      </c>
      <c r="E1005">
        <v>218.10400000000001</v>
      </c>
      <c r="F1005">
        <v>209.66499999999999</v>
      </c>
      <c r="G1005">
        <f t="shared" si="30"/>
        <v>213.8845</v>
      </c>
    </row>
    <row r="1006" spans="1:7" x14ac:dyDescent="0.45">
      <c r="A1006">
        <v>55.506999999999998</v>
      </c>
      <c r="B1006">
        <v>194.29400000000001</v>
      </c>
      <c r="E1006">
        <v>218.16800000000001</v>
      </c>
      <c r="F1006">
        <v>209.72399999999999</v>
      </c>
      <c r="G1006">
        <f t="shared" si="30"/>
        <v>213.946</v>
      </c>
    </row>
    <row r="1007" spans="1:7" x14ac:dyDescent="0.45">
      <c r="A1007">
        <v>55.537999999999997</v>
      </c>
      <c r="B1007">
        <v>194.31200000000001</v>
      </c>
      <c r="E1007">
        <v>218.22399999999999</v>
      </c>
      <c r="F1007">
        <v>209.78100000000001</v>
      </c>
      <c r="G1007">
        <f t="shared" si="30"/>
        <v>214.0025</v>
      </c>
    </row>
    <row r="1008" spans="1:7" x14ac:dyDescent="0.45">
      <c r="A1008">
        <v>55.569000000000003</v>
      </c>
      <c r="B1008">
        <v>194.32900000000001</v>
      </c>
      <c r="E1008">
        <v>218.316</v>
      </c>
      <c r="F1008">
        <v>209.911</v>
      </c>
      <c r="G1008">
        <f t="shared" si="30"/>
        <v>214.11349999999999</v>
      </c>
    </row>
    <row r="1009" spans="1:7" x14ac:dyDescent="0.45">
      <c r="A1009">
        <v>55.585999999999999</v>
      </c>
      <c r="B1009">
        <v>194.40100000000001</v>
      </c>
      <c r="E1009">
        <v>218.364</v>
      </c>
      <c r="F1009">
        <v>209.965</v>
      </c>
      <c r="G1009">
        <f t="shared" si="30"/>
        <v>214.1645</v>
      </c>
    </row>
    <row r="1010" spans="1:7" x14ac:dyDescent="0.45">
      <c r="A1010">
        <v>55.616999999999997</v>
      </c>
      <c r="B1010">
        <v>194.42500000000001</v>
      </c>
      <c r="E1010">
        <v>218.43199999999999</v>
      </c>
      <c r="F1010">
        <v>210.03899999999999</v>
      </c>
      <c r="G1010">
        <f t="shared" si="30"/>
        <v>214.2355</v>
      </c>
    </row>
    <row r="1011" spans="1:7" x14ac:dyDescent="0.45">
      <c r="A1011">
        <v>55.649000000000001</v>
      </c>
      <c r="B1011">
        <v>194.44200000000001</v>
      </c>
      <c r="E1011">
        <v>218.51400000000001</v>
      </c>
      <c r="F1011">
        <v>210.17</v>
      </c>
      <c r="G1011">
        <f t="shared" si="30"/>
        <v>214.34199999999998</v>
      </c>
    </row>
    <row r="1012" spans="1:7" x14ac:dyDescent="0.45">
      <c r="A1012">
        <v>55.664999999999999</v>
      </c>
      <c r="B1012">
        <v>194.52799999999999</v>
      </c>
      <c r="E1012">
        <v>218.56200000000001</v>
      </c>
      <c r="F1012">
        <v>210.239</v>
      </c>
      <c r="G1012">
        <f t="shared" si="30"/>
        <v>214.40050000000002</v>
      </c>
    </row>
    <row r="1013" spans="1:7" x14ac:dyDescent="0.45">
      <c r="A1013">
        <v>55.697000000000003</v>
      </c>
      <c r="B1013">
        <v>194.643</v>
      </c>
      <c r="E1013">
        <v>218.62700000000001</v>
      </c>
      <c r="F1013">
        <v>210.31899999999999</v>
      </c>
      <c r="G1013">
        <f t="shared" si="30"/>
        <v>214.47300000000001</v>
      </c>
    </row>
    <row r="1014" spans="1:7" x14ac:dyDescent="0.45">
      <c r="A1014">
        <v>55.712000000000003</v>
      </c>
      <c r="B1014">
        <v>194.78800000000001</v>
      </c>
      <c r="E1014">
        <v>218.697</v>
      </c>
      <c r="F1014">
        <v>210.358</v>
      </c>
      <c r="G1014">
        <f t="shared" si="30"/>
        <v>214.5275</v>
      </c>
    </row>
    <row r="1015" spans="1:7" x14ac:dyDescent="0.45">
      <c r="A1015">
        <v>55.728000000000002</v>
      </c>
      <c r="B1015">
        <v>194.84800000000001</v>
      </c>
      <c r="E1015">
        <v>218.71</v>
      </c>
      <c r="F1015">
        <v>210.392</v>
      </c>
      <c r="G1015">
        <f t="shared" si="30"/>
        <v>214.55099999999999</v>
      </c>
    </row>
    <row r="1016" spans="1:7" x14ac:dyDescent="0.45">
      <c r="A1016">
        <v>55.743000000000002</v>
      </c>
      <c r="B1016">
        <v>194.95</v>
      </c>
      <c r="E1016">
        <v>218.79400000000001</v>
      </c>
      <c r="F1016">
        <v>210.44900000000001</v>
      </c>
      <c r="G1016">
        <f t="shared" si="30"/>
        <v>214.62150000000003</v>
      </c>
    </row>
    <row r="1017" spans="1:7" x14ac:dyDescent="0.45">
      <c r="A1017">
        <v>55.774999999999999</v>
      </c>
      <c r="B1017">
        <v>195.035</v>
      </c>
      <c r="E1017">
        <v>218.94</v>
      </c>
      <c r="F1017">
        <v>210.511</v>
      </c>
      <c r="G1017">
        <f t="shared" si="30"/>
        <v>214.72550000000001</v>
      </c>
    </row>
    <row r="1018" spans="1:7" x14ac:dyDescent="0.45">
      <c r="A1018">
        <v>55.79</v>
      </c>
      <c r="B1018">
        <v>195.114</v>
      </c>
      <c r="E1018">
        <v>219</v>
      </c>
      <c r="F1018">
        <v>210.613</v>
      </c>
      <c r="G1018">
        <f t="shared" si="30"/>
        <v>214.8065</v>
      </c>
    </row>
    <row r="1019" spans="1:7" x14ac:dyDescent="0.45">
      <c r="A1019">
        <v>55.822000000000003</v>
      </c>
      <c r="B1019">
        <v>195.16800000000001</v>
      </c>
      <c r="E1019">
        <v>219.11699999999999</v>
      </c>
      <c r="F1019">
        <v>210.75399999999999</v>
      </c>
      <c r="G1019">
        <f t="shared" si="30"/>
        <v>214.93549999999999</v>
      </c>
    </row>
    <row r="1020" spans="1:7" x14ac:dyDescent="0.45">
      <c r="A1020">
        <v>55.837000000000003</v>
      </c>
      <c r="B1020">
        <v>195.244</v>
      </c>
      <c r="E1020">
        <v>219.17</v>
      </c>
      <c r="F1020">
        <v>210.89400000000001</v>
      </c>
      <c r="G1020">
        <f t="shared" si="30"/>
        <v>215.03199999999998</v>
      </c>
    </row>
    <row r="1021" spans="1:7" x14ac:dyDescent="0.45">
      <c r="A1021">
        <v>55.853000000000002</v>
      </c>
      <c r="B1021">
        <v>195.303</v>
      </c>
      <c r="E1021">
        <v>219.244</v>
      </c>
      <c r="F1021">
        <v>211.00200000000001</v>
      </c>
      <c r="G1021">
        <f t="shared" si="30"/>
        <v>215.12299999999999</v>
      </c>
    </row>
    <row r="1022" spans="1:7" x14ac:dyDescent="0.45">
      <c r="A1022">
        <v>55.884</v>
      </c>
      <c r="B1022">
        <v>195.33099999999999</v>
      </c>
      <c r="E1022">
        <v>219.36500000000001</v>
      </c>
      <c r="F1022">
        <v>211.10400000000001</v>
      </c>
      <c r="G1022">
        <f t="shared" si="30"/>
        <v>215.23450000000003</v>
      </c>
    </row>
    <row r="1023" spans="1:7" x14ac:dyDescent="0.45">
      <c r="A1023">
        <v>55.9</v>
      </c>
      <c r="B1023">
        <v>195.352</v>
      </c>
      <c r="E1023">
        <v>219.41200000000001</v>
      </c>
      <c r="F1023">
        <v>211.19800000000001</v>
      </c>
      <c r="G1023">
        <f t="shared" si="30"/>
        <v>215.30500000000001</v>
      </c>
    </row>
    <row r="1024" spans="1:7" x14ac:dyDescent="0.45">
      <c r="A1024">
        <v>55.930999999999997</v>
      </c>
      <c r="B1024">
        <v>195.422</v>
      </c>
      <c r="E1024">
        <v>219.56299999999999</v>
      </c>
      <c r="F1024">
        <v>211.297</v>
      </c>
      <c r="G1024">
        <f t="shared" si="30"/>
        <v>215.43</v>
      </c>
    </row>
    <row r="1025" spans="1:7" x14ac:dyDescent="0.45">
      <c r="A1025">
        <v>55.962000000000003</v>
      </c>
      <c r="B1025">
        <v>195.483</v>
      </c>
      <c r="E1025">
        <v>219.66200000000001</v>
      </c>
      <c r="F1025">
        <v>211.398</v>
      </c>
      <c r="G1025">
        <f t="shared" si="30"/>
        <v>215.53</v>
      </c>
    </row>
    <row r="1026" spans="1:7" x14ac:dyDescent="0.45">
      <c r="A1026">
        <v>55.993000000000002</v>
      </c>
      <c r="B1026">
        <v>195.566</v>
      </c>
      <c r="E1026">
        <v>219.727</v>
      </c>
      <c r="F1026">
        <v>211.446</v>
      </c>
      <c r="G1026">
        <f t="shared" si="30"/>
        <v>215.5865</v>
      </c>
    </row>
    <row r="1027" spans="1:7" x14ac:dyDescent="0.45">
      <c r="A1027">
        <v>56.009</v>
      </c>
      <c r="B1027">
        <v>195.61</v>
      </c>
      <c r="E1027">
        <v>219.761</v>
      </c>
      <c r="F1027">
        <v>211.584</v>
      </c>
      <c r="G1027">
        <f t="shared" ref="G1027:G1090" si="31">AVERAGE(E1027:F1027)</f>
        <v>215.67250000000001</v>
      </c>
    </row>
    <row r="1028" spans="1:7" x14ac:dyDescent="0.45">
      <c r="A1028">
        <v>56.04</v>
      </c>
      <c r="B1028">
        <v>195.68299999999999</v>
      </c>
      <c r="E1028">
        <v>219.8</v>
      </c>
      <c r="F1028">
        <v>211.69900000000001</v>
      </c>
      <c r="G1028">
        <f t="shared" si="31"/>
        <v>215.74950000000001</v>
      </c>
    </row>
    <row r="1029" spans="1:7" x14ac:dyDescent="0.45">
      <c r="A1029">
        <v>56.072000000000003</v>
      </c>
      <c r="B1029">
        <v>195.72800000000001</v>
      </c>
      <c r="E1029">
        <v>219.85400000000001</v>
      </c>
      <c r="F1029">
        <v>211.81299999999999</v>
      </c>
      <c r="G1029">
        <f t="shared" si="31"/>
        <v>215.83350000000002</v>
      </c>
    </row>
    <row r="1030" spans="1:7" x14ac:dyDescent="0.45">
      <c r="A1030">
        <v>56.103000000000002</v>
      </c>
      <c r="B1030">
        <v>195.79900000000001</v>
      </c>
      <c r="E1030">
        <v>219.91800000000001</v>
      </c>
      <c r="F1030">
        <v>211.93600000000001</v>
      </c>
      <c r="G1030">
        <f t="shared" si="31"/>
        <v>215.92700000000002</v>
      </c>
    </row>
    <row r="1031" spans="1:7" x14ac:dyDescent="0.45">
      <c r="A1031">
        <v>56.134</v>
      </c>
      <c r="B1031">
        <v>195.81700000000001</v>
      </c>
      <c r="E1031">
        <v>220.00399999999999</v>
      </c>
      <c r="F1031">
        <v>211.99600000000001</v>
      </c>
      <c r="G1031">
        <f t="shared" si="31"/>
        <v>216</v>
      </c>
    </row>
    <row r="1032" spans="1:7" x14ac:dyDescent="0.45">
      <c r="A1032">
        <v>56.164999999999999</v>
      </c>
      <c r="B1032">
        <v>195.87299999999999</v>
      </c>
      <c r="E1032">
        <v>220.05699999999999</v>
      </c>
      <c r="F1032">
        <v>212.05699999999999</v>
      </c>
      <c r="G1032">
        <f t="shared" si="31"/>
        <v>216.05699999999999</v>
      </c>
    </row>
    <row r="1033" spans="1:7" x14ac:dyDescent="0.45">
      <c r="A1033">
        <v>56.197000000000003</v>
      </c>
      <c r="B1033">
        <v>196.00399999999999</v>
      </c>
      <c r="E1033">
        <v>220.113</v>
      </c>
      <c r="F1033">
        <v>212.12299999999999</v>
      </c>
      <c r="G1033">
        <f t="shared" si="31"/>
        <v>216.11799999999999</v>
      </c>
    </row>
    <row r="1034" spans="1:7" x14ac:dyDescent="0.45">
      <c r="A1034">
        <v>56.228000000000002</v>
      </c>
      <c r="B1034">
        <v>196.09</v>
      </c>
      <c r="E1034">
        <v>220.16399999999999</v>
      </c>
      <c r="F1034">
        <v>212.25</v>
      </c>
      <c r="G1034">
        <f t="shared" si="31"/>
        <v>216.20699999999999</v>
      </c>
    </row>
    <row r="1035" spans="1:7" x14ac:dyDescent="0.45">
      <c r="A1035">
        <v>56.259</v>
      </c>
      <c r="B1035">
        <v>196.17400000000001</v>
      </c>
      <c r="E1035">
        <v>220.203</v>
      </c>
      <c r="F1035">
        <v>212.38900000000001</v>
      </c>
      <c r="G1035">
        <f t="shared" si="31"/>
        <v>216.29599999999999</v>
      </c>
    </row>
    <row r="1036" spans="1:7" x14ac:dyDescent="0.45">
      <c r="A1036">
        <v>56.29</v>
      </c>
      <c r="B1036">
        <v>196.22</v>
      </c>
      <c r="E1036">
        <v>220.28399999999999</v>
      </c>
      <c r="F1036">
        <v>212.47499999999999</v>
      </c>
      <c r="G1036">
        <f t="shared" si="31"/>
        <v>216.37950000000001</v>
      </c>
    </row>
    <row r="1037" spans="1:7" x14ac:dyDescent="0.45">
      <c r="A1037">
        <v>56.322000000000003</v>
      </c>
      <c r="B1037">
        <v>196.31800000000001</v>
      </c>
      <c r="E1037">
        <v>220.346</v>
      </c>
      <c r="F1037">
        <v>212.53700000000001</v>
      </c>
      <c r="G1037">
        <f t="shared" si="31"/>
        <v>216.44150000000002</v>
      </c>
    </row>
    <row r="1038" spans="1:7" x14ac:dyDescent="0.45">
      <c r="A1038">
        <v>56.353000000000002</v>
      </c>
      <c r="B1038">
        <v>196.34299999999999</v>
      </c>
      <c r="E1038">
        <v>220.44900000000001</v>
      </c>
      <c r="F1038">
        <v>212.59100000000001</v>
      </c>
      <c r="G1038">
        <f t="shared" si="31"/>
        <v>216.52</v>
      </c>
    </row>
    <row r="1039" spans="1:7" x14ac:dyDescent="0.45">
      <c r="A1039">
        <v>56.369</v>
      </c>
      <c r="B1039">
        <v>196.494</v>
      </c>
      <c r="E1039">
        <v>220.483</v>
      </c>
      <c r="F1039">
        <v>212.636</v>
      </c>
      <c r="G1039">
        <f t="shared" si="31"/>
        <v>216.55950000000001</v>
      </c>
    </row>
    <row r="1040" spans="1:7" x14ac:dyDescent="0.45">
      <c r="A1040">
        <v>56.384999999999998</v>
      </c>
      <c r="B1040">
        <v>196.58500000000001</v>
      </c>
      <c r="E1040">
        <v>220.54900000000001</v>
      </c>
      <c r="F1040">
        <v>212.69200000000001</v>
      </c>
      <c r="G1040">
        <f t="shared" si="31"/>
        <v>216.62049999999999</v>
      </c>
    </row>
    <row r="1041" spans="1:7" x14ac:dyDescent="0.45">
      <c r="A1041">
        <v>56.4</v>
      </c>
      <c r="B1041">
        <v>196.67500000000001</v>
      </c>
      <c r="E1041">
        <v>220.602</v>
      </c>
      <c r="F1041">
        <v>212.774</v>
      </c>
      <c r="G1041">
        <f t="shared" si="31"/>
        <v>216.68799999999999</v>
      </c>
    </row>
    <row r="1042" spans="1:7" x14ac:dyDescent="0.45">
      <c r="A1042">
        <v>56.415999999999997</v>
      </c>
      <c r="B1042">
        <v>196.74</v>
      </c>
      <c r="E1042">
        <v>220.655</v>
      </c>
      <c r="F1042">
        <v>212.81399999999999</v>
      </c>
      <c r="G1042">
        <f t="shared" si="31"/>
        <v>216.7345</v>
      </c>
    </row>
    <row r="1043" spans="1:7" x14ac:dyDescent="0.45">
      <c r="A1043">
        <v>56.432000000000002</v>
      </c>
      <c r="B1043">
        <v>196.84899999999999</v>
      </c>
      <c r="E1043">
        <v>220.69300000000001</v>
      </c>
      <c r="F1043">
        <v>212.84299999999999</v>
      </c>
      <c r="G1043">
        <f t="shared" si="31"/>
        <v>216.768</v>
      </c>
    </row>
    <row r="1044" spans="1:7" x14ac:dyDescent="0.45">
      <c r="A1044">
        <v>56.447000000000003</v>
      </c>
      <c r="B1044">
        <v>196.88200000000001</v>
      </c>
      <c r="E1044">
        <v>220.73</v>
      </c>
      <c r="F1044">
        <v>212.892</v>
      </c>
      <c r="G1044">
        <f t="shared" si="31"/>
        <v>216.81099999999998</v>
      </c>
    </row>
    <row r="1045" spans="1:7" x14ac:dyDescent="0.45">
      <c r="A1045">
        <v>56.463000000000001</v>
      </c>
      <c r="B1045">
        <v>196.92099999999999</v>
      </c>
      <c r="E1045">
        <v>220.77600000000001</v>
      </c>
      <c r="F1045">
        <v>212.91399999999999</v>
      </c>
      <c r="G1045">
        <f t="shared" si="31"/>
        <v>216.845</v>
      </c>
    </row>
    <row r="1046" spans="1:7" x14ac:dyDescent="0.45">
      <c r="A1046">
        <v>56.494</v>
      </c>
      <c r="B1046">
        <v>197.018</v>
      </c>
      <c r="E1046">
        <v>220.839</v>
      </c>
      <c r="F1046">
        <v>213.04400000000001</v>
      </c>
      <c r="G1046">
        <f t="shared" si="31"/>
        <v>216.94150000000002</v>
      </c>
    </row>
    <row r="1047" spans="1:7" x14ac:dyDescent="0.45">
      <c r="A1047">
        <v>56.524999999999999</v>
      </c>
      <c r="B1047">
        <v>197.09800000000001</v>
      </c>
      <c r="E1047">
        <v>220.90899999999999</v>
      </c>
      <c r="F1047">
        <v>213.15700000000001</v>
      </c>
      <c r="G1047">
        <f t="shared" si="31"/>
        <v>217.03300000000002</v>
      </c>
    </row>
    <row r="1048" spans="1:7" x14ac:dyDescent="0.45">
      <c r="A1048">
        <v>56.557000000000002</v>
      </c>
      <c r="B1048">
        <v>197.17500000000001</v>
      </c>
      <c r="E1048">
        <v>220.96899999999999</v>
      </c>
      <c r="F1048">
        <v>213.27099999999999</v>
      </c>
      <c r="G1048">
        <f t="shared" si="31"/>
        <v>217.12</v>
      </c>
    </row>
    <row r="1049" spans="1:7" x14ac:dyDescent="0.45">
      <c r="A1049">
        <v>56.572000000000003</v>
      </c>
      <c r="B1049">
        <v>197.214</v>
      </c>
      <c r="E1049">
        <v>220.99100000000001</v>
      </c>
      <c r="F1049">
        <v>213.33199999999999</v>
      </c>
      <c r="G1049">
        <f t="shared" si="31"/>
        <v>217.16149999999999</v>
      </c>
    </row>
    <row r="1050" spans="1:7" x14ac:dyDescent="0.45">
      <c r="A1050">
        <v>56.603999999999999</v>
      </c>
      <c r="B1050">
        <v>197.25200000000001</v>
      </c>
      <c r="E1050">
        <v>221.08500000000001</v>
      </c>
      <c r="F1050">
        <v>213.476</v>
      </c>
      <c r="G1050">
        <f t="shared" si="31"/>
        <v>217.28050000000002</v>
      </c>
    </row>
    <row r="1051" spans="1:7" x14ac:dyDescent="0.45">
      <c r="A1051">
        <v>56.634999999999998</v>
      </c>
      <c r="B1051">
        <v>197.393</v>
      </c>
      <c r="E1051">
        <v>221.17699999999999</v>
      </c>
      <c r="F1051">
        <v>213.608</v>
      </c>
      <c r="G1051">
        <f t="shared" si="31"/>
        <v>217.39249999999998</v>
      </c>
    </row>
    <row r="1052" spans="1:7" x14ac:dyDescent="0.45">
      <c r="A1052">
        <v>56.667999999999999</v>
      </c>
      <c r="B1052">
        <v>197.447</v>
      </c>
      <c r="E1052">
        <v>221.239</v>
      </c>
      <c r="F1052">
        <v>213.762</v>
      </c>
      <c r="G1052">
        <f t="shared" si="31"/>
        <v>217.50049999999999</v>
      </c>
    </row>
    <row r="1053" spans="1:7" x14ac:dyDescent="0.45">
      <c r="A1053">
        <v>56.698999999999998</v>
      </c>
      <c r="B1053">
        <v>197.49100000000001</v>
      </c>
      <c r="E1053">
        <v>221.292</v>
      </c>
      <c r="F1053">
        <v>213.863</v>
      </c>
      <c r="G1053">
        <f t="shared" si="31"/>
        <v>217.57749999999999</v>
      </c>
    </row>
    <row r="1054" spans="1:7" x14ac:dyDescent="0.45">
      <c r="A1054">
        <v>56.731000000000002</v>
      </c>
      <c r="B1054">
        <v>197.50299999999999</v>
      </c>
      <c r="E1054">
        <v>221.393</v>
      </c>
      <c r="F1054">
        <v>213.94200000000001</v>
      </c>
      <c r="G1054">
        <f t="shared" si="31"/>
        <v>217.66750000000002</v>
      </c>
    </row>
    <row r="1055" spans="1:7" x14ac:dyDescent="0.45">
      <c r="A1055">
        <v>56.762</v>
      </c>
      <c r="B1055">
        <v>197.55699999999999</v>
      </c>
      <c r="E1055">
        <v>221.64599999999999</v>
      </c>
      <c r="F1055">
        <v>213.98099999999999</v>
      </c>
      <c r="G1055">
        <f t="shared" si="31"/>
        <v>217.81349999999998</v>
      </c>
    </row>
    <row r="1056" spans="1:7" x14ac:dyDescent="0.45">
      <c r="A1056">
        <v>56.795000000000002</v>
      </c>
      <c r="B1056">
        <v>197.61600000000001</v>
      </c>
      <c r="E1056">
        <v>221.78</v>
      </c>
      <c r="F1056">
        <v>214.166</v>
      </c>
      <c r="G1056">
        <f t="shared" si="31"/>
        <v>217.97300000000001</v>
      </c>
    </row>
    <row r="1057" spans="1:7" x14ac:dyDescent="0.45">
      <c r="A1057">
        <v>56.825000000000003</v>
      </c>
      <c r="B1057">
        <v>197.64599999999999</v>
      </c>
      <c r="E1057">
        <v>221.89400000000001</v>
      </c>
      <c r="F1057">
        <v>214.24700000000001</v>
      </c>
      <c r="G1057">
        <f t="shared" si="31"/>
        <v>218.07050000000001</v>
      </c>
    </row>
    <row r="1058" spans="1:7" x14ac:dyDescent="0.45">
      <c r="A1058">
        <v>56.854999999999997</v>
      </c>
      <c r="B1058">
        <v>197.685</v>
      </c>
      <c r="E1058">
        <v>222.06399999999999</v>
      </c>
      <c r="F1058">
        <v>214.29</v>
      </c>
      <c r="G1058">
        <f t="shared" si="31"/>
        <v>218.17699999999999</v>
      </c>
    </row>
    <row r="1059" spans="1:7" x14ac:dyDescent="0.45">
      <c r="A1059">
        <v>56.887</v>
      </c>
      <c r="B1059">
        <v>197.70599999999999</v>
      </c>
      <c r="E1059">
        <v>222.31700000000001</v>
      </c>
      <c r="F1059">
        <v>214.35400000000001</v>
      </c>
      <c r="G1059">
        <f t="shared" si="31"/>
        <v>218.33550000000002</v>
      </c>
    </row>
    <row r="1060" spans="1:7" x14ac:dyDescent="0.45">
      <c r="A1060">
        <v>56.918999999999997</v>
      </c>
      <c r="B1060">
        <v>197.77500000000001</v>
      </c>
      <c r="E1060">
        <v>222.56899999999999</v>
      </c>
      <c r="F1060">
        <v>214.49799999999999</v>
      </c>
      <c r="G1060">
        <f t="shared" si="31"/>
        <v>218.5335</v>
      </c>
    </row>
    <row r="1061" spans="1:7" x14ac:dyDescent="0.45">
      <c r="A1061">
        <v>56.945</v>
      </c>
      <c r="B1061">
        <v>197.857</v>
      </c>
      <c r="E1061">
        <v>222.80699999999999</v>
      </c>
      <c r="F1061">
        <v>214.584</v>
      </c>
      <c r="G1061">
        <f t="shared" si="31"/>
        <v>218.69549999999998</v>
      </c>
    </row>
    <row r="1062" spans="1:7" x14ac:dyDescent="0.45">
      <c r="A1062">
        <v>56.972000000000001</v>
      </c>
      <c r="B1062">
        <v>197.899</v>
      </c>
      <c r="E1062">
        <v>222.96299999999999</v>
      </c>
      <c r="F1062">
        <v>214.70099999999999</v>
      </c>
      <c r="G1062">
        <f t="shared" si="31"/>
        <v>218.83199999999999</v>
      </c>
    </row>
    <row r="1063" spans="1:7" x14ac:dyDescent="0.45">
      <c r="A1063">
        <v>56.987000000000002</v>
      </c>
      <c r="B1063">
        <v>197.93299999999999</v>
      </c>
      <c r="E1063">
        <v>223.12299999999999</v>
      </c>
      <c r="F1063">
        <v>214.75299999999999</v>
      </c>
      <c r="G1063">
        <f t="shared" si="31"/>
        <v>218.93799999999999</v>
      </c>
    </row>
    <row r="1064" spans="1:7" x14ac:dyDescent="0.45">
      <c r="A1064">
        <v>57.018999999999998</v>
      </c>
      <c r="B1064">
        <v>197.98500000000001</v>
      </c>
      <c r="E1064">
        <v>223.29599999999999</v>
      </c>
      <c r="F1064">
        <v>214.76400000000001</v>
      </c>
      <c r="G1064">
        <f t="shared" si="31"/>
        <v>219.03</v>
      </c>
    </row>
    <row r="1065" spans="1:7" x14ac:dyDescent="0.45">
      <c r="A1065">
        <v>57.161999999999999</v>
      </c>
      <c r="B1065">
        <v>198.13200000000001</v>
      </c>
      <c r="E1065">
        <v>224.07499999999999</v>
      </c>
      <c r="F1065">
        <v>214.84399999999999</v>
      </c>
      <c r="G1065">
        <f t="shared" si="31"/>
        <v>219.45949999999999</v>
      </c>
    </row>
    <row r="1066" spans="1:7" x14ac:dyDescent="0.45">
      <c r="A1066">
        <v>57.21</v>
      </c>
      <c r="B1066">
        <v>198.16300000000001</v>
      </c>
      <c r="E1066">
        <v>224.316</v>
      </c>
      <c r="F1066">
        <v>214.904</v>
      </c>
      <c r="G1066">
        <f t="shared" si="31"/>
        <v>219.61</v>
      </c>
    </row>
    <row r="1067" spans="1:7" x14ac:dyDescent="0.45">
      <c r="A1067">
        <v>57.241</v>
      </c>
      <c r="B1067">
        <v>198.18100000000001</v>
      </c>
      <c r="E1067">
        <v>224.49299999999999</v>
      </c>
      <c r="F1067">
        <v>214.96600000000001</v>
      </c>
      <c r="G1067">
        <f t="shared" si="31"/>
        <v>219.7295</v>
      </c>
    </row>
    <row r="1068" spans="1:7" x14ac:dyDescent="0.45">
      <c r="A1068">
        <v>57.256999999999998</v>
      </c>
      <c r="B1068">
        <v>198.28700000000001</v>
      </c>
      <c r="E1068">
        <v>224.584</v>
      </c>
      <c r="F1068">
        <v>215.03700000000001</v>
      </c>
      <c r="G1068">
        <f t="shared" si="31"/>
        <v>219.81049999999999</v>
      </c>
    </row>
    <row r="1069" spans="1:7" x14ac:dyDescent="0.45">
      <c r="A1069">
        <v>57.273000000000003</v>
      </c>
      <c r="B1069">
        <v>198.34</v>
      </c>
      <c r="E1069">
        <v>224.66</v>
      </c>
      <c r="F1069">
        <v>215.125</v>
      </c>
      <c r="G1069">
        <f t="shared" si="31"/>
        <v>219.89249999999998</v>
      </c>
    </row>
    <row r="1070" spans="1:7" x14ac:dyDescent="0.45">
      <c r="A1070">
        <v>57.289000000000001</v>
      </c>
      <c r="B1070">
        <v>198.38499999999999</v>
      </c>
      <c r="E1070">
        <v>224.71799999999999</v>
      </c>
      <c r="F1070">
        <v>215.185</v>
      </c>
      <c r="G1070">
        <f t="shared" si="31"/>
        <v>219.95150000000001</v>
      </c>
    </row>
    <row r="1071" spans="1:7" x14ac:dyDescent="0.45">
      <c r="A1071">
        <v>57.304000000000002</v>
      </c>
      <c r="B1071">
        <v>198.398</v>
      </c>
      <c r="E1071">
        <v>224.81200000000001</v>
      </c>
      <c r="F1071">
        <v>215.30799999999999</v>
      </c>
      <c r="G1071">
        <f t="shared" si="31"/>
        <v>220.06</v>
      </c>
    </row>
    <row r="1072" spans="1:7" x14ac:dyDescent="0.45">
      <c r="A1072">
        <v>57.32</v>
      </c>
      <c r="B1072">
        <v>198.42400000000001</v>
      </c>
      <c r="E1072">
        <v>224.88200000000001</v>
      </c>
      <c r="F1072">
        <v>215.51499999999999</v>
      </c>
      <c r="G1072">
        <f t="shared" si="31"/>
        <v>220.1985</v>
      </c>
    </row>
    <row r="1073" spans="1:7" x14ac:dyDescent="0.45">
      <c r="A1073">
        <v>57.350999999999999</v>
      </c>
      <c r="B1073">
        <v>198.446</v>
      </c>
      <c r="E1073">
        <v>225.04900000000001</v>
      </c>
      <c r="F1073">
        <v>215.66800000000001</v>
      </c>
      <c r="G1073">
        <f t="shared" si="31"/>
        <v>220.35849999999999</v>
      </c>
    </row>
    <row r="1074" spans="1:7" x14ac:dyDescent="0.45">
      <c r="A1074">
        <v>57.43</v>
      </c>
      <c r="B1074">
        <v>198.46899999999999</v>
      </c>
      <c r="E1074">
        <v>225.52199999999999</v>
      </c>
      <c r="F1074">
        <v>215.745</v>
      </c>
      <c r="G1074">
        <f t="shared" si="31"/>
        <v>220.6335</v>
      </c>
    </row>
    <row r="1075" spans="1:7" x14ac:dyDescent="0.45">
      <c r="A1075">
        <v>57.54</v>
      </c>
      <c r="B1075">
        <v>198.48699999999999</v>
      </c>
      <c r="E1075">
        <v>226.357</v>
      </c>
      <c r="F1075">
        <v>215.876</v>
      </c>
      <c r="G1075">
        <f t="shared" si="31"/>
        <v>221.1165</v>
      </c>
    </row>
    <row r="1076" spans="1:7" x14ac:dyDescent="0.45">
      <c r="A1076">
        <v>57.603000000000002</v>
      </c>
      <c r="B1076">
        <v>198.505</v>
      </c>
      <c r="E1076">
        <v>226.738</v>
      </c>
      <c r="F1076">
        <v>215.92599999999999</v>
      </c>
      <c r="G1076">
        <f t="shared" si="31"/>
        <v>221.33199999999999</v>
      </c>
    </row>
    <row r="1077" spans="1:7" x14ac:dyDescent="0.45">
      <c r="A1077">
        <v>57.65</v>
      </c>
      <c r="B1077">
        <v>198.53</v>
      </c>
      <c r="E1077">
        <v>227.03299999999999</v>
      </c>
      <c r="F1077">
        <v>216.00299999999999</v>
      </c>
      <c r="G1077">
        <f t="shared" si="31"/>
        <v>221.51799999999997</v>
      </c>
    </row>
    <row r="1078" spans="1:7" x14ac:dyDescent="0.45">
      <c r="A1078">
        <v>57.713999999999999</v>
      </c>
      <c r="B1078">
        <v>198.55199999999999</v>
      </c>
      <c r="E1078">
        <v>227.36099999999999</v>
      </c>
      <c r="F1078">
        <v>216.06100000000001</v>
      </c>
      <c r="G1078">
        <f t="shared" si="31"/>
        <v>221.71100000000001</v>
      </c>
    </row>
    <row r="1079" spans="1:7" x14ac:dyDescent="0.45">
      <c r="A1079">
        <v>57.761000000000003</v>
      </c>
      <c r="B1079">
        <v>198.58099999999999</v>
      </c>
      <c r="E1079">
        <v>227.55099999999999</v>
      </c>
      <c r="F1079">
        <v>216.13399999999999</v>
      </c>
      <c r="G1079">
        <f t="shared" si="31"/>
        <v>221.84249999999997</v>
      </c>
    </row>
    <row r="1080" spans="1:7" x14ac:dyDescent="0.45">
      <c r="A1080">
        <v>57.823</v>
      </c>
      <c r="B1080">
        <v>198.59800000000001</v>
      </c>
      <c r="E1080">
        <v>227.74799999999999</v>
      </c>
      <c r="F1080">
        <v>216.227</v>
      </c>
      <c r="G1080">
        <f t="shared" si="31"/>
        <v>221.98750000000001</v>
      </c>
    </row>
    <row r="1081" spans="1:7" x14ac:dyDescent="0.45">
      <c r="A1081">
        <v>57.854999999999997</v>
      </c>
      <c r="B1081">
        <v>198.62</v>
      </c>
      <c r="E1081">
        <v>227.85900000000001</v>
      </c>
      <c r="F1081">
        <v>216.41200000000001</v>
      </c>
      <c r="G1081">
        <f t="shared" si="31"/>
        <v>222.13550000000001</v>
      </c>
    </row>
    <row r="1082" spans="1:7" x14ac:dyDescent="0.45">
      <c r="A1082">
        <v>57.933</v>
      </c>
      <c r="B1082">
        <v>198.65100000000001</v>
      </c>
      <c r="E1082">
        <v>228.215</v>
      </c>
      <c r="F1082">
        <v>216.49700000000001</v>
      </c>
      <c r="G1082">
        <f t="shared" si="31"/>
        <v>222.35599999999999</v>
      </c>
    </row>
    <row r="1083" spans="1:7" x14ac:dyDescent="0.45">
      <c r="A1083">
        <v>57.963999999999999</v>
      </c>
      <c r="B1083">
        <v>198.67099999999999</v>
      </c>
      <c r="E1083">
        <v>228.32499999999999</v>
      </c>
      <c r="F1083">
        <v>216.643</v>
      </c>
      <c r="G1083">
        <f t="shared" si="31"/>
        <v>222.48399999999998</v>
      </c>
    </row>
    <row r="1084" spans="1:7" x14ac:dyDescent="0.45">
      <c r="A1084">
        <v>58.042000000000002</v>
      </c>
      <c r="B1084">
        <v>198.68899999999999</v>
      </c>
      <c r="E1084">
        <v>228.67599999999999</v>
      </c>
      <c r="F1084">
        <v>216.87299999999999</v>
      </c>
      <c r="G1084">
        <f t="shared" si="31"/>
        <v>222.77449999999999</v>
      </c>
    </row>
    <row r="1085" spans="1:7" x14ac:dyDescent="0.45">
      <c r="A1085">
        <v>58.088999999999999</v>
      </c>
      <c r="B1085">
        <v>198.738</v>
      </c>
      <c r="E1085">
        <v>228.833</v>
      </c>
      <c r="F1085">
        <v>216.941</v>
      </c>
      <c r="G1085">
        <f t="shared" si="31"/>
        <v>222.887</v>
      </c>
    </row>
    <row r="1086" spans="1:7" x14ac:dyDescent="0.45">
      <c r="A1086">
        <v>58.12</v>
      </c>
      <c r="B1086">
        <v>198.767</v>
      </c>
      <c r="E1086">
        <v>228.95400000000001</v>
      </c>
      <c r="F1086">
        <v>217.065</v>
      </c>
      <c r="G1086">
        <f t="shared" si="31"/>
        <v>223.0095</v>
      </c>
    </row>
    <row r="1087" spans="1:7" x14ac:dyDescent="0.45">
      <c r="A1087">
        <v>58.152000000000001</v>
      </c>
      <c r="B1087">
        <v>198.79</v>
      </c>
      <c r="E1087">
        <v>229.06299999999999</v>
      </c>
      <c r="F1087">
        <v>217.19399999999999</v>
      </c>
      <c r="G1087">
        <f t="shared" si="31"/>
        <v>223.12849999999997</v>
      </c>
    </row>
    <row r="1088" spans="1:7" x14ac:dyDescent="0.45">
      <c r="A1088">
        <v>58.174999999999997</v>
      </c>
      <c r="B1088">
        <v>198.803</v>
      </c>
      <c r="E1088">
        <v>229.16</v>
      </c>
      <c r="F1088">
        <v>217.30600000000001</v>
      </c>
      <c r="G1088">
        <f t="shared" si="31"/>
        <v>223.233</v>
      </c>
    </row>
    <row r="1089" spans="1:7" x14ac:dyDescent="0.45">
      <c r="A1089">
        <v>58.191000000000003</v>
      </c>
      <c r="B1089">
        <v>198.83199999999999</v>
      </c>
      <c r="E1089">
        <v>229.24199999999999</v>
      </c>
      <c r="F1089">
        <v>217.42400000000001</v>
      </c>
      <c r="G1089">
        <f t="shared" si="31"/>
        <v>223.333</v>
      </c>
    </row>
    <row r="1090" spans="1:7" x14ac:dyDescent="0.45">
      <c r="A1090">
        <v>58.253</v>
      </c>
      <c r="B1090">
        <v>198.864</v>
      </c>
      <c r="E1090">
        <v>229.42400000000001</v>
      </c>
      <c r="F1090">
        <v>217.511</v>
      </c>
      <c r="G1090">
        <f t="shared" si="31"/>
        <v>223.4675</v>
      </c>
    </row>
    <row r="1091" spans="1:7" x14ac:dyDescent="0.45">
      <c r="A1091">
        <v>58.284999999999997</v>
      </c>
      <c r="B1091">
        <v>198.88200000000001</v>
      </c>
      <c r="E1091">
        <v>229.499</v>
      </c>
      <c r="F1091">
        <v>217.624</v>
      </c>
      <c r="G1091">
        <f t="shared" ref="G1091:G1154" si="32">AVERAGE(E1091:F1091)</f>
        <v>223.5615</v>
      </c>
    </row>
    <row r="1092" spans="1:7" x14ac:dyDescent="0.45">
      <c r="A1092">
        <v>58.3</v>
      </c>
      <c r="B1092">
        <v>198.92099999999999</v>
      </c>
      <c r="E1092">
        <v>229.53399999999999</v>
      </c>
      <c r="F1092">
        <v>217.73599999999999</v>
      </c>
      <c r="G1092">
        <f t="shared" si="32"/>
        <v>223.63499999999999</v>
      </c>
    </row>
    <row r="1093" spans="1:7" x14ac:dyDescent="0.45">
      <c r="A1093">
        <v>58.316000000000003</v>
      </c>
      <c r="B1093">
        <v>198.953</v>
      </c>
      <c r="E1093">
        <v>229.57499999999999</v>
      </c>
      <c r="F1093">
        <v>217.87700000000001</v>
      </c>
      <c r="G1093">
        <f t="shared" si="32"/>
        <v>223.726</v>
      </c>
    </row>
    <row r="1094" spans="1:7" x14ac:dyDescent="0.45">
      <c r="A1094">
        <v>58.347000000000001</v>
      </c>
      <c r="B1094">
        <v>198.995</v>
      </c>
      <c r="E1094">
        <v>229.672</v>
      </c>
      <c r="F1094">
        <v>217.941</v>
      </c>
      <c r="G1094">
        <f t="shared" si="32"/>
        <v>223.8065</v>
      </c>
    </row>
    <row r="1095" spans="1:7" x14ac:dyDescent="0.45">
      <c r="A1095">
        <v>58.363</v>
      </c>
      <c r="B1095">
        <v>199.126</v>
      </c>
      <c r="E1095">
        <v>229.71100000000001</v>
      </c>
      <c r="F1095">
        <v>218.054</v>
      </c>
      <c r="G1095">
        <f t="shared" si="32"/>
        <v>223.88249999999999</v>
      </c>
    </row>
    <row r="1096" spans="1:7" x14ac:dyDescent="0.45">
      <c r="A1096">
        <v>58.378</v>
      </c>
      <c r="B1096">
        <v>199.197</v>
      </c>
      <c r="E1096">
        <v>229.74799999999999</v>
      </c>
      <c r="F1096">
        <v>218.11</v>
      </c>
      <c r="G1096">
        <f t="shared" si="32"/>
        <v>223.929</v>
      </c>
    </row>
    <row r="1097" spans="1:7" x14ac:dyDescent="0.45">
      <c r="A1097">
        <v>58.393999999999998</v>
      </c>
      <c r="B1097">
        <v>199.251</v>
      </c>
      <c r="E1097">
        <v>229.77500000000001</v>
      </c>
      <c r="F1097">
        <v>218.185</v>
      </c>
      <c r="G1097">
        <f t="shared" si="32"/>
        <v>223.98000000000002</v>
      </c>
    </row>
    <row r="1098" spans="1:7" x14ac:dyDescent="0.45">
      <c r="A1098">
        <v>58.41</v>
      </c>
      <c r="B1098">
        <v>199.328</v>
      </c>
      <c r="E1098">
        <v>229.81899999999999</v>
      </c>
      <c r="F1098">
        <v>218.321</v>
      </c>
      <c r="G1098">
        <f t="shared" si="32"/>
        <v>224.07</v>
      </c>
    </row>
    <row r="1099" spans="1:7" x14ac:dyDescent="0.45">
      <c r="A1099">
        <v>58.426000000000002</v>
      </c>
      <c r="B1099">
        <v>199.38</v>
      </c>
      <c r="E1099">
        <v>229.881</v>
      </c>
      <c r="F1099">
        <v>218.39500000000001</v>
      </c>
      <c r="G1099">
        <f t="shared" si="32"/>
        <v>224.13800000000001</v>
      </c>
    </row>
    <row r="1100" spans="1:7" x14ac:dyDescent="0.45">
      <c r="A1100">
        <v>58.441000000000003</v>
      </c>
      <c r="B1100">
        <v>199.45699999999999</v>
      </c>
      <c r="E1100">
        <v>229.935</v>
      </c>
      <c r="F1100">
        <v>218.48500000000001</v>
      </c>
      <c r="G1100">
        <f t="shared" si="32"/>
        <v>224.21</v>
      </c>
    </row>
    <row r="1101" spans="1:7" x14ac:dyDescent="0.45">
      <c r="A1101">
        <v>58.457000000000001</v>
      </c>
      <c r="B1101">
        <v>199.55600000000001</v>
      </c>
      <c r="E1101">
        <v>229.95099999999999</v>
      </c>
      <c r="F1101">
        <v>218.602</v>
      </c>
      <c r="G1101">
        <f t="shared" si="32"/>
        <v>224.2765</v>
      </c>
    </row>
    <row r="1102" spans="1:7" x14ac:dyDescent="0.45">
      <c r="A1102">
        <v>58.472000000000001</v>
      </c>
      <c r="B1102">
        <v>199.61099999999999</v>
      </c>
      <c r="E1102">
        <v>229.97399999999999</v>
      </c>
      <c r="F1102">
        <v>218.69399999999999</v>
      </c>
      <c r="G1102">
        <f t="shared" si="32"/>
        <v>224.334</v>
      </c>
    </row>
    <row r="1103" spans="1:7" x14ac:dyDescent="0.45">
      <c r="A1103">
        <v>58.488</v>
      </c>
      <c r="B1103">
        <v>199.72</v>
      </c>
      <c r="E1103">
        <v>230.011</v>
      </c>
      <c r="F1103">
        <v>218.77500000000001</v>
      </c>
      <c r="G1103">
        <f t="shared" si="32"/>
        <v>224.393</v>
      </c>
    </row>
    <row r="1104" spans="1:7" x14ac:dyDescent="0.45">
      <c r="A1104">
        <v>58.503999999999998</v>
      </c>
      <c r="B1104">
        <v>199.79900000000001</v>
      </c>
      <c r="E1104">
        <v>230.04300000000001</v>
      </c>
      <c r="F1104">
        <v>218.85900000000001</v>
      </c>
      <c r="G1104">
        <f t="shared" si="32"/>
        <v>224.45100000000002</v>
      </c>
    </row>
    <row r="1105" spans="1:7" x14ac:dyDescent="0.45">
      <c r="A1105">
        <v>58.518999999999998</v>
      </c>
      <c r="B1105">
        <v>199.84100000000001</v>
      </c>
      <c r="E1105">
        <v>230.07</v>
      </c>
      <c r="F1105">
        <v>218.989</v>
      </c>
      <c r="G1105">
        <f t="shared" si="32"/>
        <v>224.52949999999998</v>
      </c>
    </row>
    <row r="1106" spans="1:7" x14ac:dyDescent="0.45">
      <c r="A1106">
        <v>58.534999999999997</v>
      </c>
      <c r="B1106">
        <v>199.886</v>
      </c>
      <c r="E1106">
        <v>230.09899999999999</v>
      </c>
      <c r="F1106">
        <v>219.08699999999999</v>
      </c>
      <c r="G1106">
        <f t="shared" si="32"/>
        <v>224.59299999999999</v>
      </c>
    </row>
    <row r="1107" spans="1:7" x14ac:dyDescent="0.45">
      <c r="A1107">
        <v>58.55</v>
      </c>
      <c r="B1107">
        <v>199.95599999999999</v>
      </c>
      <c r="E1107">
        <v>230.14599999999999</v>
      </c>
      <c r="F1107">
        <v>219.191</v>
      </c>
      <c r="G1107">
        <f t="shared" si="32"/>
        <v>224.66849999999999</v>
      </c>
    </row>
    <row r="1108" spans="1:7" x14ac:dyDescent="0.45">
      <c r="A1108">
        <v>58.566000000000003</v>
      </c>
      <c r="B1108">
        <v>200.01900000000001</v>
      </c>
      <c r="E1108">
        <v>230.21</v>
      </c>
      <c r="F1108">
        <v>219.31100000000001</v>
      </c>
      <c r="G1108">
        <f t="shared" si="32"/>
        <v>224.76050000000001</v>
      </c>
    </row>
    <row r="1109" spans="1:7" x14ac:dyDescent="0.45">
      <c r="A1109">
        <v>58.597000000000001</v>
      </c>
      <c r="B1109">
        <v>200.09399999999999</v>
      </c>
      <c r="E1109">
        <v>230.316</v>
      </c>
      <c r="F1109">
        <v>219.42599999999999</v>
      </c>
      <c r="G1109">
        <f t="shared" si="32"/>
        <v>224.87099999999998</v>
      </c>
    </row>
    <row r="1110" spans="1:7" x14ac:dyDescent="0.45">
      <c r="A1110">
        <v>58.613</v>
      </c>
      <c r="B1110">
        <v>200.178</v>
      </c>
      <c r="E1110">
        <v>230.38200000000001</v>
      </c>
      <c r="F1110">
        <v>219.52</v>
      </c>
      <c r="G1110">
        <f t="shared" si="32"/>
        <v>224.95100000000002</v>
      </c>
    </row>
    <row r="1111" spans="1:7" x14ac:dyDescent="0.45">
      <c r="A1111">
        <v>58.628999999999998</v>
      </c>
      <c r="B1111">
        <v>200.244</v>
      </c>
      <c r="E1111">
        <v>230.423</v>
      </c>
      <c r="F1111">
        <v>219.6</v>
      </c>
      <c r="G1111">
        <f t="shared" si="32"/>
        <v>225.01150000000001</v>
      </c>
    </row>
    <row r="1112" spans="1:7" x14ac:dyDescent="0.45">
      <c r="A1112">
        <v>58.643999999999998</v>
      </c>
      <c r="B1112">
        <v>200.309</v>
      </c>
      <c r="E1112">
        <v>230.45</v>
      </c>
      <c r="F1112">
        <v>219.71700000000001</v>
      </c>
      <c r="G1112">
        <f t="shared" si="32"/>
        <v>225.08350000000002</v>
      </c>
    </row>
    <row r="1113" spans="1:7" x14ac:dyDescent="0.45">
      <c r="A1113">
        <v>58.66</v>
      </c>
      <c r="B1113">
        <v>200.33500000000001</v>
      </c>
      <c r="E1113">
        <v>230.517</v>
      </c>
      <c r="F1113">
        <v>219.816</v>
      </c>
      <c r="G1113">
        <f t="shared" si="32"/>
        <v>225.16649999999998</v>
      </c>
    </row>
    <row r="1114" spans="1:7" x14ac:dyDescent="0.45">
      <c r="A1114">
        <v>58.692999999999998</v>
      </c>
      <c r="B1114">
        <v>200.34899999999999</v>
      </c>
      <c r="E1114">
        <v>230.654</v>
      </c>
      <c r="F1114">
        <v>220.035</v>
      </c>
      <c r="G1114">
        <f t="shared" si="32"/>
        <v>225.34449999999998</v>
      </c>
    </row>
    <row r="1115" spans="1:7" x14ac:dyDescent="0.45">
      <c r="A1115">
        <v>58.709000000000003</v>
      </c>
      <c r="B1115">
        <v>200.37700000000001</v>
      </c>
      <c r="E1115">
        <v>230.709</v>
      </c>
      <c r="F1115">
        <v>220.125</v>
      </c>
      <c r="G1115">
        <f t="shared" si="32"/>
        <v>225.417</v>
      </c>
    </row>
    <row r="1116" spans="1:7" x14ac:dyDescent="0.45">
      <c r="A1116">
        <v>58.723999999999997</v>
      </c>
      <c r="B1116">
        <v>200.404</v>
      </c>
      <c r="E1116">
        <v>230.767</v>
      </c>
      <c r="F1116">
        <v>220.262</v>
      </c>
      <c r="G1116">
        <f t="shared" si="32"/>
        <v>225.5145</v>
      </c>
    </row>
    <row r="1117" spans="1:7" x14ac:dyDescent="0.45">
      <c r="A1117">
        <v>58.74</v>
      </c>
      <c r="B1117">
        <v>200.42099999999999</v>
      </c>
      <c r="E1117">
        <v>230.81100000000001</v>
      </c>
      <c r="F1117">
        <v>220.37299999999999</v>
      </c>
      <c r="G1117">
        <f t="shared" si="32"/>
        <v>225.59199999999998</v>
      </c>
    </row>
    <row r="1118" spans="1:7" x14ac:dyDescent="0.45">
      <c r="A1118">
        <v>58.756</v>
      </c>
      <c r="B1118">
        <v>200.44499999999999</v>
      </c>
      <c r="E1118">
        <v>230.86799999999999</v>
      </c>
      <c r="F1118">
        <v>220.47399999999999</v>
      </c>
      <c r="G1118">
        <f t="shared" si="32"/>
        <v>225.67099999999999</v>
      </c>
    </row>
    <row r="1119" spans="1:7" x14ac:dyDescent="0.45">
      <c r="A1119">
        <v>58.771999999999998</v>
      </c>
      <c r="B1119">
        <v>200.46100000000001</v>
      </c>
      <c r="E1119">
        <v>230.928</v>
      </c>
      <c r="F1119">
        <v>220.62</v>
      </c>
      <c r="G1119">
        <f t="shared" si="32"/>
        <v>225.774</v>
      </c>
    </row>
    <row r="1120" spans="1:7" x14ac:dyDescent="0.45">
      <c r="A1120">
        <v>58.786999999999999</v>
      </c>
      <c r="B1120">
        <v>200.47900000000001</v>
      </c>
      <c r="E1120">
        <v>230.95500000000001</v>
      </c>
      <c r="F1120">
        <v>220.71600000000001</v>
      </c>
      <c r="G1120">
        <f t="shared" si="32"/>
        <v>225.83550000000002</v>
      </c>
    </row>
    <row r="1121" spans="1:7" x14ac:dyDescent="0.45">
      <c r="A1121">
        <v>58.82</v>
      </c>
      <c r="B1121">
        <v>200.518</v>
      </c>
      <c r="E1121">
        <v>231.05</v>
      </c>
      <c r="F1121">
        <v>220.864</v>
      </c>
      <c r="G1121">
        <f t="shared" si="32"/>
        <v>225.95699999999999</v>
      </c>
    </row>
    <row r="1122" spans="1:7" x14ac:dyDescent="0.45">
      <c r="A1122">
        <v>58.850999999999999</v>
      </c>
      <c r="B1122">
        <v>200.56700000000001</v>
      </c>
      <c r="E1122">
        <v>231.19</v>
      </c>
      <c r="F1122">
        <v>220.999</v>
      </c>
      <c r="G1122">
        <f t="shared" si="32"/>
        <v>226.09449999999998</v>
      </c>
    </row>
    <row r="1123" spans="1:7" x14ac:dyDescent="0.45">
      <c r="A1123">
        <v>58.866999999999997</v>
      </c>
      <c r="B1123">
        <v>200.65100000000001</v>
      </c>
      <c r="E1123">
        <v>231.24100000000001</v>
      </c>
      <c r="F1123">
        <v>221.096</v>
      </c>
      <c r="G1123">
        <f t="shared" si="32"/>
        <v>226.16849999999999</v>
      </c>
    </row>
    <row r="1124" spans="1:7" x14ac:dyDescent="0.45">
      <c r="A1124">
        <v>58.881999999999998</v>
      </c>
      <c r="B1124">
        <v>200.83699999999999</v>
      </c>
      <c r="E1124">
        <v>231.29300000000001</v>
      </c>
      <c r="F1124">
        <v>221.184</v>
      </c>
      <c r="G1124">
        <f t="shared" si="32"/>
        <v>226.23849999999999</v>
      </c>
    </row>
    <row r="1125" spans="1:7" x14ac:dyDescent="0.45">
      <c r="A1125">
        <v>58.914000000000001</v>
      </c>
      <c r="B1125">
        <v>200.90199999999999</v>
      </c>
      <c r="E1125">
        <v>231.39699999999999</v>
      </c>
      <c r="F1125">
        <v>221.28700000000001</v>
      </c>
      <c r="G1125">
        <f t="shared" si="32"/>
        <v>226.34199999999998</v>
      </c>
    </row>
    <row r="1126" spans="1:7" x14ac:dyDescent="0.45">
      <c r="A1126">
        <v>58.929000000000002</v>
      </c>
      <c r="B1126">
        <v>200.97</v>
      </c>
      <c r="E1126">
        <v>231.49299999999999</v>
      </c>
      <c r="F1126">
        <v>221.40299999999999</v>
      </c>
      <c r="G1126">
        <f t="shared" si="32"/>
        <v>226.44799999999998</v>
      </c>
    </row>
    <row r="1127" spans="1:7" x14ac:dyDescent="0.45">
      <c r="A1127">
        <v>58.945</v>
      </c>
      <c r="B1127">
        <v>201.01300000000001</v>
      </c>
      <c r="E1127">
        <v>231.50899999999999</v>
      </c>
      <c r="F1127">
        <v>221.511</v>
      </c>
      <c r="G1127">
        <f t="shared" si="32"/>
        <v>226.51</v>
      </c>
    </row>
    <row r="1128" spans="1:7" x14ac:dyDescent="0.45">
      <c r="A1128">
        <v>58.960999999999999</v>
      </c>
      <c r="B1128">
        <v>201.04900000000001</v>
      </c>
      <c r="E1128">
        <v>231.57499999999999</v>
      </c>
      <c r="F1128">
        <v>221.61500000000001</v>
      </c>
      <c r="G1128">
        <f t="shared" si="32"/>
        <v>226.595</v>
      </c>
    </row>
    <row r="1129" spans="1:7" x14ac:dyDescent="0.45">
      <c r="A1129">
        <v>58.976999999999997</v>
      </c>
      <c r="B1129">
        <v>201.08600000000001</v>
      </c>
      <c r="E1129">
        <v>231.66800000000001</v>
      </c>
      <c r="F1129">
        <v>221.70599999999999</v>
      </c>
      <c r="G1129">
        <f t="shared" si="32"/>
        <v>226.68700000000001</v>
      </c>
    </row>
    <row r="1130" spans="1:7" x14ac:dyDescent="0.45">
      <c r="A1130">
        <v>58.991999999999997</v>
      </c>
      <c r="B1130">
        <v>201.15199999999999</v>
      </c>
      <c r="E1130">
        <v>231.738</v>
      </c>
      <c r="F1130">
        <v>221.80600000000001</v>
      </c>
      <c r="G1130">
        <f t="shared" si="32"/>
        <v>226.77199999999999</v>
      </c>
    </row>
    <row r="1131" spans="1:7" x14ac:dyDescent="0.45">
      <c r="A1131">
        <v>59.008000000000003</v>
      </c>
      <c r="B1131">
        <v>201.22300000000001</v>
      </c>
      <c r="E1131">
        <v>231.85</v>
      </c>
      <c r="F1131">
        <v>221.91399999999999</v>
      </c>
      <c r="G1131">
        <f t="shared" si="32"/>
        <v>226.88200000000001</v>
      </c>
    </row>
    <row r="1132" spans="1:7" x14ac:dyDescent="0.45">
      <c r="A1132">
        <v>59.024000000000001</v>
      </c>
      <c r="B1132">
        <v>201.27799999999999</v>
      </c>
      <c r="E1132">
        <v>231.977</v>
      </c>
      <c r="F1132">
        <v>222.00800000000001</v>
      </c>
      <c r="G1132">
        <f t="shared" si="32"/>
        <v>226.99250000000001</v>
      </c>
    </row>
    <row r="1133" spans="1:7" x14ac:dyDescent="0.45">
      <c r="A1133">
        <v>59.042999999999999</v>
      </c>
      <c r="B1133">
        <v>201.315</v>
      </c>
      <c r="E1133">
        <v>232.09299999999999</v>
      </c>
      <c r="F1133">
        <v>222.14400000000001</v>
      </c>
      <c r="G1133">
        <f t="shared" si="32"/>
        <v>227.11849999999998</v>
      </c>
    </row>
    <row r="1134" spans="1:7" x14ac:dyDescent="0.45">
      <c r="A1134">
        <v>59.072000000000003</v>
      </c>
      <c r="B1134">
        <v>201.36799999999999</v>
      </c>
      <c r="E1134">
        <v>232.166</v>
      </c>
      <c r="F1134">
        <v>222.23400000000001</v>
      </c>
      <c r="G1134">
        <f t="shared" si="32"/>
        <v>227.2</v>
      </c>
    </row>
    <row r="1135" spans="1:7" x14ac:dyDescent="0.45">
      <c r="A1135">
        <v>59.091999999999999</v>
      </c>
      <c r="B1135">
        <v>201.464</v>
      </c>
      <c r="E1135">
        <v>232.27600000000001</v>
      </c>
      <c r="F1135">
        <v>222.363</v>
      </c>
      <c r="G1135">
        <f t="shared" si="32"/>
        <v>227.31950000000001</v>
      </c>
    </row>
    <row r="1136" spans="1:7" x14ac:dyDescent="0.45">
      <c r="A1136">
        <v>59.122</v>
      </c>
      <c r="B1136">
        <v>201.49799999999999</v>
      </c>
      <c r="E1136">
        <v>232.40899999999999</v>
      </c>
      <c r="F1136">
        <v>222.46100000000001</v>
      </c>
      <c r="G1136">
        <f t="shared" si="32"/>
        <v>227.435</v>
      </c>
    </row>
    <row r="1137" spans="1:7" x14ac:dyDescent="0.45">
      <c r="A1137">
        <v>59.137999999999998</v>
      </c>
      <c r="B1137">
        <v>201.53800000000001</v>
      </c>
      <c r="E1137">
        <v>232.44</v>
      </c>
      <c r="F1137">
        <v>222.535</v>
      </c>
      <c r="G1137">
        <f t="shared" si="32"/>
        <v>227.48750000000001</v>
      </c>
    </row>
    <row r="1138" spans="1:7" x14ac:dyDescent="0.45">
      <c r="A1138">
        <v>59.167000000000002</v>
      </c>
      <c r="B1138">
        <v>201.59100000000001</v>
      </c>
      <c r="E1138">
        <v>232.566</v>
      </c>
      <c r="F1138">
        <v>222.65600000000001</v>
      </c>
      <c r="G1138">
        <f t="shared" si="32"/>
        <v>227.61099999999999</v>
      </c>
    </row>
    <row r="1139" spans="1:7" x14ac:dyDescent="0.45">
      <c r="A1139">
        <v>59.185000000000002</v>
      </c>
      <c r="B1139">
        <v>201.64</v>
      </c>
      <c r="E1139">
        <v>232.67699999999999</v>
      </c>
      <c r="F1139">
        <v>222.749</v>
      </c>
      <c r="G1139">
        <f t="shared" si="32"/>
        <v>227.71299999999999</v>
      </c>
    </row>
    <row r="1140" spans="1:7" x14ac:dyDescent="0.45">
      <c r="A1140">
        <v>59.207999999999998</v>
      </c>
      <c r="B1140">
        <v>201.81</v>
      </c>
      <c r="E1140">
        <v>232.77</v>
      </c>
      <c r="F1140">
        <v>222.85599999999999</v>
      </c>
      <c r="G1140">
        <f t="shared" si="32"/>
        <v>227.81299999999999</v>
      </c>
    </row>
    <row r="1141" spans="1:7" x14ac:dyDescent="0.45">
      <c r="A1141">
        <v>59.223999999999997</v>
      </c>
      <c r="B1141">
        <v>201.87200000000001</v>
      </c>
      <c r="E1141">
        <v>232.84299999999999</v>
      </c>
      <c r="F1141">
        <v>222.95</v>
      </c>
      <c r="G1141">
        <f t="shared" si="32"/>
        <v>227.8965</v>
      </c>
    </row>
    <row r="1142" spans="1:7" x14ac:dyDescent="0.45">
      <c r="A1142">
        <v>59.252000000000002</v>
      </c>
      <c r="B1142">
        <v>201.988</v>
      </c>
      <c r="E1142">
        <v>232.99</v>
      </c>
      <c r="F1142">
        <v>223.04499999999999</v>
      </c>
      <c r="G1142">
        <f t="shared" si="32"/>
        <v>228.01749999999998</v>
      </c>
    </row>
    <row r="1143" spans="1:7" x14ac:dyDescent="0.45">
      <c r="A1143">
        <v>59.268000000000001</v>
      </c>
      <c r="B1143">
        <v>202.012</v>
      </c>
      <c r="E1143">
        <v>233.02199999999999</v>
      </c>
      <c r="F1143">
        <v>223.11099999999999</v>
      </c>
      <c r="G1143">
        <f t="shared" si="32"/>
        <v>228.06649999999999</v>
      </c>
    </row>
    <row r="1144" spans="1:7" x14ac:dyDescent="0.45">
      <c r="A1144">
        <v>59.283999999999999</v>
      </c>
      <c r="B1144">
        <v>202.05600000000001</v>
      </c>
      <c r="E1144">
        <v>233.09</v>
      </c>
      <c r="F1144">
        <v>223.214</v>
      </c>
      <c r="G1144">
        <f t="shared" si="32"/>
        <v>228.15199999999999</v>
      </c>
    </row>
    <row r="1145" spans="1:7" x14ac:dyDescent="0.45">
      <c r="A1145">
        <v>59.298999999999999</v>
      </c>
      <c r="B1145">
        <v>202.137</v>
      </c>
      <c r="E1145">
        <v>233.12200000000001</v>
      </c>
      <c r="F1145">
        <v>223.28399999999999</v>
      </c>
      <c r="G1145">
        <f t="shared" si="32"/>
        <v>228.203</v>
      </c>
    </row>
    <row r="1146" spans="1:7" x14ac:dyDescent="0.45">
      <c r="A1146">
        <v>59.314999999999998</v>
      </c>
      <c r="B1146">
        <v>202.21199999999999</v>
      </c>
      <c r="E1146">
        <v>233.172</v>
      </c>
      <c r="F1146">
        <v>223.39</v>
      </c>
      <c r="G1146">
        <f t="shared" si="32"/>
        <v>228.28100000000001</v>
      </c>
    </row>
    <row r="1147" spans="1:7" x14ac:dyDescent="0.45">
      <c r="A1147">
        <v>59.423999999999999</v>
      </c>
      <c r="B1147">
        <v>202.29599999999999</v>
      </c>
      <c r="E1147">
        <v>233.578</v>
      </c>
      <c r="F1147">
        <v>223.499</v>
      </c>
      <c r="G1147">
        <f t="shared" si="32"/>
        <v>228.5385</v>
      </c>
    </row>
    <row r="1148" spans="1:7" x14ac:dyDescent="0.45">
      <c r="A1148">
        <v>59.456000000000003</v>
      </c>
      <c r="B1148">
        <v>202.34800000000001</v>
      </c>
      <c r="E1148">
        <v>233.66499999999999</v>
      </c>
      <c r="F1148">
        <v>223.553</v>
      </c>
      <c r="G1148">
        <f t="shared" si="32"/>
        <v>228.60899999999998</v>
      </c>
    </row>
    <row r="1149" spans="1:7" x14ac:dyDescent="0.45">
      <c r="A1149">
        <v>59.472000000000001</v>
      </c>
      <c r="B1149">
        <v>202.405</v>
      </c>
      <c r="E1149">
        <v>233.67699999999999</v>
      </c>
      <c r="F1149">
        <v>223.625</v>
      </c>
      <c r="G1149">
        <f t="shared" si="32"/>
        <v>228.65100000000001</v>
      </c>
    </row>
    <row r="1150" spans="1:7" x14ac:dyDescent="0.45">
      <c r="A1150">
        <v>59.487000000000002</v>
      </c>
      <c r="B1150">
        <v>202.483</v>
      </c>
      <c r="E1150">
        <v>233.71700000000001</v>
      </c>
      <c r="F1150">
        <v>223.67599999999999</v>
      </c>
      <c r="G1150">
        <f t="shared" si="32"/>
        <v>228.69650000000001</v>
      </c>
    </row>
    <row r="1151" spans="1:7" x14ac:dyDescent="0.45">
      <c r="A1151">
        <v>59.503</v>
      </c>
      <c r="B1151">
        <v>202.53</v>
      </c>
      <c r="E1151">
        <v>233.767</v>
      </c>
      <c r="F1151">
        <v>223.78200000000001</v>
      </c>
      <c r="G1151">
        <f t="shared" si="32"/>
        <v>228.77449999999999</v>
      </c>
    </row>
    <row r="1152" spans="1:7" x14ac:dyDescent="0.45">
      <c r="A1152">
        <v>59.518999999999998</v>
      </c>
      <c r="B1152">
        <v>202.61799999999999</v>
      </c>
      <c r="E1152">
        <v>233.80199999999999</v>
      </c>
      <c r="F1152">
        <v>223.916</v>
      </c>
      <c r="G1152">
        <f t="shared" si="32"/>
        <v>228.85899999999998</v>
      </c>
    </row>
    <row r="1153" spans="1:7" x14ac:dyDescent="0.45">
      <c r="A1153">
        <v>59.543999999999997</v>
      </c>
      <c r="B1153">
        <v>202.66300000000001</v>
      </c>
      <c r="E1153">
        <v>233.91900000000001</v>
      </c>
      <c r="F1153">
        <v>224.02799999999999</v>
      </c>
      <c r="G1153">
        <f t="shared" si="32"/>
        <v>228.9735</v>
      </c>
    </row>
    <row r="1154" spans="1:7" x14ac:dyDescent="0.45">
      <c r="A1154">
        <v>59.56</v>
      </c>
      <c r="B1154">
        <v>202.73400000000001</v>
      </c>
      <c r="E1154">
        <v>233.99799999999999</v>
      </c>
      <c r="F1154">
        <v>224.16499999999999</v>
      </c>
      <c r="G1154">
        <f t="shared" si="32"/>
        <v>229.08150000000001</v>
      </c>
    </row>
    <row r="1155" spans="1:7" x14ac:dyDescent="0.45">
      <c r="A1155">
        <v>59.576000000000001</v>
      </c>
      <c r="B1155">
        <v>202.84399999999999</v>
      </c>
      <c r="E1155">
        <v>234.066</v>
      </c>
      <c r="F1155">
        <v>224.21899999999999</v>
      </c>
      <c r="G1155">
        <f t="shared" ref="G1155:G1218" si="33">AVERAGE(E1155:F1155)</f>
        <v>229.14249999999998</v>
      </c>
    </row>
    <row r="1156" spans="1:7" x14ac:dyDescent="0.45">
      <c r="A1156">
        <v>59.591000000000001</v>
      </c>
      <c r="B1156">
        <v>202.92599999999999</v>
      </c>
      <c r="E1156">
        <v>234.18</v>
      </c>
      <c r="F1156">
        <v>224.35300000000001</v>
      </c>
      <c r="G1156">
        <f t="shared" si="33"/>
        <v>229.26650000000001</v>
      </c>
    </row>
    <row r="1157" spans="1:7" x14ac:dyDescent="0.45">
      <c r="A1157">
        <v>59.607999999999997</v>
      </c>
      <c r="B1157">
        <v>202.97200000000001</v>
      </c>
      <c r="E1157">
        <v>234.29400000000001</v>
      </c>
      <c r="F1157">
        <v>224.50800000000001</v>
      </c>
      <c r="G1157">
        <f t="shared" si="33"/>
        <v>229.40100000000001</v>
      </c>
    </row>
    <row r="1158" spans="1:7" x14ac:dyDescent="0.45">
      <c r="A1158">
        <v>59.624000000000002</v>
      </c>
      <c r="B1158">
        <v>203.07900000000001</v>
      </c>
      <c r="E1158">
        <v>234.38200000000001</v>
      </c>
      <c r="F1158">
        <v>224.63200000000001</v>
      </c>
      <c r="G1158">
        <f t="shared" si="33"/>
        <v>229.50700000000001</v>
      </c>
    </row>
    <row r="1159" spans="1:7" x14ac:dyDescent="0.45">
      <c r="A1159">
        <v>59.64</v>
      </c>
      <c r="B1159">
        <v>203.124</v>
      </c>
      <c r="E1159">
        <v>234.44300000000001</v>
      </c>
      <c r="F1159">
        <v>224.66</v>
      </c>
      <c r="G1159">
        <f t="shared" si="33"/>
        <v>229.5515</v>
      </c>
    </row>
    <row r="1160" spans="1:7" x14ac:dyDescent="0.45">
      <c r="A1160">
        <v>59.655000000000001</v>
      </c>
      <c r="B1160">
        <v>203.21100000000001</v>
      </c>
      <c r="E1160">
        <v>234.49199999999999</v>
      </c>
      <c r="F1160">
        <v>224.767</v>
      </c>
      <c r="G1160">
        <f t="shared" si="33"/>
        <v>229.62950000000001</v>
      </c>
    </row>
    <row r="1161" spans="1:7" x14ac:dyDescent="0.45">
      <c r="A1161">
        <v>59.671999999999997</v>
      </c>
      <c r="B1161">
        <v>203.24600000000001</v>
      </c>
      <c r="E1161">
        <v>234.55500000000001</v>
      </c>
      <c r="F1161">
        <v>224.881</v>
      </c>
      <c r="G1161">
        <f t="shared" si="33"/>
        <v>229.71800000000002</v>
      </c>
    </row>
    <row r="1162" spans="1:7" x14ac:dyDescent="0.45">
      <c r="A1162">
        <v>59.686999999999998</v>
      </c>
      <c r="B1162">
        <v>203.31399999999999</v>
      </c>
      <c r="E1162">
        <v>234.62</v>
      </c>
      <c r="F1162">
        <v>225.00200000000001</v>
      </c>
      <c r="G1162">
        <f t="shared" si="33"/>
        <v>229.81100000000001</v>
      </c>
    </row>
    <row r="1163" spans="1:7" x14ac:dyDescent="0.45">
      <c r="A1163">
        <v>59.703000000000003</v>
      </c>
      <c r="B1163">
        <v>203.322</v>
      </c>
      <c r="E1163">
        <v>234.68700000000001</v>
      </c>
      <c r="F1163">
        <v>225.072</v>
      </c>
      <c r="G1163">
        <f t="shared" si="33"/>
        <v>229.87950000000001</v>
      </c>
    </row>
    <row r="1164" spans="1:7" x14ac:dyDescent="0.45">
      <c r="A1164">
        <v>59.726999999999997</v>
      </c>
      <c r="B1164">
        <v>203.364</v>
      </c>
      <c r="E1164">
        <v>234.81</v>
      </c>
      <c r="F1164">
        <v>225.11799999999999</v>
      </c>
      <c r="G1164">
        <f t="shared" si="33"/>
        <v>229.964</v>
      </c>
    </row>
    <row r="1165" spans="1:7" x14ac:dyDescent="0.45">
      <c r="A1165">
        <v>59.759</v>
      </c>
      <c r="B1165">
        <v>203.398</v>
      </c>
      <c r="E1165">
        <v>234.893</v>
      </c>
      <c r="F1165">
        <v>225.19399999999999</v>
      </c>
      <c r="G1165">
        <f t="shared" si="33"/>
        <v>230.04349999999999</v>
      </c>
    </row>
    <row r="1166" spans="1:7" x14ac:dyDescent="0.45">
      <c r="A1166">
        <v>59.8</v>
      </c>
      <c r="B1166">
        <v>203.46</v>
      </c>
      <c r="E1166">
        <v>235.11600000000001</v>
      </c>
      <c r="F1166">
        <v>225.29400000000001</v>
      </c>
      <c r="G1166">
        <f t="shared" si="33"/>
        <v>230.20500000000001</v>
      </c>
    </row>
    <row r="1167" spans="1:7" x14ac:dyDescent="0.45">
      <c r="A1167">
        <v>59.819000000000003</v>
      </c>
      <c r="B1167">
        <v>203.499</v>
      </c>
      <c r="E1167">
        <v>235.227</v>
      </c>
      <c r="F1167">
        <v>225.44499999999999</v>
      </c>
      <c r="G1167">
        <f t="shared" si="33"/>
        <v>230.33600000000001</v>
      </c>
    </row>
    <row r="1168" spans="1:7" x14ac:dyDescent="0.45">
      <c r="A1168">
        <v>59.835000000000001</v>
      </c>
      <c r="B1168">
        <v>203.56399999999999</v>
      </c>
      <c r="E1168">
        <v>235.27699999999999</v>
      </c>
      <c r="F1168">
        <v>225.56</v>
      </c>
      <c r="G1168">
        <f t="shared" si="33"/>
        <v>230.41849999999999</v>
      </c>
    </row>
    <row r="1169" spans="1:7" x14ac:dyDescent="0.45">
      <c r="A1169">
        <v>59.850999999999999</v>
      </c>
      <c r="B1169">
        <v>203.66800000000001</v>
      </c>
      <c r="E1169">
        <v>235.34100000000001</v>
      </c>
      <c r="F1169">
        <v>225.71299999999999</v>
      </c>
      <c r="G1169">
        <f t="shared" si="33"/>
        <v>230.52699999999999</v>
      </c>
    </row>
    <row r="1170" spans="1:7" x14ac:dyDescent="0.45">
      <c r="A1170">
        <v>59.884999999999998</v>
      </c>
      <c r="B1170">
        <v>203.74700000000001</v>
      </c>
      <c r="E1170">
        <v>235.45099999999999</v>
      </c>
      <c r="F1170">
        <v>225.84100000000001</v>
      </c>
      <c r="G1170">
        <f t="shared" si="33"/>
        <v>230.64600000000002</v>
      </c>
    </row>
    <row r="1171" spans="1:7" x14ac:dyDescent="0.45">
      <c r="A1171">
        <v>59.905999999999999</v>
      </c>
      <c r="B1171">
        <v>203.84200000000001</v>
      </c>
      <c r="E1171">
        <v>235.55099999999999</v>
      </c>
      <c r="F1171">
        <v>225.93899999999999</v>
      </c>
      <c r="G1171">
        <f t="shared" si="33"/>
        <v>230.745</v>
      </c>
    </row>
    <row r="1172" spans="1:7" x14ac:dyDescent="0.45">
      <c r="A1172">
        <v>59.921999999999997</v>
      </c>
      <c r="B1172">
        <v>203.86099999999999</v>
      </c>
      <c r="E1172">
        <v>235.607</v>
      </c>
      <c r="F1172">
        <v>226.047</v>
      </c>
      <c r="G1172">
        <f t="shared" si="33"/>
        <v>230.827</v>
      </c>
    </row>
    <row r="1173" spans="1:7" x14ac:dyDescent="0.45">
      <c r="A1173">
        <v>59.938000000000002</v>
      </c>
      <c r="B1173">
        <v>203.905</v>
      </c>
      <c r="E1173">
        <v>235.68100000000001</v>
      </c>
      <c r="F1173">
        <v>226.12100000000001</v>
      </c>
      <c r="G1173">
        <f t="shared" si="33"/>
        <v>230.90100000000001</v>
      </c>
    </row>
    <row r="1174" spans="1:7" x14ac:dyDescent="0.45">
      <c r="A1174">
        <v>59.954000000000001</v>
      </c>
      <c r="B1174">
        <v>203.934</v>
      </c>
      <c r="E1174">
        <v>235.77099999999999</v>
      </c>
      <c r="F1174">
        <v>226.21199999999999</v>
      </c>
      <c r="G1174">
        <f t="shared" si="33"/>
        <v>230.99149999999997</v>
      </c>
    </row>
    <row r="1175" spans="1:7" x14ac:dyDescent="0.45">
      <c r="A1175">
        <v>59.97</v>
      </c>
      <c r="B1175">
        <v>204.01300000000001</v>
      </c>
      <c r="E1175">
        <v>235.821</v>
      </c>
      <c r="F1175">
        <v>226.30600000000001</v>
      </c>
      <c r="G1175">
        <f t="shared" si="33"/>
        <v>231.0635</v>
      </c>
    </row>
    <row r="1176" spans="1:7" x14ac:dyDescent="0.45">
      <c r="A1176">
        <v>59.985999999999997</v>
      </c>
      <c r="B1176">
        <v>204.06899999999999</v>
      </c>
      <c r="E1176">
        <v>235.88300000000001</v>
      </c>
      <c r="F1176">
        <v>226.39599999999999</v>
      </c>
      <c r="G1176">
        <f t="shared" si="33"/>
        <v>231.1395</v>
      </c>
    </row>
    <row r="1177" spans="1:7" x14ac:dyDescent="0.45">
      <c r="A1177">
        <v>60.002000000000002</v>
      </c>
      <c r="B1177">
        <v>204.23599999999999</v>
      </c>
      <c r="E1177">
        <v>235.91</v>
      </c>
      <c r="F1177">
        <v>226.66499999999999</v>
      </c>
      <c r="G1177">
        <f t="shared" si="33"/>
        <v>231.28749999999999</v>
      </c>
    </row>
    <row r="1178" spans="1:7" x14ac:dyDescent="0.45">
      <c r="A1178">
        <v>60.021000000000001</v>
      </c>
      <c r="B1178">
        <v>204.33600000000001</v>
      </c>
      <c r="E1178">
        <v>235.95400000000001</v>
      </c>
      <c r="F1178">
        <v>226.84</v>
      </c>
      <c r="G1178">
        <f t="shared" si="33"/>
        <v>231.39699999999999</v>
      </c>
    </row>
    <row r="1179" spans="1:7" x14ac:dyDescent="0.45">
      <c r="A1179">
        <v>60.036999999999999</v>
      </c>
      <c r="B1179">
        <v>204.36099999999999</v>
      </c>
      <c r="E1179">
        <v>235.97800000000001</v>
      </c>
      <c r="F1179">
        <v>226.95</v>
      </c>
      <c r="G1179">
        <f t="shared" si="33"/>
        <v>231.464</v>
      </c>
    </row>
    <row r="1180" spans="1:7" x14ac:dyDescent="0.45">
      <c r="A1180">
        <v>60.067999999999998</v>
      </c>
      <c r="B1180">
        <v>204.429</v>
      </c>
      <c r="E1180">
        <v>236.04900000000001</v>
      </c>
      <c r="F1180">
        <v>227.15899999999999</v>
      </c>
      <c r="G1180">
        <f t="shared" si="33"/>
        <v>231.60399999999998</v>
      </c>
    </row>
    <row r="1181" spans="1:7" x14ac:dyDescent="0.45">
      <c r="A1181">
        <v>60.097000000000001</v>
      </c>
      <c r="B1181">
        <v>204.51499999999999</v>
      </c>
      <c r="E1181">
        <v>236.12</v>
      </c>
      <c r="F1181">
        <v>227.256</v>
      </c>
      <c r="G1181">
        <f t="shared" si="33"/>
        <v>231.68799999999999</v>
      </c>
    </row>
    <row r="1182" spans="1:7" x14ac:dyDescent="0.45">
      <c r="A1182">
        <v>60.113</v>
      </c>
      <c r="B1182">
        <v>204.56399999999999</v>
      </c>
      <c r="E1182">
        <v>236.15899999999999</v>
      </c>
      <c r="F1182">
        <v>227.36600000000001</v>
      </c>
      <c r="G1182">
        <f t="shared" si="33"/>
        <v>231.76249999999999</v>
      </c>
    </row>
    <row r="1183" spans="1:7" x14ac:dyDescent="0.45">
      <c r="A1183">
        <v>60.133000000000003</v>
      </c>
      <c r="B1183">
        <v>204.63399999999999</v>
      </c>
      <c r="E1183">
        <v>236.26499999999999</v>
      </c>
      <c r="F1183">
        <v>227.602</v>
      </c>
      <c r="G1183">
        <f t="shared" si="33"/>
        <v>231.93349999999998</v>
      </c>
    </row>
    <row r="1184" spans="1:7" x14ac:dyDescent="0.45">
      <c r="A1184">
        <v>60.149000000000001</v>
      </c>
      <c r="B1184">
        <v>204.75299999999999</v>
      </c>
      <c r="E1184">
        <v>236.32599999999999</v>
      </c>
      <c r="F1184">
        <v>227.773</v>
      </c>
      <c r="G1184">
        <f t="shared" si="33"/>
        <v>232.04949999999999</v>
      </c>
    </row>
    <row r="1185" spans="1:7" x14ac:dyDescent="0.45">
      <c r="A1185">
        <v>60.164999999999999</v>
      </c>
      <c r="B1185">
        <v>204.821</v>
      </c>
      <c r="E1185">
        <v>236.4</v>
      </c>
      <c r="F1185">
        <v>227.84899999999999</v>
      </c>
      <c r="G1185">
        <f t="shared" si="33"/>
        <v>232.12450000000001</v>
      </c>
    </row>
    <row r="1186" spans="1:7" x14ac:dyDescent="0.45">
      <c r="A1186">
        <v>60.180999999999997</v>
      </c>
      <c r="B1186">
        <v>204.88800000000001</v>
      </c>
      <c r="E1186">
        <v>236.44</v>
      </c>
      <c r="F1186">
        <v>227.95400000000001</v>
      </c>
      <c r="G1186">
        <f t="shared" si="33"/>
        <v>232.197</v>
      </c>
    </row>
    <row r="1187" spans="1:7" x14ac:dyDescent="0.45">
      <c r="A1187">
        <v>60.197000000000003</v>
      </c>
      <c r="B1187">
        <v>204.95400000000001</v>
      </c>
      <c r="E1187">
        <v>236.49799999999999</v>
      </c>
      <c r="F1187">
        <v>228.048</v>
      </c>
      <c r="G1187">
        <f t="shared" si="33"/>
        <v>232.273</v>
      </c>
    </row>
    <row r="1188" spans="1:7" x14ac:dyDescent="0.45">
      <c r="A1188">
        <v>60.213000000000001</v>
      </c>
      <c r="B1188">
        <v>205.02</v>
      </c>
      <c r="E1188">
        <v>236.56299999999999</v>
      </c>
      <c r="F1188">
        <v>228.15100000000001</v>
      </c>
      <c r="G1188">
        <f t="shared" si="33"/>
        <v>232.357</v>
      </c>
    </row>
    <row r="1189" spans="1:7" x14ac:dyDescent="0.45">
      <c r="A1189">
        <v>60.228999999999999</v>
      </c>
      <c r="B1189">
        <v>205.08699999999999</v>
      </c>
      <c r="E1189">
        <v>236.62700000000001</v>
      </c>
      <c r="F1189">
        <v>228.27</v>
      </c>
      <c r="G1189">
        <f t="shared" si="33"/>
        <v>232.44850000000002</v>
      </c>
    </row>
    <row r="1190" spans="1:7" x14ac:dyDescent="0.45">
      <c r="A1190">
        <v>60.244999999999997</v>
      </c>
      <c r="B1190">
        <v>205.126</v>
      </c>
      <c r="E1190">
        <v>236.67</v>
      </c>
      <c r="F1190">
        <v>228.55799999999999</v>
      </c>
      <c r="G1190">
        <f t="shared" si="33"/>
        <v>232.61399999999998</v>
      </c>
    </row>
    <row r="1191" spans="1:7" x14ac:dyDescent="0.45">
      <c r="A1191">
        <v>60.262999999999998</v>
      </c>
      <c r="B1191">
        <v>205.18100000000001</v>
      </c>
      <c r="E1191">
        <v>236.703</v>
      </c>
      <c r="F1191">
        <v>228.637</v>
      </c>
      <c r="G1191">
        <f t="shared" si="33"/>
        <v>232.67000000000002</v>
      </c>
    </row>
    <row r="1192" spans="1:7" x14ac:dyDescent="0.45">
      <c r="A1192">
        <v>60.279000000000003</v>
      </c>
      <c r="B1192">
        <v>205.286</v>
      </c>
      <c r="E1192">
        <v>236.73699999999999</v>
      </c>
      <c r="F1192">
        <v>228.756</v>
      </c>
      <c r="G1192">
        <f t="shared" si="33"/>
        <v>232.7465</v>
      </c>
    </row>
    <row r="1193" spans="1:7" x14ac:dyDescent="0.45">
      <c r="A1193">
        <v>60.295000000000002</v>
      </c>
      <c r="B1193">
        <v>205.358</v>
      </c>
      <c r="E1193">
        <v>236.791</v>
      </c>
      <c r="F1193">
        <v>228.82499999999999</v>
      </c>
      <c r="G1193">
        <f t="shared" si="33"/>
        <v>232.80799999999999</v>
      </c>
    </row>
    <row r="1194" spans="1:7" x14ac:dyDescent="0.45">
      <c r="A1194">
        <v>60.311</v>
      </c>
      <c r="B1194">
        <v>205.5</v>
      </c>
      <c r="E1194">
        <v>236.84299999999999</v>
      </c>
      <c r="F1194">
        <v>228.93</v>
      </c>
      <c r="G1194">
        <f t="shared" si="33"/>
        <v>232.88650000000001</v>
      </c>
    </row>
    <row r="1195" spans="1:7" x14ac:dyDescent="0.45">
      <c r="A1195">
        <v>60.405000000000001</v>
      </c>
      <c r="B1195">
        <v>205.56</v>
      </c>
      <c r="E1195">
        <v>237.20099999999999</v>
      </c>
      <c r="F1195">
        <v>229</v>
      </c>
      <c r="G1195">
        <f t="shared" si="33"/>
        <v>233.10050000000001</v>
      </c>
    </row>
    <row r="1196" spans="1:7" x14ac:dyDescent="0.45">
      <c r="A1196">
        <v>60.436999999999998</v>
      </c>
      <c r="B1196">
        <v>205.619</v>
      </c>
      <c r="E1196">
        <v>237.30600000000001</v>
      </c>
      <c r="F1196">
        <v>229.089</v>
      </c>
      <c r="G1196">
        <f t="shared" si="33"/>
        <v>233.19749999999999</v>
      </c>
    </row>
    <row r="1197" spans="1:7" x14ac:dyDescent="0.45">
      <c r="A1197">
        <v>60.451999999999998</v>
      </c>
      <c r="B1197">
        <v>205.661</v>
      </c>
      <c r="E1197">
        <v>237.351</v>
      </c>
      <c r="F1197">
        <v>229.26</v>
      </c>
      <c r="G1197">
        <f t="shared" si="33"/>
        <v>233.30549999999999</v>
      </c>
    </row>
    <row r="1198" spans="1:7" x14ac:dyDescent="0.45">
      <c r="A1198">
        <v>60.468000000000004</v>
      </c>
      <c r="B1198">
        <v>205.73</v>
      </c>
      <c r="E1198">
        <v>237.398</v>
      </c>
      <c r="F1198">
        <v>229.39400000000001</v>
      </c>
      <c r="G1198">
        <f t="shared" si="33"/>
        <v>233.39600000000002</v>
      </c>
    </row>
    <row r="1199" spans="1:7" x14ac:dyDescent="0.45">
      <c r="A1199">
        <v>60.482999999999997</v>
      </c>
      <c r="B1199">
        <v>205.77600000000001</v>
      </c>
      <c r="E1199">
        <v>237.45599999999999</v>
      </c>
      <c r="F1199">
        <v>229.51300000000001</v>
      </c>
      <c r="G1199">
        <f t="shared" si="33"/>
        <v>233.4845</v>
      </c>
    </row>
    <row r="1200" spans="1:7" x14ac:dyDescent="0.45">
      <c r="A1200">
        <v>60.499000000000002</v>
      </c>
      <c r="B1200">
        <v>205.834</v>
      </c>
      <c r="E1200">
        <v>237.52699999999999</v>
      </c>
      <c r="F1200">
        <v>229.71100000000001</v>
      </c>
      <c r="G1200">
        <f t="shared" si="33"/>
        <v>233.619</v>
      </c>
    </row>
    <row r="1201" spans="1:7" x14ac:dyDescent="0.45">
      <c r="A1201">
        <v>60.515000000000001</v>
      </c>
      <c r="B1201">
        <v>205.90299999999999</v>
      </c>
      <c r="E1201">
        <v>237.584</v>
      </c>
      <c r="F1201">
        <v>229.768</v>
      </c>
      <c r="G1201">
        <f t="shared" si="33"/>
        <v>233.67599999999999</v>
      </c>
    </row>
    <row r="1202" spans="1:7" x14ac:dyDescent="0.45">
      <c r="A1202">
        <v>60.578000000000003</v>
      </c>
      <c r="B1202">
        <v>205.977</v>
      </c>
      <c r="E1202">
        <v>237.89</v>
      </c>
      <c r="F1202">
        <v>229.846</v>
      </c>
      <c r="G1202">
        <f t="shared" si="33"/>
        <v>233.86799999999999</v>
      </c>
    </row>
    <row r="1203" spans="1:7" x14ac:dyDescent="0.45">
      <c r="A1203">
        <v>60.61</v>
      </c>
      <c r="B1203">
        <v>206.04900000000001</v>
      </c>
      <c r="E1203">
        <v>237.96100000000001</v>
      </c>
      <c r="F1203">
        <v>229.95699999999999</v>
      </c>
      <c r="G1203">
        <f t="shared" si="33"/>
        <v>233.959</v>
      </c>
    </row>
    <row r="1204" spans="1:7" x14ac:dyDescent="0.45">
      <c r="A1204">
        <v>60.640999999999998</v>
      </c>
      <c r="B1204">
        <v>206.09700000000001</v>
      </c>
      <c r="E1204">
        <v>238.125</v>
      </c>
      <c r="F1204">
        <v>230.13300000000001</v>
      </c>
      <c r="G1204">
        <f t="shared" si="33"/>
        <v>234.12900000000002</v>
      </c>
    </row>
    <row r="1205" spans="1:7" x14ac:dyDescent="0.45">
      <c r="A1205">
        <v>60.673000000000002</v>
      </c>
      <c r="B1205">
        <v>206.17500000000001</v>
      </c>
      <c r="E1205">
        <v>238.262</v>
      </c>
      <c r="F1205">
        <v>230.22800000000001</v>
      </c>
      <c r="G1205">
        <f t="shared" si="33"/>
        <v>234.245</v>
      </c>
    </row>
    <row r="1206" spans="1:7" x14ac:dyDescent="0.45">
      <c r="A1206">
        <v>60.704999999999998</v>
      </c>
      <c r="B1206">
        <v>206.22800000000001</v>
      </c>
      <c r="E1206">
        <v>238.358</v>
      </c>
      <c r="F1206">
        <v>230.285</v>
      </c>
      <c r="G1206">
        <f t="shared" si="33"/>
        <v>234.32150000000001</v>
      </c>
    </row>
    <row r="1207" spans="1:7" x14ac:dyDescent="0.45">
      <c r="A1207">
        <v>60.737000000000002</v>
      </c>
      <c r="B1207">
        <v>206.28</v>
      </c>
      <c r="E1207">
        <v>238.54599999999999</v>
      </c>
      <c r="F1207">
        <v>230.345</v>
      </c>
      <c r="G1207">
        <f t="shared" si="33"/>
        <v>234.44549999999998</v>
      </c>
    </row>
    <row r="1208" spans="1:7" x14ac:dyDescent="0.45">
      <c r="A1208">
        <v>60.77</v>
      </c>
      <c r="B1208">
        <v>206.33699999999999</v>
      </c>
      <c r="E1208">
        <v>238.667</v>
      </c>
      <c r="F1208">
        <v>230.44200000000001</v>
      </c>
      <c r="G1208">
        <f t="shared" si="33"/>
        <v>234.55450000000002</v>
      </c>
    </row>
    <row r="1209" spans="1:7" x14ac:dyDescent="0.45">
      <c r="A1209">
        <v>60.832999999999998</v>
      </c>
      <c r="B1209">
        <v>206.38499999999999</v>
      </c>
      <c r="E1209">
        <v>238.83699999999999</v>
      </c>
      <c r="F1209">
        <v>230.50399999999999</v>
      </c>
      <c r="G1209">
        <f t="shared" si="33"/>
        <v>234.6705</v>
      </c>
    </row>
    <row r="1210" spans="1:7" x14ac:dyDescent="0.45">
      <c r="A1210">
        <v>60.848999999999997</v>
      </c>
      <c r="B1210">
        <v>206.40899999999999</v>
      </c>
      <c r="E1210">
        <v>238.85300000000001</v>
      </c>
      <c r="F1210">
        <v>230.57900000000001</v>
      </c>
      <c r="G1210">
        <f t="shared" si="33"/>
        <v>234.71600000000001</v>
      </c>
    </row>
    <row r="1211" spans="1:7" x14ac:dyDescent="0.45">
      <c r="A1211">
        <v>60.863999999999997</v>
      </c>
      <c r="B1211">
        <v>206.465</v>
      </c>
      <c r="E1211">
        <v>238.89099999999999</v>
      </c>
      <c r="F1211">
        <v>230.63499999999999</v>
      </c>
      <c r="G1211">
        <f t="shared" si="33"/>
        <v>234.76299999999998</v>
      </c>
    </row>
    <row r="1212" spans="1:7" x14ac:dyDescent="0.45">
      <c r="A1212">
        <v>60.927</v>
      </c>
      <c r="B1212">
        <v>206.58199999999999</v>
      </c>
      <c r="E1212">
        <v>239.06299999999999</v>
      </c>
      <c r="F1212">
        <v>230.68100000000001</v>
      </c>
      <c r="G1212">
        <f t="shared" si="33"/>
        <v>234.87200000000001</v>
      </c>
    </row>
    <row r="1213" spans="1:7" x14ac:dyDescent="0.45">
      <c r="A1213">
        <v>60.957999999999998</v>
      </c>
      <c r="B1213">
        <v>206.721</v>
      </c>
      <c r="E1213">
        <v>239.12100000000001</v>
      </c>
      <c r="F1213">
        <v>230.773</v>
      </c>
      <c r="G1213">
        <f t="shared" si="33"/>
        <v>234.947</v>
      </c>
    </row>
    <row r="1214" spans="1:7" x14ac:dyDescent="0.45">
      <c r="A1214">
        <v>60.988999999999997</v>
      </c>
      <c r="B1214">
        <v>206.77600000000001</v>
      </c>
      <c r="E1214">
        <v>239.197</v>
      </c>
      <c r="F1214">
        <v>230.84399999999999</v>
      </c>
      <c r="G1214">
        <f t="shared" si="33"/>
        <v>235.0205</v>
      </c>
    </row>
    <row r="1215" spans="1:7" x14ac:dyDescent="0.45">
      <c r="A1215">
        <v>61.052</v>
      </c>
      <c r="B1215">
        <v>206.821</v>
      </c>
      <c r="E1215">
        <v>239.346</v>
      </c>
      <c r="F1215">
        <v>230.88</v>
      </c>
      <c r="G1215">
        <f t="shared" si="33"/>
        <v>235.113</v>
      </c>
    </row>
    <row r="1216" spans="1:7" x14ac:dyDescent="0.45">
      <c r="A1216">
        <v>61.115000000000002</v>
      </c>
      <c r="B1216">
        <v>206.88800000000001</v>
      </c>
      <c r="E1216">
        <v>239.44399999999999</v>
      </c>
      <c r="F1216">
        <v>230.97</v>
      </c>
      <c r="G1216">
        <f t="shared" si="33"/>
        <v>235.20699999999999</v>
      </c>
    </row>
    <row r="1217" spans="1:7" x14ac:dyDescent="0.45">
      <c r="A1217">
        <v>61.146000000000001</v>
      </c>
      <c r="B1217">
        <v>206.923</v>
      </c>
      <c r="E1217">
        <v>239.53800000000001</v>
      </c>
      <c r="F1217">
        <v>231.065</v>
      </c>
      <c r="G1217">
        <f t="shared" si="33"/>
        <v>235.3015</v>
      </c>
    </row>
    <row r="1218" spans="1:7" x14ac:dyDescent="0.45">
      <c r="A1218">
        <v>61.24</v>
      </c>
      <c r="B1218">
        <v>207.00899999999999</v>
      </c>
      <c r="E1218">
        <v>239.82599999999999</v>
      </c>
      <c r="F1218">
        <v>231.12100000000001</v>
      </c>
      <c r="G1218">
        <f t="shared" si="33"/>
        <v>235.4735</v>
      </c>
    </row>
    <row r="1219" spans="1:7" x14ac:dyDescent="0.45">
      <c r="A1219">
        <v>61.287999999999997</v>
      </c>
      <c r="B1219">
        <v>207.083</v>
      </c>
      <c r="E1219">
        <v>239.99600000000001</v>
      </c>
      <c r="F1219">
        <v>231.18</v>
      </c>
      <c r="G1219">
        <f t="shared" ref="G1219:G1282" si="34">AVERAGE(E1219:F1219)</f>
        <v>235.58800000000002</v>
      </c>
    </row>
    <row r="1220" spans="1:7" x14ac:dyDescent="0.45">
      <c r="A1220">
        <v>61.334000000000003</v>
      </c>
      <c r="B1220">
        <v>207.124</v>
      </c>
      <c r="E1220">
        <v>240.10599999999999</v>
      </c>
      <c r="F1220">
        <v>231.267</v>
      </c>
      <c r="G1220">
        <f t="shared" si="34"/>
        <v>235.6865</v>
      </c>
    </row>
    <row r="1221" spans="1:7" x14ac:dyDescent="0.45">
      <c r="A1221">
        <v>61.411999999999999</v>
      </c>
      <c r="B1221">
        <v>207.17</v>
      </c>
      <c r="E1221">
        <v>240.24199999999999</v>
      </c>
      <c r="F1221">
        <v>231.346</v>
      </c>
      <c r="G1221">
        <f t="shared" si="34"/>
        <v>235.79399999999998</v>
      </c>
    </row>
    <row r="1222" spans="1:7" x14ac:dyDescent="0.45">
      <c r="A1222">
        <v>61.444000000000003</v>
      </c>
      <c r="B1222">
        <v>207.20599999999999</v>
      </c>
      <c r="E1222">
        <v>240.29499999999999</v>
      </c>
      <c r="F1222">
        <v>231.374</v>
      </c>
      <c r="G1222">
        <f t="shared" si="34"/>
        <v>235.83449999999999</v>
      </c>
    </row>
    <row r="1223" spans="1:7" x14ac:dyDescent="0.45">
      <c r="A1223">
        <v>61.459000000000003</v>
      </c>
      <c r="B1223">
        <v>207.27699999999999</v>
      </c>
      <c r="E1223">
        <v>240.315</v>
      </c>
      <c r="F1223">
        <v>231.40199999999999</v>
      </c>
      <c r="G1223">
        <f t="shared" si="34"/>
        <v>235.85849999999999</v>
      </c>
    </row>
    <row r="1224" spans="1:7" x14ac:dyDescent="0.45">
      <c r="A1224">
        <v>61.475000000000001</v>
      </c>
      <c r="B1224">
        <v>207.32900000000001</v>
      </c>
      <c r="E1224">
        <v>240.33</v>
      </c>
      <c r="F1224">
        <v>231.46799999999999</v>
      </c>
      <c r="G1224">
        <f t="shared" si="34"/>
        <v>235.899</v>
      </c>
    </row>
    <row r="1225" spans="1:7" x14ac:dyDescent="0.45">
      <c r="A1225">
        <v>61.491</v>
      </c>
      <c r="B1225">
        <v>207.374</v>
      </c>
      <c r="E1225">
        <v>240.34</v>
      </c>
      <c r="F1225">
        <v>231.51499999999999</v>
      </c>
      <c r="G1225">
        <f t="shared" si="34"/>
        <v>235.92750000000001</v>
      </c>
    </row>
    <row r="1226" spans="1:7" x14ac:dyDescent="0.45">
      <c r="A1226">
        <v>61.521999999999998</v>
      </c>
      <c r="B1226">
        <v>207.44300000000001</v>
      </c>
      <c r="E1226">
        <v>240.38</v>
      </c>
      <c r="F1226">
        <v>231.58099999999999</v>
      </c>
      <c r="G1226">
        <f t="shared" si="34"/>
        <v>235.98050000000001</v>
      </c>
    </row>
    <row r="1227" spans="1:7" x14ac:dyDescent="0.45">
      <c r="A1227">
        <v>61.536999999999999</v>
      </c>
      <c r="B1227">
        <v>207.47399999999999</v>
      </c>
      <c r="E1227">
        <v>240.39699999999999</v>
      </c>
      <c r="F1227">
        <v>231.61500000000001</v>
      </c>
      <c r="G1227">
        <f t="shared" si="34"/>
        <v>236.006</v>
      </c>
    </row>
    <row r="1228" spans="1:7" x14ac:dyDescent="0.45">
      <c r="A1228">
        <v>61.552999999999997</v>
      </c>
      <c r="B1228">
        <v>207.55</v>
      </c>
      <c r="E1228">
        <v>240.422</v>
      </c>
      <c r="F1228">
        <v>231.637</v>
      </c>
      <c r="G1228">
        <f t="shared" si="34"/>
        <v>236.02949999999998</v>
      </c>
    </row>
    <row r="1229" spans="1:7" x14ac:dyDescent="0.45">
      <c r="A1229">
        <v>61.569000000000003</v>
      </c>
      <c r="B1229">
        <v>207.601</v>
      </c>
      <c r="E1229">
        <v>240.45500000000001</v>
      </c>
      <c r="F1229">
        <v>231.69900000000001</v>
      </c>
      <c r="G1229">
        <f t="shared" si="34"/>
        <v>236.077</v>
      </c>
    </row>
    <row r="1230" spans="1:7" x14ac:dyDescent="0.45">
      <c r="A1230">
        <v>61.584000000000003</v>
      </c>
      <c r="B1230">
        <v>207.65600000000001</v>
      </c>
      <c r="E1230">
        <v>240.48</v>
      </c>
      <c r="F1230">
        <v>231.74700000000001</v>
      </c>
      <c r="G1230">
        <f t="shared" si="34"/>
        <v>236.11349999999999</v>
      </c>
    </row>
    <row r="1231" spans="1:7" x14ac:dyDescent="0.45">
      <c r="A1231">
        <v>61.6</v>
      </c>
      <c r="B1231">
        <v>207.72399999999999</v>
      </c>
      <c r="E1231">
        <v>240.51</v>
      </c>
      <c r="F1231">
        <v>231.809</v>
      </c>
      <c r="G1231">
        <f t="shared" si="34"/>
        <v>236.15949999999998</v>
      </c>
    </row>
    <row r="1232" spans="1:7" x14ac:dyDescent="0.45">
      <c r="A1232">
        <v>61.616</v>
      </c>
      <c r="B1232">
        <v>207.779</v>
      </c>
      <c r="E1232">
        <v>240.53</v>
      </c>
      <c r="F1232">
        <v>231.852</v>
      </c>
      <c r="G1232">
        <f t="shared" si="34"/>
        <v>236.191</v>
      </c>
    </row>
    <row r="1233" spans="1:7" x14ac:dyDescent="0.45">
      <c r="A1233">
        <v>61.631</v>
      </c>
      <c r="B1233">
        <v>207.833</v>
      </c>
      <c r="E1233">
        <v>240.54900000000001</v>
      </c>
      <c r="F1233">
        <v>231.916</v>
      </c>
      <c r="G1233">
        <f t="shared" si="34"/>
        <v>236.23250000000002</v>
      </c>
    </row>
    <row r="1234" spans="1:7" x14ac:dyDescent="0.45">
      <c r="A1234">
        <v>61.646999999999998</v>
      </c>
      <c r="B1234">
        <v>207.86199999999999</v>
      </c>
      <c r="E1234">
        <v>240.56899999999999</v>
      </c>
      <c r="F1234">
        <v>231.94300000000001</v>
      </c>
      <c r="G1234">
        <f t="shared" si="34"/>
        <v>236.256</v>
      </c>
    </row>
    <row r="1235" spans="1:7" x14ac:dyDescent="0.45">
      <c r="A1235">
        <v>61.662999999999997</v>
      </c>
      <c r="B1235">
        <v>207.98699999999999</v>
      </c>
      <c r="E1235">
        <v>240.589</v>
      </c>
      <c r="F1235">
        <v>232.01</v>
      </c>
      <c r="G1235">
        <f t="shared" si="34"/>
        <v>236.29949999999999</v>
      </c>
    </row>
    <row r="1236" spans="1:7" x14ac:dyDescent="0.45">
      <c r="A1236">
        <v>61.677999999999997</v>
      </c>
      <c r="B1236">
        <v>208.185</v>
      </c>
      <c r="E1236">
        <v>240.61199999999999</v>
      </c>
      <c r="F1236">
        <v>232.10900000000001</v>
      </c>
      <c r="G1236">
        <f t="shared" si="34"/>
        <v>236.3605</v>
      </c>
    </row>
    <row r="1237" spans="1:7" x14ac:dyDescent="0.45">
      <c r="A1237">
        <v>61.709000000000003</v>
      </c>
      <c r="B1237">
        <v>208.33500000000001</v>
      </c>
      <c r="E1237">
        <v>240.66300000000001</v>
      </c>
      <c r="F1237">
        <v>232.15799999999999</v>
      </c>
      <c r="G1237">
        <f t="shared" si="34"/>
        <v>236.41050000000001</v>
      </c>
    </row>
    <row r="1238" spans="1:7" x14ac:dyDescent="0.45">
      <c r="A1238">
        <v>61.725000000000001</v>
      </c>
      <c r="B1238">
        <v>208.62</v>
      </c>
      <c r="E1238">
        <v>240.68199999999999</v>
      </c>
      <c r="F1238">
        <v>232.214</v>
      </c>
      <c r="G1238">
        <f t="shared" si="34"/>
        <v>236.44799999999998</v>
      </c>
    </row>
    <row r="1239" spans="1:7" x14ac:dyDescent="0.45">
      <c r="A1239">
        <v>61.756999999999998</v>
      </c>
      <c r="B1239">
        <v>208.755</v>
      </c>
      <c r="E1239">
        <v>240.755</v>
      </c>
      <c r="F1239">
        <v>232.28700000000001</v>
      </c>
      <c r="G1239">
        <f t="shared" si="34"/>
        <v>236.52100000000002</v>
      </c>
    </row>
    <row r="1240" spans="1:7" x14ac:dyDescent="0.45">
      <c r="A1240">
        <v>61.771999999999998</v>
      </c>
      <c r="B1240">
        <v>209.089</v>
      </c>
      <c r="E1240">
        <v>240.76900000000001</v>
      </c>
      <c r="F1240">
        <v>232.34899999999999</v>
      </c>
      <c r="G1240">
        <f t="shared" si="34"/>
        <v>236.559</v>
      </c>
    </row>
    <row r="1241" spans="1:7" x14ac:dyDescent="0.45">
      <c r="A1241">
        <v>61.787999999999997</v>
      </c>
      <c r="B1241">
        <v>209.18199999999999</v>
      </c>
      <c r="E1241">
        <v>240.79300000000001</v>
      </c>
      <c r="F1241">
        <v>232.417</v>
      </c>
      <c r="G1241">
        <f t="shared" si="34"/>
        <v>236.60500000000002</v>
      </c>
    </row>
    <row r="1242" spans="1:7" x14ac:dyDescent="0.45">
      <c r="A1242">
        <v>61.804000000000002</v>
      </c>
      <c r="B1242">
        <v>209.221</v>
      </c>
      <c r="E1242">
        <v>240.82599999999999</v>
      </c>
      <c r="F1242">
        <v>232.46700000000001</v>
      </c>
      <c r="G1242">
        <f t="shared" si="34"/>
        <v>236.6465</v>
      </c>
    </row>
    <row r="1243" spans="1:7" x14ac:dyDescent="0.45">
      <c r="A1243">
        <v>61.82</v>
      </c>
      <c r="B1243">
        <v>209.26</v>
      </c>
      <c r="E1243">
        <v>240.85599999999999</v>
      </c>
      <c r="F1243">
        <v>232.52099999999999</v>
      </c>
      <c r="G1243">
        <f t="shared" si="34"/>
        <v>236.68849999999998</v>
      </c>
    </row>
    <row r="1244" spans="1:7" x14ac:dyDescent="0.45">
      <c r="A1244">
        <v>61.835000000000001</v>
      </c>
      <c r="B1244">
        <v>209.27699999999999</v>
      </c>
      <c r="E1244">
        <v>240.904</v>
      </c>
      <c r="F1244">
        <v>232.58</v>
      </c>
      <c r="G1244">
        <f t="shared" si="34"/>
        <v>236.74200000000002</v>
      </c>
    </row>
    <row r="1245" spans="1:7" x14ac:dyDescent="0.45">
      <c r="A1245">
        <v>61.850999999999999</v>
      </c>
      <c r="E1245">
        <v>240.95099999999999</v>
      </c>
      <c r="F1245">
        <v>232.62899999999999</v>
      </c>
      <c r="G1245">
        <f t="shared" si="34"/>
        <v>236.79</v>
      </c>
    </row>
    <row r="1246" spans="1:7" x14ac:dyDescent="0.45">
      <c r="A1246">
        <v>61.866</v>
      </c>
      <c r="E1246">
        <v>241.01</v>
      </c>
      <c r="F1246">
        <v>232.68199999999999</v>
      </c>
      <c r="G1246">
        <f t="shared" si="34"/>
        <v>236.846</v>
      </c>
    </row>
    <row r="1247" spans="1:7" x14ac:dyDescent="0.45">
      <c r="A1247">
        <v>61.881999999999998</v>
      </c>
      <c r="E1247">
        <v>241.08799999999999</v>
      </c>
      <c r="F1247">
        <v>232.75800000000001</v>
      </c>
      <c r="G1247">
        <f t="shared" si="34"/>
        <v>236.923</v>
      </c>
    </row>
    <row r="1248" spans="1:7" x14ac:dyDescent="0.45">
      <c r="A1248">
        <v>61.898000000000003</v>
      </c>
      <c r="E1248">
        <v>241.17099999999999</v>
      </c>
      <c r="F1248">
        <v>232.81899999999999</v>
      </c>
      <c r="G1248">
        <f t="shared" si="34"/>
        <v>236.995</v>
      </c>
    </row>
    <row r="1249" spans="1:7" x14ac:dyDescent="0.45">
      <c r="A1249">
        <v>61.912999999999997</v>
      </c>
      <c r="E1249">
        <v>241.26499999999999</v>
      </c>
      <c r="F1249">
        <v>232.88</v>
      </c>
      <c r="G1249">
        <f t="shared" si="34"/>
        <v>237.07249999999999</v>
      </c>
    </row>
    <row r="1250" spans="1:7" x14ac:dyDescent="0.45">
      <c r="A1250">
        <v>61.929000000000002</v>
      </c>
      <c r="E1250">
        <v>241.34299999999999</v>
      </c>
      <c r="F1250">
        <v>232.965</v>
      </c>
      <c r="G1250">
        <f t="shared" si="34"/>
        <v>237.154</v>
      </c>
    </row>
    <row r="1251" spans="1:7" x14ac:dyDescent="0.45">
      <c r="A1251">
        <v>61.944000000000003</v>
      </c>
      <c r="E1251">
        <v>241.38900000000001</v>
      </c>
      <c r="F1251">
        <v>233.041</v>
      </c>
      <c r="G1251">
        <f t="shared" si="34"/>
        <v>237.215</v>
      </c>
    </row>
    <row r="1252" spans="1:7" x14ac:dyDescent="0.45">
      <c r="A1252">
        <v>61.96</v>
      </c>
      <c r="E1252">
        <v>241.42599999999999</v>
      </c>
      <c r="F1252">
        <v>233.08199999999999</v>
      </c>
      <c r="G1252">
        <f t="shared" si="34"/>
        <v>237.25399999999999</v>
      </c>
    </row>
    <row r="1253" spans="1:7" x14ac:dyDescent="0.45">
      <c r="A1253">
        <v>61.975999999999999</v>
      </c>
      <c r="E1253">
        <v>241.499</v>
      </c>
      <c r="F1253">
        <v>233.15100000000001</v>
      </c>
      <c r="G1253">
        <f t="shared" si="34"/>
        <v>237.32499999999999</v>
      </c>
    </row>
    <row r="1254" spans="1:7" x14ac:dyDescent="0.45">
      <c r="A1254">
        <v>61.991</v>
      </c>
      <c r="E1254">
        <v>241.53899999999999</v>
      </c>
      <c r="F1254">
        <v>233.202</v>
      </c>
      <c r="G1254">
        <f t="shared" si="34"/>
        <v>237.37049999999999</v>
      </c>
    </row>
    <row r="1255" spans="1:7" x14ac:dyDescent="0.45">
      <c r="A1255">
        <v>62.006999999999998</v>
      </c>
      <c r="E1255">
        <v>241.62200000000001</v>
      </c>
      <c r="F1255">
        <v>233.303</v>
      </c>
      <c r="G1255">
        <f t="shared" si="34"/>
        <v>237.46250000000001</v>
      </c>
    </row>
    <row r="1256" spans="1:7" x14ac:dyDescent="0.45">
      <c r="A1256">
        <v>62.023000000000003</v>
      </c>
      <c r="E1256">
        <v>241.65799999999999</v>
      </c>
      <c r="F1256">
        <v>233.36500000000001</v>
      </c>
      <c r="G1256">
        <f t="shared" si="34"/>
        <v>237.51150000000001</v>
      </c>
    </row>
    <row r="1257" spans="1:7" x14ac:dyDescent="0.45">
      <c r="A1257">
        <v>62.037999999999997</v>
      </c>
      <c r="E1257">
        <v>241.73099999999999</v>
      </c>
      <c r="F1257">
        <v>233.42400000000001</v>
      </c>
      <c r="G1257">
        <f t="shared" si="34"/>
        <v>237.57749999999999</v>
      </c>
    </row>
    <row r="1258" spans="1:7" x14ac:dyDescent="0.45">
      <c r="A1258">
        <v>62.069000000000003</v>
      </c>
      <c r="E1258">
        <v>241.81299999999999</v>
      </c>
      <c r="F1258">
        <v>233.464</v>
      </c>
      <c r="G1258">
        <f t="shared" si="34"/>
        <v>237.63849999999999</v>
      </c>
    </row>
    <row r="1259" spans="1:7" x14ac:dyDescent="0.45">
      <c r="A1259">
        <v>62.085000000000001</v>
      </c>
      <c r="E1259">
        <v>241.833</v>
      </c>
      <c r="F1259">
        <v>233.49100000000001</v>
      </c>
      <c r="G1259">
        <f t="shared" si="34"/>
        <v>237.66200000000001</v>
      </c>
    </row>
    <row r="1260" spans="1:7" x14ac:dyDescent="0.45">
      <c r="A1260">
        <v>62.100999999999999</v>
      </c>
      <c r="E1260">
        <v>241.886</v>
      </c>
      <c r="F1260">
        <v>233.58699999999999</v>
      </c>
      <c r="G1260">
        <f t="shared" si="34"/>
        <v>237.73649999999998</v>
      </c>
    </row>
    <row r="1261" spans="1:7" x14ac:dyDescent="0.45">
      <c r="A1261">
        <v>62.116</v>
      </c>
      <c r="E1261">
        <v>241.953</v>
      </c>
      <c r="F1261">
        <v>233.61600000000001</v>
      </c>
      <c r="G1261">
        <f t="shared" si="34"/>
        <v>237.78450000000001</v>
      </c>
    </row>
    <row r="1262" spans="1:7" x14ac:dyDescent="0.45">
      <c r="A1262">
        <v>62.131999999999998</v>
      </c>
      <c r="E1262">
        <v>241.988</v>
      </c>
      <c r="F1262">
        <v>233.68</v>
      </c>
      <c r="G1262">
        <f t="shared" si="34"/>
        <v>237.834</v>
      </c>
    </row>
    <row r="1263" spans="1:7" x14ac:dyDescent="0.45">
      <c r="A1263">
        <v>62.148000000000003</v>
      </c>
      <c r="E1263">
        <v>242.06</v>
      </c>
      <c r="F1263">
        <v>233.751</v>
      </c>
      <c r="G1263">
        <f t="shared" si="34"/>
        <v>237.90550000000002</v>
      </c>
    </row>
    <row r="1264" spans="1:7" x14ac:dyDescent="0.45">
      <c r="A1264">
        <v>62.162999999999997</v>
      </c>
      <c r="E1264">
        <v>242.108</v>
      </c>
      <c r="F1264">
        <v>233.822</v>
      </c>
      <c r="G1264">
        <f t="shared" si="34"/>
        <v>237.965</v>
      </c>
    </row>
    <row r="1265" spans="1:7" x14ac:dyDescent="0.45">
      <c r="A1265">
        <v>62.179000000000002</v>
      </c>
      <c r="E1265">
        <v>242.16</v>
      </c>
      <c r="F1265">
        <v>233.834</v>
      </c>
      <c r="G1265">
        <f t="shared" si="34"/>
        <v>237.99700000000001</v>
      </c>
    </row>
    <row r="1266" spans="1:7" x14ac:dyDescent="0.45">
      <c r="A1266">
        <v>62.194000000000003</v>
      </c>
      <c r="E1266">
        <v>242.20400000000001</v>
      </c>
      <c r="F1266">
        <v>233.887</v>
      </c>
      <c r="G1266">
        <f t="shared" si="34"/>
        <v>238.0455</v>
      </c>
    </row>
    <row r="1267" spans="1:7" x14ac:dyDescent="0.45">
      <c r="A1267">
        <v>62.21</v>
      </c>
      <c r="E1267">
        <v>242.26400000000001</v>
      </c>
      <c r="F1267">
        <v>233.911</v>
      </c>
      <c r="G1267">
        <f t="shared" si="34"/>
        <v>238.08750000000001</v>
      </c>
    </row>
    <row r="1268" spans="1:7" x14ac:dyDescent="0.45">
      <c r="A1268">
        <v>62.225999999999999</v>
      </c>
      <c r="E1268">
        <v>242.30099999999999</v>
      </c>
      <c r="F1268">
        <v>233.971</v>
      </c>
      <c r="G1268">
        <f t="shared" si="34"/>
        <v>238.136</v>
      </c>
    </row>
    <row r="1269" spans="1:7" x14ac:dyDescent="0.45">
      <c r="A1269">
        <v>62.24</v>
      </c>
      <c r="E1269">
        <v>242.32900000000001</v>
      </c>
      <c r="F1269">
        <v>234.03100000000001</v>
      </c>
      <c r="G1269">
        <f t="shared" si="34"/>
        <v>238.18</v>
      </c>
    </row>
    <row r="1270" spans="1:7" x14ac:dyDescent="0.45">
      <c r="A1270">
        <v>62.256</v>
      </c>
      <c r="E1270">
        <v>242.41399999999999</v>
      </c>
      <c r="F1270">
        <v>234.107</v>
      </c>
      <c r="G1270">
        <f t="shared" si="34"/>
        <v>238.26049999999998</v>
      </c>
    </row>
    <row r="1271" spans="1:7" x14ac:dyDescent="0.45">
      <c r="A1271">
        <v>62.271000000000001</v>
      </c>
      <c r="E1271">
        <v>242.458</v>
      </c>
      <c r="F1271">
        <v>234.2</v>
      </c>
      <c r="G1271">
        <f t="shared" si="34"/>
        <v>238.32900000000001</v>
      </c>
    </row>
    <row r="1272" spans="1:7" x14ac:dyDescent="0.45">
      <c r="A1272">
        <v>62.286999999999999</v>
      </c>
      <c r="E1272">
        <v>242.495</v>
      </c>
      <c r="F1272">
        <v>234.31</v>
      </c>
      <c r="G1272">
        <f t="shared" si="34"/>
        <v>238.4025</v>
      </c>
    </row>
    <row r="1273" spans="1:7" x14ac:dyDescent="0.45">
      <c r="A1273">
        <v>62.302999999999997</v>
      </c>
      <c r="E1273">
        <v>242.578</v>
      </c>
      <c r="F1273">
        <v>234.46600000000001</v>
      </c>
      <c r="G1273">
        <f t="shared" si="34"/>
        <v>238.52199999999999</v>
      </c>
    </row>
    <row r="1274" spans="1:7" x14ac:dyDescent="0.45">
      <c r="A1274">
        <v>62.317999999999998</v>
      </c>
      <c r="E1274">
        <v>242.60300000000001</v>
      </c>
      <c r="F1274">
        <v>234.50800000000001</v>
      </c>
      <c r="G1274">
        <f t="shared" si="34"/>
        <v>238.55549999999999</v>
      </c>
    </row>
    <row r="1275" spans="1:7" x14ac:dyDescent="0.45">
      <c r="A1275">
        <v>62.506</v>
      </c>
      <c r="E1275">
        <v>243.48500000000001</v>
      </c>
      <c r="F1275">
        <v>234.58699999999999</v>
      </c>
      <c r="G1275">
        <f t="shared" si="34"/>
        <v>239.036</v>
      </c>
    </row>
    <row r="1276" spans="1:7" x14ac:dyDescent="0.45">
      <c r="A1276">
        <v>62.631</v>
      </c>
      <c r="E1276">
        <v>244.084</v>
      </c>
      <c r="F1276">
        <v>234.685</v>
      </c>
      <c r="G1276">
        <f t="shared" si="34"/>
        <v>239.3845</v>
      </c>
    </row>
    <row r="1277" spans="1:7" x14ac:dyDescent="0.45">
      <c r="A1277">
        <v>62.771999999999998</v>
      </c>
      <c r="E1277">
        <v>244.809</v>
      </c>
      <c r="F1277">
        <v>234.732</v>
      </c>
      <c r="G1277">
        <f t="shared" si="34"/>
        <v>239.7705</v>
      </c>
    </row>
    <row r="1278" spans="1:7" x14ac:dyDescent="0.45">
      <c r="A1278">
        <v>63.069000000000003</v>
      </c>
      <c r="E1278">
        <v>245.88800000000001</v>
      </c>
      <c r="F1278">
        <v>234.786</v>
      </c>
      <c r="G1278">
        <f t="shared" si="34"/>
        <v>240.33699999999999</v>
      </c>
    </row>
    <row r="1279" spans="1:7" x14ac:dyDescent="0.45">
      <c r="A1279">
        <v>63.1</v>
      </c>
      <c r="E1279">
        <v>246.02500000000001</v>
      </c>
      <c r="F1279">
        <v>234.84</v>
      </c>
      <c r="G1279">
        <f t="shared" si="34"/>
        <v>240.4325</v>
      </c>
    </row>
    <row r="1280" spans="1:7" x14ac:dyDescent="0.45">
      <c r="A1280">
        <v>63.116</v>
      </c>
      <c r="E1280">
        <v>246.101</v>
      </c>
      <c r="F1280">
        <v>234.904</v>
      </c>
      <c r="G1280">
        <f t="shared" si="34"/>
        <v>240.5025</v>
      </c>
    </row>
    <row r="1281" spans="1:7" x14ac:dyDescent="0.45">
      <c r="A1281">
        <v>63.131999999999998</v>
      </c>
      <c r="E1281">
        <v>246.166</v>
      </c>
      <c r="F1281">
        <v>234.953</v>
      </c>
      <c r="G1281">
        <f t="shared" si="34"/>
        <v>240.55950000000001</v>
      </c>
    </row>
    <row r="1282" spans="1:7" x14ac:dyDescent="0.45">
      <c r="A1282">
        <v>63.146999999999998</v>
      </c>
      <c r="E1282">
        <v>246.24299999999999</v>
      </c>
      <c r="F1282">
        <v>235.012</v>
      </c>
      <c r="G1282">
        <f t="shared" si="34"/>
        <v>240.6275</v>
      </c>
    </row>
    <row r="1283" spans="1:7" x14ac:dyDescent="0.45">
      <c r="A1283">
        <v>63.162999999999997</v>
      </c>
      <c r="E1283">
        <v>246.27600000000001</v>
      </c>
      <c r="F1283">
        <v>235.084</v>
      </c>
      <c r="G1283">
        <f t="shared" ref="G1283:G1346" si="35">AVERAGE(E1283:F1283)</f>
        <v>240.68</v>
      </c>
    </row>
    <row r="1284" spans="1:7" x14ac:dyDescent="0.45">
      <c r="A1284">
        <v>63.304000000000002</v>
      </c>
      <c r="E1284">
        <v>246.934</v>
      </c>
      <c r="F1284">
        <v>235.13900000000001</v>
      </c>
      <c r="G1284">
        <f t="shared" si="35"/>
        <v>241.03649999999999</v>
      </c>
    </row>
    <row r="1285" spans="1:7" x14ac:dyDescent="0.45">
      <c r="A1285">
        <v>63.335999999999999</v>
      </c>
      <c r="E1285">
        <v>247.10499999999999</v>
      </c>
      <c r="F1285">
        <v>235.20699999999999</v>
      </c>
      <c r="G1285">
        <f t="shared" si="35"/>
        <v>241.15600000000001</v>
      </c>
    </row>
    <row r="1286" spans="1:7" x14ac:dyDescent="0.45">
      <c r="A1286">
        <v>63.523000000000003</v>
      </c>
      <c r="E1286">
        <v>247.947</v>
      </c>
      <c r="F1286">
        <v>235.251</v>
      </c>
      <c r="G1286">
        <f t="shared" si="35"/>
        <v>241.59899999999999</v>
      </c>
    </row>
    <row r="1287" spans="1:7" x14ac:dyDescent="0.45">
      <c r="A1287">
        <v>63.664000000000001</v>
      </c>
      <c r="E1287">
        <v>248.578</v>
      </c>
      <c r="F1287">
        <v>235.298</v>
      </c>
      <c r="G1287">
        <f t="shared" si="35"/>
        <v>241.93799999999999</v>
      </c>
    </row>
    <row r="1288" spans="1:7" x14ac:dyDescent="0.45">
      <c r="A1288">
        <v>64.009</v>
      </c>
      <c r="E1288">
        <v>249.83</v>
      </c>
      <c r="F1288">
        <v>235.35</v>
      </c>
      <c r="G1288">
        <f t="shared" si="35"/>
        <v>242.59</v>
      </c>
    </row>
    <row r="1289" spans="1:7" x14ac:dyDescent="0.45">
      <c r="A1289">
        <v>64.040000000000006</v>
      </c>
      <c r="E1289">
        <v>249.93299999999999</v>
      </c>
      <c r="F1289">
        <v>235.40299999999999</v>
      </c>
      <c r="G1289">
        <f t="shared" si="35"/>
        <v>242.66800000000001</v>
      </c>
    </row>
    <row r="1290" spans="1:7" x14ac:dyDescent="0.45">
      <c r="A1290">
        <v>64.057000000000002</v>
      </c>
      <c r="E1290">
        <v>249.97800000000001</v>
      </c>
      <c r="F1290">
        <v>235.46700000000001</v>
      </c>
      <c r="G1290">
        <f t="shared" si="35"/>
        <v>242.72250000000003</v>
      </c>
    </row>
    <row r="1291" spans="1:7" x14ac:dyDescent="0.45">
      <c r="A1291">
        <v>64.072000000000003</v>
      </c>
      <c r="E1291">
        <v>250.01300000000001</v>
      </c>
      <c r="F1291">
        <v>235.53800000000001</v>
      </c>
      <c r="G1291">
        <f t="shared" si="35"/>
        <v>242.77550000000002</v>
      </c>
    </row>
    <row r="1292" spans="1:7" x14ac:dyDescent="0.45">
      <c r="A1292">
        <v>64.087999999999994</v>
      </c>
      <c r="E1292">
        <v>250.053</v>
      </c>
      <c r="F1292">
        <v>235.59800000000001</v>
      </c>
      <c r="G1292">
        <f t="shared" si="35"/>
        <v>242.82550000000001</v>
      </c>
    </row>
    <row r="1293" spans="1:7" x14ac:dyDescent="0.45">
      <c r="A1293">
        <v>64.102999999999994</v>
      </c>
      <c r="E1293">
        <v>250.089</v>
      </c>
      <c r="F1293">
        <v>235.684</v>
      </c>
      <c r="G1293">
        <f t="shared" si="35"/>
        <v>242.88650000000001</v>
      </c>
    </row>
    <row r="1294" spans="1:7" x14ac:dyDescent="0.45">
      <c r="A1294">
        <v>64.119</v>
      </c>
      <c r="E1294">
        <v>250.14599999999999</v>
      </c>
      <c r="F1294">
        <v>235.82900000000001</v>
      </c>
      <c r="G1294">
        <f t="shared" si="35"/>
        <v>242.98750000000001</v>
      </c>
    </row>
    <row r="1295" spans="1:7" x14ac:dyDescent="0.45">
      <c r="A1295">
        <v>64.135000000000005</v>
      </c>
      <c r="E1295">
        <v>250.17099999999999</v>
      </c>
      <c r="F1295">
        <v>235.876</v>
      </c>
      <c r="G1295">
        <f t="shared" si="35"/>
        <v>243.02350000000001</v>
      </c>
    </row>
    <row r="1296" spans="1:7" x14ac:dyDescent="0.45">
      <c r="A1296">
        <v>64.150000000000006</v>
      </c>
      <c r="E1296">
        <v>250.202</v>
      </c>
      <c r="F1296">
        <v>235.929</v>
      </c>
      <c r="G1296">
        <f t="shared" si="35"/>
        <v>243.06549999999999</v>
      </c>
    </row>
    <row r="1297" spans="1:7" x14ac:dyDescent="0.45">
      <c r="A1297">
        <v>64.165999999999997</v>
      </c>
      <c r="E1297">
        <v>250.214</v>
      </c>
      <c r="F1297">
        <v>235.989</v>
      </c>
      <c r="G1297">
        <f t="shared" si="35"/>
        <v>243.10149999999999</v>
      </c>
    </row>
    <row r="1298" spans="1:7" x14ac:dyDescent="0.45">
      <c r="A1298">
        <v>64.182000000000002</v>
      </c>
      <c r="E1298">
        <v>250.27</v>
      </c>
      <c r="F1298">
        <v>236.03899999999999</v>
      </c>
      <c r="G1298">
        <f t="shared" si="35"/>
        <v>243.15449999999998</v>
      </c>
    </row>
    <row r="1299" spans="1:7" x14ac:dyDescent="0.45">
      <c r="A1299">
        <v>64.197000000000003</v>
      </c>
      <c r="E1299">
        <v>250.30500000000001</v>
      </c>
      <c r="F1299">
        <v>236.06800000000001</v>
      </c>
      <c r="G1299">
        <f t="shared" si="35"/>
        <v>243.18650000000002</v>
      </c>
    </row>
    <row r="1300" spans="1:7" x14ac:dyDescent="0.45">
      <c r="A1300">
        <v>64.212999999999994</v>
      </c>
      <c r="E1300">
        <v>250.36099999999999</v>
      </c>
      <c r="F1300">
        <v>236.15700000000001</v>
      </c>
      <c r="G1300">
        <f t="shared" si="35"/>
        <v>243.25900000000001</v>
      </c>
    </row>
    <row r="1301" spans="1:7" x14ac:dyDescent="0.45">
      <c r="A1301">
        <v>64.227999999999994</v>
      </c>
      <c r="E1301">
        <v>250.405</v>
      </c>
      <c r="F1301">
        <v>236.2</v>
      </c>
      <c r="G1301">
        <f t="shared" si="35"/>
        <v>243.30250000000001</v>
      </c>
    </row>
    <row r="1302" spans="1:7" x14ac:dyDescent="0.45">
      <c r="A1302">
        <v>64.244</v>
      </c>
      <c r="E1302">
        <v>250.44499999999999</v>
      </c>
      <c r="F1302">
        <v>236.22900000000001</v>
      </c>
      <c r="G1302">
        <f t="shared" si="35"/>
        <v>243.33699999999999</v>
      </c>
    </row>
    <row r="1303" spans="1:7" x14ac:dyDescent="0.45">
      <c r="A1303">
        <v>64.260000000000005</v>
      </c>
      <c r="E1303">
        <v>250.495</v>
      </c>
      <c r="F1303">
        <v>236.303</v>
      </c>
      <c r="G1303">
        <f t="shared" si="35"/>
        <v>243.399</v>
      </c>
    </row>
    <row r="1304" spans="1:7" x14ac:dyDescent="0.45">
      <c r="A1304">
        <v>64.275000000000006</v>
      </c>
      <c r="E1304">
        <v>250.523</v>
      </c>
      <c r="F1304">
        <v>236.37100000000001</v>
      </c>
      <c r="G1304">
        <f t="shared" si="35"/>
        <v>243.447</v>
      </c>
    </row>
    <row r="1305" spans="1:7" x14ac:dyDescent="0.45">
      <c r="A1305">
        <v>64.290999999999997</v>
      </c>
      <c r="E1305">
        <v>250.553</v>
      </c>
      <c r="F1305">
        <v>236.41800000000001</v>
      </c>
      <c r="G1305">
        <f t="shared" si="35"/>
        <v>243.4855</v>
      </c>
    </row>
    <row r="1306" spans="1:7" x14ac:dyDescent="0.45">
      <c r="A1306">
        <v>64.307000000000002</v>
      </c>
      <c r="E1306">
        <v>250.61099999999999</v>
      </c>
      <c r="F1306">
        <v>236.47900000000001</v>
      </c>
      <c r="G1306">
        <f t="shared" si="35"/>
        <v>243.54500000000002</v>
      </c>
    </row>
    <row r="1307" spans="1:7" x14ac:dyDescent="0.45">
      <c r="A1307">
        <v>64.322000000000003</v>
      </c>
      <c r="E1307">
        <v>250.66</v>
      </c>
      <c r="F1307">
        <v>236.536</v>
      </c>
      <c r="G1307">
        <f t="shared" si="35"/>
        <v>243.59800000000001</v>
      </c>
    </row>
    <row r="1308" spans="1:7" x14ac:dyDescent="0.45">
      <c r="A1308">
        <v>64.352999999999994</v>
      </c>
      <c r="E1308">
        <v>250.76</v>
      </c>
      <c r="F1308">
        <v>236.58</v>
      </c>
      <c r="G1308">
        <f t="shared" si="35"/>
        <v>243.67000000000002</v>
      </c>
    </row>
    <row r="1309" spans="1:7" x14ac:dyDescent="0.45">
      <c r="A1309">
        <v>64.369</v>
      </c>
      <c r="E1309">
        <v>250.78</v>
      </c>
      <c r="F1309">
        <v>236.643</v>
      </c>
      <c r="G1309">
        <f t="shared" si="35"/>
        <v>243.7115</v>
      </c>
    </row>
    <row r="1310" spans="1:7" x14ac:dyDescent="0.45">
      <c r="A1310">
        <v>64.385000000000005</v>
      </c>
      <c r="E1310">
        <v>250.822</v>
      </c>
      <c r="F1310">
        <v>236.69900000000001</v>
      </c>
      <c r="G1310">
        <f t="shared" si="35"/>
        <v>243.76050000000001</v>
      </c>
    </row>
    <row r="1311" spans="1:7" x14ac:dyDescent="0.45">
      <c r="A1311">
        <v>64.400000000000006</v>
      </c>
      <c r="E1311">
        <v>250.86500000000001</v>
      </c>
      <c r="F1311">
        <v>236.75299999999999</v>
      </c>
      <c r="G1311">
        <f t="shared" si="35"/>
        <v>243.809</v>
      </c>
    </row>
    <row r="1312" spans="1:7" x14ac:dyDescent="0.45">
      <c r="A1312">
        <v>64.415999999999997</v>
      </c>
      <c r="E1312">
        <v>250.90700000000001</v>
      </c>
      <c r="F1312">
        <v>236.821</v>
      </c>
      <c r="G1312">
        <f t="shared" si="35"/>
        <v>243.864</v>
      </c>
    </row>
    <row r="1313" spans="1:7" x14ac:dyDescent="0.45">
      <c r="A1313">
        <v>64.432000000000002</v>
      </c>
      <c r="E1313">
        <v>250.95099999999999</v>
      </c>
      <c r="F1313">
        <v>236.90700000000001</v>
      </c>
      <c r="G1313">
        <f t="shared" si="35"/>
        <v>243.929</v>
      </c>
    </row>
    <row r="1314" spans="1:7" x14ac:dyDescent="0.45">
      <c r="A1314">
        <v>64.447000000000003</v>
      </c>
      <c r="E1314">
        <v>250.98</v>
      </c>
      <c r="F1314">
        <v>236.965</v>
      </c>
      <c r="G1314">
        <f t="shared" si="35"/>
        <v>243.9725</v>
      </c>
    </row>
    <row r="1315" spans="1:7" x14ac:dyDescent="0.45">
      <c r="A1315">
        <v>64.462999999999994</v>
      </c>
      <c r="E1315">
        <v>250.99799999999999</v>
      </c>
      <c r="F1315">
        <v>237.00700000000001</v>
      </c>
      <c r="G1315">
        <f t="shared" si="35"/>
        <v>244.0025</v>
      </c>
    </row>
    <row r="1316" spans="1:7" x14ac:dyDescent="0.45">
      <c r="A1316">
        <v>64.477999999999994</v>
      </c>
      <c r="E1316">
        <v>251.03700000000001</v>
      </c>
      <c r="F1316">
        <v>237.072</v>
      </c>
      <c r="G1316">
        <f t="shared" si="35"/>
        <v>244.05450000000002</v>
      </c>
    </row>
    <row r="1317" spans="1:7" x14ac:dyDescent="0.45">
      <c r="A1317">
        <v>64.494</v>
      </c>
      <c r="E1317">
        <v>251.10300000000001</v>
      </c>
      <c r="F1317">
        <v>237.12700000000001</v>
      </c>
      <c r="G1317">
        <f t="shared" si="35"/>
        <v>244.11500000000001</v>
      </c>
    </row>
    <row r="1318" spans="1:7" x14ac:dyDescent="0.45">
      <c r="A1318">
        <v>64.510000000000005</v>
      </c>
      <c r="E1318">
        <v>251.16300000000001</v>
      </c>
      <c r="F1318">
        <v>237.20400000000001</v>
      </c>
      <c r="G1318">
        <f t="shared" si="35"/>
        <v>244.18350000000001</v>
      </c>
    </row>
    <row r="1319" spans="1:7" x14ac:dyDescent="0.45">
      <c r="A1319">
        <v>64.525000000000006</v>
      </c>
      <c r="E1319">
        <v>251.221</v>
      </c>
      <c r="F1319">
        <v>237.279</v>
      </c>
      <c r="G1319">
        <f t="shared" si="35"/>
        <v>244.25</v>
      </c>
    </row>
    <row r="1320" spans="1:7" x14ac:dyDescent="0.45">
      <c r="A1320">
        <v>64.552000000000007</v>
      </c>
      <c r="E1320">
        <v>251.34299999999999</v>
      </c>
      <c r="F1320">
        <v>237.321</v>
      </c>
      <c r="G1320">
        <f t="shared" si="35"/>
        <v>244.33199999999999</v>
      </c>
    </row>
    <row r="1321" spans="1:7" x14ac:dyDescent="0.45">
      <c r="A1321">
        <v>64.567999999999998</v>
      </c>
      <c r="E1321">
        <v>251.36199999999999</v>
      </c>
      <c r="F1321">
        <v>237.39400000000001</v>
      </c>
      <c r="G1321">
        <f t="shared" si="35"/>
        <v>244.37799999999999</v>
      </c>
    </row>
    <row r="1322" spans="1:7" x14ac:dyDescent="0.45">
      <c r="A1322">
        <v>64.582999999999998</v>
      </c>
      <c r="E1322">
        <v>251.40600000000001</v>
      </c>
      <c r="F1322">
        <v>237.453</v>
      </c>
      <c r="G1322">
        <f t="shared" si="35"/>
        <v>244.42950000000002</v>
      </c>
    </row>
    <row r="1323" spans="1:7" x14ac:dyDescent="0.45">
      <c r="A1323">
        <v>64.599000000000004</v>
      </c>
      <c r="E1323">
        <v>251.43600000000001</v>
      </c>
      <c r="F1323">
        <v>237.48699999999999</v>
      </c>
      <c r="G1323">
        <f t="shared" si="35"/>
        <v>244.4615</v>
      </c>
    </row>
    <row r="1324" spans="1:7" x14ac:dyDescent="0.45">
      <c r="A1324">
        <v>64.614999999999995</v>
      </c>
      <c r="E1324">
        <v>251.48599999999999</v>
      </c>
      <c r="F1324">
        <v>237.54900000000001</v>
      </c>
      <c r="G1324">
        <f t="shared" si="35"/>
        <v>244.51749999999998</v>
      </c>
    </row>
    <row r="1325" spans="1:7" x14ac:dyDescent="0.45">
      <c r="A1325">
        <v>64.63</v>
      </c>
      <c r="E1325">
        <v>251.54</v>
      </c>
      <c r="F1325">
        <v>237.709</v>
      </c>
      <c r="G1325">
        <f t="shared" si="35"/>
        <v>244.62450000000001</v>
      </c>
    </row>
    <row r="1326" spans="1:7" x14ac:dyDescent="0.45">
      <c r="A1326">
        <v>64.662000000000006</v>
      </c>
      <c r="E1326">
        <v>251.64400000000001</v>
      </c>
      <c r="F1326">
        <v>237.935</v>
      </c>
      <c r="G1326">
        <f t="shared" si="35"/>
        <v>244.7895</v>
      </c>
    </row>
    <row r="1327" spans="1:7" x14ac:dyDescent="0.45">
      <c r="A1327">
        <v>64.677000000000007</v>
      </c>
      <c r="E1327">
        <v>251.691</v>
      </c>
      <c r="F1327">
        <v>238.041</v>
      </c>
      <c r="G1327">
        <f t="shared" si="35"/>
        <v>244.86599999999999</v>
      </c>
    </row>
    <row r="1328" spans="1:7" x14ac:dyDescent="0.45">
      <c r="A1328">
        <v>64.692999999999998</v>
      </c>
      <c r="E1328">
        <v>251.738</v>
      </c>
      <c r="F1328">
        <v>238.10300000000001</v>
      </c>
      <c r="G1328">
        <f t="shared" si="35"/>
        <v>244.9205</v>
      </c>
    </row>
    <row r="1329" spans="1:7" x14ac:dyDescent="0.45">
      <c r="A1329">
        <v>64.709000000000003</v>
      </c>
      <c r="E1329">
        <v>251.804</v>
      </c>
      <c r="F1329">
        <v>238.20099999999999</v>
      </c>
      <c r="G1329">
        <f t="shared" si="35"/>
        <v>245.0025</v>
      </c>
    </row>
    <row r="1330" spans="1:7" x14ac:dyDescent="0.45">
      <c r="A1330">
        <v>64.724000000000004</v>
      </c>
      <c r="E1330">
        <v>251.874</v>
      </c>
      <c r="F1330">
        <v>238.28100000000001</v>
      </c>
      <c r="G1330">
        <f t="shared" si="35"/>
        <v>245.07749999999999</v>
      </c>
    </row>
    <row r="1331" spans="1:7" x14ac:dyDescent="0.45">
      <c r="A1331">
        <v>64.739999999999995</v>
      </c>
      <c r="E1331">
        <v>251.91900000000001</v>
      </c>
      <c r="F1331">
        <v>238.374</v>
      </c>
      <c r="G1331">
        <f t="shared" si="35"/>
        <v>245.1465</v>
      </c>
    </row>
    <row r="1332" spans="1:7" x14ac:dyDescent="0.45">
      <c r="A1332">
        <v>64.754999999999995</v>
      </c>
      <c r="E1332">
        <v>251.98099999999999</v>
      </c>
      <c r="F1332">
        <v>238.47200000000001</v>
      </c>
      <c r="G1332">
        <f t="shared" si="35"/>
        <v>245.22649999999999</v>
      </c>
    </row>
    <row r="1333" spans="1:7" x14ac:dyDescent="0.45">
      <c r="A1333">
        <v>64.771000000000001</v>
      </c>
      <c r="E1333">
        <v>252.03</v>
      </c>
      <c r="F1333">
        <v>238.6</v>
      </c>
      <c r="G1333">
        <f t="shared" si="35"/>
        <v>245.315</v>
      </c>
    </row>
    <row r="1334" spans="1:7" x14ac:dyDescent="0.45">
      <c r="A1334">
        <v>64.787000000000006</v>
      </c>
      <c r="E1334">
        <v>252.077</v>
      </c>
      <c r="F1334">
        <v>238.654</v>
      </c>
      <c r="G1334">
        <f t="shared" si="35"/>
        <v>245.3655</v>
      </c>
    </row>
    <row r="1335" spans="1:7" x14ac:dyDescent="0.45">
      <c r="A1335">
        <v>64.802999999999997</v>
      </c>
      <c r="E1335">
        <v>252.15899999999999</v>
      </c>
      <c r="F1335">
        <v>238.70099999999999</v>
      </c>
      <c r="G1335">
        <f t="shared" si="35"/>
        <v>245.43</v>
      </c>
    </row>
    <row r="1336" spans="1:7" x14ac:dyDescent="0.45">
      <c r="A1336">
        <v>64.819000000000003</v>
      </c>
      <c r="E1336">
        <v>252.197</v>
      </c>
      <c r="F1336">
        <v>238.76300000000001</v>
      </c>
      <c r="G1336">
        <f t="shared" si="35"/>
        <v>245.48000000000002</v>
      </c>
    </row>
    <row r="1337" spans="1:7" x14ac:dyDescent="0.45">
      <c r="A1337">
        <v>64.834000000000003</v>
      </c>
      <c r="E1337">
        <v>252.27099999999999</v>
      </c>
      <c r="F1337">
        <v>238.83199999999999</v>
      </c>
      <c r="G1337">
        <f t="shared" si="35"/>
        <v>245.55149999999998</v>
      </c>
    </row>
    <row r="1338" spans="1:7" x14ac:dyDescent="0.45">
      <c r="A1338">
        <v>64.849999999999994</v>
      </c>
      <c r="E1338">
        <v>252.34100000000001</v>
      </c>
      <c r="F1338">
        <v>238.92599999999999</v>
      </c>
      <c r="G1338">
        <f t="shared" si="35"/>
        <v>245.6335</v>
      </c>
    </row>
    <row r="1339" spans="1:7" x14ac:dyDescent="0.45">
      <c r="A1339">
        <v>64.864999999999995</v>
      </c>
      <c r="E1339">
        <v>252.39599999999999</v>
      </c>
      <c r="F1339">
        <v>238.976</v>
      </c>
      <c r="G1339">
        <f t="shared" si="35"/>
        <v>245.68599999999998</v>
      </c>
    </row>
    <row r="1340" spans="1:7" x14ac:dyDescent="0.45">
      <c r="A1340">
        <v>64.881</v>
      </c>
      <c r="E1340">
        <v>252.43299999999999</v>
      </c>
      <c r="F1340">
        <v>239.035</v>
      </c>
      <c r="G1340">
        <f t="shared" si="35"/>
        <v>245.73399999999998</v>
      </c>
    </row>
    <row r="1341" spans="1:7" x14ac:dyDescent="0.45">
      <c r="A1341">
        <v>64.897000000000006</v>
      </c>
      <c r="E1341">
        <v>252.46799999999999</v>
      </c>
      <c r="F1341">
        <v>239.06</v>
      </c>
      <c r="G1341">
        <f t="shared" si="35"/>
        <v>245.76400000000001</v>
      </c>
    </row>
    <row r="1342" spans="1:7" x14ac:dyDescent="0.45">
      <c r="A1342">
        <v>64.912000000000006</v>
      </c>
      <c r="E1342">
        <v>252.50200000000001</v>
      </c>
      <c r="F1342">
        <v>239.10599999999999</v>
      </c>
      <c r="G1342">
        <f t="shared" si="35"/>
        <v>245.804</v>
      </c>
    </row>
    <row r="1343" spans="1:7" x14ac:dyDescent="0.45">
      <c r="A1343">
        <v>64.927999999999997</v>
      </c>
      <c r="E1343">
        <v>252.55699999999999</v>
      </c>
      <c r="F1343">
        <v>239.143</v>
      </c>
      <c r="G1343">
        <f t="shared" si="35"/>
        <v>245.85</v>
      </c>
    </row>
    <row r="1344" spans="1:7" x14ac:dyDescent="0.45">
      <c r="A1344">
        <v>64.944000000000003</v>
      </c>
      <c r="E1344">
        <v>252.60499999999999</v>
      </c>
      <c r="F1344">
        <v>239.184</v>
      </c>
      <c r="G1344">
        <f t="shared" si="35"/>
        <v>245.89449999999999</v>
      </c>
    </row>
    <row r="1345" spans="1:7" x14ac:dyDescent="0.45">
      <c r="A1345">
        <v>64.974999999999994</v>
      </c>
      <c r="E1345">
        <v>252.678</v>
      </c>
      <c r="F1345">
        <v>239.24100000000001</v>
      </c>
      <c r="G1345">
        <f t="shared" si="35"/>
        <v>245.95949999999999</v>
      </c>
    </row>
    <row r="1346" spans="1:7" x14ac:dyDescent="0.45">
      <c r="A1346">
        <v>64.989999999999995</v>
      </c>
      <c r="E1346">
        <v>252.72800000000001</v>
      </c>
      <c r="F1346">
        <v>239.32900000000001</v>
      </c>
      <c r="G1346">
        <f t="shared" si="35"/>
        <v>246.02850000000001</v>
      </c>
    </row>
    <row r="1347" spans="1:7" x14ac:dyDescent="0.45">
      <c r="A1347">
        <v>65.006</v>
      </c>
      <c r="E1347">
        <v>252.78899999999999</v>
      </c>
      <c r="F1347">
        <v>239.358</v>
      </c>
      <c r="G1347">
        <f t="shared" ref="G1347:G1410" si="36">AVERAGE(E1347:F1347)</f>
        <v>246.0735</v>
      </c>
    </row>
    <row r="1348" spans="1:7" x14ac:dyDescent="0.45">
      <c r="A1348">
        <v>65.022000000000006</v>
      </c>
      <c r="E1348">
        <v>252.82300000000001</v>
      </c>
      <c r="F1348">
        <v>239.41499999999999</v>
      </c>
      <c r="G1348">
        <f t="shared" si="36"/>
        <v>246.119</v>
      </c>
    </row>
    <row r="1349" spans="1:7" x14ac:dyDescent="0.45">
      <c r="A1349">
        <v>65.037000000000006</v>
      </c>
      <c r="E1349">
        <v>252.87100000000001</v>
      </c>
      <c r="F1349">
        <v>239.47499999999999</v>
      </c>
      <c r="G1349">
        <f t="shared" si="36"/>
        <v>246.173</v>
      </c>
    </row>
    <row r="1350" spans="1:7" x14ac:dyDescent="0.45">
      <c r="A1350">
        <v>65.085999999999999</v>
      </c>
      <c r="E1350">
        <v>252.96600000000001</v>
      </c>
      <c r="F1350">
        <v>239.51599999999999</v>
      </c>
      <c r="G1350">
        <f t="shared" si="36"/>
        <v>246.24099999999999</v>
      </c>
    </row>
    <row r="1351" spans="1:7" x14ac:dyDescent="0.45">
      <c r="A1351">
        <v>65.100999999999999</v>
      </c>
      <c r="E1351">
        <v>252.989</v>
      </c>
      <c r="F1351">
        <v>239.566</v>
      </c>
      <c r="G1351">
        <f t="shared" si="36"/>
        <v>246.2775</v>
      </c>
    </row>
    <row r="1352" spans="1:7" x14ac:dyDescent="0.45">
      <c r="A1352">
        <v>65.117000000000004</v>
      </c>
      <c r="E1352">
        <v>253.01400000000001</v>
      </c>
      <c r="F1352">
        <v>239.62299999999999</v>
      </c>
      <c r="G1352">
        <f t="shared" si="36"/>
        <v>246.3185</v>
      </c>
    </row>
    <row r="1353" spans="1:7" x14ac:dyDescent="0.45">
      <c r="A1353">
        <v>65.132999999999996</v>
      </c>
      <c r="E1353">
        <v>253.03200000000001</v>
      </c>
      <c r="F1353">
        <v>239.70500000000001</v>
      </c>
      <c r="G1353">
        <f t="shared" si="36"/>
        <v>246.36850000000001</v>
      </c>
    </row>
    <row r="1354" spans="1:7" x14ac:dyDescent="0.45">
      <c r="A1354">
        <v>65.147999999999996</v>
      </c>
      <c r="E1354">
        <v>253.05799999999999</v>
      </c>
      <c r="F1354">
        <v>239.76599999999999</v>
      </c>
      <c r="G1354">
        <f t="shared" si="36"/>
        <v>246.41199999999998</v>
      </c>
    </row>
    <row r="1355" spans="1:7" x14ac:dyDescent="0.45">
      <c r="A1355">
        <v>65.179000000000002</v>
      </c>
      <c r="E1355">
        <v>253.10900000000001</v>
      </c>
      <c r="F1355">
        <v>239.84200000000001</v>
      </c>
      <c r="G1355">
        <f t="shared" si="36"/>
        <v>246.47550000000001</v>
      </c>
    </row>
    <row r="1356" spans="1:7" x14ac:dyDescent="0.45">
      <c r="A1356">
        <v>65.194999999999993</v>
      </c>
      <c r="E1356">
        <v>253.13499999999999</v>
      </c>
      <c r="F1356">
        <v>239.89599999999999</v>
      </c>
      <c r="G1356">
        <f t="shared" si="36"/>
        <v>246.51549999999997</v>
      </c>
    </row>
    <row r="1357" spans="1:7" x14ac:dyDescent="0.45">
      <c r="A1357">
        <v>65.210999999999999</v>
      </c>
      <c r="E1357">
        <v>253.15299999999999</v>
      </c>
      <c r="F1357">
        <v>239.95099999999999</v>
      </c>
      <c r="G1357">
        <f t="shared" si="36"/>
        <v>246.55199999999999</v>
      </c>
    </row>
    <row r="1358" spans="1:7" x14ac:dyDescent="0.45">
      <c r="A1358">
        <v>65.225999999999999</v>
      </c>
      <c r="E1358">
        <v>253.172</v>
      </c>
      <c r="F1358">
        <v>239.99299999999999</v>
      </c>
      <c r="G1358">
        <f t="shared" si="36"/>
        <v>246.58249999999998</v>
      </c>
    </row>
    <row r="1359" spans="1:7" x14ac:dyDescent="0.45">
      <c r="A1359">
        <v>65.257999999999996</v>
      </c>
      <c r="E1359">
        <v>253.22499999999999</v>
      </c>
      <c r="F1359">
        <v>240.02500000000001</v>
      </c>
      <c r="G1359">
        <f t="shared" si="36"/>
        <v>246.625</v>
      </c>
    </row>
    <row r="1360" spans="1:7" x14ac:dyDescent="0.45">
      <c r="A1360">
        <v>65.289000000000001</v>
      </c>
      <c r="E1360">
        <v>253.26900000000001</v>
      </c>
      <c r="F1360">
        <v>240.06700000000001</v>
      </c>
      <c r="G1360">
        <f t="shared" si="36"/>
        <v>246.66800000000001</v>
      </c>
    </row>
    <row r="1361" spans="1:7" x14ac:dyDescent="0.45">
      <c r="A1361">
        <v>65.304000000000002</v>
      </c>
      <c r="E1361">
        <v>253.304</v>
      </c>
      <c r="F1361">
        <v>240.11099999999999</v>
      </c>
      <c r="G1361">
        <f t="shared" si="36"/>
        <v>246.70749999999998</v>
      </c>
    </row>
    <row r="1362" spans="1:7" x14ac:dyDescent="0.45">
      <c r="A1362">
        <v>65.319999999999993</v>
      </c>
      <c r="E1362">
        <v>253.333</v>
      </c>
      <c r="F1362">
        <v>240.18299999999999</v>
      </c>
      <c r="G1362">
        <f t="shared" si="36"/>
        <v>246.75799999999998</v>
      </c>
    </row>
    <row r="1363" spans="1:7" x14ac:dyDescent="0.45">
      <c r="A1363">
        <v>65.430000000000007</v>
      </c>
      <c r="E1363">
        <v>253.81800000000001</v>
      </c>
      <c r="F1363">
        <v>240.24100000000001</v>
      </c>
      <c r="G1363">
        <f t="shared" si="36"/>
        <v>247.02950000000001</v>
      </c>
    </row>
    <row r="1364" spans="1:7" x14ac:dyDescent="0.45">
      <c r="A1364">
        <v>65.460999999999999</v>
      </c>
      <c r="E1364">
        <v>253.91900000000001</v>
      </c>
      <c r="F1364">
        <v>240.30699999999999</v>
      </c>
      <c r="G1364">
        <f t="shared" si="36"/>
        <v>247.113</v>
      </c>
    </row>
    <row r="1365" spans="1:7" x14ac:dyDescent="0.45">
      <c r="A1365">
        <v>65.475999999999999</v>
      </c>
      <c r="E1365">
        <v>253.98</v>
      </c>
      <c r="F1365">
        <v>240.352</v>
      </c>
      <c r="G1365">
        <f t="shared" si="36"/>
        <v>247.166</v>
      </c>
    </row>
    <row r="1366" spans="1:7" x14ac:dyDescent="0.45">
      <c r="A1366">
        <v>65.492000000000004</v>
      </c>
      <c r="E1366">
        <v>254.04599999999999</v>
      </c>
      <c r="F1366">
        <v>240.411</v>
      </c>
      <c r="G1366">
        <f t="shared" si="36"/>
        <v>247.2285</v>
      </c>
    </row>
    <row r="1367" spans="1:7" x14ac:dyDescent="0.45">
      <c r="A1367">
        <v>65.507999999999996</v>
      </c>
      <c r="E1367">
        <v>254.095</v>
      </c>
      <c r="F1367">
        <v>240.494</v>
      </c>
      <c r="G1367">
        <f t="shared" si="36"/>
        <v>247.2945</v>
      </c>
    </row>
    <row r="1368" spans="1:7" x14ac:dyDescent="0.45">
      <c r="A1368">
        <v>65.522999999999996</v>
      </c>
      <c r="E1368">
        <v>254.14</v>
      </c>
      <c r="F1368">
        <v>240.589</v>
      </c>
      <c r="G1368">
        <f t="shared" si="36"/>
        <v>247.36449999999999</v>
      </c>
    </row>
    <row r="1369" spans="1:7" x14ac:dyDescent="0.45">
      <c r="A1369">
        <v>65.539000000000001</v>
      </c>
      <c r="E1369">
        <v>254.20400000000001</v>
      </c>
      <c r="F1369">
        <v>240.69800000000001</v>
      </c>
      <c r="G1369">
        <f t="shared" si="36"/>
        <v>247.45100000000002</v>
      </c>
    </row>
    <row r="1370" spans="1:7" x14ac:dyDescent="0.45">
      <c r="A1370">
        <v>65.566000000000003</v>
      </c>
      <c r="E1370">
        <v>254.315</v>
      </c>
      <c r="F1370">
        <v>240.744</v>
      </c>
      <c r="G1370">
        <f t="shared" si="36"/>
        <v>247.52949999999998</v>
      </c>
    </row>
    <row r="1371" spans="1:7" x14ac:dyDescent="0.45">
      <c r="A1371">
        <v>65.581000000000003</v>
      </c>
      <c r="E1371">
        <v>254.37700000000001</v>
      </c>
      <c r="F1371">
        <v>240.768</v>
      </c>
      <c r="G1371">
        <f t="shared" si="36"/>
        <v>247.57249999999999</v>
      </c>
    </row>
    <row r="1372" spans="1:7" x14ac:dyDescent="0.45">
      <c r="A1372">
        <v>65.596999999999994</v>
      </c>
      <c r="E1372">
        <v>254.43299999999999</v>
      </c>
      <c r="F1372">
        <v>240.84100000000001</v>
      </c>
      <c r="G1372">
        <f t="shared" si="36"/>
        <v>247.637</v>
      </c>
    </row>
    <row r="1373" spans="1:7" x14ac:dyDescent="0.45">
      <c r="A1373">
        <v>65.611999999999995</v>
      </c>
      <c r="E1373">
        <v>254.47399999999999</v>
      </c>
      <c r="F1373">
        <v>240.881</v>
      </c>
      <c r="G1373">
        <f t="shared" si="36"/>
        <v>247.67750000000001</v>
      </c>
    </row>
    <row r="1374" spans="1:7" x14ac:dyDescent="0.45">
      <c r="A1374">
        <v>65.628</v>
      </c>
      <c r="E1374">
        <v>254.54</v>
      </c>
      <c r="F1374">
        <v>240.95099999999999</v>
      </c>
      <c r="G1374">
        <f t="shared" si="36"/>
        <v>247.74549999999999</v>
      </c>
    </row>
    <row r="1375" spans="1:7" x14ac:dyDescent="0.45">
      <c r="A1375">
        <v>65.644000000000005</v>
      </c>
      <c r="E1375">
        <v>254.63200000000001</v>
      </c>
      <c r="F1375">
        <v>241.01</v>
      </c>
      <c r="G1375">
        <f t="shared" si="36"/>
        <v>247.821</v>
      </c>
    </row>
    <row r="1376" spans="1:7" x14ac:dyDescent="0.45">
      <c r="A1376">
        <v>65.659000000000006</v>
      </c>
      <c r="E1376">
        <v>254.71600000000001</v>
      </c>
      <c r="F1376">
        <v>241.07400000000001</v>
      </c>
      <c r="G1376">
        <f t="shared" si="36"/>
        <v>247.89500000000001</v>
      </c>
    </row>
    <row r="1377" spans="1:7" x14ac:dyDescent="0.45">
      <c r="A1377">
        <v>65.674999999999997</v>
      </c>
      <c r="E1377">
        <v>254.774</v>
      </c>
      <c r="F1377">
        <v>241.126</v>
      </c>
      <c r="G1377">
        <f t="shared" si="36"/>
        <v>247.95</v>
      </c>
    </row>
    <row r="1378" spans="1:7" x14ac:dyDescent="0.45">
      <c r="A1378">
        <v>65.691000000000003</v>
      </c>
      <c r="E1378">
        <v>254.816</v>
      </c>
      <c r="F1378">
        <v>241.191</v>
      </c>
      <c r="G1378">
        <f t="shared" si="36"/>
        <v>248.0035</v>
      </c>
    </row>
    <row r="1379" spans="1:7" x14ac:dyDescent="0.45">
      <c r="A1379">
        <v>65.706999999999994</v>
      </c>
      <c r="E1379">
        <v>254.88200000000001</v>
      </c>
      <c r="F1379">
        <v>241.226</v>
      </c>
      <c r="G1379">
        <f t="shared" si="36"/>
        <v>248.054</v>
      </c>
    </row>
    <row r="1380" spans="1:7" x14ac:dyDescent="0.45">
      <c r="A1380">
        <v>65.721999999999994</v>
      </c>
      <c r="E1380">
        <v>254.94200000000001</v>
      </c>
      <c r="F1380">
        <v>241.273</v>
      </c>
      <c r="G1380">
        <f t="shared" si="36"/>
        <v>248.10750000000002</v>
      </c>
    </row>
    <row r="1381" spans="1:7" x14ac:dyDescent="0.45">
      <c r="A1381">
        <v>65.738</v>
      </c>
      <c r="E1381">
        <v>254.995</v>
      </c>
      <c r="F1381">
        <v>241.34299999999999</v>
      </c>
      <c r="G1381">
        <f t="shared" si="36"/>
        <v>248.16899999999998</v>
      </c>
    </row>
    <row r="1382" spans="1:7" x14ac:dyDescent="0.45">
      <c r="A1382">
        <v>65.769000000000005</v>
      </c>
      <c r="E1382">
        <v>255.096</v>
      </c>
      <c r="F1382">
        <v>241.40600000000001</v>
      </c>
      <c r="G1382">
        <f t="shared" si="36"/>
        <v>248.251</v>
      </c>
    </row>
    <row r="1383" spans="1:7" x14ac:dyDescent="0.45">
      <c r="A1383">
        <v>65.784999999999997</v>
      </c>
      <c r="E1383">
        <v>255.15799999999999</v>
      </c>
      <c r="F1383">
        <v>241.43299999999999</v>
      </c>
      <c r="G1383">
        <f t="shared" si="36"/>
        <v>248.2955</v>
      </c>
    </row>
    <row r="1384" spans="1:7" x14ac:dyDescent="0.45">
      <c r="A1384">
        <v>65.801000000000002</v>
      </c>
      <c r="E1384">
        <v>255.23599999999999</v>
      </c>
      <c r="F1384">
        <v>241.49199999999999</v>
      </c>
      <c r="G1384">
        <f t="shared" si="36"/>
        <v>248.36399999999998</v>
      </c>
    </row>
    <row r="1385" spans="1:7" x14ac:dyDescent="0.45">
      <c r="A1385">
        <v>65.816999999999993</v>
      </c>
      <c r="E1385">
        <v>255.31200000000001</v>
      </c>
      <c r="F1385">
        <v>241.54599999999999</v>
      </c>
      <c r="G1385">
        <f t="shared" si="36"/>
        <v>248.429</v>
      </c>
    </row>
    <row r="1386" spans="1:7" x14ac:dyDescent="0.45">
      <c r="A1386">
        <v>65.831999999999994</v>
      </c>
      <c r="E1386">
        <v>255.37899999999999</v>
      </c>
      <c r="F1386">
        <v>241.62700000000001</v>
      </c>
      <c r="G1386">
        <f t="shared" si="36"/>
        <v>248.50299999999999</v>
      </c>
    </row>
    <row r="1387" spans="1:7" x14ac:dyDescent="0.45">
      <c r="A1387">
        <v>65.847999999999999</v>
      </c>
      <c r="E1387">
        <v>255.435</v>
      </c>
      <c r="F1387">
        <v>241.71299999999999</v>
      </c>
      <c r="G1387">
        <f t="shared" si="36"/>
        <v>248.57400000000001</v>
      </c>
    </row>
    <row r="1388" spans="1:7" x14ac:dyDescent="0.45">
      <c r="A1388">
        <v>65.864000000000004</v>
      </c>
      <c r="E1388">
        <v>255.45699999999999</v>
      </c>
      <c r="F1388">
        <v>241.76900000000001</v>
      </c>
      <c r="G1388">
        <f t="shared" si="36"/>
        <v>248.613</v>
      </c>
    </row>
    <row r="1389" spans="1:7" x14ac:dyDescent="0.45">
      <c r="A1389">
        <v>65.879000000000005</v>
      </c>
      <c r="E1389">
        <v>255.47900000000001</v>
      </c>
      <c r="F1389">
        <v>241.82900000000001</v>
      </c>
      <c r="G1389">
        <f t="shared" si="36"/>
        <v>248.654</v>
      </c>
    </row>
    <row r="1390" spans="1:7" x14ac:dyDescent="0.45">
      <c r="A1390">
        <v>65.894999999999996</v>
      </c>
      <c r="E1390">
        <v>255.518</v>
      </c>
      <c r="F1390">
        <v>241.88399999999999</v>
      </c>
      <c r="G1390">
        <f t="shared" si="36"/>
        <v>248.70099999999999</v>
      </c>
    </row>
    <row r="1391" spans="1:7" x14ac:dyDescent="0.45">
      <c r="A1391">
        <v>65.91</v>
      </c>
      <c r="E1391">
        <v>255.56100000000001</v>
      </c>
      <c r="F1391">
        <v>241.95</v>
      </c>
      <c r="G1391">
        <f t="shared" si="36"/>
        <v>248.75549999999998</v>
      </c>
    </row>
    <row r="1392" spans="1:7" x14ac:dyDescent="0.45">
      <c r="A1392">
        <v>65.926000000000002</v>
      </c>
      <c r="E1392">
        <v>255.619</v>
      </c>
      <c r="F1392">
        <v>242</v>
      </c>
      <c r="G1392">
        <f t="shared" si="36"/>
        <v>248.80950000000001</v>
      </c>
    </row>
    <row r="1393" spans="1:7" x14ac:dyDescent="0.45">
      <c r="A1393">
        <v>65.941999999999993</v>
      </c>
      <c r="E1393">
        <v>255.68199999999999</v>
      </c>
      <c r="F1393">
        <v>242.04400000000001</v>
      </c>
      <c r="G1393">
        <f t="shared" si="36"/>
        <v>248.863</v>
      </c>
    </row>
    <row r="1394" spans="1:7" x14ac:dyDescent="0.45">
      <c r="A1394">
        <v>65.956999999999994</v>
      </c>
      <c r="E1394">
        <v>255.74600000000001</v>
      </c>
      <c r="F1394">
        <v>242.09399999999999</v>
      </c>
      <c r="G1394">
        <f t="shared" si="36"/>
        <v>248.92000000000002</v>
      </c>
    </row>
    <row r="1395" spans="1:7" x14ac:dyDescent="0.45">
      <c r="A1395">
        <v>65.972999999999999</v>
      </c>
      <c r="E1395">
        <v>255.82</v>
      </c>
      <c r="F1395">
        <v>242.143</v>
      </c>
      <c r="G1395">
        <f t="shared" si="36"/>
        <v>248.98149999999998</v>
      </c>
    </row>
    <row r="1396" spans="1:7" x14ac:dyDescent="0.45">
      <c r="A1396">
        <v>65.988</v>
      </c>
      <c r="E1396">
        <v>255.89599999999999</v>
      </c>
      <c r="F1396">
        <v>242.22</v>
      </c>
      <c r="G1396">
        <f t="shared" si="36"/>
        <v>249.05799999999999</v>
      </c>
    </row>
    <row r="1397" spans="1:7" x14ac:dyDescent="0.45">
      <c r="A1397">
        <v>66.004000000000005</v>
      </c>
      <c r="E1397">
        <v>255.934</v>
      </c>
      <c r="F1397">
        <v>242.29</v>
      </c>
      <c r="G1397">
        <f t="shared" si="36"/>
        <v>249.11199999999999</v>
      </c>
    </row>
    <row r="1398" spans="1:7" x14ac:dyDescent="0.45">
      <c r="A1398">
        <v>66.02</v>
      </c>
      <c r="E1398">
        <v>256.00400000000002</v>
      </c>
      <c r="F1398">
        <v>242.33500000000001</v>
      </c>
      <c r="G1398">
        <f t="shared" si="36"/>
        <v>249.16950000000003</v>
      </c>
    </row>
    <row r="1399" spans="1:7" x14ac:dyDescent="0.45">
      <c r="A1399">
        <v>66.034999999999997</v>
      </c>
      <c r="E1399">
        <v>256.03899999999999</v>
      </c>
      <c r="F1399">
        <v>242.40799999999999</v>
      </c>
      <c r="G1399">
        <f t="shared" si="36"/>
        <v>249.2235</v>
      </c>
    </row>
    <row r="1400" spans="1:7" x14ac:dyDescent="0.45">
      <c r="A1400">
        <v>66.051000000000002</v>
      </c>
      <c r="E1400">
        <v>256.101</v>
      </c>
      <c r="F1400">
        <v>242.46799999999999</v>
      </c>
      <c r="G1400">
        <f t="shared" si="36"/>
        <v>249.28449999999998</v>
      </c>
    </row>
    <row r="1401" spans="1:7" x14ac:dyDescent="0.45">
      <c r="A1401">
        <v>66.078000000000003</v>
      </c>
      <c r="E1401">
        <v>256.28500000000003</v>
      </c>
      <c r="F1401">
        <v>242.51400000000001</v>
      </c>
      <c r="G1401">
        <f t="shared" si="36"/>
        <v>249.39950000000002</v>
      </c>
    </row>
    <row r="1402" spans="1:7" x14ac:dyDescent="0.45">
      <c r="A1402">
        <v>66.093000000000004</v>
      </c>
      <c r="E1402">
        <v>256.31099999999998</v>
      </c>
      <c r="F1402">
        <v>242.59899999999999</v>
      </c>
      <c r="G1402">
        <f t="shared" si="36"/>
        <v>249.45499999999998</v>
      </c>
    </row>
    <row r="1403" spans="1:7" x14ac:dyDescent="0.45">
      <c r="A1403">
        <v>66.108999999999995</v>
      </c>
      <c r="E1403">
        <v>256.37299999999999</v>
      </c>
      <c r="F1403">
        <v>242.685</v>
      </c>
      <c r="G1403">
        <f t="shared" si="36"/>
        <v>249.529</v>
      </c>
    </row>
    <row r="1404" spans="1:7" x14ac:dyDescent="0.45">
      <c r="A1404">
        <v>66.125</v>
      </c>
      <c r="E1404">
        <v>256.40699999999998</v>
      </c>
      <c r="F1404">
        <v>242.76599999999999</v>
      </c>
      <c r="G1404">
        <f t="shared" si="36"/>
        <v>249.5865</v>
      </c>
    </row>
    <row r="1405" spans="1:7" x14ac:dyDescent="0.45">
      <c r="A1405">
        <v>66.14</v>
      </c>
      <c r="E1405">
        <v>256.44499999999999</v>
      </c>
      <c r="F1405">
        <v>242.81</v>
      </c>
      <c r="G1405">
        <f t="shared" si="36"/>
        <v>249.6275</v>
      </c>
    </row>
    <row r="1406" spans="1:7" x14ac:dyDescent="0.45">
      <c r="A1406">
        <v>66.156000000000006</v>
      </c>
      <c r="E1406">
        <v>256.52800000000002</v>
      </c>
      <c r="F1406">
        <v>242.928</v>
      </c>
      <c r="G1406">
        <f t="shared" si="36"/>
        <v>249.72800000000001</v>
      </c>
    </row>
    <row r="1407" spans="1:7" x14ac:dyDescent="0.45">
      <c r="A1407">
        <v>66.171999999999997</v>
      </c>
      <c r="E1407">
        <v>256.57</v>
      </c>
      <c r="F1407">
        <v>243.012</v>
      </c>
      <c r="G1407">
        <f t="shared" si="36"/>
        <v>249.791</v>
      </c>
    </row>
    <row r="1408" spans="1:7" x14ac:dyDescent="0.45">
      <c r="A1408">
        <v>66.186999999999998</v>
      </c>
      <c r="E1408">
        <v>256.60899999999998</v>
      </c>
      <c r="F1408">
        <v>243.221</v>
      </c>
      <c r="G1408">
        <f t="shared" si="36"/>
        <v>249.91499999999999</v>
      </c>
    </row>
    <row r="1409" spans="1:7" x14ac:dyDescent="0.45">
      <c r="A1409">
        <v>66.203000000000003</v>
      </c>
      <c r="E1409">
        <v>256.67</v>
      </c>
      <c r="F1409">
        <v>243.33500000000001</v>
      </c>
      <c r="G1409">
        <f t="shared" si="36"/>
        <v>250.0025</v>
      </c>
    </row>
    <row r="1410" spans="1:7" x14ac:dyDescent="0.45">
      <c r="A1410">
        <v>66.218000000000004</v>
      </c>
      <c r="E1410">
        <v>256.74</v>
      </c>
      <c r="F1410">
        <v>243.58699999999999</v>
      </c>
      <c r="G1410">
        <f t="shared" si="36"/>
        <v>250.1635</v>
      </c>
    </row>
    <row r="1411" spans="1:7" x14ac:dyDescent="0.45">
      <c r="A1411">
        <v>66.233999999999995</v>
      </c>
      <c r="E1411">
        <v>256.791</v>
      </c>
      <c r="F1411">
        <v>243.76499999999999</v>
      </c>
      <c r="G1411">
        <f t="shared" ref="G1411:G1474" si="37">AVERAGE(E1411:F1411)</f>
        <v>250.27799999999999</v>
      </c>
    </row>
    <row r="1412" spans="1:7" x14ac:dyDescent="0.45">
      <c r="A1412">
        <v>66.25</v>
      </c>
      <c r="E1412">
        <v>256.84100000000001</v>
      </c>
      <c r="F1412">
        <v>243.96299999999999</v>
      </c>
      <c r="G1412">
        <f t="shared" si="37"/>
        <v>250.40199999999999</v>
      </c>
    </row>
    <row r="1413" spans="1:7" x14ac:dyDescent="0.45">
      <c r="A1413">
        <v>66.265000000000001</v>
      </c>
      <c r="E1413">
        <v>256.88600000000002</v>
      </c>
      <c r="F1413">
        <v>244.178</v>
      </c>
      <c r="G1413">
        <f t="shared" si="37"/>
        <v>250.53200000000001</v>
      </c>
    </row>
    <row r="1414" spans="1:7" x14ac:dyDescent="0.45">
      <c r="A1414">
        <v>66.281000000000006</v>
      </c>
      <c r="E1414">
        <v>256.947</v>
      </c>
      <c r="F1414">
        <v>244.28200000000001</v>
      </c>
      <c r="G1414">
        <f t="shared" si="37"/>
        <v>250.61450000000002</v>
      </c>
    </row>
    <row r="1415" spans="1:7" x14ac:dyDescent="0.45">
      <c r="A1415">
        <v>66.296999999999997</v>
      </c>
      <c r="E1415">
        <v>257.012</v>
      </c>
      <c r="F1415">
        <v>244.33</v>
      </c>
      <c r="G1415">
        <f t="shared" si="37"/>
        <v>250.67099999999999</v>
      </c>
    </row>
    <row r="1416" spans="1:7" x14ac:dyDescent="0.45">
      <c r="A1416">
        <v>66.311999999999998</v>
      </c>
      <c r="E1416">
        <v>257.09899999999999</v>
      </c>
      <c r="F1416">
        <v>244.36699999999999</v>
      </c>
      <c r="G1416">
        <f t="shared" si="37"/>
        <v>250.733</v>
      </c>
    </row>
    <row r="1417" spans="1:7" x14ac:dyDescent="0.45">
      <c r="A1417">
        <v>66.343000000000004</v>
      </c>
      <c r="E1417">
        <v>257.22500000000002</v>
      </c>
      <c r="F1417">
        <v>244.44499999999999</v>
      </c>
      <c r="G1417">
        <f t="shared" si="37"/>
        <v>250.83500000000001</v>
      </c>
    </row>
    <row r="1418" spans="1:7" x14ac:dyDescent="0.45">
      <c r="A1418">
        <v>66.358999999999995</v>
      </c>
      <c r="E1418">
        <v>257.28800000000001</v>
      </c>
      <c r="F1418">
        <v>244.53899999999999</v>
      </c>
      <c r="G1418">
        <f t="shared" si="37"/>
        <v>250.9135</v>
      </c>
    </row>
    <row r="1419" spans="1:7" x14ac:dyDescent="0.45">
      <c r="A1419">
        <v>66.375</v>
      </c>
      <c r="E1419">
        <v>257.38</v>
      </c>
      <c r="F1419">
        <v>244.57300000000001</v>
      </c>
      <c r="G1419">
        <f t="shared" si="37"/>
        <v>250.97649999999999</v>
      </c>
    </row>
    <row r="1420" spans="1:7" x14ac:dyDescent="0.45">
      <c r="A1420">
        <v>66.39</v>
      </c>
      <c r="E1420">
        <v>257.46199999999999</v>
      </c>
      <c r="F1420">
        <v>244.64099999999999</v>
      </c>
      <c r="G1420">
        <f t="shared" si="37"/>
        <v>251.05149999999998</v>
      </c>
    </row>
    <row r="1421" spans="1:7" x14ac:dyDescent="0.45">
      <c r="A1421">
        <v>66.406000000000006</v>
      </c>
      <c r="E1421">
        <v>257.55799999999999</v>
      </c>
      <c r="F1421">
        <v>244.732</v>
      </c>
      <c r="G1421">
        <f t="shared" si="37"/>
        <v>251.14499999999998</v>
      </c>
    </row>
    <row r="1422" spans="1:7" x14ac:dyDescent="0.45">
      <c r="A1422">
        <v>66.421000000000006</v>
      </c>
      <c r="E1422">
        <v>257.61599999999999</v>
      </c>
      <c r="F1422">
        <v>244.851</v>
      </c>
      <c r="G1422">
        <f t="shared" si="37"/>
        <v>251.23349999999999</v>
      </c>
    </row>
    <row r="1423" spans="1:7" x14ac:dyDescent="0.45">
      <c r="A1423">
        <v>66.436999999999998</v>
      </c>
      <c r="E1423">
        <v>257.69099999999997</v>
      </c>
      <c r="F1423">
        <v>244.95500000000001</v>
      </c>
      <c r="G1423">
        <f t="shared" si="37"/>
        <v>251.32299999999998</v>
      </c>
    </row>
    <row r="1424" spans="1:7" x14ac:dyDescent="0.45">
      <c r="A1424">
        <v>66.453000000000003</v>
      </c>
      <c r="E1424">
        <v>257.77999999999997</v>
      </c>
      <c r="F1424">
        <v>245.00399999999999</v>
      </c>
      <c r="G1424">
        <f t="shared" si="37"/>
        <v>251.392</v>
      </c>
    </row>
    <row r="1425" spans="1:7" x14ac:dyDescent="0.45">
      <c r="A1425">
        <v>66.468000000000004</v>
      </c>
      <c r="E1425">
        <v>257.822</v>
      </c>
      <c r="F1425">
        <v>245.05199999999999</v>
      </c>
      <c r="G1425">
        <f t="shared" si="37"/>
        <v>251.43700000000001</v>
      </c>
    </row>
    <row r="1426" spans="1:7" x14ac:dyDescent="0.45">
      <c r="A1426">
        <v>66.483999999999995</v>
      </c>
      <c r="E1426">
        <v>257.89699999999999</v>
      </c>
      <c r="F1426">
        <v>245.10499999999999</v>
      </c>
      <c r="G1426">
        <f t="shared" si="37"/>
        <v>251.50099999999998</v>
      </c>
    </row>
    <row r="1427" spans="1:7" x14ac:dyDescent="0.45">
      <c r="A1427">
        <v>66.5</v>
      </c>
      <c r="E1427">
        <v>257.93200000000002</v>
      </c>
      <c r="F1427">
        <v>245.196</v>
      </c>
      <c r="G1427">
        <f t="shared" si="37"/>
        <v>251.56400000000002</v>
      </c>
    </row>
    <row r="1428" spans="1:7" x14ac:dyDescent="0.45">
      <c r="A1428">
        <v>66.515000000000001</v>
      </c>
      <c r="E1428">
        <v>257.97199999999998</v>
      </c>
      <c r="F1428">
        <v>245.22800000000001</v>
      </c>
      <c r="G1428">
        <f t="shared" si="37"/>
        <v>251.6</v>
      </c>
    </row>
    <row r="1429" spans="1:7" x14ac:dyDescent="0.45">
      <c r="A1429">
        <v>66.531000000000006</v>
      </c>
      <c r="E1429">
        <v>258.05799999999999</v>
      </c>
      <c r="F1429">
        <v>245.28899999999999</v>
      </c>
      <c r="G1429">
        <f t="shared" si="37"/>
        <v>251.67349999999999</v>
      </c>
    </row>
    <row r="1430" spans="1:7" x14ac:dyDescent="0.45">
      <c r="A1430">
        <v>66.546999999999997</v>
      </c>
      <c r="E1430">
        <v>258.07900000000001</v>
      </c>
      <c r="F1430">
        <v>245.351</v>
      </c>
      <c r="G1430">
        <f t="shared" si="37"/>
        <v>251.715</v>
      </c>
    </row>
    <row r="1431" spans="1:7" x14ac:dyDescent="0.45">
      <c r="A1431">
        <v>66.561999999999998</v>
      </c>
      <c r="E1431">
        <v>258.15199999999999</v>
      </c>
      <c r="F1431">
        <v>245.67599999999999</v>
      </c>
      <c r="G1431">
        <f t="shared" si="37"/>
        <v>251.91399999999999</v>
      </c>
    </row>
    <row r="1432" spans="1:7" x14ac:dyDescent="0.45">
      <c r="A1432">
        <v>66.578000000000003</v>
      </c>
      <c r="E1432">
        <v>258.202</v>
      </c>
      <c r="F1432">
        <v>245.75200000000001</v>
      </c>
      <c r="G1432">
        <f t="shared" si="37"/>
        <v>251.977</v>
      </c>
    </row>
    <row r="1433" spans="1:7" x14ac:dyDescent="0.45">
      <c r="A1433">
        <v>66.603999999999999</v>
      </c>
      <c r="E1433">
        <v>258.28899999999999</v>
      </c>
      <c r="F1433">
        <v>245.946</v>
      </c>
      <c r="G1433">
        <f t="shared" si="37"/>
        <v>252.11750000000001</v>
      </c>
    </row>
    <row r="1434" spans="1:7" x14ac:dyDescent="0.45">
      <c r="A1434">
        <v>66.62</v>
      </c>
      <c r="E1434">
        <v>258.31799999999998</v>
      </c>
      <c r="F1434">
        <v>245.97900000000001</v>
      </c>
      <c r="G1434">
        <f t="shared" si="37"/>
        <v>252.14850000000001</v>
      </c>
    </row>
    <row r="1435" spans="1:7" x14ac:dyDescent="0.45">
      <c r="A1435">
        <v>66.635999999999996</v>
      </c>
      <c r="E1435">
        <v>258.35000000000002</v>
      </c>
      <c r="F1435">
        <v>246.05699999999999</v>
      </c>
      <c r="G1435">
        <f t="shared" si="37"/>
        <v>252.20350000000002</v>
      </c>
    </row>
    <row r="1436" spans="1:7" x14ac:dyDescent="0.45">
      <c r="A1436">
        <v>66.650999999999996</v>
      </c>
      <c r="E1436">
        <v>258.40600000000001</v>
      </c>
      <c r="F1436">
        <v>246.179</v>
      </c>
      <c r="G1436">
        <f t="shared" si="37"/>
        <v>252.29250000000002</v>
      </c>
    </row>
    <row r="1437" spans="1:7" x14ac:dyDescent="0.45">
      <c r="A1437">
        <v>66.667000000000002</v>
      </c>
      <c r="E1437">
        <v>258.45400000000001</v>
      </c>
      <c r="F1437">
        <v>246.239</v>
      </c>
      <c r="G1437">
        <f t="shared" si="37"/>
        <v>252.34649999999999</v>
      </c>
    </row>
    <row r="1438" spans="1:7" x14ac:dyDescent="0.45">
      <c r="A1438">
        <v>66.697999999999993</v>
      </c>
      <c r="E1438">
        <v>258.56299999999999</v>
      </c>
      <c r="F1438">
        <v>246.286</v>
      </c>
      <c r="G1438">
        <f t="shared" si="37"/>
        <v>252.42449999999999</v>
      </c>
    </row>
    <row r="1439" spans="1:7" x14ac:dyDescent="0.45">
      <c r="A1439">
        <v>66.713999999999999</v>
      </c>
      <c r="E1439">
        <v>258.60700000000003</v>
      </c>
      <c r="F1439">
        <v>246.364</v>
      </c>
      <c r="G1439">
        <f t="shared" si="37"/>
        <v>252.4855</v>
      </c>
    </row>
    <row r="1440" spans="1:7" x14ac:dyDescent="0.45">
      <c r="A1440">
        <v>66.728999999999999</v>
      </c>
      <c r="E1440">
        <v>258.64699999999999</v>
      </c>
      <c r="F1440">
        <v>246.55799999999999</v>
      </c>
      <c r="G1440">
        <f t="shared" si="37"/>
        <v>252.60249999999999</v>
      </c>
    </row>
    <row r="1441" spans="1:7" x14ac:dyDescent="0.45">
      <c r="A1441">
        <v>66.745000000000005</v>
      </c>
      <c r="E1441">
        <v>258.69900000000001</v>
      </c>
      <c r="F1441">
        <v>247.12200000000001</v>
      </c>
      <c r="G1441">
        <f t="shared" si="37"/>
        <v>252.91050000000001</v>
      </c>
    </row>
    <row r="1442" spans="1:7" x14ac:dyDescent="0.45">
      <c r="A1442">
        <v>66.760999999999996</v>
      </c>
      <c r="E1442">
        <v>258.75</v>
      </c>
      <c r="F1442">
        <v>247.38399999999999</v>
      </c>
      <c r="G1442">
        <f t="shared" si="37"/>
        <v>253.06700000000001</v>
      </c>
    </row>
    <row r="1443" spans="1:7" x14ac:dyDescent="0.45">
      <c r="A1443">
        <v>66.775999999999996</v>
      </c>
      <c r="E1443">
        <v>258.77499999999998</v>
      </c>
      <c r="F1443">
        <v>247.70599999999999</v>
      </c>
      <c r="G1443">
        <f t="shared" si="37"/>
        <v>253.2405</v>
      </c>
    </row>
    <row r="1444" spans="1:7" x14ac:dyDescent="0.45">
      <c r="A1444">
        <v>66.792000000000002</v>
      </c>
      <c r="E1444">
        <v>258.827</v>
      </c>
      <c r="F1444">
        <v>247.78399999999999</v>
      </c>
      <c r="G1444">
        <f t="shared" si="37"/>
        <v>253.30549999999999</v>
      </c>
    </row>
    <row r="1445" spans="1:7" x14ac:dyDescent="0.45">
      <c r="A1445">
        <v>66.808000000000007</v>
      </c>
      <c r="E1445">
        <v>258.89800000000002</v>
      </c>
      <c r="F1445">
        <v>247.904</v>
      </c>
      <c r="G1445">
        <f t="shared" si="37"/>
        <v>253.40100000000001</v>
      </c>
    </row>
    <row r="1446" spans="1:7" x14ac:dyDescent="0.45">
      <c r="A1446">
        <v>66.822999999999993</v>
      </c>
      <c r="E1446">
        <v>258.95100000000002</v>
      </c>
      <c r="F1446">
        <v>248.00299999999999</v>
      </c>
      <c r="G1446">
        <f t="shared" si="37"/>
        <v>253.477</v>
      </c>
    </row>
    <row r="1447" spans="1:7" x14ac:dyDescent="0.45">
      <c r="A1447">
        <v>66.853999999999999</v>
      </c>
      <c r="E1447">
        <v>259.10199999999998</v>
      </c>
      <c r="F1447">
        <v>248.125</v>
      </c>
      <c r="G1447">
        <f t="shared" si="37"/>
        <v>253.61349999999999</v>
      </c>
    </row>
    <row r="1448" spans="1:7" x14ac:dyDescent="0.45">
      <c r="A1448">
        <v>66.87</v>
      </c>
      <c r="E1448">
        <v>259.13900000000001</v>
      </c>
      <c r="F1448">
        <v>248.25399999999999</v>
      </c>
      <c r="G1448">
        <f t="shared" si="37"/>
        <v>253.69650000000001</v>
      </c>
    </row>
    <row r="1449" spans="1:7" x14ac:dyDescent="0.45">
      <c r="A1449">
        <v>66.885999999999996</v>
      </c>
      <c r="E1449">
        <v>259.20800000000003</v>
      </c>
      <c r="F1449">
        <v>248.48400000000001</v>
      </c>
      <c r="G1449">
        <f t="shared" si="37"/>
        <v>253.846</v>
      </c>
    </row>
    <row r="1450" spans="1:7" x14ac:dyDescent="0.45">
      <c r="A1450">
        <v>66.900999999999996</v>
      </c>
      <c r="E1450">
        <v>259.274</v>
      </c>
      <c r="F1450">
        <v>248.655</v>
      </c>
      <c r="G1450">
        <f t="shared" si="37"/>
        <v>253.96449999999999</v>
      </c>
    </row>
    <row r="1451" spans="1:7" x14ac:dyDescent="0.45">
      <c r="A1451">
        <v>66.917000000000002</v>
      </c>
      <c r="E1451">
        <v>259.31700000000001</v>
      </c>
      <c r="F1451">
        <v>248.79</v>
      </c>
      <c r="G1451">
        <f t="shared" si="37"/>
        <v>254.05349999999999</v>
      </c>
    </row>
    <row r="1452" spans="1:7" x14ac:dyDescent="0.45">
      <c r="A1452">
        <v>66.932000000000002</v>
      </c>
      <c r="E1452">
        <v>259.39100000000002</v>
      </c>
      <c r="F1452">
        <v>249.108</v>
      </c>
      <c r="G1452">
        <f t="shared" si="37"/>
        <v>254.24950000000001</v>
      </c>
    </row>
    <row r="1453" spans="1:7" x14ac:dyDescent="0.45">
      <c r="A1453">
        <v>66.947999999999993</v>
      </c>
      <c r="E1453">
        <v>259.45</v>
      </c>
      <c r="F1453">
        <v>249.51</v>
      </c>
      <c r="G1453">
        <f t="shared" si="37"/>
        <v>254.48</v>
      </c>
    </row>
    <row r="1454" spans="1:7" x14ac:dyDescent="0.45">
      <c r="A1454">
        <v>66.963999999999999</v>
      </c>
      <c r="E1454">
        <v>259.49799999999999</v>
      </c>
      <c r="F1454">
        <v>249.68899999999999</v>
      </c>
      <c r="G1454">
        <f t="shared" si="37"/>
        <v>254.59350000000001</v>
      </c>
    </row>
    <row r="1455" spans="1:7" x14ac:dyDescent="0.45">
      <c r="A1455">
        <v>66.978999999999999</v>
      </c>
      <c r="E1455">
        <v>259.59199999999998</v>
      </c>
      <c r="F1455">
        <v>249.84399999999999</v>
      </c>
      <c r="G1455">
        <f t="shared" si="37"/>
        <v>254.71799999999999</v>
      </c>
    </row>
    <row r="1456" spans="1:7" x14ac:dyDescent="0.45">
      <c r="A1456">
        <v>67.010999999999996</v>
      </c>
      <c r="E1456">
        <v>259.721</v>
      </c>
      <c r="F1456">
        <v>249.95500000000001</v>
      </c>
      <c r="G1456">
        <f t="shared" si="37"/>
        <v>254.83800000000002</v>
      </c>
    </row>
    <row r="1457" spans="1:7" x14ac:dyDescent="0.45">
      <c r="A1457">
        <v>67.025999999999996</v>
      </c>
      <c r="E1457">
        <v>259.77499999999998</v>
      </c>
      <c r="F1457">
        <v>250.07400000000001</v>
      </c>
      <c r="G1457">
        <f t="shared" si="37"/>
        <v>254.92449999999999</v>
      </c>
    </row>
    <row r="1458" spans="1:7" x14ac:dyDescent="0.45">
      <c r="A1458">
        <v>67.042000000000002</v>
      </c>
      <c r="E1458">
        <v>259.78399999999999</v>
      </c>
      <c r="F1458">
        <v>250.10900000000001</v>
      </c>
      <c r="G1458">
        <f t="shared" si="37"/>
        <v>254.94650000000001</v>
      </c>
    </row>
    <row r="1459" spans="1:7" x14ac:dyDescent="0.45">
      <c r="A1459">
        <v>67.057000000000002</v>
      </c>
      <c r="E1459">
        <v>259.81200000000001</v>
      </c>
      <c r="F1459">
        <v>250.19900000000001</v>
      </c>
      <c r="G1459">
        <f t="shared" si="37"/>
        <v>255.00550000000001</v>
      </c>
    </row>
    <row r="1460" spans="1:7" x14ac:dyDescent="0.45">
      <c r="A1460">
        <v>67.072999999999993</v>
      </c>
      <c r="E1460">
        <v>259.86500000000001</v>
      </c>
      <c r="F1460">
        <v>250.292</v>
      </c>
      <c r="G1460">
        <f t="shared" si="37"/>
        <v>255.07850000000002</v>
      </c>
    </row>
    <row r="1461" spans="1:7" x14ac:dyDescent="0.45">
      <c r="A1461">
        <v>67.088999999999999</v>
      </c>
      <c r="E1461">
        <v>259.92</v>
      </c>
      <c r="F1461">
        <v>250.45</v>
      </c>
      <c r="G1461">
        <f t="shared" si="37"/>
        <v>255.185</v>
      </c>
    </row>
    <row r="1462" spans="1:7" x14ac:dyDescent="0.45">
      <c r="A1462">
        <v>67.116</v>
      </c>
      <c r="E1462">
        <v>260.053</v>
      </c>
      <c r="F1462">
        <v>251.613</v>
      </c>
      <c r="G1462">
        <f t="shared" si="37"/>
        <v>255.833</v>
      </c>
    </row>
    <row r="1463" spans="1:7" x14ac:dyDescent="0.45">
      <c r="A1463">
        <v>67.131</v>
      </c>
      <c r="E1463">
        <v>260.11</v>
      </c>
      <c r="F1463">
        <v>252.27500000000001</v>
      </c>
      <c r="G1463">
        <f t="shared" si="37"/>
        <v>256.1925</v>
      </c>
    </row>
    <row r="1464" spans="1:7" x14ac:dyDescent="0.45">
      <c r="A1464">
        <v>67.147000000000006</v>
      </c>
      <c r="E1464">
        <v>260.15699999999998</v>
      </c>
      <c r="F1464">
        <v>253.83199999999999</v>
      </c>
      <c r="G1464">
        <f t="shared" si="37"/>
        <v>256.99450000000002</v>
      </c>
    </row>
    <row r="1465" spans="1:7" x14ac:dyDescent="0.45">
      <c r="A1465">
        <v>67.162999999999997</v>
      </c>
      <c r="E1465">
        <v>260.27499999999998</v>
      </c>
      <c r="F1465">
        <v>253.90600000000001</v>
      </c>
      <c r="G1465">
        <f t="shared" si="37"/>
        <v>257.09050000000002</v>
      </c>
    </row>
    <row r="1466" spans="1:7" x14ac:dyDescent="0.45">
      <c r="A1466">
        <v>67.177999999999997</v>
      </c>
      <c r="E1466">
        <v>260.31299999999999</v>
      </c>
      <c r="F1466">
        <v>253.98500000000001</v>
      </c>
      <c r="G1466">
        <f t="shared" si="37"/>
        <v>257.149</v>
      </c>
    </row>
    <row r="1467" spans="1:7" x14ac:dyDescent="0.45">
      <c r="A1467">
        <v>67.194000000000003</v>
      </c>
      <c r="E1467">
        <v>260.358</v>
      </c>
      <c r="F1467">
        <v>254.05199999999999</v>
      </c>
      <c r="G1467">
        <f t="shared" si="37"/>
        <v>257.20499999999998</v>
      </c>
    </row>
    <row r="1468" spans="1:7" x14ac:dyDescent="0.45">
      <c r="A1468">
        <v>67.209999999999994</v>
      </c>
      <c r="E1468">
        <v>260.41199999999998</v>
      </c>
      <c r="F1468">
        <v>254.154</v>
      </c>
      <c r="G1468">
        <f t="shared" si="37"/>
        <v>257.28300000000002</v>
      </c>
    </row>
    <row r="1469" spans="1:7" x14ac:dyDescent="0.45">
      <c r="A1469">
        <v>67.224999999999994</v>
      </c>
      <c r="E1469">
        <v>260.46699999999998</v>
      </c>
      <c r="F1469">
        <v>254.21100000000001</v>
      </c>
      <c r="G1469">
        <f t="shared" si="37"/>
        <v>257.339</v>
      </c>
    </row>
    <row r="1470" spans="1:7" x14ac:dyDescent="0.45">
      <c r="A1470">
        <v>67.241</v>
      </c>
      <c r="E1470">
        <v>260.54599999999999</v>
      </c>
      <c r="F1470">
        <v>254.25200000000001</v>
      </c>
      <c r="G1470">
        <f t="shared" si="37"/>
        <v>257.399</v>
      </c>
    </row>
    <row r="1471" spans="1:7" x14ac:dyDescent="0.45">
      <c r="A1471">
        <v>67.256</v>
      </c>
      <c r="E1471">
        <v>260.58800000000002</v>
      </c>
      <c r="F1471">
        <v>254.28700000000001</v>
      </c>
      <c r="G1471">
        <f t="shared" si="37"/>
        <v>257.4375</v>
      </c>
    </row>
    <row r="1472" spans="1:7" x14ac:dyDescent="0.45">
      <c r="A1472">
        <v>67.272000000000006</v>
      </c>
      <c r="E1472">
        <v>260.63099999999997</v>
      </c>
      <c r="F1472">
        <v>254.36699999999999</v>
      </c>
      <c r="G1472">
        <f t="shared" si="37"/>
        <v>257.49899999999997</v>
      </c>
    </row>
    <row r="1473" spans="1:7" x14ac:dyDescent="0.45">
      <c r="A1473">
        <v>67.287999999999997</v>
      </c>
      <c r="E1473">
        <v>260.71800000000002</v>
      </c>
      <c r="F1473">
        <v>254.447</v>
      </c>
      <c r="G1473">
        <f t="shared" si="37"/>
        <v>257.58249999999998</v>
      </c>
    </row>
    <row r="1474" spans="1:7" x14ac:dyDescent="0.45">
      <c r="A1474">
        <v>67.319000000000003</v>
      </c>
      <c r="E1474">
        <v>260.83100000000002</v>
      </c>
      <c r="F1474">
        <v>254.506</v>
      </c>
      <c r="G1474">
        <f t="shared" si="37"/>
        <v>257.66849999999999</v>
      </c>
    </row>
    <row r="1475" spans="1:7" x14ac:dyDescent="0.45">
      <c r="A1475">
        <v>67.334999999999994</v>
      </c>
      <c r="E1475">
        <v>260.86599999999999</v>
      </c>
      <c r="F1475">
        <v>254.602</v>
      </c>
      <c r="G1475">
        <f t="shared" ref="G1475:G1538" si="38">AVERAGE(E1475:F1475)</f>
        <v>257.73399999999998</v>
      </c>
    </row>
    <row r="1476" spans="1:7" x14ac:dyDescent="0.45">
      <c r="A1476">
        <v>67.349999999999994</v>
      </c>
      <c r="E1476">
        <v>260.90699999999998</v>
      </c>
      <c r="F1476">
        <v>254.66200000000001</v>
      </c>
      <c r="G1476">
        <f t="shared" si="38"/>
        <v>257.78449999999998</v>
      </c>
    </row>
    <row r="1477" spans="1:7" x14ac:dyDescent="0.45">
      <c r="A1477">
        <v>67.366</v>
      </c>
      <c r="E1477">
        <v>260.95299999999997</v>
      </c>
      <c r="F1477">
        <v>254.75299999999999</v>
      </c>
      <c r="G1477">
        <f t="shared" si="38"/>
        <v>257.85299999999995</v>
      </c>
    </row>
    <row r="1478" spans="1:7" x14ac:dyDescent="0.45">
      <c r="A1478">
        <v>67.381</v>
      </c>
      <c r="E1478">
        <v>260.988</v>
      </c>
      <c r="F1478">
        <v>254.82599999999999</v>
      </c>
      <c r="G1478">
        <f t="shared" si="38"/>
        <v>257.90699999999998</v>
      </c>
    </row>
    <row r="1479" spans="1:7" x14ac:dyDescent="0.45">
      <c r="A1479">
        <v>67.397000000000006</v>
      </c>
      <c r="E1479">
        <v>261.05200000000002</v>
      </c>
      <c r="F1479">
        <v>254.87200000000001</v>
      </c>
      <c r="G1479">
        <f t="shared" si="38"/>
        <v>257.96199999999999</v>
      </c>
    </row>
    <row r="1480" spans="1:7" x14ac:dyDescent="0.45">
      <c r="A1480">
        <v>67.412999999999997</v>
      </c>
      <c r="E1480">
        <v>261.089</v>
      </c>
      <c r="F1480">
        <v>254.94499999999999</v>
      </c>
      <c r="G1480">
        <f t="shared" si="38"/>
        <v>258.017</v>
      </c>
    </row>
    <row r="1481" spans="1:7" x14ac:dyDescent="0.45">
      <c r="A1481">
        <v>67.427999999999997</v>
      </c>
      <c r="E1481">
        <v>261.11900000000003</v>
      </c>
      <c r="F1481">
        <v>255.01400000000001</v>
      </c>
      <c r="G1481">
        <f t="shared" si="38"/>
        <v>258.06650000000002</v>
      </c>
    </row>
    <row r="1482" spans="1:7" x14ac:dyDescent="0.45">
      <c r="A1482">
        <v>67.444000000000003</v>
      </c>
      <c r="E1482">
        <v>261.14100000000002</v>
      </c>
      <c r="F1482">
        <v>255.07</v>
      </c>
      <c r="G1482">
        <f t="shared" si="38"/>
        <v>258.10550000000001</v>
      </c>
    </row>
    <row r="1483" spans="1:7" x14ac:dyDescent="0.45">
      <c r="A1483">
        <v>67.474999999999994</v>
      </c>
      <c r="E1483">
        <v>261.18299999999999</v>
      </c>
      <c r="F1483">
        <v>255.15700000000001</v>
      </c>
      <c r="G1483">
        <f t="shared" si="38"/>
        <v>258.17</v>
      </c>
    </row>
    <row r="1484" spans="1:7" x14ac:dyDescent="0.45">
      <c r="A1484">
        <v>67.491</v>
      </c>
      <c r="E1484">
        <v>261.197</v>
      </c>
      <c r="F1484">
        <v>255.20500000000001</v>
      </c>
      <c r="G1484">
        <f t="shared" si="38"/>
        <v>258.20100000000002</v>
      </c>
    </row>
    <row r="1485" spans="1:7" x14ac:dyDescent="0.45">
      <c r="A1485">
        <v>67.507000000000005</v>
      </c>
      <c r="E1485">
        <v>261.22500000000002</v>
      </c>
      <c r="F1485">
        <v>255.28299999999999</v>
      </c>
      <c r="G1485">
        <f t="shared" si="38"/>
        <v>258.25400000000002</v>
      </c>
    </row>
    <row r="1486" spans="1:7" x14ac:dyDescent="0.45">
      <c r="A1486">
        <v>67.522000000000006</v>
      </c>
      <c r="E1486">
        <v>261.245</v>
      </c>
      <c r="F1486">
        <v>255.40199999999999</v>
      </c>
      <c r="G1486">
        <f t="shared" si="38"/>
        <v>258.32349999999997</v>
      </c>
    </row>
    <row r="1487" spans="1:7" x14ac:dyDescent="0.45">
      <c r="A1487">
        <v>67.537999999999997</v>
      </c>
      <c r="E1487">
        <v>261.26600000000002</v>
      </c>
      <c r="F1487">
        <v>255.43799999999999</v>
      </c>
      <c r="G1487">
        <f t="shared" si="38"/>
        <v>258.35199999999998</v>
      </c>
    </row>
    <row r="1488" spans="1:7" x14ac:dyDescent="0.45">
      <c r="A1488">
        <v>67.552999999999997</v>
      </c>
      <c r="E1488">
        <v>261.28899999999999</v>
      </c>
      <c r="F1488">
        <v>255.511</v>
      </c>
      <c r="G1488">
        <f t="shared" si="38"/>
        <v>258.39999999999998</v>
      </c>
    </row>
    <row r="1489" spans="1:7" x14ac:dyDescent="0.45">
      <c r="A1489">
        <v>67.569000000000003</v>
      </c>
      <c r="E1489">
        <v>261.30599999999998</v>
      </c>
      <c r="F1489">
        <v>255.56200000000001</v>
      </c>
      <c r="G1489">
        <f t="shared" si="38"/>
        <v>258.43399999999997</v>
      </c>
    </row>
    <row r="1490" spans="1:7" x14ac:dyDescent="0.45">
      <c r="A1490">
        <v>67.584999999999994</v>
      </c>
      <c r="E1490">
        <v>261.32600000000002</v>
      </c>
      <c r="F1490">
        <v>255.65</v>
      </c>
      <c r="G1490">
        <f t="shared" si="38"/>
        <v>258.488</v>
      </c>
    </row>
    <row r="1491" spans="1:7" x14ac:dyDescent="0.45">
      <c r="A1491">
        <v>67.599999999999994</v>
      </c>
      <c r="E1491">
        <v>261.35000000000002</v>
      </c>
      <c r="F1491">
        <v>255.703</v>
      </c>
      <c r="G1491">
        <f t="shared" si="38"/>
        <v>258.5265</v>
      </c>
    </row>
    <row r="1492" spans="1:7" x14ac:dyDescent="0.45">
      <c r="A1492">
        <v>67.635999999999996</v>
      </c>
      <c r="E1492">
        <v>261.40899999999999</v>
      </c>
      <c r="F1492">
        <v>255.744</v>
      </c>
      <c r="G1492">
        <f t="shared" si="38"/>
        <v>258.57650000000001</v>
      </c>
    </row>
    <row r="1493" spans="1:7" x14ac:dyDescent="0.45">
      <c r="A1493">
        <v>67.653000000000006</v>
      </c>
      <c r="E1493">
        <v>261.45100000000002</v>
      </c>
      <c r="F1493">
        <v>255.79599999999999</v>
      </c>
      <c r="G1493">
        <f t="shared" si="38"/>
        <v>258.62350000000004</v>
      </c>
    </row>
    <row r="1494" spans="1:7" x14ac:dyDescent="0.45">
      <c r="A1494">
        <v>67.668000000000006</v>
      </c>
      <c r="E1494">
        <v>261.471</v>
      </c>
      <c r="F1494">
        <v>255.815</v>
      </c>
      <c r="G1494">
        <f t="shared" si="38"/>
        <v>258.64300000000003</v>
      </c>
    </row>
    <row r="1495" spans="1:7" x14ac:dyDescent="0.45">
      <c r="A1495">
        <v>67.683999999999997</v>
      </c>
      <c r="E1495">
        <v>261.488</v>
      </c>
      <c r="F1495">
        <v>255.95599999999999</v>
      </c>
      <c r="G1495">
        <f t="shared" si="38"/>
        <v>258.72199999999998</v>
      </c>
    </row>
    <row r="1496" spans="1:7" x14ac:dyDescent="0.45">
      <c r="A1496">
        <v>67.7</v>
      </c>
      <c r="E1496">
        <v>261.51799999999997</v>
      </c>
      <c r="F1496">
        <v>256.04599999999999</v>
      </c>
      <c r="G1496">
        <f t="shared" si="38"/>
        <v>258.78199999999998</v>
      </c>
    </row>
    <row r="1497" spans="1:7" x14ac:dyDescent="0.45">
      <c r="A1497">
        <v>67.715000000000003</v>
      </c>
      <c r="E1497">
        <v>261.54899999999998</v>
      </c>
      <c r="F1497">
        <v>256.12099999999998</v>
      </c>
      <c r="G1497">
        <f t="shared" si="38"/>
        <v>258.83499999999998</v>
      </c>
    </row>
    <row r="1498" spans="1:7" x14ac:dyDescent="0.45">
      <c r="A1498">
        <v>67.745999999999995</v>
      </c>
      <c r="E1498">
        <v>261.59500000000003</v>
      </c>
      <c r="F1498">
        <v>256.19</v>
      </c>
      <c r="G1498">
        <f t="shared" si="38"/>
        <v>258.89250000000004</v>
      </c>
    </row>
    <row r="1499" spans="1:7" x14ac:dyDescent="0.45">
      <c r="A1499">
        <v>67.762</v>
      </c>
      <c r="E1499">
        <v>261.62099999999998</v>
      </c>
      <c r="F1499">
        <v>256.24099999999999</v>
      </c>
      <c r="G1499">
        <f t="shared" si="38"/>
        <v>258.93099999999998</v>
      </c>
    </row>
    <row r="1500" spans="1:7" x14ac:dyDescent="0.45">
      <c r="A1500">
        <v>67.778000000000006</v>
      </c>
      <c r="E1500">
        <v>261.63799999999998</v>
      </c>
      <c r="F1500">
        <v>256.26799999999997</v>
      </c>
      <c r="G1500">
        <f t="shared" si="38"/>
        <v>258.95299999999997</v>
      </c>
    </row>
    <row r="1501" spans="1:7" x14ac:dyDescent="0.45">
      <c r="A1501">
        <v>67.793000000000006</v>
      </c>
      <c r="E1501">
        <v>261.65899999999999</v>
      </c>
      <c r="F1501">
        <v>256.32799999999997</v>
      </c>
      <c r="G1501">
        <f t="shared" si="38"/>
        <v>258.99349999999998</v>
      </c>
    </row>
    <row r="1502" spans="1:7" x14ac:dyDescent="0.45">
      <c r="A1502">
        <v>67.808999999999997</v>
      </c>
      <c r="E1502">
        <v>261.68400000000003</v>
      </c>
      <c r="F1502">
        <v>256.37599999999998</v>
      </c>
      <c r="G1502">
        <f t="shared" si="38"/>
        <v>259.02999999999997</v>
      </c>
    </row>
    <row r="1503" spans="1:7" x14ac:dyDescent="0.45">
      <c r="A1503">
        <v>67.825000000000003</v>
      </c>
      <c r="E1503">
        <v>261.70400000000001</v>
      </c>
      <c r="F1503">
        <v>256.42899999999997</v>
      </c>
      <c r="G1503">
        <f t="shared" si="38"/>
        <v>259.06650000000002</v>
      </c>
    </row>
    <row r="1504" spans="1:7" x14ac:dyDescent="0.45">
      <c r="A1504">
        <v>67.84</v>
      </c>
      <c r="E1504">
        <v>261.72500000000002</v>
      </c>
      <c r="F1504">
        <v>256.584</v>
      </c>
      <c r="G1504">
        <f t="shared" si="38"/>
        <v>259.15449999999998</v>
      </c>
    </row>
    <row r="1505" spans="1:7" x14ac:dyDescent="0.45">
      <c r="A1505">
        <v>67.855999999999995</v>
      </c>
      <c r="E1505">
        <v>261.74400000000003</v>
      </c>
      <c r="F1505">
        <v>256.66399999999999</v>
      </c>
      <c r="G1505">
        <f t="shared" si="38"/>
        <v>259.20400000000001</v>
      </c>
    </row>
    <row r="1506" spans="1:7" x14ac:dyDescent="0.45">
      <c r="A1506">
        <v>67.872</v>
      </c>
      <c r="E1506">
        <v>261.76299999999998</v>
      </c>
      <c r="F1506">
        <v>256.72000000000003</v>
      </c>
      <c r="G1506">
        <f t="shared" si="38"/>
        <v>259.24149999999997</v>
      </c>
    </row>
    <row r="1507" spans="1:7" x14ac:dyDescent="0.45">
      <c r="A1507">
        <v>67.887</v>
      </c>
      <c r="E1507">
        <v>261.786</v>
      </c>
      <c r="F1507">
        <v>256.75</v>
      </c>
      <c r="G1507">
        <f t="shared" si="38"/>
        <v>259.26800000000003</v>
      </c>
    </row>
    <row r="1508" spans="1:7" x14ac:dyDescent="0.45">
      <c r="A1508">
        <v>67.903000000000006</v>
      </c>
      <c r="E1508">
        <v>261.80200000000002</v>
      </c>
      <c r="F1508">
        <v>256.78500000000003</v>
      </c>
      <c r="G1508">
        <f t="shared" si="38"/>
        <v>259.29349999999999</v>
      </c>
    </row>
    <row r="1509" spans="1:7" x14ac:dyDescent="0.45">
      <c r="A1509">
        <v>67.933999999999997</v>
      </c>
      <c r="E1509">
        <v>261.85300000000001</v>
      </c>
      <c r="F1509">
        <v>256.83800000000002</v>
      </c>
      <c r="G1509">
        <f t="shared" si="38"/>
        <v>259.34550000000002</v>
      </c>
    </row>
    <row r="1510" spans="1:7" x14ac:dyDescent="0.45">
      <c r="A1510">
        <v>67.95</v>
      </c>
      <c r="E1510">
        <v>261.86799999999999</v>
      </c>
      <c r="F1510">
        <v>256.93099999999998</v>
      </c>
      <c r="G1510">
        <f t="shared" si="38"/>
        <v>259.39949999999999</v>
      </c>
    </row>
    <row r="1511" spans="1:7" x14ac:dyDescent="0.45">
      <c r="A1511">
        <v>67.965000000000003</v>
      </c>
      <c r="E1511">
        <v>261.89600000000002</v>
      </c>
      <c r="F1511">
        <v>257.012</v>
      </c>
      <c r="G1511">
        <f t="shared" si="38"/>
        <v>259.45400000000001</v>
      </c>
    </row>
    <row r="1512" spans="1:7" x14ac:dyDescent="0.45">
      <c r="A1512">
        <v>67.997</v>
      </c>
      <c r="E1512">
        <v>261.93799999999999</v>
      </c>
      <c r="F1512">
        <v>257.08</v>
      </c>
      <c r="G1512">
        <f t="shared" si="38"/>
        <v>259.50900000000001</v>
      </c>
    </row>
    <row r="1513" spans="1:7" x14ac:dyDescent="0.45">
      <c r="A1513">
        <v>68.028000000000006</v>
      </c>
      <c r="E1513">
        <v>261.97000000000003</v>
      </c>
      <c r="F1513">
        <v>257.142</v>
      </c>
      <c r="G1513">
        <f t="shared" si="38"/>
        <v>259.55600000000004</v>
      </c>
    </row>
    <row r="1514" spans="1:7" x14ac:dyDescent="0.45">
      <c r="A1514">
        <v>68.043000000000006</v>
      </c>
      <c r="E1514">
        <v>262.01</v>
      </c>
      <c r="F1514">
        <v>257.226</v>
      </c>
      <c r="G1514">
        <f t="shared" si="38"/>
        <v>259.61799999999999</v>
      </c>
    </row>
    <row r="1515" spans="1:7" x14ac:dyDescent="0.45">
      <c r="A1515">
        <v>68.058999999999997</v>
      </c>
      <c r="E1515">
        <v>262.041</v>
      </c>
      <c r="F1515">
        <v>257.28699999999998</v>
      </c>
      <c r="G1515">
        <f t="shared" si="38"/>
        <v>259.66399999999999</v>
      </c>
    </row>
    <row r="1516" spans="1:7" x14ac:dyDescent="0.45">
      <c r="A1516">
        <v>68.075000000000003</v>
      </c>
      <c r="E1516">
        <v>262.07600000000002</v>
      </c>
      <c r="F1516">
        <v>257.36900000000003</v>
      </c>
      <c r="G1516">
        <f t="shared" si="38"/>
        <v>259.72250000000003</v>
      </c>
    </row>
    <row r="1517" spans="1:7" x14ac:dyDescent="0.45">
      <c r="A1517">
        <v>68.09</v>
      </c>
      <c r="E1517">
        <v>262.11599999999999</v>
      </c>
      <c r="F1517">
        <v>257.39600000000002</v>
      </c>
      <c r="G1517">
        <f t="shared" si="38"/>
        <v>259.75599999999997</v>
      </c>
    </row>
    <row r="1518" spans="1:7" x14ac:dyDescent="0.45">
      <c r="A1518">
        <v>68.105999999999995</v>
      </c>
      <c r="E1518">
        <v>262.154</v>
      </c>
      <c r="F1518">
        <v>257.46699999999998</v>
      </c>
      <c r="G1518">
        <f t="shared" si="38"/>
        <v>259.81049999999999</v>
      </c>
    </row>
    <row r="1519" spans="1:7" x14ac:dyDescent="0.45">
      <c r="A1519">
        <v>68.132999999999996</v>
      </c>
      <c r="E1519">
        <v>262.25200000000001</v>
      </c>
      <c r="F1519">
        <v>257.52199999999999</v>
      </c>
      <c r="G1519">
        <f t="shared" si="38"/>
        <v>259.887</v>
      </c>
    </row>
    <row r="1520" spans="1:7" x14ac:dyDescent="0.45">
      <c r="A1520">
        <v>68.149000000000001</v>
      </c>
      <c r="E1520">
        <v>262.298</v>
      </c>
      <c r="F1520">
        <v>257.58100000000002</v>
      </c>
      <c r="G1520">
        <f t="shared" si="38"/>
        <v>259.93950000000001</v>
      </c>
    </row>
    <row r="1521" spans="1:7" x14ac:dyDescent="0.45">
      <c r="A1521">
        <v>68.164000000000001</v>
      </c>
      <c r="E1521">
        <v>262.38900000000001</v>
      </c>
      <c r="F1521">
        <v>257.63099999999997</v>
      </c>
      <c r="G1521">
        <f t="shared" si="38"/>
        <v>260.01</v>
      </c>
    </row>
    <row r="1522" spans="1:7" x14ac:dyDescent="0.45">
      <c r="A1522">
        <v>68.180000000000007</v>
      </c>
      <c r="E1522">
        <v>262.452</v>
      </c>
      <c r="F1522">
        <v>257.69499999999999</v>
      </c>
      <c r="G1522">
        <f t="shared" si="38"/>
        <v>260.07349999999997</v>
      </c>
    </row>
    <row r="1523" spans="1:7" x14ac:dyDescent="0.45">
      <c r="A1523">
        <v>68.195999999999998</v>
      </c>
      <c r="E1523">
        <v>262.505</v>
      </c>
      <c r="F1523">
        <v>257.78399999999999</v>
      </c>
      <c r="G1523">
        <f t="shared" si="38"/>
        <v>260.14449999999999</v>
      </c>
    </row>
    <row r="1524" spans="1:7" x14ac:dyDescent="0.45">
      <c r="A1524">
        <v>68.210999999999999</v>
      </c>
      <c r="E1524">
        <v>262.56299999999999</v>
      </c>
      <c r="F1524">
        <v>257.81200000000001</v>
      </c>
      <c r="G1524">
        <f t="shared" si="38"/>
        <v>260.1875</v>
      </c>
    </row>
    <row r="1525" spans="1:7" x14ac:dyDescent="0.45">
      <c r="A1525">
        <v>68.227000000000004</v>
      </c>
      <c r="E1525">
        <v>262.63600000000002</v>
      </c>
      <c r="F1525">
        <v>257.92899999999997</v>
      </c>
      <c r="G1525">
        <f t="shared" si="38"/>
        <v>260.28250000000003</v>
      </c>
    </row>
    <row r="1526" spans="1:7" x14ac:dyDescent="0.45">
      <c r="A1526">
        <v>68.242999999999995</v>
      </c>
      <c r="E1526">
        <v>262.68900000000002</v>
      </c>
      <c r="F1526">
        <v>258.01</v>
      </c>
      <c r="G1526">
        <f t="shared" si="38"/>
        <v>260.34950000000003</v>
      </c>
    </row>
    <row r="1527" spans="1:7" x14ac:dyDescent="0.45">
      <c r="A1527">
        <v>68.257999999999996</v>
      </c>
      <c r="E1527">
        <v>262.74799999999999</v>
      </c>
      <c r="F1527">
        <v>258.06599999999997</v>
      </c>
      <c r="G1527">
        <f t="shared" si="38"/>
        <v>260.40699999999998</v>
      </c>
    </row>
    <row r="1528" spans="1:7" x14ac:dyDescent="0.45">
      <c r="A1528">
        <v>68.274000000000001</v>
      </c>
      <c r="E1528">
        <v>262.79700000000003</v>
      </c>
      <c r="F1528">
        <v>258.09699999999998</v>
      </c>
      <c r="G1528">
        <f t="shared" si="38"/>
        <v>260.447</v>
      </c>
    </row>
    <row r="1529" spans="1:7" x14ac:dyDescent="0.45">
      <c r="A1529">
        <v>68.289000000000001</v>
      </c>
      <c r="E1529">
        <v>262.85599999999999</v>
      </c>
      <c r="F1529">
        <v>258.20600000000002</v>
      </c>
      <c r="G1529">
        <f t="shared" si="38"/>
        <v>260.53100000000001</v>
      </c>
    </row>
    <row r="1530" spans="1:7" x14ac:dyDescent="0.45">
      <c r="A1530">
        <v>68.305000000000007</v>
      </c>
      <c r="E1530">
        <v>262.90899999999999</v>
      </c>
      <c r="F1530">
        <v>258.23500000000001</v>
      </c>
      <c r="G1530">
        <f t="shared" si="38"/>
        <v>260.572</v>
      </c>
    </row>
    <row r="1531" spans="1:7" x14ac:dyDescent="0.45">
      <c r="A1531">
        <v>68.320999999999998</v>
      </c>
      <c r="E1531">
        <v>262.97199999999998</v>
      </c>
      <c r="F1531">
        <v>258.262</v>
      </c>
      <c r="G1531">
        <f t="shared" si="38"/>
        <v>260.61699999999996</v>
      </c>
    </row>
    <row r="1532" spans="1:7" x14ac:dyDescent="0.45">
      <c r="A1532">
        <v>68.382999999999996</v>
      </c>
      <c r="E1532">
        <v>263.24400000000003</v>
      </c>
      <c r="F1532">
        <v>258.31799999999998</v>
      </c>
      <c r="G1532">
        <f t="shared" si="38"/>
        <v>260.78100000000001</v>
      </c>
    </row>
    <row r="1533" spans="1:7" x14ac:dyDescent="0.45">
      <c r="A1533">
        <v>68.399000000000001</v>
      </c>
      <c r="E1533">
        <v>263.291</v>
      </c>
      <c r="F1533">
        <v>258.39</v>
      </c>
      <c r="G1533">
        <f t="shared" si="38"/>
        <v>260.84050000000002</v>
      </c>
    </row>
    <row r="1534" spans="1:7" x14ac:dyDescent="0.45">
      <c r="A1534">
        <v>68.414000000000001</v>
      </c>
      <c r="E1534">
        <v>263.33300000000003</v>
      </c>
      <c r="F1534">
        <v>258.45</v>
      </c>
      <c r="G1534">
        <f t="shared" si="38"/>
        <v>260.89150000000001</v>
      </c>
    </row>
    <row r="1535" spans="1:7" x14ac:dyDescent="0.45">
      <c r="A1535">
        <v>68.430000000000007</v>
      </c>
      <c r="E1535">
        <v>263.36200000000002</v>
      </c>
      <c r="F1535">
        <v>258.51900000000001</v>
      </c>
      <c r="G1535">
        <f t="shared" si="38"/>
        <v>260.94050000000004</v>
      </c>
    </row>
    <row r="1536" spans="1:7" x14ac:dyDescent="0.45">
      <c r="A1536">
        <v>68.445999999999998</v>
      </c>
      <c r="E1536">
        <v>263.41199999999998</v>
      </c>
      <c r="F1536">
        <v>258.58600000000001</v>
      </c>
      <c r="G1536">
        <f t="shared" si="38"/>
        <v>260.99900000000002</v>
      </c>
    </row>
    <row r="1537" spans="1:7" x14ac:dyDescent="0.45">
      <c r="A1537">
        <v>68.460999999999999</v>
      </c>
      <c r="E1537">
        <v>263.46499999999997</v>
      </c>
      <c r="F1537">
        <v>258.74400000000003</v>
      </c>
      <c r="G1537">
        <f t="shared" si="38"/>
        <v>261.10450000000003</v>
      </c>
    </row>
    <row r="1538" spans="1:7" x14ac:dyDescent="0.45">
      <c r="A1538">
        <v>68.477000000000004</v>
      </c>
      <c r="E1538">
        <v>263.52699999999999</v>
      </c>
      <c r="F1538">
        <v>259.45499999999998</v>
      </c>
      <c r="G1538">
        <f t="shared" si="38"/>
        <v>261.49099999999999</v>
      </c>
    </row>
    <row r="1539" spans="1:7" x14ac:dyDescent="0.45">
      <c r="A1539">
        <v>68.492999999999995</v>
      </c>
      <c r="E1539">
        <v>263.59100000000001</v>
      </c>
      <c r="F1539">
        <v>260.25200000000001</v>
      </c>
      <c r="G1539">
        <f t="shared" ref="G1539:G1602" si="39">AVERAGE(E1539:F1539)</f>
        <v>261.92150000000004</v>
      </c>
    </row>
    <row r="1540" spans="1:7" x14ac:dyDescent="0.45">
      <c r="A1540">
        <v>68.507999999999996</v>
      </c>
      <c r="E1540">
        <v>263.65600000000001</v>
      </c>
      <c r="F1540">
        <v>260.48899999999998</v>
      </c>
      <c r="G1540">
        <f t="shared" si="39"/>
        <v>262.07249999999999</v>
      </c>
    </row>
    <row r="1541" spans="1:7" x14ac:dyDescent="0.45">
      <c r="A1541">
        <v>68.524000000000001</v>
      </c>
      <c r="E1541">
        <v>263.72500000000002</v>
      </c>
      <c r="F1541">
        <v>261.09300000000002</v>
      </c>
      <c r="G1541">
        <f t="shared" si="39"/>
        <v>262.40899999999999</v>
      </c>
    </row>
    <row r="1542" spans="1:7" x14ac:dyDescent="0.45">
      <c r="A1542">
        <v>68.539000000000001</v>
      </c>
      <c r="E1542">
        <v>263.78699999999998</v>
      </c>
      <c r="F1542">
        <v>261.13900000000001</v>
      </c>
      <c r="G1542">
        <f t="shared" si="39"/>
        <v>262.46299999999997</v>
      </c>
    </row>
    <row r="1543" spans="1:7" x14ac:dyDescent="0.45">
      <c r="A1543">
        <v>68.570999999999998</v>
      </c>
      <c r="E1543">
        <v>263.89400000000001</v>
      </c>
      <c r="F1543">
        <v>261.42099999999999</v>
      </c>
      <c r="G1543">
        <f t="shared" si="39"/>
        <v>262.65750000000003</v>
      </c>
    </row>
    <row r="1544" spans="1:7" x14ac:dyDescent="0.45">
      <c r="A1544">
        <v>68.587000000000003</v>
      </c>
      <c r="E1544">
        <v>263.95400000000001</v>
      </c>
      <c r="F1544">
        <v>261.79300000000001</v>
      </c>
      <c r="G1544">
        <f t="shared" si="39"/>
        <v>262.87350000000004</v>
      </c>
    </row>
    <row r="1545" spans="1:7" x14ac:dyDescent="0.45">
      <c r="A1545">
        <v>68.602000000000004</v>
      </c>
      <c r="E1545">
        <v>264.04399999999998</v>
      </c>
      <c r="F1545">
        <v>261.82499999999999</v>
      </c>
      <c r="G1545">
        <f t="shared" si="39"/>
        <v>262.93449999999996</v>
      </c>
    </row>
    <row r="1546" spans="1:7" x14ac:dyDescent="0.45">
      <c r="A1546">
        <v>68.617999999999995</v>
      </c>
      <c r="E1546">
        <v>264.12799999999999</v>
      </c>
      <c r="F1546">
        <v>261.935</v>
      </c>
      <c r="G1546">
        <f t="shared" si="39"/>
        <v>263.03149999999999</v>
      </c>
    </row>
    <row r="1547" spans="1:7" x14ac:dyDescent="0.45">
      <c r="A1547">
        <v>68.644000000000005</v>
      </c>
      <c r="E1547">
        <v>264.26600000000002</v>
      </c>
      <c r="F1547">
        <v>262.01100000000002</v>
      </c>
      <c r="G1547">
        <f t="shared" si="39"/>
        <v>263.13850000000002</v>
      </c>
    </row>
    <row r="1548" spans="1:7" x14ac:dyDescent="0.45">
      <c r="A1548">
        <v>68.66</v>
      </c>
      <c r="E1548">
        <v>264.303</v>
      </c>
      <c r="F1548">
        <v>262.10300000000001</v>
      </c>
      <c r="G1548">
        <f t="shared" si="39"/>
        <v>263.20299999999997</v>
      </c>
    </row>
    <row r="1549" spans="1:7" x14ac:dyDescent="0.45">
      <c r="A1549">
        <v>68.676000000000002</v>
      </c>
      <c r="E1549">
        <v>264.33600000000001</v>
      </c>
      <c r="F1549">
        <v>262.13099999999997</v>
      </c>
      <c r="G1549">
        <f t="shared" si="39"/>
        <v>263.23349999999999</v>
      </c>
    </row>
    <row r="1550" spans="1:7" x14ac:dyDescent="0.45">
      <c r="A1550">
        <v>68.706999999999994</v>
      </c>
      <c r="E1550">
        <v>264.471</v>
      </c>
      <c r="F1550">
        <v>262.18700000000001</v>
      </c>
      <c r="G1550">
        <f t="shared" si="39"/>
        <v>263.32900000000001</v>
      </c>
    </row>
    <row r="1551" spans="1:7" x14ac:dyDescent="0.45">
      <c r="A1551">
        <v>68.721999999999994</v>
      </c>
      <c r="E1551">
        <v>264.51799999999997</v>
      </c>
      <c r="F1551">
        <v>262.26799999999997</v>
      </c>
      <c r="G1551">
        <f t="shared" si="39"/>
        <v>263.39299999999997</v>
      </c>
    </row>
    <row r="1552" spans="1:7" x14ac:dyDescent="0.45">
      <c r="A1552">
        <v>68.738</v>
      </c>
      <c r="E1552">
        <v>264.59899999999999</v>
      </c>
      <c r="F1552">
        <v>262.34100000000001</v>
      </c>
      <c r="G1552">
        <f t="shared" si="39"/>
        <v>263.47000000000003</v>
      </c>
    </row>
    <row r="1553" spans="1:7" x14ac:dyDescent="0.45">
      <c r="A1553">
        <v>68.754000000000005</v>
      </c>
      <c r="E1553">
        <v>264.68799999999999</v>
      </c>
      <c r="F1553">
        <v>262.42</v>
      </c>
      <c r="G1553">
        <f t="shared" si="39"/>
        <v>263.55399999999997</v>
      </c>
    </row>
    <row r="1554" spans="1:7" x14ac:dyDescent="0.45">
      <c r="A1554">
        <v>68.769000000000005</v>
      </c>
      <c r="E1554">
        <v>264.74599999999998</v>
      </c>
      <c r="F1554">
        <v>262.49</v>
      </c>
      <c r="G1554">
        <f t="shared" si="39"/>
        <v>263.61799999999999</v>
      </c>
    </row>
    <row r="1555" spans="1:7" x14ac:dyDescent="0.45">
      <c r="A1555">
        <v>68.784999999999997</v>
      </c>
      <c r="E1555">
        <v>264.78399999999999</v>
      </c>
      <c r="F1555">
        <v>262.589</v>
      </c>
      <c r="G1555">
        <f t="shared" si="39"/>
        <v>263.68650000000002</v>
      </c>
    </row>
    <row r="1556" spans="1:7" x14ac:dyDescent="0.45">
      <c r="A1556">
        <v>68.801000000000002</v>
      </c>
      <c r="E1556">
        <v>264.84199999999998</v>
      </c>
      <c r="F1556">
        <v>262.61700000000002</v>
      </c>
      <c r="G1556">
        <f t="shared" si="39"/>
        <v>263.72950000000003</v>
      </c>
    </row>
    <row r="1557" spans="1:7" x14ac:dyDescent="0.45">
      <c r="A1557">
        <v>68.816000000000003</v>
      </c>
      <c r="E1557">
        <v>264.88499999999999</v>
      </c>
      <c r="F1557">
        <v>262.69099999999997</v>
      </c>
      <c r="G1557">
        <f t="shared" si="39"/>
        <v>263.78800000000001</v>
      </c>
    </row>
    <row r="1558" spans="1:7" x14ac:dyDescent="0.45">
      <c r="A1558">
        <v>68.847999999999999</v>
      </c>
      <c r="E1558">
        <v>265.02600000000001</v>
      </c>
      <c r="F1558">
        <v>262.75799999999998</v>
      </c>
      <c r="G1558">
        <f t="shared" si="39"/>
        <v>263.892</v>
      </c>
    </row>
    <row r="1559" spans="1:7" x14ac:dyDescent="0.45">
      <c r="A1559">
        <v>68.879000000000005</v>
      </c>
      <c r="E1559">
        <v>265.15100000000001</v>
      </c>
      <c r="F1559">
        <v>262.791</v>
      </c>
      <c r="G1559">
        <f t="shared" si="39"/>
        <v>263.971</v>
      </c>
    </row>
    <row r="1560" spans="1:7" x14ac:dyDescent="0.45">
      <c r="A1560">
        <v>68.894999999999996</v>
      </c>
      <c r="E1560">
        <v>265.23599999999999</v>
      </c>
      <c r="F1560">
        <v>262.846</v>
      </c>
      <c r="G1560">
        <f t="shared" si="39"/>
        <v>264.041</v>
      </c>
    </row>
    <row r="1561" spans="1:7" x14ac:dyDescent="0.45">
      <c r="A1561">
        <v>68.91</v>
      </c>
      <c r="E1561">
        <v>265.27999999999997</v>
      </c>
      <c r="F1561">
        <v>262.90499999999997</v>
      </c>
      <c r="G1561">
        <f t="shared" si="39"/>
        <v>264.09249999999997</v>
      </c>
    </row>
    <row r="1562" spans="1:7" x14ac:dyDescent="0.45">
      <c r="A1562">
        <v>68.926000000000002</v>
      </c>
      <c r="E1562">
        <v>265.33699999999999</v>
      </c>
      <c r="F1562">
        <v>262.98899999999998</v>
      </c>
      <c r="G1562">
        <f t="shared" si="39"/>
        <v>264.16300000000001</v>
      </c>
    </row>
    <row r="1563" spans="1:7" x14ac:dyDescent="0.45">
      <c r="A1563">
        <v>68.941000000000003</v>
      </c>
      <c r="E1563">
        <v>265.36099999999999</v>
      </c>
      <c r="F1563">
        <v>263.12</v>
      </c>
      <c r="G1563">
        <f t="shared" si="39"/>
        <v>264.2405</v>
      </c>
    </row>
    <row r="1564" spans="1:7" x14ac:dyDescent="0.45">
      <c r="A1564">
        <v>68.956999999999994</v>
      </c>
      <c r="E1564">
        <v>265.43400000000003</v>
      </c>
      <c r="F1564">
        <v>263.19200000000001</v>
      </c>
      <c r="G1564">
        <f t="shared" si="39"/>
        <v>264.31299999999999</v>
      </c>
    </row>
    <row r="1565" spans="1:7" x14ac:dyDescent="0.45">
      <c r="A1565">
        <v>68.972999999999999</v>
      </c>
      <c r="E1565">
        <v>265.52199999999999</v>
      </c>
      <c r="F1565">
        <v>263.25400000000002</v>
      </c>
      <c r="G1565">
        <f t="shared" si="39"/>
        <v>264.38800000000003</v>
      </c>
    </row>
    <row r="1566" spans="1:7" x14ac:dyDescent="0.45">
      <c r="A1566">
        <v>68.988</v>
      </c>
      <c r="E1566">
        <v>265.55700000000002</v>
      </c>
      <c r="F1566">
        <v>263.27999999999997</v>
      </c>
      <c r="G1566">
        <f t="shared" si="39"/>
        <v>264.41849999999999</v>
      </c>
    </row>
    <row r="1567" spans="1:7" x14ac:dyDescent="0.45">
      <c r="A1567">
        <v>69.004000000000005</v>
      </c>
      <c r="E1567">
        <v>265.64100000000002</v>
      </c>
      <c r="F1567">
        <v>263.322</v>
      </c>
      <c r="G1567">
        <f t="shared" si="39"/>
        <v>264.48149999999998</v>
      </c>
    </row>
    <row r="1568" spans="1:7" x14ac:dyDescent="0.45">
      <c r="A1568">
        <v>69.019000000000005</v>
      </c>
      <c r="E1568">
        <v>265.69799999999998</v>
      </c>
      <c r="F1568">
        <v>263.36599999999999</v>
      </c>
      <c r="G1568">
        <f t="shared" si="39"/>
        <v>264.53199999999998</v>
      </c>
    </row>
    <row r="1569" spans="1:7" x14ac:dyDescent="0.45">
      <c r="A1569">
        <v>69.034999999999997</v>
      </c>
      <c r="E1569">
        <v>265.733</v>
      </c>
      <c r="F1569">
        <v>263.435</v>
      </c>
      <c r="G1569">
        <f t="shared" si="39"/>
        <v>264.584</v>
      </c>
    </row>
    <row r="1570" spans="1:7" x14ac:dyDescent="0.45">
      <c r="A1570">
        <v>69.051000000000002</v>
      </c>
      <c r="E1570">
        <v>265.79899999999998</v>
      </c>
      <c r="F1570">
        <v>263.49</v>
      </c>
      <c r="G1570">
        <f t="shared" si="39"/>
        <v>264.64449999999999</v>
      </c>
    </row>
    <row r="1571" spans="1:7" x14ac:dyDescent="0.45">
      <c r="A1571">
        <v>69.066000000000003</v>
      </c>
      <c r="E1571">
        <v>265.858</v>
      </c>
      <c r="F1571">
        <v>263.54899999999998</v>
      </c>
      <c r="G1571">
        <f t="shared" si="39"/>
        <v>264.70349999999996</v>
      </c>
    </row>
    <row r="1572" spans="1:7" x14ac:dyDescent="0.45">
      <c r="A1572">
        <v>69.081999999999994</v>
      </c>
      <c r="E1572">
        <v>265.89800000000002</v>
      </c>
      <c r="F1572">
        <v>263.63799999999998</v>
      </c>
      <c r="G1572">
        <f t="shared" si="39"/>
        <v>264.76800000000003</v>
      </c>
    </row>
    <row r="1573" spans="1:7" x14ac:dyDescent="0.45">
      <c r="A1573">
        <v>69.097999999999999</v>
      </c>
      <c r="E1573">
        <v>265.92500000000001</v>
      </c>
      <c r="F1573">
        <v>263.74200000000002</v>
      </c>
      <c r="G1573">
        <f t="shared" si="39"/>
        <v>264.83350000000002</v>
      </c>
    </row>
    <row r="1574" spans="1:7" x14ac:dyDescent="0.45">
      <c r="A1574">
        <v>69.113</v>
      </c>
      <c r="E1574">
        <v>265.96600000000001</v>
      </c>
      <c r="F1574">
        <v>263.78300000000002</v>
      </c>
      <c r="G1574">
        <f t="shared" si="39"/>
        <v>264.87450000000001</v>
      </c>
    </row>
    <row r="1575" spans="1:7" x14ac:dyDescent="0.45">
      <c r="A1575">
        <v>69.129000000000005</v>
      </c>
      <c r="E1575">
        <v>266.017</v>
      </c>
      <c r="F1575">
        <v>263.88600000000002</v>
      </c>
      <c r="G1575">
        <f t="shared" si="39"/>
        <v>264.95150000000001</v>
      </c>
    </row>
    <row r="1576" spans="1:7" x14ac:dyDescent="0.45">
      <c r="A1576">
        <v>69.155000000000001</v>
      </c>
      <c r="E1576">
        <v>266.14499999999998</v>
      </c>
      <c r="F1576">
        <v>263.99</v>
      </c>
      <c r="G1576">
        <f t="shared" si="39"/>
        <v>265.0675</v>
      </c>
    </row>
    <row r="1577" spans="1:7" x14ac:dyDescent="0.45">
      <c r="A1577">
        <v>69.171000000000006</v>
      </c>
      <c r="E1577">
        <v>266.18799999999999</v>
      </c>
      <c r="F1577">
        <v>264.08600000000001</v>
      </c>
      <c r="G1577">
        <f t="shared" si="39"/>
        <v>265.137</v>
      </c>
    </row>
    <row r="1578" spans="1:7" x14ac:dyDescent="0.45">
      <c r="A1578">
        <v>69.201999999999998</v>
      </c>
      <c r="E1578">
        <v>266.32299999999998</v>
      </c>
      <c r="F1578">
        <v>264.16899999999998</v>
      </c>
      <c r="G1578">
        <f t="shared" si="39"/>
        <v>265.24599999999998</v>
      </c>
    </row>
    <row r="1579" spans="1:7" x14ac:dyDescent="0.45">
      <c r="A1579">
        <v>69.218000000000004</v>
      </c>
      <c r="E1579">
        <v>266.358</v>
      </c>
      <c r="F1579">
        <v>264.22500000000002</v>
      </c>
      <c r="G1579">
        <f t="shared" si="39"/>
        <v>265.29150000000004</v>
      </c>
    </row>
    <row r="1580" spans="1:7" x14ac:dyDescent="0.45">
      <c r="A1580">
        <v>69.233999999999995</v>
      </c>
      <c r="E1580">
        <v>266.428</v>
      </c>
      <c r="F1580">
        <v>264.27800000000002</v>
      </c>
      <c r="G1580">
        <f t="shared" si="39"/>
        <v>265.35300000000001</v>
      </c>
    </row>
    <row r="1581" spans="1:7" x14ac:dyDescent="0.45">
      <c r="A1581">
        <v>69.248999999999995</v>
      </c>
      <c r="E1581">
        <v>266.459</v>
      </c>
      <c r="F1581">
        <v>264.346</v>
      </c>
      <c r="G1581">
        <f t="shared" si="39"/>
        <v>265.40250000000003</v>
      </c>
    </row>
    <row r="1582" spans="1:7" x14ac:dyDescent="0.45">
      <c r="A1582">
        <v>69.265000000000001</v>
      </c>
      <c r="E1582">
        <v>266.50900000000001</v>
      </c>
      <c r="F1582">
        <v>264.40100000000001</v>
      </c>
      <c r="G1582">
        <f t="shared" si="39"/>
        <v>265.45500000000004</v>
      </c>
    </row>
    <row r="1583" spans="1:7" x14ac:dyDescent="0.45">
      <c r="A1583">
        <v>69.28</v>
      </c>
      <c r="E1583">
        <v>266.55599999999998</v>
      </c>
      <c r="F1583">
        <v>264.48599999999999</v>
      </c>
      <c r="G1583">
        <f t="shared" si="39"/>
        <v>265.52099999999996</v>
      </c>
    </row>
    <row r="1584" spans="1:7" x14ac:dyDescent="0.45">
      <c r="A1584">
        <v>69.296000000000006</v>
      </c>
      <c r="E1584">
        <v>266.62400000000002</v>
      </c>
      <c r="F1584">
        <v>264.56099999999998</v>
      </c>
      <c r="G1584">
        <f t="shared" si="39"/>
        <v>265.59249999999997</v>
      </c>
    </row>
    <row r="1585" spans="1:7" x14ac:dyDescent="0.45">
      <c r="A1585">
        <v>69.311999999999998</v>
      </c>
      <c r="E1585">
        <v>266.64999999999998</v>
      </c>
      <c r="F1585">
        <v>264.69499999999999</v>
      </c>
      <c r="G1585">
        <f t="shared" si="39"/>
        <v>265.67250000000001</v>
      </c>
    </row>
    <row r="1586" spans="1:7" x14ac:dyDescent="0.45">
      <c r="A1586">
        <v>69.64</v>
      </c>
      <c r="E1586">
        <v>267.91199999999998</v>
      </c>
      <c r="F1586">
        <v>264.745</v>
      </c>
      <c r="G1586">
        <f t="shared" si="39"/>
        <v>266.32849999999996</v>
      </c>
    </row>
    <row r="1587" spans="1:7" x14ac:dyDescent="0.45">
      <c r="A1587">
        <v>69.902000000000001</v>
      </c>
      <c r="E1587">
        <v>269.02300000000002</v>
      </c>
      <c r="F1587">
        <v>264.80799999999999</v>
      </c>
      <c r="G1587">
        <f t="shared" si="39"/>
        <v>266.91550000000001</v>
      </c>
    </row>
    <row r="1588" spans="1:7" x14ac:dyDescent="0.45">
      <c r="A1588">
        <v>69.933000000000007</v>
      </c>
      <c r="E1588">
        <v>269.15800000000002</v>
      </c>
      <c r="F1588">
        <v>264.87</v>
      </c>
      <c r="G1588">
        <f t="shared" si="39"/>
        <v>267.01400000000001</v>
      </c>
    </row>
    <row r="1589" spans="1:7" x14ac:dyDescent="0.45">
      <c r="A1589">
        <v>69.948999999999998</v>
      </c>
      <c r="E1589">
        <v>269.19</v>
      </c>
      <c r="F1589">
        <v>264.916</v>
      </c>
      <c r="G1589">
        <f t="shared" si="39"/>
        <v>267.053</v>
      </c>
    </row>
    <row r="1590" spans="1:7" x14ac:dyDescent="0.45">
      <c r="A1590">
        <v>69.965000000000003</v>
      </c>
      <c r="E1590">
        <v>269.20499999999998</v>
      </c>
      <c r="F1590">
        <v>264.96300000000002</v>
      </c>
      <c r="G1590">
        <f t="shared" si="39"/>
        <v>267.084</v>
      </c>
    </row>
    <row r="1591" spans="1:7" x14ac:dyDescent="0.45">
      <c r="A1591">
        <v>69.98</v>
      </c>
      <c r="E1591">
        <v>269.25700000000001</v>
      </c>
      <c r="F1591">
        <v>265.02100000000002</v>
      </c>
      <c r="G1591">
        <f t="shared" si="39"/>
        <v>267.13900000000001</v>
      </c>
    </row>
    <row r="1592" spans="1:7" x14ac:dyDescent="0.45">
      <c r="A1592">
        <v>69.995999999999995</v>
      </c>
      <c r="E1592">
        <v>269.32</v>
      </c>
      <c r="F1592">
        <v>265.10000000000002</v>
      </c>
      <c r="G1592">
        <f t="shared" si="39"/>
        <v>267.21000000000004</v>
      </c>
    </row>
    <row r="1593" spans="1:7" x14ac:dyDescent="0.45">
      <c r="A1593">
        <v>70.010999999999996</v>
      </c>
      <c r="E1593">
        <v>269.38799999999998</v>
      </c>
      <c r="F1593">
        <v>265.17</v>
      </c>
      <c r="G1593">
        <f t="shared" si="39"/>
        <v>267.279</v>
      </c>
    </row>
    <row r="1594" spans="1:7" x14ac:dyDescent="0.45">
      <c r="A1594">
        <v>70.027000000000001</v>
      </c>
      <c r="E1594">
        <v>269.45699999999999</v>
      </c>
      <c r="F1594">
        <v>265.20999999999998</v>
      </c>
      <c r="G1594">
        <f t="shared" si="39"/>
        <v>267.33349999999996</v>
      </c>
    </row>
    <row r="1595" spans="1:7" x14ac:dyDescent="0.45">
      <c r="A1595">
        <v>70.043000000000006</v>
      </c>
      <c r="E1595">
        <v>269.54000000000002</v>
      </c>
      <c r="F1595">
        <v>265.37200000000001</v>
      </c>
      <c r="G1595">
        <f t="shared" si="39"/>
        <v>267.45600000000002</v>
      </c>
    </row>
    <row r="1596" spans="1:7" x14ac:dyDescent="0.45">
      <c r="A1596">
        <v>70.058000000000007</v>
      </c>
      <c r="E1596">
        <v>269.58999999999997</v>
      </c>
      <c r="F1596">
        <v>265.43099999999998</v>
      </c>
      <c r="G1596">
        <f t="shared" si="39"/>
        <v>267.51049999999998</v>
      </c>
    </row>
    <row r="1597" spans="1:7" x14ac:dyDescent="0.45">
      <c r="A1597">
        <v>70.073999999999998</v>
      </c>
      <c r="E1597">
        <v>269.66300000000001</v>
      </c>
      <c r="F1597">
        <v>265.48500000000001</v>
      </c>
      <c r="G1597">
        <f t="shared" si="39"/>
        <v>267.57400000000001</v>
      </c>
    </row>
    <row r="1598" spans="1:7" x14ac:dyDescent="0.45">
      <c r="A1598">
        <v>70.120999999999995</v>
      </c>
      <c r="E1598">
        <v>269.88200000000001</v>
      </c>
      <c r="F1598">
        <v>265.55500000000001</v>
      </c>
      <c r="G1598">
        <f t="shared" si="39"/>
        <v>267.71850000000001</v>
      </c>
    </row>
    <row r="1599" spans="1:7" x14ac:dyDescent="0.45">
      <c r="A1599">
        <v>70.275999999999996</v>
      </c>
      <c r="E1599">
        <v>270.642</v>
      </c>
      <c r="F1599">
        <v>265.71600000000001</v>
      </c>
      <c r="G1599">
        <f t="shared" si="39"/>
        <v>268.17899999999997</v>
      </c>
    </row>
    <row r="1600" spans="1:7" x14ac:dyDescent="0.45">
      <c r="A1600">
        <v>70.307000000000002</v>
      </c>
      <c r="E1600">
        <v>270.77699999999999</v>
      </c>
      <c r="F1600">
        <v>265.745</v>
      </c>
      <c r="G1600">
        <f t="shared" si="39"/>
        <v>268.26099999999997</v>
      </c>
    </row>
    <row r="1601" spans="1:7" x14ac:dyDescent="0.45">
      <c r="A1601">
        <v>70.338999999999999</v>
      </c>
      <c r="E1601">
        <v>270.94</v>
      </c>
      <c r="F1601">
        <v>265.8</v>
      </c>
      <c r="G1601">
        <f t="shared" si="39"/>
        <v>268.37</v>
      </c>
    </row>
    <row r="1602" spans="1:7" x14ac:dyDescent="0.45">
      <c r="A1602">
        <v>70.478999999999999</v>
      </c>
      <c r="E1602">
        <v>271.51</v>
      </c>
      <c r="F1602">
        <v>265.84899999999999</v>
      </c>
      <c r="G1602">
        <f t="shared" si="39"/>
        <v>268.67949999999996</v>
      </c>
    </row>
    <row r="1603" spans="1:7" x14ac:dyDescent="0.45">
      <c r="A1603">
        <v>70.572999999999993</v>
      </c>
      <c r="E1603">
        <v>271.88400000000001</v>
      </c>
      <c r="F1603">
        <v>265.92</v>
      </c>
      <c r="G1603">
        <f t="shared" ref="G1603:G1666" si="40">AVERAGE(E1603:F1603)</f>
        <v>268.90200000000004</v>
      </c>
    </row>
    <row r="1604" spans="1:7" x14ac:dyDescent="0.45">
      <c r="A1604">
        <v>70.652000000000001</v>
      </c>
      <c r="E1604">
        <v>272.17</v>
      </c>
      <c r="F1604">
        <v>265.97300000000001</v>
      </c>
      <c r="G1604">
        <f t="shared" si="40"/>
        <v>269.07150000000001</v>
      </c>
    </row>
    <row r="1605" spans="1:7" x14ac:dyDescent="0.45">
      <c r="A1605">
        <v>70.682000000000002</v>
      </c>
      <c r="E1605">
        <v>272.298</v>
      </c>
      <c r="F1605">
        <v>266.02</v>
      </c>
      <c r="G1605">
        <f t="shared" si="40"/>
        <v>269.15899999999999</v>
      </c>
    </row>
    <row r="1606" spans="1:7" x14ac:dyDescent="0.45">
      <c r="A1606">
        <v>70.775999999999996</v>
      </c>
      <c r="E1606">
        <v>272.62299999999999</v>
      </c>
      <c r="F1606">
        <v>266.07400000000001</v>
      </c>
      <c r="G1606">
        <f t="shared" si="40"/>
        <v>269.3485</v>
      </c>
    </row>
    <row r="1607" spans="1:7" x14ac:dyDescent="0.45">
      <c r="A1607">
        <v>70.822999999999993</v>
      </c>
      <c r="E1607">
        <v>272.92500000000001</v>
      </c>
      <c r="F1607">
        <v>266.14800000000002</v>
      </c>
      <c r="G1607">
        <f t="shared" si="40"/>
        <v>269.53650000000005</v>
      </c>
    </row>
    <row r="1608" spans="1:7" x14ac:dyDescent="0.45">
      <c r="A1608">
        <v>70.900999999999996</v>
      </c>
      <c r="E1608">
        <v>273.17099999999999</v>
      </c>
      <c r="F1608">
        <v>266.21800000000002</v>
      </c>
      <c r="G1608">
        <f t="shared" si="40"/>
        <v>269.69450000000001</v>
      </c>
    </row>
    <row r="1609" spans="1:7" x14ac:dyDescent="0.45">
      <c r="A1609">
        <v>70.995000000000005</v>
      </c>
      <c r="E1609">
        <v>273.45</v>
      </c>
      <c r="F1609">
        <v>266.24099999999999</v>
      </c>
      <c r="G1609">
        <f t="shared" si="40"/>
        <v>269.84550000000002</v>
      </c>
    </row>
    <row r="1610" spans="1:7" x14ac:dyDescent="0.45">
      <c r="A1610">
        <v>71.072999999999993</v>
      </c>
      <c r="E1610">
        <v>273.66699999999997</v>
      </c>
      <c r="F1610">
        <v>266.358</v>
      </c>
      <c r="G1610">
        <f t="shared" si="40"/>
        <v>270.01249999999999</v>
      </c>
    </row>
    <row r="1611" spans="1:7" x14ac:dyDescent="0.45">
      <c r="A1611">
        <v>71.120999999999995</v>
      </c>
      <c r="E1611">
        <v>273.87700000000001</v>
      </c>
      <c r="F1611">
        <v>266.46600000000001</v>
      </c>
      <c r="G1611">
        <f t="shared" si="40"/>
        <v>270.17150000000004</v>
      </c>
    </row>
    <row r="1612" spans="1:7" x14ac:dyDescent="0.45">
      <c r="A1612">
        <v>71.209999999999994</v>
      </c>
      <c r="E1612">
        <v>274.17099999999999</v>
      </c>
      <c r="F1612">
        <v>266.565</v>
      </c>
      <c r="G1612">
        <f t="shared" si="40"/>
        <v>270.36799999999999</v>
      </c>
    </row>
    <row r="1613" spans="1:7" x14ac:dyDescent="0.45">
      <c r="A1613">
        <v>71.272999999999996</v>
      </c>
      <c r="E1613">
        <v>274.363</v>
      </c>
      <c r="F1613">
        <v>266.60300000000001</v>
      </c>
      <c r="G1613">
        <f t="shared" si="40"/>
        <v>270.483</v>
      </c>
    </row>
    <row r="1614" spans="1:7" x14ac:dyDescent="0.45">
      <c r="A1614">
        <v>71.319000000000003</v>
      </c>
      <c r="E1614">
        <v>274.50299999999999</v>
      </c>
      <c r="F1614">
        <v>266.65800000000002</v>
      </c>
      <c r="G1614">
        <f t="shared" si="40"/>
        <v>270.58050000000003</v>
      </c>
    </row>
    <row r="1615" spans="1:7" x14ac:dyDescent="0.45">
      <c r="A1615">
        <v>71.366</v>
      </c>
      <c r="E1615">
        <v>274.68099999999998</v>
      </c>
      <c r="F1615">
        <v>266.70999999999998</v>
      </c>
      <c r="G1615">
        <f t="shared" si="40"/>
        <v>270.69549999999998</v>
      </c>
    </row>
    <row r="1616" spans="1:7" x14ac:dyDescent="0.45">
      <c r="A1616">
        <v>71.444000000000003</v>
      </c>
      <c r="E1616">
        <v>274.90199999999999</v>
      </c>
      <c r="F1616">
        <v>266.72899999999998</v>
      </c>
      <c r="G1616">
        <f t="shared" si="40"/>
        <v>270.81549999999999</v>
      </c>
    </row>
    <row r="1617" spans="1:7" x14ac:dyDescent="0.45">
      <c r="A1617">
        <v>71.522999999999996</v>
      </c>
      <c r="E1617">
        <v>275.202</v>
      </c>
      <c r="F1617">
        <v>266.82600000000002</v>
      </c>
      <c r="G1617">
        <f t="shared" si="40"/>
        <v>271.01400000000001</v>
      </c>
    </row>
    <row r="1618" spans="1:7" x14ac:dyDescent="0.45">
      <c r="A1618">
        <v>71.617000000000004</v>
      </c>
      <c r="E1618">
        <v>275.50700000000001</v>
      </c>
      <c r="F1618">
        <v>266.90699999999998</v>
      </c>
      <c r="G1618">
        <f t="shared" si="40"/>
        <v>271.20699999999999</v>
      </c>
    </row>
    <row r="1619" spans="1:7" x14ac:dyDescent="0.45">
      <c r="A1619">
        <v>71.662999999999997</v>
      </c>
      <c r="E1619">
        <v>275.62099999999998</v>
      </c>
      <c r="F1619">
        <v>266.95699999999999</v>
      </c>
      <c r="G1619">
        <f t="shared" si="40"/>
        <v>271.28899999999999</v>
      </c>
    </row>
    <row r="1620" spans="1:7" x14ac:dyDescent="0.45">
      <c r="A1620">
        <v>71.736999999999995</v>
      </c>
      <c r="E1620">
        <v>275.90499999999997</v>
      </c>
      <c r="F1620">
        <v>267.03100000000001</v>
      </c>
      <c r="G1620">
        <f t="shared" si="40"/>
        <v>271.46799999999996</v>
      </c>
    </row>
    <row r="1621" spans="1:7" x14ac:dyDescent="0.45">
      <c r="A1621">
        <v>71.768000000000001</v>
      </c>
      <c r="E1621">
        <v>276.149</v>
      </c>
      <c r="F1621">
        <v>267.05500000000001</v>
      </c>
      <c r="G1621">
        <f t="shared" si="40"/>
        <v>271.60199999999998</v>
      </c>
    </row>
    <row r="1622" spans="1:7" x14ac:dyDescent="0.45">
      <c r="A1622">
        <v>71.826999999999998</v>
      </c>
      <c r="E1622">
        <v>276.52100000000002</v>
      </c>
      <c r="F1622">
        <v>267.11</v>
      </c>
      <c r="G1622">
        <f t="shared" si="40"/>
        <v>271.81550000000004</v>
      </c>
    </row>
    <row r="1623" spans="1:7" x14ac:dyDescent="0.45">
      <c r="A1623">
        <v>71.858000000000004</v>
      </c>
      <c r="E1623">
        <v>276.64800000000002</v>
      </c>
      <c r="F1623">
        <v>267.19400000000002</v>
      </c>
      <c r="G1623">
        <f t="shared" si="40"/>
        <v>271.92100000000005</v>
      </c>
    </row>
    <row r="1624" spans="1:7" x14ac:dyDescent="0.45">
      <c r="A1624">
        <v>71.905000000000001</v>
      </c>
      <c r="E1624">
        <v>276.96100000000001</v>
      </c>
      <c r="F1624">
        <v>267.23899999999998</v>
      </c>
      <c r="G1624">
        <f t="shared" si="40"/>
        <v>272.10000000000002</v>
      </c>
    </row>
    <row r="1625" spans="1:7" x14ac:dyDescent="0.45">
      <c r="A1625">
        <v>71.936999999999998</v>
      </c>
      <c r="E1625">
        <v>277.08800000000002</v>
      </c>
      <c r="F1625">
        <v>267.38799999999998</v>
      </c>
      <c r="G1625">
        <f t="shared" si="40"/>
        <v>272.238</v>
      </c>
    </row>
    <row r="1626" spans="1:7" x14ac:dyDescent="0.45">
      <c r="A1626">
        <v>71.953000000000003</v>
      </c>
      <c r="E1626">
        <v>277.142</v>
      </c>
      <c r="F1626">
        <v>267.46600000000001</v>
      </c>
      <c r="G1626">
        <f t="shared" si="40"/>
        <v>272.30399999999997</v>
      </c>
    </row>
    <row r="1627" spans="1:7" x14ac:dyDescent="0.45">
      <c r="A1627">
        <v>71.968999999999994</v>
      </c>
      <c r="E1627">
        <v>277.27499999999998</v>
      </c>
      <c r="F1627">
        <v>267.52100000000002</v>
      </c>
      <c r="G1627">
        <f t="shared" si="40"/>
        <v>272.39800000000002</v>
      </c>
    </row>
    <row r="1628" spans="1:7" x14ac:dyDescent="0.45">
      <c r="A1628">
        <v>72.016999999999996</v>
      </c>
      <c r="E1628">
        <v>277.61500000000001</v>
      </c>
      <c r="F1628">
        <v>267.59899999999999</v>
      </c>
      <c r="G1628">
        <f t="shared" si="40"/>
        <v>272.60699999999997</v>
      </c>
    </row>
    <row r="1629" spans="1:7" x14ac:dyDescent="0.45">
      <c r="A1629">
        <v>72.048000000000002</v>
      </c>
      <c r="E1629">
        <v>277.71600000000001</v>
      </c>
      <c r="F1629">
        <v>267.65300000000002</v>
      </c>
      <c r="G1629">
        <f t="shared" si="40"/>
        <v>272.68450000000001</v>
      </c>
    </row>
    <row r="1630" spans="1:7" x14ac:dyDescent="0.45">
      <c r="A1630">
        <v>72.141999999999996</v>
      </c>
      <c r="E1630">
        <v>277.935</v>
      </c>
      <c r="F1630">
        <v>267.70400000000001</v>
      </c>
      <c r="G1630">
        <f t="shared" si="40"/>
        <v>272.81950000000001</v>
      </c>
    </row>
    <row r="1631" spans="1:7" x14ac:dyDescent="0.45">
      <c r="A1631">
        <v>72.174000000000007</v>
      </c>
      <c r="E1631">
        <v>278.01299999999998</v>
      </c>
      <c r="F1631">
        <v>267.726</v>
      </c>
      <c r="G1631">
        <f t="shared" si="40"/>
        <v>272.86950000000002</v>
      </c>
    </row>
    <row r="1632" spans="1:7" x14ac:dyDescent="0.45">
      <c r="A1632">
        <v>72.204999999999998</v>
      </c>
      <c r="E1632">
        <v>278.13900000000001</v>
      </c>
      <c r="F1632">
        <v>267.76400000000001</v>
      </c>
      <c r="G1632">
        <f t="shared" si="40"/>
        <v>272.95150000000001</v>
      </c>
    </row>
    <row r="1633" spans="1:7" x14ac:dyDescent="0.45">
      <c r="A1633">
        <v>72.25</v>
      </c>
      <c r="E1633">
        <v>278.35599999999999</v>
      </c>
      <c r="F1633">
        <v>267.81099999999998</v>
      </c>
      <c r="G1633">
        <f t="shared" si="40"/>
        <v>273.08349999999996</v>
      </c>
    </row>
    <row r="1634" spans="1:7" x14ac:dyDescent="0.45">
      <c r="A1634">
        <v>72.311999999999998</v>
      </c>
      <c r="E1634">
        <v>278.50400000000002</v>
      </c>
      <c r="F1634">
        <v>267.87200000000001</v>
      </c>
      <c r="G1634">
        <f t="shared" si="40"/>
        <v>273.18799999999999</v>
      </c>
    </row>
    <row r="1635" spans="1:7" x14ac:dyDescent="0.45">
      <c r="A1635">
        <v>72.391999999999996</v>
      </c>
      <c r="E1635">
        <v>278.80399999999997</v>
      </c>
      <c r="F1635">
        <v>267.92899999999997</v>
      </c>
      <c r="G1635">
        <f t="shared" si="40"/>
        <v>273.36649999999997</v>
      </c>
    </row>
    <row r="1636" spans="1:7" x14ac:dyDescent="0.45">
      <c r="A1636">
        <v>72.674000000000007</v>
      </c>
      <c r="E1636">
        <v>279.72000000000003</v>
      </c>
      <c r="F1636">
        <v>267.98700000000002</v>
      </c>
      <c r="G1636">
        <f t="shared" si="40"/>
        <v>273.85350000000005</v>
      </c>
    </row>
    <row r="1637" spans="1:7" x14ac:dyDescent="0.45">
      <c r="A1637">
        <v>72.768000000000001</v>
      </c>
      <c r="E1637">
        <v>280.10399999999998</v>
      </c>
      <c r="F1637">
        <v>268.13900000000001</v>
      </c>
      <c r="G1637">
        <f t="shared" si="40"/>
        <v>274.12149999999997</v>
      </c>
    </row>
    <row r="1638" spans="1:7" x14ac:dyDescent="0.45">
      <c r="A1638">
        <v>72.8</v>
      </c>
      <c r="E1638">
        <v>280.25799999999998</v>
      </c>
      <c r="F1638">
        <v>268.19900000000001</v>
      </c>
      <c r="G1638">
        <f t="shared" si="40"/>
        <v>274.2285</v>
      </c>
    </row>
    <row r="1639" spans="1:7" x14ac:dyDescent="0.45">
      <c r="A1639">
        <v>72.863</v>
      </c>
      <c r="E1639">
        <v>280.46100000000001</v>
      </c>
      <c r="F1639">
        <v>268.23700000000002</v>
      </c>
      <c r="G1639">
        <f t="shared" si="40"/>
        <v>274.34900000000005</v>
      </c>
    </row>
    <row r="1640" spans="1:7" x14ac:dyDescent="0.45">
      <c r="A1640">
        <v>72.926000000000002</v>
      </c>
      <c r="E1640">
        <v>280.59899999999999</v>
      </c>
      <c r="F1640">
        <v>268.31599999999997</v>
      </c>
      <c r="G1640">
        <f t="shared" si="40"/>
        <v>274.45749999999998</v>
      </c>
    </row>
    <row r="1641" spans="1:7" x14ac:dyDescent="0.45">
      <c r="A1641">
        <v>72.972999999999999</v>
      </c>
      <c r="E1641">
        <v>280.79500000000002</v>
      </c>
      <c r="F1641">
        <v>268.351</v>
      </c>
      <c r="G1641">
        <f t="shared" si="40"/>
        <v>274.57299999999998</v>
      </c>
    </row>
    <row r="1642" spans="1:7" x14ac:dyDescent="0.45">
      <c r="A1642">
        <v>73.051000000000002</v>
      </c>
      <c r="E1642">
        <v>281.22699999999998</v>
      </c>
      <c r="F1642">
        <v>268.38900000000001</v>
      </c>
      <c r="G1642">
        <f t="shared" si="40"/>
        <v>274.80799999999999</v>
      </c>
    </row>
    <row r="1643" spans="1:7" x14ac:dyDescent="0.45">
      <c r="A1643">
        <v>73.082999999999998</v>
      </c>
      <c r="E1643">
        <v>281.39400000000001</v>
      </c>
      <c r="F1643">
        <v>268.43700000000001</v>
      </c>
      <c r="G1643">
        <f t="shared" si="40"/>
        <v>274.91550000000001</v>
      </c>
    </row>
    <row r="1644" spans="1:7" x14ac:dyDescent="0.45">
      <c r="A1644">
        <v>73.114999999999995</v>
      </c>
      <c r="E1644">
        <v>281.58600000000001</v>
      </c>
      <c r="F1644">
        <v>268.49700000000001</v>
      </c>
      <c r="G1644">
        <f t="shared" si="40"/>
        <v>275.04150000000004</v>
      </c>
    </row>
    <row r="1645" spans="1:7" x14ac:dyDescent="0.45">
      <c r="A1645">
        <v>73.177999999999997</v>
      </c>
      <c r="E1645">
        <v>281.952</v>
      </c>
      <c r="F1645">
        <v>269.12299999999999</v>
      </c>
      <c r="G1645">
        <f t="shared" si="40"/>
        <v>275.53750000000002</v>
      </c>
    </row>
    <row r="1646" spans="1:7" x14ac:dyDescent="0.45">
      <c r="A1646">
        <v>73.272000000000006</v>
      </c>
      <c r="E1646">
        <v>282.43099999999998</v>
      </c>
      <c r="F1646">
        <v>269.24400000000003</v>
      </c>
      <c r="G1646">
        <f t="shared" si="40"/>
        <v>275.83749999999998</v>
      </c>
    </row>
    <row r="1647" spans="1:7" x14ac:dyDescent="0.45">
      <c r="A1647">
        <v>73.367999999999995</v>
      </c>
      <c r="E1647">
        <v>282.95800000000003</v>
      </c>
      <c r="F1647">
        <v>269.31099999999998</v>
      </c>
      <c r="G1647">
        <f t="shared" si="40"/>
        <v>276.1345</v>
      </c>
    </row>
    <row r="1648" spans="1:7" x14ac:dyDescent="0.45">
      <c r="A1648">
        <v>73.400000000000006</v>
      </c>
      <c r="E1648">
        <v>283.12099999999998</v>
      </c>
      <c r="F1648">
        <v>269.37799999999999</v>
      </c>
      <c r="G1648">
        <f t="shared" si="40"/>
        <v>276.24950000000001</v>
      </c>
    </row>
    <row r="1649" spans="1:7" x14ac:dyDescent="0.45">
      <c r="A1649">
        <v>73.447999999999993</v>
      </c>
      <c r="E1649">
        <v>283.29000000000002</v>
      </c>
      <c r="F1649">
        <v>269.47300000000001</v>
      </c>
      <c r="G1649">
        <f t="shared" si="40"/>
        <v>276.38150000000002</v>
      </c>
    </row>
    <row r="1650" spans="1:7" x14ac:dyDescent="0.45">
      <c r="A1650">
        <v>73.495000000000005</v>
      </c>
      <c r="E1650">
        <v>283.48</v>
      </c>
      <c r="F1650">
        <v>269.572</v>
      </c>
      <c r="G1650">
        <f t="shared" si="40"/>
        <v>276.52600000000001</v>
      </c>
    </row>
    <row r="1651" spans="1:7" x14ac:dyDescent="0.45">
      <c r="A1651">
        <v>73.542000000000002</v>
      </c>
      <c r="E1651">
        <v>283.64400000000001</v>
      </c>
      <c r="F1651">
        <v>269.62</v>
      </c>
      <c r="G1651">
        <f t="shared" si="40"/>
        <v>276.63200000000001</v>
      </c>
    </row>
    <row r="1652" spans="1:7" x14ac:dyDescent="0.45">
      <c r="A1652">
        <v>73.558000000000007</v>
      </c>
      <c r="E1652">
        <v>283.702</v>
      </c>
      <c r="F1652">
        <v>269.738</v>
      </c>
      <c r="G1652">
        <f t="shared" si="40"/>
        <v>276.72000000000003</v>
      </c>
    </row>
    <row r="1653" spans="1:7" x14ac:dyDescent="0.45">
      <c r="A1653">
        <v>73.62</v>
      </c>
      <c r="E1653">
        <v>283.93299999999999</v>
      </c>
      <c r="F1653">
        <v>269.97300000000001</v>
      </c>
      <c r="G1653">
        <f t="shared" si="40"/>
        <v>276.95299999999997</v>
      </c>
    </row>
    <row r="1654" spans="1:7" x14ac:dyDescent="0.45">
      <c r="A1654">
        <v>73.667000000000002</v>
      </c>
      <c r="E1654">
        <v>284.08499999999998</v>
      </c>
      <c r="F1654">
        <v>270.27199999999999</v>
      </c>
      <c r="G1654">
        <f t="shared" si="40"/>
        <v>277.17849999999999</v>
      </c>
    </row>
    <row r="1655" spans="1:7" x14ac:dyDescent="0.45">
      <c r="A1655">
        <v>73.698999999999998</v>
      </c>
      <c r="E1655">
        <v>284.18799999999999</v>
      </c>
      <c r="F1655">
        <v>270.30900000000003</v>
      </c>
      <c r="G1655">
        <f t="shared" si="40"/>
        <v>277.24850000000004</v>
      </c>
    </row>
    <row r="1656" spans="1:7" x14ac:dyDescent="0.45">
      <c r="A1656">
        <v>73.792000000000002</v>
      </c>
      <c r="E1656">
        <v>284.54700000000003</v>
      </c>
      <c r="F1656">
        <v>270.36399999999998</v>
      </c>
      <c r="G1656">
        <f t="shared" si="40"/>
        <v>277.45550000000003</v>
      </c>
    </row>
    <row r="1657" spans="1:7" x14ac:dyDescent="0.45">
      <c r="A1657">
        <v>73.84</v>
      </c>
      <c r="E1657">
        <v>284.64800000000002</v>
      </c>
      <c r="F1657">
        <v>270.43900000000002</v>
      </c>
      <c r="G1657">
        <f t="shared" si="40"/>
        <v>277.54349999999999</v>
      </c>
    </row>
    <row r="1658" spans="1:7" x14ac:dyDescent="0.45">
      <c r="A1658">
        <v>73.995999999999995</v>
      </c>
      <c r="E1658">
        <v>285.11599999999999</v>
      </c>
      <c r="F1658">
        <v>270.55599999999998</v>
      </c>
      <c r="G1658">
        <f t="shared" si="40"/>
        <v>277.83600000000001</v>
      </c>
    </row>
    <row r="1659" spans="1:7" x14ac:dyDescent="0.45">
      <c r="A1659">
        <v>74.137</v>
      </c>
      <c r="E1659">
        <v>285.64299999999997</v>
      </c>
      <c r="F1659">
        <v>270.62900000000002</v>
      </c>
      <c r="G1659">
        <f t="shared" si="40"/>
        <v>278.13599999999997</v>
      </c>
    </row>
    <row r="1660" spans="1:7" x14ac:dyDescent="0.45">
      <c r="A1660">
        <v>74.2</v>
      </c>
      <c r="E1660">
        <v>285.846</v>
      </c>
      <c r="F1660">
        <v>270.69499999999999</v>
      </c>
      <c r="G1660">
        <f t="shared" si="40"/>
        <v>278.27049999999997</v>
      </c>
    </row>
    <row r="1661" spans="1:7" x14ac:dyDescent="0.45">
      <c r="A1661">
        <v>74.278999999999996</v>
      </c>
      <c r="E1661">
        <v>286.14499999999998</v>
      </c>
      <c r="F1661">
        <v>270.745</v>
      </c>
      <c r="G1661">
        <f t="shared" si="40"/>
        <v>278.44499999999999</v>
      </c>
    </row>
    <row r="1662" spans="1:7" x14ac:dyDescent="0.45">
      <c r="A1662">
        <v>74.293999999999997</v>
      </c>
      <c r="E1662">
        <v>286.233</v>
      </c>
      <c r="F1662">
        <v>270.81400000000002</v>
      </c>
      <c r="G1662">
        <f t="shared" si="40"/>
        <v>278.52350000000001</v>
      </c>
    </row>
    <row r="1663" spans="1:7" x14ac:dyDescent="0.45">
      <c r="A1663">
        <v>74.373000000000005</v>
      </c>
      <c r="E1663">
        <v>286.52100000000002</v>
      </c>
      <c r="F1663">
        <v>270.887</v>
      </c>
      <c r="G1663">
        <f t="shared" si="40"/>
        <v>278.70400000000001</v>
      </c>
    </row>
    <row r="1664" spans="1:7" x14ac:dyDescent="0.45">
      <c r="A1664">
        <v>74.468000000000004</v>
      </c>
      <c r="E1664">
        <v>286.84500000000003</v>
      </c>
      <c r="F1664">
        <v>270.93700000000001</v>
      </c>
      <c r="G1664">
        <f t="shared" si="40"/>
        <v>278.89100000000002</v>
      </c>
    </row>
    <row r="1665" spans="1:7" x14ac:dyDescent="0.45">
      <c r="A1665">
        <v>74.626000000000005</v>
      </c>
      <c r="E1665">
        <v>287.40699999999998</v>
      </c>
      <c r="F1665">
        <v>271.04300000000001</v>
      </c>
      <c r="G1665">
        <f t="shared" si="40"/>
        <v>279.22500000000002</v>
      </c>
    </row>
    <row r="1666" spans="1:7" x14ac:dyDescent="0.45">
      <c r="A1666">
        <v>74.674000000000007</v>
      </c>
      <c r="E1666">
        <v>287.55099999999999</v>
      </c>
      <c r="F1666">
        <v>271.10500000000002</v>
      </c>
      <c r="G1666">
        <f t="shared" si="40"/>
        <v>279.32799999999997</v>
      </c>
    </row>
    <row r="1667" spans="1:7" x14ac:dyDescent="0.45">
      <c r="A1667">
        <v>74.768000000000001</v>
      </c>
      <c r="E1667">
        <v>287.899</v>
      </c>
      <c r="F1667">
        <v>271.14</v>
      </c>
      <c r="G1667">
        <f t="shared" ref="G1667:G1730" si="41">AVERAGE(E1667:F1667)</f>
        <v>279.51949999999999</v>
      </c>
    </row>
    <row r="1668" spans="1:7" x14ac:dyDescent="0.45">
      <c r="A1668">
        <v>74.816000000000003</v>
      </c>
      <c r="E1668">
        <v>288.09500000000003</v>
      </c>
      <c r="F1668">
        <v>271.19900000000001</v>
      </c>
      <c r="G1668">
        <f t="shared" si="41"/>
        <v>279.64700000000005</v>
      </c>
    </row>
    <row r="1669" spans="1:7" x14ac:dyDescent="0.45">
      <c r="A1669">
        <v>74.863</v>
      </c>
      <c r="E1669">
        <v>288.23500000000001</v>
      </c>
      <c r="F1669">
        <v>271.21699999999998</v>
      </c>
      <c r="G1669">
        <f t="shared" si="41"/>
        <v>279.726</v>
      </c>
    </row>
    <row r="1670" spans="1:7" x14ac:dyDescent="0.45">
      <c r="A1670">
        <v>74.91</v>
      </c>
      <c r="E1670">
        <v>288.44</v>
      </c>
      <c r="F1670">
        <v>271.303</v>
      </c>
      <c r="G1670">
        <f t="shared" si="41"/>
        <v>279.87149999999997</v>
      </c>
    </row>
    <row r="1671" spans="1:7" x14ac:dyDescent="0.45">
      <c r="A1671">
        <v>75.024000000000001</v>
      </c>
      <c r="E1671">
        <v>288.86500000000001</v>
      </c>
      <c r="F1671">
        <v>271.32</v>
      </c>
      <c r="G1671">
        <f t="shared" si="41"/>
        <v>280.09249999999997</v>
      </c>
    </row>
    <row r="1672" spans="1:7" x14ac:dyDescent="0.45">
      <c r="A1672">
        <v>75.063999999999993</v>
      </c>
      <c r="E1672">
        <v>289.03500000000003</v>
      </c>
      <c r="F1672">
        <v>271.40499999999997</v>
      </c>
      <c r="G1672">
        <f t="shared" si="41"/>
        <v>280.22000000000003</v>
      </c>
    </row>
    <row r="1673" spans="1:7" x14ac:dyDescent="0.45">
      <c r="A1673">
        <v>75.096999999999994</v>
      </c>
      <c r="E1673">
        <v>289.17399999999998</v>
      </c>
      <c r="F1673">
        <v>271.55</v>
      </c>
      <c r="G1673">
        <f t="shared" si="41"/>
        <v>280.36199999999997</v>
      </c>
    </row>
    <row r="1674" spans="1:7" x14ac:dyDescent="0.45">
      <c r="A1674">
        <v>75.117999999999995</v>
      </c>
      <c r="E1674">
        <v>289.24200000000002</v>
      </c>
      <c r="F1674">
        <v>271.60899999999998</v>
      </c>
      <c r="G1674">
        <f t="shared" si="41"/>
        <v>280.4255</v>
      </c>
    </row>
    <row r="1675" spans="1:7" x14ac:dyDescent="0.45">
      <c r="A1675">
        <v>75.164000000000001</v>
      </c>
      <c r="E1675">
        <v>289.35599999999999</v>
      </c>
      <c r="F1675">
        <v>271.733</v>
      </c>
      <c r="G1675">
        <f t="shared" si="41"/>
        <v>280.54449999999997</v>
      </c>
    </row>
    <row r="1676" spans="1:7" x14ac:dyDescent="0.45">
      <c r="A1676">
        <v>75.225999999999999</v>
      </c>
      <c r="E1676">
        <v>289.62900000000002</v>
      </c>
      <c r="F1676">
        <v>271.80700000000002</v>
      </c>
      <c r="G1676">
        <f t="shared" si="41"/>
        <v>280.71800000000002</v>
      </c>
    </row>
    <row r="1677" spans="1:7" x14ac:dyDescent="0.45">
      <c r="A1677">
        <v>75.259</v>
      </c>
      <c r="E1677">
        <v>289.69600000000003</v>
      </c>
      <c r="F1677">
        <v>271.87599999999998</v>
      </c>
      <c r="G1677">
        <f t="shared" si="41"/>
        <v>280.786</v>
      </c>
    </row>
    <row r="1678" spans="1:7" x14ac:dyDescent="0.45">
      <c r="A1678">
        <v>75.322000000000003</v>
      </c>
      <c r="E1678">
        <v>289.86</v>
      </c>
      <c r="F1678">
        <v>271.93599999999998</v>
      </c>
      <c r="G1678">
        <f t="shared" si="41"/>
        <v>280.89800000000002</v>
      </c>
    </row>
    <row r="1679" spans="1:7" x14ac:dyDescent="0.45">
      <c r="A1679">
        <v>75.353999999999999</v>
      </c>
      <c r="E1679">
        <v>289.94400000000002</v>
      </c>
      <c r="F1679">
        <v>271.98399999999998</v>
      </c>
      <c r="G1679">
        <f t="shared" si="41"/>
        <v>280.964</v>
      </c>
    </row>
    <row r="1680" spans="1:7" x14ac:dyDescent="0.45">
      <c r="A1680">
        <v>75.495000000000005</v>
      </c>
      <c r="E1680">
        <v>290.38299999999998</v>
      </c>
      <c r="F1680">
        <v>272.06</v>
      </c>
      <c r="G1680">
        <f t="shared" si="41"/>
        <v>281.22149999999999</v>
      </c>
    </row>
    <row r="1681" spans="1:7" x14ac:dyDescent="0.45">
      <c r="A1681">
        <v>75.527000000000001</v>
      </c>
      <c r="E1681">
        <v>290.50099999999998</v>
      </c>
      <c r="F1681">
        <v>272.12200000000001</v>
      </c>
      <c r="G1681">
        <f t="shared" si="41"/>
        <v>281.31150000000002</v>
      </c>
    </row>
    <row r="1682" spans="1:7" x14ac:dyDescent="0.45">
      <c r="A1682">
        <v>75.558999999999997</v>
      </c>
      <c r="E1682">
        <v>290.66000000000003</v>
      </c>
      <c r="F1682">
        <v>272.15199999999999</v>
      </c>
      <c r="G1682">
        <f t="shared" si="41"/>
        <v>281.40600000000001</v>
      </c>
    </row>
    <row r="1683" spans="1:7" x14ac:dyDescent="0.45">
      <c r="A1683">
        <v>75.605999999999995</v>
      </c>
      <c r="E1683">
        <v>290.851</v>
      </c>
      <c r="F1683">
        <v>272.22500000000002</v>
      </c>
      <c r="G1683">
        <f t="shared" si="41"/>
        <v>281.53800000000001</v>
      </c>
    </row>
    <row r="1684" spans="1:7" x14ac:dyDescent="0.45">
      <c r="A1684">
        <v>75.668999999999997</v>
      </c>
      <c r="E1684">
        <v>291.07400000000001</v>
      </c>
      <c r="F1684">
        <v>272.27</v>
      </c>
      <c r="G1684">
        <f t="shared" si="41"/>
        <v>281.67200000000003</v>
      </c>
    </row>
    <row r="1685" spans="1:7" x14ac:dyDescent="0.45">
      <c r="A1685">
        <v>75.716999999999999</v>
      </c>
      <c r="E1685">
        <v>291.28199999999998</v>
      </c>
      <c r="F1685">
        <v>272.32100000000003</v>
      </c>
      <c r="G1685">
        <f t="shared" si="41"/>
        <v>281.80150000000003</v>
      </c>
    </row>
    <row r="1686" spans="1:7" x14ac:dyDescent="0.45">
      <c r="A1686">
        <v>75.751999999999995</v>
      </c>
      <c r="E1686">
        <v>291.39999999999998</v>
      </c>
      <c r="F1686">
        <v>272.37</v>
      </c>
      <c r="G1686">
        <f t="shared" si="41"/>
        <v>281.88499999999999</v>
      </c>
    </row>
    <row r="1687" spans="1:7" x14ac:dyDescent="0.45">
      <c r="A1687">
        <v>75.777000000000001</v>
      </c>
      <c r="E1687">
        <v>291.495</v>
      </c>
      <c r="F1687">
        <v>272.41300000000001</v>
      </c>
      <c r="G1687">
        <f t="shared" si="41"/>
        <v>281.95400000000001</v>
      </c>
    </row>
    <row r="1688" spans="1:7" x14ac:dyDescent="0.45">
      <c r="A1688">
        <v>75.813999999999993</v>
      </c>
      <c r="E1688">
        <v>291.64299999999997</v>
      </c>
      <c r="F1688">
        <v>272.49799999999999</v>
      </c>
      <c r="G1688">
        <f t="shared" si="41"/>
        <v>282.07049999999998</v>
      </c>
    </row>
    <row r="1689" spans="1:7" x14ac:dyDescent="0.45">
      <c r="A1689">
        <v>75.864000000000004</v>
      </c>
      <c r="E1689">
        <v>291.85000000000002</v>
      </c>
      <c r="F1689">
        <v>272.55</v>
      </c>
      <c r="G1689">
        <f t="shared" si="41"/>
        <v>282.20000000000005</v>
      </c>
    </row>
    <row r="1690" spans="1:7" x14ac:dyDescent="0.45">
      <c r="A1690">
        <v>75.894999999999996</v>
      </c>
      <c r="E1690">
        <v>291.96600000000001</v>
      </c>
      <c r="F1690">
        <v>272.61700000000002</v>
      </c>
      <c r="G1690">
        <f t="shared" si="41"/>
        <v>282.29150000000004</v>
      </c>
    </row>
    <row r="1691" spans="1:7" x14ac:dyDescent="0.45">
      <c r="A1691">
        <v>75.953999999999994</v>
      </c>
      <c r="E1691">
        <v>292.202</v>
      </c>
      <c r="F1691">
        <v>272.755</v>
      </c>
      <c r="G1691">
        <f t="shared" si="41"/>
        <v>282.4785</v>
      </c>
    </row>
    <row r="1692" spans="1:7" x14ac:dyDescent="0.45">
      <c r="A1692">
        <v>76.001000000000005</v>
      </c>
      <c r="E1692">
        <v>292.35199999999998</v>
      </c>
      <c r="F1692">
        <v>272.83199999999999</v>
      </c>
      <c r="G1692">
        <f t="shared" si="41"/>
        <v>282.59199999999998</v>
      </c>
    </row>
    <row r="1693" spans="1:7" x14ac:dyDescent="0.45">
      <c r="A1693">
        <v>76.031000000000006</v>
      </c>
      <c r="E1693">
        <v>292.39699999999999</v>
      </c>
      <c r="F1693">
        <v>272.99200000000002</v>
      </c>
      <c r="G1693">
        <f t="shared" si="41"/>
        <v>282.69450000000001</v>
      </c>
    </row>
    <row r="1694" spans="1:7" x14ac:dyDescent="0.45">
      <c r="A1694">
        <v>76.088999999999999</v>
      </c>
      <c r="E1694">
        <v>292.64699999999999</v>
      </c>
      <c r="F1694">
        <v>273.07900000000001</v>
      </c>
      <c r="G1694">
        <f t="shared" si="41"/>
        <v>282.863</v>
      </c>
    </row>
    <row r="1695" spans="1:7" x14ac:dyDescent="0.45">
      <c r="A1695">
        <v>76.150999999999996</v>
      </c>
      <c r="E1695">
        <v>292.81</v>
      </c>
      <c r="F1695">
        <v>273.19099999999997</v>
      </c>
      <c r="G1695">
        <f t="shared" si="41"/>
        <v>283.00049999999999</v>
      </c>
    </row>
    <row r="1696" spans="1:7" x14ac:dyDescent="0.45">
      <c r="A1696">
        <v>76.198999999999998</v>
      </c>
      <c r="E1696">
        <v>292.95999999999998</v>
      </c>
      <c r="F1696">
        <v>273.565</v>
      </c>
      <c r="G1696">
        <f t="shared" si="41"/>
        <v>283.26249999999999</v>
      </c>
    </row>
    <row r="1697" spans="1:7" x14ac:dyDescent="0.45">
      <c r="A1697">
        <v>76.23</v>
      </c>
      <c r="E1697">
        <v>293.09500000000003</v>
      </c>
      <c r="F1697">
        <v>273.68200000000002</v>
      </c>
      <c r="G1697">
        <f t="shared" si="41"/>
        <v>283.38850000000002</v>
      </c>
    </row>
    <row r="1698" spans="1:7" x14ac:dyDescent="0.45">
      <c r="A1698">
        <v>76.278000000000006</v>
      </c>
      <c r="E1698">
        <v>293.23399999999998</v>
      </c>
      <c r="F1698">
        <v>273.78100000000001</v>
      </c>
      <c r="G1698">
        <f t="shared" si="41"/>
        <v>283.50749999999999</v>
      </c>
    </row>
    <row r="1699" spans="1:7" x14ac:dyDescent="0.45">
      <c r="A1699">
        <v>76.358000000000004</v>
      </c>
      <c r="E1699">
        <v>293.55900000000003</v>
      </c>
      <c r="F1699">
        <v>273.83999999999997</v>
      </c>
      <c r="G1699">
        <f t="shared" si="41"/>
        <v>283.6995</v>
      </c>
    </row>
    <row r="1700" spans="1:7" x14ac:dyDescent="0.45">
      <c r="A1700">
        <v>76.498999999999995</v>
      </c>
      <c r="E1700">
        <v>294.05599999999998</v>
      </c>
      <c r="F1700">
        <v>273.95499999999998</v>
      </c>
      <c r="G1700">
        <f t="shared" si="41"/>
        <v>284.00549999999998</v>
      </c>
    </row>
    <row r="1701" spans="1:7" x14ac:dyDescent="0.45">
      <c r="A1701">
        <v>76.563000000000002</v>
      </c>
      <c r="E1701">
        <v>294.25299999999999</v>
      </c>
      <c r="F1701">
        <v>274.04500000000002</v>
      </c>
      <c r="G1701">
        <f t="shared" si="41"/>
        <v>284.149</v>
      </c>
    </row>
    <row r="1702" spans="1:7" x14ac:dyDescent="0.45">
      <c r="A1702">
        <v>76.69</v>
      </c>
      <c r="E1702">
        <v>294.65199999999999</v>
      </c>
      <c r="F1702">
        <v>274.08</v>
      </c>
      <c r="G1702">
        <f t="shared" si="41"/>
        <v>284.36599999999999</v>
      </c>
    </row>
    <row r="1703" spans="1:7" x14ac:dyDescent="0.45">
      <c r="A1703">
        <v>76.727999999999994</v>
      </c>
      <c r="E1703">
        <v>294.74200000000002</v>
      </c>
      <c r="F1703">
        <v>274.14100000000002</v>
      </c>
      <c r="G1703">
        <f t="shared" si="41"/>
        <v>284.44150000000002</v>
      </c>
    </row>
    <row r="1704" spans="1:7" x14ac:dyDescent="0.45">
      <c r="A1704">
        <v>76.774000000000001</v>
      </c>
      <c r="E1704">
        <v>294.96300000000002</v>
      </c>
      <c r="F1704">
        <v>274.19</v>
      </c>
      <c r="G1704">
        <f t="shared" si="41"/>
        <v>284.57650000000001</v>
      </c>
    </row>
    <row r="1705" spans="1:7" x14ac:dyDescent="0.45">
      <c r="A1705">
        <v>76.808000000000007</v>
      </c>
      <c r="E1705">
        <v>295.10899999999998</v>
      </c>
      <c r="F1705">
        <v>274.28199999999998</v>
      </c>
      <c r="G1705">
        <f t="shared" si="41"/>
        <v>284.69549999999998</v>
      </c>
    </row>
    <row r="1706" spans="1:7" x14ac:dyDescent="0.45">
      <c r="A1706">
        <v>76.843999999999994</v>
      </c>
      <c r="E1706">
        <v>295.29500000000002</v>
      </c>
      <c r="F1706">
        <v>274.33800000000002</v>
      </c>
      <c r="G1706">
        <f t="shared" si="41"/>
        <v>284.81650000000002</v>
      </c>
    </row>
    <row r="1707" spans="1:7" x14ac:dyDescent="0.45">
      <c r="A1707">
        <v>76.879000000000005</v>
      </c>
      <c r="E1707">
        <v>295.39999999999998</v>
      </c>
      <c r="F1707">
        <v>274.37799999999999</v>
      </c>
      <c r="G1707">
        <f t="shared" si="41"/>
        <v>284.88900000000001</v>
      </c>
    </row>
    <row r="1708" spans="1:7" x14ac:dyDescent="0.45">
      <c r="A1708">
        <v>76.91</v>
      </c>
      <c r="E1708">
        <v>295.52699999999999</v>
      </c>
      <c r="F1708">
        <v>274.42899999999997</v>
      </c>
      <c r="G1708">
        <f t="shared" si="41"/>
        <v>284.97799999999995</v>
      </c>
    </row>
    <row r="1709" spans="1:7" x14ac:dyDescent="0.45">
      <c r="A1709">
        <v>76.936999999999998</v>
      </c>
      <c r="E1709">
        <v>295.64600000000002</v>
      </c>
      <c r="F1709">
        <v>274.54700000000003</v>
      </c>
      <c r="G1709">
        <f t="shared" si="41"/>
        <v>285.09649999999999</v>
      </c>
    </row>
    <row r="1710" spans="1:7" x14ac:dyDescent="0.45">
      <c r="A1710">
        <v>76.97</v>
      </c>
      <c r="E1710">
        <v>295.78500000000003</v>
      </c>
      <c r="F1710">
        <v>274.589</v>
      </c>
      <c r="G1710">
        <f t="shared" si="41"/>
        <v>285.18700000000001</v>
      </c>
    </row>
    <row r="1711" spans="1:7" x14ac:dyDescent="0.45">
      <c r="A1711">
        <v>77.001000000000005</v>
      </c>
      <c r="E1711">
        <v>295.90499999999997</v>
      </c>
      <c r="F1711">
        <v>274.69299999999998</v>
      </c>
      <c r="G1711">
        <f t="shared" si="41"/>
        <v>285.29899999999998</v>
      </c>
    </row>
    <row r="1712" spans="1:7" x14ac:dyDescent="0.45">
      <c r="A1712">
        <v>77.033000000000001</v>
      </c>
      <c r="E1712">
        <v>296.00599999999997</v>
      </c>
      <c r="F1712">
        <v>274.76299999999998</v>
      </c>
      <c r="G1712">
        <f t="shared" si="41"/>
        <v>285.3845</v>
      </c>
    </row>
    <row r="1713" spans="1:7" x14ac:dyDescent="0.45">
      <c r="A1713">
        <v>77.063999999999993</v>
      </c>
      <c r="E1713">
        <v>296.09100000000001</v>
      </c>
      <c r="F1713">
        <v>274.83999999999997</v>
      </c>
      <c r="G1713">
        <f t="shared" si="41"/>
        <v>285.46550000000002</v>
      </c>
    </row>
    <row r="1714" spans="1:7" x14ac:dyDescent="0.45">
      <c r="A1714">
        <v>77.128</v>
      </c>
      <c r="E1714">
        <v>296.29199999999997</v>
      </c>
      <c r="F1714">
        <v>274.86900000000003</v>
      </c>
      <c r="G1714">
        <f t="shared" si="41"/>
        <v>285.58050000000003</v>
      </c>
    </row>
    <row r="1715" spans="1:7" x14ac:dyDescent="0.45">
      <c r="A1715">
        <v>77.165999999999997</v>
      </c>
      <c r="E1715">
        <v>296.43799999999999</v>
      </c>
      <c r="F1715">
        <v>274.91300000000001</v>
      </c>
      <c r="G1715">
        <f t="shared" si="41"/>
        <v>285.6755</v>
      </c>
    </row>
    <row r="1716" spans="1:7" x14ac:dyDescent="0.45">
      <c r="A1716">
        <v>77.191999999999993</v>
      </c>
      <c r="E1716">
        <v>296.54300000000001</v>
      </c>
      <c r="F1716">
        <v>274.97899999999998</v>
      </c>
      <c r="G1716">
        <f t="shared" si="41"/>
        <v>285.76099999999997</v>
      </c>
    </row>
    <row r="1717" spans="1:7" x14ac:dyDescent="0.45">
      <c r="A1717">
        <v>77.269000000000005</v>
      </c>
      <c r="E1717">
        <v>296.82</v>
      </c>
      <c r="F1717">
        <v>275.03699999999998</v>
      </c>
      <c r="G1717">
        <f t="shared" si="41"/>
        <v>285.92849999999999</v>
      </c>
    </row>
    <row r="1718" spans="1:7" x14ac:dyDescent="0.45">
      <c r="A1718">
        <v>77.397000000000006</v>
      </c>
      <c r="E1718">
        <v>297.245</v>
      </c>
      <c r="F1718">
        <v>275.13200000000001</v>
      </c>
      <c r="G1718">
        <f t="shared" si="41"/>
        <v>286.18849999999998</v>
      </c>
    </row>
    <row r="1719" spans="1:7" x14ac:dyDescent="0.45">
      <c r="A1719">
        <v>77.444999999999993</v>
      </c>
      <c r="E1719">
        <v>297.452</v>
      </c>
      <c r="F1719">
        <v>275.19799999999998</v>
      </c>
      <c r="G1719">
        <f t="shared" si="41"/>
        <v>286.32499999999999</v>
      </c>
    </row>
    <row r="1720" spans="1:7" x14ac:dyDescent="0.45">
      <c r="A1720">
        <v>77.460999999999999</v>
      </c>
      <c r="E1720">
        <v>297.50299999999999</v>
      </c>
      <c r="F1720">
        <v>275.23200000000003</v>
      </c>
      <c r="G1720">
        <f t="shared" si="41"/>
        <v>286.36750000000001</v>
      </c>
    </row>
    <row r="1721" spans="1:7" x14ac:dyDescent="0.45">
      <c r="A1721">
        <v>77.492000000000004</v>
      </c>
      <c r="E1721">
        <v>297.63799999999998</v>
      </c>
      <c r="F1721">
        <v>275.25299999999999</v>
      </c>
      <c r="G1721">
        <f t="shared" si="41"/>
        <v>286.44549999999998</v>
      </c>
    </row>
    <row r="1722" spans="1:7" x14ac:dyDescent="0.45">
      <c r="A1722">
        <v>77.524000000000001</v>
      </c>
      <c r="E1722">
        <v>297.762</v>
      </c>
      <c r="F1722">
        <v>275.315</v>
      </c>
      <c r="G1722">
        <f t="shared" si="41"/>
        <v>286.5385</v>
      </c>
    </row>
    <row r="1723" spans="1:7" x14ac:dyDescent="0.45">
      <c r="A1723">
        <v>77.555999999999997</v>
      </c>
      <c r="E1723">
        <v>297.89299999999997</v>
      </c>
      <c r="F1723">
        <v>275.35199999999998</v>
      </c>
      <c r="G1723">
        <f t="shared" si="41"/>
        <v>286.62249999999995</v>
      </c>
    </row>
    <row r="1724" spans="1:7" x14ac:dyDescent="0.45">
      <c r="A1724">
        <v>77.587000000000003</v>
      </c>
      <c r="E1724">
        <v>298.02100000000002</v>
      </c>
      <c r="F1724">
        <v>275.43</v>
      </c>
      <c r="G1724">
        <f t="shared" si="41"/>
        <v>286.72550000000001</v>
      </c>
    </row>
    <row r="1725" spans="1:7" x14ac:dyDescent="0.45">
      <c r="A1725">
        <v>77.619</v>
      </c>
      <c r="E1725">
        <v>298.15800000000002</v>
      </c>
      <c r="F1725">
        <v>275.47399999999999</v>
      </c>
      <c r="G1725">
        <f t="shared" si="41"/>
        <v>286.81600000000003</v>
      </c>
    </row>
    <row r="1726" spans="1:7" x14ac:dyDescent="0.45">
      <c r="A1726">
        <v>77.650999999999996</v>
      </c>
      <c r="E1726">
        <v>298.26600000000002</v>
      </c>
      <c r="F1726">
        <v>275.517</v>
      </c>
      <c r="G1726">
        <f t="shared" si="41"/>
        <v>286.89150000000001</v>
      </c>
    </row>
    <row r="1727" spans="1:7" x14ac:dyDescent="0.45">
      <c r="A1727">
        <v>77.682000000000002</v>
      </c>
      <c r="E1727">
        <v>298.38499999999999</v>
      </c>
      <c r="F1727">
        <v>275.62799999999999</v>
      </c>
      <c r="G1727">
        <f t="shared" si="41"/>
        <v>287.00649999999996</v>
      </c>
    </row>
    <row r="1728" spans="1:7" x14ac:dyDescent="0.45">
      <c r="A1728">
        <v>77.73</v>
      </c>
      <c r="E1728">
        <v>298.53500000000003</v>
      </c>
      <c r="F1728">
        <v>275.654</v>
      </c>
      <c r="G1728">
        <f t="shared" si="41"/>
        <v>287.09450000000004</v>
      </c>
    </row>
    <row r="1729" spans="1:7" x14ac:dyDescent="0.45">
      <c r="A1729">
        <v>77.762</v>
      </c>
      <c r="E1729">
        <v>298.64999999999998</v>
      </c>
      <c r="F1729">
        <v>275.70600000000002</v>
      </c>
      <c r="G1729">
        <f t="shared" si="41"/>
        <v>287.178</v>
      </c>
    </row>
    <row r="1730" spans="1:7" x14ac:dyDescent="0.45">
      <c r="A1730">
        <v>77.793999999999997</v>
      </c>
      <c r="E1730">
        <v>298.75200000000001</v>
      </c>
      <c r="F1730">
        <v>275.822</v>
      </c>
      <c r="G1730">
        <f t="shared" si="41"/>
        <v>287.28700000000003</v>
      </c>
    </row>
    <row r="1731" spans="1:7" x14ac:dyDescent="0.45">
      <c r="A1731">
        <v>77.840999999999994</v>
      </c>
      <c r="E1731">
        <v>298.904</v>
      </c>
      <c r="F1731">
        <v>275.90300000000002</v>
      </c>
      <c r="G1731">
        <f t="shared" ref="G1731:G1794" si="42">AVERAGE(E1731:F1731)</f>
        <v>287.40350000000001</v>
      </c>
    </row>
    <row r="1732" spans="1:7" x14ac:dyDescent="0.45">
      <c r="A1732">
        <v>77.873000000000005</v>
      </c>
      <c r="E1732">
        <v>299.06299999999999</v>
      </c>
      <c r="F1732">
        <v>276.00700000000001</v>
      </c>
      <c r="G1732">
        <f t="shared" si="42"/>
        <v>287.53499999999997</v>
      </c>
    </row>
    <row r="1733" spans="1:7" x14ac:dyDescent="0.45">
      <c r="A1733">
        <v>77.936000000000007</v>
      </c>
      <c r="E1733">
        <v>299.32</v>
      </c>
      <c r="F1733">
        <v>276.07799999999997</v>
      </c>
      <c r="G1733">
        <f t="shared" si="42"/>
        <v>287.69899999999996</v>
      </c>
    </row>
    <row r="1734" spans="1:7" x14ac:dyDescent="0.45">
      <c r="A1734">
        <v>77.983999999999995</v>
      </c>
      <c r="E1734">
        <v>299.48</v>
      </c>
      <c r="F1734">
        <v>276.13400000000001</v>
      </c>
      <c r="G1734">
        <f t="shared" si="42"/>
        <v>287.80700000000002</v>
      </c>
    </row>
    <row r="1735" spans="1:7" x14ac:dyDescent="0.45">
      <c r="A1735">
        <v>78.031000000000006</v>
      </c>
      <c r="E1735">
        <v>299.65300000000002</v>
      </c>
      <c r="F1735">
        <v>276.22399999999999</v>
      </c>
      <c r="G1735">
        <f t="shared" si="42"/>
        <v>287.93849999999998</v>
      </c>
    </row>
    <row r="1736" spans="1:7" x14ac:dyDescent="0.45">
      <c r="A1736">
        <v>78.111000000000004</v>
      </c>
      <c r="E1736">
        <v>299.94</v>
      </c>
      <c r="F1736">
        <v>276.327</v>
      </c>
      <c r="G1736">
        <f t="shared" si="42"/>
        <v>288.13350000000003</v>
      </c>
    </row>
    <row r="1737" spans="1:7" x14ac:dyDescent="0.45">
      <c r="A1737">
        <v>78.141999999999996</v>
      </c>
      <c r="E1737">
        <v>300.053</v>
      </c>
      <c r="F1737">
        <v>276.37799999999999</v>
      </c>
      <c r="G1737">
        <f t="shared" si="42"/>
        <v>288.21550000000002</v>
      </c>
    </row>
    <row r="1738" spans="1:7" x14ac:dyDescent="0.45">
      <c r="A1738">
        <v>78.283000000000001</v>
      </c>
      <c r="E1738">
        <v>300.517</v>
      </c>
      <c r="F1738">
        <v>276.41500000000002</v>
      </c>
      <c r="G1738">
        <f t="shared" si="42"/>
        <v>288.46600000000001</v>
      </c>
    </row>
    <row r="1739" spans="1:7" x14ac:dyDescent="0.45">
      <c r="A1739">
        <v>78.314999999999998</v>
      </c>
      <c r="E1739">
        <v>300.62400000000002</v>
      </c>
      <c r="F1739">
        <v>276.47199999999998</v>
      </c>
      <c r="G1739">
        <f t="shared" si="42"/>
        <v>288.548</v>
      </c>
    </row>
    <row r="1740" spans="1:7" x14ac:dyDescent="0.45">
      <c r="A1740">
        <v>78.346000000000004</v>
      </c>
      <c r="E1740">
        <v>300.75</v>
      </c>
      <c r="F1740">
        <v>276.57299999999998</v>
      </c>
      <c r="G1740">
        <f t="shared" si="42"/>
        <v>288.66149999999999</v>
      </c>
    </row>
    <row r="1741" spans="1:7" x14ac:dyDescent="0.45">
      <c r="A1741">
        <v>78.412000000000006</v>
      </c>
      <c r="E1741">
        <v>300.95800000000003</v>
      </c>
      <c r="F1741">
        <v>276.64999999999998</v>
      </c>
      <c r="G1741">
        <f t="shared" si="42"/>
        <v>288.80399999999997</v>
      </c>
    </row>
    <row r="1742" spans="1:7" x14ac:dyDescent="0.45">
      <c r="A1742">
        <v>78.444000000000003</v>
      </c>
      <c r="E1742">
        <v>301.09500000000003</v>
      </c>
      <c r="F1742">
        <v>276.68900000000002</v>
      </c>
      <c r="G1742">
        <f t="shared" si="42"/>
        <v>288.89200000000005</v>
      </c>
    </row>
    <row r="1743" spans="1:7" x14ac:dyDescent="0.45">
      <c r="A1743">
        <v>78.468000000000004</v>
      </c>
      <c r="E1743">
        <v>301.22500000000002</v>
      </c>
      <c r="F1743">
        <v>276.74799999999999</v>
      </c>
      <c r="G1743">
        <f t="shared" si="42"/>
        <v>288.98649999999998</v>
      </c>
    </row>
    <row r="1744" spans="1:7" x14ac:dyDescent="0.45">
      <c r="A1744">
        <v>78.5</v>
      </c>
      <c r="E1744">
        <v>301.36799999999999</v>
      </c>
      <c r="F1744">
        <v>276.82299999999998</v>
      </c>
      <c r="G1744">
        <f t="shared" si="42"/>
        <v>289.09550000000002</v>
      </c>
    </row>
    <row r="1745" spans="1:7" x14ac:dyDescent="0.45">
      <c r="A1745">
        <v>78.546000000000006</v>
      </c>
      <c r="E1745">
        <v>301.50900000000001</v>
      </c>
      <c r="F1745">
        <v>276.90600000000001</v>
      </c>
      <c r="G1745">
        <f t="shared" si="42"/>
        <v>289.20749999999998</v>
      </c>
    </row>
    <row r="1746" spans="1:7" x14ac:dyDescent="0.45">
      <c r="A1746">
        <v>78.658000000000001</v>
      </c>
      <c r="E1746">
        <v>301.935</v>
      </c>
      <c r="F1746">
        <v>277.05099999999999</v>
      </c>
      <c r="G1746">
        <f t="shared" si="42"/>
        <v>289.49299999999999</v>
      </c>
    </row>
    <row r="1747" spans="1:7" x14ac:dyDescent="0.45">
      <c r="A1747">
        <v>78.69</v>
      </c>
      <c r="E1747">
        <v>302.03300000000002</v>
      </c>
      <c r="F1747">
        <v>277.11700000000002</v>
      </c>
      <c r="G1747">
        <f t="shared" si="42"/>
        <v>289.57500000000005</v>
      </c>
    </row>
    <row r="1748" spans="1:7" x14ac:dyDescent="0.45">
      <c r="A1748">
        <v>78.753</v>
      </c>
      <c r="E1748">
        <v>302.15800000000002</v>
      </c>
      <c r="F1748">
        <v>277.19299999999998</v>
      </c>
      <c r="G1748">
        <f t="shared" si="42"/>
        <v>289.6755</v>
      </c>
    </row>
    <row r="1749" spans="1:7" x14ac:dyDescent="0.45">
      <c r="A1749">
        <v>78.801000000000002</v>
      </c>
      <c r="E1749">
        <v>302.30500000000001</v>
      </c>
      <c r="F1749">
        <v>277.262</v>
      </c>
      <c r="G1749">
        <f t="shared" si="42"/>
        <v>289.7835</v>
      </c>
    </row>
    <row r="1750" spans="1:7" x14ac:dyDescent="0.45">
      <c r="A1750">
        <v>78.832999999999998</v>
      </c>
      <c r="E1750">
        <v>302.38900000000001</v>
      </c>
      <c r="F1750">
        <v>277.33999999999997</v>
      </c>
      <c r="G1750">
        <f t="shared" si="42"/>
        <v>289.86450000000002</v>
      </c>
    </row>
    <row r="1751" spans="1:7" x14ac:dyDescent="0.45">
      <c r="A1751">
        <v>78.88</v>
      </c>
      <c r="E1751">
        <v>302.54199999999997</v>
      </c>
      <c r="F1751">
        <v>277.39800000000002</v>
      </c>
      <c r="G1751">
        <f t="shared" si="42"/>
        <v>289.97000000000003</v>
      </c>
    </row>
    <row r="1752" spans="1:7" x14ac:dyDescent="0.45">
      <c r="A1752">
        <v>78.991</v>
      </c>
      <c r="E1752">
        <v>302.89699999999999</v>
      </c>
      <c r="F1752">
        <v>277.46800000000002</v>
      </c>
      <c r="G1752">
        <f t="shared" si="42"/>
        <v>290.1825</v>
      </c>
    </row>
    <row r="1753" spans="1:7" x14ac:dyDescent="0.45">
      <c r="A1753">
        <v>79.054000000000002</v>
      </c>
      <c r="E1753">
        <v>303.113</v>
      </c>
      <c r="F1753">
        <v>277.53199999999998</v>
      </c>
      <c r="G1753">
        <f t="shared" si="42"/>
        <v>290.32249999999999</v>
      </c>
    </row>
    <row r="1754" spans="1:7" x14ac:dyDescent="0.45">
      <c r="A1754">
        <v>79.102000000000004</v>
      </c>
      <c r="E1754">
        <v>303.29599999999999</v>
      </c>
      <c r="F1754">
        <v>277.61399999999998</v>
      </c>
      <c r="G1754">
        <f t="shared" si="42"/>
        <v>290.45499999999998</v>
      </c>
    </row>
    <row r="1755" spans="1:7" x14ac:dyDescent="0.45">
      <c r="A1755">
        <v>79.150000000000006</v>
      </c>
      <c r="E1755">
        <v>303.41800000000001</v>
      </c>
      <c r="F1755">
        <v>277.67899999999997</v>
      </c>
      <c r="G1755">
        <f t="shared" si="42"/>
        <v>290.54849999999999</v>
      </c>
    </row>
    <row r="1756" spans="1:7" x14ac:dyDescent="0.45">
      <c r="A1756">
        <v>79.227999999999994</v>
      </c>
      <c r="E1756">
        <v>303.69200000000001</v>
      </c>
      <c r="F1756">
        <v>277.73599999999999</v>
      </c>
      <c r="G1756">
        <f t="shared" si="42"/>
        <v>290.714</v>
      </c>
    </row>
    <row r="1757" spans="1:7" x14ac:dyDescent="0.45">
      <c r="A1757">
        <v>79.307000000000002</v>
      </c>
      <c r="E1757">
        <v>303.91000000000003</v>
      </c>
      <c r="F1757">
        <v>277.79500000000002</v>
      </c>
      <c r="G1757">
        <f t="shared" si="42"/>
        <v>290.85250000000002</v>
      </c>
    </row>
    <row r="1758" spans="1:7" x14ac:dyDescent="0.45">
      <c r="A1758">
        <v>79.37</v>
      </c>
      <c r="E1758">
        <v>304.09500000000003</v>
      </c>
      <c r="F1758">
        <v>277.86799999999999</v>
      </c>
      <c r="G1758">
        <f t="shared" si="42"/>
        <v>290.98149999999998</v>
      </c>
    </row>
    <row r="1759" spans="1:7" x14ac:dyDescent="0.45">
      <c r="A1759">
        <v>79.463999999999999</v>
      </c>
      <c r="E1759">
        <v>304.416</v>
      </c>
      <c r="F1759">
        <v>277.92500000000001</v>
      </c>
      <c r="G1759">
        <f t="shared" si="42"/>
        <v>291.1705</v>
      </c>
    </row>
    <row r="1760" spans="1:7" x14ac:dyDescent="0.45">
      <c r="A1760">
        <v>79.512</v>
      </c>
      <c r="E1760">
        <v>304.55599999999998</v>
      </c>
      <c r="F1760">
        <v>277.98599999999999</v>
      </c>
      <c r="G1760">
        <f t="shared" si="42"/>
        <v>291.27099999999996</v>
      </c>
    </row>
    <row r="1761" spans="1:7" x14ac:dyDescent="0.45">
      <c r="A1761">
        <v>79.558999999999997</v>
      </c>
      <c r="E1761">
        <v>304.73700000000002</v>
      </c>
      <c r="F1761">
        <v>278.108</v>
      </c>
      <c r="G1761">
        <f t="shared" si="42"/>
        <v>291.42250000000001</v>
      </c>
    </row>
    <row r="1762" spans="1:7" x14ac:dyDescent="0.45">
      <c r="A1762">
        <v>79.653000000000006</v>
      </c>
      <c r="E1762">
        <v>304.98399999999998</v>
      </c>
      <c r="F1762">
        <v>278.15800000000002</v>
      </c>
      <c r="G1762">
        <f t="shared" si="42"/>
        <v>291.57100000000003</v>
      </c>
    </row>
    <row r="1763" spans="1:7" x14ac:dyDescent="0.45">
      <c r="A1763">
        <v>79.731999999999999</v>
      </c>
      <c r="E1763">
        <v>305.19299999999998</v>
      </c>
      <c r="F1763">
        <v>278.21499999999997</v>
      </c>
      <c r="G1763">
        <f t="shared" si="42"/>
        <v>291.70399999999995</v>
      </c>
    </row>
    <row r="1764" spans="1:7" x14ac:dyDescent="0.45">
      <c r="A1764">
        <v>79.825999999999993</v>
      </c>
      <c r="E1764">
        <v>305.51</v>
      </c>
      <c r="F1764">
        <v>278.32299999999998</v>
      </c>
      <c r="G1764">
        <f t="shared" si="42"/>
        <v>291.91649999999998</v>
      </c>
    </row>
    <row r="1765" spans="1:7" x14ac:dyDescent="0.45">
      <c r="A1765">
        <v>79.856999999999999</v>
      </c>
      <c r="E1765">
        <v>305.60599999999999</v>
      </c>
      <c r="F1765">
        <v>278.38299999999998</v>
      </c>
      <c r="G1765">
        <f t="shared" si="42"/>
        <v>291.99450000000002</v>
      </c>
    </row>
    <row r="1766" spans="1:7" x14ac:dyDescent="0.45">
      <c r="A1766">
        <v>79.905000000000001</v>
      </c>
      <c r="E1766">
        <v>305.76499999999999</v>
      </c>
      <c r="F1766">
        <v>278.40499999999997</v>
      </c>
      <c r="G1766">
        <f t="shared" si="42"/>
        <v>292.08499999999998</v>
      </c>
    </row>
    <row r="1767" spans="1:7" x14ac:dyDescent="0.45">
      <c r="A1767">
        <v>79.951999999999998</v>
      </c>
      <c r="E1767">
        <v>305.93299999999999</v>
      </c>
      <c r="F1767">
        <v>278.49099999999999</v>
      </c>
      <c r="G1767">
        <f t="shared" si="42"/>
        <v>292.21199999999999</v>
      </c>
    </row>
    <row r="1768" spans="1:7" x14ac:dyDescent="0.45">
      <c r="A1768">
        <v>80.061999999999998</v>
      </c>
      <c r="E1768">
        <v>306.27600000000001</v>
      </c>
      <c r="F1768">
        <v>278.55599999999998</v>
      </c>
      <c r="G1768">
        <f t="shared" si="42"/>
        <v>292.416</v>
      </c>
    </row>
    <row r="1769" spans="1:7" x14ac:dyDescent="0.45">
      <c r="A1769">
        <v>80.093999999999994</v>
      </c>
      <c r="E1769">
        <v>306.33800000000002</v>
      </c>
      <c r="F1769">
        <v>278.59100000000001</v>
      </c>
      <c r="G1769">
        <f t="shared" si="42"/>
        <v>292.46450000000004</v>
      </c>
    </row>
    <row r="1770" spans="1:7" x14ac:dyDescent="0.45">
      <c r="A1770">
        <v>80.234999999999999</v>
      </c>
      <c r="E1770">
        <v>306.76400000000001</v>
      </c>
      <c r="F1770">
        <v>278.63600000000002</v>
      </c>
      <c r="G1770">
        <f t="shared" si="42"/>
        <v>292.70000000000005</v>
      </c>
    </row>
    <row r="1771" spans="1:7" x14ac:dyDescent="0.45">
      <c r="A1771">
        <v>80.281999999999996</v>
      </c>
      <c r="E1771">
        <v>306.87900000000002</v>
      </c>
      <c r="F1771">
        <v>278.69600000000003</v>
      </c>
      <c r="G1771">
        <f t="shared" si="42"/>
        <v>292.78750000000002</v>
      </c>
    </row>
    <row r="1772" spans="1:7" x14ac:dyDescent="0.45">
      <c r="A1772">
        <v>80.328999999999994</v>
      </c>
      <c r="E1772">
        <v>307.00099999999998</v>
      </c>
      <c r="F1772">
        <v>278.80700000000002</v>
      </c>
      <c r="G1772">
        <f t="shared" si="42"/>
        <v>292.904</v>
      </c>
    </row>
    <row r="1773" spans="1:7" x14ac:dyDescent="0.45">
      <c r="A1773">
        <v>80.468999999999994</v>
      </c>
      <c r="E1773">
        <v>307.517</v>
      </c>
      <c r="F1773">
        <v>278.87400000000002</v>
      </c>
      <c r="G1773">
        <f t="shared" si="42"/>
        <v>293.19550000000004</v>
      </c>
    </row>
    <row r="1774" spans="1:7" x14ac:dyDescent="0.45">
      <c r="A1774">
        <v>80.501000000000005</v>
      </c>
      <c r="E1774">
        <v>307.65600000000001</v>
      </c>
      <c r="F1774">
        <v>278.88900000000001</v>
      </c>
      <c r="G1774">
        <f t="shared" si="42"/>
        <v>293.27250000000004</v>
      </c>
    </row>
    <row r="1775" spans="1:7" x14ac:dyDescent="0.45">
      <c r="A1775">
        <v>80.566000000000003</v>
      </c>
      <c r="E1775">
        <v>307.90699999999998</v>
      </c>
      <c r="F1775">
        <v>278.92500000000001</v>
      </c>
      <c r="G1775">
        <f t="shared" si="42"/>
        <v>293.416</v>
      </c>
    </row>
    <row r="1776" spans="1:7" x14ac:dyDescent="0.45">
      <c r="A1776">
        <v>80.614000000000004</v>
      </c>
      <c r="E1776">
        <v>308.04199999999997</v>
      </c>
      <c r="F1776">
        <v>278.99900000000002</v>
      </c>
      <c r="G1776">
        <f t="shared" si="42"/>
        <v>293.52049999999997</v>
      </c>
    </row>
    <row r="1777" spans="1:7" x14ac:dyDescent="0.45">
      <c r="A1777">
        <v>80.644999999999996</v>
      </c>
      <c r="E1777">
        <v>308.101</v>
      </c>
      <c r="F1777">
        <v>279.03199999999998</v>
      </c>
      <c r="G1777">
        <f t="shared" si="42"/>
        <v>293.56650000000002</v>
      </c>
    </row>
    <row r="1778" spans="1:7" x14ac:dyDescent="0.45">
      <c r="A1778">
        <v>80.692999999999998</v>
      </c>
      <c r="E1778">
        <v>308.22300000000001</v>
      </c>
      <c r="F1778">
        <v>279.10300000000001</v>
      </c>
      <c r="G1778">
        <f t="shared" si="42"/>
        <v>293.66300000000001</v>
      </c>
    </row>
    <row r="1779" spans="1:7" x14ac:dyDescent="0.45">
      <c r="A1779">
        <v>80.771000000000001</v>
      </c>
      <c r="E1779">
        <v>308.50099999999998</v>
      </c>
      <c r="F1779">
        <v>279.20400000000001</v>
      </c>
      <c r="G1779">
        <f t="shared" si="42"/>
        <v>293.85249999999996</v>
      </c>
    </row>
    <row r="1780" spans="1:7" x14ac:dyDescent="0.45">
      <c r="A1780">
        <v>80.802000000000007</v>
      </c>
      <c r="E1780">
        <v>308.60500000000002</v>
      </c>
      <c r="F1780">
        <v>279.25900000000001</v>
      </c>
      <c r="G1780">
        <f t="shared" si="42"/>
        <v>293.93200000000002</v>
      </c>
    </row>
    <row r="1781" spans="1:7" x14ac:dyDescent="0.45">
      <c r="A1781">
        <v>80.849000000000004</v>
      </c>
      <c r="E1781">
        <v>308.76499999999999</v>
      </c>
      <c r="F1781">
        <v>279.327</v>
      </c>
      <c r="G1781">
        <f t="shared" si="42"/>
        <v>294.04599999999999</v>
      </c>
    </row>
    <row r="1782" spans="1:7" x14ac:dyDescent="0.45">
      <c r="A1782">
        <v>80.896000000000001</v>
      </c>
      <c r="E1782">
        <v>308.98200000000003</v>
      </c>
      <c r="F1782">
        <v>279.428</v>
      </c>
      <c r="G1782">
        <f t="shared" si="42"/>
        <v>294.20500000000004</v>
      </c>
    </row>
    <row r="1783" spans="1:7" x14ac:dyDescent="0.45">
      <c r="A1783">
        <v>80.942999999999998</v>
      </c>
      <c r="E1783">
        <v>309.18099999999998</v>
      </c>
      <c r="F1783">
        <v>279.46100000000001</v>
      </c>
      <c r="G1783">
        <f t="shared" si="42"/>
        <v>294.32100000000003</v>
      </c>
    </row>
    <row r="1784" spans="1:7" x14ac:dyDescent="0.45">
      <c r="A1784">
        <v>81.022000000000006</v>
      </c>
      <c r="E1784">
        <v>309.38099999999997</v>
      </c>
      <c r="F1784">
        <v>279.49599999999998</v>
      </c>
      <c r="G1784">
        <f t="shared" si="42"/>
        <v>294.43849999999998</v>
      </c>
    </row>
    <row r="1785" spans="1:7" x14ac:dyDescent="0.45">
      <c r="A1785">
        <v>81.084999999999994</v>
      </c>
      <c r="E1785">
        <v>309.50799999999998</v>
      </c>
      <c r="F1785">
        <v>279.54700000000003</v>
      </c>
      <c r="G1785">
        <f t="shared" si="42"/>
        <v>294.52750000000003</v>
      </c>
    </row>
    <row r="1786" spans="1:7" x14ac:dyDescent="0.45">
      <c r="A1786">
        <v>81.131</v>
      </c>
      <c r="E1786">
        <v>309.61799999999999</v>
      </c>
      <c r="F1786">
        <v>279.65600000000001</v>
      </c>
      <c r="G1786">
        <f t="shared" si="42"/>
        <v>294.637</v>
      </c>
    </row>
    <row r="1787" spans="1:7" x14ac:dyDescent="0.45">
      <c r="A1787">
        <v>81.162999999999997</v>
      </c>
      <c r="E1787">
        <v>309.71699999999998</v>
      </c>
      <c r="F1787">
        <v>280.00400000000002</v>
      </c>
      <c r="G1787">
        <f t="shared" si="42"/>
        <v>294.8605</v>
      </c>
    </row>
    <row r="1788" spans="1:7" x14ac:dyDescent="0.45">
      <c r="A1788">
        <v>81.241</v>
      </c>
      <c r="E1788">
        <v>309.892</v>
      </c>
      <c r="F1788">
        <v>280.11599999999999</v>
      </c>
      <c r="G1788">
        <f t="shared" si="42"/>
        <v>295.00400000000002</v>
      </c>
    </row>
    <row r="1789" spans="1:7" x14ac:dyDescent="0.45">
      <c r="A1789">
        <v>81.272999999999996</v>
      </c>
      <c r="E1789">
        <v>309.96100000000001</v>
      </c>
      <c r="F1789">
        <v>280.18599999999998</v>
      </c>
      <c r="G1789">
        <f t="shared" si="42"/>
        <v>295.07349999999997</v>
      </c>
    </row>
    <row r="1790" spans="1:7" x14ac:dyDescent="0.45">
      <c r="A1790">
        <v>81.319999999999993</v>
      </c>
      <c r="E1790">
        <v>310.04000000000002</v>
      </c>
      <c r="F1790">
        <v>280.56200000000001</v>
      </c>
      <c r="G1790">
        <f t="shared" si="42"/>
        <v>295.30100000000004</v>
      </c>
    </row>
    <row r="1791" spans="1:7" x14ac:dyDescent="0.45">
      <c r="A1791">
        <v>81.397999999999996</v>
      </c>
      <c r="E1791">
        <v>310.315</v>
      </c>
      <c r="F1791">
        <v>283.572</v>
      </c>
      <c r="G1791">
        <f t="shared" si="42"/>
        <v>296.94349999999997</v>
      </c>
    </row>
    <row r="1792" spans="1:7" x14ac:dyDescent="0.45">
      <c r="A1792">
        <v>81.460999999999999</v>
      </c>
      <c r="E1792">
        <v>310.58199999999999</v>
      </c>
      <c r="F1792">
        <v>283.67099999999999</v>
      </c>
      <c r="G1792">
        <f t="shared" si="42"/>
        <v>297.12649999999996</v>
      </c>
    </row>
    <row r="1793" spans="1:7" x14ac:dyDescent="0.45">
      <c r="A1793">
        <v>81.603999999999999</v>
      </c>
      <c r="E1793">
        <v>311.19499999999999</v>
      </c>
      <c r="F1793">
        <v>285.48399999999998</v>
      </c>
      <c r="G1793">
        <f t="shared" si="42"/>
        <v>298.33949999999999</v>
      </c>
    </row>
    <row r="1794" spans="1:7" x14ac:dyDescent="0.45">
      <c r="A1794">
        <v>81.715000000000003</v>
      </c>
      <c r="E1794">
        <v>311.55700000000002</v>
      </c>
      <c r="F1794">
        <v>286.65199999999999</v>
      </c>
      <c r="G1794">
        <f t="shared" si="42"/>
        <v>299.10450000000003</v>
      </c>
    </row>
    <row r="1795" spans="1:7" x14ac:dyDescent="0.45">
      <c r="A1795">
        <v>81.745999999999995</v>
      </c>
      <c r="E1795">
        <v>311.721</v>
      </c>
      <c r="F1795">
        <v>287.16699999999997</v>
      </c>
      <c r="G1795">
        <f t="shared" ref="G1795:G1858" si="43">AVERAGE(E1795:F1795)</f>
        <v>299.44399999999996</v>
      </c>
    </row>
    <row r="1796" spans="1:7" x14ac:dyDescent="0.45">
      <c r="A1796">
        <v>81.855999999999995</v>
      </c>
      <c r="E1796">
        <v>312.26900000000001</v>
      </c>
      <c r="F1796">
        <v>287.72000000000003</v>
      </c>
      <c r="G1796">
        <f t="shared" si="43"/>
        <v>299.99450000000002</v>
      </c>
    </row>
    <row r="1797" spans="1:7" x14ac:dyDescent="0.45">
      <c r="A1797">
        <v>81.903999999999996</v>
      </c>
      <c r="E1797">
        <v>312.47399999999999</v>
      </c>
      <c r="F1797">
        <v>289.49400000000003</v>
      </c>
      <c r="G1797">
        <f t="shared" si="43"/>
        <v>300.98400000000004</v>
      </c>
    </row>
    <row r="1798" spans="1:7" x14ac:dyDescent="0.45">
      <c r="A1798">
        <v>81.966999999999999</v>
      </c>
      <c r="E1798">
        <v>312.65800000000002</v>
      </c>
      <c r="F1798">
        <v>290.23099999999999</v>
      </c>
      <c r="G1798">
        <f t="shared" si="43"/>
        <v>301.44450000000001</v>
      </c>
    </row>
    <row r="1799" spans="1:7" x14ac:dyDescent="0.45">
      <c r="A1799">
        <v>82.061999999999998</v>
      </c>
      <c r="E1799">
        <v>312.988</v>
      </c>
      <c r="F1799">
        <v>290.34100000000001</v>
      </c>
      <c r="G1799">
        <f t="shared" si="43"/>
        <v>301.66449999999998</v>
      </c>
    </row>
    <row r="1800" spans="1:7" x14ac:dyDescent="0.45">
      <c r="A1800">
        <v>82.108999999999995</v>
      </c>
      <c r="E1800">
        <v>313.11900000000003</v>
      </c>
      <c r="F1800">
        <v>290.36900000000003</v>
      </c>
      <c r="G1800">
        <f t="shared" si="43"/>
        <v>301.74400000000003</v>
      </c>
    </row>
    <row r="1801" spans="1:7" x14ac:dyDescent="0.45">
      <c r="A1801">
        <v>82.253</v>
      </c>
      <c r="E1801">
        <v>313.72500000000002</v>
      </c>
      <c r="F1801">
        <v>290.43299999999999</v>
      </c>
      <c r="G1801">
        <f t="shared" si="43"/>
        <v>302.07900000000001</v>
      </c>
    </row>
    <row r="1802" spans="1:7" x14ac:dyDescent="0.45">
      <c r="A1802">
        <v>82.3</v>
      </c>
      <c r="E1802">
        <v>313.89999999999998</v>
      </c>
      <c r="F1802">
        <v>290.47399999999999</v>
      </c>
      <c r="G1802">
        <f t="shared" si="43"/>
        <v>302.18700000000001</v>
      </c>
    </row>
    <row r="1803" spans="1:7" x14ac:dyDescent="0.45">
      <c r="A1803">
        <v>82.481999999999999</v>
      </c>
      <c r="E1803">
        <v>314.58100000000002</v>
      </c>
      <c r="F1803">
        <v>290.52300000000002</v>
      </c>
      <c r="G1803">
        <f t="shared" si="43"/>
        <v>302.55200000000002</v>
      </c>
    </row>
    <row r="1804" spans="1:7" x14ac:dyDescent="0.45">
      <c r="A1804">
        <v>82.53</v>
      </c>
      <c r="E1804">
        <v>314.75799999999998</v>
      </c>
      <c r="F1804">
        <v>290.71600000000001</v>
      </c>
      <c r="G1804">
        <f t="shared" si="43"/>
        <v>302.73699999999997</v>
      </c>
    </row>
    <row r="1805" spans="1:7" x14ac:dyDescent="0.45">
      <c r="A1805">
        <v>82.561000000000007</v>
      </c>
      <c r="E1805">
        <v>314.90899999999999</v>
      </c>
      <c r="F1805">
        <v>290.88200000000001</v>
      </c>
      <c r="G1805">
        <f t="shared" si="43"/>
        <v>302.89549999999997</v>
      </c>
    </row>
    <row r="1806" spans="1:7" x14ac:dyDescent="0.45">
      <c r="A1806">
        <v>82.593000000000004</v>
      </c>
      <c r="E1806">
        <v>315.00200000000001</v>
      </c>
      <c r="F1806">
        <v>291.226</v>
      </c>
      <c r="G1806">
        <f t="shared" si="43"/>
        <v>303.11400000000003</v>
      </c>
    </row>
    <row r="1807" spans="1:7" x14ac:dyDescent="0.45">
      <c r="A1807">
        <v>82.656000000000006</v>
      </c>
      <c r="E1807">
        <v>315.17899999999997</v>
      </c>
      <c r="F1807">
        <v>291.47500000000002</v>
      </c>
      <c r="G1807">
        <f t="shared" si="43"/>
        <v>303.327</v>
      </c>
    </row>
    <row r="1808" spans="1:7" x14ac:dyDescent="0.45">
      <c r="A1808">
        <v>82.703999999999994</v>
      </c>
      <c r="E1808">
        <v>315.34899999999999</v>
      </c>
      <c r="F1808">
        <v>292.262</v>
      </c>
      <c r="G1808">
        <f t="shared" si="43"/>
        <v>303.80549999999999</v>
      </c>
    </row>
    <row r="1809" spans="1:7" x14ac:dyDescent="0.45">
      <c r="A1809">
        <v>82.766999999999996</v>
      </c>
      <c r="E1809">
        <v>315.53199999999998</v>
      </c>
      <c r="F1809">
        <v>294.25599999999997</v>
      </c>
      <c r="G1809">
        <f t="shared" si="43"/>
        <v>304.89400000000001</v>
      </c>
    </row>
    <row r="1810" spans="1:7" x14ac:dyDescent="0.45">
      <c r="A1810">
        <v>82.846000000000004</v>
      </c>
      <c r="E1810">
        <v>315.733</v>
      </c>
      <c r="F1810">
        <v>294.43099999999998</v>
      </c>
      <c r="G1810">
        <f t="shared" si="43"/>
        <v>305.08199999999999</v>
      </c>
    </row>
    <row r="1811" spans="1:7" x14ac:dyDescent="0.45">
      <c r="A1811">
        <v>82.894000000000005</v>
      </c>
      <c r="E1811">
        <v>315.899</v>
      </c>
      <c r="F1811">
        <v>294.60300000000001</v>
      </c>
      <c r="G1811">
        <f t="shared" si="43"/>
        <v>305.25099999999998</v>
      </c>
    </row>
    <row r="1812" spans="1:7" x14ac:dyDescent="0.45">
      <c r="A1812">
        <v>83.006</v>
      </c>
      <c r="E1812">
        <v>316.245</v>
      </c>
      <c r="F1812">
        <v>294.67700000000002</v>
      </c>
      <c r="G1812">
        <f t="shared" si="43"/>
        <v>305.46100000000001</v>
      </c>
    </row>
    <row r="1813" spans="1:7" x14ac:dyDescent="0.45">
      <c r="A1813">
        <v>83.052999999999997</v>
      </c>
      <c r="E1813">
        <v>316.399</v>
      </c>
      <c r="F1813">
        <v>294.76100000000002</v>
      </c>
      <c r="G1813">
        <f t="shared" si="43"/>
        <v>305.58000000000004</v>
      </c>
    </row>
    <row r="1814" spans="1:7" x14ac:dyDescent="0.45">
      <c r="A1814">
        <v>83.147999999999996</v>
      </c>
      <c r="E1814">
        <v>316.755</v>
      </c>
      <c r="F1814">
        <v>294.81099999999998</v>
      </c>
      <c r="G1814">
        <f t="shared" si="43"/>
        <v>305.78300000000002</v>
      </c>
    </row>
    <row r="1815" spans="1:7" x14ac:dyDescent="0.45">
      <c r="A1815">
        <v>83.274000000000001</v>
      </c>
      <c r="E1815">
        <v>317.20999999999998</v>
      </c>
      <c r="F1815">
        <v>294.85500000000002</v>
      </c>
      <c r="G1815">
        <f t="shared" si="43"/>
        <v>306.03250000000003</v>
      </c>
    </row>
    <row r="1816" spans="1:7" x14ac:dyDescent="0.45">
      <c r="A1816">
        <v>83.367999999999995</v>
      </c>
      <c r="E1816">
        <v>317.52</v>
      </c>
      <c r="F1816">
        <v>295.08999999999997</v>
      </c>
      <c r="G1816">
        <f t="shared" si="43"/>
        <v>306.30499999999995</v>
      </c>
    </row>
    <row r="1817" spans="1:7" x14ac:dyDescent="0.45">
      <c r="A1817">
        <v>83.527000000000001</v>
      </c>
      <c r="E1817">
        <v>318.12400000000002</v>
      </c>
      <c r="F1817">
        <v>295.375</v>
      </c>
      <c r="G1817">
        <f t="shared" si="43"/>
        <v>306.74950000000001</v>
      </c>
    </row>
    <row r="1818" spans="1:7" x14ac:dyDescent="0.45">
      <c r="A1818">
        <v>83.605000000000004</v>
      </c>
      <c r="E1818">
        <v>318.32400000000001</v>
      </c>
      <c r="F1818">
        <v>295.52</v>
      </c>
      <c r="G1818">
        <f t="shared" si="43"/>
        <v>306.92200000000003</v>
      </c>
    </row>
    <row r="1819" spans="1:7" x14ac:dyDescent="0.45">
      <c r="A1819">
        <v>83.637</v>
      </c>
      <c r="E1819">
        <v>318.404</v>
      </c>
      <c r="F1819">
        <v>295.70100000000002</v>
      </c>
      <c r="G1819">
        <f t="shared" si="43"/>
        <v>307.05250000000001</v>
      </c>
    </row>
    <row r="1820" spans="1:7" x14ac:dyDescent="0.45">
      <c r="A1820">
        <v>83.668999999999997</v>
      </c>
      <c r="E1820">
        <v>318.529</v>
      </c>
      <c r="F1820">
        <v>295.95100000000002</v>
      </c>
      <c r="G1820">
        <f t="shared" si="43"/>
        <v>307.24</v>
      </c>
    </row>
    <row r="1821" spans="1:7" x14ac:dyDescent="0.45">
      <c r="A1821">
        <v>83.715999999999994</v>
      </c>
      <c r="E1821">
        <v>318.71199999999999</v>
      </c>
      <c r="F1821">
        <v>296.36700000000002</v>
      </c>
      <c r="G1821">
        <f t="shared" si="43"/>
        <v>307.53949999999998</v>
      </c>
    </row>
    <row r="1822" spans="1:7" x14ac:dyDescent="0.45">
      <c r="A1822">
        <v>83.811999999999998</v>
      </c>
      <c r="E1822">
        <v>319.108</v>
      </c>
      <c r="F1822">
        <v>297.04399999999998</v>
      </c>
      <c r="G1822">
        <f t="shared" si="43"/>
        <v>308.07600000000002</v>
      </c>
    </row>
    <row r="1823" spans="1:7" x14ac:dyDescent="0.45">
      <c r="A1823">
        <v>83.906999999999996</v>
      </c>
      <c r="E1823">
        <v>319.39699999999999</v>
      </c>
      <c r="F1823">
        <v>297.625</v>
      </c>
      <c r="G1823">
        <f t="shared" si="43"/>
        <v>308.51099999999997</v>
      </c>
    </row>
    <row r="1824" spans="1:7" x14ac:dyDescent="0.45">
      <c r="A1824">
        <v>83.971000000000004</v>
      </c>
      <c r="E1824">
        <v>319.60000000000002</v>
      </c>
      <c r="F1824">
        <v>298.76</v>
      </c>
      <c r="G1824">
        <f t="shared" si="43"/>
        <v>309.18</v>
      </c>
    </row>
    <row r="1825" spans="1:7" x14ac:dyDescent="0.45">
      <c r="A1825">
        <v>84.02</v>
      </c>
      <c r="E1825">
        <v>319.78300000000002</v>
      </c>
      <c r="F1825">
        <v>298.86399999999998</v>
      </c>
      <c r="G1825">
        <f t="shared" si="43"/>
        <v>309.32349999999997</v>
      </c>
    </row>
    <row r="1826" spans="1:7" x14ac:dyDescent="0.45">
      <c r="A1826">
        <v>84.066999999999993</v>
      </c>
      <c r="E1826">
        <v>319.91000000000003</v>
      </c>
      <c r="F1826">
        <v>298.91399999999999</v>
      </c>
      <c r="G1826">
        <f t="shared" si="43"/>
        <v>309.41200000000003</v>
      </c>
    </row>
    <row r="1827" spans="1:7" x14ac:dyDescent="0.45">
      <c r="A1827">
        <v>84.147000000000006</v>
      </c>
      <c r="E1827">
        <v>320.14999999999998</v>
      </c>
      <c r="F1827">
        <v>298.97399999999999</v>
      </c>
      <c r="G1827">
        <f t="shared" si="43"/>
        <v>309.56200000000001</v>
      </c>
    </row>
    <row r="1828" spans="1:7" x14ac:dyDescent="0.45">
      <c r="A1828">
        <v>84.194999999999993</v>
      </c>
      <c r="E1828">
        <v>320.35700000000003</v>
      </c>
      <c r="F1828">
        <v>299.05900000000003</v>
      </c>
      <c r="G1828">
        <f t="shared" si="43"/>
        <v>309.70800000000003</v>
      </c>
    </row>
    <row r="1829" spans="1:7" x14ac:dyDescent="0.45">
      <c r="A1829">
        <v>84.29</v>
      </c>
      <c r="E1829">
        <v>320.74400000000003</v>
      </c>
      <c r="F1829">
        <v>299.20800000000003</v>
      </c>
      <c r="G1829">
        <f t="shared" si="43"/>
        <v>309.976</v>
      </c>
    </row>
    <row r="1830" spans="1:7" x14ac:dyDescent="0.45">
      <c r="A1830">
        <v>84.543000000000006</v>
      </c>
      <c r="E1830">
        <v>321.72899999999998</v>
      </c>
      <c r="F1830">
        <v>299.46899999999999</v>
      </c>
      <c r="G1830">
        <f t="shared" si="43"/>
        <v>310.59899999999999</v>
      </c>
    </row>
    <row r="1831" spans="1:7" x14ac:dyDescent="0.45">
      <c r="A1831">
        <v>84.590999999999994</v>
      </c>
      <c r="E1831">
        <v>321.88900000000001</v>
      </c>
      <c r="F1831">
        <v>299.63200000000001</v>
      </c>
      <c r="G1831">
        <f t="shared" si="43"/>
        <v>310.76049999999998</v>
      </c>
    </row>
    <row r="1832" spans="1:7" x14ac:dyDescent="0.45">
      <c r="A1832">
        <v>84.638000000000005</v>
      </c>
      <c r="E1832">
        <v>322.00400000000002</v>
      </c>
      <c r="F1832">
        <v>299.77600000000001</v>
      </c>
      <c r="G1832">
        <f t="shared" si="43"/>
        <v>310.89</v>
      </c>
    </row>
    <row r="1833" spans="1:7" x14ac:dyDescent="0.45">
      <c r="A1833">
        <v>84.700999999999993</v>
      </c>
      <c r="E1833">
        <v>322.22399999999999</v>
      </c>
      <c r="F1833">
        <v>299.97699999999998</v>
      </c>
      <c r="G1833">
        <f t="shared" si="43"/>
        <v>311.10050000000001</v>
      </c>
    </row>
    <row r="1834" spans="1:7" x14ac:dyDescent="0.45">
      <c r="A1834">
        <v>84.796999999999997</v>
      </c>
      <c r="E1834">
        <v>322.61399999999998</v>
      </c>
      <c r="F1834">
        <v>300.20299999999997</v>
      </c>
      <c r="G1834">
        <f t="shared" si="43"/>
        <v>311.4085</v>
      </c>
    </row>
    <row r="1835" spans="1:7" x14ac:dyDescent="0.45">
      <c r="A1835">
        <v>84.891999999999996</v>
      </c>
      <c r="E1835">
        <v>322.911</v>
      </c>
      <c r="F1835">
        <v>300.31</v>
      </c>
      <c r="G1835">
        <f t="shared" si="43"/>
        <v>311.6105</v>
      </c>
    </row>
    <row r="1836" spans="1:7" x14ac:dyDescent="0.45">
      <c r="A1836">
        <v>84.924000000000007</v>
      </c>
      <c r="E1836">
        <v>323.005</v>
      </c>
      <c r="F1836">
        <v>300.59100000000001</v>
      </c>
      <c r="G1836">
        <f t="shared" si="43"/>
        <v>311.798</v>
      </c>
    </row>
    <row r="1837" spans="1:7" x14ac:dyDescent="0.45">
      <c r="A1837">
        <v>84.956000000000003</v>
      </c>
      <c r="E1837">
        <v>323.17099999999999</v>
      </c>
      <c r="F1837">
        <v>300.98399999999998</v>
      </c>
      <c r="G1837">
        <f t="shared" si="43"/>
        <v>312.07749999999999</v>
      </c>
    </row>
    <row r="1838" spans="1:7" x14ac:dyDescent="0.45">
      <c r="A1838">
        <v>85.004000000000005</v>
      </c>
      <c r="E1838">
        <v>323.27699999999999</v>
      </c>
      <c r="F1838">
        <v>301.12299999999999</v>
      </c>
      <c r="G1838">
        <f t="shared" si="43"/>
        <v>312.2</v>
      </c>
    </row>
    <row r="1839" spans="1:7" x14ac:dyDescent="0.45">
      <c r="A1839">
        <v>85.114000000000004</v>
      </c>
      <c r="E1839">
        <v>323.61799999999999</v>
      </c>
      <c r="F1839">
        <v>301.26900000000001</v>
      </c>
      <c r="G1839">
        <f t="shared" si="43"/>
        <v>312.44349999999997</v>
      </c>
    </row>
    <row r="1840" spans="1:7" x14ac:dyDescent="0.45">
      <c r="A1840">
        <v>85.209000000000003</v>
      </c>
      <c r="E1840">
        <v>323.959</v>
      </c>
      <c r="F1840">
        <v>301.589</v>
      </c>
      <c r="G1840">
        <f t="shared" si="43"/>
        <v>312.774</v>
      </c>
    </row>
    <row r="1841" spans="1:7" x14ac:dyDescent="0.45">
      <c r="A1841">
        <v>85.304000000000002</v>
      </c>
      <c r="E1841">
        <v>324.18900000000002</v>
      </c>
      <c r="F1841">
        <v>301.92399999999998</v>
      </c>
      <c r="G1841">
        <f t="shared" si="43"/>
        <v>313.05650000000003</v>
      </c>
    </row>
    <row r="1842" spans="1:7" x14ac:dyDescent="0.45">
      <c r="A1842">
        <v>85.335999999999999</v>
      </c>
      <c r="E1842">
        <v>324.24299999999999</v>
      </c>
      <c r="F1842">
        <v>302.07</v>
      </c>
      <c r="G1842">
        <f t="shared" si="43"/>
        <v>313.15649999999999</v>
      </c>
    </row>
    <row r="1843" spans="1:7" x14ac:dyDescent="0.45">
      <c r="A1843">
        <v>85.527000000000001</v>
      </c>
      <c r="E1843">
        <v>325.00599999999997</v>
      </c>
      <c r="F1843">
        <v>302.40899999999999</v>
      </c>
      <c r="G1843">
        <f t="shared" si="43"/>
        <v>313.70749999999998</v>
      </c>
    </row>
    <row r="1844" spans="1:7" x14ac:dyDescent="0.45">
      <c r="A1844">
        <v>85.558000000000007</v>
      </c>
      <c r="E1844">
        <v>325.08199999999999</v>
      </c>
      <c r="F1844">
        <v>302.505</v>
      </c>
      <c r="G1844">
        <f t="shared" si="43"/>
        <v>313.79349999999999</v>
      </c>
    </row>
    <row r="1845" spans="1:7" x14ac:dyDescent="0.45">
      <c r="A1845">
        <v>85.652000000000001</v>
      </c>
      <c r="E1845">
        <v>325.286</v>
      </c>
      <c r="F1845">
        <v>302.58199999999999</v>
      </c>
      <c r="G1845">
        <f t="shared" si="43"/>
        <v>313.93399999999997</v>
      </c>
    </row>
    <row r="1846" spans="1:7" x14ac:dyDescent="0.45">
      <c r="A1846">
        <v>85.792000000000002</v>
      </c>
      <c r="E1846">
        <v>325.68099999999998</v>
      </c>
      <c r="F1846">
        <v>302.65300000000002</v>
      </c>
      <c r="G1846">
        <f t="shared" si="43"/>
        <v>314.16700000000003</v>
      </c>
    </row>
    <row r="1847" spans="1:7" x14ac:dyDescent="0.45">
      <c r="A1847">
        <v>85.87</v>
      </c>
      <c r="E1847">
        <v>325.92099999999999</v>
      </c>
      <c r="F1847">
        <v>302.95100000000002</v>
      </c>
      <c r="G1847">
        <f t="shared" si="43"/>
        <v>314.43600000000004</v>
      </c>
    </row>
    <row r="1848" spans="1:7" x14ac:dyDescent="0.45">
      <c r="A1848">
        <v>85.933000000000007</v>
      </c>
      <c r="E1848">
        <v>326.101</v>
      </c>
      <c r="F1848">
        <v>303.202</v>
      </c>
      <c r="G1848">
        <f t="shared" si="43"/>
        <v>314.6515</v>
      </c>
    </row>
    <row r="1849" spans="1:7" x14ac:dyDescent="0.45">
      <c r="A1849">
        <v>85.960999999999999</v>
      </c>
      <c r="E1849">
        <v>326.23200000000003</v>
      </c>
      <c r="F1849">
        <v>303.625</v>
      </c>
      <c r="G1849">
        <f t="shared" si="43"/>
        <v>314.92849999999999</v>
      </c>
    </row>
    <row r="1850" spans="1:7" x14ac:dyDescent="0.45">
      <c r="A1850">
        <v>86.007999999999996</v>
      </c>
      <c r="E1850">
        <v>326.36500000000001</v>
      </c>
      <c r="F1850">
        <v>303.755</v>
      </c>
      <c r="G1850">
        <f t="shared" si="43"/>
        <v>315.06</v>
      </c>
    </row>
    <row r="1851" spans="1:7" x14ac:dyDescent="0.45">
      <c r="A1851">
        <v>86.04</v>
      </c>
      <c r="E1851">
        <v>326.43200000000002</v>
      </c>
      <c r="F1851">
        <v>304.17599999999999</v>
      </c>
      <c r="G1851">
        <f t="shared" si="43"/>
        <v>315.30399999999997</v>
      </c>
    </row>
    <row r="1852" spans="1:7" x14ac:dyDescent="0.45">
      <c r="A1852">
        <v>86.117999999999995</v>
      </c>
      <c r="E1852">
        <v>326.685</v>
      </c>
      <c r="F1852">
        <v>304.351</v>
      </c>
      <c r="G1852">
        <f t="shared" si="43"/>
        <v>315.51800000000003</v>
      </c>
    </row>
    <row r="1853" spans="1:7" x14ac:dyDescent="0.45">
      <c r="A1853">
        <v>86.210999999999999</v>
      </c>
      <c r="E1853">
        <v>326.971</v>
      </c>
      <c r="F1853">
        <v>304.82499999999999</v>
      </c>
      <c r="G1853">
        <f t="shared" si="43"/>
        <v>315.89800000000002</v>
      </c>
    </row>
    <row r="1854" spans="1:7" x14ac:dyDescent="0.45">
      <c r="A1854">
        <v>86.305000000000007</v>
      </c>
      <c r="E1854">
        <v>327.27600000000001</v>
      </c>
      <c r="F1854">
        <v>305.15600000000001</v>
      </c>
      <c r="G1854">
        <f t="shared" si="43"/>
        <v>316.21600000000001</v>
      </c>
    </row>
    <row r="1855" spans="1:7" x14ac:dyDescent="0.45">
      <c r="A1855">
        <v>86.399000000000001</v>
      </c>
      <c r="E1855">
        <v>327.64600000000002</v>
      </c>
      <c r="F1855">
        <v>305.46100000000001</v>
      </c>
      <c r="G1855">
        <f t="shared" si="43"/>
        <v>316.55349999999999</v>
      </c>
    </row>
    <row r="1856" spans="1:7" x14ac:dyDescent="0.45">
      <c r="A1856">
        <v>86.631</v>
      </c>
      <c r="E1856">
        <v>328.55599999999998</v>
      </c>
      <c r="F1856">
        <v>305.62299999999999</v>
      </c>
      <c r="G1856">
        <f t="shared" si="43"/>
        <v>317.08949999999999</v>
      </c>
    </row>
    <row r="1857" spans="1:7" x14ac:dyDescent="0.45">
      <c r="A1857">
        <v>86.677999999999997</v>
      </c>
      <c r="E1857">
        <v>328.69400000000002</v>
      </c>
      <c r="F1857">
        <v>305.84500000000003</v>
      </c>
      <c r="G1857">
        <f t="shared" si="43"/>
        <v>317.26949999999999</v>
      </c>
    </row>
    <row r="1858" spans="1:7" x14ac:dyDescent="0.45">
      <c r="A1858">
        <v>86.724999999999994</v>
      </c>
      <c r="E1858">
        <v>328.80399999999997</v>
      </c>
      <c r="F1858">
        <v>306.16199999999998</v>
      </c>
      <c r="G1858">
        <f t="shared" si="43"/>
        <v>317.48299999999995</v>
      </c>
    </row>
    <row r="1859" spans="1:7" x14ac:dyDescent="0.45">
      <c r="A1859">
        <v>86.802999999999997</v>
      </c>
      <c r="E1859">
        <v>328.97199999999998</v>
      </c>
      <c r="F1859">
        <v>306.46800000000002</v>
      </c>
      <c r="G1859">
        <f t="shared" ref="G1859:G1922" si="44">AVERAGE(E1859:F1859)</f>
        <v>317.72000000000003</v>
      </c>
    </row>
    <row r="1860" spans="1:7" x14ac:dyDescent="0.45">
      <c r="A1860">
        <v>86.881</v>
      </c>
      <c r="E1860">
        <v>329.18700000000001</v>
      </c>
      <c r="F1860">
        <v>306.68700000000001</v>
      </c>
      <c r="G1860">
        <f t="shared" si="44"/>
        <v>317.93700000000001</v>
      </c>
    </row>
    <row r="1861" spans="1:7" x14ac:dyDescent="0.45">
      <c r="A1861">
        <v>86.96</v>
      </c>
      <c r="E1861">
        <v>329.39</v>
      </c>
      <c r="F1861">
        <v>306.86799999999999</v>
      </c>
      <c r="G1861">
        <f t="shared" si="44"/>
        <v>318.12900000000002</v>
      </c>
    </row>
    <row r="1862" spans="1:7" x14ac:dyDescent="0.45">
      <c r="A1862">
        <v>87.081999999999994</v>
      </c>
      <c r="E1862">
        <v>329.81599999999997</v>
      </c>
      <c r="F1862">
        <v>306.99</v>
      </c>
      <c r="G1862">
        <f t="shared" si="44"/>
        <v>318.40300000000002</v>
      </c>
    </row>
    <row r="1863" spans="1:7" x14ac:dyDescent="0.45">
      <c r="A1863">
        <v>87.176000000000002</v>
      </c>
      <c r="E1863">
        <v>330.15800000000002</v>
      </c>
      <c r="F1863">
        <v>307.71699999999998</v>
      </c>
      <c r="G1863">
        <f t="shared" si="44"/>
        <v>318.9375</v>
      </c>
    </row>
    <row r="1864" spans="1:7" x14ac:dyDescent="0.45">
      <c r="A1864">
        <v>87.301000000000002</v>
      </c>
      <c r="E1864">
        <v>330.57400000000001</v>
      </c>
      <c r="F1864">
        <v>308.09800000000001</v>
      </c>
      <c r="G1864">
        <f t="shared" si="44"/>
        <v>319.33600000000001</v>
      </c>
    </row>
    <row r="1865" spans="1:7" x14ac:dyDescent="0.45">
      <c r="A1865">
        <v>87.394000000000005</v>
      </c>
      <c r="E1865">
        <v>330.99099999999999</v>
      </c>
      <c r="F1865">
        <v>308.255</v>
      </c>
      <c r="G1865">
        <f t="shared" si="44"/>
        <v>319.62299999999999</v>
      </c>
    </row>
    <row r="1866" spans="1:7" x14ac:dyDescent="0.45">
      <c r="A1866">
        <v>87.801000000000002</v>
      </c>
      <c r="E1866">
        <v>332.87900000000002</v>
      </c>
      <c r="F1866">
        <v>308.46300000000002</v>
      </c>
      <c r="G1866">
        <f t="shared" si="44"/>
        <v>320.67100000000005</v>
      </c>
    </row>
    <row r="1867" spans="1:7" x14ac:dyDescent="0.45">
      <c r="A1867">
        <v>87.816999999999993</v>
      </c>
      <c r="E1867">
        <v>332.95499999999998</v>
      </c>
      <c r="F1867">
        <v>308.63799999999998</v>
      </c>
      <c r="G1867">
        <f t="shared" si="44"/>
        <v>320.79649999999998</v>
      </c>
    </row>
    <row r="1868" spans="1:7" x14ac:dyDescent="0.45">
      <c r="A1868">
        <v>87.832999999999998</v>
      </c>
      <c r="E1868">
        <v>333.07100000000003</v>
      </c>
      <c r="F1868">
        <v>308.75400000000002</v>
      </c>
      <c r="G1868">
        <f t="shared" si="44"/>
        <v>320.91250000000002</v>
      </c>
    </row>
    <row r="1869" spans="1:7" x14ac:dyDescent="0.45">
      <c r="A1869">
        <v>87.849000000000004</v>
      </c>
      <c r="E1869">
        <v>333.16300000000001</v>
      </c>
      <c r="F1869">
        <v>308.97699999999998</v>
      </c>
      <c r="G1869">
        <f t="shared" si="44"/>
        <v>321.07</v>
      </c>
    </row>
    <row r="1870" spans="1:7" x14ac:dyDescent="0.45">
      <c r="A1870">
        <v>87.864999999999995</v>
      </c>
      <c r="E1870">
        <v>333.25200000000001</v>
      </c>
      <c r="F1870">
        <v>309.28399999999999</v>
      </c>
      <c r="G1870">
        <f t="shared" si="44"/>
        <v>321.26800000000003</v>
      </c>
    </row>
    <row r="1871" spans="1:7" x14ac:dyDescent="0.45">
      <c r="A1871">
        <v>87.881</v>
      </c>
      <c r="E1871">
        <v>333.29</v>
      </c>
      <c r="F1871">
        <v>309.41500000000002</v>
      </c>
      <c r="G1871">
        <f t="shared" si="44"/>
        <v>321.35250000000002</v>
      </c>
    </row>
    <row r="1872" spans="1:7" x14ac:dyDescent="0.45">
      <c r="A1872">
        <v>87.896000000000001</v>
      </c>
      <c r="E1872">
        <v>333.34699999999998</v>
      </c>
      <c r="F1872">
        <v>309.61799999999999</v>
      </c>
      <c r="G1872">
        <f t="shared" si="44"/>
        <v>321.48249999999996</v>
      </c>
    </row>
    <row r="1873" spans="1:7" x14ac:dyDescent="0.45">
      <c r="A1873">
        <v>87.974999999999994</v>
      </c>
      <c r="E1873">
        <v>333.66300000000001</v>
      </c>
      <c r="F1873">
        <v>309.94099999999997</v>
      </c>
      <c r="G1873">
        <f t="shared" si="44"/>
        <v>321.80200000000002</v>
      </c>
    </row>
    <row r="1874" spans="1:7" x14ac:dyDescent="0.45">
      <c r="A1874">
        <v>88.114999999999995</v>
      </c>
      <c r="E1874">
        <v>334.14100000000002</v>
      </c>
      <c r="F1874">
        <v>310.23700000000002</v>
      </c>
      <c r="G1874">
        <f t="shared" si="44"/>
        <v>322.18900000000002</v>
      </c>
    </row>
    <row r="1875" spans="1:7" x14ac:dyDescent="0.45">
      <c r="A1875">
        <v>88.162000000000006</v>
      </c>
      <c r="E1875">
        <v>334.262</v>
      </c>
      <c r="F1875">
        <v>310.37700000000001</v>
      </c>
      <c r="G1875">
        <f t="shared" si="44"/>
        <v>322.31950000000001</v>
      </c>
    </row>
    <row r="1876" spans="1:7" x14ac:dyDescent="0.45">
      <c r="A1876">
        <v>88.256</v>
      </c>
      <c r="E1876">
        <v>334.44099999999997</v>
      </c>
      <c r="F1876">
        <v>310.98200000000003</v>
      </c>
      <c r="G1876">
        <f t="shared" si="44"/>
        <v>322.7115</v>
      </c>
    </row>
    <row r="1877" spans="1:7" x14ac:dyDescent="0.45">
      <c r="A1877">
        <v>88.302999999999997</v>
      </c>
      <c r="E1877">
        <v>334.58800000000002</v>
      </c>
      <c r="F1877">
        <v>311.12099999999998</v>
      </c>
      <c r="G1877">
        <f t="shared" si="44"/>
        <v>322.85450000000003</v>
      </c>
    </row>
    <row r="1878" spans="1:7" x14ac:dyDescent="0.45">
      <c r="A1878">
        <v>88.35</v>
      </c>
      <c r="E1878">
        <v>334.72500000000002</v>
      </c>
      <c r="F1878">
        <v>311.34699999999998</v>
      </c>
      <c r="G1878">
        <f t="shared" si="44"/>
        <v>323.036</v>
      </c>
    </row>
    <row r="1879" spans="1:7" x14ac:dyDescent="0.45">
      <c r="A1879">
        <v>88.897999999999996</v>
      </c>
      <c r="E1879">
        <v>336.767</v>
      </c>
      <c r="F1879">
        <v>311.55900000000003</v>
      </c>
      <c r="G1879">
        <f t="shared" si="44"/>
        <v>324.16300000000001</v>
      </c>
    </row>
    <row r="1880" spans="1:7" x14ac:dyDescent="0.45">
      <c r="A1880">
        <v>88.912999999999997</v>
      </c>
      <c r="E1880">
        <v>336.83300000000003</v>
      </c>
      <c r="F1880">
        <v>311.68900000000002</v>
      </c>
      <c r="G1880">
        <f t="shared" si="44"/>
        <v>324.26100000000002</v>
      </c>
    </row>
    <row r="1881" spans="1:7" x14ac:dyDescent="0.45">
      <c r="A1881">
        <v>88.944999999999993</v>
      </c>
      <c r="E1881">
        <v>336.93</v>
      </c>
      <c r="F1881">
        <v>311.76499999999999</v>
      </c>
      <c r="G1881">
        <f t="shared" si="44"/>
        <v>324.34749999999997</v>
      </c>
    </row>
    <row r="1882" spans="1:7" x14ac:dyDescent="0.45">
      <c r="A1882">
        <v>88.992999999999995</v>
      </c>
      <c r="E1882">
        <v>337.09500000000003</v>
      </c>
      <c r="F1882">
        <v>311.959</v>
      </c>
      <c r="G1882">
        <f t="shared" si="44"/>
        <v>324.52700000000004</v>
      </c>
    </row>
    <row r="1883" spans="1:7" x14ac:dyDescent="0.45">
      <c r="A1883">
        <v>89.072000000000003</v>
      </c>
      <c r="E1883">
        <v>337.39600000000002</v>
      </c>
      <c r="F1883">
        <v>312.10500000000002</v>
      </c>
      <c r="G1883">
        <f t="shared" si="44"/>
        <v>324.75049999999999</v>
      </c>
    </row>
    <row r="1884" spans="1:7" x14ac:dyDescent="0.45">
      <c r="A1884">
        <v>89.103999999999999</v>
      </c>
      <c r="E1884">
        <v>337.48700000000002</v>
      </c>
      <c r="F1884">
        <v>312.43</v>
      </c>
      <c r="G1884">
        <f t="shared" si="44"/>
        <v>324.95850000000002</v>
      </c>
    </row>
    <row r="1885" spans="1:7" x14ac:dyDescent="0.45">
      <c r="A1885">
        <v>89.182000000000002</v>
      </c>
      <c r="E1885">
        <v>337.70699999999999</v>
      </c>
      <c r="F1885">
        <v>312.596</v>
      </c>
      <c r="G1885">
        <f t="shared" si="44"/>
        <v>325.1515</v>
      </c>
    </row>
    <row r="1886" spans="1:7" x14ac:dyDescent="0.45">
      <c r="A1886">
        <v>89.275999999999996</v>
      </c>
      <c r="E1886">
        <v>337.959</v>
      </c>
      <c r="F1886">
        <v>312.84100000000001</v>
      </c>
      <c r="G1886">
        <f t="shared" si="44"/>
        <v>325.39999999999998</v>
      </c>
    </row>
    <row r="1887" spans="1:7" x14ac:dyDescent="0.45">
      <c r="A1887">
        <v>89.37</v>
      </c>
      <c r="E1887">
        <v>338.25799999999998</v>
      </c>
      <c r="F1887">
        <v>312.976</v>
      </c>
      <c r="G1887">
        <f t="shared" si="44"/>
        <v>325.61699999999996</v>
      </c>
    </row>
    <row r="1888" spans="1:7" x14ac:dyDescent="0.45">
      <c r="A1888">
        <v>89.432000000000002</v>
      </c>
      <c r="E1888">
        <v>338.47800000000001</v>
      </c>
      <c r="F1888">
        <v>313.363</v>
      </c>
      <c r="G1888">
        <f t="shared" si="44"/>
        <v>325.9205</v>
      </c>
    </row>
    <row r="1889" spans="1:7" x14ac:dyDescent="0.45">
      <c r="A1889">
        <v>89.915000000000006</v>
      </c>
      <c r="E1889">
        <v>340.07600000000002</v>
      </c>
      <c r="F1889">
        <v>313.697</v>
      </c>
      <c r="G1889">
        <f t="shared" si="44"/>
        <v>326.88650000000001</v>
      </c>
    </row>
    <row r="1890" spans="1:7" x14ac:dyDescent="0.45">
      <c r="A1890">
        <v>89.930999999999997</v>
      </c>
      <c r="E1890">
        <v>340.13799999999998</v>
      </c>
      <c r="F1890">
        <v>313.822</v>
      </c>
      <c r="G1890">
        <f t="shared" si="44"/>
        <v>326.98</v>
      </c>
    </row>
    <row r="1891" spans="1:7" x14ac:dyDescent="0.45">
      <c r="A1891">
        <v>89.962000000000003</v>
      </c>
      <c r="E1891">
        <v>340.25900000000001</v>
      </c>
      <c r="F1891">
        <v>314.26499999999999</v>
      </c>
      <c r="G1891">
        <f t="shared" si="44"/>
        <v>327.262</v>
      </c>
    </row>
    <row r="1892" spans="1:7" x14ac:dyDescent="0.45">
      <c r="A1892">
        <v>89.994</v>
      </c>
      <c r="E1892">
        <v>340.35599999999999</v>
      </c>
      <c r="F1892">
        <v>314.63</v>
      </c>
      <c r="G1892">
        <f t="shared" si="44"/>
        <v>327.49299999999999</v>
      </c>
    </row>
    <row r="1893" spans="1:7" x14ac:dyDescent="0.45">
      <c r="A1893">
        <v>90.01</v>
      </c>
      <c r="E1893">
        <v>340.37599999999998</v>
      </c>
      <c r="F1893">
        <v>314.92899999999997</v>
      </c>
      <c r="G1893">
        <f t="shared" si="44"/>
        <v>327.65249999999997</v>
      </c>
    </row>
    <row r="1894" spans="1:7" x14ac:dyDescent="0.45">
      <c r="A1894">
        <v>90.042000000000002</v>
      </c>
      <c r="E1894">
        <v>340.56700000000001</v>
      </c>
      <c r="F1894">
        <v>315.18</v>
      </c>
      <c r="G1894">
        <f t="shared" si="44"/>
        <v>327.87350000000004</v>
      </c>
    </row>
    <row r="1895" spans="1:7" x14ac:dyDescent="0.45">
      <c r="A1895">
        <v>90.073999999999998</v>
      </c>
      <c r="E1895">
        <v>340.72899999999998</v>
      </c>
      <c r="F1895">
        <v>315.41899999999998</v>
      </c>
      <c r="G1895">
        <f t="shared" si="44"/>
        <v>328.07399999999996</v>
      </c>
    </row>
    <row r="1896" spans="1:7" x14ac:dyDescent="0.45">
      <c r="A1896">
        <v>90.09</v>
      </c>
      <c r="E1896">
        <v>340.78800000000001</v>
      </c>
      <c r="F1896">
        <v>315.63099999999997</v>
      </c>
      <c r="G1896">
        <f t="shared" si="44"/>
        <v>328.20949999999999</v>
      </c>
    </row>
    <row r="1897" spans="1:7" x14ac:dyDescent="0.45">
      <c r="A1897">
        <v>90.105999999999995</v>
      </c>
      <c r="E1897">
        <v>340.83300000000003</v>
      </c>
      <c r="F1897">
        <v>315.875</v>
      </c>
      <c r="G1897">
        <f t="shared" si="44"/>
        <v>328.35400000000004</v>
      </c>
    </row>
    <row r="1898" spans="1:7" x14ac:dyDescent="0.45">
      <c r="A1898">
        <v>90.120999999999995</v>
      </c>
      <c r="E1898">
        <v>340.899</v>
      </c>
      <c r="F1898">
        <v>316.108</v>
      </c>
      <c r="G1898">
        <f t="shared" si="44"/>
        <v>328.50350000000003</v>
      </c>
    </row>
    <row r="1899" spans="1:7" x14ac:dyDescent="0.45">
      <c r="A1899">
        <v>90.137</v>
      </c>
      <c r="E1899">
        <v>340.959</v>
      </c>
      <c r="F1899">
        <v>316.27300000000002</v>
      </c>
      <c r="G1899">
        <f t="shared" si="44"/>
        <v>328.61599999999999</v>
      </c>
    </row>
    <row r="1900" spans="1:7" x14ac:dyDescent="0.45">
      <c r="A1900">
        <v>90.153000000000006</v>
      </c>
      <c r="E1900">
        <v>341.00700000000001</v>
      </c>
      <c r="F1900">
        <v>316.40499999999997</v>
      </c>
      <c r="G1900">
        <f t="shared" si="44"/>
        <v>328.70600000000002</v>
      </c>
    </row>
    <row r="1901" spans="1:7" x14ac:dyDescent="0.45">
      <c r="A1901">
        <v>90.168000000000006</v>
      </c>
      <c r="E1901">
        <v>341.03800000000001</v>
      </c>
      <c r="F1901">
        <v>316.48</v>
      </c>
      <c r="G1901">
        <f t="shared" si="44"/>
        <v>328.75900000000001</v>
      </c>
    </row>
    <row r="1902" spans="1:7" x14ac:dyDescent="0.45">
      <c r="A1902">
        <v>90.183999999999997</v>
      </c>
      <c r="E1902">
        <v>341.10199999999998</v>
      </c>
      <c r="F1902">
        <v>316.822</v>
      </c>
      <c r="G1902">
        <f t="shared" si="44"/>
        <v>328.96199999999999</v>
      </c>
    </row>
    <row r="1903" spans="1:7" x14ac:dyDescent="0.45">
      <c r="A1903">
        <v>90.198999999999998</v>
      </c>
      <c r="E1903">
        <v>341.18299999999999</v>
      </c>
      <c r="F1903">
        <v>316.94</v>
      </c>
      <c r="G1903">
        <f t="shared" si="44"/>
        <v>329.06150000000002</v>
      </c>
    </row>
    <row r="1904" spans="1:7" x14ac:dyDescent="0.45">
      <c r="A1904">
        <v>90.215000000000003</v>
      </c>
      <c r="E1904">
        <v>341.24099999999999</v>
      </c>
      <c r="F1904">
        <v>317.14699999999999</v>
      </c>
      <c r="G1904">
        <f t="shared" si="44"/>
        <v>329.19399999999996</v>
      </c>
    </row>
    <row r="1905" spans="1:7" x14ac:dyDescent="0.45">
      <c r="A1905">
        <v>90.230999999999995</v>
      </c>
      <c r="E1905">
        <v>341.28300000000002</v>
      </c>
      <c r="F1905">
        <v>317.41800000000001</v>
      </c>
      <c r="G1905">
        <f t="shared" si="44"/>
        <v>329.35050000000001</v>
      </c>
    </row>
    <row r="1906" spans="1:7" x14ac:dyDescent="0.45">
      <c r="A1906">
        <v>90.262</v>
      </c>
      <c r="E1906">
        <v>341.35399999999998</v>
      </c>
      <c r="F1906">
        <v>317.68299999999999</v>
      </c>
      <c r="G1906">
        <f t="shared" si="44"/>
        <v>329.51850000000002</v>
      </c>
    </row>
    <row r="1907" spans="1:7" x14ac:dyDescent="0.45">
      <c r="A1907">
        <v>90.278000000000006</v>
      </c>
      <c r="E1907">
        <v>341.38099999999997</v>
      </c>
      <c r="F1907">
        <v>318.07400000000001</v>
      </c>
      <c r="G1907">
        <f t="shared" si="44"/>
        <v>329.72749999999996</v>
      </c>
    </row>
    <row r="1908" spans="1:7" x14ac:dyDescent="0.45">
      <c r="A1908">
        <v>90.308999999999997</v>
      </c>
      <c r="E1908">
        <v>341.50799999999998</v>
      </c>
      <c r="F1908">
        <v>318.18</v>
      </c>
      <c r="G1908">
        <f t="shared" si="44"/>
        <v>329.84399999999999</v>
      </c>
    </row>
    <row r="1909" spans="1:7" x14ac:dyDescent="0.45">
      <c r="A1909">
        <v>90.323999999999998</v>
      </c>
      <c r="E1909">
        <v>341.57400000000001</v>
      </c>
      <c r="F1909">
        <v>318.51100000000002</v>
      </c>
      <c r="G1909">
        <f t="shared" si="44"/>
        <v>330.04250000000002</v>
      </c>
    </row>
    <row r="1910" spans="1:7" x14ac:dyDescent="0.45">
      <c r="A1910">
        <v>90.355999999999995</v>
      </c>
      <c r="E1910">
        <v>341.666</v>
      </c>
      <c r="F1910">
        <v>318.74</v>
      </c>
      <c r="G1910">
        <f t="shared" si="44"/>
        <v>330.20299999999997</v>
      </c>
    </row>
    <row r="1911" spans="1:7" x14ac:dyDescent="0.45">
      <c r="A1911">
        <v>90.370999999999995</v>
      </c>
      <c r="E1911">
        <v>341.73500000000001</v>
      </c>
      <c r="F1911">
        <v>319.065</v>
      </c>
      <c r="G1911">
        <f t="shared" si="44"/>
        <v>330.4</v>
      </c>
    </row>
    <row r="1912" spans="1:7" x14ac:dyDescent="0.45">
      <c r="A1912">
        <v>90.387</v>
      </c>
      <c r="E1912">
        <v>341.77100000000002</v>
      </c>
      <c r="F1912">
        <v>319.40499999999997</v>
      </c>
      <c r="G1912">
        <f t="shared" si="44"/>
        <v>330.58799999999997</v>
      </c>
    </row>
    <row r="1913" spans="1:7" x14ac:dyDescent="0.45">
      <c r="A1913">
        <v>90.924000000000007</v>
      </c>
      <c r="E1913">
        <v>343.73</v>
      </c>
      <c r="F1913">
        <v>319.87700000000001</v>
      </c>
      <c r="G1913">
        <f t="shared" si="44"/>
        <v>331.80349999999999</v>
      </c>
    </row>
    <row r="1914" spans="1:7" x14ac:dyDescent="0.45">
      <c r="A1914">
        <v>90.94</v>
      </c>
      <c r="E1914">
        <v>343.767</v>
      </c>
      <c r="F1914">
        <v>320.10399999999998</v>
      </c>
      <c r="G1914">
        <f t="shared" si="44"/>
        <v>331.93549999999999</v>
      </c>
    </row>
    <row r="1915" spans="1:7" x14ac:dyDescent="0.45">
      <c r="A1915">
        <v>90.971000000000004</v>
      </c>
      <c r="E1915">
        <v>343.834</v>
      </c>
      <c r="F1915">
        <v>320.34300000000002</v>
      </c>
      <c r="G1915">
        <f t="shared" si="44"/>
        <v>332.08850000000001</v>
      </c>
    </row>
    <row r="1916" spans="1:7" x14ac:dyDescent="0.45">
      <c r="A1916">
        <v>90.986999999999995</v>
      </c>
      <c r="E1916">
        <v>343.887</v>
      </c>
      <c r="F1916">
        <v>320.459</v>
      </c>
      <c r="G1916">
        <f t="shared" si="44"/>
        <v>332.173</v>
      </c>
    </row>
    <row r="1917" spans="1:7" x14ac:dyDescent="0.45">
      <c r="A1917">
        <v>91.003</v>
      </c>
      <c r="E1917">
        <v>343.92099999999999</v>
      </c>
      <c r="F1917">
        <v>320.66000000000003</v>
      </c>
      <c r="G1917">
        <f t="shared" si="44"/>
        <v>332.29050000000001</v>
      </c>
    </row>
    <row r="1918" spans="1:7" x14ac:dyDescent="0.45">
      <c r="A1918">
        <v>91.018000000000001</v>
      </c>
      <c r="E1918">
        <v>343.96100000000001</v>
      </c>
      <c r="F1918">
        <v>320.96800000000002</v>
      </c>
      <c r="G1918">
        <f t="shared" si="44"/>
        <v>332.46450000000004</v>
      </c>
    </row>
    <row r="1919" spans="1:7" x14ac:dyDescent="0.45">
      <c r="A1919">
        <v>91.049000000000007</v>
      </c>
      <c r="E1919">
        <v>344.08100000000002</v>
      </c>
      <c r="F1919">
        <v>321.21300000000002</v>
      </c>
      <c r="G1919">
        <f t="shared" si="44"/>
        <v>332.64700000000005</v>
      </c>
    </row>
    <row r="1920" spans="1:7" x14ac:dyDescent="0.45">
      <c r="A1920">
        <v>91.063999999999993</v>
      </c>
      <c r="E1920">
        <v>344.12099999999998</v>
      </c>
      <c r="F1920">
        <v>321.363</v>
      </c>
      <c r="G1920">
        <f t="shared" si="44"/>
        <v>332.74199999999996</v>
      </c>
    </row>
    <row r="1921" spans="1:7" x14ac:dyDescent="0.45">
      <c r="A1921">
        <v>91.08</v>
      </c>
      <c r="E1921">
        <v>344.16399999999999</v>
      </c>
      <c r="F1921">
        <v>321.64499999999998</v>
      </c>
      <c r="G1921">
        <f t="shared" si="44"/>
        <v>332.90449999999998</v>
      </c>
    </row>
    <row r="1922" spans="1:7" x14ac:dyDescent="0.45">
      <c r="A1922">
        <v>91.096000000000004</v>
      </c>
      <c r="E1922">
        <v>344.2</v>
      </c>
      <c r="F1922">
        <v>322.01100000000002</v>
      </c>
      <c r="G1922">
        <f t="shared" si="44"/>
        <v>333.10550000000001</v>
      </c>
    </row>
    <row r="1923" spans="1:7" x14ac:dyDescent="0.45">
      <c r="A1923">
        <v>91.111000000000004</v>
      </c>
      <c r="E1923">
        <v>344.255</v>
      </c>
      <c r="F1923">
        <v>322.27699999999999</v>
      </c>
      <c r="G1923">
        <f t="shared" ref="G1923:G1986" si="45">AVERAGE(E1923:F1923)</f>
        <v>333.26599999999996</v>
      </c>
    </row>
    <row r="1924" spans="1:7" x14ac:dyDescent="0.45">
      <c r="A1924">
        <v>91.141999999999996</v>
      </c>
      <c r="E1924">
        <v>344.33600000000001</v>
      </c>
      <c r="F1924">
        <v>322.56200000000001</v>
      </c>
      <c r="G1924">
        <f t="shared" si="45"/>
        <v>333.44900000000001</v>
      </c>
    </row>
    <row r="1925" spans="1:7" x14ac:dyDescent="0.45">
      <c r="A1925">
        <v>91.174000000000007</v>
      </c>
      <c r="E1925">
        <v>344.428</v>
      </c>
      <c r="F1925">
        <v>322.93200000000002</v>
      </c>
      <c r="G1925">
        <f t="shared" si="45"/>
        <v>333.68</v>
      </c>
    </row>
    <row r="1926" spans="1:7" x14ac:dyDescent="0.45">
      <c r="A1926">
        <v>91.188999999999993</v>
      </c>
      <c r="E1926">
        <v>344.452</v>
      </c>
      <c r="F1926">
        <v>323.17</v>
      </c>
      <c r="G1926">
        <f t="shared" si="45"/>
        <v>333.81100000000004</v>
      </c>
    </row>
    <row r="1927" spans="1:7" x14ac:dyDescent="0.45">
      <c r="A1927">
        <v>91.204999999999998</v>
      </c>
      <c r="E1927">
        <v>344.49400000000003</v>
      </c>
      <c r="F1927">
        <v>323.38299999999998</v>
      </c>
      <c r="G1927">
        <f t="shared" si="45"/>
        <v>333.93849999999998</v>
      </c>
    </row>
    <row r="1928" spans="1:7" x14ac:dyDescent="0.45">
      <c r="A1928">
        <v>91.221000000000004</v>
      </c>
      <c r="E1928">
        <v>344.54700000000003</v>
      </c>
      <c r="F1928">
        <v>323.63900000000001</v>
      </c>
      <c r="G1928">
        <f t="shared" si="45"/>
        <v>334.09300000000002</v>
      </c>
    </row>
    <row r="1929" spans="1:7" x14ac:dyDescent="0.45">
      <c r="A1929">
        <v>91.236000000000004</v>
      </c>
      <c r="E1929">
        <v>344.57499999999999</v>
      </c>
      <c r="F1929">
        <v>323.858</v>
      </c>
      <c r="G1929">
        <f t="shared" si="45"/>
        <v>334.2165</v>
      </c>
    </row>
    <row r="1930" spans="1:7" x14ac:dyDescent="0.45">
      <c r="A1930">
        <v>91.251999999999995</v>
      </c>
      <c r="E1930">
        <v>344.62</v>
      </c>
      <c r="F1930">
        <v>324.06799999999998</v>
      </c>
      <c r="G1930">
        <f t="shared" si="45"/>
        <v>334.34399999999999</v>
      </c>
    </row>
    <row r="1931" spans="1:7" x14ac:dyDescent="0.45">
      <c r="A1931">
        <v>91.266999999999996</v>
      </c>
      <c r="E1931">
        <v>344.7</v>
      </c>
      <c r="F1931">
        <v>324.363</v>
      </c>
      <c r="G1931">
        <f t="shared" si="45"/>
        <v>334.53149999999999</v>
      </c>
    </row>
    <row r="1932" spans="1:7" x14ac:dyDescent="0.45">
      <c r="A1932">
        <v>91.283000000000001</v>
      </c>
      <c r="E1932">
        <v>344.79599999999999</v>
      </c>
      <c r="F1932">
        <v>324.548</v>
      </c>
      <c r="G1932">
        <f t="shared" si="45"/>
        <v>334.67200000000003</v>
      </c>
    </row>
    <row r="1933" spans="1:7" x14ac:dyDescent="0.45">
      <c r="A1933">
        <v>91.299000000000007</v>
      </c>
      <c r="E1933">
        <v>344.95299999999997</v>
      </c>
      <c r="F1933">
        <v>324.78500000000003</v>
      </c>
      <c r="G1933">
        <f t="shared" si="45"/>
        <v>334.86900000000003</v>
      </c>
    </row>
    <row r="1934" spans="1:7" x14ac:dyDescent="0.45">
      <c r="A1934">
        <v>91.314999999999998</v>
      </c>
      <c r="E1934">
        <v>345.04300000000001</v>
      </c>
      <c r="F1934">
        <v>325.04199999999997</v>
      </c>
      <c r="G1934">
        <f t="shared" si="45"/>
        <v>335.04250000000002</v>
      </c>
    </row>
    <row r="1935" spans="1:7" x14ac:dyDescent="0.45">
      <c r="A1935">
        <v>91.331000000000003</v>
      </c>
      <c r="E1935">
        <v>345.149</v>
      </c>
      <c r="F1935">
        <v>325.20299999999997</v>
      </c>
      <c r="G1935">
        <f t="shared" si="45"/>
        <v>335.17599999999999</v>
      </c>
    </row>
    <row r="1936" spans="1:7" x14ac:dyDescent="0.45">
      <c r="A1936">
        <v>91.346999999999994</v>
      </c>
      <c r="E1936">
        <v>345.17599999999999</v>
      </c>
      <c r="F1936">
        <v>325.43099999999998</v>
      </c>
      <c r="G1936">
        <f t="shared" si="45"/>
        <v>335.30349999999999</v>
      </c>
    </row>
    <row r="1937" spans="1:7" x14ac:dyDescent="0.45">
      <c r="A1937">
        <v>91.363</v>
      </c>
      <c r="E1937">
        <v>345.21</v>
      </c>
      <c r="F1937">
        <v>325.76299999999998</v>
      </c>
      <c r="G1937">
        <f t="shared" si="45"/>
        <v>335.48649999999998</v>
      </c>
    </row>
    <row r="1938" spans="1:7" x14ac:dyDescent="0.45">
      <c r="A1938">
        <v>91.378</v>
      </c>
      <c r="E1938">
        <v>345.26600000000002</v>
      </c>
      <c r="F1938">
        <v>326.15600000000001</v>
      </c>
      <c r="G1938">
        <f t="shared" si="45"/>
        <v>335.71100000000001</v>
      </c>
    </row>
    <row r="1939" spans="1:7" x14ac:dyDescent="0.45">
      <c r="A1939">
        <v>91.394000000000005</v>
      </c>
      <c r="E1939">
        <v>345.298</v>
      </c>
      <c r="F1939">
        <v>326.39400000000001</v>
      </c>
      <c r="G1939">
        <f t="shared" si="45"/>
        <v>335.846</v>
      </c>
    </row>
    <row r="1940" spans="1:7" x14ac:dyDescent="0.45">
      <c r="A1940">
        <v>91.41</v>
      </c>
      <c r="E1940">
        <v>345.35</v>
      </c>
      <c r="F1940">
        <v>326.78800000000001</v>
      </c>
      <c r="G1940">
        <f t="shared" si="45"/>
        <v>336.06900000000002</v>
      </c>
    </row>
    <row r="1941" spans="1:7" x14ac:dyDescent="0.45">
      <c r="A1941">
        <v>91.424999999999997</v>
      </c>
      <c r="E1941">
        <v>345.38400000000001</v>
      </c>
      <c r="F1941">
        <v>327.00299999999999</v>
      </c>
      <c r="G1941">
        <f t="shared" si="45"/>
        <v>336.19349999999997</v>
      </c>
    </row>
    <row r="1942" spans="1:7" x14ac:dyDescent="0.45">
      <c r="A1942">
        <v>91.441000000000003</v>
      </c>
      <c r="E1942">
        <v>345.416</v>
      </c>
      <c r="F1942">
        <v>327.322</v>
      </c>
      <c r="G1942">
        <f t="shared" si="45"/>
        <v>336.36900000000003</v>
      </c>
    </row>
    <row r="1943" spans="1:7" x14ac:dyDescent="0.45">
      <c r="A1943">
        <v>91.456000000000003</v>
      </c>
      <c r="E1943">
        <v>345.45699999999999</v>
      </c>
      <c r="F1943">
        <v>327.74299999999999</v>
      </c>
      <c r="G1943">
        <f t="shared" si="45"/>
        <v>336.6</v>
      </c>
    </row>
    <row r="1944" spans="1:7" x14ac:dyDescent="0.45">
      <c r="A1944">
        <v>91.488</v>
      </c>
      <c r="E1944">
        <v>345.52</v>
      </c>
      <c r="F1944">
        <v>327.96899999999999</v>
      </c>
      <c r="G1944">
        <f t="shared" si="45"/>
        <v>336.74450000000002</v>
      </c>
    </row>
    <row r="1945" spans="1:7" x14ac:dyDescent="0.45">
      <c r="A1945">
        <v>91.503</v>
      </c>
      <c r="E1945">
        <v>345.56900000000002</v>
      </c>
      <c r="F1945">
        <v>328.19</v>
      </c>
      <c r="G1945">
        <f t="shared" si="45"/>
        <v>336.87950000000001</v>
      </c>
    </row>
    <row r="1946" spans="1:7" x14ac:dyDescent="0.45">
      <c r="A1946">
        <v>91.519000000000005</v>
      </c>
      <c r="E1946">
        <v>345.62</v>
      </c>
      <c r="F1946">
        <v>328.423</v>
      </c>
      <c r="G1946">
        <f t="shared" si="45"/>
        <v>337.0215</v>
      </c>
    </row>
    <row r="1947" spans="1:7" x14ac:dyDescent="0.45">
      <c r="A1947">
        <v>91.55</v>
      </c>
      <c r="E1947">
        <v>345.76799999999997</v>
      </c>
      <c r="F1947">
        <v>328.58800000000002</v>
      </c>
      <c r="G1947">
        <f t="shared" si="45"/>
        <v>337.178</v>
      </c>
    </row>
    <row r="1948" spans="1:7" x14ac:dyDescent="0.45">
      <c r="A1948">
        <v>91.566000000000003</v>
      </c>
      <c r="E1948">
        <v>345.82900000000001</v>
      </c>
      <c r="F1948">
        <v>328.92500000000001</v>
      </c>
      <c r="G1948">
        <f t="shared" si="45"/>
        <v>337.37700000000001</v>
      </c>
    </row>
    <row r="1949" spans="1:7" x14ac:dyDescent="0.45">
      <c r="A1949">
        <v>91.581000000000003</v>
      </c>
      <c r="E1949">
        <v>345.90699999999998</v>
      </c>
      <c r="F1949">
        <v>329.22199999999998</v>
      </c>
      <c r="G1949">
        <f t="shared" si="45"/>
        <v>337.56449999999995</v>
      </c>
    </row>
    <row r="1950" spans="1:7" x14ac:dyDescent="0.45">
      <c r="A1950">
        <v>91.596999999999994</v>
      </c>
      <c r="E1950">
        <v>345.96899999999999</v>
      </c>
      <c r="F1950">
        <v>329.40600000000001</v>
      </c>
      <c r="G1950">
        <f t="shared" si="45"/>
        <v>337.6875</v>
      </c>
    </row>
    <row r="1951" spans="1:7" x14ac:dyDescent="0.45">
      <c r="A1951">
        <v>91.613</v>
      </c>
      <c r="E1951">
        <v>346.00200000000001</v>
      </c>
      <c r="F1951">
        <v>329.57799999999997</v>
      </c>
      <c r="G1951">
        <f t="shared" si="45"/>
        <v>337.78999999999996</v>
      </c>
    </row>
    <row r="1952" spans="1:7" x14ac:dyDescent="0.45">
      <c r="A1952">
        <v>91.659000000000006</v>
      </c>
      <c r="E1952">
        <v>346.18299999999999</v>
      </c>
      <c r="F1952">
        <v>329.762</v>
      </c>
      <c r="G1952">
        <f t="shared" si="45"/>
        <v>337.97249999999997</v>
      </c>
    </row>
    <row r="1953" spans="1:7" x14ac:dyDescent="0.45">
      <c r="A1953">
        <v>91.691000000000003</v>
      </c>
      <c r="E1953">
        <v>346.28800000000001</v>
      </c>
      <c r="F1953">
        <v>330.22500000000002</v>
      </c>
      <c r="G1953">
        <f t="shared" si="45"/>
        <v>338.25650000000002</v>
      </c>
    </row>
    <row r="1954" spans="1:7" x14ac:dyDescent="0.45">
      <c r="A1954">
        <v>91.706000000000003</v>
      </c>
      <c r="E1954">
        <v>346.33199999999999</v>
      </c>
      <c r="F1954">
        <v>330.45499999999998</v>
      </c>
      <c r="G1954">
        <f t="shared" si="45"/>
        <v>338.39350000000002</v>
      </c>
    </row>
    <row r="1955" spans="1:7" x14ac:dyDescent="0.45">
      <c r="A1955">
        <v>91.721999999999994</v>
      </c>
      <c r="E1955">
        <v>346.38499999999999</v>
      </c>
      <c r="F1955">
        <v>330.60300000000001</v>
      </c>
      <c r="G1955">
        <f t="shared" si="45"/>
        <v>338.49400000000003</v>
      </c>
    </row>
    <row r="1956" spans="1:7" x14ac:dyDescent="0.45">
      <c r="A1956">
        <v>91.738</v>
      </c>
      <c r="E1956">
        <v>346.44200000000001</v>
      </c>
      <c r="F1956">
        <v>330.91699999999997</v>
      </c>
      <c r="G1956">
        <f t="shared" si="45"/>
        <v>338.67949999999996</v>
      </c>
    </row>
    <row r="1957" spans="1:7" x14ac:dyDescent="0.45">
      <c r="A1957">
        <v>91.753</v>
      </c>
      <c r="E1957">
        <v>346.50599999999997</v>
      </c>
      <c r="F1957">
        <v>331.346</v>
      </c>
      <c r="G1957">
        <f t="shared" si="45"/>
        <v>338.92599999999999</v>
      </c>
    </row>
    <row r="1958" spans="1:7" x14ac:dyDescent="0.45">
      <c r="A1958">
        <v>91.769000000000005</v>
      </c>
      <c r="E1958">
        <v>346.54599999999999</v>
      </c>
      <c r="F1958">
        <v>331.43400000000003</v>
      </c>
      <c r="G1958">
        <f t="shared" si="45"/>
        <v>338.99</v>
      </c>
    </row>
    <row r="1959" spans="1:7" x14ac:dyDescent="0.45">
      <c r="A1959">
        <v>91.8</v>
      </c>
      <c r="E1959">
        <v>346.625</v>
      </c>
      <c r="F1959">
        <v>331.56200000000001</v>
      </c>
      <c r="G1959">
        <f t="shared" si="45"/>
        <v>339.09350000000001</v>
      </c>
    </row>
    <row r="1960" spans="1:7" x14ac:dyDescent="0.45">
      <c r="A1960">
        <v>91.816000000000003</v>
      </c>
      <c r="E1960">
        <v>346.685</v>
      </c>
      <c r="F1960">
        <v>331.745</v>
      </c>
      <c r="G1960">
        <f t="shared" si="45"/>
        <v>339.21500000000003</v>
      </c>
    </row>
    <row r="1961" spans="1:7" x14ac:dyDescent="0.45">
      <c r="A1961">
        <v>91.831000000000003</v>
      </c>
      <c r="E1961">
        <v>346.74599999999998</v>
      </c>
      <c r="F1961">
        <v>331.80799999999999</v>
      </c>
      <c r="G1961">
        <f t="shared" si="45"/>
        <v>339.27699999999999</v>
      </c>
    </row>
    <row r="1962" spans="1:7" x14ac:dyDescent="0.45">
      <c r="A1962">
        <v>91.846999999999994</v>
      </c>
      <c r="E1962">
        <v>346.779</v>
      </c>
      <c r="F1962">
        <v>332.09899999999999</v>
      </c>
      <c r="G1962">
        <f t="shared" si="45"/>
        <v>339.43899999999996</v>
      </c>
    </row>
    <row r="1963" spans="1:7" x14ac:dyDescent="0.45">
      <c r="A1963">
        <v>91.863</v>
      </c>
      <c r="E1963">
        <v>346.84100000000001</v>
      </c>
      <c r="F1963">
        <v>332.358</v>
      </c>
      <c r="G1963">
        <f t="shared" si="45"/>
        <v>339.59950000000003</v>
      </c>
    </row>
    <row r="1964" spans="1:7" x14ac:dyDescent="0.45">
      <c r="A1964">
        <v>91.878</v>
      </c>
      <c r="E1964">
        <v>346.89</v>
      </c>
      <c r="F1964">
        <v>332.65699999999998</v>
      </c>
      <c r="G1964">
        <f t="shared" si="45"/>
        <v>339.77350000000001</v>
      </c>
    </row>
    <row r="1965" spans="1:7" x14ac:dyDescent="0.45">
      <c r="A1965">
        <v>91.894000000000005</v>
      </c>
      <c r="E1965">
        <v>346.91800000000001</v>
      </c>
      <c r="F1965">
        <v>333.185</v>
      </c>
      <c r="G1965">
        <f t="shared" si="45"/>
        <v>340.05150000000003</v>
      </c>
    </row>
    <row r="1966" spans="1:7" x14ac:dyDescent="0.45">
      <c r="A1966">
        <v>91.91</v>
      </c>
      <c r="E1966">
        <v>346.947</v>
      </c>
      <c r="F1966">
        <v>333.41500000000002</v>
      </c>
      <c r="G1966">
        <f t="shared" si="45"/>
        <v>340.18100000000004</v>
      </c>
    </row>
    <row r="1967" spans="1:7" x14ac:dyDescent="0.45">
      <c r="A1967">
        <v>91.924999999999997</v>
      </c>
      <c r="E1967">
        <v>347.017</v>
      </c>
      <c r="F1967">
        <v>333.71800000000002</v>
      </c>
      <c r="G1967">
        <f t="shared" si="45"/>
        <v>340.36750000000001</v>
      </c>
    </row>
    <row r="1968" spans="1:7" x14ac:dyDescent="0.45">
      <c r="A1968">
        <v>91.941000000000003</v>
      </c>
      <c r="E1968">
        <v>347.08499999999998</v>
      </c>
      <c r="F1968">
        <v>334.017</v>
      </c>
      <c r="G1968">
        <f t="shared" si="45"/>
        <v>340.55099999999999</v>
      </c>
    </row>
    <row r="1969" spans="1:7" x14ac:dyDescent="0.45">
      <c r="A1969">
        <v>91.956000000000003</v>
      </c>
      <c r="E1969">
        <v>347.13900000000001</v>
      </c>
      <c r="F1969">
        <v>334.20600000000002</v>
      </c>
      <c r="G1969">
        <f t="shared" si="45"/>
        <v>340.67250000000001</v>
      </c>
    </row>
    <row r="1970" spans="1:7" x14ac:dyDescent="0.45">
      <c r="A1970">
        <v>91.971999999999994</v>
      </c>
      <c r="E1970">
        <v>347.19099999999997</v>
      </c>
      <c r="F1970">
        <v>334.45400000000001</v>
      </c>
      <c r="G1970">
        <f t="shared" si="45"/>
        <v>340.82249999999999</v>
      </c>
    </row>
    <row r="1971" spans="1:7" x14ac:dyDescent="0.45">
      <c r="A1971">
        <v>91.988</v>
      </c>
      <c r="E1971">
        <v>347.22800000000001</v>
      </c>
      <c r="F1971">
        <v>334.60399999999998</v>
      </c>
      <c r="G1971">
        <f t="shared" si="45"/>
        <v>340.916</v>
      </c>
    </row>
    <row r="1972" spans="1:7" x14ac:dyDescent="0.45">
      <c r="A1972">
        <v>92.004000000000005</v>
      </c>
      <c r="E1972">
        <v>347.28500000000003</v>
      </c>
      <c r="F1972">
        <v>334.77499999999998</v>
      </c>
      <c r="G1972">
        <f t="shared" si="45"/>
        <v>341.03</v>
      </c>
    </row>
    <row r="1973" spans="1:7" x14ac:dyDescent="0.45">
      <c r="A1973">
        <v>92.02</v>
      </c>
      <c r="E1973">
        <v>347.31099999999998</v>
      </c>
      <c r="F1973">
        <v>335.02699999999999</v>
      </c>
      <c r="G1973">
        <f t="shared" si="45"/>
        <v>341.16899999999998</v>
      </c>
    </row>
    <row r="1974" spans="1:7" x14ac:dyDescent="0.45">
      <c r="A1974">
        <v>92.052000000000007</v>
      </c>
      <c r="E1974">
        <v>347.38200000000001</v>
      </c>
      <c r="F1974">
        <v>336.23</v>
      </c>
      <c r="G1974">
        <f t="shared" si="45"/>
        <v>341.80600000000004</v>
      </c>
    </row>
    <row r="1975" spans="1:7" x14ac:dyDescent="0.45">
      <c r="A1975">
        <v>92.067999999999998</v>
      </c>
      <c r="E1975">
        <v>347.43700000000001</v>
      </c>
      <c r="F1975">
        <v>336.351</v>
      </c>
      <c r="G1975">
        <f t="shared" si="45"/>
        <v>341.89400000000001</v>
      </c>
    </row>
    <row r="1976" spans="1:7" x14ac:dyDescent="0.45">
      <c r="A1976">
        <v>92.082999999999998</v>
      </c>
      <c r="E1976">
        <v>347.464</v>
      </c>
      <c r="F1976">
        <v>336.62299999999999</v>
      </c>
      <c r="G1976">
        <f t="shared" si="45"/>
        <v>342.04349999999999</v>
      </c>
    </row>
    <row r="1977" spans="1:7" x14ac:dyDescent="0.45">
      <c r="A1977">
        <v>92.114000000000004</v>
      </c>
      <c r="E1977">
        <v>347.52</v>
      </c>
      <c r="F1977">
        <v>336.88299999999998</v>
      </c>
      <c r="G1977">
        <f t="shared" si="45"/>
        <v>342.20150000000001</v>
      </c>
    </row>
    <row r="1978" spans="1:7" x14ac:dyDescent="0.45">
      <c r="A1978">
        <v>92.13</v>
      </c>
      <c r="E1978">
        <v>347.55700000000002</v>
      </c>
      <c r="F1978">
        <v>337.084</v>
      </c>
      <c r="G1978">
        <f t="shared" si="45"/>
        <v>342.32050000000004</v>
      </c>
    </row>
    <row r="1979" spans="1:7" x14ac:dyDescent="0.45">
      <c r="A1979">
        <v>92.146000000000001</v>
      </c>
      <c r="E1979">
        <v>347.57499999999999</v>
      </c>
      <c r="F1979">
        <v>337.36399999999998</v>
      </c>
      <c r="G1979">
        <f t="shared" si="45"/>
        <v>342.46949999999998</v>
      </c>
    </row>
    <row r="1980" spans="1:7" x14ac:dyDescent="0.45">
      <c r="A1980">
        <v>92.161000000000001</v>
      </c>
      <c r="E1980">
        <v>347.60399999999998</v>
      </c>
      <c r="F1980">
        <v>337.56400000000002</v>
      </c>
      <c r="G1980">
        <f t="shared" si="45"/>
        <v>342.584</v>
      </c>
    </row>
    <row r="1981" spans="1:7" x14ac:dyDescent="0.45">
      <c r="A1981">
        <v>92.192999999999998</v>
      </c>
      <c r="E1981">
        <v>347.65</v>
      </c>
      <c r="F1981">
        <v>337.73500000000001</v>
      </c>
      <c r="G1981">
        <f t="shared" si="45"/>
        <v>342.6925</v>
      </c>
    </row>
    <row r="1982" spans="1:7" x14ac:dyDescent="0.45">
      <c r="A1982">
        <v>92.207999999999998</v>
      </c>
      <c r="E1982">
        <v>347.67399999999998</v>
      </c>
      <c r="F1982">
        <v>337.78699999999998</v>
      </c>
      <c r="G1982">
        <f t="shared" si="45"/>
        <v>342.73050000000001</v>
      </c>
    </row>
    <row r="1983" spans="1:7" x14ac:dyDescent="0.45">
      <c r="A1983">
        <v>92.224000000000004</v>
      </c>
      <c r="E1983">
        <v>347.69900000000001</v>
      </c>
      <c r="F1983">
        <v>337.81299999999999</v>
      </c>
      <c r="G1983">
        <f t="shared" si="45"/>
        <v>342.75599999999997</v>
      </c>
    </row>
    <row r="1984" spans="1:7" x14ac:dyDescent="0.45">
      <c r="A1984">
        <v>92.239000000000004</v>
      </c>
      <c r="E1984">
        <v>347.71699999999998</v>
      </c>
      <c r="F1984">
        <v>337.887</v>
      </c>
      <c r="G1984">
        <f t="shared" si="45"/>
        <v>342.80200000000002</v>
      </c>
    </row>
    <row r="1985" spans="1:7" x14ac:dyDescent="0.45">
      <c r="A1985">
        <v>92.271000000000001</v>
      </c>
      <c r="E1985">
        <v>347.767</v>
      </c>
      <c r="F1985">
        <v>337.95100000000002</v>
      </c>
      <c r="G1985">
        <f t="shared" si="45"/>
        <v>342.85900000000004</v>
      </c>
    </row>
    <row r="1986" spans="1:7" x14ac:dyDescent="0.45">
      <c r="A1986">
        <v>92.302000000000007</v>
      </c>
      <c r="E1986">
        <v>347.83100000000002</v>
      </c>
      <c r="F1986">
        <v>338.00799999999998</v>
      </c>
      <c r="G1986">
        <f t="shared" si="45"/>
        <v>342.91949999999997</v>
      </c>
    </row>
    <row r="1987" spans="1:7" x14ac:dyDescent="0.45">
      <c r="A1987">
        <v>92.332999999999998</v>
      </c>
      <c r="E1987">
        <v>347.86599999999999</v>
      </c>
      <c r="F1987">
        <v>338.024</v>
      </c>
      <c r="G1987">
        <f t="shared" ref="G1987:G2050" si="46">AVERAGE(E1987:F1987)</f>
        <v>342.94499999999999</v>
      </c>
    </row>
    <row r="1988" spans="1:7" x14ac:dyDescent="0.45">
      <c r="A1988">
        <v>92.364000000000004</v>
      </c>
      <c r="E1988">
        <v>347.91</v>
      </c>
      <c r="F1988">
        <v>338.06299999999999</v>
      </c>
      <c r="G1988">
        <f t="shared" si="46"/>
        <v>342.98649999999998</v>
      </c>
    </row>
    <row r="1989" spans="1:7" x14ac:dyDescent="0.45">
      <c r="A1989">
        <v>92.38</v>
      </c>
      <c r="E1989">
        <v>347.93299999999999</v>
      </c>
      <c r="F1989">
        <v>338.10599999999999</v>
      </c>
      <c r="G1989">
        <f t="shared" si="46"/>
        <v>343.01949999999999</v>
      </c>
    </row>
    <row r="1990" spans="1:7" x14ac:dyDescent="0.45">
      <c r="A1990">
        <v>92.411000000000001</v>
      </c>
      <c r="E1990">
        <v>347.98500000000001</v>
      </c>
      <c r="F1990">
        <v>338.125</v>
      </c>
      <c r="G1990">
        <f t="shared" si="46"/>
        <v>343.05500000000001</v>
      </c>
    </row>
    <row r="1991" spans="1:7" x14ac:dyDescent="0.45">
      <c r="A1991">
        <v>92.442999999999998</v>
      </c>
      <c r="E1991">
        <v>348.036</v>
      </c>
      <c r="F1991">
        <v>338.16399999999999</v>
      </c>
      <c r="G1991">
        <f t="shared" si="46"/>
        <v>343.1</v>
      </c>
    </row>
    <row r="1992" spans="1:7" x14ac:dyDescent="0.45">
      <c r="A1992">
        <v>92.457999999999998</v>
      </c>
      <c r="E1992">
        <v>348.06200000000001</v>
      </c>
      <c r="F1992">
        <v>338.22800000000001</v>
      </c>
      <c r="G1992">
        <f t="shared" si="46"/>
        <v>343.14499999999998</v>
      </c>
    </row>
    <row r="1993" spans="1:7" x14ac:dyDescent="0.45">
      <c r="A1993">
        <v>92.474000000000004</v>
      </c>
      <c r="E1993">
        <v>348.08499999999998</v>
      </c>
      <c r="F1993">
        <v>338.26900000000001</v>
      </c>
      <c r="G1993">
        <f t="shared" si="46"/>
        <v>343.17700000000002</v>
      </c>
    </row>
    <row r="1994" spans="1:7" x14ac:dyDescent="0.45">
      <c r="A1994">
        <v>92.49</v>
      </c>
      <c r="E1994">
        <v>348.12</v>
      </c>
      <c r="F1994">
        <v>338.31299999999999</v>
      </c>
      <c r="G1994">
        <f t="shared" si="46"/>
        <v>343.2165</v>
      </c>
    </row>
    <row r="1995" spans="1:7" x14ac:dyDescent="0.45">
      <c r="A1995">
        <v>92.521000000000001</v>
      </c>
      <c r="E1995">
        <v>348.17</v>
      </c>
      <c r="F1995">
        <v>338.35500000000002</v>
      </c>
      <c r="G1995">
        <f t="shared" si="46"/>
        <v>343.26250000000005</v>
      </c>
    </row>
    <row r="1996" spans="1:7" x14ac:dyDescent="0.45">
      <c r="A1996">
        <v>92.537000000000006</v>
      </c>
      <c r="E1996">
        <v>348.19400000000002</v>
      </c>
      <c r="F1996">
        <v>338.38299999999998</v>
      </c>
      <c r="G1996">
        <f t="shared" si="46"/>
        <v>343.2885</v>
      </c>
    </row>
    <row r="1997" spans="1:7" x14ac:dyDescent="0.45">
      <c r="A1997">
        <v>92.584000000000003</v>
      </c>
      <c r="E1997">
        <v>348.27199999999999</v>
      </c>
      <c r="F1997">
        <v>338.42399999999998</v>
      </c>
      <c r="G1997">
        <f t="shared" si="46"/>
        <v>343.34799999999996</v>
      </c>
    </row>
    <row r="1998" spans="1:7" x14ac:dyDescent="0.45">
      <c r="A1998">
        <v>92.614999999999995</v>
      </c>
      <c r="E1998">
        <v>348.322</v>
      </c>
      <c r="F1998">
        <v>338.45299999999997</v>
      </c>
      <c r="G1998">
        <f t="shared" si="46"/>
        <v>343.38749999999999</v>
      </c>
    </row>
    <row r="1999" spans="1:7" x14ac:dyDescent="0.45">
      <c r="A1999">
        <v>92.646000000000001</v>
      </c>
      <c r="E1999">
        <v>348.358</v>
      </c>
      <c r="F1999">
        <v>338.57400000000001</v>
      </c>
      <c r="G1999">
        <f t="shared" si="46"/>
        <v>343.46600000000001</v>
      </c>
    </row>
    <row r="2000" spans="1:7" x14ac:dyDescent="0.45">
      <c r="A2000">
        <v>92.662000000000006</v>
      </c>
      <c r="E2000">
        <v>348.38</v>
      </c>
      <c r="F2000">
        <v>338.62299999999999</v>
      </c>
      <c r="G2000">
        <f t="shared" si="46"/>
        <v>343.50149999999996</v>
      </c>
    </row>
    <row r="2001" spans="1:7" x14ac:dyDescent="0.45">
      <c r="A2001">
        <v>92.677000000000007</v>
      </c>
      <c r="E2001">
        <v>348.40199999999999</v>
      </c>
      <c r="F2001">
        <v>338.66899999999998</v>
      </c>
      <c r="G2001">
        <f t="shared" si="46"/>
        <v>343.53549999999996</v>
      </c>
    </row>
    <row r="2002" spans="1:7" x14ac:dyDescent="0.45">
      <c r="A2002">
        <v>92.692999999999998</v>
      </c>
      <c r="E2002">
        <v>348.42399999999998</v>
      </c>
      <c r="F2002">
        <v>338.71499999999997</v>
      </c>
      <c r="G2002">
        <f t="shared" si="46"/>
        <v>343.56949999999995</v>
      </c>
    </row>
    <row r="2003" spans="1:7" x14ac:dyDescent="0.45">
      <c r="A2003">
        <v>92.724000000000004</v>
      </c>
      <c r="E2003">
        <v>348.46300000000002</v>
      </c>
      <c r="F2003">
        <v>338.76799999999997</v>
      </c>
      <c r="G2003">
        <f t="shared" si="46"/>
        <v>343.6155</v>
      </c>
    </row>
    <row r="2004" spans="1:7" x14ac:dyDescent="0.45">
      <c r="A2004">
        <v>92.754999999999995</v>
      </c>
      <c r="E2004">
        <v>348.49700000000001</v>
      </c>
      <c r="F2004">
        <v>338.81299999999999</v>
      </c>
      <c r="G2004">
        <f t="shared" si="46"/>
        <v>343.65499999999997</v>
      </c>
    </row>
    <row r="2005" spans="1:7" x14ac:dyDescent="0.45">
      <c r="A2005">
        <v>92.771000000000001</v>
      </c>
      <c r="E2005">
        <v>348.524</v>
      </c>
      <c r="F2005">
        <v>338.84500000000003</v>
      </c>
      <c r="G2005">
        <f t="shared" si="46"/>
        <v>343.68450000000001</v>
      </c>
    </row>
    <row r="2006" spans="1:7" x14ac:dyDescent="0.45">
      <c r="A2006">
        <v>92.787000000000006</v>
      </c>
      <c r="E2006">
        <v>348.548</v>
      </c>
      <c r="F2006">
        <v>338.90499999999997</v>
      </c>
      <c r="G2006">
        <f t="shared" si="46"/>
        <v>343.72649999999999</v>
      </c>
    </row>
    <row r="2007" spans="1:7" x14ac:dyDescent="0.45">
      <c r="A2007">
        <v>92.802000000000007</v>
      </c>
      <c r="E2007">
        <v>348.56200000000001</v>
      </c>
      <c r="F2007">
        <v>338.92500000000001</v>
      </c>
      <c r="G2007">
        <f t="shared" si="46"/>
        <v>343.74350000000004</v>
      </c>
    </row>
    <row r="2008" spans="1:7" x14ac:dyDescent="0.45">
      <c r="A2008">
        <v>92.832999999999998</v>
      </c>
      <c r="E2008">
        <v>348.601</v>
      </c>
      <c r="F2008">
        <v>338.95699999999999</v>
      </c>
      <c r="G2008">
        <f t="shared" si="46"/>
        <v>343.779</v>
      </c>
    </row>
    <row r="2009" spans="1:7" x14ac:dyDescent="0.45">
      <c r="A2009">
        <v>92.849000000000004</v>
      </c>
      <c r="E2009">
        <v>348.62400000000002</v>
      </c>
      <c r="F2009">
        <v>338.99200000000002</v>
      </c>
      <c r="G2009">
        <f t="shared" si="46"/>
        <v>343.80799999999999</v>
      </c>
    </row>
    <row r="2010" spans="1:7" x14ac:dyDescent="0.45">
      <c r="A2010">
        <v>92.864999999999995</v>
      </c>
      <c r="E2010">
        <v>348.64800000000002</v>
      </c>
      <c r="F2010">
        <v>339.05900000000003</v>
      </c>
      <c r="G2010">
        <f t="shared" si="46"/>
        <v>343.85350000000005</v>
      </c>
    </row>
    <row r="2011" spans="1:7" x14ac:dyDescent="0.45">
      <c r="A2011">
        <v>92.88</v>
      </c>
      <c r="E2011">
        <v>348.68099999999998</v>
      </c>
      <c r="F2011">
        <v>339.07900000000001</v>
      </c>
      <c r="G2011">
        <f t="shared" si="46"/>
        <v>343.88</v>
      </c>
    </row>
    <row r="2012" spans="1:7" x14ac:dyDescent="0.45">
      <c r="A2012">
        <v>92.896000000000001</v>
      </c>
      <c r="E2012">
        <v>348.76900000000001</v>
      </c>
      <c r="F2012">
        <v>339.12200000000001</v>
      </c>
      <c r="G2012">
        <f t="shared" si="46"/>
        <v>343.94550000000004</v>
      </c>
    </row>
    <row r="2013" spans="1:7" x14ac:dyDescent="0.45">
      <c r="A2013">
        <v>92.911000000000001</v>
      </c>
      <c r="E2013">
        <v>348.83600000000001</v>
      </c>
      <c r="F2013">
        <v>339.17399999999998</v>
      </c>
      <c r="G2013">
        <f t="shared" si="46"/>
        <v>344.005</v>
      </c>
    </row>
    <row r="2014" spans="1:7" x14ac:dyDescent="0.45">
      <c r="A2014">
        <v>92.927000000000007</v>
      </c>
      <c r="E2014">
        <v>348.90199999999999</v>
      </c>
      <c r="F2014">
        <v>339.21499999999997</v>
      </c>
      <c r="G2014">
        <f t="shared" si="46"/>
        <v>344.05849999999998</v>
      </c>
    </row>
    <row r="2015" spans="1:7" x14ac:dyDescent="0.45">
      <c r="A2015">
        <v>92.942999999999998</v>
      </c>
      <c r="E2015">
        <v>348.98599999999999</v>
      </c>
      <c r="F2015">
        <v>339.26900000000001</v>
      </c>
      <c r="G2015">
        <f t="shared" si="46"/>
        <v>344.1275</v>
      </c>
    </row>
    <row r="2016" spans="1:7" x14ac:dyDescent="0.45">
      <c r="A2016">
        <v>92.957999999999998</v>
      </c>
      <c r="E2016">
        <v>349.00599999999997</v>
      </c>
      <c r="F2016">
        <v>339.35300000000001</v>
      </c>
      <c r="G2016">
        <f t="shared" si="46"/>
        <v>344.17949999999996</v>
      </c>
    </row>
    <row r="2017" spans="1:7" x14ac:dyDescent="0.45">
      <c r="A2017">
        <v>92.974000000000004</v>
      </c>
      <c r="E2017">
        <v>349.07100000000003</v>
      </c>
      <c r="F2017">
        <v>339.52100000000002</v>
      </c>
      <c r="G2017">
        <f t="shared" si="46"/>
        <v>344.29600000000005</v>
      </c>
    </row>
    <row r="2018" spans="1:7" x14ac:dyDescent="0.45">
      <c r="A2018">
        <v>92.99</v>
      </c>
      <c r="E2018">
        <v>349.08699999999999</v>
      </c>
      <c r="F2018">
        <v>339.59199999999998</v>
      </c>
      <c r="G2018">
        <f t="shared" si="46"/>
        <v>344.33949999999999</v>
      </c>
    </row>
    <row r="2019" spans="1:7" x14ac:dyDescent="0.45">
      <c r="A2019">
        <v>93.006</v>
      </c>
      <c r="E2019">
        <v>349.12099999999998</v>
      </c>
      <c r="F2019">
        <v>339.66800000000001</v>
      </c>
      <c r="G2019">
        <f t="shared" si="46"/>
        <v>344.39449999999999</v>
      </c>
    </row>
    <row r="2020" spans="1:7" x14ac:dyDescent="0.45">
      <c r="A2020">
        <v>93.022000000000006</v>
      </c>
      <c r="E2020">
        <v>349.16699999999997</v>
      </c>
      <c r="F2020">
        <v>339.74299999999999</v>
      </c>
      <c r="G2020">
        <f t="shared" si="46"/>
        <v>344.45499999999998</v>
      </c>
    </row>
    <row r="2021" spans="1:7" x14ac:dyDescent="0.45">
      <c r="A2021">
        <v>93.037000000000006</v>
      </c>
      <c r="E2021">
        <v>349.24599999999998</v>
      </c>
      <c r="F2021">
        <v>339.786</v>
      </c>
      <c r="G2021">
        <f t="shared" si="46"/>
        <v>344.51599999999996</v>
      </c>
    </row>
    <row r="2022" spans="1:7" x14ac:dyDescent="0.45">
      <c r="A2022">
        <v>93.066000000000003</v>
      </c>
      <c r="E2022">
        <v>349.37900000000002</v>
      </c>
      <c r="F2022">
        <v>339.83</v>
      </c>
      <c r="G2022">
        <f t="shared" si="46"/>
        <v>344.60450000000003</v>
      </c>
    </row>
    <row r="2023" spans="1:7" x14ac:dyDescent="0.45">
      <c r="A2023">
        <v>93.081999999999994</v>
      </c>
      <c r="E2023">
        <v>349.47199999999998</v>
      </c>
      <c r="F2023">
        <v>339.89800000000002</v>
      </c>
      <c r="G2023">
        <f t="shared" si="46"/>
        <v>344.685</v>
      </c>
    </row>
    <row r="2024" spans="1:7" x14ac:dyDescent="0.45">
      <c r="A2024">
        <v>93.097999999999999</v>
      </c>
      <c r="E2024">
        <v>349.53300000000002</v>
      </c>
      <c r="F2024">
        <v>339.97800000000001</v>
      </c>
      <c r="G2024">
        <f t="shared" si="46"/>
        <v>344.75549999999998</v>
      </c>
    </row>
    <row r="2025" spans="1:7" x14ac:dyDescent="0.45">
      <c r="A2025">
        <v>93.113</v>
      </c>
      <c r="E2025">
        <v>349.58100000000002</v>
      </c>
      <c r="F2025">
        <v>340.05099999999999</v>
      </c>
      <c r="G2025">
        <f t="shared" si="46"/>
        <v>344.81600000000003</v>
      </c>
    </row>
    <row r="2026" spans="1:7" x14ac:dyDescent="0.45">
      <c r="A2026">
        <v>93.129000000000005</v>
      </c>
      <c r="E2026">
        <v>349.62900000000002</v>
      </c>
      <c r="F2026">
        <v>340.12900000000002</v>
      </c>
      <c r="G2026">
        <f t="shared" si="46"/>
        <v>344.87900000000002</v>
      </c>
    </row>
    <row r="2027" spans="1:7" x14ac:dyDescent="0.45">
      <c r="A2027">
        <v>93.144000000000005</v>
      </c>
      <c r="E2027">
        <v>349.67399999999998</v>
      </c>
      <c r="F2027">
        <v>340.18</v>
      </c>
      <c r="G2027">
        <f t="shared" si="46"/>
        <v>344.92700000000002</v>
      </c>
    </row>
    <row r="2028" spans="1:7" x14ac:dyDescent="0.45">
      <c r="A2028">
        <v>93.16</v>
      </c>
      <c r="E2028">
        <v>349.70800000000003</v>
      </c>
      <c r="F2028">
        <v>340.24</v>
      </c>
      <c r="G2028">
        <f t="shared" si="46"/>
        <v>344.97400000000005</v>
      </c>
    </row>
    <row r="2029" spans="1:7" x14ac:dyDescent="0.45">
      <c r="A2029">
        <v>93.176000000000002</v>
      </c>
      <c r="E2029">
        <v>349.79899999999998</v>
      </c>
      <c r="F2029">
        <v>340.3</v>
      </c>
      <c r="G2029">
        <f t="shared" si="46"/>
        <v>345.04949999999997</v>
      </c>
    </row>
    <row r="2030" spans="1:7" x14ac:dyDescent="0.45">
      <c r="A2030">
        <v>93.191000000000003</v>
      </c>
      <c r="E2030">
        <v>349.863</v>
      </c>
      <c r="F2030">
        <v>340.38400000000001</v>
      </c>
      <c r="G2030">
        <f t="shared" si="46"/>
        <v>345.12350000000004</v>
      </c>
    </row>
    <row r="2031" spans="1:7" x14ac:dyDescent="0.45">
      <c r="A2031">
        <v>93.206999999999994</v>
      </c>
      <c r="E2031">
        <v>349.89100000000002</v>
      </c>
      <c r="F2031">
        <v>340.423</v>
      </c>
      <c r="G2031">
        <f t="shared" si="46"/>
        <v>345.15700000000004</v>
      </c>
    </row>
    <row r="2032" spans="1:7" x14ac:dyDescent="0.45">
      <c r="A2032">
        <v>93.221999999999994</v>
      </c>
      <c r="E2032">
        <v>349.911</v>
      </c>
      <c r="F2032">
        <v>340.46699999999998</v>
      </c>
      <c r="G2032">
        <f t="shared" si="46"/>
        <v>345.18899999999996</v>
      </c>
    </row>
    <row r="2033" spans="1:7" x14ac:dyDescent="0.45">
      <c r="A2033">
        <v>93.238</v>
      </c>
      <c r="E2033">
        <v>349.98</v>
      </c>
      <c r="F2033">
        <v>340.50799999999998</v>
      </c>
      <c r="G2033">
        <f t="shared" si="46"/>
        <v>345.24400000000003</v>
      </c>
    </row>
    <row r="2034" spans="1:7" x14ac:dyDescent="0.45">
      <c r="A2034">
        <v>93.254000000000005</v>
      </c>
      <c r="E2034">
        <v>350.02</v>
      </c>
      <c r="F2034">
        <v>340.55900000000003</v>
      </c>
      <c r="G2034">
        <f t="shared" si="46"/>
        <v>345.28949999999998</v>
      </c>
    </row>
    <row r="2035" spans="1:7" x14ac:dyDescent="0.45">
      <c r="A2035">
        <v>93.269000000000005</v>
      </c>
      <c r="E2035">
        <v>350.09199999999998</v>
      </c>
      <c r="F2035">
        <v>340.589</v>
      </c>
      <c r="G2035">
        <f t="shared" si="46"/>
        <v>345.34050000000002</v>
      </c>
    </row>
    <row r="2036" spans="1:7" x14ac:dyDescent="0.45">
      <c r="A2036">
        <v>93.284999999999997</v>
      </c>
      <c r="E2036">
        <v>350.13499999999999</v>
      </c>
      <c r="F2036">
        <v>340.63499999999999</v>
      </c>
      <c r="G2036">
        <f t="shared" si="46"/>
        <v>345.38499999999999</v>
      </c>
    </row>
    <row r="2037" spans="1:7" x14ac:dyDescent="0.45">
      <c r="A2037">
        <v>93.301000000000002</v>
      </c>
      <c r="E2037">
        <v>350.18400000000003</v>
      </c>
      <c r="F2037">
        <v>340.762</v>
      </c>
      <c r="G2037">
        <f t="shared" si="46"/>
        <v>345.47300000000001</v>
      </c>
    </row>
    <row r="2038" spans="1:7" x14ac:dyDescent="0.45">
      <c r="A2038">
        <v>93.316000000000003</v>
      </c>
      <c r="E2038">
        <v>350.21699999999998</v>
      </c>
      <c r="F2038">
        <v>340.81400000000002</v>
      </c>
      <c r="G2038">
        <f t="shared" si="46"/>
        <v>345.51549999999997</v>
      </c>
    </row>
    <row r="2039" spans="1:7" x14ac:dyDescent="0.45">
      <c r="A2039">
        <v>93.331999999999994</v>
      </c>
      <c r="E2039">
        <v>350.27300000000002</v>
      </c>
      <c r="F2039">
        <v>340.86700000000002</v>
      </c>
      <c r="G2039">
        <f t="shared" si="46"/>
        <v>345.57000000000005</v>
      </c>
    </row>
    <row r="2040" spans="1:7" x14ac:dyDescent="0.45">
      <c r="A2040">
        <v>93.346999999999994</v>
      </c>
      <c r="E2040">
        <v>350.33499999999998</v>
      </c>
      <c r="F2040">
        <v>340.92099999999999</v>
      </c>
      <c r="G2040">
        <f t="shared" si="46"/>
        <v>345.62799999999999</v>
      </c>
    </row>
    <row r="2041" spans="1:7" x14ac:dyDescent="0.45">
      <c r="A2041">
        <v>93.379000000000005</v>
      </c>
      <c r="E2041">
        <v>350.46899999999999</v>
      </c>
      <c r="F2041">
        <v>340.96199999999999</v>
      </c>
      <c r="G2041">
        <f t="shared" si="46"/>
        <v>345.71550000000002</v>
      </c>
    </row>
    <row r="2042" spans="1:7" x14ac:dyDescent="0.45">
      <c r="A2042">
        <v>93.41</v>
      </c>
      <c r="E2042">
        <v>350.642</v>
      </c>
      <c r="F2042">
        <v>341.05700000000002</v>
      </c>
      <c r="G2042">
        <f t="shared" si="46"/>
        <v>345.84950000000003</v>
      </c>
    </row>
    <row r="2043" spans="1:7" x14ac:dyDescent="0.45">
      <c r="A2043">
        <v>93.426000000000002</v>
      </c>
      <c r="E2043">
        <v>350.68299999999999</v>
      </c>
      <c r="F2043">
        <v>341.09899999999999</v>
      </c>
      <c r="G2043">
        <f t="shared" si="46"/>
        <v>345.89099999999996</v>
      </c>
    </row>
    <row r="2044" spans="1:7" x14ac:dyDescent="0.45">
      <c r="A2044">
        <v>93.441000000000003</v>
      </c>
      <c r="E2044">
        <v>350.726</v>
      </c>
      <c r="F2044">
        <v>341.16500000000002</v>
      </c>
      <c r="G2044">
        <f t="shared" si="46"/>
        <v>345.94550000000004</v>
      </c>
    </row>
    <row r="2045" spans="1:7" x14ac:dyDescent="0.45">
      <c r="A2045">
        <v>93.456999999999994</v>
      </c>
      <c r="E2045">
        <v>350.74099999999999</v>
      </c>
      <c r="F2045">
        <v>341.22</v>
      </c>
      <c r="G2045">
        <f t="shared" si="46"/>
        <v>345.98050000000001</v>
      </c>
    </row>
    <row r="2046" spans="1:7" x14ac:dyDescent="0.45">
      <c r="A2046">
        <v>93.472999999999999</v>
      </c>
      <c r="E2046">
        <v>350.798</v>
      </c>
      <c r="F2046">
        <v>341.27699999999999</v>
      </c>
      <c r="G2046">
        <f t="shared" si="46"/>
        <v>346.03750000000002</v>
      </c>
    </row>
    <row r="2047" spans="1:7" x14ac:dyDescent="0.45">
      <c r="A2047">
        <v>93.488</v>
      </c>
      <c r="E2047">
        <v>350.88600000000002</v>
      </c>
      <c r="F2047">
        <v>341.33800000000002</v>
      </c>
      <c r="G2047">
        <f t="shared" si="46"/>
        <v>346.11200000000002</v>
      </c>
    </row>
    <row r="2048" spans="1:7" x14ac:dyDescent="0.45">
      <c r="A2048">
        <v>93.504000000000005</v>
      </c>
      <c r="E2048">
        <v>350.976</v>
      </c>
      <c r="F2048">
        <v>341.38900000000001</v>
      </c>
      <c r="G2048">
        <f t="shared" si="46"/>
        <v>346.1825</v>
      </c>
    </row>
    <row r="2049" spans="1:7" x14ac:dyDescent="0.45">
      <c r="A2049">
        <v>93.519000000000005</v>
      </c>
      <c r="E2049">
        <v>351.04199999999997</v>
      </c>
      <c r="F2049">
        <v>341.46600000000001</v>
      </c>
      <c r="G2049">
        <f t="shared" si="46"/>
        <v>346.25400000000002</v>
      </c>
    </row>
    <row r="2050" spans="1:7" x14ac:dyDescent="0.45">
      <c r="A2050">
        <v>93.534999999999997</v>
      </c>
      <c r="E2050">
        <v>351.072</v>
      </c>
      <c r="F2050">
        <v>341.50099999999998</v>
      </c>
      <c r="G2050">
        <f t="shared" si="46"/>
        <v>346.28649999999999</v>
      </c>
    </row>
    <row r="2051" spans="1:7" x14ac:dyDescent="0.45">
      <c r="A2051">
        <v>93.551000000000002</v>
      </c>
      <c r="E2051">
        <v>351.12</v>
      </c>
      <c r="F2051">
        <v>341.548</v>
      </c>
      <c r="G2051">
        <f t="shared" ref="G2051:G2114" si="47">AVERAGE(E2051:F2051)</f>
        <v>346.334</v>
      </c>
    </row>
    <row r="2052" spans="1:7" x14ac:dyDescent="0.45">
      <c r="A2052">
        <v>93.578000000000003</v>
      </c>
      <c r="E2052">
        <v>351.27100000000002</v>
      </c>
      <c r="F2052">
        <v>341.60700000000003</v>
      </c>
      <c r="G2052">
        <f t="shared" si="47"/>
        <v>346.43900000000002</v>
      </c>
    </row>
    <row r="2053" spans="1:7" x14ac:dyDescent="0.45">
      <c r="A2053">
        <v>93.593000000000004</v>
      </c>
      <c r="E2053">
        <v>351.37799999999999</v>
      </c>
      <c r="F2053">
        <v>341.65100000000001</v>
      </c>
      <c r="G2053">
        <f t="shared" si="47"/>
        <v>346.5145</v>
      </c>
    </row>
    <row r="2054" spans="1:7" x14ac:dyDescent="0.45">
      <c r="A2054">
        <v>93.608999999999995</v>
      </c>
      <c r="E2054">
        <v>351.47800000000001</v>
      </c>
      <c r="F2054">
        <v>341.71199999999999</v>
      </c>
      <c r="G2054">
        <f t="shared" si="47"/>
        <v>346.59500000000003</v>
      </c>
    </row>
    <row r="2055" spans="1:7" x14ac:dyDescent="0.45">
      <c r="A2055">
        <v>93.623999999999995</v>
      </c>
      <c r="E2055">
        <v>351.54700000000003</v>
      </c>
      <c r="F2055">
        <v>341.77100000000002</v>
      </c>
      <c r="G2055">
        <f t="shared" si="47"/>
        <v>346.65899999999999</v>
      </c>
    </row>
    <row r="2056" spans="1:7" x14ac:dyDescent="0.45">
      <c r="A2056">
        <v>93.64</v>
      </c>
      <c r="E2056">
        <v>351.60199999999998</v>
      </c>
      <c r="F2056">
        <v>341.78300000000002</v>
      </c>
      <c r="G2056">
        <f t="shared" si="47"/>
        <v>346.6925</v>
      </c>
    </row>
    <row r="2057" spans="1:7" x14ac:dyDescent="0.45">
      <c r="A2057">
        <v>93.748999999999995</v>
      </c>
      <c r="E2057">
        <v>352.10599999999999</v>
      </c>
      <c r="F2057">
        <v>341.827</v>
      </c>
      <c r="G2057">
        <f t="shared" si="47"/>
        <v>346.9665</v>
      </c>
    </row>
    <row r="2058" spans="1:7" x14ac:dyDescent="0.45">
      <c r="A2058">
        <v>93.858999999999995</v>
      </c>
      <c r="E2058">
        <v>352.55599999999998</v>
      </c>
      <c r="F2058">
        <v>341.88900000000001</v>
      </c>
      <c r="G2058">
        <f t="shared" si="47"/>
        <v>347.22249999999997</v>
      </c>
    </row>
    <row r="2059" spans="1:7" x14ac:dyDescent="0.45">
      <c r="A2059">
        <v>93.873999999999995</v>
      </c>
      <c r="E2059">
        <v>352.62299999999999</v>
      </c>
      <c r="F2059">
        <v>341.94499999999999</v>
      </c>
      <c r="G2059">
        <f t="shared" si="47"/>
        <v>347.28399999999999</v>
      </c>
    </row>
    <row r="2060" spans="1:7" x14ac:dyDescent="0.45">
      <c r="A2060">
        <v>93.89</v>
      </c>
      <c r="E2060">
        <v>352.67399999999998</v>
      </c>
      <c r="F2060">
        <v>342.012</v>
      </c>
      <c r="G2060">
        <f t="shared" si="47"/>
        <v>347.34299999999996</v>
      </c>
    </row>
    <row r="2061" spans="1:7" x14ac:dyDescent="0.45">
      <c r="A2061">
        <v>93.906000000000006</v>
      </c>
      <c r="E2061">
        <v>352.75900000000001</v>
      </c>
      <c r="F2061">
        <v>342.06299999999999</v>
      </c>
      <c r="G2061">
        <f t="shared" si="47"/>
        <v>347.411</v>
      </c>
    </row>
    <row r="2062" spans="1:7" x14ac:dyDescent="0.45">
      <c r="A2062">
        <v>93.921000000000006</v>
      </c>
      <c r="E2062">
        <v>352.85199999999998</v>
      </c>
      <c r="F2062">
        <v>342.14100000000002</v>
      </c>
      <c r="G2062">
        <f t="shared" si="47"/>
        <v>347.49649999999997</v>
      </c>
    </row>
    <row r="2063" spans="1:7" x14ac:dyDescent="0.45">
      <c r="A2063">
        <v>93.936999999999998</v>
      </c>
      <c r="E2063">
        <v>352.89499999999998</v>
      </c>
      <c r="F2063">
        <v>342.19099999999997</v>
      </c>
      <c r="G2063">
        <f t="shared" si="47"/>
        <v>347.54300000000001</v>
      </c>
    </row>
    <row r="2064" spans="1:7" x14ac:dyDescent="0.45">
      <c r="A2064">
        <v>93.951999999999998</v>
      </c>
      <c r="E2064">
        <v>352.95100000000002</v>
      </c>
      <c r="F2064">
        <v>342.25900000000001</v>
      </c>
      <c r="G2064">
        <f t="shared" si="47"/>
        <v>347.60500000000002</v>
      </c>
    </row>
    <row r="2065" spans="1:7" x14ac:dyDescent="0.45">
      <c r="A2065">
        <v>93.968000000000004</v>
      </c>
      <c r="E2065">
        <v>353.01299999999998</v>
      </c>
      <c r="F2065">
        <v>342.31700000000001</v>
      </c>
      <c r="G2065">
        <f t="shared" si="47"/>
        <v>347.66499999999996</v>
      </c>
    </row>
    <row r="2066" spans="1:7" x14ac:dyDescent="0.45">
      <c r="A2066">
        <v>93.983999999999995</v>
      </c>
      <c r="E2066">
        <v>353.08</v>
      </c>
      <c r="F2066">
        <v>342.38499999999999</v>
      </c>
      <c r="G2066">
        <f t="shared" si="47"/>
        <v>347.73249999999996</v>
      </c>
    </row>
    <row r="2067" spans="1:7" x14ac:dyDescent="0.45">
      <c r="A2067">
        <v>93.998999999999995</v>
      </c>
      <c r="E2067">
        <v>353.11599999999999</v>
      </c>
      <c r="F2067">
        <v>342.45699999999999</v>
      </c>
      <c r="G2067">
        <f t="shared" si="47"/>
        <v>347.78649999999999</v>
      </c>
    </row>
    <row r="2068" spans="1:7" x14ac:dyDescent="0.45">
      <c r="A2068">
        <v>94.015000000000001</v>
      </c>
      <c r="E2068">
        <v>353.21800000000002</v>
      </c>
      <c r="F2068">
        <v>342.63799999999998</v>
      </c>
      <c r="G2068">
        <f t="shared" si="47"/>
        <v>347.928</v>
      </c>
    </row>
    <row r="2069" spans="1:7" x14ac:dyDescent="0.45">
      <c r="A2069">
        <v>94.031000000000006</v>
      </c>
      <c r="E2069">
        <v>353.291</v>
      </c>
      <c r="F2069">
        <v>342.68599999999998</v>
      </c>
      <c r="G2069">
        <f t="shared" si="47"/>
        <v>347.98849999999999</v>
      </c>
    </row>
    <row r="2070" spans="1:7" x14ac:dyDescent="0.45">
      <c r="A2070">
        <v>94.046000000000006</v>
      </c>
      <c r="E2070">
        <v>353.34300000000002</v>
      </c>
      <c r="F2070">
        <v>342.76400000000001</v>
      </c>
      <c r="G2070">
        <f t="shared" si="47"/>
        <v>348.05349999999999</v>
      </c>
    </row>
    <row r="2071" spans="1:7" x14ac:dyDescent="0.45">
      <c r="A2071">
        <v>94.061999999999998</v>
      </c>
      <c r="E2071">
        <v>353.42599999999999</v>
      </c>
      <c r="F2071">
        <v>342.92500000000001</v>
      </c>
      <c r="G2071">
        <f t="shared" si="47"/>
        <v>348.1755</v>
      </c>
    </row>
    <row r="2072" spans="1:7" x14ac:dyDescent="0.45">
      <c r="A2072">
        <v>94.088999999999999</v>
      </c>
      <c r="E2072">
        <v>353.50900000000001</v>
      </c>
      <c r="F2072">
        <v>342.99799999999999</v>
      </c>
      <c r="G2072">
        <f t="shared" si="47"/>
        <v>348.25350000000003</v>
      </c>
    </row>
    <row r="2073" spans="1:7" x14ac:dyDescent="0.45">
      <c r="A2073">
        <v>94.105000000000004</v>
      </c>
      <c r="E2073">
        <v>353.59300000000002</v>
      </c>
      <c r="F2073">
        <v>343.09100000000001</v>
      </c>
      <c r="G2073">
        <f t="shared" si="47"/>
        <v>348.34199999999998</v>
      </c>
    </row>
    <row r="2074" spans="1:7" x14ac:dyDescent="0.45">
      <c r="A2074">
        <v>94.120999999999995</v>
      </c>
      <c r="E2074">
        <v>353.68400000000003</v>
      </c>
      <c r="F2074">
        <v>343.173</v>
      </c>
      <c r="G2074">
        <f t="shared" si="47"/>
        <v>348.42849999999999</v>
      </c>
    </row>
    <row r="2075" spans="1:7" x14ac:dyDescent="0.45">
      <c r="A2075">
        <v>94.135999999999996</v>
      </c>
      <c r="E2075">
        <v>353.78399999999999</v>
      </c>
      <c r="F2075">
        <v>343.25799999999998</v>
      </c>
      <c r="G2075">
        <f t="shared" si="47"/>
        <v>348.52099999999996</v>
      </c>
    </row>
    <row r="2076" spans="1:7" x14ac:dyDescent="0.45">
      <c r="A2076">
        <v>94.152000000000001</v>
      </c>
      <c r="E2076">
        <v>353.84</v>
      </c>
      <c r="F2076">
        <v>343.346</v>
      </c>
      <c r="G2076">
        <f t="shared" si="47"/>
        <v>348.59299999999996</v>
      </c>
    </row>
    <row r="2077" spans="1:7" x14ac:dyDescent="0.45">
      <c r="A2077">
        <v>94.168000000000006</v>
      </c>
      <c r="E2077">
        <v>353.92399999999998</v>
      </c>
      <c r="F2077">
        <v>343.41500000000002</v>
      </c>
      <c r="G2077">
        <f t="shared" si="47"/>
        <v>348.66949999999997</v>
      </c>
    </row>
    <row r="2078" spans="1:7" x14ac:dyDescent="0.45">
      <c r="A2078">
        <v>94.183000000000007</v>
      </c>
      <c r="E2078">
        <v>353.97199999999998</v>
      </c>
      <c r="F2078">
        <v>343.48700000000002</v>
      </c>
      <c r="G2078">
        <f t="shared" si="47"/>
        <v>348.72950000000003</v>
      </c>
    </row>
    <row r="2079" spans="1:7" x14ac:dyDescent="0.45">
      <c r="A2079">
        <v>94.198999999999998</v>
      </c>
      <c r="E2079">
        <v>354.00799999999998</v>
      </c>
      <c r="F2079">
        <v>343.59899999999999</v>
      </c>
      <c r="G2079">
        <f t="shared" si="47"/>
        <v>348.80349999999999</v>
      </c>
    </row>
    <row r="2080" spans="1:7" x14ac:dyDescent="0.45">
      <c r="A2080">
        <v>94.213999999999999</v>
      </c>
      <c r="E2080">
        <v>354.05099999999999</v>
      </c>
      <c r="F2080">
        <v>343.63900000000001</v>
      </c>
      <c r="G2080">
        <f t="shared" si="47"/>
        <v>348.84500000000003</v>
      </c>
    </row>
    <row r="2081" spans="1:7" x14ac:dyDescent="0.45">
      <c r="A2081">
        <v>94.23</v>
      </c>
      <c r="E2081">
        <v>354.08499999999998</v>
      </c>
      <c r="F2081">
        <v>343.73899999999998</v>
      </c>
      <c r="G2081">
        <f t="shared" si="47"/>
        <v>348.91199999999998</v>
      </c>
    </row>
    <row r="2082" spans="1:7" x14ac:dyDescent="0.45">
      <c r="A2082">
        <v>94.245999999999995</v>
      </c>
      <c r="E2082">
        <v>354.10899999999998</v>
      </c>
      <c r="F2082">
        <v>343.803</v>
      </c>
      <c r="G2082">
        <f t="shared" si="47"/>
        <v>348.95600000000002</v>
      </c>
    </row>
    <row r="2083" spans="1:7" x14ac:dyDescent="0.45">
      <c r="A2083">
        <v>94.260999999999996</v>
      </c>
      <c r="E2083">
        <v>354.13600000000002</v>
      </c>
      <c r="F2083">
        <v>343.899</v>
      </c>
      <c r="G2083">
        <f t="shared" si="47"/>
        <v>349.01750000000004</v>
      </c>
    </row>
    <row r="2084" spans="1:7" x14ac:dyDescent="0.45">
      <c r="A2084">
        <v>94.277000000000001</v>
      </c>
      <c r="E2084">
        <v>354.17500000000001</v>
      </c>
      <c r="F2084">
        <v>343.95699999999999</v>
      </c>
      <c r="G2084">
        <f t="shared" si="47"/>
        <v>349.06600000000003</v>
      </c>
    </row>
    <row r="2085" spans="1:7" x14ac:dyDescent="0.45">
      <c r="A2085">
        <v>94.293000000000006</v>
      </c>
      <c r="E2085">
        <v>354.21699999999998</v>
      </c>
      <c r="F2085">
        <v>344.024</v>
      </c>
      <c r="G2085">
        <f t="shared" si="47"/>
        <v>349.12049999999999</v>
      </c>
    </row>
    <row r="2086" spans="1:7" x14ac:dyDescent="0.45">
      <c r="A2086">
        <v>94.308000000000007</v>
      </c>
      <c r="E2086">
        <v>354.27300000000002</v>
      </c>
      <c r="F2086">
        <v>344.084</v>
      </c>
      <c r="G2086">
        <f t="shared" si="47"/>
        <v>349.17849999999999</v>
      </c>
    </row>
    <row r="2087" spans="1:7" x14ac:dyDescent="0.45">
      <c r="A2087">
        <v>94.323999999999998</v>
      </c>
      <c r="E2087">
        <v>354.32799999999997</v>
      </c>
      <c r="F2087">
        <v>344.12700000000001</v>
      </c>
      <c r="G2087">
        <f t="shared" si="47"/>
        <v>349.22749999999996</v>
      </c>
    </row>
    <row r="2088" spans="1:7" x14ac:dyDescent="0.45">
      <c r="A2088">
        <v>94.338999999999999</v>
      </c>
      <c r="E2088">
        <v>354.39499999999998</v>
      </c>
      <c r="F2088">
        <v>344.14400000000001</v>
      </c>
      <c r="G2088">
        <f t="shared" si="47"/>
        <v>349.26949999999999</v>
      </c>
    </row>
    <row r="2089" spans="1:7" x14ac:dyDescent="0.45">
      <c r="A2089">
        <v>94.355000000000004</v>
      </c>
      <c r="E2089">
        <v>354.43099999999998</v>
      </c>
      <c r="F2089">
        <v>344.17899999999997</v>
      </c>
      <c r="G2089">
        <f t="shared" si="47"/>
        <v>349.30499999999995</v>
      </c>
    </row>
    <row r="2090" spans="1:7" x14ac:dyDescent="0.45">
      <c r="A2090">
        <v>94.370999999999995</v>
      </c>
      <c r="E2090">
        <v>354.47399999999999</v>
      </c>
      <c r="F2090">
        <v>344.22699999999998</v>
      </c>
      <c r="G2090">
        <f t="shared" si="47"/>
        <v>349.35050000000001</v>
      </c>
    </row>
    <row r="2091" spans="1:7" x14ac:dyDescent="0.45">
      <c r="A2091">
        <v>94.402000000000001</v>
      </c>
      <c r="E2091">
        <v>354.60399999999998</v>
      </c>
      <c r="F2091">
        <v>344.29599999999999</v>
      </c>
      <c r="G2091">
        <f t="shared" si="47"/>
        <v>349.45</v>
      </c>
    </row>
    <row r="2092" spans="1:7" x14ac:dyDescent="0.45">
      <c r="A2092">
        <v>94.418000000000006</v>
      </c>
      <c r="E2092">
        <v>354.68200000000002</v>
      </c>
      <c r="F2092">
        <v>344.32</v>
      </c>
      <c r="G2092">
        <f t="shared" si="47"/>
        <v>349.50099999999998</v>
      </c>
    </row>
    <row r="2093" spans="1:7" x14ac:dyDescent="0.45">
      <c r="A2093">
        <v>94.433000000000007</v>
      </c>
      <c r="E2093">
        <v>354.738</v>
      </c>
      <c r="F2093">
        <v>344.38600000000002</v>
      </c>
      <c r="G2093">
        <f t="shared" si="47"/>
        <v>349.56200000000001</v>
      </c>
    </row>
    <row r="2094" spans="1:7" x14ac:dyDescent="0.45">
      <c r="A2094">
        <v>94.448999999999998</v>
      </c>
      <c r="E2094">
        <v>354.779</v>
      </c>
      <c r="F2094">
        <v>344.45100000000002</v>
      </c>
      <c r="G2094">
        <f t="shared" si="47"/>
        <v>349.61500000000001</v>
      </c>
    </row>
    <row r="2095" spans="1:7" x14ac:dyDescent="0.45">
      <c r="A2095">
        <v>94.463999999999999</v>
      </c>
      <c r="E2095">
        <v>354.86399999999998</v>
      </c>
      <c r="F2095">
        <v>344.57499999999999</v>
      </c>
      <c r="G2095">
        <f t="shared" si="47"/>
        <v>349.71949999999998</v>
      </c>
    </row>
    <row r="2096" spans="1:7" x14ac:dyDescent="0.45">
      <c r="A2096">
        <v>94.48</v>
      </c>
      <c r="E2096">
        <v>354.923</v>
      </c>
      <c r="F2096">
        <v>344.66</v>
      </c>
      <c r="G2096">
        <f t="shared" si="47"/>
        <v>349.79150000000004</v>
      </c>
    </row>
    <row r="2097" spans="1:7" x14ac:dyDescent="0.45">
      <c r="A2097">
        <v>94.495999999999995</v>
      </c>
      <c r="E2097">
        <v>354.97500000000002</v>
      </c>
      <c r="F2097">
        <v>344.702</v>
      </c>
      <c r="G2097">
        <f t="shared" si="47"/>
        <v>349.83850000000001</v>
      </c>
    </row>
    <row r="2098" spans="1:7" x14ac:dyDescent="0.45">
      <c r="A2098">
        <v>94.510999999999996</v>
      </c>
      <c r="E2098">
        <v>355.05</v>
      </c>
      <c r="F2098">
        <v>344.77</v>
      </c>
      <c r="G2098">
        <f t="shared" si="47"/>
        <v>349.90999999999997</v>
      </c>
    </row>
    <row r="2099" spans="1:7" x14ac:dyDescent="0.45">
      <c r="A2099">
        <v>94.527000000000001</v>
      </c>
      <c r="E2099">
        <v>355.084</v>
      </c>
      <c r="F2099">
        <v>344.80599999999998</v>
      </c>
      <c r="G2099">
        <f t="shared" si="47"/>
        <v>349.94499999999999</v>
      </c>
    </row>
    <row r="2100" spans="1:7" x14ac:dyDescent="0.45">
      <c r="A2100">
        <v>94.543000000000006</v>
      </c>
      <c r="E2100">
        <v>355.15899999999999</v>
      </c>
      <c r="F2100">
        <v>344.87</v>
      </c>
      <c r="G2100">
        <f t="shared" si="47"/>
        <v>350.0145</v>
      </c>
    </row>
    <row r="2101" spans="1:7" x14ac:dyDescent="0.45">
      <c r="A2101">
        <v>94.558000000000007</v>
      </c>
      <c r="E2101">
        <v>355.197</v>
      </c>
      <c r="F2101">
        <v>344.88499999999999</v>
      </c>
      <c r="G2101">
        <f t="shared" si="47"/>
        <v>350.041</v>
      </c>
    </row>
    <row r="2102" spans="1:7" x14ac:dyDescent="0.45">
      <c r="A2102">
        <v>94.573999999999998</v>
      </c>
      <c r="E2102">
        <v>355.22899999999998</v>
      </c>
      <c r="F2102">
        <v>344.93200000000002</v>
      </c>
      <c r="G2102">
        <f t="shared" si="47"/>
        <v>350.08050000000003</v>
      </c>
    </row>
    <row r="2103" spans="1:7" x14ac:dyDescent="0.45">
      <c r="A2103">
        <v>94.616</v>
      </c>
      <c r="E2103">
        <v>355.49799999999999</v>
      </c>
      <c r="F2103">
        <v>344.964</v>
      </c>
      <c r="G2103">
        <f t="shared" si="47"/>
        <v>350.23099999999999</v>
      </c>
    </row>
    <row r="2104" spans="1:7" x14ac:dyDescent="0.45">
      <c r="A2104">
        <v>94.632000000000005</v>
      </c>
      <c r="E2104">
        <v>355.54599999999999</v>
      </c>
      <c r="F2104">
        <v>344.98399999999998</v>
      </c>
      <c r="G2104">
        <f t="shared" si="47"/>
        <v>350.26499999999999</v>
      </c>
    </row>
    <row r="2105" spans="1:7" x14ac:dyDescent="0.45">
      <c r="A2105">
        <v>94.647000000000006</v>
      </c>
      <c r="E2105">
        <v>355.60700000000003</v>
      </c>
      <c r="F2105">
        <v>345.03</v>
      </c>
      <c r="G2105">
        <f t="shared" si="47"/>
        <v>350.31849999999997</v>
      </c>
    </row>
    <row r="2106" spans="1:7" x14ac:dyDescent="0.45">
      <c r="A2106">
        <v>94.662999999999997</v>
      </c>
      <c r="E2106">
        <v>355.64499999999998</v>
      </c>
      <c r="F2106">
        <v>345.101</v>
      </c>
      <c r="G2106">
        <f t="shared" si="47"/>
        <v>350.37299999999999</v>
      </c>
    </row>
    <row r="2107" spans="1:7" x14ac:dyDescent="0.45">
      <c r="A2107">
        <v>94.679000000000002</v>
      </c>
      <c r="E2107">
        <v>355.68200000000002</v>
      </c>
      <c r="F2107">
        <v>345.15899999999999</v>
      </c>
      <c r="G2107">
        <f t="shared" si="47"/>
        <v>350.4205</v>
      </c>
    </row>
    <row r="2108" spans="1:7" x14ac:dyDescent="0.45">
      <c r="A2108">
        <v>94.71</v>
      </c>
      <c r="E2108">
        <v>355.80599999999998</v>
      </c>
      <c r="F2108">
        <v>345.20499999999998</v>
      </c>
      <c r="G2108">
        <f t="shared" si="47"/>
        <v>350.50549999999998</v>
      </c>
    </row>
    <row r="2109" spans="1:7" x14ac:dyDescent="0.45">
      <c r="A2109">
        <v>94.724999999999994</v>
      </c>
      <c r="E2109">
        <v>355.84500000000003</v>
      </c>
      <c r="F2109">
        <v>345.27</v>
      </c>
      <c r="G2109">
        <f t="shared" si="47"/>
        <v>350.5575</v>
      </c>
    </row>
    <row r="2110" spans="1:7" x14ac:dyDescent="0.45">
      <c r="A2110">
        <v>94.741</v>
      </c>
      <c r="E2110">
        <v>355.93400000000003</v>
      </c>
      <c r="F2110">
        <v>345.30399999999997</v>
      </c>
      <c r="G2110">
        <f t="shared" si="47"/>
        <v>350.61900000000003</v>
      </c>
    </row>
    <row r="2111" spans="1:7" x14ac:dyDescent="0.45">
      <c r="A2111">
        <v>94.757000000000005</v>
      </c>
      <c r="E2111">
        <v>355.99400000000003</v>
      </c>
      <c r="F2111">
        <v>345.36799999999999</v>
      </c>
      <c r="G2111">
        <f t="shared" si="47"/>
        <v>350.68100000000004</v>
      </c>
    </row>
    <row r="2112" spans="1:7" x14ac:dyDescent="0.45">
      <c r="A2112">
        <v>94.772000000000006</v>
      </c>
      <c r="E2112">
        <v>356.05900000000003</v>
      </c>
      <c r="F2112">
        <v>345.416</v>
      </c>
      <c r="G2112">
        <f t="shared" si="47"/>
        <v>350.73750000000001</v>
      </c>
    </row>
    <row r="2113" spans="1:7" x14ac:dyDescent="0.45">
      <c r="A2113">
        <v>94.787999999999997</v>
      </c>
      <c r="E2113">
        <v>356.12099999999998</v>
      </c>
      <c r="F2113">
        <v>345.464</v>
      </c>
      <c r="G2113">
        <f t="shared" si="47"/>
        <v>350.79250000000002</v>
      </c>
    </row>
    <row r="2114" spans="1:7" x14ac:dyDescent="0.45">
      <c r="A2114">
        <v>94.804000000000002</v>
      </c>
      <c r="E2114">
        <v>356.18</v>
      </c>
      <c r="F2114">
        <v>345.49900000000002</v>
      </c>
      <c r="G2114">
        <f t="shared" si="47"/>
        <v>350.83950000000004</v>
      </c>
    </row>
    <row r="2115" spans="1:7" x14ac:dyDescent="0.45">
      <c r="A2115">
        <v>94.819000000000003</v>
      </c>
      <c r="E2115">
        <v>356.23099999999999</v>
      </c>
      <c r="F2115">
        <v>345.56599999999997</v>
      </c>
      <c r="G2115">
        <f t="shared" ref="G2115:G2178" si="48">AVERAGE(E2115:F2115)</f>
        <v>350.89850000000001</v>
      </c>
    </row>
    <row r="2116" spans="1:7" x14ac:dyDescent="0.45">
      <c r="A2116">
        <v>94.834999999999994</v>
      </c>
      <c r="E2116">
        <v>356.30500000000001</v>
      </c>
      <c r="F2116">
        <v>345.59899999999999</v>
      </c>
      <c r="G2116">
        <f t="shared" si="48"/>
        <v>350.952</v>
      </c>
    </row>
    <row r="2117" spans="1:7" x14ac:dyDescent="0.45">
      <c r="A2117">
        <v>94.85</v>
      </c>
      <c r="E2117">
        <v>356.34399999999999</v>
      </c>
      <c r="F2117">
        <v>345.62599999999998</v>
      </c>
      <c r="G2117">
        <f t="shared" si="48"/>
        <v>350.98500000000001</v>
      </c>
    </row>
    <row r="2118" spans="1:7" x14ac:dyDescent="0.45">
      <c r="A2118">
        <v>94.866</v>
      </c>
      <c r="E2118">
        <v>356.38499999999999</v>
      </c>
      <c r="F2118">
        <v>345.65899999999999</v>
      </c>
      <c r="G2118">
        <f t="shared" si="48"/>
        <v>351.02199999999999</v>
      </c>
    </row>
    <row r="2119" spans="1:7" x14ac:dyDescent="0.45">
      <c r="A2119">
        <v>94.882000000000005</v>
      </c>
      <c r="E2119">
        <v>356.45600000000002</v>
      </c>
      <c r="F2119">
        <v>345.709</v>
      </c>
      <c r="G2119">
        <f t="shared" si="48"/>
        <v>351.08249999999998</v>
      </c>
    </row>
    <row r="2120" spans="1:7" x14ac:dyDescent="0.45">
      <c r="A2120">
        <v>94.897000000000006</v>
      </c>
      <c r="E2120">
        <v>356.54700000000003</v>
      </c>
      <c r="F2120">
        <v>345.73599999999999</v>
      </c>
      <c r="G2120">
        <f t="shared" si="48"/>
        <v>351.14150000000001</v>
      </c>
    </row>
    <row r="2121" spans="1:7" x14ac:dyDescent="0.45">
      <c r="A2121">
        <v>94.912999999999997</v>
      </c>
      <c r="E2121">
        <v>356.61799999999999</v>
      </c>
      <c r="F2121">
        <v>345.81200000000001</v>
      </c>
      <c r="G2121">
        <f t="shared" si="48"/>
        <v>351.21500000000003</v>
      </c>
    </row>
    <row r="2122" spans="1:7" x14ac:dyDescent="0.45">
      <c r="A2122">
        <v>94.929000000000002</v>
      </c>
      <c r="E2122">
        <v>356.68799999999999</v>
      </c>
      <c r="F2122">
        <v>345.84100000000001</v>
      </c>
      <c r="G2122">
        <f t="shared" si="48"/>
        <v>351.2645</v>
      </c>
    </row>
    <row r="2123" spans="1:7" x14ac:dyDescent="0.45">
      <c r="A2123">
        <v>94.944000000000003</v>
      </c>
      <c r="E2123">
        <v>356.78300000000002</v>
      </c>
      <c r="F2123">
        <v>345.875</v>
      </c>
      <c r="G2123">
        <f t="shared" si="48"/>
        <v>351.32900000000001</v>
      </c>
    </row>
    <row r="2124" spans="1:7" x14ac:dyDescent="0.45">
      <c r="A2124">
        <v>94.96</v>
      </c>
      <c r="E2124">
        <v>356.85</v>
      </c>
      <c r="F2124">
        <v>345.90300000000002</v>
      </c>
      <c r="G2124">
        <f t="shared" si="48"/>
        <v>351.37650000000002</v>
      </c>
    </row>
    <row r="2125" spans="1:7" x14ac:dyDescent="0.45">
      <c r="A2125">
        <v>94.974999999999994</v>
      </c>
      <c r="E2125">
        <v>356.91199999999998</v>
      </c>
      <c r="F2125">
        <v>345.96600000000001</v>
      </c>
      <c r="G2125">
        <f t="shared" si="48"/>
        <v>351.43899999999996</v>
      </c>
    </row>
    <row r="2126" spans="1:7" x14ac:dyDescent="0.45">
      <c r="A2126">
        <v>94.991</v>
      </c>
      <c r="E2126">
        <v>356.96100000000001</v>
      </c>
      <c r="F2126">
        <v>346.01299999999998</v>
      </c>
      <c r="G2126">
        <f t="shared" si="48"/>
        <v>351.48699999999997</v>
      </c>
    </row>
    <row r="2127" spans="1:7" x14ac:dyDescent="0.45">
      <c r="A2127">
        <v>95.022000000000006</v>
      </c>
      <c r="E2127">
        <v>357.14</v>
      </c>
      <c r="F2127">
        <v>346.06</v>
      </c>
      <c r="G2127">
        <f t="shared" si="48"/>
        <v>351.6</v>
      </c>
    </row>
    <row r="2128" spans="1:7" x14ac:dyDescent="0.45">
      <c r="A2128">
        <v>95.037999999999997</v>
      </c>
      <c r="E2128">
        <v>357.16800000000001</v>
      </c>
      <c r="F2128">
        <v>346.09500000000003</v>
      </c>
      <c r="G2128">
        <f t="shared" si="48"/>
        <v>351.63150000000002</v>
      </c>
    </row>
    <row r="2129" spans="1:7" x14ac:dyDescent="0.45">
      <c r="A2129">
        <v>95.054000000000002</v>
      </c>
      <c r="E2129">
        <v>357.23899999999998</v>
      </c>
      <c r="F2129">
        <v>346.12</v>
      </c>
      <c r="G2129">
        <f t="shared" si="48"/>
        <v>351.67949999999996</v>
      </c>
    </row>
    <row r="2130" spans="1:7" x14ac:dyDescent="0.45">
      <c r="A2130">
        <v>95.069000000000003</v>
      </c>
      <c r="E2130">
        <v>357.30099999999999</v>
      </c>
      <c r="F2130">
        <v>346.26299999999998</v>
      </c>
      <c r="G2130">
        <f t="shared" si="48"/>
        <v>351.78199999999998</v>
      </c>
    </row>
    <row r="2131" spans="1:7" x14ac:dyDescent="0.45">
      <c r="A2131">
        <v>95.084999999999994</v>
      </c>
      <c r="E2131">
        <v>357.363</v>
      </c>
      <c r="F2131">
        <v>346.31400000000002</v>
      </c>
      <c r="G2131">
        <f t="shared" si="48"/>
        <v>351.83850000000001</v>
      </c>
    </row>
    <row r="2132" spans="1:7" x14ac:dyDescent="0.45">
      <c r="A2132">
        <v>95.100999999999999</v>
      </c>
      <c r="E2132">
        <v>357.39800000000002</v>
      </c>
      <c r="F2132">
        <v>346.36700000000002</v>
      </c>
      <c r="G2132">
        <f t="shared" si="48"/>
        <v>351.88250000000005</v>
      </c>
    </row>
    <row r="2133" spans="1:7" x14ac:dyDescent="0.45">
      <c r="A2133">
        <v>95.128</v>
      </c>
      <c r="E2133">
        <v>357.553</v>
      </c>
      <c r="F2133">
        <v>346.41800000000001</v>
      </c>
      <c r="G2133">
        <f t="shared" si="48"/>
        <v>351.9855</v>
      </c>
    </row>
    <row r="2134" spans="1:7" x14ac:dyDescent="0.45">
      <c r="A2134">
        <v>95.144000000000005</v>
      </c>
      <c r="E2134">
        <v>357.58499999999998</v>
      </c>
      <c r="F2134">
        <v>346.46</v>
      </c>
      <c r="G2134">
        <f t="shared" si="48"/>
        <v>352.02249999999998</v>
      </c>
    </row>
    <row r="2135" spans="1:7" x14ac:dyDescent="0.45">
      <c r="A2135">
        <v>95.159000000000006</v>
      </c>
      <c r="E2135">
        <v>357.60500000000002</v>
      </c>
      <c r="F2135">
        <v>346.54300000000001</v>
      </c>
      <c r="G2135">
        <f t="shared" si="48"/>
        <v>352.07400000000001</v>
      </c>
    </row>
    <row r="2136" spans="1:7" x14ac:dyDescent="0.45">
      <c r="A2136">
        <v>95.174999999999997</v>
      </c>
      <c r="E2136">
        <v>357.62200000000001</v>
      </c>
      <c r="F2136">
        <v>346.58300000000003</v>
      </c>
      <c r="G2136">
        <f t="shared" si="48"/>
        <v>352.10250000000002</v>
      </c>
    </row>
    <row r="2137" spans="1:7" x14ac:dyDescent="0.45">
      <c r="A2137">
        <v>95.206000000000003</v>
      </c>
      <c r="E2137">
        <v>357.685</v>
      </c>
      <c r="F2137">
        <v>346.62400000000002</v>
      </c>
      <c r="G2137">
        <f t="shared" si="48"/>
        <v>352.15449999999998</v>
      </c>
    </row>
    <row r="2138" spans="1:7" x14ac:dyDescent="0.45">
      <c r="A2138">
        <v>95.221999999999994</v>
      </c>
      <c r="E2138">
        <v>357.69400000000002</v>
      </c>
      <c r="F2138">
        <v>346.67700000000002</v>
      </c>
      <c r="G2138">
        <f t="shared" si="48"/>
        <v>352.18550000000005</v>
      </c>
    </row>
    <row r="2139" spans="1:7" x14ac:dyDescent="0.45">
      <c r="A2139">
        <v>95.238</v>
      </c>
      <c r="E2139">
        <v>357.71499999999997</v>
      </c>
      <c r="F2139">
        <v>346.69600000000003</v>
      </c>
      <c r="G2139">
        <f t="shared" si="48"/>
        <v>352.20550000000003</v>
      </c>
    </row>
    <row r="2140" spans="1:7" x14ac:dyDescent="0.45">
      <c r="A2140">
        <v>95.253</v>
      </c>
      <c r="E2140">
        <v>357.73700000000002</v>
      </c>
      <c r="F2140">
        <v>346.71800000000002</v>
      </c>
      <c r="G2140">
        <f t="shared" si="48"/>
        <v>352.22750000000002</v>
      </c>
    </row>
    <row r="2141" spans="1:7" x14ac:dyDescent="0.45">
      <c r="A2141">
        <v>95.284000000000006</v>
      </c>
      <c r="E2141">
        <v>357.80900000000003</v>
      </c>
      <c r="F2141">
        <v>346.76600000000002</v>
      </c>
      <c r="G2141">
        <f t="shared" si="48"/>
        <v>352.28750000000002</v>
      </c>
    </row>
    <row r="2142" spans="1:7" x14ac:dyDescent="0.45">
      <c r="A2142">
        <v>95.3</v>
      </c>
      <c r="E2142">
        <v>357.87</v>
      </c>
      <c r="F2142">
        <v>346.78800000000001</v>
      </c>
      <c r="G2142">
        <f t="shared" si="48"/>
        <v>352.32900000000001</v>
      </c>
    </row>
    <row r="2143" spans="1:7" x14ac:dyDescent="0.45">
      <c r="A2143">
        <v>95.331000000000003</v>
      </c>
      <c r="E2143">
        <v>357.99</v>
      </c>
      <c r="F2143">
        <v>346.81799999999998</v>
      </c>
      <c r="G2143">
        <f t="shared" si="48"/>
        <v>352.404</v>
      </c>
    </row>
    <row r="2144" spans="1:7" x14ac:dyDescent="0.45">
      <c r="A2144">
        <v>95.346999999999994</v>
      </c>
      <c r="E2144">
        <v>358.06</v>
      </c>
      <c r="F2144">
        <v>346.84500000000003</v>
      </c>
      <c r="G2144">
        <f t="shared" si="48"/>
        <v>352.45249999999999</v>
      </c>
    </row>
    <row r="2145" spans="1:7" x14ac:dyDescent="0.45">
      <c r="A2145">
        <v>95.361999999999995</v>
      </c>
      <c r="E2145">
        <v>358.1</v>
      </c>
      <c r="F2145">
        <v>346.86599999999999</v>
      </c>
      <c r="G2145">
        <f t="shared" si="48"/>
        <v>352.483</v>
      </c>
    </row>
    <row r="2146" spans="1:7" x14ac:dyDescent="0.45">
      <c r="A2146">
        <v>95.378</v>
      </c>
      <c r="E2146">
        <v>358.19900000000001</v>
      </c>
      <c r="F2146">
        <v>346.916</v>
      </c>
      <c r="G2146">
        <f t="shared" si="48"/>
        <v>352.5575</v>
      </c>
    </row>
    <row r="2147" spans="1:7" x14ac:dyDescent="0.45">
      <c r="A2147">
        <v>95.409000000000006</v>
      </c>
      <c r="E2147">
        <v>358.35399999999998</v>
      </c>
      <c r="F2147">
        <v>347.01400000000001</v>
      </c>
      <c r="G2147">
        <f t="shared" si="48"/>
        <v>352.68399999999997</v>
      </c>
    </row>
    <row r="2148" spans="1:7" x14ac:dyDescent="0.45">
      <c r="A2148">
        <v>95.424999999999997</v>
      </c>
      <c r="E2148">
        <v>358.38499999999999</v>
      </c>
      <c r="F2148">
        <v>347.262</v>
      </c>
      <c r="G2148">
        <f t="shared" si="48"/>
        <v>352.82349999999997</v>
      </c>
    </row>
    <row r="2149" spans="1:7" x14ac:dyDescent="0.45">
      <c r="A2149">
        <v>95.441000000000003</v>
      </c>
      <c r="E2149">
        <v>358.43099999999998</v>
      </c>
      <c r="F2149">
        <v>347.41199999999998</v>
      </c>
      <c r="G2149">
        <f t="shared" si="48"/>
        <v>352.92149999999998</v>
      </c>
    </row>
    <row r="2150" spans="1:7" x14ac:dyDescent="0.45">
      <c r="A2150">
        <v>95.456000000000003</v>
      </c>
      <c r="E2150">
        <v>358.47399999999999</v>
      </c>
      <c r="F2150">
        <v>347.48899999999998</v>
      </c>
      <c r="G2150">
        <f t="shared" si="48"/>
        <v>352.98149999999998</v>
      </c>
    </row>
    <row r="2151" spans="1:7" x14ac:dyDescent="0.45">
      <c r="A2151">
        <v>95.471999999999994</v>
      </c>
      <c r="E2151">
        <v>358.54199999999997</v>
      </c>
      <c r="F2151">
        <v>347.59500000000003</v>
      </c>
      <c r="G2151">
        <f t="shared" si="48"/>
        <v>353.06849999999997</v>
      </c>
    </row>
    <row r="2152" spans="1:7" x14ac:dyDescent="0.45">
      <c r="A2152">
        <v>95.486999999999995</v>
      </c>
      <c r="E2152">
        <v>358.601</v>
      </c>
      <c r="F2152">
        <v>347.65699999999998</v>
      </c>
      <c r="G2152">
        <f t="shared" si="48"/>
        <v>353.12900000000002</v>
      </c>
    </row>
    <row r="2153" spans="1:7" x14ac:dyDescent="0.45">
      <c r="A2153">
        <v>95.503</v>
      </c>
      <c r="E2153">
        <v>358.66699999999997</v>
      </c>
      <c r="F2153">
        <v>347.714</v>
      </c>
      <c r="G2153">
        <f t="shared" si="48"/>
        <v>353.19049999999999</v>
      </c>
    </row>
    <row r="2154" spans="1:7" x14ac:dyDescent="0.45">
      <c r="A2154">
        <v>95.519000000000005</v>
      </c>
      <c r="E2154">
        <v>358.69200000000001</v>
      </c>
      <c r="F2154">
        <v>347.77</v>
      </c>
      <c r="G2154">
        <f t="shared" si="48"/>
        <v>353.23099999999999</v>
      </c>
    </row>
    <row r="2155" spans="1:7" x14ac:dyDescent="0.45">
      <c r="A2155">
        <v>95.534000000000006</v>
      </c>
      <c r="E2155">
        <v>358.71600000000001</v>
      </c>
      <c r="F2155">
        <v>347.81</v>
      </c>
      <c r="G2155">
        <f t="shared" si="48"/>
        <v>353.26300000000003</v>
      </c>
    </row>
    <row r="2156" spans="1:7" x14ac:dyDescent="0.45">
      <c r="A2156">
        <v>95.55</v>
      </c>
      <c r="E2156">
        <v>358.76299999999998</v>
      </c>
      <c r="F2156">
        <v>347.86700000000002</v>
      </c>
      <c r="G2156">
        <f t="shared" si="48"/>
        <v>353.315</v>
      </c>
    </row>
    <row r="2157" spans="1:7" x14ac:dyDescent="0.45">
      <c r="A2157">
        <v>95.566000000000003</v>
      </c>
      <c r="E2157">
        <v>358.83199999999999</v>
      </c>
      <c r="F2157">
        <v>347.91699999999997</v>
      </c>
      <c r="G2157">
        <f t="shared" si="48"/>
        <v>353.37450000000001</v>
      </c>
    </row>
    <row r="2158" spans="1:7" x14ac:dyDescent="0.45">
      <c r="A2158">
        <v>95.581000000000003</v>
      </c>
      <c r="E2158">
        <v>358.92</v>
      </c>
      <c r="F2158">
        <v>348.02600000000001</v>
      </c>
      <c r="G2158">
        <f t="shared" si="48"/>
        <v>353.47300000000001</v>
      </c>
    </row>
    <row r="2159" spans="1:7" x14ac:dyDescent="0.45">
      <c r="A2159">
        <v>95.596999999999994</v>
      </c>
      <c r="E2159">
        <v>358.97399999999999</v>
      </c>
      <c r="F2159">
        <v>348.108</v>
      </c>
      <c r="G2159">
        <f t="shared" si="48"/>
        <v>353.541</v>
      </c>
    </row>
    <row r="2160" spans="1:7" x14ac:dyDescent="0.45">
      <c r="A2160">
        <v>95.611999999999995</v>
      </c>
      <c r="E2160">
        <v>359.06700000000001</v>
      </c>
      <c r="F2160">
        <v>348.166</v>
      </c>
      <c r="G2160">
        <f t="shared" si="48"/>
        <v>353.61649999999997</v>
      </c>
    </row>
    <row r="2161" spans="1:7" x14ac:dyDescent="0.45">
      <c r="A2161">
        <v>95.638999999999996</v>
      </c>
      <c r="E2161">
        <v>359.26400000000001</v>
      </c>
      <c r="F2161">
        <v>348.19099999999997</v>
      </c>
      <c r="G2161">
        <f t="shared" si="48"/>
        <v>353.72749999999996</v>
      </c>
    </row>
    <row r="2162" spans="1:7" x14ac:dyDescent="0.45">
      <c r="A2162">
        <v>95.655000000000001</v>
      </c>
      <c r="E2162">
        <v>359.32</v>
      </c>
      <c r="F2162">
        <v>348.27199999999999</v>
      </c>
      <c r="G2162">
        <f t="shared" si="48"/>
        <v>353.79599999999999</v>
      </c>
    </row>
    <row r="2163" spans="1:7" x14ac:dyDescent="0.45">
      <c r="A2163">
        <v>95.67</v>
      </c>
      <c r="E2163">
        <v>359.39400000000001</v>
      </c>
      <c r="F2163">
        <v>348.32100000000003</v>
      </c>
      <c r="G2163">
        <f t="shared" si="48"/>
        <v>353.85750000000002</v>
      </c>
    </row>
    <row r="2164" spans="1:7" x14ac:dyDescent="0.45">
      <c r="A2164">
        <v>95.686000000000007</v>
      </c>
      <c r="E2164">
        <v>359.44</v>
      </c>
      <c r="F2164">
        <v>348.404</v>
      </c>
      <c r="G2164">
        <f t="shared" si="48"/>
        <v>353.92200000000003</v>
      </c>
    </row>
    <row r="2165" spans="1:7" x14ac:dyDescent="0.45">
      <c r="A2165">
        <v>95.700999999999993</v>
      </c>
      <c r="E2165">
        <v>359.47300000000001</v>
      </c>
      <c r="F2165">
        <v>348.47899999999998</v>
      </c>
      <c r="G2165">
        <f t="shared" si="48"/>
        <v>353.976</v>
      </c>
    </row>
    <row r="2166" spans="1:7" x14ac:dyDescent="0.45">
      <c r="A2166">
        <v>95.716999999999999</v>
      </c>
      <c r="E2166">
        <v>359.55099999999999</v>
      </c>
      <c r="F2166">
        <v>348.52800000000002</v>
      </c>
      <c r="G2166">
        <f t="shared" si="48"/>
        <v>354.03949999999998</v>
      </c>
    </row>
    <row r="2167" spans="1:7" x14ac:dyDescent="0.45">
      <c r="A2167">
        <v>95.733000000000004</v>
      </c>
      <c r="E2167">
        <v>359.59899999999999</v>
      </c>
      <c r="F2167">
        <v>348.56599999999997</v>
      </c>
      <c r="G2167">
        <f t="shared" si="48"/>
        <v>354.08249999999998</v>
      </c>
    </row>
    <row r="2168" spans="1:7" x14ac:dyDescent="0.45">
      <c r="A2168">
        <v>95.748999999999995</v>
      </c>
      <c r="E2168">
        <v>359.69099999999997</v>
      </c>
      <c r="F2168">
        <v>348.673</v>
      </c>
      <c r="G2168">
        <f t="shared" si="48"/>
        <v>354.18200000000002</v>
      </c>
    </row>
    <row r="2169" spans="1:7" x14ac:dyDescent="0.45">
      <c r="A2169">
        <v>95.765000000000001</v>
      </c>
      <c r="E2169">
        <v>359.76299999999998</v>
      </c>
      <c r="F2169">
        <v>348.75700000000001</v>
      </c>
      <c r="G2169">
        <f t="shared" si="48"/>
        <v>354.26</v>
      </c>
    </row>
    <row r="2170" spans="1:7" x14ac:dyDescent="0.45">
      <c r="A2170">
        <v>95.78</v>
      </c>
      <c r="E2170">
        <v>359.82799999999997</v>
      </c>
      <c r="F2170">
        <v>348.88200000000001</v>
      </c>
      <c r="G2170">
        <f t="shared" si="48"/>
        <v>354.35500000000002</v>
      </c>
    </row>
    <row r="2171" spans="1:7" x14ac:dyDescent="0.45">
      <c r="A2171">
        <v>95.796000000000006</v>
      </c>
      <c r="E2171">
        <v>359.89100000000002</v>
      </c>
      <c r="F2171">
        <v>348.98700000000002</v>
      </c>
      <c r="G2171">
        <f t="shared" si="48"/>
        <v>354.43900000000002</v>
      </c>
    </row>
    <row r="2172" spans="1:7" x14ac:dyDescent="0.45">
      <c r="A2172">
        <v>95.811999999999998</v>
      </c>
      <c r="E2172">
        <v>359.94600000000003</v>
      </c>
      <c r="F2172">
        <v>349.01</v>
      </c>
      <c r="G2172">
        <f t="shared" si="48"/>
        <v>354.47800000000001</v>
      </c>
    </row>
    <row r="2173" spans="1:7" x14ac:dyDescent="0.45">
      <c r="A2173">
        <v>95.826999999999998</v>
      </c>
      <c r="E2173">
        <v>359.98899999999998</v>
      </c>
      <c r="F2173">
        <v>349.14499999999998</v>
      </c>
      <c r="G2173">
        <f t="shared" si="48"/>
        <v>354.56700000000001</v>
      </c>
    </row>
    <row r="2174" spans="1:7" x14ac:dyDescent="0.45">
      <c r="A2174">
        <v>95.843000000000004</v>
      </c>
      <c r="E2174">
        <v>360.04599999999999</v>
      </c>
      <c r="F2174">
        <v>349.24200000000002</v>
      </c>
      <c r="G2174">
        <f t="shared" si="48"/>
        <v>354.64400000000001</v>
      </c>
    </row>
    <row r="2175" spans="1:7" x14ac:dyDescent="0.45">
      <c r="A2175">
        <v>95.858000000000004</v>
      </c>
      <c r="E2175">
        <v>360.09399999999999</v>
      </c>
      <c r="F2175">
        <v>349.42500000000001</v>
      </c>
      <c r="G2175">
        <f t="shared" si="48"/>
        <v>354.7595</v>
      </c>
    </row>
    <row r="2176" spans="1:7" x14ac:dyDescent="0.45">
      <c r="A2176">
        <v>95.873999999999995</v>
      </c>
      <c r="E2176">
        <v>360.17</v>
      </c>
      <c r="F2176">
        <v>349.536</v>
      </c>
      <c r="G2176">
        <f t="shared" si="48"/>
        <v>354.85300000000001</v>
      </c>
    </row>
    <row r="2177" spans="1:7" x14ac:dyDescent="0.45">
      <c r="A2177">
        <v>95.89</v>
      </c>
      <c r="E2177">
        <v>360.23</v>
      </c>
      <c r="F2177">
        <v>349.61900000000003</v>
      </c>
      <c r="G2177">
        <f t="shared" si="48"/>
        <v>354.92450000000002</v>
      </c>
    </row>
    <row r="2178" spans="1:7" x14ac:dyDescent="0.45">
      <c r="A2178">
        <v>95.905000000000001</v>
      </c>
      <c r="E2178">
        <v>360.30700000000002</v>
      </c>
      <c r="F2178">
        <v>349.78500000000003</v>
      </c>
      <c r="G2178">
        <f t="shared" si="48"/>
        <v>355.04600000000005</v>
      </c>
    </row>
    <row r="2179" spans="1:7" x14ac:dyDescent="0.45">
      <c r="A2179">
        <v>95.921000000000006</v>
      </c>
      <c r="E2179">
        <v>360.35700000000003</v>
      </c>
      <c r="F2179">
        <v>349.88900000000001</v>
      </c>
      <c r="G2179">
        <f t="shared" ref="G2179:G2242" si="49">AVERAGE(E2179:F2179)</f>
        <v>355.12300000000005</v>
      </c>
    </row>
    <row r="2180" spans="1:7" x14ac:dyDescent="0.45">
      <c r="A2180">
        <v>95.951999999999998</v>
      </c>
      <c r="E2180">
        <v>360.52699999999999</v>
      </c>
      <c r="F2180">
        <v>349.94400000000002</v>
      </c>
      <c r="G2180">
        <f t="shared" si="49"/>
        <v>355.2355</v>
      </c>
    </row>
    <row r="2181" spans="1:7" x14ac:dyDescent="0.45">
      <c r="A2181">
        <v>95.968000000000004</v>
      </c>
      <c r="E2181">
        <v>360.60700000000003</v>
      </c>
      <c r="F2181">
        <v>350.08499999999998</v>
      </c>
      <c r="G2181">
        <f t="shared" si="49"/>
        <v>355.346</v>
      </c>
    </row>
    <row r="2182" spans="1:7" x14ac:dyDescent="0.45">
      <c r="A2182">
        <v>95.983000000000004</v>
      </c>
      <c r="E2182">
        <v>360.66</v>
      </c>
      <c r="F2182">
        <v>350.24</v>
      </c>
      <c r="G2182">
        <f t="shared" si="49"/>
        <v>355.45000000000005</v>
      </c>
    </row>
    <row r="2183" spans="1:7" x14ac:dyDescent="0.45">
      <c r="A2183">
        <v>95.998999999999995</v>
      </c>
      <c r="E2183">
        <v>360.71300000000002</v>
      </c>
      <c r="F2183">
        <v>350.31400000000002</v>
      </c>
      <c r="G2183">
        <f t="shared" si="49"/>
        <v>355.51350000000002</v>
      </c>
    </row>
    <row r="2184" spans="1:7" x14ac:dyDescent="0.45">
      <c r="A2184">
        <v>96.015000000000001</v>
      </c>
      <c r="E2184">
        <v>360.75700000000001</v>
      </c>
      <c r="F2184">
        <v>350.37400000000002</v>
      </c>
      <c r="G2184">
        <f t="shared" si="49"/>
        <v>355.56550000000004</v>
      </c>
    </row>
    <row r="2185" spans="1:7" x14ac:dyDescent="0.45">
      <c r="A2185">
        <v>96.046000000000006</v>
      </c>
      <c r="E2185">
        <v>360.82</v>
      </c>
      <c r="F2185">
        <v>350.49799999999999</v>
      </c>
      <c r="G2185">
        <f t="shared" si="49"/>
        <v>355.65899999999999</v>
      </c>
    </row>
    <row r="2186" spans="1:7" x14ac:dyDescent="0.45">
      <c r="A2186">
        <v>96.061999999999998</v>
      </c>
      <c r="E2186">
        <v>360.85599999999999</v>
      </c>
      <c r="F2186">
        <v>350.654</v>
      </c>
      <c r="G2186">
        <f t="shared" si="49"/>
        <v>355.755</v>
      </c>
    </row>
    <row r="2187" spans="1:7" x14ac:dyDescent="0.45">
      <c r="A2187">
        <v>96.076999999999998</v>
      </c>
      <c r="E2187">
        <v>360.90199999999999</v>
      </c>
      <c r="F2187">
        <v>350.70100000000002</v>
      </c>
      <c r="G2187">
        <f t="shared" si="49"/>
        <v>355.80150000000003</v>
      </c>
    </row>
    <row r="2188" spans="1:7" x14ac:dyDescent="0.45">
      <c r="A2188">
        <v>96.093000000000004</v>
      </c>
      <c r="E2188">
        <v>360.93299999999999</v>
      </c>
      <c r="F2188">
        <v>350.83699999999999</v>
      </c>
      <c r="G2188">
        <f t="shared" si="49"/>
        <v>355.88499999999999</v>
      </c>
    </row>
    <row r="2189" spans="1:7" x14ac:dyDescent="0.45">
      <c r="A2189">
        <v>96.108999999999995</v>
      </c>
      <c r="E2189">
        <v>360.96600000000001</v>
      </c>
      <c r="F2189">
        <v>350.935</v>
      </c>
      <c r="G2189">
        <f t="shared" si="49"/>
        <v>355.95050000000003</v>
      </c>
    </row>
    <row r="2190" spans="1:7" x14ac:dyDescent="0.45">
      <c r="A2190">
        <v>96.126000000000005</v>
      </c>
      <c r="E2190">
        <v>360.983</v>
      </c>
      <c r="F2190">
        <v>351.03100000000001</v>
      </c>
      <c r="G2190">
        <f t="shared" si="49"/>
        <v>356.00700000000001</v>
      </c>
    </row>
    <row r="2191" spans="1:7" x14ac:dyDescent="0.45">
      <c r="A2191">
        <v>96.159000000000006</v>
      </c>
      <c r="E2191">
        <v>361.05700000000002</v>
      </c>
      <c r="F2191">
        <v>351.14</v>
      </c>
      <c r="G2191">
        <f t="shared" si="49"/>
        <v>356.0985</v>
      </c>
    </row>
    <row r="2192" spans="1:7" x14ac:dyDescent="0.45">
      <c r="A2192">
        <v>96.174000000000007</v>
      </c>
      <c r="E2192">
        <v>361.10399999999998</v>
      </c>
      <c r="F2192">
        <v>351.21199999999999</v>
      </c>
      <c r="G2192">
        <f t="shared" si="49"/>
        <v>356.15800000000002</v>
      </c>
    </row>
    <row r="2193" spans="1:7" x14ac:dyDescent="0.45">
      <c r="A2193">
        <v>96.19</v>
      </c>
      <c r="E2193">
        <v>361.12299999999999</v>
      </c>
      <c r="F2193">
        <v>351.37</v>
      </c>
      <c r="G2193">
        <f t="shared" si="49"/>
        <v>356.24649999999997</v>
      </c>
    </row>
    <row r="2194" spans="1:7" x14ac:dyDescent="0.45">
      <c r="A2194">
        <v>96.221000000000004</v>
      </c>
      <c r="E2194">
        <v>361.15899999999999</v>
      </c>
      <c r="F2194">
        <v>351.43700000000001</v>
      </c>
      <c r="G2194">
        <f t="shared" si="49"/>
        <v>356.298</v>
      </c>
    </row>
    <row r="2195" spans="1:7" x14ac:dyDescent="0.45">
      <c r="A2195">
        <v>96.253</v>
      </c>
      <c r="E2195">
        <v>361.19799999999998</v>
      </c>
      <c r="F2195">
        <v>351.47199999999998</v>
      </c>
      <c r="G2195">
        <f t="shared" si="49"/>
        <v>356.33499999999998</v>
      </c>
    </row>
    <row r="2196" spans="1:7" x14ac:dyDescent="0.45">
      <c r="A2196">
        <v>96.284000000000006</v>
      </c>
      <c r="E2196">
        <v>361.27199999999999</v>
      </c>
      <c r="F2196">
        <v>351.524</v>
      </c>
      <c r="G2196">
        <f t="shared" si="49"/>
        <v>356.39800000000002</v>
      </c>
    </row>
    <row r="2197" spans="1:7" x14ac:dyDescent="0.45">
      <c r="A2197">
        <v>96.299000000000007</v>
      </c>
      <c r="E2197">
        <v>361.34500000000003</v>
      </c>
      <c r="F2197">
        <v>351.565</v>
      </c>
      <c r="G2197">
        <f t="shared" si="49"/>
        <v>356.45500000000004</v>
      </c>
    </row>
    <row r="2198" spans="1:7" x14ac:dyDescent="0.45">
      <c r="A2198">
        <v>96.314999999999998</v>
      </c>
      <c r="E2198">
        <v>361.392</v>
      </c>
      <c r="F2198">
        <v>351.62599999999998</v>
      </c>
      <c r="G2198">
        <f t="shared" si="49"/>
        <v>356.50900000000001</v>
      </c>
    </row>
    <row r="2199" spans="1:7" x14ac:dyDescent="0.45">
      <c r="A2199">
        <v>96.331000000000003</v>
      </c>
      <c r="E2199">
        <v>361.48399999999998</v>
      </c>
      <c r="F2199">
        <v>351.68400000000003</v>
      </c>
      <c r="G2199">
        <f t="shared" si="49"/>
        <v>356.584</v>
      </c>
    </row>
    <row r="2200" spans="1:7" x14ac:dyDescent="0.45">
      <c r="A2200">
        <v>96.346000000000004</v>
      </c>
      <c r="E2200">
        <v>361.529</v>
      </c>
      <c r="F2200">
        <v>351.73</v>
      </c>
      <c r="G2200">
        <f t="shared" si="49"/>
        <v>356.62950000000001</v>
      </c>
    </row>
    <row r="2201" spans="1:7" x14ac:dyDescent="0.45">
      <c r="A2201">
        <v>96.361999999999995</v>
      </c>
      <c r="E2201">
        <v>361.60899999999998</v>
      </c>
      <c r="F2201">
        <v>351.78199999999998</v>
      </c>
      <c r="G2201">
        <f t="shared" si="49"/>
        <v>356.69549999999998</v>
      </c>
    </row>
    <row r="2202" spans="1:7" x14ac:dyDescent="0.45">
      <c r="A2202">
        <v>96.376999999999995</v>
      </c>
      <c r="E2202">
        <v>361.68599999999998</v>
      </c>
      <c r="F2202">
        <v>351.81200000000001</v>
      </c>
      <c r="G2202">
        <f t="shared" si="49"/>
        <v>356.74900000000002</v>
      </c>
    </row>
    <row r="2203" spans="1:7" x14ac:dyDescent="0.45">
      <c r="A2203">
        <v>96.456000000000003</v>
      </c>
      <c r="E2203">
        <v>361.98399999999998</v>
      </c>
      <c r="F2203">
        <v>351.83699999999999</v>
      </c>
      <c r="G2203">
        <f t="shared" si="49"/>
        <v>356.91049999999996</v>
      </c>
    </row>
    <row r="2204" spans="1:7" x14ac:dyDescent="0.45">
      <c r="A2204">
        <v>96.486999999999995</v>
      </c>
      <c r="E2204">
        <v>362.077</v>
      </c>
      <c r="F2204">
        <v>351.90699999999998</v>
      </c>
      <c r="G2204">
        <f t="shared" si="49"/>
        <v>356.99199999999996</v>
      </c>
    </row>
    <row r="2205" spans="1:7" x14ac:dyDescent="0.45">
      <c r="A2205">
        <v>96.518000000000001</v>
      </c>
      <c r="E2205">
        <v>362.15100000000001</v>
      </c>
      <c r="F2205">
        <v>351.983</v>
      </c>
      <c r="G2205">
        <f t="shared" si="49"/>
        <v>357.06700000000001</v>
      </c>
    </row>
    <row r="2206" spans="1:7" x14ac:dyDescent="0.45">
      <c r="A2206">
        <v>96.564999999999998</v>
      </c>
      <c r="E2206">
        <v>362.22899999999998</v>
      </c>
      <c r="F2206">
        <v>352.012</v>
      </c>
      <c r="G2206">
        <f t="shared" si="49"/>
        <v>357.12049999999999</v>
      </c>
    </row>
    <row r="2207" spans="1:7" x14ac:dyDescent="0.45">
      <c r="A2207">
        <v>96.596000000000004</v>
      </c>
      <c r="E2207">
        <v>362.3</v>
      </c>
      <c r="F2207">
        <v>352.07299999999998</v>
      </c>
      <c r="G2207">
        <f t="shared" si="49"/>
        <v>357.18650000000002</v>
      </c>
    </row>
    <row r="2208" spans="1:7" x14ac:dyDescent="0.45">
      <c r="A2208">
        <v>96.611999999999995</v>
      </c>
      <c r="E2208">
        <v>362.34800000000001</v>
      </c>
      <c r="F2208">
        <v>352.113</v>
      </c>
      <c r="G2208">
        <f t="shared" si="49"/>
        <v>357.23050000000001</v>
      </c>
    </row>
    <row r="2209" spans="1:7" x14ac:dyDescent="0.45">
      <c r="A2209">
        <v>96.628</v>
      </c>
      <c r="E2209">
        <v>362.38900000000001</v>
      </c>
      <c r="F2209">
        <v>352.14499999999998</v>
      </c>
      <c r="G2209">
        <f t="shared" si="49"/>
        <v>357.267</v>
      </c>
    </row>
    <row r="2210" spans="1:7" x14ac:dyDescent="0.45">
      <c r="A2210">
        <v>96.643000000000001</v>
      </c>
      <c r="E2210">
        <v>362.42899999999997</v>
      </c>
      <c r="F2210">
        <v>352.185</v>
      </c>
      <c r="G2210">
        <f t="shared" si="49"/>
        <v>357.30700000000002</v>
      </c>
    </row>
    <row r="2211" spans="1:7" x14ac:dyDescent="0.45">
      <c r="A2211">
        <v>96.674000000000007</v>
      </c>
      <c r="E2211">
        <v>362.54899999999998</v>
      </c>
      <c r="F2211">
        <v>352.21300000000002</v>
      </c>
      <c r="G2211">
        <f t="shared" si="49"/>
        <v>357.38099999999997</v>
      </c>
    </row>
    <row r="2212" spans="1:7" x14ac:dyDescent="0.45">
      <c r="A2212">
        <v>96.691000000000003</v>
      </c>
      <c r="E2212">
        <v>362.64299999999997</v>
      </c>
      <c r="F2212">
        <v>352.25799999999998</v>
      </c>
      <c r="G2212">
        <f t="shared" si="49"/>
        <v>357.45049999999998</v>
      </c>
    </row>
    <row r="2213" spans="1:7" x14ac:dyDescent="0.45">
      <c r="A2213">
        <v>96.706000000000003</v>
      </c>
      <c r="E2213">
        <v>362.71499999999997</v>
      </c>
      <c r="F2213">
        <v>352.30200000000002</v>
      </c>
      <c r="G2213">
        <f t="shared" si="49"/>
        <v>357.50850000000003</v>
      </c>
    </row>
    <row r="2214" spans="1:7" x14ac:dyDescent="0.45">
      <c r="A2214">
        <v>96.721999999999994</v>
      </c>
      <c r="E2214">
        <v>362.803</v>
      </c>
      <c r="F2214">
        <v>352.35</v>
      </c>
      <c r="G2214">
        <f t="shared" si="49"/>
        <v>357.57650000000001</v>
      </c>
    </row>
    <row r="2215" spans="1:7" x14ac:dyDescent="0.45">
      <c r="A2215">
        <v>96.738</v>
      </c>
      <c r="E2215">
        <v>362.88400000000001</v>
      </c>
      <c r="F2215">
        <v>352.45</v>
      </c>
      <c r="G2215">
        <f t="shared" si="49"/>
        <v>357.66700000000003</v>
      </c>
    </row>
    <row r="2216" spans="1:7" x14ac:dyDescent="0.45">
      <c r="A2216">
        <v>96.753</v>
      </c>
      <c r="E2216">
        <v>363.01</v>
      </c>
      <c r="F2216">
        <v>352.50599999999997</v>
      </c>
      <c r="G2216">
        <f t="shared" si="49"/>
        <v>357.75799999999998</v>
      </c>
    </row>
    <row r="2217" spans="1:7" x14ac:dyDescent="0.45">
      <c r="A2217">
        <v>96.769000000000005</v>
      </c>
      <c r="E2217">
        <v>363.07100000000003</v>
      </c>
      <c r="F2217">
        <v>352.55799999999999</v>
      </c>
      <c r="G2217">
        <f t="shared" si="49"/>
        <v>357.81450000000001</v>
      </c>
    </row>
    <row r="2218" spans="1:7" x14ac:dyDescent="0.45">
      <c r="A2218">
        <v>96.8</v>
      </c>
      <c r="E2218">
        <v>363.17200000000003</v>
      </c>
      <c r="F2218">
        <v>352.57799999999997</v>
      </c>
      <c r="G2218">
        <f t="shared" si="49"/>
        <v>357.875</v>
      </c>
    </row>
    <row r="2219" spans="1:7" x14ac:dyDescent="0.45">
      <c r="A2219">
        <v>96.816000000000003</v>
      </c>
      <c r="E2219">
        <v>363.25299999999999</v>
      </c>
      <c r="F2219">
        <v>352.63099999999997</v>
      </c>
      <c r="G2219">
        <f t="shared" si="49"/>
        <v>357.94200000000001</v>
      </c>
    </row>
    <row r="2220" spans="1:7" x14ac:dyDescent="0.45">
      <c r="A2220">
        <v>96.831000000000003</v>
      </c>
      <c r="E2220">
        <v>363.32400000000001</v>
      </c>
      <c r="F2220">
        <v>352.66699999999997</v>
      </c>
      <c r="G2220">
        <f t="shared" si="49"/>
        <v>357.99549999999999</v>
      </c>
    </row>
    <row r="2221" spans="1:7" x14ac:dyDescent="0.45">
      <c r="A2221">
        <v>96.846999999999994</v>
      </c>
      <c r="E2221">
        <v>363.38499999999999</v>
      </c>
      <c r="F2221">
        <v>352.69799999999998</v>
      </c>
      <c r="G2221">
        <f t="shared" si="49"/>
        <v>358.04149999999998</v>
      </c>
    </row>
    <row r="2222" spans="1:7" x14ac:dyDescent="0.45">
      <c r="A2222">
        <v>96.863</v>
      </c>
      <c r="E2222">
        <v>363.4</v>
      </c>
      <c r="F2222">
        <v>352.70499999999998</v>
      </c>
      <c r="G2222">
        <f t="shared" si="49"/>
        <v>358.05250000000001</v>
      </c>
    </row>
    <row r="2223" spans="1:7" x14ac:dyDescent="0.45">
      <c r="A2223">
        <v>96.878</v>
      </c>
      <c r="E2223">
        <v>363.43400000000003</v>
      </c>
      <c r="F2223">
        <v>352.72800000000001</v>
      </c>
      <c r="G2223">
        <f t="shared" si="49"/>
        <v>358.08100000000002</v>
      </c>
    </row>
    <row r="2224" spans="1:7" x14ac:dyDescent="0.45">
      <c r="A2224">
        <v>96.894000000000005</v>
      </c>
      <c r="E2224">
        <v>363.47399999999999</v>
      </c>
      <c r="F2224">
        <v>352.74900000000002</v>
      </c>
      <c r="G2224">
        <f t="shared" si="49"/>
        <v>358.11149999999998</v>
      </c>
    </row>
    <row r="2225" spans="1:7" x14ac:dyDescent="0.45">
      <c r="A2225">
        <v>96.909000000000006</v>
      </c>
      <c r="E2225">
        <v>363.51100000000002</v>
      </c>
      <c r="F2225">
        <v>352.77199999999999</v>
      </c>
      <c r="G2225">
        <f t="shared" si="49"/>
        <v>358.14150000000001</v>
      </c>
    </row>
    <row r="2226" spans="1:7" x14ac:dyDescent="0.45">
      <c r="A2226">
        <v>96.924999999999997</v>
      </c>
      <c r="E2226">
        <v>363.58499999999998</v>
      </c>
      <c r="F2226">
        <v>352.82900000000001</v>
      </c>
      <c r="G2226">
        <f t="shared" si="49"/>
        <v>358.20699999999999</v>
      </c>
    </row>
    <row r="2227" spans="1:7" x14ac:dyDescent="0.45">
      <c r="A2227">
        <v>96.941000000000003</v>
      </c>
      <c r="E2227">
        <v>363.61399999999998</v>
      </c>
      <c r="F2227">
        <v>352.88</v>
      </c>
      <c r="G2227">
        <f t="shared" si="49"/>
        <v>358.24699999999996</v>
      </c>
    </row>
    <row r="2228" spans="1:7" x14ac:dyDescent="0.45">
      <c r="A2228">
        <v>96.956000000000003</v>
      </c>
      <c r="E2228">
        <v>363.64400000000001</v>
      </c>
      <c r="F2228">
        <v>352.92700000000002</v>
      </c>
      <c r="G2228">
        <f t="shared" si="49"/>
        <v>358.28550000000001</v>
      </c>
    </row>
    <row r="2229" spans="1:7" x14ac:dyDescent="0.45">
      <c r="A2229">
        <v>96.971999999999994</v>
      </c>
      <c r="E2229">
        <v>363.697</v>
      </c>
      <c r="F2229">
        <v>352.99</v>
      </c>
      <c r="G2229">
        <f t="shared" si="49"/>
        <v>358.34350000000001</v>
      </c>
    </row>
    <row r="2230" spans="1:7" x14ac:dyDescent="0.45">
      <c r="A2230">
        <v>96.988</v>
      </c>
      <c r="E2230">
        <v>363.77100000000002</v>
      </c>
      <c r="F2230">
        <v>353.06400000000002</v>
      </c>
      <c r="G2230">
        <f t="shared" si="49"/>
        <v>358.41750000000002</v>
      </c>
    </row>
    <row r="2231" spans="1:7" x14ac:dyDescent="0.45">
      <c r="A2231">
        <v>97.003</v>
      </c>
      <c r="E2231">
        <v>363.84300000000002</v>
      </c>
      <c r="F2231">
        <v>353.12700000000001</v>
      </c>
      <c r="G2231">
        <f t="shared" si="49"/>
        <v>358.48500000000001</v>
      </c>
    </row>
    <row r="2232" spans="1:7" x14ac:dyDescent="0.45">
      <c r="A2232">
        <v>97.019000000000005</v>
      </c>
      <c r="E2232">
        <v>363.90300000000002</v>
      </c>
      <c r="F2232">
        <v>353.18299999999999</v>
      </c>
      <c r="G2232">
        <f t="shared" si="49"/>
        <v>358.54300000000001</v>
      </c>
    </row>
    <row r="2233" spans="1:7" x14ac:dyDescent="0.45">
      <c r="A2233">
        <v>97.034000000000006</v>
      </c>
      <c r="E2233">
        <v>363.93900000000002</v>
      </c>
      <c r="F2233">
        <v>353.25099999999998</v>
      </c>
      <c r="G2233">
        <f t="shared" si="49"/>
        <v>358.59500000000003</v>
      </c>
    </row>
    <row r="2234" spans="1:7" x14ac:dyDescent="0.45">
      <c r="A2234">
        <v>97.05</v>
      </c>
      <c r="E2234">
        <v>363.99200000000002</v>
      </c>
      <c r="F2234">
        <v>353.39</v>
      </c>
      <c r="G2234">
        <f t="shared" si="49"/>
        <v>358.69100000000003</v>
      </c>
    </row>
    <row r="2235" spans="1:7" x14ac:dyDescent="0.45">
      <c r="A2235">
        <v>97.066000000000003</v>
      </c>
      <c r="E2235">
        <v>364.06900000000002</v>
      </c>
      <c r="F2235">
        <v>353.44600000000003</v>
      </c>
      <c r="G2235">
        <f t="shared" si="49"/>
        <v>358.75750000000005</v>
      </c>
    </row>
    <row r="2236" spans="1:7" x14ac:dyDescent="0.45">
      <c r="A2236">
        <v>97.081000000000003</v>
      </c>
      <c r="E2236">
        <v>364.12400000000002</v>
      </c>
      <c r="F2236">
        <v>353.464</v>
      </c>
      <c r="G2236">
        <f t="shared" si="49"/>
        <v>358.79399999999998</v>
      </c>
    </row>
    <row r="2237" spans="1:7" x14ac:dyDescent="0.45">
      <c r="A2237">
        <v>97.113</v>
      </c>
      <c r="E2237">
        <v>364.24700000000001</v>
      </c>
      <c r="F2237">
        <v>353.53199999999998</v>
      </c>
      <c r="G2237">
        <f t="shared" si="49"/>
        <v>358.8895</v>
      </c>
    </row>
    <row r="2238" spans="1:7" x14ac:dyDescent="0.45">
      <c r="A2238">
        <v>97.129000000000005</v>
      </c>
      <c r="E2238">
        <v>364.30599999999998</v>
      </c>
      <c r="F2238">
        <v>353.57600000000002</v>
      </c>
      <c r="G2238">
        <f t="shared" si="49"/>
        <v>358.94100000000003</v>
      </c>
    </row>
    <row r="2239" spans="1:7" x14ac:dyDescent="0.45">
      <c r="A2239">
        <v>97.144000000000005</v>
      </c>
      <c r="E2239">
        <v>364.36200000000002</v>
      </c>
      <c r="F2239">
        <v>353.637</v>
      </c>
      <c r="G2239">
        <f t="shared" si="49"/>
        <v>358.99950000000001</v>
      </c>
    </row>
    <row r="2240" spans="1:7" x14ac:dyDescent="0.45">
      <c r="A2240">
        <v>97.171999999999997</v>
      </c>
      <c r="E2240">
        <v>364.44799999999998</v>
      </c>
      <c r="F2240">
        <v>353.68099999999998</v>
      </c>
      <c r="G2240">
        <f t="shared" si="49"/>
        <v>359.06449999999995</v>
      </c>
    </row>
    <row r="2241" spans="1:7" x14ac:dyDescent="0.45">
      <c r="A2241">
        <v>97.186999999999998</v>
      </c>
      <c r="E2241">
        <v>364.52100000000002</v>
      </c>
      <c r="F2241">
        <v>353.71</v>
      </c>
      <c r="G2241">
        <f t="shared" si="49"/>
        <v>359.1155</v>
      </c>
    </row>
    <row r="2242" spans="1:7" x14ac:dyDescent="0.45">
      <c r="A2242">
        <v>97.203000000000003</v>
      </c>
      <c r="E2242">
        <v>364.58300000000003</v>
      </c>
      <c r="F2242">
        <v>353.73099999999999</v>
      </c>
      <c r="G2242">
        <f t="shared" si="49"/>
        <v>359.15700000000004</v>
      </c>
    </row>
    <row r="2243" spans="1:7" x14ac:dyDescent="0.45">
      <c r="A2243">
        <v>97.218999999999994</v>
      </c>
      <c r="E2243">
        <v>364.63900000000001</v>
      </c>
      <c r="F2243">
        <v>353.755</v>
      </c>
      <c r="G2243">
        <f t="shared" ref="G2243:G2306" si="50">AVERAGE(E2243:F2243)</f>
        <v>359.197</v>
      </c>
    </row>
    <row r="2244" spans="1:7" x14ac:dyDescent="0.45">
      <c r="A2244">
        <v>97.233999999999995</v>
      </c>
      <c r="E2244">
        <v>364.71899999999999</v>
      </c>
      <c r="F2244">
        <v>353.77199999999999</v>
      </c>
      <c r="G2244">
        <f t="shared" si="50"/>
        <v>359.24549999999999</v>
      </c>
    </row>
    <row r="2245" spans="1:7" x14ac:dyDescent="0.45">
      <c r="A2245">
        <v>97.25</v>
      </c>
      <c r="E2245">
        <v>364.79399999999998</v>
      </c>
      <c r="F2245">
        <v>353.79599999999999</v>
      </c>
      <c r="G2245">
        <f t="shared" si="50"/>
        <v>359.29499999999996</v>
      </c>
    </row>
    <row r="2246" spans="1:7" x14ac:dyDescent="0.45">
      <c r="A2246">
        <v>97.266000000000005</v>
      </c>
      <c r="E2246">
        <v>364.84699999999998</v>
      </c>
      <c r="F2246">
        <v>353.822</v>
      </c>
      <c r="G2246">
        <f t="shared" si="50"/>
        <v>359.33449999999999</v>
      </c>
    </row>
    <row r="2247" spans="1:7" x14ac:dyDescent="0.45">
      <c r="A2247">
        <v>97.281000000000006</v>
      </c>
      <c r="E2247">
        <v>364.90600000000001</v>
      </c>
      <c r="F2247">
        <v>353.851</v>
      </c>
      <c r="G2247">
        <f t="shared" si="50"/>
        <v>359.37850000000003</v>
      </c>
    </row>
    <row r="2248" spans="1:7" x14ac:dyDescent="0.45">
      <c r="A2248">
        <v>97.296999999999997</v>
      </c>
      <c r="E2248">
        <v>364.96199999999999</v>
      </c>
      <c r="F2248">
        <v>353.86599999999999</v>
      </c>
      <c r="G2248">
        <f t="shared" si="50"/>
        <v>359.41399999999999</v>
      </c>
    </row>
    <row r="2249" spans="1:7" x14ac:dyDescent="0.45">
      <c r="A2249">
        <v>97.311999999999998</v>
      </c>
      <c r="E2249">
        <v>365.024</v>
      </c>
      <c r="F2249">
        <v>353.89</v>
      </c>
      <c r="G2249">
        <f t="shared" si="50"/>
        <v>359.45699999999999</v>
      </c>
    </row>
    <row r="2250" spans="1:7" x14ac:dyDescent="0.45">
      <c r="A2250">
        <v>97.328000000000003</v>
      </c>
      <c r="E2250">
        <v>365.09300000000002</v>
      </c>
      <c r="F2250">
        <v>353.92599999999999</v>
      </c>
      <c r="G2250">
        <f t="shared" si="50"/>
        <v>359.5095</v>
      </c>
    </row>
    <row r="2251" spans="1:7" x14ac:dyDescent="0.45">
      <c r="A2251">
        <v>97.343999999999994</v>
      </c>
      <c r="E2251">
        <v>365.17700000000002</v>
      </c>
      <c r="F2251">
        <v>353.96300000000002</v>
      </c>
      <c r="G2251">
        <f t="shared" si="50"/>
        <v>359.57000000000005</v>
      </c>
    </row>
    <row r="2252" spans="1:7" x14ac:dyDescent="0.45">
      <c r="A2252">
        <v>97.358999999999995</v>
      </c>
      <c r="E2252">
        <v>365.22899999999998</v>
      </c>
      <c r="F2252">
        <v>355.04599999999999</v>
      </c>
      <c r="G2252">
        <f t="shared" si="50"/>
        <v>360.13749999999999</v>
      </c>
    </row>
    <row r="2253" spans="1:7" x14ac:dyDescent="0.45">
      <c r="A2253">
        <v>97.375</v>
      </c>
      <c r="E2253">
        <v>365.26499999999999</v>
      </c>
      <c r="F2253">
        <v>355.68799999999999</v>
      </c>
      <c r="G2253">
        <f t="shared" si="50"/>
        <v>360.47649999999999</v>
      </c>
    </row>
    <row r="2254" spans="1:7" x14ac:dyDescent="0.45">
      <c r="A2254">
        <v>97.858999999999995</v>
      </c>
      <c r="E2254">
        <v>367.50299999999999</v>
      </c>
      <c r="F2254">
        <v>355.96899999999999</v>
      </c>
      <c r="G2254">
        <f t="shared" si="50"/>
        <v>361.73599999999999</v>
      </c>
    </row>
    <row r="2255" spans="1:7" x14ac:dyDescent="0.45">
      <c r="A2255">
        <v>97.875</v>
      </c>
      <c r="E2255">
        <v>367.57400000000001</v>
      </c>
      <c r="F2255">
        <v>356.351</v>
      </c>
      <c r="G2255">
        <f t="shared" si="50"/>
        <v>361.96249999999998</v>
      </c>
    </row>
    <row r="2256" spans="1:7" x14ac:dyDescent="0.45">
      <c r="A2256">
        <v>97.906000000000006</v>
      </c>
      <c r="E2256">
        <v>367.71600000000001</v>
      </c>
      <c r="F2256">
        <v>356.48200000000003</v>
      </c>
      <c r="G2256">
        <f t="shared" si="50"/>
        <v>362.09900000000005</v>
      </c>
    </row>
    <row r="2257" spans="1:7" x14ac:dyDescent="0.45">
      <c r="A2257">
        <v>97.921999999999997</v>
      </c>
      <c r="E2257">
        <v>367.78399999999999</v>
      </c>
      <c r="F2257">
        <v>356.53699999999998</v>
      </c>
      <c r="G2257">
        <f t="shared" si="50"/>
        <v>362.16049999999996</v>
      </c>
    </row>
    <row r="2258" spans="1:7" x14ac:dyDescent="0.45">
      <c r="A2258">
        <v>97.936999999999998</v>
      </c>
      <c r="E2258">
        <v>367.82600000000002</v>
      </c>
      <c r="F2258">
        <v>356.596</v>
      </c>
      <c r="G2258">
        <f t="shared" si="50"/>
        <v>362.21100000000001</v>
      </c>
    </row>
    <row r="2259" spans="1:7" x14ac:dyDescent="0.45">
      <c r="A2259">
        <v>97.953000000000003</v>
      </c>
      <c r="E2259">
        <v>367.88400000000001</v>
      </c>
      <c r="F2259">
        <v>356.62700000000001</v>
      </c>
      <c r="G2259">
        <f t="shared" si="50"/>
        <v>362.25549999999998</v>
      </c>
    </row>
    <row r="2260" spans="1:7" x14ac:dyDescent="0.45">
      <c r="A2260">
        <v>97.968999999999994</v>
      </c>
      <c r="E2260">
        <v>367.94200000000001</v>
      </c>
      <c r="F2260">
        <v>356.75299999999999</v>
      </c>
      <c r="G2260">
        <f t="shared" si="50"/>
        <v>362.34749999999997</v>
      </c>
    </row>
    <row r="2261" spans="1:7" x14ac:dyDescent="0.45">
      <c r="A2261">
        <v>97.983999999999995</v>
      </c>
      <c r="E2261">
        <v>368</v>
      </c>
      <c r="F2261">
        <v>356.82299999999998</v>
      </c>
      <c r="G2261">
        <f t="shared" si="50"/>
        <v>362.41149999999999</v>
      </c>
    </row>
    <row r="2262" spans="1:7" x14ac:dyDescent="0.45">
      <c r="A2262">
        <v>98</v>
      </c>
      <c r="E2262">
        <v>368.06200000000001</v>
      </c>
      <c r="F2262">
        <v>356.86500000000001</v>
      </c>
      <c r="G2262">
        <f t="shared" si="50"/>
        <v>362.46350000000001</v>
      </c>
    </row>
    <row r="2263" spans="1:7" x14ac:dyDescent="0.45">
      <c r="A2263">
        <v>98.016000000000005</v>
      </c>
      <c r="E2263">
        <v>368.12599999999998</v>
      </c>
      <c r="F2263">
        <v>356.95299999999997</v>
      </c>
      <c r="G2263">
        <f t="shared" si="50"/>
        <v>362.53949999999998</v>
      </c>
    </row>
    <row r="2264" spans="1:7" x14ac:dyDescent="0.45">
      <c r="A2264">
        <v>98.031000000000006</v>
      </c>
      <c r="E2264">
        <v>368.17399999999998</v>
      </c>
      <c r="F2264">
        <v>357.02</v>
      </c>
      <c r="G2264">
        <f t="shared" si="50"/>
        <v>362.59699999999998</v>
      </c>
    </row>
    <row r="2265" spans="1:7" x14ac:dyDescent="0.45">
      <c r="A2265">
        <v>98.046999999999997</v>
      </c>
      <c r="E2265">
        <v>368.214</v>
      </c>
      <c r="F2265">
        <v>357.08499999999998</v>
      </c>
      <c r="G2265">
        <f t="shared" si="50"/>
        <v>362.64949999999999</v>
      </c>
    </row>
    <row r="2266" spans="1:7" x14ac:dyDescent="0.45">
      <c r="A2266">
        <v>98.061999999999998</v>
      </c>
      <c r="E2266">
        <v>368.28899999999999</v>
      </c>
      <c r="F2266">
        <v>357.12599999999998</v>
      </c>
      <c r="G2266">
        <f t="shared" si="50"/>
        <v>362.70749999999998</v>
      </c>
    </row>
    <row r="2267" spans="1:7" x14ac:dyDescent="0.45">
      <c r="A2267">
        <v>98.078000000000003</v>
      </c>
      <c r="E2267">
        <v>368.34800000000001</v>
      </c>
      <c r="F2267">
        <v>357.15699999999998</v>
      </c>
      <c r="G2267">
        <f t="shared" si="50"/>
        <v>362.7525</v>
      </c>
    </row>
    <row r="2268" spans="1:7" x14ac:dyDescent="0.45">
      <c r="A2268">
        <v>98.108999999999995</v>
      </c>
      <c r="E2268">
        <v>368.404</v>
      </c>
      <c r="F2268">
        <v>357.19200000000001</v>
      </c>
      <c r="G2268">
        <f t="shared" si="50"/>
        <v>362.798</v>
      </c>
    </row>
    <row r="2269" spans="1:7" x14ac:dyDescent="0.45">
      <c r="A2269">
        <v>98.141000000000005</v>
      </c>
      <c r="E2269">
        <v>368.46</v>
      </c>
      <c r="F2269">
        <v>357.23700000000002</v>
      </c>
      <c r="G2269">
        <f t="shared" si="50"/>
        <v>362.8485</v>
      </c>
    </row>
    <row r="2270" spans="1:7" x14ac:dyDescent="0.45">
      <c r="A2270">
        <v>98.174000000000007</v>
      </c>
      <c r="E2270">
        <v>368.51900000000001</v>
      </c>
      <c r="F2270">
        <v>357.26</v>
      </c>
      <c r="G2270">
        <f t="shared" si="50"/>
        <v>362.8895</v>
      </c>
    </row>
    <row r="2271" spans="1:7" x14ac:dyDescent="0.45">
      <c r="A2271">
        <v>98.204999999999998</v>
      </c>
      <c r="E2271">
        <v>368.57900000000001</v>
      </c>
      <c r="F2271">
        <v>357.26900000000001</v>
      </c>
      <c r="G2271">
        <f t="shared" si="50"/>
        <v>362.92399999999998</v>
      </c>
    </row>
    <row r="2272" spans="1:7" x14ac:dyDescent="0.45">
      <c r="A2272">
        <v>98.22</v>
      </c>
      <c r="E2272">
        <v>368.6</v>
      </c>
      <c r="F2272">
        <v>357.36</v>
      </c>
      <c r="G2272">
        <f t="shared" si="50"/>
        <v>362.98</v>
      </c>
    </row>
    <row r="2273" spans="1:7" x14ac:dyDescent="0.45">
      <c r="A2273">
        <v>98.251999999999995</v>
      </c>
      <c r="E2273">
        <v>368.71</v>
      </c>
      <c r="F2273">
        <v>357.47500000000002</v>
      </c>
      <c r="G2273">
        <f t="shared" si="50"/>
        <v>363.09249999999997</v>
      </c>
    </row>
    <row r="2274" spans="1:7" x14ac:dyDescent="0.45">
      <c r="A2274">
        <v>98.275000000000006</v>
      </c>
      <c r="E2274">
        <v>368.82600000000002</v>
      </c>
      <c r="F2274">
        <v>357.52699999999999</v>
      </c>
      <c r="G2274">
        <f t="shared" si="50"/>
        <v>363.17650000000003</v>
      </c>
    </row>
    <row r="2275" spans="1:7" x14ac:dyDescent="0.45">
      <c r="A2275">
        <v>98.290999999999997</v>
      </c>
      <c r="E2275">
        <v>368.85700000000003</v>
      </c>
      <c r="F2275">
        <v>357.57600000000002</v>
      </c>
      <c r="G2275">
        <f t="shared" si="50"/>
        <v>363.2165</v>
      </c>
    </row>
    <row r="2276" spans="1:7" x14ac:dyDescent="0.45">
      <c r="A2276">
        <v>98.307000000000002</v>
      </c>
      <c r="E2276">
        <v>368.94600000000003</v>
      </c>
      <c r="F2276">
        <v>357.64</v>
      </c>
      <c r="G2276">
        <f t="shared" si="50"/>
        <v>363.29300000000001</v>
      </c>
    </row>
    <row r="2277" spans="1:7" x14ac:dyDescent="0.45">
      <c r="A2277">
        <v>98.322000000000003</v>
      </c>
      <c r="E2277">
        <v>369.00200000000001</v>
      </c>
      <c r="F2277">
        <v>357.66800000000001</v>
      </c>
      <c r="G2277">
        <f t="shared" si="50"/>
        <v>363.33500000000004</v>
      </c>
    </row>
    <row r="2278" spans="1:7" x14ac:dyDescent="0.45">
      <c r="A2278">
        <v>98.337999999999994</v>
      </c>
      <c r="E2278">
        <v>369.09199999999998</v>
      </c>
      <c r="F2278">
        <v>358.57</v>
      </c>
      <c r="G2278">
        <f t="shared" si="50"/>
        <v>363.83100000000002</v>
      </c>
    </row>
    <row r="2279" spans="1:7" x14ac:dyDescent="0.45">
      <c r="A2279">
        <v>98.353999999999999</v>
      </c>
      <c r="E2279">
        <v>369.13099999999997</v>
      </c>
      <c r="F2279">
        <v>358.82</v>
      </c>
      <c r="G2279">
        <f t="shared" si="50"/>
        <v>363.97550000000001</v>
      </c>
    </row>
    <row r="2280" spans="1:7" x14ac:dyDescent="0.45">
      <c r="A2280">
        <v>98.369</v>
      </c>
      <c r="E2280">
        <v>369.16899999999998</v>
      </c>
      <c r="F2280">
        <v>359.92599999999999</v>
      </c>
      <c r="G2280">
        <f t="shared" si="50"/>
        <v>364.54750000000001</v>
      </c>
    </row>
    <row r="2281" spans="1:7" x14ac:dyDescent="0.45">
      <c r="A2281">
        <v>98.385000000000005</v>
      </c>
      <c r="E2281">
        <v>369.25400000000002</v>
      </c>
      <c r="F2281">
        <v>360.012</v>
      </c>
      <c r="G2281">
        <f t="shared" si="50"/>
        <v>364.63300000000004</v>
      </c>
    </row>
    <row r="2282" spans="1:7" x14ac:dyDescent="0.45">
      <c r="A2282">
        <v>98.432000000000002</v>
      </c>
      <c r="E2282">
        <v>369.495</v>
      </c>
      <c r="F2282">
        <v>360.07299999999998</v>
      </c>
      <c r="G2282">
        <f t="shared" si="50"/>
        <v>364.78399999999999</v>
      </c>
    </row>
    <row r="2283" spans="1:7" x14ac:dyDescent="0.45">
      <c r="A2283">
        <v>98.447000000000003</v>
      </c>
      <c r="E2283">
        <v>369.565</v>
      </c>
      <c r="F2283">
        <v>360.11</v>
      </c>
      <c r="G2283">
        <f t="shared" si="50"/>
        <v>364.83749999999998</v>
      </c>
    </row>
    <row r="2284" spans="1:7" x14ac:dyDescent="0.45">
      <c r="A2284">
        <v>98.462999999999994</v>
      </c>
      <c r="E2284">
        <v>369.60899999999998</v>
      </c>
      <c r="F2284">
        <v>360.14299999999997</v>
      </c>
      <c r="G2284">
        <f t="shared" si="50"/>
        <v>364.87599999999998</v>
      </c>
    </row>
    <row r="2285" spans="1:7" x14ac:dyDescent="0.45">
      <c r="A2285">
        <v>98.478999999999999</v>
      </c>
      <c r="E2285">
        <v>369.642</v>
      </c>
      <c r="F2285">
        <v>360.255</v>
      </c>
      <c r="G2285">
        <f t="shared" si="50"/>
        <v>364.94849999999997</v>
      </c>
    </row>
    <row r="2286" spans="1:7" x14ac:dyDescent="0.45">
      <c r="A2286">
        <v>98.51</v>
      </c>
      <c r="E2286">
        <v>369.72699999999998</v>
      </c>
      <c r="F2286">
        <v>360.29399999999998</v>
      </c>
      <c r="G2286">
        <f t="shared" si="50"/>
        <v>365.01049999999998</v>
      </c>
    </row>
    <row r="2287" spans="1:7" x14ac:dyDescent="0.45">
      <c r="A2287">
        <v>98.525000000000006</v>
      </c>
      <c r="E2287">
        <v>369.75900000000001</v>
      </c>
      <c r="F2287">
        <v>360.31299999999999</v>
      </c>
      <c r="G2287">
        <f t="shared" si="50"/>
        <v>365.036</v>
      </c>
    </row>
    <row r="2288" spans="1:7" x14ac:dyDescent="0.45">
      <c r="A2288">
        <v>98.540999999999997</v>
      </c>
      <c r="E2288">
        <v>369.803</v>
      </c>
      <c r="F2288">
        <v>360.35700000000003</v>
      </c>
      <c r="G2288">
        <f t="shared" si="50"/>
        <v>365.08000000000004</v>
      </c>
    </row>
    <row r="2289" spans="1:7" x14ac:dyDescent="0.45">
      <c r="A2289">
        <v>98.557000000000002</v>
      </c>
      <c r="E2289">
        <v>369.83100000000002</v>
      </c>
      <c r="F2289">
        <v>360.40300000000002</v>
      </c>
      <c r="G2289">
        <f t="shared" si="50"/>
        <v>365.11700000000002</v>
      </c>
    </row>
    <row r="2290" spans="1:7" x14ac:dyDescent="0.45">
      <c r="A2290">
        <v>98.572000000000003</v>
      </c>
      <c r="E2290">
        <v>369.851</v>
      </c>
      <c r="F2290">
        <v>360.51799999999997</v>
      </c>
      <c r="G2290">
        <f t="shared" si="50"/>
        <v>365.18449999999996</v>
      </c>
    </row>
    <row r="2291" spans="1:7" x14ac:dyDescent="0.45">
      <c r="A2291">
        <v>98.603999999999999</v>
      </c>
      <c r="E2291">
        <v>369.90100000000001</v>
      </c>
      <c r="F2291">
        <v>360.61900000000003</v>
      </c>
      <c r="G2291">
        <f t="shared" si="50"/>
        <v>365.26</v>
      </c>
    </row>
    <row r="2292" spans="1:7" x14ac:dyDescent="0.45">
      <c r="A2292">
        <v>98.635000000000005</v>
      </c>
      <c r="E2292">
        <v>369.947</v>
      </c>
      <c r="F2292">
        <v>360.65699999999998</v>
      </c>
      <c r="G2292">
        <f t="shared" si="50"/>
        <v>365.30200000000002</v>
      </c>
    </row>
    <row r="2293" spans="1:7" x14ac:dyDescent="0.45">
      <c r="A2293">
        <v>98.650999999999996</v>
      </c>
      <c r="E2293">
        <v>369.98200000000003</v>
      </c>
      <c r="F2293">
        <v>360.738</v>
      </c>
      <c r="G2293">
        <f t="shared" si="50"/>
        <v>365.36</v>
      </c>
    </row>
    <row r="2294" spans="1:7" x14ac:dyDescent="0.45">
      <c r="A2294">
        <v>98.665999999999997</v>
      </c>
      <c r="E2294">
        <v>370.00799999999998</v>
      </c>
      <c r="F2294">
        <v>360.80799999999999</v>
      </c>
      <c r="G2294">
        <f t="shared" si="50"/>
        <v>365.40800000000002</v>
      </c>
    </row>
    <row r="2295" spans="1:7" x14ac:dyDescent="0.45">
      <c r="A2295">
        <v>98.697000000000003</v>
      </c>
      <c r="E2295">
        <v>370.11599999999999</v>
      </c>
      <c r="F2295">
        <v>360.87099999999998</v>
      </c>
      <c r="G2295">
        <f t="shared" si="50"/>
        <v>365.49349999999998</v>
      </c>
    </row>
    <row r="2296" spans="1:7" x14ac:dyDescent="0.45">
      <c r="A2296">
        <v>98.712999999999994</v>
      </c>
      <c r="E2296">
        <v>370.20699999999999</v>
      </c>
      <c r="F2296">
        <v>360.93700000000001</v>
      </c>
      <c r="G2296">
        <f t="shared" si="50"/>
        <v>365.572</v>
      </c>
    </row>
    <row r="2297" spans="1:7" x14ac:dyDescent="0.45">
      <c r="A2297">
        <v>98.727999999999994</v>
      </c>
      <c r="E2297">
        <v>370.267</v>
      </c>
      <c r="F2297">
        <v>360.97699999999998</v>
      </c>
      <c r="G2297">
        <f t="shared" si="50"/>
        <v>365.62199999999996</v>
      </c>
    </row>
    <row r="2298" spans="1:7" x14ac:dyDescent="0.45">
      <c r="A2298">
        <v>98.744</v>
      </c>
      <c r="E2298">
        <v>370.339</v>
      </c>
      <c r="F2298">
        <v>361.01499999999999</v>
      </c>
      <c r="G2298">
        <f t="shared" si="50"/>
        <v>365.67700000000002</v>
      </c>
    </row>
    <row r="2299" spans="1:7" x14ac:dyDescent="0.45">
      <c r="A2299">
        <v>98.76</v>
      </c>
      <c r="E2299">
        <v>370.39400000000001</v>
      </c>
      <c r="F2299">
        <v>361.06799999999998</v>
      </c>
      <c r="G2299">
        <f t="shared" si="50"/>
        <v>365.73099999999999</v>
      </c>
    </row>
    <row r="2300" spans="1:7" x14ac:dyDescent="0.45">
      <c r="A2300">
        <v>98.777000000000001</v>
      </c>
      <c r="E2300">
        <v>370.43900000000002</v>
      </c>
      <c r="F2300">
        <v>361.57</v>
      </c>
      <c r="G2300">
        <f t="shared" si="50"/>
        <v>366.00450000000001</v>
      </c>
    </row>
    <row r="2301" spans="1:7" x14ac:dyDescent="0.45">
      <c r="A2301">
        <v>98.793000000000006</v>
      </c>
      <c r="E2301">
        <v>370.46300000000002</v>
      </c>
      <c r="F2301">
        <v>361.70400000000001</v>
      </c>
      <c r="G2301">
        <f t="shared" si="50"/>
        <v>366.08350000000002</v>
      </c>
    </row>
    <row r="2302" spans="1:7" x14ac:dyDescent="0.45">
      <c r="A2302">
        <v>98.823999999999998</v>
      </c>
      <c r="E2302">
        <v>370.56599999999997</v>
      </c>
      <c r="F2302">
        <v>361.86099999999999</v>
      </c>
      <c r="G2302">
        <f t="shared" si="50"/>
        <v>366.21349999999995</v>
      </c>
    </row>
    <row r="2303" spans="1:7" x14ac:dyDescent="0.45">
      <c r="A2303">
        <v>98.84</v>
      </c>
      <c r="E2303">
        <v>370.61900000000003</v>
      </c>
      <c r="F2303">
        <v>361.99</v>
      </c>
      <c r="G2303">
        <f t="shared" si="50"/>
        <v>366.30450000000002</v>
      </c>
    </row>
    <row r="2304" spans="1:7" x14ac:dyDescent="0.45">
      <c r="A2304">
        <v>98.855000000000004</v>
      </c>
      <c r="E2304">
        <v>370.67599999999999</v>
      </c>
      <c r="F2304">
        <v>362.08800000000002</v>
      </c>
      <c r="G2304">
        <f t="shared" si="50"/>
        <v>366.38200000000001</v>
      </c>
    </row>
    <row r="2305" spans="1:7" x14ac:dyDescent="0.45">
      <c r="A2305">
        <v>98.870999999999995</v>
      </c>
      <c r="E2305">
        <v>370.75</v>
      </c>
      <c r="F2305">
        <v>362.154</v>
      </c>
      <c r="G2305">
        <f t="shared" si="50"/>
        <v>366.452</v>
      </c>
    </row>
    <row r="2306" spans="1:7" x14ac:dyDescent="0.45">
      <c r="A2306">
        <v>98.885999999999996</v>
      </c>
      <c r="E2306">
        <v>370.80599999999998</v>
      </c>
      <c r="F2306">
        <v>362.28899999999999</v>
      </c>
      <c r="G2306">
        <f t="shared" si="50"/>
        <v>366.54750000000001</v>
      </c>
    </row>
    <row r="2307" spans="1:7" x14ac:dyDescent="0.45">
      <c r="A2307">
        <v>98.902000000000001</v>
      </c>
      <c r="E2307">
        <v>370.88299999999998</v>
      </c>
      <c r="F2307">
        <v>362.334</v>
      </c>
      <c r="G2307">
        <f t="shared" ref="G2307:G2370" si="51">AVERAGE(E2307:F2307)</f>
        <v>366.60849999999999</v>
      </c>
    </row>
    <row r="2308" spans="1:7" x14ac:dyDescent="0.45">
      <c r="A2308">
        <v>98.918000000000006</v>
      </c>
      <c r="E2308">
        <v>370.93599999999998</v>
      </c>
      <c r="F2308">
        <v>362.37400000000002</v>
      </c>
      <c r="G2308">
        <f t="shared" si="51"/>
        <v>366.65499999999997</v>
      </c>
    </row>
    <row r="2309" spans="1:7" x14ac:dyDescent="0.45">
      <c r="A2309">
        <v>98.933000000000007</v>
      </c>
      <c r="E2309">
        <v>371.005</v>
      </c>
      <c r="F2309">
        <v>362.46100000000001</v>
      </c>
      <c r="G2309">
        <f t="shared" si="51"/>
        <v>366.733</v>
      </c>
    </row>
    <row r="2310" spans="1:7" x14ac:dyDescent="0.45">
      <c r="A2310">
        <v>98.948999999999998</v>
      </c>
      <c r="E2310">
        <v>371.07100000000003</v>
      </c>
      <c r="F2310">
        <v>362.52100000000002</v>
      </c>
      <c r="G2310">
        <f t="shared" si="51"/>
        <v>366.79600000000005</v>
      </c>
    </row>
    <row r="2311" spans="1:7" x14ac:dyDescent="0.45">
      <c r="A2311">
        <v>98.965000000000003</v>
      </c>
      <c r="E2311">
        <v>371.13099999999997</v>
      </c>
      <c r="F2311">
        <v>362.59100000000001</v>
      </c>
      <c r="G2311">
        <f t="shared" si="51"/>
        <v>366.86099999999999</v>
      </c>
    </row>
    <row r="2312" spans="1:7" x14ac:dyDescent="0.45">
      <c r="A2312">
        <v>98.98</v>
      </c>
      <c r="E2312">
        <v>371.18</v>
      </c>
      <c r="F2312">
        <v>362.62799999999999</v>
      </c>
      <c r="G2312">
        <f t="shared" si="51"/>
        <v>366.904</v>
      </c>
    </row>
    <row r="2313" spans="1:7" x14ac:dyDescent="0.45">
      <c r="A2313">
        <v>98.995999999999995</v>
      </c>
      <c r="E2313">
        <v>371.26600000000002</v>
      </c>
      <c r="F2313">
        <v>362.68</v>
      </c>
      <c r="G2313">
        <f t="shared" si="51"/>
        <v>366.97300000000001</v>
      </c>
    </row>
    <row r="2314" spans="1:7" x14ac:dyDescent="0.45">
      <c r="A2314">
        <v>99.010999999999996</v>
      </c>
      <c r="E2314">
        <v>371.31400000000002</v>
      </c>
      <c r="F2314">
        <v>362.79300000000001</v>
      </c>
      <c r="G2314">
        <f t="shared" si="51"/>
        <v>367.05349999999999</v>
      </c>
    </row>
    <row r="2315" spans="1:7" x14ac:dyDescent="0.45">
      <c r="A2315">
        <v>99.027000000000001</v>
      </c>
      <c r="E2315">
        <v>371.39100000000002</v>
      </c>
      <c r="F2315">
        <v>362.84100000000001</v>
      </c>
      <c r="G2315">
        <f t="shared" si="51"/>
        <v>367.11599999999999</v>
      </c>
    </row>
    <row r="2316" spans="1:7" x14ac:dyDescent="0.45">
      <c r="A2316">
        <v>99.043000000000006</v>
      </c>
      <c r="E2316">
        <v>371.45499999999998</v>
      </c>
      <c r="F2316">
        <v>362.91199999999998</v>
      </c>
      <c r="G2316">
        <f t="shared" si="51"/>
        <v>367.18349999999998</v>
      </c>
    </row>
    <row r="2317" spans="1:7" x14ac:dyDescent="0.45">
      <c r="A2317">
        <v>99.058000000000007</v>
      </c>
      <c r="E2317">
        <v>371.52</v>
      </c>
      <c r="F2317">
        <v>362.99900000000002</v>
      </c>
      <c r="G2317">
        <f t="shared" si="51"/>
        <v>367.2595</v>
      </c>
    </row>
    <row r="2318" spans="1:7" x14ac:dyDescent="0.45">
      <c r="A2318">
        <v>99.073999999999998</v>
      </c>
      <c r="E2318">
        <v>371.58199999999999</v>
      </c>
      <c r="F2318">
        <v>363.05399999999997</v>
      </c>
      <c r="G2318">
        <f t="shared" si="51"/>
        <v>367.31799999999998</v>
      </c>
    </row>
    <row r="2319" spans="1:7" x14ac:dyDescent="0.45">
      <c r="A2319">
        <v>99.088999999999999</v>
      </c>
      <c r="E2319">
        <v>371.65199999999999</v>
      </c>
      <c r="F2319">
        <v>363.13</v>
      </c>
      <c r="G2319">
        <f t="shared" si="51"/>
        <v>367.39099999999996</v>
      </c>
    </row>
    <row r="2320" spans="1:7" x14ac:dyDescent="0.45">
      <c r="A2320">
        <v>99.120999999999995</v>
      </c>
      <c r="E2320">
        <v>371.75799999999998</v>
      </c>
      <c r="F2320">
        <v>363.214</v>
      </c>
      <c r="G2320">
        <f t="shared" si="51"/>
        <v>367.48599999999999</v>
      </c>
    </row>
    <row r="2321" spans="1:7" x14ac:dyDescent="0.45">
      <c r="A2321">
        <v>99.152000000000001</v>
      </c>
      <c r="E2321">
        <v>371.87</v>
      </c>
      <c r="F2321">
        <v>363.32400000000001</v>
      </c>
      <c r="G2321">
        <f t="shared" si="51"/>
        <v>367.59699999999998</v>
      </c>
    </row>
    <row r="2322" spans="1:7" x14ac:dyDescent="0.45">
      <c r="A2322">
        <v>99.168000000000006</v>
      </c>
      <c r="E2322">
        <v>371.94600000000003</v>
      </c>
      <c r="F2322">
        <v>363.43</v>
      </c>
      <c r="G2322">
        <f t="shared" si="51"/>
        <v>367.68799999999999</v>
      </c>
    </row>
    <row r="2323" spans="1:7" x14ac:dyDescent="0.45">
      <c r="A2323">
        <v>99.182000000000002</v>
      </c>
      <c r="E2323">
        <v>371.99599999999998</v>
      </c>
      <c r="F2323">
        <v>363.471</v>
      </c>
      <c r="G2323">
        <f t="shared" si="51"/>
        <v>367.73349999999999</v>
      </c>
    </row>
    <row r="2324" spans="1:7" x14ac:dyDescent="0.45">
      <c r="A2324">
        <v>99.197000000000003</v>
      </c>
      <c r="E2324">
        <v>372.072</v>
      </c>
      <c r="F2324">
        <v>363.572</v>
      </c>
      <c r="G2324">
        <f t="shared" si="51"/>
        <v>367.822</v>
      </c>
    </row>
    <row r="2325" spans="1:7" x14ac:dyDescent="0.45">
      <c r="A2325">
        <v>99.212999999999994</v>
      </c>
      <c r="E2325">
        <v>372.17599999999999</v>
      </c>
      <c r="F2325">
        <v>363.63</v>
      </c>
      <c r="G2325">
        <f t="shared" si="51"/>
        <v>367.90300000000002</v>
      </c>
    </row>
    <row r="2326" spans="1:7" x14ac:dyDescent="0.45">
      <c r="A2326">
        <v>99.228999999999999</v>
      </c>
      <c r="E2326">
        <v>372.27800000000002</v>
      </c>
      <c r="F2326">
        <v>363.71600000000001</v>
      </c>
      <c r="G2326">
        <f t="shared" si="51"/>
        <v>367.99700000000001</v>
      </c>
    </row>
    <row r="2327" spans="1:7" x14ac:dyDescent="0.45">
      <c r="A2327">
        <v>99.245000000000005</v>
      </c>
      <c r="E2327">
        <v>372.363</v>
      </c>
      <c r="F2327">
        <v>363.83</v>
      </c>
      <c r="G2327">
        <f t="shared" si="51"/>
        <v>368.09649999999999</v>
      </c>
    </row>
    <row r="2328" spans="1:7" x14ac:dyDescent="0.45">
      <c r="A2328">
        <v>99.26</v>
      </c>
      <c r="E2328">
        <v>372.423</v>
      </c>
      <c r="F2328">
        <v>363.91500000000002</v>
      </c>
      <c r="G2328">
        <f t="shared" si="51"/>
        <v>368.16899999999998</v>
      </c>
    </row>
    <row r="2329" spans="1:7" x14ac:dyDescent="0.45">
      <c r="A2329">
        <v>99.275999999999996</v>
      </c>
      <c r="E2329">
        <v>372.49200000000002</v>
      </c>
      <c r="F2329">
        <v>363.99700000000001</v>
      </c>
      <c r="G2329">
        <f t="shared" si="51"/>
        <v>368.24450000000002</v>
      </c>
    </row>
    <row r="2330" spans="1:7" x14ac:dyDescent="0.45">
      <c r="A2330">
        <v>99.292000000000002</v>
      </c>
      <c r="E2330">
        <v>372.56400000000002</v>
      </c>
      <c r="F2330">
        <v>364.07799999999997</v>
      </c>
      <c r="G2330">
        <f t="shared" si="51"/>
        <v>368.32100000000003</v>
      </c>
    </row>
    <row r="2331" spans="1:7" x14ac:dyDescent="0.45">
      <c r="A2331">
        <v>99.307000000000002</v>
      </c>
      <c r="E2331">
        <v>372.62799999999999</v>
      </c>
      <c r="F2331">
        <v>364.12400000000002</v>
      </c>
      <c r="G2331">
        <f t="shared" si="51"/>
        <v>368.37599999999998</v>
      </c>
    </row>
    <row r="2332" spans="1:7" x14ac:dyDescent="0.45">
      <c r="A2332">
        <v>99.322999999999993</v>
      </c>
      <c r="E2332">
        <v>372.70499999999998</v>
      </c>
      <c r="F2332">
        <v>364.18599999999998</v>
      </c>
      <c r="G2332">
        <f t="shared" si="51"/>
        <v>368.44549999999998</v>
      </c>
    </row>
    <row r="2333" spans="1:7" x14ac:dyDescent="0.45">
      <c r="A2333">
        <v>99.338999999999999</v>
      </c>
      <c r="E2333">
        <v>372.79500000000002</v>
      </c>
      <c r="F2333">
        <v>364.24200000000002</v>
      </c>
      <c r="G2333">
        <f t="shared" si="51"/>
        <v>368.51850000000002</v>
      </c>
    </row>
    <row r="2334" spans="1:7" x14ac:dyDescent="0.45">
      <c r="A2334">
        <v>99.353999999999999</v>
      </c>
      <c r="E2334">
        <v>372.86200000000002</v>
      </c>
      <c r="F2334">
        <v>364.31200000000001</v>
      </c>
      <c r="G2334">
        <f t="shared" si="51"/>
        <v>368.58699999999999</v>
      </c>
    </row>
    <row r="2335" spans="1:7" x14ac:dyDescent="0.45">
      <c r="A2335">
        <v>99.37</v>
      </c>
      <c r="E2335">
        <v>372.91899999999998</v>
      </c>
      <c r="F2335">
        <v>364.37200000000001</v>
      </c>
      <c r="G2335">
        <f t="shared" si="51"/>
        <v>368.64549999999997</v>
      </c>
    </row>
    <row r="2336" spans="1:7" x14ac:dyDescent="0.45">
      <c r="A2336">
        <v>99.385000000000005</v>
      </c>
      <c r="E2336">
        <v>372.99</v>
      </c>
      <c r="F2336">
        <v>364.38900000000001</v>
      </c>
      <c r="G2336">
        <f t="shared" si="51"/>
        <v>368.68950000000001</v>
      </c>
    </row>
    <row r="2337" spans="1:7" x14ac:dyDescent="0.45">
      <c r="A2337">
        <v>99.400999999999996</v>
      </c>
      <c r="E2337">
        <v>373.07400000000001</v>
      </c>
      <c r="F2337">
        <v>364.43400000000003</v>
      </c>
      <c r="G2337">
        <f t="shared" si="51"/>
        <v>368.75400000000002</v>
      </c>
    </row>
    <row r="2338" spans="1:7" x14ac:dyDescent="0.45">
      <c r="A2338">
        <v>99.417000000000002</v>
      </c>
      <c r="E2338">
        <v>373.12599999999998</v>
      </c>
      <c r="F2338">
        <v>364.45600000000002</v>
      </c>
      <c r="G2338">
        <f t="shared" si="51"/>
        <v>368.791</v>
      </c>
    </row>
    <row r="2339" spans="1:7" x14ac:dyDescent="0.45">
      <c r="A2339">
        <v>99.432000000000002</v>
      </c>
      <c r="E2339">
        <v>373.18400000000003</v>
      </c>
      <c r="F2339">
        <v>364.48</v>
      </c>
      <c r="G2339">
        <f t="shared" si="51"/>
        <v>368.83199999999999</v>
      </c>
    </row>
    <row r="2340" spans="1:7" x14ac:dyDescent="0.45">
      <c r="A2340">
        <v>99.463999999999999</v>
      </c>
      <c r="E2340">
        <v>373.29300000000001</v>
      </c>
      <c r="F2340">
        <v>364.49799999999999</v>
      </c>
      <c r="G2340">
        <f t="shared" si="51"/>
        <v>368.89549999999997</v>
      </c>
    </row>
    <row r="2341" spans="1:7" x14ac:dyDescent="0.45">
      <c r="A2341">
        <v>99.478999999999999</v>
      </c>
      <c r="E2341">
        <v>373.35899999999998</v>
      </c>
      <c r="F2341">
        <v>364.53800000000001</v>
      </c>
      <c r="G2341">
        <f t="shared" si="51"/>
        <v>368.94849999999997</v>
      </c>
    </row>
    <row r="2342" spans="1:7" x14ac:dyDescent="0.45">
      <c r="A2342">
        <v>99.495000000000005</v>
      </c>
      <c r="E2342">
        <v>373.392</v>
      </c>
      <c r="F2342">
        <v>364.55599999999998</v>
      </c>
      <c r="G2342">
        <f t="shared" si="51"/>
        <v>368.97399999999999</v>
      </c>
    </row>
    <row r="2343" spans="1:7" x14ac:dyDescent="0.45">
      <c r="A2343">
        <v>99.510999999999996</v>
      </c>
      <c r="E2343">
        <v>373.47899999999998</v>
      </c>
      <c r="F2343">
        <v>364.584</v>
      </c>
      <c r="G2343">
        <f t="shared" si="51"/>
        <v>369.03149999999999</v>
      </c>
    </row>
    <row r="2344" spans="1:7" x14ac:dyDescent="0.45">
      <c r="A2344">
        <v>99.525999999999996</v>
      </c>
      <c r="E2344">
        <v>373.53699999999998</v>
      </c>
      <c r="F2344">
        <v>364.61799999999999</v>
      </c>
      <c r="G2344">
        <f t="shared" si="51"/>
        <v>369.07749999999999</v>
      </c>
    </row>
    <row r="2345" spans="1:7" x14ac:dyDescent="0.45">
      <c r="A2345">
        <v>99.542000000000002</v>
      </c>
      <c r="E2345">
        <v>373.63</v>
      </c>
      <c r="F2345">
        <v>364.65300000000002</v>
      </c>
      <c r="G2345">
        <f t="shared" si="51"/>
        <v>369.14150000000001</v>
      </c>
    </row>
    <row r="2346" spans="1:7" x14ac:dyDescent="0.45">
      <c r="A2346">
        <v>99.557000000000002</v>
      </c>
      <c r="E2346">
        <v>373.745</v>
      </c>
      <c r="F2346">
        <v>364.67899999999997</v>
      </c>
      <c r="G2346">
        <f t="shared" si="51"/>
        <v>369.21199999999999</v>
      </c>
    </row>
    <row r="2347" spans="1:7" x14ac:dyDescent="0.45">
      <c r="A2347">
        <v>99.572999999999993</v>
      </c>
      <c r="E2347">
        <v>373.80900000000003</v>
      </c>
      <c r="F2347">
        <v>364.721</v>
      </c>
      <c r="G2347">
        <f t="shared" si="51"/>
        <v>369.26499999999999</v>
      </c>
    </row>
    <row r="2348" spans="1:7" x14ac:dyDescent="0.45">
      <c r="A2348">
        <v>99.588999999999999</v>
      </c>
      <c r="E2348">
        <v>373.85700000000003</v>
      </c>
      <c r="F2348">
        <v>364.75900000000001</v>
      </c>
      <c r="G2348">
        <f t="shared" si="51"/>
        <v>369.30799999999999</v>
      </c>
    </row>
    <row r="2349" spans="1:7" x14ac:dyDescent="0.45">
      <c r="A2349">
        <v>99.603999999999999</v>
      </c>
      <c r="E2349">
        <v>373.91500000000002</v>
      </c>
      <c r="F2349">
        <v>364.79300000000001</v>
      </c>
      <c r="G2349">
        <f t="shared" si="51"/>
        <v>369.35400000000004</v>
      </c>
    </row>
    <row r="2350" spans="1:7" x14ac:dyDescent="0.45">
      <c r="A2350">
        <v>99.62</v>
      </c>
      <c r="E2350">
        <v>373.983</v>
      </c>
      <c r="F2350">
        <v>364.82400000000001</v>
      </c>
      <c r="G2350">
        <f t="shared" si="51"/>
        <v>369.40350000000001</v>
      </c>
    </row>
    <row r="2351" spans="1:7" x14ac:dyDescent="0.45">
      <c r="A2351">
        <v>99.635000000000005</v>
      </c>
      <c r="E2351">
        <v>374.01299999999998</v>
      </c>
      <c r="F2351">
        <v>364.84800000000001</v>
      </c>
      <c r="G2351">
        <f t="shared" si="51"/>
        <v>369.43049999999999</v>
      </c>
    </row>
    <row r="2352" spans="1:7" x14ac:dyDescent="0.45">
      <c r="A2352">
        <v>99.650999999999996</v>
      </c>
      <c r="E2352">
        <v>374.10399999999998</v>
      </c>
      <c r="F2352">
        <v>364.90899999999999</v>
      </c>
      <c r="G2352">
        <f t="shared" si="51"/>
        <v>369.50649999999996</v>
      </c>
    </row>
    <row r="2353" spans="1:7" x14ac:dyDescent="0.45">
      <c r="A2353">
        <v>99.667000000000002</v>
      </c>
      <c r="E2353">
        <v>374.16699999999997</v>
      </c>
      <c r="F2353">
        <v>364.93799999999999</v>
      </c>
      <c r="G2353">
        <f t="shared" si="51"/>
        <v>369.55250000000001</v>
      </c>
    </row>
    <row r="2354" spans="1:7" x14ac:dyDescent="0.45">
      <c r="A2354">
        <v>99.682000000000002</v>
      </c>
      <c r="E2354">
        <v>374.20699999999999</v>
      </c>
      <c r="F2354">
        <v>365.02199999999999</v>
      </c>
      <c r="G2354">
        <f t="shared" si="51"/>
        <v>369.61450000000002</v>
      </c>
    </row>
    <row r="2355" spans="1:7" x14ac:dyDescent="0.45">
      <c r="A2355">
        <v>99.710999999999999</v>
      </c>
      <c r="E2355">
        <v>374.32900000000001</v>
      </c>
      <c r="F2355">
        <v>365.11099999999999</v>
      </c>
      <c r="G2355">
        <f t="shared" si="51"/>
        <v>369.72</v>
      </c>
    </row>
    <row r="2356" spans="1:7" x14ac:dyDescent="0.45">
      <c r="A2356">
        <v>99.725999999999999</v>
      </c>
      <c r="E2356">
        <v>374.37</v>
      </c>
      <c r="F2356">
        <v>365.19200000000001</v>
      </c>
      <c r="G2356">
        <f t="shared" si="51"/>
        <v>369.78100000000001</v>
      </c>
    </row>
    <row r="2357" spans="1:7" x14ac:dyDescent="0.45">
      <c r="A2357">
        <v>99.742000000000004</v>
      </c>
      <c r="E2357">
        <v>374.45400000000001</v>
      </c>
      <c r="F2357">
        <v>365.255</v>
      </c>
      <c r="G2357">
        <f t="shared" si="51"/>
        <v>369.85450000000003</v>
      </c>
    </row>
    <row r="2358" spans="1:7" x14ac:dyDescent="0.45">
      <c r="A2358">
        <v>99.772999999999996</v>
      </c>
      <c r="E2358">
        <v>374.58</v>
      </c>
      <c r="F2358">
        <v>365.31</v>
      </c>
      <c r="G2358">
        <f t="shared" si="51"/>
        <v>369.94499999999999</v>
      </c>
    </row>
    <row r="2359" spans="1:7" x14ac:dyDescent="0.45">
      <c r="A2359">
        <v>99.789000000000001</v>
      </c>
      <c r="E2359">
        <v>374.62099999999998</v>
      </c>
      <c r="F2359">
        <v>365.44900000000001</v>
      </c>
      <c r="G2359">
        <f t="shared" si="51"/>
        <v>370.03499999999997</v>
      </c>
    </row>
    <row r="2360" spans="1:7" x14ac:dyDescent="0.45">
      <c r="A2360">
        <v>99.805000000000007</v>
      </c>
      <c r="E2360">
        <v>374.649</v>
      </c>
      <c r="F2360">
        <v>365.49799999999999</v>
      </c>
      <c r="G2360">
        <f t="shared" si="51"/>
        <v>370.07349999999997</v>
      </c>
    </row>
    <row r="2361" spans="1:7" x14ac:dyDescent="0.45">
      <c r="A2361">
        <v>99.82</v>
      </c>
      <c r="E2361">
        <v>374.73399999999998</v>
      </c>
      <c r="F2361">
        <v>365.529</v>
      </c>
      <c r="G2361">
        <f t="shared" si="51"/>
        <v>370.13149999999996</v>
      </c>
    </row>
    <row r="2362" spans="1:7" x14ac:dyDescent="0.45">
      <c r="A2362">
        <v>99.835999999999999</v>
      </c>
      <c r="E2362">
        <v>374.82400000000001</v>
      </c>
      <c r="F2362">
        <v>365.6</v>
      </c>
      <c r="G2362">
        <f t="shared" si="51"/>
        <v>370.21199999999999</v>
      </c>
    </row>
    <row r="2363" spans="1:7" x14ac:dyDescent="0.45">
      <c r="A2363">
        <v>99.850999999999999</v>
      </c>
      <c r="E2363">
        <v>374.846</v>
      </c>
      <c r="F2363">
        <v>365.65699999999998</v>
      </c>
      <c r="G2363">
        <f t="shared" si="51"/>
        <v>370.25149999999996</v>
      </c>
    </row>
    <row r="2364" spans="1:7" x14ac:dyDescent="0.45">
      <c r="A2364">
        <v>99.867000000000004</v>
      </c>
      <c r="E2364">
        <v>374.92399999999998</v>
      </c>
      <c r="F2364">
        <v>365.72</v>
      </c>
      <c r="G2364">
        <f t="shared" si="51"/>
        <v>370.322</v>
      </c>
    </row>
    <row r="2365" spans="1:7" x14ac:dyDescent="0.45">
      <c r="A2365">
        <v>99.882999999999996</v>
      </c>
      <c r="E2365">
        <v>375.05</v>
      </c>
      <c r="F2365">
        <v>365.82299999999998</v>
      </c>
      <c r="G2365">
        <f t="shared" si="51"/>
        <v>370.43650000000002</v>
      </c>
    </row>
    <row r="2366" spans="1:7" x14ac:dyDescent="0.45">
      <c r="A2366">
        <v>99.897999999999996</v>
      </c>
      <c r="E2366">
        <v>375.10899999999998</v>
      </c>
      <c r="F2366">
        <v>365.875</v>
      </c>
      <c r="G2366">
        <f t="shared" si="51"/>
        <v>370.49199999999996</v>
      </c>
    </row>
    <row r="2367" spans="1:7" x14ac:dyDescent="0.45">
      <c r="A2367">
        <v>99.914000000000001</v>
      </c>
      <c r="E2367">
        <v>375.18400000000003</v>
      </c>
      <c r="F2367">
        <v>365.916</v>
      </c>
      <c r="G2367">
        <f t="shared" si="51"/>
        <v>370.55</v>
      </c>
    </row>
    <row r="2368" spans="1:7" x14ac:dyDescent="0.45">
      <c r="A2368">
        <v>99.960999999999999</v>
      </c>
      <c r="E2368">
        <v>375.39499999999998</v>
      </c>
      <c r="F2368">
        <v>365.99200000000002</v>
      </c>
      <c r="G2368">
        <f t="shared" si="51"/>
        <v>370.69349999999997</v>
      </c>
    </row>
    <row r="2369" spans="1:7" x14ac:dyDescent="0.45">
      <c r="A2369">
        <v>99.975999999999999</v>
      </c>
      <c r="E2369">
        <v>375.44499999999999</v>
      </c>
      <c r="F2369">
        <v>366.08600000000001</v>
      </c>
      <c r="G2369">
        <f t="shared" si="51"/>
        <v>370.76549999999997</v>
      </c>
    </row>
    <row r="2370" spans="1:7" x14ac:dyDescent="0.45">
      <c r="A2370">
        <v>99.992000000000004</v>
      </c>
      <c r="E2370">
        <v>375.53199999999998</v>
      </c>
      <c r="F2370">
        <v>366.13299999999998</v>
      </c>
      <c r="G2370">
        <f t="shared" si="51"/>
        <v>370.83249999999998</v>
      </c>
    </row>
    <row r="2371" spans="1:7" x14ac:dyDescent="0.45">
      <c r="A2371">
        <v>100.008</v>
      </c>
      <c r="E2371">
        <v>375.60500000000002</v>
      </c>
      <c r="F2371">
        <v>366.15899999999999</v>
      </c>
      <c r="G2371">
        <f t="shared" ref="G2371:G2434" si="52">AVERAGE(E2371:F2371)</f>
        <v>370.88200000000001</v>
      </c>
    </row>
    <row r="2372" spans="1:7" x14ac:dyDescent="0.45">
      <c r="A2372">
        <v>100.023</v>
      </c>
      <c r="E2372">
        <v>375.69099999999997</v>
      </c>
      <c r="F2372">
        <v>366.18299999999999</v>
      </c>
      <c r="G2372">
        <f t="shared" si="52"/>
        <v>370.93700000000001</v>
      </c>
    </row>
    <row r="2373" spans="1:7" x14ac:dyDescent="0.45">
      <c r="A2373">
        <v>100.039</v>
      </c>
      <c r="E2373">
        <v>375.72300000000001</v>
      </c>
      <c r="F2373">
        <v>366.209</v>
      </c>
      <c r="G2373">
        <f t="shared" si="52"/>
        <v>370.96600000000001</v>
      </c>
    </row>
    <row r="2374" spans="1:7" x14ac:dyDescent="0.45">
      <c r="A2374">
        <v>100.05500000000001</v>
      </c>
      <c r="E2374">
        <v>375.78100000000001</v>
      </c>
      <c r="F2374">
        <v>366.24099999999999</v>
      </c>
      <c r="G2374">
        <f t="shared" si="52"/>
        <v>371.01099999999997</v>
      </c>
    </row>
    <row r="2375" spans="1:7" x14ac:dyDescent="0.45">
      <c r="A2375">
        <v>100.086</v>
      </c>
      <c r="E2375">
        <v>375.90300000000002</v>
      </c>
      <c r="F2375">
        <v>366.25799999999998</v>
      </c>
      <c r="G2375">
        <f t="shared" si="52"/>
        <v>371.08050000000003</v>
      </c>
    </row>
    <row r="2376" spans="1:7" x14ac:dyDescent="0.45">
      <c r="A2376">
        <v>100.101</v>
      </c>
      <c r="E2376">
        <v>375.99900000000002</v>
      </c>
      <c r="F2376">
        <v>366.28800000000001</v>
      </c>
      <c r="G2376">
        <f t="shared" si="52"/>
        <v>371.14350000000002</v>
      </c>
    </row>
    <row r="2377" spans="1:7" x14ac:dyDescent="0.45">
      <c r="A2377">
        <v>100.117</v>
      </c>
      <c r="E2377">
        <v>376.06</v>
      </c>
      <c r="F2377">
        <v>366.35599999999999</v>
      </c>
      <c r="G2377">
        <f t="shared" si="52"/>
        <v>371.20799999999997</v>
      </c>
    </row>
    <row r="2378" spans="1:7" x14ac:dyDescent="0.45">
      <c r="A2378">
        <v>100.133</v>
      </c>
      <c r="E2378">
        <v>376.11599999999999</v>
      </c>
      <c r="F2378">
        <v>366.39499999999998</v>
      </c>
      <c r="G2378">
        <f t="shared" si="52"/>
        <v>371.25549999999998</v>
      </c>
    </row>
    <row r="2379" spans="1:7" x14ac:dyDescent="0.45">
      <c r="A2379">
        <v>100.148</v>
      </c>
      <c r="E2379">
        <v>376.15199999999999</v>
      </c>
      <c r="F2379">
        <v>366.44099999999997</v>
      </c>
      <c r="G2379">
        <f t="shared" si="52"/>
        <v>371.29649999999998</v>
      </c>
    </row>
    <row r="2380" spans="1:7" x14ac:dyDescent="0.45">
      <c r="A2380">
        <v>100.164</v>
      </c>
      <c r="E2380">
        <v>376.17200000000003</v>
      </c>
      <c r="F2380">
        <v>366.45400000000001</v>
      </c>
      <c r="G2380">
        <f t="shared" si="52"/>
        <v>371.31299999999999</v>
      </c>
    </row>
    <row r="2381" spans="1:7" x14ac:dyDescent="0.45">
      <c r="A2381">
        <v>100.19499999999999</v>
      </c>
      <c r="E2381">
        <v>376.23700000000002</v>
      </c>
      <c r="F2381">
        <v>366.48200000000003</v>
      </c>
      <c r="G2381">
        <f t="shared" si="52"/>
        <v>371.35950000000003</v>
      </c>
    </row>
    <row r="2382" spans="1:7" x14ac:dyDescent="0.45">
      <c r="A2382">
        <v>100.227</v>
      </c>
      <c r="E2382">
        <v>376.339</v>
      </c>
      <c r="F2382">
        <v>366.51100000000002</v>
      </c>
      <c r="G2382">
        <f t="shared" si="52"/>
        <v>371.42500000000001</v>
      </c>
    </row>
    <row r="2383" spans="1:7" x14ac:dyDescent="0.45">
      <c r="A2383">
        <v>100.259</v>
      </c>
      <c r="E2383">
        <v>376.41500000000002</v>
      </c>
      <c r="F2383">
        <v>366.53300000000002</v>
      </c>
      <c r="G2383">
        <f t="shared" si="52"/>
        <v>371.47400000000005</v>
      </c>
    </row>
    <row r="2384" spans="1:7" x14ac:dyDescent="0.45">
      <c r="A2384">
        <v>100.27500000000001</v>
      </c>
      <c r="E2384">
        <v>376.45299999999997</v>
      </c>
      <c r="F2384">
        <v>366.55599999999998</v>
      </c>
      <c r="G2384">
        <f t="shared" si="52"/>
        <v>371.50450000000001</v>
      </c>
    </row>
    <row r="2385" spans="1:7" x14ac:dyDescent="0.45">
      <c r="A2385">
        <v>100.306</v>
      </c>
      <c r="E2385">
        <v>376.52199999999999</v>
      </c>
      <c r="F2385">
        <v>366.57100000000003</v>
      </c>
      <c r="G2385">
        <f t="shared" si="52"/>
        <v>371.54650000000004</v>
      </c>
    </row>
    <row r="2386" spans="1:7" x14ac:dyDescent="0.45">
      <c r="A2386">
        <v>100.337</v>
      </c>
      <c r="E2386">
        <v>376.57799999999997</v>
      </c>
      <c r="F2386">
        <v>366.59699999999998</v>
      </c>
      <c r="G2386">
        <f t="shared" si="52"/>
        <v>371.58749999999998</v>
      </c>
    </row>
    <row r="2387" spans="1:7" x14ac:dyDescent="0.45">
      <c r="A2387">
        <v>100.369</v>
      </c>
      <c r="E2387">
        <v>376.61700000000002</v>
      </c>
      <c r="F2387">
        <v>366.62200000000001</v>
      </c>
      <c r="G2387">
        <f t="shared" si="52"/>
        <v>371.61950000000002</v>
      </c>
    </row>
    <row r="2388" spans="1:7" x14ac:dyDescent="0.45">
      <c r="A2388">
        <v>100.4</v>
      </c>
      <c r="E2388">
        <v>376.67500000000001</v>
      </c>
      <c r="F2388">
        <v>366.64800000000002</v>
      </c>
      <c r="G2388">
        <f t="shared" si="52"/>
        <v>371.66150000000005</v>
      </c>
    </row>
    <row r="2389" spans="1:7" x14ac:dyDescent="0.45">
      <c r="A2389">
        <v>100.416</v>
      </c>
      <c r="E2389">
        <v>376.69499999999999</v>
      </c>
      <c r="F2389">
        <v>366.678</v>
      </c>
      <c r="G2389">
        <f t="shared" si="52"/>
        <v>371.68650000000002</v>
      </c>
    </row>
    <row r="2390" spans="1:7" x14ac:dyDescent="0.45">
      <c r="A2390">
        <v>100.447</v>
      </c>
      <c r="E2390">
        <v>376.74900000000002</v>
      </c>
      <c r="F2390">
        <v>368.93799999999999</v>
      </c>
      <c r="G2390">
        <f t="shared" si="52"/>
        <v>372.84350000000001</v>
      </c>
    </row>
    <row r="2391" spans="1:7" x14ac:dyDescent="0.45">
      <c r="A2391">
        <v>100.47799999999999</v>
      </c>
      <c r="E2391">
        <v>376.79899999999998</v>
      </c>
      <c r="F2391">
        <v>369.01499999999999</v>
      </c>
      <c r="G2391">
        <f t="shared" si="52"/>
        <v>372.90699999999998</v>
      </c>
    </row>
    <row r="2392" spans="1:7" x14ac:dyDescent="0.45">
      <c r="A2392">
        <v>100.509</v>
      </c>
      <c r="E2392">
        <v>376.84800000000001</v>
      </c>
      <c r="F2392">
        <v>369.14299999999997</v>
      </c>
      <c r="G2392">
        <f t="shared" si="52"/>
        <v>372.99549999999999</v>
      </c>
    </row>
    <row r="2393" spans="1:7" x14ac:dyDescent="0.45">
      <c r="A2393">
        <v>100.541</v>
      </c>
      <c r="E2393">
        <v>376.90800000000002</v>
      </c>
      <c r="F2393">
        <v>369.21699999999998</v>
      </c>
      <c r="G2393">
        <f t="shared" si="52"/>
        <v>373.0625</v>
      </c>
    </row>
    <row r="2394" spans="1:7" x14ac:dyDescent="0.45">
      <c r="A2394">
        <v>100.572</v>
      </c>
      <c r="E2394">
        <v>376.96199999999999</v>
      </c>
      <c r="F2394">
        <v>369.24900000000002</v>
      </c>
      <c r="G2394">
        <f t="shared" si="52"/>
        <v>373.10550000000001</v>
      </c>
    </row>
    <row r="2395" spans="1:7" x14ac:dyDescent="0.45">
      <c r="A2395">
        <v>100.60299999999999</v>
      </c>
      <c r="E2395">
        <v>377.01900000000001</v>
      </c>
      <c r="F2395">
        <v>369.33699999999999</v>
      </c>
      <c r="G2395">
        <f t="shared" si="52"/>
        <v>373.178</v>
      </c>
    </row>
    <row r="2396" spans="1:7" x14ac:dyDescent="0.45">
      <c r="A2396">
        <v>100.634</v>
      </c>
      <c r="E2396">
        <v>377.07799999999997</v>
      </c>
      <c r="F2396">
        <v>369.41399999999999</v>
      </c>
      <c r="G2396">
        <f t="shared" si="52"/>
        <v>373.24599999999998</v>
      </c>
    </row>
    <row r="2397" spans="1:7" x14ac:dyDescent="0.45">
      <c r="A2397">
        <v>100.666</v>
      </c>
      <c r="E2397">
        <v>377.15499999999997</v>
      </c>
      <c r="F2397">
        <v>369.50900000000001</v>
      </c>
      <c r="G2397">
        <f t="shared" si="52"/>
        <v>373.33199999999999</v>
      </c>
    </row>
    <row r="2398" spans="1:7" x14ac:dyDescent="0.45">
      <c r="A2398">
        <v>100.697</v>
      </c>
      <c r="E2398">
        <v>377.19600000000003</v>
      </c>
      <c r="F2398">
        <v>369.56700000000001</v>
      </c>
      <c r="G2398">
        <f t="shared" si="52"/>
        <v>373.38150000000002</v>
      </c>
    </row>
    <row r="2399" spans="1:7" x14ac:dyDescent="0.45">
      <c r="A2399">
        <v>100.744</v>
      </c>
      <c r="E2399">
        <v>377.28800000000001</v>
      </c>
      <c r="F2399">
        <v>369.61700000000002</v>
      </c>
      <c r="G2399">
        <f t="shared" si="52"/>
        <v>373.45249999999999</v>
      </c>
    </row>
    <row r="2400" spans="1:7" x14ac:dyDescent="0.45">
      <c r="A2400">
        <v>100.776</v>
      </c>
      <c r="E2400">
        <v>377.33800000000002</v>
      </c>
      <c r="F2400">
        <v>369.62900000000002</v>
      </c>
      <c r="G2400">
        <f t="shared" si="52"/>
        <v>373.48350000000005</v>
      </c>
    </row>
    <row r="2401" spans="1:7" x14ac:dyDescent="0.45">
      <c r="A2401">
        <v>100.807</v>
      </c>
      <c r="E2401">
        <v>377.39100000000002</v>
      </c>
      <c r="F2401">
        <v>369.68599999999998</v>
      </c>
      <c r="G2401">
        <f t="shared" si="52"/>
        <v>373.5385</v>
      </c>
    </row>
    <row r="2402" spans="1:7" x14ac:dyDescent="0.45">
      <c r="A2402">
        <v>100.83799999999999</v>
      </c>
      <c r="E2402">
        <v>377.44400000000002</v>
      </c>
      <c r="F2402">
        <v>369.762</v>
      </c>
      <c r="G2402">
        <f t="shared" si="52"/>
        <v>373.60300000000001</v>
      </c>
    </row>
    <row r="2403" spans="1:7" x14ac:dyDescent="0.45">
      <c r="A2403">
        <v>100.869</v>
      </c>
      <c r="E2403">
        <v>377.51</v>
      </c>
      <c r="F2403">
        <v>369.81900000000002</v>
      </c>
      <c r="G2403">
        <f t="shared" si="52"/>
        <v>373.66449999999998</v>
      </c>
    </row>
    <row r="2404" spans="1:7" x14ac:dyDescent="0.45">
      <c r="A2404">
        <v>100.901</v>
      </c>
      <c r="E2404">
        <v>377.55799999999999</v>
      </c>
      <c r="F2404">
        <v>369.89299999999997</v>
      </c>
      <c r="G2404">
        <f t="shared" si="52"/>
        <v>373.72550000000001</v>
      </c>
    </row>
    <row r="2405" spans="1:7" x14ac:dyDescent="0.45">
      <c r="A2405">
        <v>100.932</v>
      </c>
      <c r="E2405">
        <v>377.62</v>
      </c>
      <c r="F2405">
        <v>369.95800000000003</v>
      </c>
      <c r="G2405">
        <f t="shared" si="52"/>
        <v>373.78899999999999</v>
      </c>
    </row>
    <row r="2406" spans="1:7" x14ac:dyDescent="0.45">
      <c r="A2406">
        <v>100.96299999999999</v>
      </c>
      <c r="E2406">
        <v>377.67899999999997</v>
      </c>
      <c r="F2406">
        <v>370.12200000000001</v>
      </c>
      <c r="G2406">
        <f t="shared" si="52"/>
        <v>373.90049999999997</v>
      </c>
    </row>
    <row r="2407" spans="1:7" x14ac:dyDescent="0.45">
      <c r="A2407">
        <v>100.994</v>
      </c>
      <c r="E2407">
        <v>377.738</v>
      </c>
      <c r="F2407">
        <v>370.245</v>
      </c>
      <c r="G2407">
        <f t="shared" si="52"/>
        <v>373.99149999999997</v>
      </c>
    </row>
    <row r="2408" spans="1:7" x14ac:dyDescent="0.45">
      <c r="A2408">
        <v>101.01</v>
      </c>
      <c r="E2408">
        <v>377.76900000000001</v>
      </c>
      <c r="F2408">
        <v>370.404</v>
      </c>
      <c r="G2408">
        <f t="shared" si="52"/>
        <v>374.0865</v>
      </c>
    </row>
    <row r="2409" spans="1:7" x14ac:dyDescent="0.45">
      <c r="A2409">
        <v>101.026</v>
      </c>
      <c r="E2409">
        <v>377.8</v>
      </c>
      <c r="F2409">
        <v>370.45299999999997</v>
      </c>
      <c r="G2409">
        <f t="shared" si="52"/>
        <v>374.12649999999996</v>
      </c>
    </row>
    <row r="2410" spans="1:7" x14ac:dyDescent="0.45">
      <c r="A2410">
        <v>101.057</v>
      </c>
      <c r="E2410">
        <v>377.851</v>
      </c>
      <c r="F2410">
        <v>370.52100000000002</v>
      </c>
      <c r="G2410">
        <f t="shared" si="52"/>
        <v>374.18600000000004</v>
      </c>
    </row>
    <row r="2411" spans="1:7" x14ac:dyDescent="0.45">
      <c r="A2411">
        <v>101.08799999999999</v>
      </c>
      <c r="E2411">
        <v>377.899</v>
      </c>
      <c r="F2411">
        <v>370.59</v>
      </c>
      <c r="G2411">
        <f t="shared" si="52"/>
        <v>374.24450000000002</v>
      </c>
    </row>
    <row r="2412" spans="1:7" x14ac:dyDescent="0.45">
      <c r="A2412">
        <v>101.119</v>
      </c>
      <c r="E2412">
        <v>377.95</v>
      </c>
      <c r="F2412">
        <v>370.64600000000002</v>
      </c>
      <c r="G2412">
        <f t="shared" si="52"/>
        <v>374.298</v>
      </c>
    </row>
    <row r="2413" spans="1:7" x14ac:dyDescent="0.45">
      <c r="A2413">
        <v>101.151</v>
      </c>
      <c r="E2413">
        <v>378.01400000000001</v>
      </c>
      <c r="F2413">
        <v>370.74299999999999</v>
      </c>
      <c r="G2413">
        <f t="shared" si="52"/>
        <v>374.37850000000003</v>
      </c>
    </row>
    <row r="2414" spans="1:7" x14ac:dyDescent="0.45">
      <c r="A2414">
        <v>101.182</v>
      </c>
      <c r="E2414">
        <v>378.08199999999999</v>
      </c>
      <c r="F2414">
        <v>370.82799999999997</v>
      </c>
      <c r="G2414">
        <f t="shared" si="52"/>
        <v>374.45499999999998</v>
      </c>
    </row>
    <row r="2415" spans="1:7" x14ac:dyDescent="0.45">
      <c r="A2415">
        <v>101.21299999999999</v>
      </c>
      <c r="E2415">
        <v>378.15300000000002</v>
      </c>
      <c r="F2415">
        <v>370.89600000000002</v>
      </c>
      <c r="G2415">
        <f t="shared" si="52"/>
        <v>374.52449999999999</v>
      </c>
    </row>
    <row r="2416" spans="1:7" x14ac:dyDescent="0.45">
      <c r="A2416">
        <v>101.247</v>
      </c>
      <c r="E2416">
        <v>378.20400000000001</v>
      </c>
      <c r="F2416">
        <v>370.95699999999999</v>
      </c>
      <c r="G2416">
        <f t="shared" si="52"/>
        <v>374.58050000000003</v>
      </c>
    </row>
    <row r="2417" spans="1:7" x14ac:dyDescent="0.45">
      <c r="A2417">
        <v>101.27800000000001</v>
      </c>
      <c r="E2417">
        <v>378.26400000000001</v>
      </c>
      <c r="F2417">
        <v>371.02100000000002</v>
      </c>
      <c r="G2417">
        <f t="shared" si="52"/>
        <v>374.64250000000004</v>
      </c>
    </row>
    <row r="2418" spans="1:7" x14ac:dyDescent="0.45">
      <c r="A2418">
        <v>101.309</v>
      </c>
      <c r="E2418">
        <v>378.31599999999997</v>
      </c>
      <c r="F2418">
        <v>371.89800000000002</v>
      </c>
      <c r="G2418">
        <f t="shared" si="52"/>
        <v>375.10699999999997</v>
      </c>
    </row>
    <row r="2419" spans="1:7" x14ac:dyDescent="0.45">
      <c r="A2419">
        <v>101.34</v>
      </c>
      <c r="E2419">
        <v>378.36599999999999</v>
      </c>
      <c r="F2419">
        <v>373.55599999999998</v>
      </c>
      <c r="G2419">
        <f t="shared" si="52"/>
        <v>375.96100000000001</v>
      </c>
    </row>
    <row r="2420" spans="1:7" x14ac:dyDescent="0.45">
      <c r="A2420">
        <v>101.372</v>
      </c>
      <c r="E2420">
        <v>378.428</v>
      </c>
      <c r="F2420">
        <v>373.65800000000002</v>
      </c>
      <c r="G2420">
        <f t="shared" si="52"/>
        <v>376.04300000000001</v>
      </c>
    </row>
    <row r="2421" spans="1:7" x14ac:dyDescent="0.45">
      <c r="A2421">
        <v>101.40300000000001</v>
      </c>
      <c r="E2421">
        <v>378.49799999999999</v>
      </c>
      <c r="F2421">
        <v>373.72300000000001</v>
      </c>
      <c r="G2421">
        <f t="shared" si="52"/>
        <v>376.1105</v>
      </c>
    </row>
    <row r="2422" spans="1:7" x14ac:dyDescent="0.45">
      <c r="A2422">
        <v>101.434</v>
      </c>
      <c r="E2422">
        <v>378.55200000000002</v>
      </c>
      <c r="F2422">
        <v>373.803</v>
      </c>
      <c r="G2422">
        <f t="shared" si="52"/>
        <v>376.17750000000001</v>
      </c>
    </row>
    <row r="2423" spans="1:7" x14ac:dyDescent="0.45">
      <c r="A2423">
        <v>101.465</v>
      </c>
      <c r="E2423">
        <v>378.6</v>
      </c>
      <c r="F2423">
        <v>373.86799999999999</v>
      </c>
      <c r="G2423">
        <f t="shared" si="52"/>
        <v>376.23400000000004</v>
      </c>
    </row>
    <row r="2424" spans="1:7" x14ac:dyDescent="0.45">
      <c r="A2424">
        <v>101.497</v>
      </c>
      <c r="E2424">
        <v>378.65199999999999</v>
      </c>
      <c r="F2424">
        <v>373.899</v>
      </c>
      <c r="G2424">
        <f t="shared" si="52"/>
        <v>376.27549999999997</v>
      </c>
    </row>
    <row r="2425" spans="1:7" x14ac:dyDescent="0.45">
      <c r="A2425">
        <v>101.52800000000001</v>
      </c>
      <c r="E2425">
        <v>378.72</v>
      </c>
      <c r="F2425">
        <v>373.99700000000001</v>
      </c>
      <c r="G2425">
        <f t="shared" si="52"/>
        <v>376.35850000000005</v>
      </c>
    </row>
    <row r="2426" spans="1:7" x14ac:dyDescent="0.45">
      <c r="A2426">
        <v>101.559</v>
      </c>
      <c r="E2426">
        <v>378.77300000000002</v>
      </c>
      <c r="F2426">
        <v>374.02300000000002</v>
      </c>
      <c r="G2426">
        <f t="shared" si="52"/>
        <v>376.39800000000002</v>
      </c>
    </row>
    <row r="2427" spans="1:7" x14ac:dyDescent="0.45">
      <c r="A2427">
        <v>101.59</v>
      </c>
      <c r="E2427">
        <v>378.83</v>
      </c>
      <c r="F2427">
        <v>374.07900000000001</v>
      </c>
      <c r="G2427">
        <f t="shared" si="52"/>
        <v>376.4545</v>
      </c>
    </row>
    <row r="2428" spans="1:7" x14ac:dyDescent="0.45">
      <c r="A2428">
        <v>101.622</v>
      </c>
      <c r="E2428">
        <v>378.88400000000001</v>
      </c>
      <c r="F2428">
        <v>374.13299999999998</v>
      </c>
      <c r="G2428">
        <f t="shared" si="52"/>
        <v>376.50850000000003</v>
      </c>
    </row>
    <row r="2429" spans="1:7" x14ac:dyDescent="0.45">
      <c r="A2429">
        <v>101.65300000000001</v>
      </c>
      <c r="E2429">
        <v>378.93099999999998</v>
      </c>
      <c r="F2429">
        <v>374.18</v>
      </c>
      <c r="G2429">
        <f t="shared" si="52"/>
        <v>376.55549999999999</v>
      </c>
    </row>
    <row r="2430" spans="1:7" x14ac:dyDescent="0.45">
      <c r="A2430">
        <v>101.684</v>
      </c>
      <c r="E2430">
        <v>378.976</v>
      </c>
      <c r="F2430">
        <v>374.24</v>
      </c>
      <c r="G2430">
        <f t="shared" si="52"/>
        <v>376.608</v>
      </c>
    </row>
    <row r="2431" spans="1:7" x14ac:dyDescent="0.45">
      <c r="A2431">
        <v>101.71599999999999</v>
      </c>
      <c r="E2431">
        <v>379.048</v>
      </c>
      <c r="F2431">
        <v>374.33300000000003</v>
      </c>
      <c r="G2431">
        <f t="shared" si="52"/>
        <v>376.69050000000004</v>
      </c>
    </row>
    <row r="2432" spans="1:7" x14ac:dyDescent="0.45">
      <c r="A2432">
        <v>101.749</v>
      </c>
      <c r="E2432">
        <v>379.10500000000002</v>
      </c>
      <c r="F2432">
        <v>374.375</v>
      </c>
      <c r="G2432">
        <f t="shared" si="52"/>
        <v>376.74</v>
      </c>
    </row>
    <row r="2433" spans="1:7" x14ac:dyDescent="0.45">
      <c r="A2433">
        <v>101.78</v>
      </c>
      <c r="E2433">
        <v>379.17899999999997</v>
      </c>
      <c r="F2433">
        <v>374.39699999999999</v>
      </c>
      <c r="G2433">
        <f t="shared" si="52"/>
        <v>376.78800000000001</v>
      </c>
    </row>
    <row r="2434" spans="1:7" x14ac:dyDescent="0.45">
      <c r="A2434">
        <v>101.81100000000001</v>
      </c>
      <c r="E2434">
        <v>379.22500000000002</v>
      </c>
      <c r="F2434">
        <v>374.47199999999998</v>
      </c>
      <c r="G2434">
        <f t="shared" si="52"/>
        <v>376.8485</v>
      </c>
    </row>
    <row r="2435" spans="1:7" x14ac:dyDescent="0.45">
      <c r="A2435">
        <v>101.843</v>
      </c>
      <c r="E2435">
        <v>379.28300000000002</v>
      </c>
      <c r="F2435">
        <v>374.52499999999998</v>
      </c>
      <c r="G2435">
        <f t="shared" ref="G2435:G2498" si="53">AVERAGE(E2435:F2435)</f>
        <v>376.904</v>
      </c>
    </row>
    <row r="2436" spans="1:7" x14ac:dyDescent="0.45">
      <c r="A2436">
        <v>101.874</v>
      </c>
      <c r="E2436">
        <v>379.33199999999999</v>
      </c>
      <c r="F2436">
        <v>374.57400000000001</v>
      </c>
      <c r="G2436">
        <f t="shared" si="53"/>
        <v>376.95299999999997</v>
      </c>
    </row>
    <row r="2437" spans="1:7" x14ac:dyDescent="0.45">
      <c r="A2437">
        <v>101.905</v>
      </c>
      <c r="E2437">
        <v>379.36399999999998</v>
      </c>
      <c r="F2437">
        <v>374.68099999999998</v>
      </c>
      <c r="G2437">
        <f t="shared" si="53"/>
        <v>377.02249999999998</v>
      </c>
    </row>
    <row r="2438" spans="1:7" x14ac:dyDescent="0.45">
      <c r="A2438">
        <v>101.93600000000001</v>
      </c>
      <c r="E2438">
        <v>379.41800000000001</v>
      </c>
      <c r="F2438">
        <v>374.75900000000001</v>
      </c>
      <c r="G2438">
        <f t="shared" si="53"/>
        <v>377.08850000000001</v>
      </c>
    </row>
    <row r="2439" spans="1:7" x14ac:dyDescent="0.45">
      <c r="A2439">
        <v>101.968</v>
      </c>
      <c r="E2439">
        <v>379.47800000000001</v>
      </c>
      <c r="F2439">
        <v>374.84699999999998</v>
      </c>
      <c r="G2439">
        <f t="shared" si="53"/>
        <v>377.16250000000002</v>
      </c>
    </row>
    <row r="2440" spans="1:7" x14ac:dyDescent="0.45">
      <c r="A2440">
        <v>101.999</v>
      </c>
      <c r="E2440">
        <v>379.517</v>
      </c>
      <c r="F2440">
        <v>374.976</v>
      </c>
      <c r="G2440">
        <f t="shared" si="53"/>
        <v>377.24649999999997</v>
      </c>
    </row>
    <row r="2441" spans="1:7" x14ac:dyDescent="0.45">
      <c r="A2441">
        <v>102.03</v>
      </c>
      <c r="E2441">
        <v>379.57299999999998</v>
      </c>
      <c r="F2441">
        <v>375.13099999999997</v>
      </c>
      <c r="G2441">
        <f t="shared" si="53"/>
        <v>377.35199999999998</v>
      </c>
    </row>
    <row r="2442" spans="1:7" x14ac:dyDescent="0.45">
      <c r="A2442">
        <v>102.06100000000001</v>
      </c>
      <c r="E2442">
        <v>379.63900000000001</v>
      </c>
      <c r="F2442">
        <v>375.20299999999997</v>
      </c>
      <c r="G2442">
        <f t="shared" si="53"/>
        <v>377.42099999999999</v>
      </c>
    </row>
    <row r="2443" spans="1:7" x14ac:dyDescent="0.45">
      <c r="A2443">
        <v>102.093</v>
      </c>
      <c r="E2443">
        <v>379.73599999999999</v>
      </c>
      <c r="F2443">
        <v>375.31799999999998</v>
      </c>
      <c r="G2443">
        <f t="shared" si="53"/>
        <v>377.52699999999999</v>
      </c>
    </row>
    <row r="2444" spans="1:7" x14ac:dyDescent="0.45">
      <c r="A2444">
        <v>102.108</v>
      </c>
      <c r="E2444">
        <v>379.79599999999999</v>
      </c>
      <c r="F2444">
        <v>375.35199999999998</v>
      </c>
      <c r="G2444">
        <f t="shared" si="53"/>
        <v>377.57399999999996</v>
      </c>
    </row>
    <row r="2445" spans="1:7" x14ac:dyDescent="0.45">
      <c r="A2445">
        <v>102.124</v>
      </c>
      <c r="E2445">
        <v>379.83300000000003</v>
      </c>
      <c r="F2445">
        <v>375.37599999999998</v>
      </c>
      <c r="G2445">
        <f t="shared" si="53"/>
        <v>377.60450000000003</v>
      </c>
    </row>
    <row r="2446" spans="1:7" x14ac:dyDescent="0.45">
      <c r="A2446">
        <v>102.139</v>
      </c>
      <c r="E2446">
        <v>379.87200000000001</v>
      </c>
      <c r="F2446">
        <v>375.39499999999998</v>
      </c>
      <c r="G2446">
        <f t="shared" si="53"/>
        <v>377.63350000000003</v>
      </c>
    </row>
    <row r="2447" spans="1:7" x14ac:dyDescent="0.45">
      <c r="A2447">
        <v>102.155</v>
      </c>
      <c r="E2447">
        <v>379.97899999999998</v>
      </c>
      <c r="F2447">
        <v>375.447</v>
      </c>
      <c r="G2447">
        <f t="shared" si="53"/>
        <v>377.71299999999997</v>
      </c>
    </row>
    <row r="2448" spans="1:7" x14ac:dyDescent="0.45">
      <c r="A2448">
        <v>102.17100000000001</v>
      </c>
      <c r="E2448">
        <v>380.072</v>
      </c>
      <c r="F2448">
        <v>375.48</v>
      </c>
      <c r="G2448">
        <f t="shared" si="53"/>
        <v>377.77600000000001</v>
      </c>
    </row>
    <row r="2449" spans="1:7" x14ac:dyDescent="0.45">
      <c r="A2449">
        <v>102.187</v>
      </c>
      <c r="E2449">
        <v>380.15199999999999</v>
      </c>
      <c r="F2449">
        <v>375.53899999999999</v>
      </c>
      <c r="G2449">
        <f t="shared" si="53"/>
        <v>377.84550000000002</v>
      </c>
    </row>
    <row r="2450" spans="1:7" x14ac:dyDescent="0.45">
      <c r="A2450">
        <v>102.203</v>
      </c>
      <c r="E2450">
        <v>380.19299999999998</v>
      </c>
      <c r="F2450">
        <v>375.58300000000003</v>
      </c>
      <c r="G2450">
        <f t="shared" si="53"/>
        <v>377.88800000000003</v>
      </c>
    </row>
    <row r="2451" spans="1:7" x14ac:dyDescent="0.45">
      <c r="A2451">
        <v>102.23</v>
      </c>
      <c r="E2451">
        <v>380.30799999999999</v>
      </c>
      <c r="F2451">
        <v>375.66800000000001</v>
      </c>
      <c r="G2451">
        <f t="shared" si="53"/>
        <v>377.988</v>
      </c>
    </row>
    <row r="2452" spans="1:7" x14ac:dyDescent="0.45">
      <c r="A2452">
        <v>102.246</v>
      </c>
      <c r="E2452">
        <v>380.392</v>
      </c>
      <c r="F2452">
        <v>375.71100000000001</v>
      </c>
      <c r="G2452">
        <f t="shared" si="53"/>
        <v>378.05150000000003</v>
      </c>
    </row>
    <row r="2453" spans="1:7" x14ac:dyDescent="0.45">
      <c r="A2453">
        <v>102.261</v>
      </c>
      <c r="E2453">
        <v>380.49700000000001</v>
      </c>
      <c r="F2453">
        <v>375.75200000000001</v>
      </c>
      <c r="G2453">
        <f t="shared" si="53"/>
        <v>378.12450000000001</v>
      </c>
    </row>
    <row r="2454" spans="1:7" x14ac:dyDescent="0.45">
      <c r="A2454">
        <v>102.277</v>
      </c>
      <c r="E2454">
        <v>380.56200000000001</v>
      </c>
      <c r="F2454">
        <v>375.8</v>
      </c>
      <c r="G2454">
        <f t="shared" si="53"/>
        <v>378.18100000000004</v>
      </c>
    </row>
    <row r="2455" spans="1:7" x14ac:dyDescent="0.45">
      <c r="A2455">
        <v>102.30800000000001</v>
      </c>
      <c r="E2455">
        <v>380.64800000000002</v>
      </c>
      <c r="F2455">
        <v>375.834</v>
      </c>
      <c r="G2455">
        <f t="shared" si="53"/>
        <v>378.24099999999999</v>
      </c>
    </row>
    <row r="2456" spans="1:7" x14ac:dyDescent="0.45">
      <c r="A2456">
        <v>102.324</v>
      </c>
      <c r="E2456">
        <v>380.68200000000002</v>
      </c>
      <c r="F2456">
        <v>375.84699999999998</v>
      </c>
      <c r="G2456">
        <f t="shared" si="53"/>
        <v>378.2645</v>
      </c>
    </row>
    <row r="2457" spans="1:7" x14ac:dyDescent="0.45">
      <c r="A2457">
        <v>102.339</v>
      </c>
      <c r="E2457">
        <v>380.80099999999999</v>
      </c>
      <c r="F2457">
        <v>375.88499999999999</v>
      </c>
      <c r="G2457">
        <f t="shared" si="53"/>
        <v>378.34299999999996</v>
      </c>
    </row>
    <row r="2458" spans="1:7" x14ac:dyDescent="0.45">
      <c r="A2458">
        <v>102.355</v>
      </c>
      <c r="E2458">
        <v>380.92700000000002</v>
      </c>
      <c r="F2458">
        <v>375.92599999999999</v>
      </c>
      <c r="G2458">
        <f t="shared" si="53"/>
        <v>378.42650000000003</v>
      </c>
    </row>
    <row r="2459" spans="1:7" x14ac:dyDescent="0.45">
      <c r="A2459">
        <v>102.386</v>
      </c>
      <c r="E2459">
        <v>381.09399999999999</v>
      </c>
      <c r="F2459">
        <v>375.96800000000002</v>
      </c>
      <c r="G2459">
        <f t="shared" si="53"/>
        <v>378.53100000000001</v>
      </c>
    </row>
    <row r="2460" spans="1:7" x14ac:dyDescent="0.45">
      <c r="A2460">
        <v>102.402</v>
      </c>
      <c r="E2460">
        <v>381.17099999999999</v>
      </c>
      <c r="F2460">
        <v>376.05700000000002</v>
      </c>
      <c r="G2460">
        <f t="shared" si="53"/>
        <v>378.61400000000003</v>
      </c>
    </row>
    <row r="2461" spans="1:7" x14ac:dyDescent="0.45">
      <c r="A2461">
        <v>102.41800000000001</v>
      </c>
      <c r="E2461">
        <v>381.279</v>
      </c>
      <c r="F2461">
        <v>376.142</v>
      </c>
      <c r="G2461">
        <f t="shared" si="53"/>
        <v>378.71050000000002</v>
      </c>
    </row>
    <row r="2462" spans="1:7" x14ac:dyDescent="0.45">
      <c r="A2462">
        <v>102.434</v>
      </c>
      <c r="E2462">
        <v>381.322</v>
      </c>
      <c r="F2462">
        <v>376.17700000000002</v>
      </c>
      <c r="G2462">
        <f t="shared" si="53"/>
        <v>378.74950000000001</v>
      </c>
    </row>
    <row r="2463" spans="1:7" x14ac:dyDescent="0.45">
      <c r="A2463">
        <v>102.449</v>
      </c>
      <c r="E2463">
        <v>381.37799999999999</v>
      </c>
      <c r="F2463">
        <v>376.19600000000003</v>
      </c>
      <c r="G2463">
        <f t="shared" si="53"/>
        <v>378.78700000000003</v>
      </c>
    </row>
    <row r="2464" spans="1:7" x14ac:dyDescent="0.45">
      <c r="A2464">
        <v>102.465</v>
      </c>
      <c r="E2464">
        <v>381.49799999999999</v>
      </c>
      <c r="F2464">
        <v>376.22</v>
      </c>
      <c r="G2464">
        <f t="shared" si="53"/>
        <v>378.85900000000004</v>
      </c>
    </row>
    <row r="2465" spans="1:7" x14ac:dyDescent="0.45">
      <c r="A2465">
        <v>102.48</v>
      </c>
      <c r="E2465">
        <v>381.59199999999998</v>
      </c>
      <c r="F2465">
        <v>376.24700000000001</v>
      </c>
      <c r="G2465">
        <f t="shared" si="53"/>
        <v>378.91949999999997</v>
      </c>
    </row>
    <row r="2466" spans="1:7" x14ac:dyDescent="0.45">
      <c r="A2466">
        <v>102.496</v>
      </c>
      <c r="E2466">
        <v>381.71600000000001</v>
      </c>
      <c r="F2466">
        <v>376.267</v>
      </c>
      <c r="G2466">
        <f t="shared" si="53"/>
        <v>378.99149999999997</v>
      </c>
    </row>
    <row r="2467" spans="1:7" x14ac:dyDescent="0.45">
      <c r="A2467">
        <v>102.512</v>
      </c>
      <c r="E2467">
        <v>381.79399999999998</v>
      </c>
      <c r="F2467">
        <v>376.29500000000002</v>
      </c>
      <c r="G2467">
        <f t="shared" si="53"/>
        <v>379.04449999999997</v>
      </c>
    </row>
    <row r="2468" spans="1:7" x14ac:dyDescent="0.45">
      <c r="A2468">
        <v>102.527</v>
      </c>
      <c r="E2468">
        <v>381.88</v>
      </c>
      <c r="F2468">
        <v>376.34300000000002</v>
      </c>
      <c r="G2468">
        <f t="shared" si="53"/>
        <v>379.11149999999998</v>
      </c>
    </row>
    <row r="2469" spans="1:7" x14ac:dyDescent="0.45">
      <c r="A2469">
        <v>102.54300000000001</v>
      </c>
      <c r="E2469">
        <v>381.95100000000002</v>
      </c>
      <c r="F2469">
        <v>376.35899999999998</v>
      </c>
      <c r="G2469">
        <f t="shared" si="53"/>
        <v>379.15499999999997</v>
      </c>
    </row>
    <row r="2470" spans="1:7" x14ac:dyDescent="0.45">
      <c r="A2470">
        <v>102.559</v>
      </c>
      <c r="E2470">
        <v>381.97800000000001</v>
      </c>
      <c r="F2470">
        <v>376.37900000000002</v>
      </c>
      <c r="G2470">
        <f t="shared" si="53"/>
        <v>379.17849999999999</v>
      </c>
    </row>
    <row r="2471" spans="1:7" x14ac:dyDescent="0.45">
      <c r="A2471">
        <v>102.574</v>
      </c>
      <c r="E2471">
        <v>382.048</v>
      </c>
      <c r="F2471">
        <v>376.40800000000002</v>
      </c>
      <c r="G2471">
        <f t="shared" si="53"/>
        <v>379.22800000000001</v>
      </c>
    </row>
    <row r="2472" spans="1:7" x14ac:dyDescent="0.45">
      <c r="A2472">
        <v>102.59</v>
      </c>
      <c r="E2472">
        <v>382.14600000000002</v>
      </c>
      <c r="F2472">
        <v>376.45100000000002</v>
      </c>
      <c r="G2472">
        <f t="shared" si="53"/>
        <v>379.29849999999999</v>
      </c>
    </row>
    <row r="2473" spans="1:7" x14ac:dyDescent="0.45">
      <c r="A2473">
        <v>102.621</v>
      </c>
      <c r="E2473">
        <v>382.267</v>
      </c>
      <c r="F2473">
        <v>376.47500000000002</v>
      </c>
      <c r="G2473">
        <f t="shared" si="53"/>
        <v>379.37099999999998</v>
      </c>
    </row>
    <row r="2474" spans="1:7" x14ac:dyDescent="0.45">
      <c r="A2474">
        <v>102.637</v>
      </c>
      <c r="E2474">
        <v>382.363</v>
      </c>
      <c r="F2474">
        <v>376.49400000000003</v>
      </c>
      <c r="G2474">
        <f t="shared" si="53"/>
        <v>379.42849999999999</v>
      </c>
    </row>
    <row r="2475" spans="1:7" x14ac:dyDescent="0.45">
      <c r="A2475">
        <v>102.65300000000001</v>
      </c>
      <c r="E2475">
        <v>382.476</v>
      </c>
      <c r="F2475">
        <v>376.51900000000001</v>
      </c>
      <c r="G2475">
        <f t="shared" si="53"/>
        <v>379.4975</v>
      </c>
    </row>
    <row r="2476" spans="1:7" x14ac:dyDescent="0.45">
      <c r="A2476">
        <v>102.66800000000001</v>
      </c>
      <c r="E2476">
        <v>382.54399999999998</v>
      </c>
      <c r="F2476">
        <v>376.53500000000003</v>
      </c>
      <c r="G2476">
        <f t="shared" si="53"/>
        <v>379.53949999999998</v>
      </c>
    </row>
    <row r="2477" spans="1:7" x14ac:dyDescent="0.45">
      <c r="A2477">
        <v>102.684</v>
      </c>
      <c r="E2477">
        <v>382.60700000000003</v>
      </c>
      <c r="F2477">
        <v>376.55599999999998</v>
      </c>
      <c r="G2477">
        <f t="shared" si="53"/>
        <v>379.58150000000001</v>
      </c>
    </row>
    <row r="2478" spans="1:7" x14ac:dyDescent="0.45">
      <c r="A2478">
        <v>102.699</v>
      </c>
      <c r="E2478">
        <v>382.67</v>
      </c>
      <c r="F2478">
        <v>376.57799999999997</v>
      </c>
      <c r="G2478">
        <f t="shared" si="53"/>
        <v>379.62400000000002</v>
      </c>
    </row>
    <row r="2479" spans="1:7" x14ac:dyDescent="0.45">
      <c r="A2479">
        <v>102.715</v>
      </c>
      <c r="E2479">
        <v>382.73700000000002</v>
      </c>
      <c r="F2479">
        <v>376.60399999999998</v>
      </c>
      <c r="G2479">
        <f t="shared" si="53"/>
        <v>379.6705</v>
      </c>
    </row>
    <row r="2480" spans="1:7" x14ac:dyDescent="0.45">
      <c r="A2480">
        <v>102.74299999999999</v>
      </c>
      <c r="E2480">
        <v>382.89600000000002</v>
      </c>
      <c r="F2480">
        <v>376.61900000000003</v>
      </c>
      <c r="G2480">
        <f t="shared" si="53"/>
        <v>379.75750000000005</v>
      </c>
    </row>
    <row r="2481" spans="1:7" x14ac:dyDescent="0.45">
      <c r="A2481">
        <v>102.774</v>
      </c>
      <c r="E2481">
        <v>383.03199999999998</v>
      </c>
      <c r="F2481">
        <v>376.80500000000001</v>
      </c>
      <c r="G2481">
        <f t="shared" si="53"/>
        <v>379.91849999999999</v>
      </c>
    </row>
    <row r="2482" spans="1:7" x14ac:dyDescent="0.45">
      <c r="A2482">
        <v>102.79</v>
      </c>
      <c r="E2482">
        <v>383.16399999999999</v>
      </c>
      <c r="F2482">
        <v>377.18700000000001</v>
      </c>
      <c r="G2482">
        <f t="shared" si="53"/>
        <v>380.1755</v>
      </c>
    </row>
    <row r="2483" spans="1:7" x14ac:dyDescent="0.45">
      <c r="A2483">
        <v>102.806</v>
      </c>
      <c r="E2483">
        <v>383.28500000000003</v>
      </c>
      <c r="F2483">
        <v>377.26400000000001</v>
      </c>
      <c r="G2483">
        <f t="shared" si="53"/>
        <v>380.27449999999999</v>
      </c>
    </row>
    <row r="2484" spans="1:7" x14ac:dyDescent="0.45">
      <c r="A2484">
        <v>102.837</v>
      </c>
      <c r="E2484">
        <v>383.37200000000001</v>
      </c>
      <c r="F2484">
        <v>377.28199999999998</v>
      </c>
      <c r="G2484">
        <f t="shared" si="53"/>
        <v>380.327</v>
      </c>
    </row>
    <row r="2485" spans="1:7" x14ac:dyDescent="0.45">
      <c r="A2485">
        <v>102.85299999999999</v>
      </c>
      <c r="E2485">
        <v>383.42099999999999</v>
      </c>
      <c r="F2485">
        <v>377.30700000000002</v>
      </c>
      <c r="G2485">
        <f t="shared" si="53"/>
        <v>380.36400000000003</v>
      </c>
    </row>
    <row r="2486" spans="1:7" x14ac:dyDescent="0.45">
      <c r="A2486">
        <v>102.869</v>
      </c>
      <c r="E2486">
        <v>383.50900000000001</v>
      </c>
      <c r="F2486">
        <v>377.33300000000003</v>
      </c>
      <c r="G2486">
        <f t="shared" si="53"/>
        <v>380.42100000000005</v>
      </c>
    </row>
    <row r="2487" spans="1:7" x14ac:dyDescent="0.45">
      <c r="A2487">
        <v>102.884</v>
      </c>
      <c r="E2487">
        <v>383.54599999999999</v>
      </c>
      <c r="F2487">
        <v>377.35599999999999</v>
      </c>
      <c r="G2487">
        <f t="shared" si="53"/>
        <v>380.45100000000002</v>
      </c>
    </row>
    <row r="2488" spans="1:7" x14ac:dyDescent="0.45">
      <c r="A2488">
        <v>102.9</v>
      </c>
      <c r="E2488">
        <v>383.59500000000003</v>
      </c>
      <c r="F2488">
        <v>377.38200000000001</v>
      </c>
      <c r="G2488">
        <f t="shared" si="53"/>
        <v>380.48850000000004</v>
      </c>
    </row>
    <row r="2489" spans="1:7" x14ac:dyDescent="0.45">
      <c r="A2489">
        <v>102.931</v>
      </c>
      <c r="E2489">
        <v>383.80900000000003</v>
      </c>
      <c r="F2489">
        <v>377.40800000000002</v>
      </c>
      <c r="G2489">
        <f t="shared" si="53"/>
        <v>380.60850000000005</v>
      </c>
    </row>
    <row r="2490" spans="1:7" x14ac:dyDescent="0.45">
      <c r="A2490">
        <v>102.947</v>
      </c>
      <c r="E2490">
        <v>383.87900000000002</v>
      </c>
      <c r="F2490">
        <v>377.43200000000002</v>
      </c>
      <c r="G2490">
        <f t="shared" si="53"/>
        <v>380.65550000000002</v>
      </c>
    </row>
    <row r="2491" spans="1:7" x14ac:dyDescent="0.45">
      <c r="A2491">
        <v>102.962</v>
      </c>
      <c r="E2491">
        <v>383.92200000000003</v>
      </c>
      <c r="F2491">
        <v>377.68700000000001</v>
      </c>
      <c r="G2491">
        <f t="shared" si="53"/>
        <v>380.80450000000002</v>
      </c>
    </row>
    <row r="2492" spans="1:7" x14ac:dyDescent="0.45">
      <c r="A2492">
        <v>102.97799999999999</v>
      </c>
      <c r="E2492">
        <v>383.99799999999999</v>
      </c>
      <c r="F2492">
        <v>377.786</v>
      </c>
      <c r="G2492">
        <f t="shared" si="53"/>
        <v>380.892</v>
      </c>
    </row>
    <row r="2493" spans="1:7" x14ac:dyDescent="0.45">
      <c r="A2493">
        <v>102.994</v>
      </c>
      <c r="E2493">
        <v>384.02499999999998</v>
      </c>
      <c r="F2493">
        <v>377.85199999999998</v>
      </c>
      <c r="G2493">
        <f t="shared" si="53"/>
        <v>380.93849999999998</v>
      </c>
    </row>
    <row r="2494" spans="1:7" x14ac:dyDescent="0.45">
      <c r="A2494">
        <v>103.009</v>
      </c>
      <c r="E2494">
        <v>384.07499999999999</v>
      </c>
      <c r="F2494">
        <v>377.93400000000003</v>
      </c>
      <c r="G2494">
        <f t="shared" si="53"/>
        <v>381.00450000000001</v>
      </c>
    </row>
    <row r="2495" spans="1:7" x14ac:dyDescent="0.45">
      <c r="A2495">
        <v>103.02500000000001</v>
      </c>
      <c r="E2495">
        <v>384.113</v>
      </c>
      <c r="F2495">
        <v>377.99200000000002</v>
      </c>
      <c r="G2495">
        <f t="shared" si="53"/>
        <v>381.05250000000001</v>
      </c>
    </row>
    <row r="2496" spans="1:7" x14ac:dyDescent="0.45">
      <c r="A2496">
        <v>103.041</v>
      </c>
      <c r="E2496">
        <v>384.154</v>
      </c>
      <c r="F2496">
        <v>378.02499999999998</v>
      </c>
      <c r="G2496">
        <f t="shared" si="53"/>
        <v>381.08949999999999</v>
      </c>
    </row>
    <row r="2497" spans="1:7" x14ac:dyDescent="0.45">
      <c r="A2497">
        <v>103.056</v>
      </c>
      <c r="E2497">
        <v>384.23599999999999</v>
      </c>
      <c r="F2497">
        <v>378.09399999999999</v>
      </c>
      <c r="G2497">
        <f t="shared" si="53"/>
        <v>381.16499999999996</v>
      </c>
    </row>
    <row r="2498" spans="1:7" x14ac:dyDescent="0.45">
      <c r="A2498">
        <v>103.072</v>
      </c>
      <c r="E2498">
        <v>384.32900000000001</v>
      </c>
      <c r="F2498">
        <v>378.11799999999999</v>
      </c>
      <c r="G2498">
        <f t="shared" si="53"/>
        <v>381.2235</v>
      </c>
    </row>
    <row r="2499" spans="1:7" x14ac:dyDescent="0.45">
      <c r="A2499">
        <v>103.087</v>
      </c>
      <c r="E2499">
        <v>384.43099999999998</v>
      </c>
      <c r="F2499">
        <v>378.19400000000002</v>
      </c>
      <c r="G2499">
        <f t="shared" ref="G2499:G2562" si="54">AVERAGE(E2499:F2499)</f>
        <v>381.3125</v>
      </c>
    </row>
    <row r="2500" spans="1:7" x14ac:dyDescent="0.45">
      <c r="A2500">
        <v>103.10299999999999</v>
      </c>
      <c r="E2500">
        <v>384.51499999999999</v>
      </c>
      <c r="F2500">
        <v>378.24700000000001</v>
      </c>
      <c r="G2500">
        <f t="shared" si="54"/>
        <v>381.38099999999997</v>
      </c>
    </row>
    <row r="2501" spans="1:7" x14ac:dyDescent="0.45">
      <c r="A2501">
        <v>103.119</v>
      </c>
      <c r="E2501">
        <v>384.58300000000003</v>
      </c>
      <c r="F2501">
        <v>378.31299999999999</v>
      </c>
      <c r="G2501">
        <f t="shared" si="54"/>
        <v>381.44799999999998</v>
      </c>
    </row>
    <row r="2502" spans="1:7" x14ac:dyDescent="0.45">
      <c r="A2502">
        <v>103.134</v>
      </c>
      <c r="E2502">
        <v>384.68099999999998</v>
      </c>
      <c r="F2502">
        <v>378.38600000000002</v>
      </c>
      <c r="G2502">
        <f t="shared" si="54"/>
        <v>381.5335</v>
      </c>
    </row>
    <row r="2503" spans="1:7" x14ac:dyDescent="0.45">
      <c r="A2503">
        <v>103.15</v>
      </c>
      <c r="E2503">
        <v>384.76600000000002</v>
      </c>
      <c r="F2503">
        <v>378.46600000000001</v>
      </c>
      <c r="G2503">
        <f t="shared" si="54"/>
        <v>381.61599999999999</v>
      </c>
    </row>
    <row r="2504" spans="1:7" x14ac:dyDescent="0.45">
      <c r="A2504">
        <v>103.166</v>
      </c>
      <c r="E2504">
        <v>384.89400000000001</v>
      </c>
      <c r="F2504">
        <v>378.51799999999997</v>
      </c>
      <c r="G2504">
        <f t="shared" si="54"/>
        <v>381.70600000000002</v>
      </c>
    </row>
    <row r="2505" spans="1:7" x14ac:dyDescent="0.45">
      <c r="A2505">
        <v>103.181</v>
      </c>
      <c r="E2505">
        <v>384.93799999999999</v>
      </c>
      <c r="F2505">
        <v>378.62599999999998</v>
      </c>
      <c r="G2505">
        <f t="shared" si="54"/>
        <v>381.78199999999998</v>
      </c>
    </row>
    <row r="2506" spans="1:7" x14ac:dyDescent="0.45">
      <c r="A2506">
        <v>103.197</v>
      </c>
      <c r="E2506">
        <v>385</v>
      </c>
      <c r="F2506">
        <v>378.68700000000001</v>
      </c>
      <c r="G2506">
        <f t="shared" si="54"/>
        <v>381.84350000000001</v>
      </c>
    </row>
    <row r="2507" spans="1:7" x14ac:dyDescent="0.45">
      <c r="A2507">
        <v>103.212</v>
      </c>
      <c r="E2507">
        <v>385.10700000000003</v>
      </c>
      <c r="F2507">
        <v>378.77699999999999</v>
      </c>
      <c r="G2507">
        <f t="shared" si="54"/>
        <v>381.94200000000001</v>
      </c>
    </row>
    <row r="2508" spans="1:7" x14ac:dyDescent="0.45">
      <c r="A2508">
        <v>103.25700000000001</v>
      </c>
      <c r="E2508">
        <v>385.262</v>
      </c>
      <c r="F2508">
        <v>378.82799999999997</v>
      </c>
      <c r="G2508">
        <f t="shared" si="54"/>
        <v>382.04499999999996</v>
      </c>
    </row>
    <row r="2509" spans="1:7" x14ac:dyDescent="0.45">
      <c r="A2509">
        <v>103.273</v>
      </c>
      <c r="E2509">
        <v>385.32600000000002</v>
      </c>
      <c r="F2509">
        <v>378.875</v>
      </c>
      <c r="G2509">
        <f t="shared" si="54"/>
        <v>382.10050000000001</v>
      </c>
    </row>
    <row r="2510" spans="1:7" x14ac:dyDescent="0.45">
      <c r="A2510">
        <v>103.289</v>
      </c>
      <c r="E2510">
        <v>385.43200000000002</v>
      </c>
      <c r="F2510">
        <v>378.96600000000001</v>
      </c>
      <c r="G2510">
        <f t="shared" si="54"/>
        <v>382.19900000000001</v>
      </c>
    </row>
    <row r="2511" spans="1:7" x14ac:dyDescent="0.45">
      <c r="A2511">
        <v>103.304</v>
      </c>
      <c r="E2511">
        <v>385.51799999999997</v>
      </c>
      <c r="F2511">
        <v>379.05099999999999</v>
      </c>
      <c r="G2511">
        <f t="shared" si="54"/>
        <v>382.28449999999998</v>
      </c>
    </row>
    <row r="2512" spans="1:7" x14ac:dyDescent="0.45">
      <c r="A2512">
        <v>103.32</v>
      </c>
      <c r="E2512">
        <v>385.61</v>
      </c>
      <c r="F2512">
        <v>379.09399999999999</v>
      </c>
      <c r="G2512">
        <f t="shared" si="54"/>
        <v>382.35199999999998</v>
      </c>
    </row>
    <row r="2513" spans="1:7" x14ac:dyDescent="0.45">
      <c r="A2513">
        <v>103.33499999999999</v>
      </c>
      <c r="E2513">
        <v>385.74</v>
      </c>
      <c r="F2513">
        <v>379.18099999999998</v>
      </c>
      <c r="G2513">
        <f t="shared" si="54"/>
        <v>382.46050000000002</v>
      </c>
    </row>
    <row r="2514" spans="1:7" x14ac:dyDescent="0.45">
      <c r="A2514">
        <v>103.351</v>
      </c>
      <c r="E2514">
        <v>385.82900000000001</v>
      </c>
      <c r="F2514">
        <v>379.327</v>
      </c>
      <c r="G2514">
        <f t="shared" si="54"/>
        <v>382.57799999999997</v>
      </c>
    </row>
    <row r="2515" spans="1:7" x14ac:dyDescent="0.45">
      <c r="A2515">
        <v>103.38200000000001</v>
      </c>
      <c r="E2515">
        <v>385.98</v>
      </c>
      <c r="F2515">
        <v>379.40800000000002</v>
      </c>
      <c r="G2515">
        <f t="shared" si="54"/>
        <v>382.69400000000002</v>
      </c>
    </row>
    <row r="2516" spans="1:7" x14ac:dyDescent="0.45">
      <c r="A2516">
        <v>103.398</v>
      </c>
      <c r="E2516">
        <v>386.08199999999999</v>
      </c>
      <c r="F2516">
        <v>379.54899999999998</v>
      </c>
      <c r="G2516">
        <f t="shared" si="54"/>
        <v>382.81549999999999</v>
      </c>
    </row>
    <row r="2517" spans="1:7" x14ac:dyDescent="0.45">
      <c r="A2517">
        <v>103.414</v>
      </c>
      <c r="E2517">
        <v>386.15300000000002</v>
      </c>
      <c r="F2517">
        <v>379.613</v>
      </c>
      <c r="G2517">
        <f t="shared" si="54"/>
        <v>382.88300000000004</v>
      </c>
    </row>
    <row r="2518" spans="1:7" x14ac:dyDescent="0.45">
      <c r="A2518">
        <v>103.429</v>
      </c>
      <c r="E2518">
        <v>386.18400000000003</v>
      </c>
      <c r="F2518">
        <v>379.73200000000003</v>
      </c>
      <c r="G2518">
        <f t="shared" si="54"/>
        <v>382.95800000000003</v>
      </c>
    </row>
    <row r="2519" spans="1:7" x14ac:dyDescent="0.45">
      <c r="A2519">
        <v>103.46</v>
      </c>
      <c r="E2519">
        <v>386.255</v>
      </c>
      <c r="F2519">
        <v>379.85700000000003</v>
      </c>
      <c r="G2519">
        <f t="shared" si="54"/>
        <v>383.05600000000004</v>
      </c>
    </row>
    <row r="2520" spans="1:7" x14ac:dyDescent="0.45">
      <c r="A2520">
        <v>103.476</v>
      </c>
      <c r="E2520">
        <v>386.28800000000001</v>
      </c>
      <c r="F2520">
        <v>379.97699999999998</v>
      </c>
      <c r="G2520">
        <f t="shared" si="54"/>
        <v>383.13249999999999</v>
      </c>
    </row>
    <row r="2521" spans="1:7" x14ac:dyDescent="0.45">
      <c r="A2521">
        <v>103.492</v>
      </c>
      <c r="E2521">
        <v>386.31400000000002</v>
      </c>
      <c r="F2521">
        <v>380.108</v>
      </c>
      <c r="G2521">
        <f t="shared" si="54"/>
        <v>383.21100000000001</v>
      </c>
    </row>
    <row r="2522" spans="1:7" x14ac:dyDescent="0.45">
      <c r="A2522">
        <v>103.50700000000001</v>
      </c>
      <c r="E2522">
        <v>386.33300000000003</v>
      </c>
      <c r="F2522">
        <v>380.26400000000001</v>
      </c>
      <c r="G2522">
        <f t="shared" si="54"/>
        <v>383.29849999999999</v>
      </c>
    </row>
    <row r="2523" spans="1:7" x14ac:dyDescent="0.45">
      <c r="A2523">
        <v>103.523</v>
      </c>
      <c r="E2523">
        <v>386.35399999999998</v>
      </c>
      <c r="F2523">
        <v>380.39299999999997</v>
      </c>
      <c r="G2523">
        <f t="shared" si="54"/>
        <v>383.37349999999998</v>
      </c>
    </row>
    <row r="2524" spans="1:7" x14ac:dyDescent="0.45">
      <c r="A2524">
        <v>103.539</v>
      </c>
      <c r="E2524">
        <v>386.375</v>
      </c>
      <c r="F2524">
        <v>380.46199999999999</v>
      </c>
      <c r="G2524">
        <f t="shared" si="54"/>
        <v>383.41849999999999</v>
      </c>
    </row>
    <row r="2525" spans="1:7" x14ac:dyDescent="0.45">
      <c r="A2525">
        <v>103.57</v>
      </c>
      <c r="E2525">
        <v>386.40199999999999</v>
      </c>
      <c r="F2525">
        <v>380.55799999999999</v>
      </c>
      <c r="G2525">
        <f t="shared" si="54"/>
        <v>383.48</v>
      </c>
    </row>
    <row r="2526" spans="1:7" x14ac:dyDescent="0.45">
      <c r="A2526">
        <v>103.58499999999999</v>
      </c>
      <c r="E2526">
        <v>386.43099999999998</v>
      </c>
      <c r="F2526">
        <v>380.59199999999998</v>
      </c>
      <c r="G2526">
        <f t="shared" si="54"/>
        <v>383.51149999999996</v>
      </c>
    </row>
    <row r="2527" spans="1:7" x14ac:dyDescent="0.45">
      <c r="A2527">
        <v>103.601</v>
      </c>
      <c r="E2527">
        <v>386.45499999999998</v>
      </c>
      <c r="F2527">
        <v>380.64800000000002</v>
      </c>
      <c r="G2527">
        <f t="shared" si="54"/>
        <v>383.55150000000003</v>
      </c>
    </row>
    <row r="2528" spans="1:7" x14ac:dyDescent="0.45">
      <c r="A2528">
        <v>103.617</v>
      </c>
      <c r="E2528">
        <v>386.47500000000002</v>
      </c>
      <c r="F2528">
        <v>380.95</v>
      </c>
      <c r="G2528">
        <f t="shared" si="54"/>
        <v>383.71249999999998</v>
      </c>
    </row>
    <row r="2529" spans="1:7" x14ac:dyDescent="0.45">
      <c r="A2529">
        <v>103.63200000000001</v>
      </c>
      <c r="E2529">
        <v>386.49599999999998</v>
      </c>
      <c r="F2529">
        <v>381.036</v>
      </c>
      <c r="G2529">
        <f t="shared" si="54"/>
        <v>383.76599999999996</v>
      </c>
    </row>
    <row r="2530" spans="1:7" x14ac:dyDescent="0.45">
      <c r="A2530">
        <v>103.648</v>
      </c>
      <c r="E2530">
        <v>386.51600000000002</v>
      </c>
      <c r="F2530">
        <v>381.11700000000002</v>
      </c>
      <c r="G2530">
        <f t="shared" si="54"/>
        <v>383.81650000000002</v>
      </c>
    </row>
    <row r="2531" spans="1:7" x14ac:dyDescent="0.45">
      <c r="A2531">
        <v>103.664</v>
      </c>
      <c r="E2531">
        <v>386.536</v>
      </c>
      <c r="F2531">
        <v>381.20100000000002</v>
      </c>
      <c r="G2531">
        <f t="shared" si="54"/>
        <v>383.86850000000004</v>
      </c>
    </row>
    <row r="2532" spans="1:7" x14ac:dyDescent="0.45">
      <c r="A2532">
        <v>103.679</v>
      </c>
      <c r="E2532">
        <v>386.55799999999999</v>
      </c>
      <c r="F2532">
        <v>381.267</v>
      </c>
      <c r="G2532">
        <f t="shared" si="54"/>
        <v>383.91250000000002</v>
      </c>
    </row>
    <row r="2533" spans="1:7" x14ac:dyDescent="0.45">
      <c r="A2533">
        <v>103.69499999999999</v>
      </c>
      <c r="E2533">
        <v>386.57499999999999</v>
      </c>
      <c r="F2533">
        <v>381.35199999999998</v>
      </c>
      <c r="G2533">
        <f t="shared" si="54"/>
        <v>383.96349999999995</v>
      </c>
    </row>
    <row r="2534" spans="1:7" x14ac:dyDescent="0.45">
      <c r="A2534">
        <v>103.71</v>
      </c>
      <c r="E2534">
        <v>386.59500000000003</v>
      </c>
      <c r="F2534">
        <v>381.43400000000003</v>
      </c>
      <c r="G2534">
        <f t="shared" si="54"/>
        <v>384.0145</v>
      </c>
    </row>
    <row r="2535" spans="1:7" x14ac:dyDescent="0.45">
      <c r="A2535">
        <v>103.726</v>
      </c>
      <c r="E2535">
        <v>386.62</v>
      </c>
      <c r="F2535">
        <v>381.488</v>
      </c>
      <c r="G2535">
        <f t="shared" si="54"/>
        <v>384.05399999999997</v>
      </c>
    </row>
    <row r="2536" spans="1:7" x14ac:dyDescent="0.45">
      <c r="A2536">
        <v>103.742</v>
      </c>
      <c r="E2536">
        <v>386.63600000000002</v>
      </c>
      <c r="F2536">
        <v>381.56700000000001</v>
      </c>
      <c r="G2536">
        <f t="shared" si="54"/>
        <v>384.10149999999999</v>
      </c>
    </row>
    <row r="2537" spans="1:7" x14ac:dyDescent="0.45">
      <c r="A2537">
        <v>103.773</v>
      </c>
      <c r="E2537">
        <v>386.80399999999997</v>
      </c>
      <c r="F2537">
        <v>381.61799999999999</v>
      </c>
      <c r="G2537">
        <f t="shared" si="54"/>
        <v>384.21100000000001</v>
      </c>
    </row>
    <row r="2538" spans="1:7" x14ac:dyDescent="0.45">
      <c r="A2538">
        <v>103.789</v>
      </c>
      <c r="E2538">
        <v>386.84500000000003</v>
      </c>
      <c r="F2538">
        <v>381.63900000000001</v>
      </c>
      <c r="G2538">
        <f t="shared" si="54"/>
        <v>384.24200000000002</v>
      </c>
    </row>
    <row r="2539" spans="1:7" x14ac:dyDescent="0.45">
      <c r="A2539">
        <v>103.80500000000001</v>
      </c>
      <c r="E2539">
        <v>386.87900000000002</v>
      </c>
      <c r="F2539">
        <v>381.65699999999998</v>
      </c>
      <c r="G2539">
        <f t="shared" si="54"/>
        <v>384.26800000000003</v>
      </c>
    </row>
    <row r="2540" spans="1:7" x14ac:dyDescent="0.45">
      <c r="A2540">
        <v>103.82</v>
      </c>
      <c r="E2540">
        <v>386.94299999999998</v>
      </c>
      <c r="F2540">
        <v>381.68099999999998</v>
      </c>
      <c r="G2540">
        <f t="shared" si="54"/>
        <v>384.31200000000001</v>
      </c>
    </row>
    <row r="2541" spans="1:7" x14ac:dyDescent="0.45">
      <c r="A2541">
        <v>103.836</v>
      </c>
      <c r="E2541">
        <v>387.03300000000002</v>
      </c>
      <c r="F2541">
        <v>381.70600000000002</v>
      </c>
      <c r="G2541">
        <f t="shared" si="54"/>
        <v>384.36950000000002</v>
      </c>
    </row>
    <row r="2542" spans="1:7" x14ac:dyDescent="0.45">
      <c r="A2542">
        <v>103.852</v>
      </c>
      <c r="E2542">
        <v>387.10599999999999</v>
      </c>
      <c r="F2542">
        <v>381.74799999999999</v>
      </c>
      <c r="G2542">
        <f t="shared" si="54"/>
        <v>384.42700000000002</v>
      </c>
    </row>
    <row r="2543" spans="1:7" x14ac:dyDescent="0.45">
      <c r="A2543">
        <v>103.883</v>
      </c>
      <c r="E2543">
        <v>387.18200000000002</v>
      </c>
      <c r="F2543">
        <v>381.77</v>
      </c>
      <c r="G2543">
        <f t="shared" si="54"/>
        <v>384.476</v>
      </c>
    </row>
    <row r="2544" spans="1:7" x14ac:dyDescent="0.45">
      <c r="A2544">
        <v>103.898</v>
      </c>
      <c r="E2544">
        <v>387.28699999999998</v>
      </c>
      <c r="F2544">
        <v>381.78699999999998</v>
      </c>
      <c r="G2544">
        <f t="shared" si="54"/>
        <v>384.53699999999998</v>
      </c>
    </row>
    <row r="2545" spans="1:7" x14ac:dyDescent="0.45">
      <c r="A2545">
        <v>103.992</v>
      </c>
      <c r="E2545">
        <v>387.697</v>
      </c>
      <c r="F2545">
        <v>381.80799999999999</v>
      </c>
      <c r="G2545">
        <f t="shared" si="54"/>
        <v>384.7525</v>
      </c>
    </row>
    <row r="2546" spans="1:7" x14ac:dyDescent="0.45">
      <c r="A2546">
        <v>104.039</v>
      </c>
      <c r="E2546">
        <v>387.83100000000002</v>
      </c>
      <c r="F2546">
        <v>381.82900000000001</v>
      </c>
      <c r="G2546">
        <f t="shared" si="54"/>
        <v>384.83000000000004</v>
      </c>
    </row>
    <row r="2547" spans="1:7" x14ac:dyDescent="0.45">
      <c r="A2547">
        <v>104.07</v>
      </c>
      <c r="E2547">
        <v>387.96699999999998</v>
      </c>
      <c r="F2547">
        <v>381.84100000000001</v>
      </c>
      <c r="G2547">
        <f t="shared" si="54"/>
        <v>384.904</v>
      </c>
    </row>
    <row r="2548" spans="1:7" x14ac:dyDescent="0.45">
      <c r="A2548">
        <v>104.086</v>
      </c>
      <c r="E2548">
        <v>388.06599999999997</v>
      </c>
      <c r="F2548">
        <v>381.84899999999999</v>
      </c>
      <c r="G2548">
        <f t="shared" si="54"/>
        <v>384.95749999999998</v>
      </c>
    </row>
    <row r="2549" spans="1:7" x14ac:dyDescent="0.45">
      <c r="A2549">
        <v>104.101</v>
      </c>
      <c r="E2549">
        <v>388.12900000000002</v>
      </c>
      <c r="F2549">
        <v>381.87200000000001</v>
      </c>
      <c r="G2549">
        <f t="shared" si="54"/>
        <v>385.00049999999999</v>
      </c>
    </row>
    <row r="2550" spans="1:7" x14ac:dyDescent="0.45">
      <c r="A2550">
        <v>104.117</v>
      </c>
      <c r="E2550">
        <v>388.19</v>
      </c>
      <c r="F2550">
        <v>381.88900000000001</v>
      </c>
      <c r="G2550">
        <f t="shared" si="54"/>
        <v>385.03949999999998</v>
      </c>
    </row>
    <row r="2551" spans="1:7" x14ac:dyDescent="0.45">
      <c r="A2551">
        <v>104.133</v>
      </c>
      <c r="E2551">
        <v>388.24700000000001</v>
      </c>
      <c r="F2551">
        <v>381.935</v>
      </c>
      <c r="G2551">
        <f t="shared" si="54"/>
        <v>385.09100000000001</v>
      </c>
    </row>
    <row r="2552" spans="1:7" x14ac:dyDescent="0.45">
      <c r="A2552">
        <v>104.148</v>
      </c>
      <c r="E2552">
        <v>388.315</v>
      </c>
      <c r="F2552">
        <v>381.98200000000003</v>
      </c>
      <c r="G2552">
        <f t="shared" si="54"/>
        <v>385.14850000000001</v>
      </c>
    </row>
    <row r="2553" spans="1:7" x14ac:dyDescent="0.45">
      <c r="A2553">
        <v>104.164</v>
      </c>
      <c r="E2553">
        <v>388.36099999999999</v>
      </c>
      <c r="F2553">
        <v>382.05</v>
      </c>
      <c r="G2553">
        <f t="shared" si="54"/>
        <v>385.20550000000003</v>
      </c>
    </row>
    <row r="2554" spans="1:7" x14ac:dyDescent="0.45">
      <c r="A2554">
        <v>104.18</v>
      </c>
      <c r="E2554">
        <v>388.43400000000003</v>
      </c>
      <c r="F2554">
        <v>382.11200000000002</v>
      </c>
      <c r="G2554">
        <f t="shared" si="54"/>
        <v>385.27300000000002</v>
      </c>
    </row>
    <row r="2555" spans="1:7" x14ac:dyDescent="0.45">
      <c r="A2555">
        <v>104.19499999999999</v>
      </c>
      <c r="E2555">
        <v>388.50099999999998</v>
      </c>
      <c r="F2555">
        <v>382.17399999999998</v>
      </c>
      <c r="G2555">
        <f t="shared" si="54"/>
        <v>385.33749999999998</v>
      </c>
    </row>
    <row r="2556" spans="1:7" x14ac:dyDescent="0.45">
      <c r="A2556">
        <v>104.211</v>
      </c>
      <c r="E2556">
        <v>388.54199999999997</v>
      </c>
      <c r="F2556">
        <v>382.262</v>
      </c>
      <c r="G2556">
        <f t="shared" si="54"/>
        <v>385.40199999999999</v>
      </c>
    </row>
    <row r="2557" spans="1:7" x14ac:dyDescent="0.45">
      <c r="A2557">
        <v>104.227</v>
      </c>
      <c r="E2557">
        <v>388.55500000000001</v>
      </c>
      <c r="F2557">
        <v>382.315</v>
      </c>
      <c r="G2557">
        <f t="shared" si="54"/>
        <v>385.435</v>
      </c>
    </row>
    <row r="2558" spans="1:7" x14ac:dyDescent="0.45">
      <c r="A2558">
        <v>104.242</v>
      </c>
      <c r="E2558">
        <v>388.63499999999999</v>
      </c>
      <c r="F2558">
        <v>382.39</v>
      </c>
      <c r="G2558">
        <f t="shared" si="54"/>
        <v>385.51249999999999</v>
      </c>
    </row>
    <row r="2559" spans="1:7" x14ac:dyDescent="0.45">
      <c r="A2559">
        <v>104.26900000000001</v>
      </c>
      <c r="E2559">
        <v>388.74400000000003</v>
      </c>
      <c r="F2559">
        <v>382.43799999999999</v>
      </c>
      <c r="G2559">
        <f t="shared" si="54"/>
        <v>385.59100000000001</v>
      </c>
    </row>
    <row r="2560" spans="1:7" x14ac:dyDescent="0.45">
      <c r="A2560">
        <v>104.285</v>
      </c>
      <c r="E2560">
        <v>388.83699999999999</v>
      </c>
      <c r="F2560">
        <v>382.517</v>
      </c>
      <c r="G2560">
        <f t="shared" si="54"/>
        <v>385.67700000000002</v>
      </c>
    </row>
    <row r="2561" spans="1:7" x14ac:dyDescent="0.45">
      <c r="A2561">
        <v>104.3</v>
      </c>
      <c r="E2561">
        <v>388.89499999999998</v>
      </c>
      <c r="F2561">
        <v>382.56700000000001</v>
      </c>
      <c r="G2561">
        <f t="shared" si="54"/>
        <v>385.73099999999999</v>
      </c>
    </row>
    <row r="2562" spans="1:7" x14ac:dyDescent="0.45">
      <c r="A2562">
        <v>104.316</v>
      </c>
      <c r="E2562">
        <v>388.94600000000003</v>
      </c>
      <c r="F2562">
        <v>382.64299999999997</v>
      </c>
      <c r="G2562">
        <f t="shared" si="54"/>
        <v>385.79449999999997</v>
      </c>
    </row>
    <row r="2563" spans="1:7" x14ac:dyDescent="0.45">
      <c r="A2563">
        <v>104.331</v>
      </c>
      <c r="E2563">
        <v>388.995</v>
      </c>
      <c r="F2563">
        <v>382.68</v>
      </c>
      <c r="G2563">
        <f t="shared" ref="G2563:G2626" si="55">AVERAGE(E2563:F2563)</f>
        <v>385.83749999999998</v>
      </c>
    </row>
    <row r="2564" spans="1:7" x14ac:dyDescent="0.45">
      <c r="A2564">
        <v>104.34699999999999</v>
      </c>
      <c r="E2564">
        <v>389.03699999999998</v>
      </c>
      <c r="F2564">
        <v>382.74400000000003</v>
      </c>
      <c r="G2564">
        <f t="shared" si="55"/>
        <v>385.89049999999997</v>
      </c>
    </row>
    <row r="2565" spans="1:7" x14ac:dyDescent="0.45">
      <c r="A2565">
        <v>104.378</v>
      </c>
      <c r="E2565">
        <v>389.12200000000001</v>
      </c>
      <c r="F2565">
        <v>382.79899999999998</v>
      </c>
      <c r="G2565">
        <f t="shared" si="55"/>
        <v>385.96050000000002</v>
      </c>
    </row>
    <row r="2566" spans="1:7" x14ac:dyDescent="0.45">
      <c r="A2566">
        <v>104.39400000000001</v>
      </c>
      <c r="E2566">
        <v>389.16800000000001</v>
      </c>
      <c r="F2566">
        <v>382.84500000000003</v>
      </c>
      <c r="G2566">
        <f t="shared" si="55"/>
        <v>386.00650000000002</v>
      </c>
    </row>
    <row r="2567" spans="1:7" x14ac:dyDescent="0.45">
      <c r="A2567">
        <v>104.41</v>
      </c>
      <c r="E2567">
        <v>389.21899999999999</v>
      </c>
      <c r="F2567">
        <v>382.928</v>
      </c>
      <c r="G2567">
        <f t="shared" si="55"/>
        <v>386.07349999999997</v>
      </c>
    </row>
    <row r="2568" spans="1:7" x14ac:dyDescent="0.45">
      <c r="A2568">
        <v>104.425</v>
      </c>
      <c r="E2568">
        <v>389.27499999999998</v>
      </c>
      <c r="F2568">
        <v>382.95600000000002</v>
      </c>
      <c r="G2568">
        <f t="shared" si="55"/>
        <v>386.1155</v>
      </c>
    </row>
    <row r="2569" spans="1:7" x14ac:dyDescent="0.45">
      <c r="A2569">
        <v>104.441</v>
      </c>
      <c r="E2569">
        <v>389.34100000000001</v>
      </c>
      <c r="F2569">
        <v>383.04</v>
      </c>
      <c r="G2569">
        <f t="shared" si="55"/>
        <v>386.19050000000004</v>
      </c>
    </row>
    <row r="2570" spans="1:7" x14ac:dyDescent="0.45">
      <c r="A2570">
        <v>104.456</v>
      </c>
      <c r="E2570">
        <v>389.39299999999997</v>
      </c>
      <c r="F2570">
        <v>383.05599999999998</v>
      </c>
      <c r="G2570">
        <f t="shared" si="55"/>
        <v>386.22449999999998</v>
      </c>
    </row>
    <row r="2571" spans="1:7" x14ac:dyDescent="0.45">
      <c r="A2571">
        <v>104.47199999999999</v>
      </c>
      <c r="E2571">
        <v>389.47800000000001</v>
      </c>
      <c r="F2571">
        <v>383.101</v>
      </c>
      <c r="G2571">
        <f t="shared" si="55"/>
        <v>386.28949999999998</v>
      </c>
    </row>
    <row r="2572" spans="1:7" x14ac:dyDescent="0.45">
      <c r="A2572">
        <v>104.488</v>
      </c>
      <c r="E2572">
        <v>389.536</v>
      </c>
      <c r="F2572">
        <v>383.17899999999997</v>
      </c>
      <c r="G2572">
        <f t="shared" si="55"/>
        <v>386.35749999999996</v>
      </c>
    </row>
    <row r="2573" spans="1:7" x14ac:dyDescent="0.45">
      <c r="A2573">
        <v>104.503</v>
      </c>
      <c r="E2573">
        <v>389.59399999999999</v>
      </c>
      <c r="F2573">
        <v>383.28</v>
      </c>
      <c r="G2573">
        <f t="shared" si="55"/>
        <v>386.43700000000001</v>
      </c>
    </row>
    <row r="2574" spans="1:7" x14ac:dyDescent="0.45">
      <c r="A2574">
        <v>104.51900000000001</v>
      </c>
      <c r="E2574">
        <v>389.61799999999999</v>
      </c>
      <c r="F2574">
        <v>383.31900000000002</v>
      </c>
      <c r="G2574">
        <f t="shared" si="55"/>
        <v>386.46850000000001</v>
      </c>
    </row>
    <row r="2575" spans="1:7" x14ac:dyDescent="0.45">
      <c r="A2575">
        <v>104.535</v>
      </c>
      <c r="E2575">
        <v>389.66199999999998</v>
      </c>
      <c r="F2575">
        <v>383.392</v>
      </c>
      <c r="G2575">
        <f t="shared" si="55"/>
        <v>386.52699999999999</v>
      </c>
    </row>
    <row r="2576" spans="1:7" x14ac:dyDescent="0.45">
      <c r="A2576">
        <v>104.55</v>
      </c>
      <c r="E2576">
        <v>389.72300000000001</v>
      </c>
      <c r="F2576">
        <v>383.46600000000001</v>
      </c>
      <c r="G2576">
        <f t="shared" si="55"/>
        <v>386.59450000000004</v>
      </c>
    </row>
    <row r="2577" spans="1:7" x14ac:dyDescent="0.45">
      <c r="A2577">
        <v>104.566</v>
      </c>
      <c r="E2577">
        <v>389.78300000000002</v>
      </c>
      <c r="F2577">
        <v>383.50099999999998</v>
      </c>
      <c r="G2577">
        <f t="shared" si="55"/>
        <v>386.642</v>
      </c>
    </row>
    <row r="2578" spans="1:7" x14ac:dyDescent="0.45">
      <c r="A2578">
        <v>104.581</v>
      </c>
      <c r="E2578">
        <v>389.834</v>
      </c>
      <c r="F2578">
        <v>383.58300000000003</v>
      </c>
      <c r="G2578">
        <f t="shared" si="55"/>
        <v>386.70850000000002</v>
      </c>
    </row>
    <row r="2579" spans="1:7" x14ac:dyDescent="0.45">
      <c r="A2579">
        <v>104.59699999999999</v>
      </c>
      <c r="E2579">
        <v>389.90499999999997</v>
      </c>
      <c r="F2579">
        <v>383.666</v>
      </c>
      <c r="G2579">
        <f t="shared" si="55"/>
        <v>386.78549999999996</v>
      </c>
    </row>
    <row r="2580" spans="1:7" x14ac:dyDescent="0.45">
      <c r="A2580">
        <v>104.613</v>
      </c>
      <c r="E2580">
        <v>389.971</v>
      </c>
      <c r="F2580">
        <v>383.73899999999998</v>
      </c>
      <c r="G2580">
        <f t="shared" si="55"/>
        <v>386.85500000000002</v>
      </c>
    </row>
    <row r="2581" spans="1:7" x14ac:dyDescent="0.45">
      <c r="A2581">
        <v>104.628</v>
      </c>
      <c r="E2581">
        <v>390.02199999999999</v>
      </c>
      <c r="F2581">
        <v>383.80799999999999</v>
      </c>
      <c r="G2581">
        <f t="shared" si="55"/>
        <v>386.91499999999996</v>
      </c>
    </row>
    <row r="2582" spans="1:7" x14ac:dyDescent="0.45">
      <c r="A2582">
        <v>104.64400000000001</v>
      </c>
      <c r="E2582">
        <v>390.036</v>
      </c>
      <c r="F2582">
        <v>383.89</v>
      </c>
      <c r="G2582">
        <f t="shared" si="55"/>
        <v>386.96299999999997</v>
      </c>
    </row>
    <row r="2583" spans="1:7" x14ac:dyDescent="0.45">
      <c r="A2583">
        <v>104.66</v>
      </c>
      <c r="E2583">
        <v>390.096</v>
      </c>
      <c r="F2583">
        <v>383.93299999999999</v>
      </c>
      <c r="G2583">
        <f t="shared" si="55"/>
        <v>387.0145</v>
      </c>
    </row>
    <row r="2584" spans="1:7" x14ac:dyDescent="0.45">
      <c r="A2584">
        <v>104.691</v>
      </c>
      <c r="E2584">
        <v>390.17500000000001</v>
      </c>
      <c r="F2584">
        <v>384.01499999999999</v>
      </c>
      <c r="G2584">
        <f t="shared" si="55"/>
        <v>387.09500000000003</v>
      </c>
    </row>
    <row r="2585" spans="1:7" x14ac:dyDescent="0.45">
      <c r="A2585">
        <v>104.706</v>
      </c>
      <c r="E2585">
        <v>390.25099999999998</v>
      </c>
      <c r="F2585">
        <v>384.096</v>
      </c>
      <c r="G2585">
        <f t="shared" si="55"/>
        <v>387.17349999999999</v>
      </c>
    </row>
    <row r="2586" spans="1:7" x14ac:dyDescent="0.45">
      <c r="A2586">
        <v>104.72199999999999</v>
      </c>
      <c r="E2586">
        <v>390.3</v>
      </c>
      <c r="F2586">
        <v>384.18700000000001</v>
      </c>
      <c r="G2586">
        <f t="shared" si="55"/>
        <v>387.24350000000004</v>
      </c>
    </row>
    <row r="2587" spans="1:7" x14ac:dyDescent="0.45">
      <c r="A2587">
        <v>104.738</v>
      </c>
      <c r="E2587">
        <v>390.36599999999999</v>
      </c>
      <c r="F2587">
        <v>384.28199999999998</v>
      </c>
      <c r="G2587">
        <f t="shared" si="55"/>
        <v>387.32399999999996</v>
      </c>
    </row>
    <row r="2588" spans="1:7" x14ac:dyDescent="0.45">
      <c r="A2588">
        <v>104.753</v>
      </c>
      <c r="E2588">
        <v>390.39100000000002</v>
      </c>
      <c r="F2588">
        <v>384.31</v>
      </c>
      <c r="G2588">
        <f t="shared" si="55"/>
        <v>387.35050000000001</v>
      </c>
    </row>
    <row r="2589" spans="1:7" x14ac:dyDescent="0.45">
      <c r="A2589">
        <v>104.782</v>
      </c>
      <c r="E2589">
        <v>390.51400000000001</v>
      </c>
      <c r="F2589">
        <v>384.37200000000001</v>
      </c>
      <c r="G2589">
        <f t="shared" si="55"/>
        <v>387.44299999999998</v>
      </c>
    </row>
    <row r="2590" spans="1:7" x14ac:dyDescent="0.45">
      <c r="A2590">
        <v>104.798</v>
      </c>
      <c r="E2590">
        <v>390.62400000000002</v>
      </c>
      <c r="F2590">
        <v>384.45800000000003</v>
      </c>
      <c r="G2590">
        <f t="shared" si="55"/>
        <v>387.54100000000005</v>
      </c>
    </row>
    <row r="2591" spans="1:7" x14ac:dyDescent="0.45">
      <c r="A2591">
        <v>104.813</v>
      </c>
      <c r="E2591">
        <v>390.7</v>
      </c>
      <c r="F2591">
        <v>384.81099999999998</v>
      </c>
      <c r="G2591">
        <f t="shared" si="55"/>
        <v>387.75549999999998</v>
      </c>
    </row>
    <row r="2592" spans="1:7" x14ac:dyDescent="0.45">
      <c r="A2592">
        <v>104.82899999999999</v>
      </c>
      <c r="E2592">
        <v>390.75200000000001</v>
      </c>
      <c r="F2592">
        <v>384.84899999999999</v>
      </c>
      <c r="G2592">
        <f t="shared" si="55"/>
        <v>387.8005</v>
      </c>
    </row>
    <row r="2593" spans="1:7" x14ac:dyDescent="0.45">
      <c r="A2593">
        <v>104.84399999999999</v>
      </c>
      <c r="E2593">
        <v>390.86799999999999</v>
      </c>
      <c r="F2593">
        <v>384.90199999999999</v>
      </c>
      <c r="G2593">
        <f t="shared" si="55"/>
        <v>387.88499999999999</v>
      </c>
    </row>
    <row r="2594" spans="1:7" x14ac:dyDescent="0.45">
      <c r="A2594">
        <v>104.86</v>
      </c>
      <c r="E2594">
        <v>390.97800000000001</v>
      </c>
      <c r="F2594">
        <v>384.91</v>
      </c>
      <c r="G2594">
        <f t="shared" si="55"/>
        <v>387.94400000000002</v>
      </c>
    </row>
    <row r="2595" spans="1:7" x14ac:dyDescent="0.45">
      <c r="A2595">
        <v>104.876</v>
      </c>
      <c r="E2595">
        <v>391.03399999999999</v>
      </c>
      <c r="F2595">
        <v>384.96300000000002</v>
      </c>
      <c r="G2595">
        <f t="shared" si="55"/>
        <v>387.99850000000004</v>
      </c>
    </row>
    <row r="2596" spans="1:7" x14ac:dyDescent="0.45">
      <c r="A2596">
        <v>104.89100000000001</v>
      </c>
      <c r="E2596">
        <v>391.065</v>
      </c>
      <c r="F2596">
        <v>385.05700000000002</v>
      </c>
      <c r="G2596">
        <f t="shared" si="55"/>
        <v>388.06100000000004</v>
      </c>
    </row>
    <row r="2597" spans="1:7" x14ac:dyDescent="0.45">
      <c r="A2597">
        <v>104.907</v>
      </c>
      <c r="E2597">
        <v>391.15</v>
      </c>
      <c r="F2597">
        <v>385.12</v>
      </c>
      <c r="G2597">
        <f t="shared" si="55"/>
        <v>388.13499999999999</v>
      </c>
    </row>
    <row r="2598" spans="1:7" x14ac:dyDescent="0.45">
      <c r="A2598">
        <v>104.923</v>
      </c>
      <c r="E2598">
        <v>391.24400000000003</v>
      </c>
      <c r="F2598">
        <v>385.17200000000003</v>
      </c>
      <c r="G2598">
        <f t="shared" si="55"/>
        <v>388.20800000000003</v>
      </c>
    </row>
    <row r="2599" spans="1:7" x14ac:dyDescent="0.45">
      <c r="A2599">
        <v>104.95399999999999</v>
      </c>
      <c r="E2599">
        <v>391.43200000000002</v>
      </c>
      <c r="F2599">
        <v>385.25599999999997</v>
      </c>
      <c r="G2599">
        <f t="shared" si="55"/>
        <v>388.34399999999999</v>
      </c>
    </row>
    <row r="2600" spans="1:7" x14ac:dyDescent="0.45">
      <c r="A2600">
        <v>104.96899999999999</v>
      </c>
      <c r="E2600">
        <v>391.517</v>
      </c>
      <c r="F2600">
        <v>385.28100000000001</v>
      </c>
      <c r="G2600">
        <f t="shared" si="55"/>
        <v>388.399</v>
      </c>
    </row>
    <row r="2601" spans="1:7" x14ac:dyDescent="0.45">
      <c r="A2601">
        <v>105.001</v>
      </c>
      <c r="E2601">
        <v>391.74200000000002</v>
      </c>
      <c r="F2601">
        <v>385.40800000000002</v>
      </c>
      <c r="G2601">
        <f t="shared" si="55"/>
        <v>388.57500000000005</v>
      </c>
    </row>
    <row r="2602" spans="1:7" x14ac:dyDescent="0.45">
      <c r="A2602">
        <v>105.01600000000001</v>
      </c>
      <c r="E2602">
        <v>391.81200000000001</v>
      </c>
      <c r="F2602">
        <v>385.48200000000003</v>
      </c>
      <c r="G2602">
        <f t="shared" si="55"/>
        <v>388.64700000000005</v>
      </c>
    </row>
    <row r="2603" spans="1:7" x14ac:dyDescent="0.45">
      <c r="A2603">
        <v>105.032</v>
      </c>
      <c r="E2603">
        <v>391.89299999999997</v>
      </c>
      <c r="F2603">
        <v>385.53899999999999</v>
      </c>
      <c r="G2603">
        <f t="shared" si="55"/>
        <v>388.71600000000001</v>
      </c>
    </row>
    <row r="2604" spans="1:7" x14ac:dyDescent="0.45">
      <c r="A2604">
        <v>105.063</v>
      </c>
      <c r="E2604">
        <v>392.11900000000003</v>
      </c>
      <c r="F2604">
        <v>385.56099999999998</v>
      </c>
      <c r="G2604">
        <f t="shared" si="55"/>
        <v>388.84000000000003</v>
      </c>
    </row>
    <row r="2605" spans="1:7" x14ac:dyDescent="0.45">
      <c r="A2605">
        <v>105.07899999999999</v>
      </c>
      <c r="E2605">
        <v>392.18599999999998</v>
      </c>
      <c r="F2605">
        <v>385.67</v>
      </c>
      <c r="G2605">
        <f t="shared" si="55"/>
        <v>388.928</v>
      </c>
    </row>
    <row r="2606" spans="1:7" x14ac:dyDescent="0.45">
      <c r="A2606">
        <v>105.09399999999999</v>
      </c>
      <c r="E2606">
        <v>392.31799999999998</v>
      </c>
      <c r="F2606">
        <v>385.709</v>
      </c>
      <c r="G2606">
        <f t="shared" si="55"/>
        <v>389.01350000000002</v>
      </c>
    </row>
    <row r="2607" spans="1:7" x14ac:dyDescent="0.45">
      <c r="A2607">
        <v>105.11</v>
      </c>
      <c r="E2607">
        <v>392.46699999999998</v>
      </c>
      <c r="F2607">
        <v>385.74900000000002</v>
      </c>
      <c r="G2607">
        <f t="shared" si="55"/>
        <v>389.108</v>
      </c>
    </row>
    <row r="2608" spans="1:7" x14ac:dyDescent="0.45">
      <c r="A2608">
        <v>105.126</v>
      </c>
      <c r="E2608">
        <v>392.51400000000001</v>
      </c>
      <c r="F2608">
        <v>385.80700000000002</v>
      </c>
      <c r="G2608">
        <f t="shared" si="55"/>
        <v>389.16050000000001</v>
      </c>
    </row>
    <row r="2609" spans="1:7" x14ac:dyDescent="0.45">
      <c r="A2609">
        <v>105.14100000000001</v>
      </c>
      <c r="E2609">
        <v>392.584</v>
      </c>
      <c r="F2609">
        <v>385.846</v>
      </c>
      <c r="G2609">
        <f t="shared" si="55"/>
        <v>389.21500000000003</v>
      </c>
    </row>
    <row r="2610" spans="1:7" x14ac:dyDescent="0.45">
      <c r="A2610">
        <v>105.157</v>
      </c>
      <c r="E2610">
        <v>392.673</v>
      </c>
      <c r="F2610">
        <v>385.90199999999999</v>
      </c>
      <c r="G2610">
        <f t="shared" si="55"/>
        <v>389.28750000000002</v>
      </c>
    </row>
    <row r="2611" spans="1:7" x14ac:dyDescent="0.45">
      <c r="A2611">
        <v>105.172</v>
      </c>
      <c r="E2611">
        <v>392.8</v>
      </c>
      <c r="F2611">
        <v>385.93099999999998</v>
      </c>
      <c r="G2611">
        <f t="shared" si="55"/>
        <v>389.3655</v>
      </c>
    </row>
    <row r="2612" spans="1:7" x14ac:dyDescent="0.45">
      <c r="A2612">
        <v>105.188</v>
      </c>
      <c r="E2612">
        <v>392.899</v>
      </c>
      <c r="F2612">
        <v>386.029</v>
      </c>
      <c r="G2612">
        <f t="shared" si="55"/>
        <v>389.464</v>
      </c>
    </row>
    <row r="2613" spans="1:7" x14ac:dyDescent="0.45">
      <c r="A2613">
        <v>105.20399999999999</v>
      </c>
      <c r="E2613">
        <v>392.988</v>
      </c>
      <c r="F2613">
        <v>386.08199999999999</v>
      </c>
      <c r="G2613">
        <f t="shared" si="55"/>
        <v>389.53499999999997</v>
      </c>
    </row>
    <row r="2614" spans="1:7" x14ac:dyDescent="0.45">
      <c r="A2614">
        <v>105.21899999999999</v>
      </c>
      <c r="E2614">
        <v>393.09500000000003</v>
      </c>
      <c r="F2614">
        <v>386.13200000000001</v>
      </c>
      <c r="G2614">
        <f t="shared" si="55"/>
        <v>389.61350000000004</v>
      </c>
    </row>
    <row r="2615" spans="1:7" x14ac:dyDescent="0.45">
      <c r="A2615">
        <v>105.235</v>
      </c>
      <c r="E2615">
        <v>393.17599999999999</v>
      </c>
      <c r="F2615">
        <v>386.19099999999997</v>
      </c>
      <c r="G2615">
        <f t="shared" si="55"/>
        <v>389.68349999999998</v>
      </c>
    </row>
    <row r="2616" spans="1:7" x14ac:dyDescent="0.45">
      <c r="A2616">
        <v>105.251</v>
      </c>
      <c r="E2616">
        <v>393.24799999999999</v>
      </c>
      <c r="F2616">
        <v>386.25900000000001</v>
      </c>
      <c r="G2616">
        <f t="shared" si="55"/>
        <v>389.75350000000003</v>
      </c>
    </row>
    <row r="2617" spans="1:7" x14ac:dyDescent="0.45">
      <c r="A2617">
        <v>105.26600000000001</v>
      </c>
      <c r="E2617">
        <v>393.351</v>
      </c>
      <c r="F2617">
        <v>386.37200000000001</v>
      </c>
      <c r="G2617">
        <f t="shared" si="55"/>
        <v>389.86149999999998</v>
      </c>
    </row>
    <row r="2618" spans="1:7" x14ac:dyDescent="0.45">
      <c r="A2618">
        <v>105.295</v>
      </c>
      <c r="E2618">
        <v>393.45699999999999</v>
      </c>
      <c r="F2618">
        <v>386.45299999999997</v>
      </c>
      <c r="G2618">
        <f t="shared" si="55"/>
        <v>389.95499999999998</v>
      </c>
    </row>
    <row r="2619" spans="1:7" x14ac:dyDescent="0.45">
      <c r="A2619">
        <v>105.31100000000001</v>
      </c>
      <c r="E2619">
        <v>393.51100000000002</v>
      </c>
      <c r="F2619">
        <v>386.55</v>
      </c>
      <c r="G2619">
        <f t="shared" si="55"/>
        <v>390.03050000000002</v>
      </c>
    </row>
    <row r="2620" spans="1:7" x14ac:dyDescent="0.45">
      <c r="A2620">
        <v>105.342</v>
      </c>
      <c r="E2620">
        <v>393.73200000000003</v>
      </c>
      <c r="F2620">
        <v>386.66899999999998</v>
      </c>
      <c r="G2620">
        <f t="shared" si="55"/>
        <v>390.20050000000003</v>
      </c>
    </row>
    <row r="2621" spans="1:7" x14ac:dyDescent="0.45">
      <c r="A2621">
        <v>105.374</v>
      </c>
      <c r="E2621">
        <v>393.916</v>
      </c>
      <c r="F2621">
        <v>386.71199999999999</v>
      </c>
      <c r="G2621">
        <f t="shared" si="55"/>
        <v>390.31399999999996</v>
      </c>
    </row>
    <row r="2622" spans="1:7" x14ac:dyDescent="0.45">
      <c r="A2622">
        <v>105.389</v>
      </c>
      <c r="E2622">
        <v>393.97699999999998</v>
      </c>
      <c r="F2622">
        <v>386.78300000000002</v>
      </c>
      <c r="G2622">
        <f t="shared" si="55"/>
        <v>390.38</v>
      </c>
    </row>
    <row r="2623" spans="1:7" x14ac:dyDescent="0.45">
      <c r="A2623">
        <v>105.405</v>
      </c>
      <c r="E2623">
        <v>394.077</v>
      </c>
      <c r="F2623">
        <v>386.83100000000002</v>
      </c>
      <c r="G2623">
        <f t="shared" si="55"/>
        <v>390.45400000000001</v>
      </c>
    </row>
    <row r="2624" spans="1:7" x14ac:dyDescent="0.45">
      <c r="A2624">
        <v>105.42</v>
      </c>
      <c r="E2624">
        <v>394.18599999999998</v>
      </c>
      <c r="F2624">
        <v>386.95100000000002</v>
      </c>
      <c r="G2624">
        <f t="shared" si="55"/>
        <v>390.56849999999997</v>
      </c>
    </row>
    <row r="2625" spans="1:7" x14ac:dyDescent="0.45">
      <c r="A2625">
        <v>105.43600000000001</v>
      </c>
      <c r="E2625">
        <v>394.25900000000001</v>
      </c>
      <c r="F2625">
        <v>387.02300000000002</v>
      </c>
      <c r="G2625">
        <f t="shared" si="55"/>
        <v>390.64100000000002</v>
      </c>
    </row>
    <row r="2626" spans="1:7" x14ac:dyDescent="0.45">
      <c r="A2626">
        <v>105.452</v>
      </c>
      <c r="E2626">
        <v>394.31299999999999</v>
      </c>
      <c r="F2626">
        <v>387.09399999999999</v>
      </c>
      <c r="G2626">
        <f t="shared" si="55"/>
        <v>390.70349999999996</v>
      </c>
    </row>
    <row r="2627" spans="1:7" x14ac:dyDescent="0.45">
      <c r="A2627">
        <v>105.467</v>
      </c>
      <c r="E2627">
        <v>394.38600000000002</v>
      </c>
      <c r="F2627">
        <v>387.19900000000001</v>
      </c>
      <c r="G2627">
        <f t="shared" ref="G2627:G2690" si="56">AVERAGE(E2627:F2627)</f>
        <v>390.79250000000002</v>
      </c>
    </row>
    <row r="2628" spans="1:7" x14ac:dyDescent="0.45">
      <c r="A2628">
        <v>105.483</v>
      </c>
      <c r="E2628">
        <v>394.40699999999998</v>
      </c>
      <c r="F2628">
        <v>387.29899999999998</v>
      </c>
      <c r="G2628">
        <f t="shared" si="56"/>
        <v>390.85299999999995</v>
      </c>
    </row>
    <row r="2629" spans="1:7" x14ac:dyDescent="0.45">
      <c r="A2629">
        <v>105.498</v>
      </c>
      <c r="E2629">
        <v>394.45</v>
      </c>
      <c r="F2629">
        <v>387.38200000000001</v>
      </c>
      <c r="G2629">
        <f t="shared" si="56"/>
        <v>390.916</v>
      </c>
    </row>
    <row r="2630" spans="1:7" x14ac:dyDescent="0.45">
      <c r="A2630">
        <v>105.514</v>
      </c>
      <c r="E2630">
        <v>394.52600000000001</v>
      </c>
      <c r="F2630">
        <v>387.43799999999999</v>
      </c>
      <c r="G2630">
        <f t="shared" si="56"/>
        <v>390.98199999999997</v>
      </c>
    </row>
    <row r="2631" spans="1:7" x14ac:dyDescent="0.45">
      <c r="A2631">
        <v>105.53</v>
      </c>
      <c r="E2631">
        <v>394.64400000000001</v>
      </c>
      <c r="F2631">
        <v>387.52100000000002</v>
      </c>
      <c r="G2631">
        <f t="shared" si="56"/>
        <v>391.08249999999998</v>
      </c>
    </row>
    <row r="2632" spans="1:7" x14ac:dyDescent="0.45">
      <c r="A2632">
        <v>105.545</v>
      </c>
      <c r="E2632">
        <v>394.72899999999998</v>
      </c>
      <c r="F2632">
        <v>387.57299999999998</v>
      </c>
      <c r="G2632">
        <f t="shared" si="56"/>
        <v>391.15099999999995</v>
      </c>
    </row>
    <row r="2633" spans="1:7" x14ac:dyDescent="0.45">
      <c r="A2633">
        <v>105.56100000000001</v>
      </c>
      <c r="E2633">
        <v>394.80200000000002</v>
      </c>
      <c r="F2633">
        <v>387.61099999999999</v>
      </c>
      <c r="G2633">
        <f t="shared" si="56"/>
        <v>391.20650000000001</v>
      </c>
    </row>
    <row r="2634" spans="1:7" x14ac:dyDescent="0.45">
      <c r="A2634">
        <v>105.577</v>
      </c>
      <c r="E2634">
        <v>394.92700000000002</v>
      </c>
      <c r="F2634">
        <v>387.66300000000001</v>
      </c>
      <c r="G2634">
        <f t="shared" si="56"/>
        <v>391.29500000000002</v>
      </c>
    </row>
    <row r="2635" spans="1:7" x14ac:dyDescent="0.45">
      <c r="A2635">
        <v>105.608</v>
      </c>
      <c r="E2635">
        <v>395.1</v>
      </c>
      <c r="F2635">
        <v>387.69400000000002</v>
      </c>
      <c r="G2635">
        <f t="shared" si="56"/>
        <v>391.39700000000005</v>
      </c>
    </row>
    <row r="2636" spans="1:7" x14ac:dyDescent="0.45">
      <c r="A2636">
        <v>105.639</v>
      </c>
      <c r="E2636">
        <v>395.29599999999999</v>
      </c>
      <c r="F2636">
        <v>387.75099999999998</v>
      </c>
      <c r="G2636">
        <f t="shared" si="56"/>
        <v>391.52350000000001</v>
      </c>
    </row>
    <row r="2637" spans="1:7" x14ac:dyDescent="0.45">
      <c r="A2637">
        <v>105.655</v>
      </c>
      <c r="E2637">
        <v>395.39100000000002</v>
      </c>
      <c r="F2637">
        <v>387.76799999999997</v>
      </c>
      <c r="G2637">
        <f t="shared" si="56"/>
        <v>391.5795</v>
      </c>
    </row>
    <row r="2638" spans="1:7" x14ac:dyDescent="0.45">
      <c r="A2638">
        <v>105.68600000000001</v>
      </c>
      <c r="E2638">
        <v>395.52</v>
      </c>
      <c r="F2638">
        <v>387.78899999999999</v>
      </c>
      <c r="G2638">
        <f t="shared" si="56"/>
        <v>391.65449999999998</v>
      </c>
    </row>
    <row r="2639" spans="1:7" x14ac:dyDescent="0.45">
      <c r="A2639">
        <v>105.717</v>
      </c>
      <c r="E2639">
        <v>395.62599999999998</v>
      </c>
      <c r="F2639">
        <v>387.80500000000001</v>
      </c>
      <c r="G2639">
        <f t="shared" si="56"/>
        <v>391.71550000000002</v>
      </c>
    </row>
    <row r="2640" spans="1:7" x14ac:dyDescent="0.45">
      <c r="A2640">
        <v>105.749</v>
      </c>
      <c r="E2640">
        <v>395.709</v>
      </c>
      <c r="F2640">
        <v>387.84</v>
      </c>
      <c r="G2640">
        <f t="shared" si="56"/>
        <v>391.77449999999999</v>
      </c>
    </row>
    <row r="2641" spans="1:7" x14ac:dyDescent="0.45">
      <c r="A2641">
        <v>105.765</v>
      </c>
      <c r="E2641">
        <v>395.774</v>
      </c>
      <c r="F2641">
        <v>387.87099999999998</v>
      </c>
      <c r="G2641">
        <f t="shared" si="56"/>
        <v>391.82249999999999</v>
      </c>
    </row>
    <row r="2642" spans="1:7" x14ac:dyDescent="0.45">
      <c r="A2642">
        <v>105.78</v>
      </c>
      <c r="E2642">
        <v>395.827</v>
      </c>
      <c r="F2642">
        <v>387.91300000000001</v>
      </c>
      <c r="G2642">
        <f t="shared" si="56"/>
        <v>391.87</v>
      </c>
    </row>
    <row r="2643" spans="1:7" x14ac:dyDescent="0.45">
      <c r="A2643">
        <v>105.825</v>
      </c>
      <c r="E2643">
        <v>396.08699999999999</v>
      </c>
      <c r="F2643">
        <v>387.95499999999998</v>
      </c>
      <c r="G2643">
        <f t="shared" si="56"/>
        <v>392.02099999999996</v>
      </c>
    </row>
    <row r="2644" spans="1:7" x14ac:dyDescent="0.45">
      <c r="A2644">
        <v>105.84099999999999</v>
      </c>
      <c r="E2644">
        <v>396.14</v>
      </c>
      <c r="F2644">
        <v>387.99700000000001</v>
      </c>
      <c r="G2644">
        <f t="shared" si="56"/>
        <v>392.06849999999997</v>
      </c>
    </row>
    <row r="2645" spans="1:7" x14ac:dyDescent="0.45">
      <c r="A2645">
        <v>105.85599999999999</v>
      </c>
      <c r="E2645">
        <v>396.2</v>
      </c>
      <c r="F2645">
        <v>388.06799999999998</v>
      </c>
      <c r="G2645">
        <f t="shared" si="56"/>
        <v>392.13400000000001</v>
      </c>
    </row>
    <row r="2646" spans="1:7" x14ac:dyDescent="0.45">
      <c r="A2646">
        <v>105.872</v>
      </c>
      <c r="E2646">
        <v>396.22899999999998</v>
      </c>
      <c r="F2646">
        <v>388.13600000000002</v>
      </c>
      <c r="G2646">
        <f t="shared" si="56"/>
        <v>392.1825</v>
      </c>
    </row>
    <row r="2647" spans="1:7" x14ac:dyDescent="0.45">
      <c r="A2647">
        <v>105.88800000000001</v>
      </c>
      <c r="E2647">
        <v>396.28100000000001</v>
      </c>
      <c r="F2647">
        <v>388.19</v>
      </c>
      <c r="G2647">
        <f t="shared" si="56"/>
        <v>392.2355</v>
      </c>
    </row>
    <row r="2648" spans="1:7" x14ac:dyDescent="0.45">
      <c r="A2648">
        <v>105.90300000000001</v>
      </c>
      <c r="E2648">
        <v>396.34</v>
      </c>
      <c r="F2648">
        <v>388.27600000000001</v>
      </c>
      <c r="G2648">
        <f t="shared" si="56"/>
        <v>392.30799999999999</v>
      </c>
    </row>
    <row r="2649" spans="1:7" x14ac:dyDescent="0.45">
      <c r="A2649">
        <v>105.919</v>
      </c>
      <c r="E2649">
        <v>396.42</v>
      </c>
      <c r="F2649">
        <v>388.34399999999999</v>
      </c>
      <c r="G2649">
        <f t="shared" si="56"/>
        <v>392.38200000000001</v>
      </c>
    </row>
    <row r="2650" spans="1:7" x14ac:dyDescent="0.45">
      <c r="A2650">
        <v>105.935</v>
      </c>
      <c r="E2650">
        <v>396.49700000000001</v>
      </c>
      <c r="F2650">
        <v>388.39</v>
      </c>
      <c r="G2650">
        <f t="shared" si="56"/>
        <v>392.44349999999997</v>
      </c>
    </row>
    <row r="2651" spans="1:7" x14ac:dyDescent="0.45">
      <c r="A2651">
        <v>105.96599999999999</v>
      </c>
      <c r="E2651">
        <v>396.65199999999999</v>
      </c>
      <c r="F2651">
        <v>388.46800000000002</v>
      </c>
      <c r="G2651">
        <f t="shared" si="56"/>
        <v>392.56</v>
      </c>
    </row>
    <row r="2652" spans="1:7" x14ac:dyDescent="0.45">
      <c r="A2652">
        <v>105.982</v>
      </c>
      <c r="E2652">
        <v>396.69099999999997</v>
      </c>
      <c r="F2652">
        <v>388.50599999999997</v>
      </c>
      <c r="G2652">
        <f t="shared" si="56"/>
        <v>392.59849999999994</v>
      </c>
    </row>
    <row r="2653" spans="1:7" x14ac:dyDescent="0.45">
      <c r="A2653">
        <v>105.997</v>
      </c>
      <c r="E2653">
        <v>396.74</v>
      </c>
      <c r="F2653">
        <v>388.56099999999998</v>
      </c>
      <c r="G2653">
        <f t="shared" si="56"/>
        <v>392.65049999999997</v>
      </c>
    </row>
    <row r="2654" spans="1:7" x14ac:dyDescent="0.45">
      <c r="A2654">
        <v>106.01300000000001</v>
      </c>
      <c r="E2654">
        <v>396.76900000000001</v>
      </c>
      <c r="F2654">
        <v>388.63299999999998</v>
      </c>
      <c r="G2654">
        <f t="shared" si="56"/>
        <v>392.70100000000002</v>
      </c>
    </row>
    <row r="2655" spans="1:7" x14ac:dyDescent="0.45">
      <c r="A2655">
        <v>106.02800000000001</v>
      </c>
      <c r="E2655">
        <v>396.85399999999998</v>
      </c>
      <c r="F2655">
        <v>388.65499999999997</v>
      </c>
      <c r="G2655">
        <f t="shared" si="56"/>
        <v>392.75450000000001</v>
      </c>
    </row>
    <row r="2656" spans="1:7" x14ac:dyDescent="0.45">
      <c r="A2656">
        <v>106.044</v>
      </c>
      <c r="E2656">
        <v>396.94299999999998</v>
      </c>
      <c r="F2656">
        <v>388.75400000000002</v>
      </c>
      <c r="G2656">
        <f t="shared" si="56"/>
        <v>392.8485</v>
      </c>
    </row>
    <row r="2657" spans="1:7" x14ac:dyDescent="0.45">
      <c r="A2657">
        <v>106.06</v>
      </c>
      <c r="E2657">
        <v>397.02300000000002</v>
      </c>
      <c r="F2657">
        <v>388.81700000000001</v>
      </c>
      <c r="G2657">
        <f t="shared" si="56"/>
        <v>392.92</v>
      </c>
    </row>
    <row r="2658" spans="1:7" x14ac:dyDescent="0.45">
      <c r="A2658">
        <v>106.09099999999999</v>
      </c>
      <c r="E2658">
        <v>397.09500000000003</v>
      </c>
      <c r="F2658">
        <v>388.83600000000001</v>
      </c>
      <c r="G2658">
        <f t="shared" si="56"/>
        <v>392.96550000000002</v>
      </c>
    </row>
    <row r="2659" spans="1:7" x14ac:dyDescent="0.45">
      <c r="A2659">
        <v>106.107</v>
      </c>
      <c r="E2659">
        <v>397.19299999999998</v>
      </c>
      <c r="F2659">
        <v>388.91500000000002</v>
      </c>
      <c r="G2659">
        <f t="shared" si="56"/>
        <v>393.05399999999997</v>
      </c>
    </row>
    <row r="2660" spans="1:7" x14ac:dyDescent="0.45">
      <c r="A2660">
        <v>106.122</v>
      </c>
      <c r="E2660">
        <v>397.267</v>
      </c>
      <c r="F2660">
        <v>388.98899999999998</v>
      </c>
      <c r="G2660">
        <f t="shared" si="56"/>
        <v>393.12799999999999</v>
      </c>
    </row>
    <row r="2661" spans="1:7" x14ac:dyDescent="0.45">
      <c r="A2661">
        <v>106.13800000000001</v>
      </c>
      <c r="E2661">
        <v>397.346</v>
      </c>
      <c r="F2661">
        <v>389.04399999999998</v>
      </c>
      <c r="G2661">
        <f t="shared" si="56"/>
        <v>393.19499999999999</v>
      </c>
    </row>
    <row r="2662" spans="1:7" x14ac:dyDescent="0.45">
      <c r="A2662">
        <v>106.15300000000001</v>
      </c>
      <c r="E2662">
        <v>397.42099999999999</v>
      </c>
      <c r="F2662">
        <v>389.12799999999999</v>
      </c>
      <c r="G2662">
        <f t="shared" si="56"/>
        <v>393.27449999999999</v>
      </c>
    </row>
    <row r="2663" spans="1:7" x14ac:dyDescent="0.45">
      <c r="A2663">
        <v>106.185</v>
      </c>
      <c r="E2663">
        <v>397.488</v>
      </c>
      <c r="F2663">
        <v>389.214</v>
      </c>
      <c r="G2663">
        <f t="shared" si="56"/>
        <v>393.351</v>
      </c>
    </row>
    <row r="2664" spans="1:7" x14ac:dyDescent="0.45">
      <c r="A2664">
        <v>106.2</v>
      </c>
      <c r="E2664">
        <v>397.54700000000003</v>
      </c>
      <c r="F2664">
        <v>389.30700000000002</v>
      </c>
      <c r="G2664">
        <f t="shared" si="56"/>
        <v>393.42700000000002</v>
      </c>
    </row>
    <row r="2665" spans="1:7" x14ac:dyDescent="0.45">
      <c r="A2665">
        <v>106.232</v>
      </c>
      <c r="E2665">
        <v>397.63099999999997</v>
      </c>
      <c r="F2665">
        <v>389.43700000000001</v>
      </c>
      <c r="G2665">
        <f t="shared" si="56"/>
        <v>393.53399999999999</v>
      </c>
    </row>
    <row r="2666" spans="1:7" x14ac:dyDescent="0.45">
      <c r="A2666">
        <v>106.26300000000001</v>
      </c>
      <c r="E2666">
        <v>397.69799999999998</v>
      </c>
      <c r="F2666">
        <v>389.61099999999999</v>
      </c>
      <c r="G2666">
        <f t="shared" si="56"/>
        <v>393.65449999999998</v>
      </c>
    </row>
    <row r="2667" spans="1:7" x14ac:dyDescent="0.45">
      <c r="A2667">
        <v>106.295</v>
      </c>
      <c r="E2667">
        <v>397.803</v>
      </c>
      <c r="F2667">
        <v>389.88</v>
      </c>
      <c r="G2667">
        <f t="shared" si="56"/>
        <v>393.8415</v>
      </c>
    </row>
    <row r="2668" spans="1:7" x14ac:dyDescent="0.45">
      <c r="A2668">
        <v>106.32599999999999</v>
      </c>
      <c r="E2668">
        <v>397.88799999999998</v>
      </c>
      <c r="F2668">
        <v>389.90899999999999</v>
      </c>
      <c r="G2668">
        <f t="shared" si="56"/>
        <v>393.89850000000001</v>
      </c>
    </row>
    <row r="2669" spans="1:7" x14ac:dyDescent="0.45">
      <c r="A2669">
        <v>106.358</v>
      </c>
      <c r="E2669">
        <v>397.94799999999998</v>
      </c>
      <c r="F2669">
        <v>389.98</v>
      </c>
      <c r="G2669">
        <f t="shared" si="56"/>
        <v>393.964</v>
      </c>
    </row>
    <row r="2670" spans="1:7" x14ac:dyDescent="0.45">
      <c r="A2670">
        <v>106.39</v>
      </c>
      <c r="E2670">
        <v>398.024</v>
      </c>
      <c r="F2670">
        <v>390.048</v>
      </c>
      <c r="G2670">
        <f t="shared" si="56"/>
        <v>394.036</v>
      </c>
    </row>
    <row r="2671" spans="1:7" x14ac:dyDescent="0.45">
      <c r="A2671">
        <v>106.40600000000001</v>
      </c>
      <c r="E2671">
        <v>398.08300000000003</v>
      </c>
      <c r="F2671">
        <v>390.15800000000002</v>
      </c>
      <c r="G2671">
        <f t="shared" si="56"/>
        <v>394.12049999999999</v>
      </c>
    </row>
    <row r="2672" spans="1:7" x14ac:dyDescent="0.45">
      <c r="A2672">
        <v>106.422</v>
      </c>
      <c r="E2672">
        <v>398.142</v>
      </c>
      <c r="F2672">
        <v>390.33199999999999</v>
      </c>
      <c r="G2672">
        <f t="shared" si="56"/>
        <v>394.23699999999997</v>
      </c>
    </row>
    <row r="2673" spans="1:7" x14ac:dyDescent="0.45">
      <c r="A2673">
        <v>106.437</v>
      </c>
      <c r="E2673">
        <v>398.15899999999999</v>
      </c>
      <c r="F2673">
        <v>390.60700000000003</v>
      </c>
      <c r="G2673">
        <f t="shared" si="56"/>
        <v>394.38300000000004</v>
      </c>
    </row>
    <row r="2674" spans="1:7" x14ac:dyDescent="0.45">
      <c r="A2674">
        <v>106.453</v>
      </c>
      <c r="E2674">
        <v>398.18700000000001</v>
      </c>
      <c r="F2674">
        <v>390.72399999999999</v>
      </c>
      <c r="G2674">
        <f t="shared" si="56"/>
        <v>394.45550000000003</v>
      </c>
    </row>
    <row r="2675" spans="1:7" x14ac:dyDescent="0.45">
      <c r="A2675">
        <v>106.46899999999999</v>
      </c>
      <c r="E2675">
        <v>398.21199999999999</v>
      </c>
      <c r="F2675">
        <v>390.84300000000002</v>
      </c>
      <c r="G2675">
        <f t="shared" si="56"/>
        <v>394.52750000000003</v>
      </c>
    </row>
    <row r="2676" spans="1:7" x14ac:dyDescent="0.45">
      <c r="A2676">
        <v>106.48399999999999</v>
      </c>
      <c r="E2676">
        <v>398.24099999999999</v>
      </c>
      <c r="F2676">
        <v>390.89800000000002</v>
      </c>
      <c r="G2676">
        <f t="shared" si="56"/>
        <v>394.56950000000001</v>
      </c>
    </row>
    <row r="2677" spans="1:7" x14ac:dyDescent="0.45">
      <c r="A2677">
        <v>106.5</v>
      </c>
      <c r="E2677">
        <v>398.26799999999997</v>
      </c>
      <c r="F2677">
        <v>390.94799999999998</v>
      </c>
      <c r="G2677">
        <f t="shared" si="56"/>
        <v>394.60799999999995</v>
      </c>
    </row>
    <row r="2678" spans="1:7" x14ac:dyDescent="0.45">
      <c r="A2678">
        <v>106.515</v>
      </c>
      <c r="E2678">
        <v>398.27499999999998</v>
      </c>
      <c r="F2678">
        <v>391.03500000000003</v>
      </c>
      <c r="G2678">
        <f t="shared" si="56"/>
        <v>394.65499999999997</v>
      </c>
    </row>
    <row r="2679" spans="1:7" x14ac:dyDescent="0.45">
      <c r="A2679">
        <v>106.53100000000001</v>
      </c>
      <c r="E2679">
        <v>398.30599999999998</v>
      </c>
      <c r="F2679">
        <v>391.21100000000001</v>
      </c>
      <c r="G2679">
        <f t="shared" si="56"/>
        <v>394.75850000000003</v>
      </c>
    </row>
    <row r="2680" spans="1:7" x14ac:dyDescent="0.45">
      <c r="A2680">
        <v>106.547</v>
      </c>
      <c r="E2680">
        <v>398.33499999999998</v>
      </c>
      <c r="F2680">
        <v>391.31900000000002</v>
      </c>
      <c r="G2680">
        <f t="shared" si="56"/>
        <v>394.827</v>
      </c>
    </row>
    <row r="2681" spans="1:7" x14ac:dyDescent="0.45">
      <c r="A2681">
        <v>106.562</v>
      </c>
      <c r="E2681">
        <v>398.35599999999999</v>
      </c>
      <c r="F2681">
        <v>391.51100000000002</v>
      </c>
      <c r="G2681">
        <f t="shared" si="56"/>
        <v>394.93349999999998</v>
      </c>
    </row>
    <row r="2682" spans="1:7" x14ac:dyDescent="0.45">
      <c r="A2682">
        <v>106.578</v>
      </c>
      <c r="E2682">
        <v>398.37599999999998</v>
      </c>
      <c r="F2682">
        <v>391.55200000000002</v>
      </c>
      <c r="G2682">
        <f t="shared" si="56"/>
        <v>394.964</v>
      </c>
    </row>
    <row r="2683" spans="1:7" x14ac:dyDescent="0.45">
      <c r="A2683">
        <v>106.60899999999999</v>
      </c>
      <c r="E2683">
        <v>398.43200000000002</v>
      </c>
      <c r="F2683">
        <v>391.65499999999997</v>
      </c>
      <c r="G2683">
        <f t="shared" si="56"/>
        <v>395.04349999999999</v>
      </c>
    </row>
    <row r="2684" spans="1:7" x14ac:dyDescent="0.45">
      <c r="A2684">
        <v>106.625</v>
      </c>
      <c r="E2684">
        <v>398.45299999999997</v>
      </c>
      <c r="F2684">
        <v>391.68299999999999</v>
      </c>
      <c r="G2684">
        <f t="shared" si="56"/>
        <v>395.06799999999998</v>
      </c>
    </row>
    <row r="2685" spans="1:7" x14ac:dyDescent="0.45">
      <c r="A2685">
        <v>106.64</v>
      </c>
      <c r="E2685">
        <v>398.46600000000001</v>
      </c>
      <c r="F2685">
        <v>391.73899999999998</v>
      </c>
      <c r="G2685">
        <f t="shared" si="56"/>
        <v>395.10249999999996</v>
      </c>
    </row>
    <row r="2686" spans="1:7" x14ac:dyDescent="0.45">
      <c r="A2686">
        <v>106.65600000000001</v>
      </c>
      <c r="E2686">
        <v>398.51499999999999</v>
      </c>
      <c r="F2686">
        <v>391.80599999999998</v>
      </c>
      <c r="G2686">
        <f t="shared" si="56"/>
        <v>395.16049999999996</v>
      </c>
    </row>
    <row r="2687" spans="1:7" x14ac:dyDescent="0.45">
      <c r="A2687">
        <v>106.672</v>
      </c>
      <c r="E2687">
        <v>398.59800000000001</v>
      </c>
      <c r="F2687">
        <v>391.85899999999998</v>
      </c>
      <c r="G2687">
        <f t="shared" si="56"/>
        <v>395.2285</v>
      </c>
    </row>
    <row r="2688" spans="1:7" x14ac:dyDescent="0.45">
      <c r="A2688">
        <v>106.687</v>
      </c>
      <c r="E2688">
        <v>398.67</v>
      </c>
      <c r="F2688">
        <v>392.04399999999998</v>
      </c>
      <c r="G2688">
        <f t="shared" si="56"/>
        <v>395.35699999999997</v>
      </c>
    </row>
    <row r="2689" spans="1:7" x14ac:dyDescent="0.45">
      <c r="A2689">
        <v>106.703</v>
      </c>
      <c r="E2689">
        <v>398.71</v>
      </c>
      <c r="F2689">
        <v>392.19900000000001</v>
      </c>
      <c r="G2689">
        <f t="shared" si="56"/>
        <v>395.4545</v>
      </c>
    </row>
    <row r="2690" spans="1:7" x14ac:dyDescent="0.45">
      <c r="A2690">
        <v>106.71899999999999</v>
      </c>
      <c r="E2690">
        <v>398.78899999999999</v>
      </c>
      <c r="F2690">
        <v>392.27100000000002</v>
      </c>
      <c r="G2690">
        <f t="shared" si="56"/>
        <v>395.53</v>
      </c>
    </row>
    <row r="2691" spans="1:7" x14ac:dyDescent="0.45">
      <c r="A2691">
        <v>106.73399999999999</v>
      </c>
      <c r="E2691">
        <v>398.85500000000002</v>
      </c>
      <c r="F2691">
        <v>392.30200000000002</v>
      </c>
      <c r="G2691">
        <f t="shared" ref="G2691:G2754" si="57">AVERAGE(E2691:F2691)</f>
        <v>395.57850000000002</v>
      </c>
    </row>
    <row r="2692" spans="1:7" x14ac:dyDescent="0.45">
      <c r="A2692">
        <v>106.75</v>
      </c>
      <c r="E2692">
        <v>398.92200000000003</v>
      </c>
      <c r="F2692">
        <v>392.35899999999998</v>
      </c>
      <c r="G2692">
        <f t="shared" si="57"/>
        <v>395.64049999999997</v>
      </c>
    </row>
    <row r="2693" spans="1:7" x14ac:dyDescent="0.45">
      <c r="A2693">
        <v>106.765</v>
      </c>
      <c r="E2693">
        <v>398.95600000000002</v>
      </c>
      <c r="F2693">
        <v>392.36700000000002</v>
      </c>
      <c r="G2693">
        <f t="shared" si="57"/>
        <v>395.66150000000005</v>
      </c>
    </row>
    <row r="2694" spans="1:7" x14ac:dyDescent="0.45">
      <c r="A2694">
        <v>106.78100000000001</v>
      </c>
      <c r="E2694">
        <v>399.03500000000003</v>
      </c>
      <c r="F2694">
        <v>392.44400000000002</v>
      </c>
      <c r="G2694">
        <f t="shared" si="57"/>
        <v>395.73950000000002</v>
      </c>
    </row>
    <row r="2695" spans="1:7" x14ac:dyDescent="0.45">
      <c r="A2695">
        <v>106.797</v>
      </c>
      <c r="E2695">
        <v>399.08800000000002</v>
      </c>
      <c r="F2695">
        <v>392.51900000000001</v>
      </c>
      <c r="G2695">
        <f t="shared" si="57"/>
        <v>395.80349999999999</v>
      </c>
    </row>
    <row r="2696" spans="1:7" x14ac:dyDescent="0.45">
      <c r="A2696">
        <v>106.824</v>
      </c>
      <c r="E2696">
        <v>399.21199999999999</v>
      </c>
      <c r="F2696">
        <v>392.60300000000001</v>
      </c>
      <c r="G2696">
        <f t="shared" si="57"/>
        <v>395.90750000000003</v>
      </c>
    </row>
    <row r="2697" spans="1:7" x14ac:dyDescent="0.45">
      <c r="A2697">
        <v>106.839</v>
      </c>
      <c r="E2697">
        <v>399.25799999999998</v>
      </c>
      <c r="F2697">
        <v>392.66800000000001</v>
      </c>
      <c r="G2697">
        <f t="shared" si="57"/>
        <v>395.96299999999997</v>
      </c>
    </row>
    <row r="2698" spans="1:7" x14ac:dyDescent="0.45">
      <c r="A2698">
        <v>106.855</v>
      </c>
      <c r="E2698">
        <v>399.33300000000003</v>
      </c>
      <c r="F2698">
        <v>392.74200000000002</v>
      </c>
      <c r="G2698">
        <f t="shared" si="57"/>
        <v>396.03750000000002</v>
      </c>
    </row>
    <row r="2699" spans="1:7" x14ac:dyDescent="0.45">
      <c r="A2699">
        <v>106.871</v>
      </c>
      <c r="E2699">
        <v>399.38400000000001</v>
      </c>
      <c r="F2699">
        <v>392.81</v>
      </c>
      <c r="G2699">
        <f t="shared" si="57"/>
        <v>396.09699999999998</v>
      </c>
    </row>
    <row r="2700" spans="1:7" x14ac:dyDescent="0.45">
      <c r="A2700">
        <v>106.886</v>
      </c>
      <c r="E2700">
        <v>399.41399999999999</v>
      </c>
      <c r="F2700">
        <v>392.87099999999998</v>
      </c>
      <c r="G2700">
        <f t="shared" si="57"/>
        <v>396.14249999999998</v>
      </c>
    </row>
    <row r="2701" spans="1:7" x14ac:dyDescent="0.45">
      <c r="A2701">
        <v>106.917</v>
      </c>
      <c r="E2701">
        <v>399.50900000000001</v>
      </c>
      <c r="F2701">
        <v>392.92500000000001</v>
      </c>
      <c r="G2701">
        <f t="shared" si="57"/>
        <v>396.21699999999998</v>
      </c>
    </row>
    <row r="2702" spans="1:7" x14ac:dyDescent="0.45">
      <c r="A2702">
        <v>106.93300000000001</v>
      </c>
      <c r="E2702">
        <v>399.57</v>
      </c>
      <c r="F2702">
        <v>392.99</v>
      </c>
      <c r="G2702">
        <f t="shared" si="57"/>
        <v>396.28</v>
      </c>
    </row>
    <row r="2703" spans="1:7" x14ac:dyDescent="0.45">
      <c r="A2703">
        <v>106.949</v>
      </c>
      <c r="E2703">
        <v>399.62599999999998</v>
      </c>
      <c r="F2703">
        <v>393.05</v>
      </c>
      <c r="G2703">
        <f t="shared" si="57"/>
        <v>396.33799999999997</v>
      </c>
    </row>
    <row r="2704" spans="1:7" x14ac:dyDescent="0.45">
      <c r="A2704">
        <v>106.964</v>
      </c>
      <c r="E2704">
        <v>399.66199999999998</v>
      </c>
      <c r="F2704">
        <v>393.12</v>
      </c>
      <c r="G2704">
        <f t="shared" si="57"/>
        <v>396.39099999999996</v>
      </c>
    </row>
    <row r="2705" spans="1:7" x14ac:dyDescent="0.45">
      <c r="A2705">
        <v>106.98</v>
      </c>
      <c r="E2705">
        <v>399.69099999999997</v>
      </c>
      <c r="F2705">
        <v>393.20299999999997</v>
      </c>
      <c r="G2705">
        <f t="shared" si="57"/>
        <v>396.447</v>
      </c>
    </row>
    <row r="2706" spans="1:7" x14ac:dyDescent="0.45">
      <c r="A2706">
        <v>106.996</v>
      </c>
      <c r="E2706">
        <v>399.74799999999999</v>
      </c>
      <c r="F2706">
        <v>393.23599999999999</v>
      </c>
      <c r="G2706">
        <f t="shared" si="57"/>
        <v>396.49199999999996</v>
      </c>
    </row>
    <row r="2707" spans="1:7" x14ac:dyDescent="0.45">
      <c r="A2707">
        <v>107.011</v>
      </c>
      <c r="E2707">
        <v>399.77199999999999</v>
      </c>
      <c r="F2707">
        <v>393.28300000000002</v>
      </c>
      <c r="G2707">
        <f t="shared" si="57"/>
        <v>396.52750000000003</v>
      </c>
    </row>
    <row r="2708" spans="1:7" x14ac:dyDescent="0.45">
      <c r="A2708">
        <v>107.027</v>
      </c>
      <c r="E2708">
        <v>399.84500000000003</v>
      </c>
      <c r="F2708">
        <v>393.34800000000001</v>
      </c>
      <c r="G2708">
        <f t="shared" si="57"/>
        <v>396.59649999999999</v>
      </c>
    </row>
    <row r="2709" spans="1:7" x14ac:dyDescent="0.45">
      <c r="A2709">
        <v>107.04300000000001</v>
      </c>
      <c r="E2709">
        <v>399.947</v>
      </c>
      <c r="F2709">
        <v>393.4</v>
      </c>
      <c r="G2709">
        <f t="shared" si="57"/>
        <v>396.67349999999999</v>
      </c>
    </row>
    <row r="2710" spans="1:7" x14ac:dyDescent="0.45">
      <c r="A2710">
        <v>107.059</v>
      </c>
      <c r="E2710">
        <v>399.99700000000001</v>
      </c>
      <c r="F2710">
        <v>393.43799999999999</v>
      </c>
      <c r="G2710">
        <f t="shared" si="57"/>
        <v>396.71749999999997</v>
      </c>
    </row>
    <row r="2711" spans="1:7" x14ac:dyDescent="0.45">
      <c r="A2711">
        <v>107.074</v>
      </c>
      <c r="E2711">
        <v>400.04700000000003</v>
      </c>
      <c r="F2711">
        <v>393.49700000000001</v>
      </c>
      <c r="G2711">
        <f t="shared" si="57"/>
        <v>396.77200000000005</v>
      </c>
    </row>
    <row r="2712" spans="1:7" x14ac:dyDescent="0.45">
      <c r="A2712">
        <v>107.09</v>
      </c>
      <c r="E2712">
        <v>400.11</v>
      </c>
      <c r="F2712">
        <v>393.56299999999999</v>
      </c>
      <c r="G2712">
        <f t="shared" si="57"/>
        <v>396.8365</v>
      </c>
    </row>
    <row r="2713" spans="1:7" x14ac:dyDescent="0.45">
      <c r="A2713">
        <v>107.10599999999999</v>
      </c>
      <c r="E2713">
        <v>400.13099999999997</v>
      </c>
      <c r="F2713">
        <v>393.63</v>
      </c>
      <c r="G2713">
        <f t="shared" si="57"/>
        <v>396.88049999999998</v>
      </c>
    </row>
    <row r="2714" spans="1:7" x14ac:dyDescent="0.45">
      <c r="A2714">
        <v>107.121</v>
      </c>
      <c r="E2714">
        <v>400.14699999999999</v>
      </c>
      <c r="F2714">
        <v>393.70299999999997</v>
      </c>
      <c r="G2714">
        <f t="shared" si="57"/>
        <v>396.92499999999995</v>
      </c>
    </row>
    <row r="2715" spans="1:7" x14ac:dyDescent="0.45">
      <c r="A2715">
        <v>107.137</v>
      </c>
      <c r="E2715">
        <v>400.18599999999998</v>
      </c>
      <c r="F2715">
        <v>393.74</v>
      </c>
      <c r="G2715">
        <f t="shared" si="57"/>
        <v>396.96299999999997</v>
      </c>
    </row>
    <row r="2716" spans="1:7" x14ac:dyDescent="0.45">
      <c r="A2716">
        <v>107.15300000000001</v>
      </c>
      <c r="E2716">
        <v>400.24</v>
      </c>
      <c r="F2716">
        <v>393.77600000000001</v>
      </c>
      <c r="G2716">
        <f t="shared" si="57"/>
        <v>397.00800000000004</v>
      </c>
    </row>
    <row r="2717" spans="1:7" x14ac:dyDescent="0.45">
      <c r="A2717">
        <v>107.16800000000001</v>
      </c>
      <c r="E2717">
        <v>400.30700000000002</v>
      </c>
      <c r="F2717">
        <v>393.815</v>
      </c>
      <c r="G2717">
        <f t="shared" si="57"/>
        <v>397.06100000000004</v>
      </c>
    </row>
    <row r="2718" spans="1:7" x14ac:dyDescent="0.45">
      <c r="A2718">
        <v>107.184</v>
      </c>
      <c r="E2718">
        <v>400.38299999999998</v>
      </c>
      <c r="F2718">
        <v>393.863</v>
      </c>
      <c r="G2718">
        <f t="shared" si="57"/>
        <v>397.12299999999999</v>
      </c>
    </row>
    <row r="2719" spans="1:7" x14ac:dyDescent="0.45">
      <c r="A2719">
        <v>107.199</v>
      </c>
      <c r="E2719">
        <v>400.44600000000003</v>
      </c>
      <c r="F2719">
        <v>393.887</v>
      </c>
      <c r="G2719">
        <f t="shared" si="57"/>
        <v>397.16650000000004</v>
      </c>
    </row>
    <row r="2720" spans="1:7" x14ac:dyDescent="0.45">
      <c r="A2720">
        <v>107.23099999999999</v>
      </c>
      <c r="E2720">
        <v>400.52300000000002</v>
      </c>
      <c r="F2720">
        <v>393.976</v>
      </c>
      <c r="G2720">
        <f t="shared" si="57"/>
        <v>397.24950000000001</v>
      </c>
    </row>
    <row r="2721" spans="1:7" x14ac:dyDescent="0.45">
      <c r="A2721">
        <v>107.246</v>
      </c>
      <c r="E2721">
        <v>400.57900000000001</v>
      </c>
      <c r="F2721">
        <v>394.065</v>
      </c>
      <c r="G2721">
        <f t="shared" si="57"/>
        <v>397.322</v>
      </c>
    </row>
    <row r="2722" spans="1:7" x14ac:dyDescent="0.45">
      <c r="A2722">
        <v>107.262</v>
      </c>
      <c r="E2722">
        <v>400.62</v>
      </c>
      <c r="F2722">
        <v>394.11799999999999</v>
      </c>
      <c r="G2722">
        <f t="shared" si="57"/>
        <v>397.36900000000003</v>
      </c>
    </row>
    <row r="2723" spans="1:7" x14ac:dyDescent="0.45">
      <c r="A2723">
        <v>107.27800000000001</v>
      </c>
      <c r="E2723">
        <v>400.68599999999998</v>
      </c>
      <c r="F2723">
        <v>394.161</v>
      </c>
      <c r="G2723">
        <f t="shared" si="57"/>
        <v>397.42349999999999</v>
      </c>
    </row>
    <row r="2724" spans="1:7" x14ac:dyDescent="0.45">
      <c r="A2724">
        <v>107.294</v>
      </c>
      <c r="E2724">
        <v>400.709</v>
      </c>
      <c r="F2724">
        <v>394.39699999999999</v>
      </c>
      <c r="G2724">
        <f t="shared" si="57"/>
        <v>397.553</v>
      </c>
    </row>
    <row r="2725" spans="1:7" x14ac:dyDescent="0.45">
      <c r="A2725">
        <v>107.31</v>
      </c>
      <c r="E2725">
        <v>400.76</v>
      </c>
      <c r="F2725">
        <v>394.43700000000001</v>
      </c>
      <c r="G2725">
        <f t="shared" si="57"/>
        <v>397.5985</v>
      </c>
    </row>
    <row r="2726" spans="1:7" x14ac:dyDescent="0.45">
      <c r="A2726">
        <v>107.337</v>
      </c>
      <c r="E2726">
        <v>400.875</v>
      </c>
      <c r="F2726">
        <v>394.66</v>
      </c>
      <c r="G2726">
        <f t="shared" si="57"/>
        <v>397.76750000000004</v>
      </c>
    </row>
    <row r="2727" spans="1:7" x14ac:dyDescent="0.45">
      <c r="A2727">
        <v>107.352</v>
      </c>
      <c r="E2727">
        <v>400.95400000000001</v>
      </c>
      <c r="F2727">
        <v>394.74200000000002</v>
      </c>
      <c r="G2727">
        <f t="shared" si="57"/>
        <v>397.84800000000001</v>
      </c>
    </row>
    <row r="2728" spans="1:7" x14ac:dyDescent="0.45">
      <c r="A2728">
        <v>107.36799999999999</v>
      </c>
      <c r="E2728">
        <v>401.01400000000001</v>
      </c>
      <c r="F2728">
        <v>394.82499999999999</v>
      </c>
      <c r="G2728">
        <f t="shared" si="57"/>
        <v>397.91949999999997</v>
      </c>
    </row>
    <row r="2729" spans="1:7" x14ac:dyDescent="0.45">
      <c r="A2729">
        <v>107.384</v>
      </c>
      <c r="E2729">
        <v>401.06299999999999</v>
      </c>
      <c r="F2729">
        <v>394.90800000000002</v>
      </c>
      <c r="G2729">
        <f t="shared" si="57"/>
        <v>397.9855</v>
      </c>
    </row>
    <row r="2730" spans="1:7" x14ac:dyDescent="0.45">
      <c r="A2730">
        <v>107.399</v>
      </c>
      <c r="E2730">
        <v>401.12299999999999</v>
      </c>
      <c r="F2730">
        <v>394.971</v>
      </c>
      <c r="G2730">
        <f t="shared" si="57"/>
        <v>398.04700000000003</v>
      </c>
    </row>
    <row r="2731" spans="1:7" x14ac:dyDescent="0.45">
      <c r="A2731">
        <v>107.41500000000001</v>
      </c>
      <c r="E2731">
        <v>401.18299999999999</v>
      </c>
      <c r="F2731">
        <v>395.01299999999998</v>
      </c>
      <c r="G2731">
        <f t="shared" si="57"/>
        <v>398.09799999999996</v>
      </c>
    </row>
    <row r="2732" spans="1:7" x14ac:dyDescent="0.45">
      <c r="A2732">
        <v>107.431</v>
      </c>
      <c r="E2732">
        <v>401.21300000000002</v>
      </c>
      <c r="F2732">
        <v>395.065</v>
      </c>
      <c r="G2732">
        <f t="shared" si="57"/>
        <v>398.13900000000001</v>
      </c>
    </row>
    <row r="2733" spans="1:7" x14ac:dyDescent="0.45">
      <c r="A2733">
        <v>107.446</v>
      </c>
      <c r="E2733">
        <v>401.26799999999997</v>
      </c>
      <c r="F2733">
        <v>395.14400000000001</v>
      </c>
      <c r="G2733">
        <f t="shared" si="57"/>
        <v>398.20600000000002</v>
      </c>
    </row>
    <row r="2734" spans="1:7" x14ac:dyDescent="0.45">
      <c r="A2734">
        <v>107.462</v>
      </c>
      <c r="E2734">
        <v>401.32400000000001</v>
      </c>
      <c r="F2734">
        <v>395.19600000000003</v>
      </c>
      <c r="G2734">
        <f t="shared" si="57"/>
        <v>398.26</v>
      </c>
    </row>
    <row r="2735" spans="1:7" x14ac:dyDescent="0.45">
      <c r="A2735">
        <v>107.477</v>
      </c>
      <c r="E2735">
        <v>401.37400000000002</v>
      </c>
      <c r="F2735">
        <v>395.23899999999998</v>
      </c>
      <c r="G2735">
        <f t="shared" si="57"/>
        <v>398.30650000000003</v>
      </c>
    </row>
    <row r="2736" spans="1:7" x14ac:dyDescent="0.45">
      <c r="A2736">
        <v>107.49299999999999</v>
      </c>
      <c r="E2736">
        <v>401.41899999999998</v>
      </c>
      <c r="F2736">
        <v>395.28699999999998</v>
      </c>
      <c r="G2736">
        <f t="shared" si="57"/>
        <v>398.35299999999995</v>
      </c>
    </row>
    <row r="2737" spans="1:7" x14ac:dyDescent="0.45">
      <c r="A2737">
        <v>107.509</v>
      </c>
      <c r="E2737">
        <v>401.47300000000001</v>
      </c>
      <c r="F2737">
        <v>395.33300000000003</v>
      </c>
      <c r="G2737">
        <f t="shared" si="57"/>
        <v>398.40300000000002</v>
      </c>
    </row>
    <row r="2738" spans="1:7" x14ac:dyDescent="0.45">
      <c r="A2738">
        <v>107.54</v>
      </c>
      <c r="E2738">
        <v>401.60399999999998</v>
      </c>
      <c r="F2738">
        <v>395.39400000000001</v>
      </c>
      <c r="G2738">
        <f t="shared" si="57"/>
        <v>398.49900000000002</v>
      </c>
    </row>
    <row r="2739" spans="1:7" x14ac:dyDescent="0.45">
      <c r="A2739">
        <v>107.556</v>
      </c>
      <c r="E2739">
        <v>401.67700000000002</v>
      </c>
      <c r="F2739">
        <v>395.46800000000002</v>
      </c>
      <c r="G2739">
        <f t="shared" si="57"/>
        <v>398.57249999999999</v>
      </c>
    </row>
    <row r="2740" spans="1:7" x14ac:dyDescent="0.45">
      <c r="A2740">
        <v>107.571</v>
      </c>
      <c r="E2740">
        <v>401.71899999999999</v>
      </c>
      <c r="F2740">
        <v>395.50700000000001</v>
      </c>
      <c r="G2740">
        <f t="shared" si="57"/>
        <v>398.613</v>
      </c>
    </row>
    <row r="2741" spans="1:7" x14ac:dyDescent="0.45">
      <c r="A2741">
        <v>107.587</v>
      </c>
      <c r="E2741">
        <v>401.738</v>
      </c>
      <c r="F2741">
        <v>395.66699999999997</v>
      </c>
      <c r="G2741">
        <f t="shared" si="57"/>
        <v>398.70249999999999</v>
      </c>
    </row>
    <row r="2742" spans="1:7" x14ac:dyDescent="0.45">
      <c r="A2742">
        <v>107.602</v>
      </c>
      <c r="E2742">
        <v>401.77600000000001</v>
      </c>
      <c r="F2742">
        <v>395.91300000000001</v>
      </c>
      <c r="G2742">
        <f t="shared" si="57"/>
        <v>398.84450000000004</v>
      </c>
    </row>
    <row r="2743" spans="1:7" x14ac:dyDescent="0.45">
      <c r="A2743">
        <v>107.61799999999999</v>
      </c>
      <c r="E2743">
        <v>401.839</v>
      </c>
      <c r="F2743">
        <v>396.03300000000002</v>
      </c>
      <c r="G2743">
        <f t="shared" si="57"/>
        <v>398.93600000000004</v>
      </c>
    </row>
    <row r="2744" spans="1:7" x14ac:dyDescent="0.45">
      <c r="A2744">
        <v>107.634</v>
      </c>
      <c r="E2744">
        <v>401.90899999999999</v>
      </c>
      <c r="F2744">
        <v>396.09500000000003</v>
      </c>
      <c r="G2744">
        <f t="shared" si="57"/>
        <v>399.00200000000001</v>
      </c>
    </row>
    <row r="2745" spans="1:7" x14ac:dyDescent="0.45">
      <c r="A2745">
        <v>107.649</v>
      </c>
      <c r="E2745">
        <v>401.976</v>
      </c>
      <c r="F2745">
        <v>396.23599999999999</v>
      </c>
      <c r="G2745">
        <f t="shared" si="57"/>
        <v>399.10599999999999</v>
      </c>
    </row>
    <row r="2746" spans="1:7" x14ac:dyDescent="0.45">
      <c r="A2746">
        <v>107.66500000000001</v>
      </c>
      <c r="E2746">
        <v>402.03</v>
      </c>
      <c r="F2746">
        <v>396.32400000000001</v>
      </c>
      <c r="G2746">
        <f t="shared" si="57"/>
        <v>399.17700000000002</v>
      </c>
    </row>
    <row r="2747" spans="1:7" x14ac:dyDescent="0.45">
      <c r="A2747">
        <v>107.681</v>
      </c>
      <c r="E2747">
        <v>402.06799999999998</v>
      </c>
      <c r="F2747">
        <v>396.50900000000001</v>
      </c>
      <c r="G2747">
        <f t="shared" si="57"/>
        <v>399.2885</v>
      </c>
    </row>
    <row r="2748" spans="1:7" x14ac:dyDescent="0.45">
      <c r="A2748">
        <v>107.696</v>
      </c>
      <c r="E2748">
        <v>402.12200000000001</v>
      </c>
      <c r="F2748">
        <v>396.84800000000001</v>
      </c>
      <c r="G2748">
        <f t="shared" si="57"/>
        <v>399.48500000000001</v>
      </c>
    </row>
    <row r="2749" spans="1:7" x14ac:dyDescent="0.45">
      <c r="A2749">
        <v>107.712</v>
      </c>
      <c r="E2749">
        <v>402.18599999999998</v>
      </c>
      <c r="F2749">
        <v>396.988</v>
      </c>
      <c r="G2749">
        <f t="shared" si="57"/>
        <v>399.58699999999999</v>
      </c>
    </row>
    <row r="2750" spans="1:7" x14ac:dyDescent="0.45">
      <c r="A2750">
        <v>107.727</v>
      </c>
      <c r="E2750">
        <v>402.23200000000003</v>
      </c>
      <c r="F2750">
        <v>397.09199999999998</v>
      </c>
      <c r="G2750">
        <f t="shared" si="57"/>
        <v>399.66200000000003</v>
      </c>
    </row>
    <row r="2751" spans="1:7" x14ac:dyDescent="0.45">
      <c r="A2751">
        <v>107.74299999999999</v>
      </c>
      <c r="E2751">
        <v>402.322</v>
      </c>
      <c r="F2751">
        <v>397.33</v>
      </c>
      <c r="G2751">
        <f t="shared" si="57"/>
        <v>399.82600000000002</v>
      </c>
    </row>
    <row r="2752" spans="1:7" x14ac:dyDescent="0.45">
      <c r="A2752">
        <v>107.759</v>
      </c>
      <c r="E2752">
        <v>402.35300000000001</v>
      </c>
      <c r="F2752">
        <v>397.49200000000002</v>
      </c>
      <c r="G2752">
        <f t="shared" si="57"/>
        <v>399.92250000000001</v>
      </c>
    </row>
    <row r="2753" spans="1:7" x14ac:dyDescent="0.45">
      <c r="A2753">
        <v>107.774</v>
      </c>
      <c r="E2753">
        <v>402.41300000000001</v>
      </c>
      <c r="F2753">
        <v>397.536</v>
      </c>
      <c r="G2753">
        <f t="shared" si="57"/>
        <v>399.97450000000003</v>
      </c>
    </row>
    <row r="2754" spans="1:7" x14ac:dyDescent="0.45">
      <c r="A2754">
        <v>107.79</v>
      </c>
      <c r="E2754">
        <v>402.47399999999999</v>
      </c>
      <c r="F2754">
        <v>397.702</v>
      </c>
      <c r="G2754">
        <f t="shared" si="57"/>
        <v>400.08799999999997</v>
      </c>
    </row>
    <row r="2755" spans="1:7" x14ac:dyDescent="0.45">
      <c r="A2755">
        <v>107.806</v>
      </c>
      <c r="E2755">
        <v>402.55099999999999</v>
      </c>
      <c r="F2755">
        <v>397.76900000000001</v>
      </c>
      <c r="G2755">
        <f t="shared" ref="G2755:G2818" si="58">AVERAGE(E2755:F2755)</f>
        <v>400.15999999999997</v>
      </c>
    </row>
    <row r="2756" spans="1:7" x14ac:dyDescent="0.45">
      <c r="A2756">
        <v>107.821</v>
      </c>
      <c r="E2756">
        <v>402.59300000000002</v>
      </c>
      <c r="F2756">
        <v>397.86200000000002</v>
      </c>
      <c r="G2756">
        <f t="shared" si="58"/>
        <v>400.22750000000002</v>
      </c>
    </row>
    <row r="2757" spans="1:7" x14ac:dyDescent="0.45">
      <c r="A2757">
        <v>107.848</v>
      </c>
      <c r="E2757">
        <v>402.68299999999999</v>
      </c>
      <c r="F2757">
        <v>397.96</v>
      </c>
      <c r="G2757">
        <f t="shared" si="58"/>
        <v>400.32150000000001</v>
      </c>
    </row>
    <row r="2758" spans="1:7" x14ac:dyDescent="0.45">
      <c r="A2758">
        <v>107.864</v>
      </c>
      <c r="E2758">
        <v>402.70600000000002</v>
      </c>
      <c r="F2758">
        <v>398.09800000000001</v>
      </c>
      <c r="G2758">
        <f t="shared" si="58"/>
        <v>400.40200000000004</v>
      </c>
    </row>
    <row r="2759" spans="1:7" x14ac:dyDescent="0.45">
      <c r="A2759">
        <v>107.879</v>
      </c>
      <c r="E2759">
        <v>402.76299999999998</v>
      </c>
      <c r="F2759">
        <v>398.14600000000002</v>
      </c>
      <c r="G2759">
        <f t="shared" si="58"/>
        <v>400.4545</v>
      </c>
    </row>
    <row r="2760" spans="1:7" x14ac:dyDescent="0.45">
      <c r="A2760">
        <v>107.895</v>
      </c>
      <c r="E2760">
        <v>402.78699999999998</v>
      </c>
      <c r="F2760">
        <v>398.25700000000001</v>
      </c>
      <c r="G2760">
        <f t="shared" si="58"/>
        <v>400.52199999999999</v>
      </c>
    </row>
    <row r="2761" spans="1:7" x14ac:dyDescent="0.45">
      <c r="A2761">
        <v>107.911</v>
      </c>
      <c r="E2761">
        <v>402.83300000000003</v>
      </c>
      <c r="F2761">
        <v>398.33</v>
      </c>
      <c r="G2761">
        <f t="shared" si="58"/>
        <v>400.58150000000001</v>
      </c>
    </row>
    <row r="2762" spans="1:7" x14ac:dyDescent="0.45">
      <c r="A2762">
        <v>107.926</v>
      </c>
      <c r="E2762">
        <v>402.86</v>
      </c>
      <c r="F2762">
        <v>398.42700000000002</v>
      </c>
      <c r="G2762">
        <f t="shared" si="58"/>
        <v>400.64350000000002</v>
      </c>
    </row>
    <row r="2763" spans="1:7" x14ac:dyDescent="0.45">
      <c r="A2763">
        <v>107.94199999999999</v>
      </c>
      <c r="E2763">
        <v>402.92599999999999</v>
      </c>
      <c r="F2763">
        <v>398.49</v>
      </c>
      <c r="G2763">
        <f t="shared" si="58"/>
        <v>400.70799999999997</v>
      </c>
    </row>
    <row r="2764" spans="1:7" x14ac:dyDescent="0.45">
      <c r="A2764">
        <v>107.95699999999999</v>
      </c>
      <c r="E2764">
        <v>402.96600000000001</v>
      </c>
      <c r="F2764">
        <v>398.56700000000001</v>
      </c>
      <c r="G2764">
        <f t="shared" si="58"/>
        <v>400.76650000000001</v>
      </c>
    </row>
    <row r="2765" spans="1:7" x14ac:dyDescent="0.45">
      <c r="A2765">
        <v>107.973</v>
      </c>
      <c r="E2765">
        <v>403.017</v>
      </c>
      <c r="F2765">
        <v>398.68599999999998</v>
      </c>
      <c r="G2765">
        <f t="shared" si="58"/>
        <v>400.85149999999999</v>
      </c>
    </row>
    <row r="2766" spans="1:7" x14ac:dyDescent="0.45">
      <c r="A2766">
        <v>107.989</v>
      </c>
      <c r="E2766">
        <v>403.08300000000003</v>
      </c>
      <c r="F2766">
        <v>398.77300000000002</v>
      </c>
      <c r="G2766">
        <f t="shared" si="58"/>
        <v>400.928</v>
      </c>
    </row>
    <row r="2767" spans="1:7" x14ac:dyDescent="0.45">
      <c r="A2767">
        <v>108.004</v>
      </c>
      <c r="E2767">
        <v>403.15300000000002</v>
      </c>
      <c r="F2767">
        <v>398.82799999999997</v>
      </c>
      <c r="G2767">
        <f t="shared" si="58"/>
        <v>400.9905</v>
      </c>
    </row>
    <row r="2768" spans="1:7" x14ac:dyDescent="0.45">
      <c r="A2768">
        <v>108.02</v>
      </c>
      <c r="E2768">
        <v>403.18299999999999</v>
      </c>
      <c r="F2768">
        <v>398.88099999999997</v>
      </c>
      <c r="G2768">
        <f t="shared" si="58"/>
        <v>401.03199999999998</v>
      </c>
    </row>
    <row r="2769" spans="1:7" x14ac:dyDescent="0.45">
      <c r="A2769">
        <v>108.036</v>
      </c>
      <c r="E2769">
        <v>403.23500000000001</v>
      </c>
      <c r="F2769">
        <v>398.96</v>
      </c>
      <c r="G2769">
        <f t="shared" si="58"/>
        <v>401.09749999999997</v>
      </c>
    </row>
    <row r="2770" spans="1:7" x14ac:dyDescent="0.45">
      <c r="A2770">
        <v>108.051</v>
      </c>
      <c r="E2770">
        <v>403.286</v>
      </c>
      <c r="F2770">
        <v>399.09500000000003</v>
      </c>
      <c r="G2770">
        <f t="shared" si="58"/>
        <v>401.19050000000004</v>
      </c>
    </row>
    <row r="2771" spans="1:7" x14ac:dyDescent="0.45">
      <c r="A2771">
        <v>108.06699999999999</v>
      </c>
      <c r="E2771">
        <v>403.33499999999998</v>
      </c>
      <c r="F2771">
        <v>399.14600000000002</v>
      </c>
      <c r="G2771">
        <f t="shared" si="58"/>
        <v>401.2405</v>
      </c>
    </row>
    <row r="2772" spans="1:7" x14ac:dyDescent="0.45">
      <c r="A2772">
        <v>108.083</v>
      </c>
      <c r="E2772">
        <v>403.37599999999998</v>
      </c>
      <c r="F2772">
        <v>399.20800000000003</v>
      </c>
      <c r="G2772">
        <f t="shared" si="58"/>
        <v>401.29200000000003</v>
      </c>
    </row>
    <row r="2773" spans="1:7" x14ac:dyDescent="0.45">
      <c r="A2773">
        <v>108.098</v>
      </c>
      <c r="E2773">
        <v>403.416</v>
      </c>
      <c r="F2773">
        <v>399.27</v>
      </c>
      <c r="G2773">
        <f t="shared" si="58"/>
        <v>401.34299999999996</v>
      </c>
    </row>
    <row r="2774" spans="1:7" x14ac:dyDescent="0.45">
      <c r="A2774">
        <v>108.114</v>
      </c>
      <c r="E2774">
        <v>403.49099999999999</v>
      </c>
      <c r="F2774">
        <v>399.327</v>
      </c>
      <c r="G2774">
        <f t="shared" si="58"/>
        <v>401.40899999999999</v>
      </c>
    </row>
    <row r="2775" spans="1:7" x14ac:dyDescent="0.45">
      <c r="A2775">
        <v>108.129</v>
      </c>
      <c r="E2775">
        <v>403.54899999999998</v>
      </c>
      <c r="F2775">
        <v>399.41699999999997</v>
      </c>
      <c r="G2775">
        <f t="shared" si="58"/>
        <v>401.48299999999995</v>
      </c>
    </row>
    <row r="2776" spans="1:7" x14ac:dyDescent="0.45">
      <c r="A2776">
        <v>108.161</v>
      </c>
      <c r="E2776">
        <v>403.65699999999998</v>
      </c>
      <c r="F2776">
        <v>399.47899999999998</v>
      </c>
      <c r="G2776">
        <f t="shared" si="58"/>
        <v>401.56799999999998</v>
      </c>
    </row>
    <row r="2777" spans="1:7" x14ac:dyDescent="0.45">
      <c r="A2777">
        <v>108.176</v>
      </c>
      <c r="E2777">
        <v>403.738</v>
      </c>
      <c r="F2777">
        <v>399.596</v>
      </c>
      <c r="G2777">
        <f t="shared" si="58"/>
        <v>401.66700000000003</v>
      </c>
    </row>
    <row r="2778" spans="1:7" x14ac:dyDescent="0.45">
      <c r="A2778">
        <v>108.19199999999999</v>
      </c>
      <c r="E2778">
        <v>403.78100000000001</v>
      </c>
      <c r="F2778">
        <v>399.65300000000002</v>
      </c>
      <c r="G2778">
        <f t="shared" si="58"/>
        <v>401.71699999999998</v>
      </c>
    </row>
    <row r="2779" spans="1:7" x14ac:dyDescent="0.45">
      <c r="A2779">
        <v>108.20699999999999</v>
      </c>
      <c r="E2779">
        <v>403.82100000000003</v>
      </c>
      <c r="F2779">
        <v>399.70600000000002</v>
      </c>
      <c r="G2779">
        <f t="shared" si="58"/>
        <v>401.76350000000002</v>
      </c>
    </row>
    <row r="2780" spans="1:7" x14ac:dyDescent="0.45">
      <c r="A2780">
        <v>108.223</v>
      </c>
      <c r="E2780">
        <v>403.87200000000001</v>
      </c>
      <c r="F2780">
        <v>399.81299999999999</v>
      </c>
      <c r="G2780">
        <f t="shared" si="58"/>
        <v>401.84249999999997</v>
      </c>
    </row>
    <row r="2781" spans="1:7" x14ac:dyDescent="0.45">
      <c r="A2781">
        <v>108.239</v>
      </c>
      <c r="E2781">
        <v>403.91800000000001</v>
      </c>
      <c r="F2781">
        <v>399.91300000000001</v>
      </c>
      <c r="G2781">
        <f t="shared" si="58"/>
        <v>401.91550000000001</v>
      </c>
    </row>
    <row r="2782" spans="1:7" x14ac:dyDescent="0.45">
      <c r="A2782">
        <v>108.254</v>
      </c>
      <c r="E2782">
        <v>403.95400000000001</v>
      </c>
      <c r="F2782">
        <v>399.98200000000003</v>
      </c>
      <c r="G2782">
        <f t="shared" si="58"/>
        <v>401.96800000000002</v>
      </c>
    </row>
    <row r="2783" spans="1:7" x14ac:dyDescent="0.45">
      <c r="A2783">
        <v>108.27</v>
      </c>
      <c r="E2783">
        <v>404.00099999999998</v>
      </c>
      <c r="F2783">
        <v>400.01400000000001</v>
      </c>
      <c r="G2783">
        <f t="shared" si="58"/>
        <v>402.00749999999999</v>
      </c>
    </row>
    <row r="2784" spans="1:7" x14ac:dyDescent="0.45">
      <c r="A2784">
        <v>108.286</v>
      </c>
      <c r="E2784">
        <v>404.04399999999998</v>
      </c>
      <c r="F2784">
        <v>400.935</v>
      </c>
      <c r="G2784">
        <f t="shared" si="58"/>
        <v>402.48950000000002</v>
      </c>
    </row>
    <row r="2785" spans="1:7" x14ac:dyDescent="0.45">
      <c r="A2785">
        <v>108.301</v>
      </c>
      <c r="E2785">
        <v>404.108</v>
      </c>
      <c r="F2785">
        <v>402.226</v>
      </c>
      <c r="G2785">
        <f t="shared" si="58"/>
        <v>403.16700000000003</v>
      </c>
    </row>
    <row r="2786" spans="1:7" x14ac:dyDescent="0.45">
      <c r="A2786">
        <v>108.31699999999999</v>
      </c>
      <c r="E2786">
        <v>404.16</v>
      </c>
      <c r="F2786">
        <v>403.96800000000002</v>
      </c>
      <c r="G2786">
        <f t="shared" si="58"/>
        <v>404.06400000000002</v>
      </c>
    </row>
    <row r="2787" spans="1:7" x14ac:dyDescent="0.45">
      <c r="A2787">
        <v>108.333</v>
      </c>
      <c r="E2787">
        <v>404.20100000000002</v>
      </c>
      <c r="F2787">
        <v>404.327</v>
      </c>
      <c r="G2787">
        <f t="shared" si="58"/>
        <v>404.26400000000001</v>
      </c>
    </row>
    <row r="2788" spans="1:7" x14ac:dyDescent="0.45">
      <c r="A2788">
        <v>108.364</v>
      </c>
      <c r="E2788">
        <v>404.36200000000002</v>
      </c>
      <c r="F2788">
        <v>404.43099999999998</v>
      </c>
      <c r="G2788">
        <f t="shared" si="58"/>
        <v>404.3965</v>
      </c>
    </row>
    <row r="2789" spans="1:7" x14ac:dyDescent="0.45">
      <c r="A2789">
        <v>108.38</v>
      </c>
      <c r="E2789">
        <v>404.40499999999997</v>
      </c>
      <c r="F2789">
        <v>404.53300000000002</v>
      </c>
      <c r="G2789">
        <f t="shared" si="58"/>
        <v>404.46899999999999</v>
      </c>
    </row>
    <row r="2790" spans="1:7" x14ac:dyDescent="0.45">
      <c r="A2790">
        <v>108.395</v>
      </c>
      <c r="E2790">
        <v>404.43900000000002</v>
      </c>
      <c r="F2790">
        <v>404.64100000000002</v>
      </c>
      <c r="G2790">
        <f t="shared" si="58"/>
        <v>404.54</v>
      </c>
    </row>
    <row r="2791" spans="1:7" x14ac:dyDescent="0.45">
      <c r="A2791">
        <v>108.42700000000001</v>
      </c>
      <c r="E2791">
        <v>404.56299999999999</v>
      </c>
      <c r="F2791">
        <v>404.81099999999998</v>
      </c>
      <c r="G2791">
        <f t="shared" si="58"/>
        <v>404.68700000000001</v>
      </c>
    </row>
    <row r="2792" spans="1:7" x14ac:dyDescent="0.45">
      <c r="A2792">
        <v>108.44199999999999</v>
      </c>
      <c r="E2792">
        <v>404.63799999999998</v>
      </c>
      <c r="F2792">
        <v>404.91399999999999</v>
      </c>
      <c r="G2792">
        <f t="shared" si="58"/>
        <v>404.77599999999995</v>
      </c>
    </row>
    <row r="2793" spans="1:7" x14ac:dyDescent="0.45">
      <c r="A2793">
        <v>108.474</v>
      </c>
      <c r="E2793">
        <v>404.76600000000002</v>
      </c>
      <c r="F2793">
        <v>405.036</v>
      </c>
      <c r="G2793">
        <f t="shared" si="58"/>
        <v>404.90100000000001</v>
      </c>
    </row>
    <row r="2794" spans="1:7" x14ac:dyDescent="0.45">
      <c r="A2794">
        <v>108.489</v>
      </c>
      <c r="E2794">
        <v>404.83199999999999</v>
      </c>
      <c r="F2794">
        <v>405.07900000000001</v>
      </c>
      <c r="G2794">
        <f t="shared" si="58"/>
        <v>404.95550000000003</v>
      </c>
    </row>
    <row r="2795" spans="1:7" x14ac:dyDescent="0.45">
      <c r="A2795">
        <v>108.505</v>
      </c>
      <c r="E2795">
        <v>404.90699999999998</v>
      </c>
      <c r="F2795">
        <v>405.19099999999997</v>
      </c>
      <c r="G2795">
        <f t="shared" si="58"/>
        <v>405.04899999999998</v>
      </c>
    </row>
    <row r="2796" spans="1:7" x14ac:dyDescent="0.45">
      <c r="A2796">
        <v>108.521</v>
      </c>
      <c r="E2796">
        <v>404.93299999999999</v>
      </c>
      <c r="F2796">
        <v>405.322</v>
      </c>
      <c r="G2796">
        <f t="shared" si="58"/>
        <v>405.1275</v>
      </c>
    </row>
    <row r="2797" spans="1:7" x14ac:dyDescent="0.45">
      <c r="A2797">
        <v>108.536</v>
      </c>
      <c r="E2797">
        <v>404.96300000000002</v>
      </c>
      <c r="F2797">
        <v>405.50099999999998</v>
      </c>
      <c r="G2797">
        <f t="shared" si="58"/>
        <v>405.23199999999997</v>
      </c>
    </row>
    <row r="2798" spans="1:7" x14ac:dyDescent="0.45">
      <c r="A2798">
        <v>108.55200000000001</v>
      </c>
      <c r="E2798">
        <v>405.02</v>
      </c>
      <c r="F2798">
        <v>405.637</v>
      </c>
      <c r="G2798">
        <f t="shared" si="58"/>
        <v>405.32849999999996</v>
      </c>
    </row>
    <row r="2799" spans="1:7" x14ac:dyDescent="0.45">
      <c r="A2799">
        <v>108.56699999999999</v>
      </c>
      <c r="E2799">
        <v>405.09800000000001</v>
      </c>
      <c r="F2799">
        <v>405.74200000000002</v>
      </c>
      <c r="G2799">
        <f t="shared" si="58"/>
        <v>405.42</v>
      </c>
    </row>
    <row r="2800" spans="1:7" x14ac:dyDescent="0.45">
      <c r="A2800">
        <v>108.583</v>
      </c>
      <c r="E2800">
        <v>405.17399999999998</v>
      </c>
      <c r="F2800">
        <v>405.88400000000001</v>
      </c>
      <c r="G2800">
        <f t="shared" si="58"/>
        <v>405.529</v>
      </c>
    </row>
    <row r="2801" spans="1:7" x14ac:dyDescent="0.45">
      <c r="A2801">
        <v>108.599</v>
      </c>
      <c r="E2801">
        <v>405.21699999999998</v>
      </c>
      <c r="F2801">
        <v>405.98</v>
      </c>
      <c r="G2801">
        <f t="shared" si="58"/>
        <v>405.5985</v>
      </c>
    </row>
    <row r="2802" spans="1:7" x14ac:dyDescent="0.45">
      <c r="A2802">
        <v>108.614</v>
      </c>
      <c r="E2802">
        <v>405.30399999999997</v>
      </c>
      <c r="F2802">
        <v>406.1</v>
      </c>
      <c r="G2802">
        <f t="shared" si="58"/>
        <v>405.702</v>
      </c>
    </row>
    <row r="2803" spans="1:7" x14ac:dyDescent="0.45">
      <c r="A2803">
        <v>108.63</v>
      </c>
      <c r="E2803">
        <v>405.38600000000002</v>
      </c>
      <c r="F2803">
        <v>406.20299999999997</v>
      </c>
      <c r="G2803">
        <f t="shared" si="58"/>
        <v>405.79449999999997</v>
      </c>
    </row>
    <row r="2804" spans="1:7" x14ac:dyDescent="0.45">
      <c r="A2804">
        <v>108.646</v>
      </c>
      <c r="E2804">
        <v>405.44600000000003</v>
      </c>
      <c r="F2804">
        <v>406.30399999999997</v>
      </c>
      <c r="G2804">
        <f t="shared" si="58"/>
        <v>405.875</v>
      </c>
    </row>
    <row r="2805" spans="1:7" x14ac:dyDescent="0.45">
      <c r="A2805">
        <v>108.661</v>
      </c>
      <c r="E2805">
        <v>405.52600000000001</v>
      </c>
      <c r="F2805">
        <v>406.46899999999999</v>
      </c>
      <c r="G2805">
        <f t="shared" si="58"/>
        <v>405.9975</v>
      </c>
    </row>
    <row r="2806" spans="1:7" x14ac:dyDescent="0.45">
      <c r="A2806">
        <v>108.67700000000001</v>
      </c>
      <c r="E2806">
        <v>405.55500000000001</v>
      </c>
      <c r="F2806">
        <v>406.54899999999998</v>
      </c>
      <c r="G2806">
        <f t="shared" si="58"/>
        <v>406.05200000000002</v>
      </c>
    </row>
    <row r="2807" spans="1:7" x14ac:dyDescent="0.45">
      <c r="A2807">
        <v>108.693</v>
      </c>
      <c r="E2807">
        <v>405.61799999999999</v>
      </c>
      <c r="F2807">
        <v>406.76499999999999</v>
      </c>
      <c r="G2807">
        <f t="shared" si="58"/>
        <v>406.19150000000002</v>
      </c>
    </row>
    <row r="2808" spans="1:7" x14ac:dyDescent="0.45">
      <c r="A2808">
        <v>108.708</v>
      </c>
      <c r="E2808">
        <v>405.70400000000001</v>
      </c>
      <c r="F2808">
        <v>406.83199999999999</v>
      </c>
      <c r="G2808">
        <f t="shared" si="58"/>
        <v>406.26800000000003</v>
      </c>
    </row>
    <row r="2809" spans="1:7" x14ac:dyDescent="0.45">
      <c r="A2809">
        <v>108.724</v>
      </c>
      <c r="E2809">
        <v>405.767</v>
      </c>
      <c r="F2809">
        <v>406.93599999999998</v>
      </c>
      <c r="G2809">
        <f t="shared" si="58"/>
        <v>406.35149999999999</v>
      </c>
    </row>
    <row r="2810" spans="1:7" x14ac:dyDescent="0.45">
      <c r="A2810">
        <v>108.739</v>
      </c>
      <c r="E2810">
        <v>405.839</v>
      </c>
      <c r="F2810">
        <v>407.03699999999998</v>
      </c>
      <c r="G2810">
        <f t="shared" si="58"/>
        <v>406.43799999999999</v>
      </c>
    </row>
    <row r="2811" spans="1:7" x14ac:dyDescent="0.45">
      <c r="A2811">
        <v>108.755</v>
      </c>
      <c r="E2811">
        <v>405.904</v>
      </c>
      <c r="F2811">
        <v>407.12799999999999</v>
      </c>
      <c r="G2811">
        <f t="shared" si="58"/>
        <v>406.51599999999996</v>
      </c>
    </row>
    <row r="2812" spans="1:7" x14ac:dyDescent="0.45">
      <c r="A2812">
        <v>108.786</v>
      </c>
      <c r="E2812">
        <v>405.988</v>
      </c>
      <c r="F2812">
        <v>407.23599999999999</v>
      </c>
      <c r="G2812">
        <f t="shared" si="58"/>
        <v>406.61199999999997</v>
      </c>
    </row>
    <row r="2813" spans="1:7" x14ac:dyDescent="0.45">
      <c r="A2813">
        <v>108.80200000000001</v>
      </c>
      <c r="E2813">
        <v>406.065</v>
      </c>
      <c r="F2813">
        <v>407.387</v>
      </c>
      <c r="G2813">
        <f t="shared" si="58"/>
        <v>406.726</v>
      </c>
    </row>
    <row r="2814" spans="1:7" x14ac:dyDescent="0.45">
      <c r="A2814">
        <v>108.818</v>
      </c>
      <c r="E2814">
        <v>406.10399999999998</v>
      </c>
      <c r="F2814">
        <v>407.45100000000002</v>
      </c>
      <c r="G2814">
        <f t="shared" si="58"/>
        <v>406.77750000000003</v>
      </c>
    </row>
    <row r="2815" spans="1:7" x14ac:dyDescent="0.45">
      <c r="A2815">
        <v>108.833</v>
      </c>
      <c r="E2815">
        <v>406.17700000000002</v>
      </c>
      <c r="F2815">
        <v>407.48399999999998</v>
      </c>
      <c r="G2815">
        <f t="shared" si="58"/>
        <v>406.83050000000003</v>
      </c>
    </row>
    <row r="2816" spans="1:7" x14ac:dyDescent="0.45">
      <c r="A2816">
        <v>108.849</v>
      </c>
      <c r="E2816">
        <v>406.23399999999998</v>
      </c>
      <c r="F2816">
        <v>407.56400000000002</v>
      </c>
      <c r="G2816">
        <f t="shared" si="58"/>
        <v>406.899</v>
      </c>
    </row>
    <row r="2817" spans="1:7" x14ac:dyDescent="0.45">
      <c r="A2817">
        <v>108.88</v>
      </c>
      <c r="E2817">
        <v>406.339</v>
      </c>
      <c r="F2817">
        <v>407.72800000000001</v>
      </c>
      <c r="G2817">
        <f t="shared" si="58"/>
        <v>407.0335</v>
      </c>
    </row>
    <row r="2818" spans="1:7" x14ac:dyDescent="0.45">
      <c r="A2818">
        <v>108.896</v>
      </c>
      <c r="E2818">
        <v>406.40499999999997</v>
      </c>
      <c r="F2818">
        <v>408.20100000000002</v>
      </c>
      <c r="G2818">
        <f t="shared" si="58"/>
        <v>407.303</v>
      </c>
    </row>
    <row r="2819" spans="1:7" x14ac:dyDescent="0.45">
      <c r="A2819">
        <v>108.911</v>
      </c>
      <c r="E2819">
        <v>406.46199999999999</v>
      </c>
      <c r="F2819">
        <v>408.29899999999998</v>
      </c>
      <c r="G2819">
        <f t="shared" ref="G2819:G2882" si="59">AVERAGE(E2819:F2819)</f>
        <v>407.38049999999998</v>
      </c>
    </row>
    <row r="2820" spans="1:7" x14ac:dyDescent="0.45">
      <c r="A2820">
        <v>108.92700000000001</v>
      </c>
      <c r="E2820">
        <v>406.517</v>
      </c>
      <c r="F2820">
        <v>408.43400000000003</v>
      </c>
      <c r="G2820">
        <f t="shared" si="59"/>
        <v>407.47550000000001</v>
      </c>
    </row>
    <row r="2821" spans="1:7" x14ac:dyDescent="0.45">
      <c r="A2821">
        <v>108.943</v>
      </c>
      <c r="E2821">
        <v>406.59699999999998</v>
      </c>
      <c r="F2821">
        <v>408.50400000000002</v>
      </c>
      <c r="G2821">
        <f t="shared" si="59"/>
        <v>407.5505</v>
      </c>
    </row>
    <row r="2822" spans="1:7" x14ac:dyDescent="0.45">
      <c r="A2822">
        <v>108.958</v>
      </c>
      <c r="E2822">
        <v>406.62299999999999</v>
      </c>
      <c r="F2822">
        <v>408.63600000000002</v>
      </c>
      <c r="G2822">
        <f t="shared" si="59"/>
        <v>407.62950000000001</v>
      </c>
    </row>
    <row r="2823" spans="1:7" x14ac:dyDescent="0.45">
      <c r="A2823">
        <v>108.974</v>
      </c>
      <c r="E2823">
        <v>406.65499999999997</v>
      </c>
      <c r="F2823">
        <v>408.69799999999998</v>
      </c>
      <c r="G2823">
        <f t="shared" si="59"/>
        <v>407.67649999999998</v>
      </c>
    </row>
    <row r="2824" spans="1:7" x14ac:dyDescent="0.45">
      <c r="A2824">
        <v>108.989</v>
      </c>
      <c r="E2824">
        <v>406.69799999999998</v>
      </c>
      <c r="F2824">
        <v>408.72699999999998</v>
      </c>
      <c r="G2824">
        <f t="shared" si="59"/>
        <v>407.71249999999998</v>
      </c>
    </row>
    <row r="2825" spans="1:7" x14ac:dyDescent="0.45">
      <c r="A2825">
        <v>109.005</v>
      </c>
      <c r="E2825">
        <v>406.76100000000002</v>
      </c>
      <c r="F2825">
        <v>408.791</v>
      </c>
      <c r="G2825">
        <f t="shared" si="59"/>
        <v>407.77600000000001</v>
      </c>
    </row>
    <row r="2826" spans="1:7" x14ac:dyDescent="0.45">
      <c r="A2826">
        <v>109.021</v>
      </c>
      <c r="E2826">
        <v>406.77600000000001</v>
      </c>
      <c r="F2826">
        <v>408.88200000000001</v>
      </c>
      <c r="G2826">
        <f t="shared" si="59"/>
        <v>407.82900000000001</v>
      </c>
    </row>
    <row r="2827" spans="1:7" x14ac:dyDescent="0.45">
      <c r="A2827">
        <v>109.036</v>
      </c>
      <c r="E2827">
        <v>406.83</v>
      </c>
      <c r="F2827">
        <v>408.93099999999998</v>
      </c>
      <c r="G2827">
        <f t="shared" si="59"/>
        <v>407.88049999999998</v>
      </c>
    </row>
    <row r="2828" spans="1:7" x14ac:dyDescent="0.45">
      <c r="A2828">
        <v>109.05200000000001</v>
      </c>
      <c r="E2828">
        <v>406.858</v>
      </c>
      <c r="F2828">
        <v>408.94099999999997</v>
      </c>
      <c r="G2828">
        <f t="shared" si="59"/>
        <v>407.89949999999999</v>
      </c>
    </row>
    <row r="2829" spans="1:7" x14ac:dyDescent="0.45">
      <c r="A2829">
        <v>109.068</v>
      </c>
      <c r="E2829">
        <v>406.911</v>
      </c>
      <c r="F2829">
        <v>409.04</v>
      </c>
      <c r="G2829">
        <f t="shared" si="59"/>
        <v>407.97550000000001</v>
      </c>
    </row>
    <row r="2830" spans="1:7" x14ac:dyDescent="0.45">
      <c r="A2830">
        <v>109.099</v>
      </c>
      <c r="E2830">
        <v>407.05599999999998</v>
      </c>
      <c r="F2830">
        <v>409.125</v>
      </c>
      <c r="G2830">
        <f t="shared" si="59"/>
        <v>408.09050000000002</v>
      </c>
    </row>
    <row r="2831" spans="1:7" x14ac:dyDescent="0.45">
      <c r="A2831">
        <v>109.114</v>
      </c>
      <c r="E2831">
        <v>407.11500000000001</v>
      </c>
      <c r="F2831">
        <v>409.161</v>
      </c>
      <c r="G2831">
        <f t="shared" si="59"/>
        <v>408.13800000000003</v>
      </c>
    </row>
    <row r="2832" spans="1:7" x14ac:dyDescent="0.45">
      <c r="A2832">
        <v>109.13</v>
      </c>
      <c r="E2832">
        <v>407.17399999999998</v>
      </c>
      <c r="F2832">
        <v>409.255</v>
      </c>
      <c r="G2832">
        <f t="shared" si="59"/>
        <v>408.21449999999999</v>
      </c>
    </row>
    <row r="2833" spans="1:7" x14ac:dyDescent="0.45">
      <c r="A2833">
        <v>109.146</v>
      </c>
      <c r="E2833">
        <v>407.22</v>
      </c>
      <c r="F2833">
        <v>409.32900000000001</v>
      </c>
      <c r="G2833">
        <f t="shared" si="59"/>
        <v>408.27449999999999</v>
      </c>
    </row>
    <row r="2834" spans="1:7" x14ac:dyDescent="0.45">
      <c r="A2834">
        <v>109.161</v>
      </c>
      <c r="E2834">
        <v>407.28199999999998</v>
      </c>
      <c r="F2834">
        <v>409.35700000000003</v>
      </c>
      <c r="G2834">
        <f t="shared" si="59"/>
        <v>408.31950000000001</v>
      </c>
    </row>
    <row r="2835" spans="1:7" x14ac:dyDescent="0.45">
      <c r="A2835">
        <v>109.17700000000001</v>
      </c>
      <c r="E2835">
        <v>407.34399999999999</v>
      </c>
      <c r="F2835">
        <v>409.43900000000002</v>
      </c>
      <c r="G2835">
        <f t="shared" si="59"/>
        <v>408.39150000000001</v>
      </c>
    </row>
    <row r="2836" spans="1:7" x14ac:dyDescent="0.45">
      <c r="A2836">
        <v>109.208</v>
      </c>
      <c r="E2836">
        <v>407.47399999999999</v>
      </c>
      <c r="F2836">
        <v>409.505</v>
      </c>
      <c r="G2836">
        <f t="shared" si="59"/>
        <v>408.48950000000002</v>
      </c>
    </row>
    <row r="2837" spans="1:7" x14ac:dyDescent="0.45">
      <c r="A2837">
        <v>109.224</v>
      </c>
      <c r="E2837">
        <v>407.55500000000001</v>
      </c>
      <c r="F2837">
        <v>409.59300000000002</v>
      </c>
      <c r="G2837">
        <f t="shared" si="59"/>
        <v>408.57400000000001</v>
      </c>
    </row>
    <row r="2838" spans="1:7" x14ac:dyDescent="0.45">
      <c r="A2838">
        <v>109.24</v>
      </c>
      <c r="E2838">
        <v>407.61599999999999</v>
      </c>
      <c r="F2838">
        <v>409.89800000000002</v>
      </c>
      <c r="G2838">
        <f t="shared" si="59"/>
        <v>408.75700000000001</v>
      </c>
    </row>
    <row r="2839" spans="1:7" x14ac:dyDescent="0.45">
      <c r="A2839">
        <v>109.255</v>
      </c>
      <c r="E2839">
        <v>407.69900000000001</v>
      </c>
      <c r="F2839">
        <v>410.16699999999997</v>
      </c>
      <c r="G2839">
        <f t="shared" si="59"/>
        <v>408.93299999999999</v>
      </c>
    </row>
    <row r="2840" spans="1:7" x14ac:dyDescent="0.45">
      <c r="A2840">
        <v>109.271</v>
      </c>
      <c r="E2840">
        <v>407.73700000000002</v>
      </c>
      <c r="F2840">
        <v>410.28</v>
      </c>
      <c r="G2840">
        <f t="shared" si="59"/>
        <v>409.00850000000003</v>
      </c>
    </row>
    <row r="2841" spans="1:7" x14ac:dyDescent="0.45">
      <c r="A2841">
        <v>109.28700000000001</v>
      </c>
      <c r="E2841">
        <v>407.786</v>
      </c>
      <c r="F2841">
        <v>410.40300000000002</v>
      </c>
      <c r="G2841">
        <f t="shared" si="59"/>
        <v>409.09450000000004</v>
      </c>
    </row>
    <row r="2842" spans="1:7" x14ac:dyDescent="0.45">
      <c r="A2842">
        <v>109.318</v>
      </c>
      <c r="E2842">
        <v>407.90100000000001</v>
      </c>
      <c r="F2842">
        <v>410.553</v>
      </c>
      <c r="G2842">
        <f t="shared" si="59"/>
        <v>409.22699999999998</v>
      </c>
    </row>
    <row r="2843" spans="1:7" x14ac:dyDescent="0.45">
      <c r="A2843">
        <v>109.334</v>
      </c>
      <c r="E2843">
        <v>407.94200000000001</v>
      </c>
      <c r="F2843">
        <v>410.62400000000002</v>
      </c>
      <c r="G2843">
        <f t="shared" si="59"/>
        <v>409.28300000000002</v>
      </c>
    </row>
    <row r="2844" spans="1:7" x14ac:dyDescent="0.45">
      <c r="A2844">
        <v>109.363</v>
      </c>
      <c r="E2844">
        <v>408.00400000000002</v>
      </c>
      <c r="F2844">
        <v>410.66300000000001</v>
      </c>
      <c r="G2844">
        <f t="shared" si="59"/>
        <v>409.33350000000002</v>
      </c>
    </row>
    <row r="2845" spans="1:7" x14ac:dyDescent="0.45">
      <c r="A2845">
        <v>109.379</v>
      </c>
      <c r="E2845">
        <v>408.06599999999997</v>
      </c>
      <c r="F2845">
        <v>410.72899999999998</v>
      </c>
      <c r="G2845">
        <f t="shared" si="59"/>
        <v>409.39749999999998</v>
      </c>
    </row>
    <row r="2846" spans="1:7" x14ac:dyDescent="0.45">
      <c r="A2846">
        <v>109.41</v>
      </c>
      <c r="E2846">
        <v>408.18</v>
      </c>
      <c r="F2846">
        <v>410.815</v>
      </c>
      <c r="G2846">
        <f t="shared" si="59"/>
        <v>409.4975</v>
      </c>
    </row>
    <row r="2847" spans="1:7" x14ac:dyDescent="0.45">
      <c r="A2847">
        <v>109.426</v>
      </c>
      <c r="E2847">
        <v>408.21600000000001</v>
      </c>
      <c r="F2847">
        <v>410.87900000000002</v>
      </c>
      <c r="G2847">
        <f t="shared" si="59"/>
        <v>409.54750000000001</v>
      </c>
    </row>
    <row r="2848" spans="1:7" x14ac:dyDescent="0.45">
      <c r="A2848">
        <v>109.441</v>
      </c>
      <c r="E2848">
        <v>408.26</v>
      </c>
      <c r="F2848">
        <v>410.90800000000002</v>
      </c>
      <c r="G2848">
        <f t="shared" si="59"/>
        <v>409.584</v>
      </c>
    </row>
    <row r="2849" spans="1:7" x14ac:dyDescent="0.45">
      <c r="A2849">
        <v>109.45699999999999</v>
      </c>
      <c r="E2849">
        <v>408.30700000000002</v>
      </c>
      <c r="F2849">
        <v>410.97399999999999</v>
      </c>
      <c r="G2849">
        <f t="shared" si="59"/>
        <v>409.64049999999997</v>
      </c>
    </row>
    <row r="2850" spans="1:7" x14ac:dyDescent="0.45">
      <c r="A2850">
        <v>109.47199999999999</v>
      </c>
      <c r="E2850">
        <v>408.33199999999999</v>
      </c>
      <c r="F2850">
        <v>411.03300000000002</v>
      </c>
      <c r="G2850">
        <f t="shared" si="59"/>
        <v>409.6825</v>
      </c>
    </row>
    <row r="2851" spans="1:7" x14ac:dyDescent="0.45">
      <c r="A2851">
        <v>109.488</v>
      </c>
      <c r="E2851">
        <v>408.37099999999998</v>
      </c>
      <c r="F2851">
        <v>411.10300000000001</v>
      </c>
      <c r="G2851">
        <f t="shared" si="59"/>
        <v>409.73699999999997</v>
      </c>
    </row>
    <row r="2852" spans="1:7" x14ac:dyDescent="0.45">
      <c r="A2852">
        <v>109.504</v>
      </c>
      <c r="E2852">
        <v>408.42099999999999</v>
      </c>
      <c r="F2852">
        <v>411.20299999999997</v>
      </c>
      <c r="G2852">
        <f t="shared" si="59"/>
        <v>409.81200000000001</v>
      </c>
    </row>
    <row r="2853" spans="1:7" x14ac:dyDescent="0.45">
      <c r="A2853">
        <v>109.52</v>
      </c>
      <c r="E2853">
        <v>408.48</v>
      </c>
      <c r="F2853">
        <v>411.25599999999997</v>
      </c>
      <c r="G2853">
        <f t="shared" si="59"/>
        <v>409.86799999999999</v>
      </c>
    </row>
    <row r="2854" spans="1:7" x14ac:dyDescent="0.45">
      <c r="A2854">
        <v>109.535</v>
      </c>
      <c r="E2854">
        <v>408.54599999999999</v>
      </c>
      <c r="F2854">
        <v>411.29300000000001</v>
      </c>
      <c r="G2854">
        <f t="shared" si="59"/>
        <v>409.91949999999997</v>
      </c>
    </row>
    <row r="2855" spans="1:7" x14ac:dyDescent="0.45">
      <c r="A2855">
        <v>109.551</v>
      </c>
      <c r="E2855">
        <v>408.58300000000003</v>
      </c>
      <c r="F2855">
        <v>411.36399999999998</v>
      </c>
      <c r="G2855">
        <f t="shared" si="59"/>
        <v>409.9735</v>
      </c>
    </row>
    <row r="2856" spans="1:7" x14ac:dyDescent="0.45">
      <c r="A2856">
        <v>109.56699999999999</v>
      </c>
      <c r="E2856">
        <v>408.62200000000001</v>
      </c>
      <c r="F2856">
        <v>411.45499999999998</v>
      </c>
      <c r="G2856">
        <f t="shared" si="59"/>
        <v>410.0385</v>
      </c>
    </row>
    <row r="2857" spans="1:7" x14ac:dyDescent="0.45">
      <c r="A2857">
        <v>109.58199999999999</v>
      </c>
      <c r="E2857">
        <v>408.68599999999998</v>
      </c>
      <c r="F2857">
        <v>411.49099999999999</v>
      </c>
      <c r="G2857">
        <f t="shared" si="59"/>
        <v>410.08849999999995</v>
      </c>
    </row>
    <row r="2858" spans="1:7" x14ac:dyDescent="0.45">
      <c r="A2858">
        <v>109.598</v>
      </c>
      <c r="E2858">
        <v>408.71699999999998</v>
      </c>
      <c r="F2858">
        <v>411.572</v>
      </c>
      <c r="G2858">
        <f t="shared" si="59"/>
        <v>410.14449999999999</v>
      </c>
    </row>
    <row r="2859" spans="1:7" x14ac:dyDescent="0.45">
      <c r="A2859">
        <v>109.613</v>
      </c>
      <c r="E2859">
        <v>408.76</v>
      </c>
      <c r="F2859">
        <v>411.63</v>
      </c>
      <c r="G2859">
        <f t="shared" si="59"/>
        <v>410.19499999999999</v>
      </c>
    </row>
    <row r="2860" spans="1:7" x14ac:dyDescent="0.45">
      <c r="A2860">
        <v>109.629</v>
      </c>
      <c r="E2860">
        <v>408.822</v>
      </c>
      <c r="F2860">
        <v>411.661</v>
      </c>
      <c r="G2860">
        <f t="shared" si="59"/>
        <v>410.24149999999997</v>
      </c>
    </row>
    <row r="2861" spans="1:7" x14ac:dyDescent="0.45">
      <c r="A2861">
        <v>109.645</v>
      </c>
      <c r="E2861">
        <v>408.85</v>
      </c>
      <c r="F2861">
        <v>411.70499999999998</v>
      </c>
      <c r="G2861">
        <f t="shared" si="59"/>
        <v>410.27750000000003</v>
      </c>
    </row>
    <row r="2862" spans="1:7" x14ac:dyDescent="0.45">
      <c r="A2862">
        <v>109.66</v>
      </c>
      <c r="E2862">
        <v>408.90499999999997</v>
      </c>
      <c r="F2862">
        <v>411.77300000000002</v>
      </c>
      <c r="G2862">
        <f t="shared" si="59"/>
        <v>410.339</v>
      </c>
    </row>
    <row r="2863" spans="1:7" x14ac:dyDescent="0.45">
      <c r="A2863">
        <v>109.676</v>
      </c>
      <c r="E2863">
        <v>408.935</v>
      </c>
      <c r="F2863">
        <v>411.839</v>
      </c>
      <c r="G2863">
        <f t="shared" si="59"/>
        <v>410.387</v>
      </c>
    </row>
    <row r="2864" spans="1:7" x14ac:dyDescent="0.45">
      <c r="A2864">
        <v>109.69199999999999</v>
      </c>
      <c r="E2864">
        <v>408.95600000000002</v>
      </c>
      <c r="F2864">
        <v>411.916</v>
      </c>
      <c r="G2864">
        <f t="shared" si="59"/>
        <v>410.43600000000004</v>
      </c>
    </row>
    <row r="2865" spans="1:7" x14ac:dyDescent="0.45">
      <c r="A2865">
        <v>109.723</v>
      </c>
      <c r="E2865">
        <v>409</v>
      </c>
      <c r="F2865">
        <v>411.97699999999998</v>
      </c>
      <c r="G2865">
        <f t="shared" si="59"/>
        <v>410.48849999999999</v>
      </c>
    </row>
    <row r="2866" spans="1:7" x14ac:dyDescent="0.45">
      <c r="A2866">
        <v>109.738</v>
      </c>
      <c r="E2866">
        <v>409.01900000000001</v>
      </c>
      <c r="F2866">
        <v>412.06799999999998</v>
      </c>
      <c r="G2866">
        <f t="shared" si="59"/>
        <v>410.54349999999999</v>
      </c>
    </row>
    <row r="2867" spans="1:7" x14ac:dyDescent="0.45">
      <c r="A2867">
        <v>109.754</v>
      </c>
      <c r="E2867">
        <v>409.04899999999998</v>
      </c>
      <c r="F2867">
        <v>412.10500000000002</v>
      </c>
      <c r="G2867">
        <f t="shared" si="59"/>
        <v>410.577</v>
      </c>
    </row>
    <row r="2868" spans="1:7" x14ac:dyDescent="0.45">
      <c r="A2868">
        <v>109.77</v>
      </c>
      <c r="E2868">
        <v>409.07299999999998</v>
      </c>
      <c r="F2868">
        <v>412.15</v>
      </c>
      <c r="G2868">
        <f t="shared" si="59"/>
        <v>410.61149999999998</v>
      </c>
    </row>
    <row r="2869" spans="1:7" x14ac:dyDescent="0.45">
      <c r="A2869">
        <v>109.785</v>
      </c>
      <c r="E2869">
        <v>409.096</v>
      </c>
      <c r="F2869">
        <v>412.19200000000001</v>
      </c>
      <c r="G2869">
        <f t="shared" si="59"/>
        <v>410.64400000000001</v>
      </c>
    </row>
    <row r="2870" spans="1:7" x14ac:dyDescent="0.45">
      <c r="A2870">
        <v>109.801</v>
      </c>
      <c r="E2870">
        <v>409.12799999999999</v>
      </c>
      <c r="F2870">
        <v>412.26900000000001</v>
      </c>
      <c r="G2870">
        <f t="shared" si="59"/>
        <v>410.69849999999997</v>
      </c>
    </row>
    <row r="2871" spans="1:7" x14ac:dyDescent="0.45">
      <c r="A2871">
        <v>109.81699999999999</v>
      </c>
      <c r="E2871">
        <v>409.149</v>
      </c>
      <c r="F2871">
        <v>412.303</v>
      </c>
      <c r="G2871">
        <f t="shared" si="59"/>
        <v>410.726</v>
      </c>
    </row>
    <row r="2872" spans="1:7" x14ac:dyDescent="0.45">
      <c r="A2872">
        <v>109.83199999999999</v>
      </c>
      <c r="E2872">
        <v>409.16899999999998</v>
      </c>
      <c r="F2872">
        <v>412.34199999999998</v>
      </c>
      <c r="G2872">
        <f t="shared" si="59"/>
        <v>410.75549999999998</v>
      </c>
    </row>
    <row r="2873" spans="1:7" x14ac:dyDescent="0.45">
      <c r="A2873">
        <v>109.848</v>
      </c>
      <c r="E2873">
        <v>409.233</v>
      </c>
      <c r="F2873">
        <v>412.404</v>
      </c>
      <c r="G2873">
        <f t="shared" si="59"/>
        <v>410.81849999999997</v>
      </c>
    </row>
    <row r="2874" spans="1:7" x14ac:dyDescent="0.45">
      <c r="A2874">
        <v>109.863</v>
      </c>
      <c r="E2874">
        <v>409.25700000000001</v>
      </c>
      <c r="F2874">
        <v>412.47500000000002</v>
      </c>
      <c r="G2874">
        <f t="shared" si="59"/>
        <v>410.86599999999999</v>
      </c>
    </row>
    <row r="2875" spans="1:7" x14ac:dyDescent="0.45">
      <c r="A2875">
        <v>109.89</v>
      </c>
      <c r="E2875">
        <v>409.358</v>
      </c>
      <c r="F2875">
        <v>412.52699999999999</v>
      </c>
      <c r="G2875">
        <f t="shared" si="59"/>
        <v>410.9425</v>
      </c>
    </row>
    <row r="2876" spans="1:7" x14ac:dyDescent="0.45">
      <c r="A2876">
        <v>109.90600000000001</v>
      </c>
      <c r="E2876">
        <v>409.40499999999997</v>
      </c>
      <c r="F2876">
        <v>412.577</v>
      </c>
      <c r="G2876">
        <f t="shared" si="59"/>
        <v>410.99099999999999</v>
      </c>
    </row>
    <row r="2877" spans="1:7" x14ac:dyDescent="0.45">
      <c r="A2877">
        <v>109.922</v>
      </c>
      <c r="E2877">
        <v>409.45800000000003</v>
      </c>
      <c r="F2877">
        <v>412.63499999999999</v>
      </c>
      <c r="G2877">
        <f t="shared" si="59"/>
        <v>411.04650000000004</v>
      </c>
    </row>
    <row r="2878" spans="1:7" x14ac:dyDescent="0.45">
      <c r="A2878">
        <v>109.937</v>
      </c>
      <c r="E2878">
        <v>409.51100000000002</v>
      </c>
      <c r="F2878">
        <v>412.678</v>
      </c>
      <c r="G2878">
        <f t="shared" si="59"/>
        <v>411.09450000000004</v>
      </c>
    </row>
    <row r="2879" spans="1:7" x14ac:dyDescent="0.45">
      <c r="A2879">
        <v>109.953</v>
      </c>
      <c r="E2879">
        <v>409.53399999999999</v>
      </c>
      <c r="F2879">
        <v>412.74599999999998</v>
      </c>
      <c r="G2879">
        <f t="shared" si="59"/>
        <v>411.14</v>
      </c>
    </row>
    <row r="2880" spans="1:7" x14ac:dyDescent="0.45">
      <c r="A2880">
        <v>109.96899999999999</v>
      </c>
      <c r="E2880">
        <v>409.55900000000003</v>
      </c>
      <c r="F2880">
        <v>412.83199999999999</v>
      </c>
      <c r="G2880">
        <f t="shared" si="59"/>
        <v>411.19550000000004</v>
      </c>
    </row>
    <row r="2881" spans="1:7" x14ac:dyDescent="0.45">
      <c r="A2881">
        <v>109.98399999999999</v>
      </c>
      <c r="E2881">
        <v>409.60199999999998</v>
      </c>
      <c r="F2881">
        <v>413.00400000000002</v>
      </c>
      <c r="G2881">
        <f t="shared" si="59"/>
        <v>411.303</v>
      </c>
    </row>
    <row r="2882" spans="1:7" x14ac:dyDescent="0.45">
      <c r="A2882">
        <v>110</v>
      </c>
      <c r="E2882">
        <v>409.685</v>
      </c>
      <c r="F2882">
        <v>413.13200000000001</v>
      </c>
      <c r="G2882">
        <f t="shared" si="59"/>
        <v>411.4085</v>
      </c>
    </row>
    <row r="2883" spans="1:7" x14ac:dyDescent="0.45">
      <c r="A2883">
        <v>110.03100000000001</v>
      </c>
      <c r="E2883">
        <v>409.76499999999999</v>
      </c>
      <c r="F2883">
        <v>413.17200000000003</v>
      </c>
      <c r="G2883">
        <f t="shared" ref="G2883:G2946" si="60">AVERAGE(E2883:F2883)</f>
        <v>411.46850000000001</v>
      </c>
    </row>
    <row r="2884" spans="1:7" x14ac:dyDescent="0.45">
      <c r="A2884">
        <v>110.047</v>
      </c>
      <c r="E2884">
        <v>409.82600000000002</v>
      </c>
      <c r="F2884">
        <v>413.19</v>
      </c>
      <c r="G2884">
        <f t="shared" si="60"/>
        <v>411.50800000000004</v>
      </c>
    </row>
    <row r="2885" spans="1:7" x14ac:dyDescent="0.45">
      <c r="A2885">
        <v>110.062</v>
      </c>
      <c r="E2885">
        <v>409.85399999999998</v>
      </c>
      <c r="F2885">
        <v>413.21199999999999</v>
      </c>
      <c r="G2885">
        <f t="shared" si="60"/>
        <v>411.53300000000002</v>
      </c>
    </row>
    <row r="2886" spans="1:7" x14ac:dyDescent="0.45">
      <c r="A2886">
        <v>110.078</v>
      </c>
      <c r="E2886">
        <v>409.88200000000001</v>
      </c>
      <c r="F2886">
        <v>413.22899999999998</v>
      </c>
      <c r="G2886">
        <f t="shared" si="60"/>
        <v>411.55549999999999</v>
      </c>
    </row>
    <row r="2887" spans="1:7" x14ac:dyDescent="0.45">
      <c r="A2887">
        <v>110.09399999999999</v>
      </c>
      <c r="E2887">
        <v>409.91399999999999</v>
      </c>
      <c r="F2887">
        <v>413.24900000000002</v>
      </c>
      <c r="G2887">
        <f t="shared" si="60"/>
        <v>411.58150000000001</v>
      </c>
    </row>
    <row r="2888" spans="1:7" x14ac:dyDescent="0.45">
      <c r="A2888">
        <v>110.10899999999999</v>
      </c>
      <c r="E2888">
        <v>409.94299999999998</v>
      </c>
      <c r="F2888">
        <v>413.274</v>
      </c>
      <c r="G2888">
        <f t="shared" si="60"/>
        <v>411.60849999999999</v>
      </c>
    </row>
    <row r="2889" spans="1:7" x14ac:dyDescent="0.45">
      <c r="A2889">
        <v>110.125</v>
      </c>
      <c r="E2889">
        <v>409.96199999999999</v>
      </c>
      <c r="F2889">
        <v>413.29700000000003</v>
      </c>
      <c r="G2889">
        <f t="shared" si="60"/>
        <v>411.62950000000001</v>
      </c>
    </row>
    <row r="2890" spans="1:7" x14ac:dyDescent="0.45">
      <c r="A2890">
        <v>110.14100000000001</v>
      </c>
      <c r="E2890">
        <v>409.99400000000003</v>
      </c>
      <c r="F2890">
        <v>413.32499999999999</v>
      </c>
      <c r="G2890">
        <f t="shared" si="60"/>
        <v>411.65949999999998</v>
      </c>
    </row>
    <row r="2891" spans="1:7" x14ac:dyDescent="0.45">
      <c r="A2891">
        <v>110.157</v>
      </c>
      <c r="E2891">
        <v>410.041</v>
      </c>
      <c r="F2891">
        <v>413.35500000000002</v>
      </c>
      <c r="G2891">
        <f t="shared" si="60"/>
        <v>411.69799999999998</v>
      </c>
    </row>
    <row r="2892" spans="1:7" x14ac:dyDescent="0.45">
      <c r="A2892">
        <v>110.172</v>
      </c>
      <c r="E2892">
        <v>410.10700000000003</v>
      </c>
      <c r="F2892">
        <v>413.38900000000001</v>
      </c>
      <c r="G2892">
        <f t="shared" si="60"/>
        <v>411.74800000000005</v>
      </c>
    </row>
    <row r="2893" spans="1:7" x14ac:dyDescent="0.45">
      <c r="A2893">
        <v>110.188</v>
      </c>
      <c r="E2893">
        <v>410.15100000000001</v>
      </c>
      <c r="F2893">
        <v>413.42500000000001</v>
      </c>
      <c r="G2893">
        <f t="shared" si="60"/>
        <v>411.78800000000001</v>
      </c>
    </row>
    <row r="2894" spans="1:7" x14ac:dyDescent="0.45">
      <c r="A2894">
        <v>110.203</v>
      </c>
      <c r="E2894">
        <v>410.21699999999998</v>
      </c>
      <c r="F2894">
        <v>413.48399999999998</v>
      </c>
      <c r="G2894">
        <f t="shared" si="60"/>
        <v>411.85050000000001</v>
      </c>
    </row>
    <row r="2895" spans="1:7" x14ac:dyDescent="0.45">
      <c r="A2895">
        <v>110.21899999999999</v>
      </c>
      <c r="E2895">
        <v>410.29599999999999</v>
      </c>
      <c r="F2895">
        <v>413.49400000000003</v>
      </c>
      <c r="G2895">
        <f t="shared" si="60"/>
        <v>411.89499999999998</v>
      </c>
    </row>
    <row r="2896" spans="1:7" x14ac:dyDescent="0.45">
      <c r="A2896">
        <v>110.235</v>
      </c>
      <c r="E2896">
        <v>410.37299999999999</v>
      </c>
      <c r="F2896">
        <v>413.57600000000002</v>
      </c>
      <c r="G2896">
        <f t="shared" si="60"/>
        <v>411.97450000000003</v>
      </c>
    </row>
    <row r="2897" spans="1:7" x14ac:dyDescent="0.45">
      <c r="A2897">
        <v>110.25</v>
      </c>
      <c r="E2897">
        <v>410.46899999999999</v>
      </c>
      <c r="F2897">
        <v>413.59399999999999</v>
      </c>
      <c r="G2897">
        <f t="shared" si="60"/>
        <v>412.03149999999999</v>
      </c>
    </row>
    <row r="2898" spans="1:7" x14ac:dyDescent="0.45">
      <c r="A2898">
        <v>110.26600000000001</v>
      </c>
      <c r="E2898">
        <v>410.53399999999999</v>
      </c>
      <c r="F2898">
        <v>413.65</v>
      </c>
      <c r="G2898">
        <f t="shared" si="60"/>
        <v>412.09199999999998</v>
      </c>
    </row>
    <row r="2899" spans="1:7" x14ac:dyDescent="0.45">
      <c r="A2899">
        <v>110.282</v>
      </c>
      <c r="E2899">
        <v>410.61399999999998</v>
      </c>
      <c r="F2899">
        <v>413.77499999999998</v>
      </c>
      <c r="G2899">
        <f t="shared" si="60"/>
        <v>412.19449999999995</v>
      </c>
    </row>
    <row r="2900" spans="1:7" x14ac:dyDescent="0.45">
      <c r="A2900">
        <v>110.297</v>
      </c>
      <c r="E2900">
        <v>410.66199999999998</v>
      </c>
      <c r="F2900">
        <v>413.827</v>
      </c>
      <c r="G2900">
        <f t="shared" si="60"/>
        <v>412.24450000000002</v>
      </c>
    </row>
    <row r="2901" spans="1:7" x14ac:dyDescent="0.45">
      <c r="A2901">
        <v>110.313</v>
      </c>
      <c r="E2901">
        <v>410.71600000000001</v>
      </c>
      <c r="F2901">
        <v>413.863</v>
      </c>
      <c r="G2901">
        <f t="shared" si="60"/>
        <v>412.28949999999998</v>
      </c>
    </row>
    <row r="2902" spans="1:7" x14ac:dyDescent="0.45">
      <c r="A2902">
        <v>110.328</v>
      </c>
      <c r="E2902">
        <v>410.76600000000002</v>
      </c>
      <c r="F2902">
        <v>413.96499999999997</v>
      </c>
      <c r="G2902">
        <f t="shared" si="60"/>
        <v>412.3655</v>
      </c>
    </row>
    <row r="2903" spans="1:7" x14ac:dyDescent="0.45">
      <c r="A2903">
        <v>110.34399999999999</v>
      </c>
      <c r="E2903">
        <v>410.83199999999999</v>
      </c>
      <c r="F2903">
        <v>414.10199999999998</v>
      </c>
      <c r="G2903">
        <f t="shared" si="60"/>
        <v>412.46699999999998</v>
      </c>
    </row>
    <row r="2904" spans="1:7" x14ac:dyDescent="0.45">
      <c r="A2904">
        <v>110.36</v>
      </c>
      <c r="E2904">
        <v>410.87200000000001</v>
      </c>
      <c r="F2904">
        <v>414.185</v>
      </c>
      <c r="G2904">
        <f t="shared" si="60"/>
        <v>412.52850000000001</v>
      </c>
    </row>
    <row r="2905" spans="1:7" x14ac:dyDescent="0.45">
      <c r="A2905">
        <v>110.376</v>
      </c>
      <c r="E2905">
        <v>410.91899999999998</v>
      </c>
      <c r="F2905">
        <v>414.25</v>
      </c>
      <c r="G2905">
        <f t="shared" si="60"/>
        <v>412.58449999999999</v>
      </c>
    </row>
    <row r="2906" spans="1:7" x14ac:dyDescent="0.45">
      <c r="A2906">
        <v>110.402</v>
      </c>
      <c r="E2906">
        <v>411.072</v>
      </c>
      <c r="F2906">
        <v>414.31900000000002</v>
      </c>
      <c r="G2906">
        <f t="shared" si="60"/>
        <v>412.69550000000004</v>
      </c>
    </row>
    <row r="2907" spans="1:7" x14ac:dyDescent="0.45">
      <c r="A2907">
        <v>110.449</v>
      </c>
      <c r="E2907">
        <v>411.31700000000001</v>
      </c>
      <c r="F2907">
        <v>414.36500000000001</v>
      </c>
      <c r="G2907">
        <f t="shared" si="60"/>
        <v>412.84100000000001</v>
      </c>
    </row>
    <row r="2908" spans="1:7" x14ac:dyDescent="0.45">
      <c r="A2908">
        <v>110.465</v>
      </c>
      <c r="E2908">
        <v>411.36399999999998</v>
      </c>
      <c r="F2908">
        <v>414.404</v>
      </c>
      <c r="G2908">
        <f t="shared" si="60"/>
        <v>412.88400000000001</v>
      </c>
    </row>
    <row r="2909" spans="1:7" x14ac:dyDescent="0.45">
      <c r="A2909">
        <v>110.48</v>
      </c>
      <c r="E2909">
        <v>411.40600000000001</v>
      </c>
      <c r="F2909">
        <v>414.43</v>
      </c>
      <c r="G2909">
        <f t="shared" si="60"/>
        <v>412.91800000000001</v>
      </c>
    </row>
    <row r="2910" spans="1:7" x14ac:dyDescent="0.45">
      <c r="A2910">
        <v>110.496</v>
      </c>
      <c r="E2910">
        <v>411.45</v>
      </c>
      <c r="F2910">
        <v>414.48</v>
      </c>
      <c r="G2910">
        <f t="shared" si="60"/>
        <v>412.96500000000003</v>
      </c>
    </row>
    <row r="2911" spans="1:7" x14ac:dyDescent="0.45">
      <c r="A2911">
        <v>110.511</v>
      </c>
      <c r="E2911">
        <v>411.51</v>
      </c>
      <c r="F2911">
        <v>414.52699999999999</v>
      </c>
      <c r="G2911">
        <f t="shared" si="60"/>
        <v>413.01850000000002</v>
      </c>
    </row>
    <row r="2912" spans="1:7" x14ac:dyDescent="0.45">
      <c r="A2912">
        <v>110.527</v>
      </c>
      <c r="E2912">
        <v>411.55399999999997</v>
      </c>
      <c r="F2912">
        <v>414.59</v>
      </c>
      <c r="G2912">
        <f t="shared" si="60"/>
        <v>413.072</v>
      </c>
    </row>
    <row r="2913" spans="1:7" x14ac:dyDescent="0.45">
      <c r="A2913">
        <v>110.54300000000001</v>
      </c>
      <c r="E2913">
        <v>411.59899999999999</v>
      </c>
      <c r="F2913">
        <v>414.60899999999998</v>
      </c>
      <c r="G2913">
        <f t="shared" si="60"/>
        <v>413.10399999999998</v>
      </c>
    </row>
    <row r="2914" spans="1:7" x14ac:dyDescent="0.45">
      <c r="A2914">
        <v>110.55800000000001</v>
      </c>
      <c r="E2914">
        <v>411.67200000000003</v>
      </c>
      <c r="F2914">
        <v>414.65100000000001</v>
      </c>
      <c r="G2914">
        <f t="shared" si="60"/>
        <v>413.16150000000005</v>
      </c>
    </row>
    <row r="2915" spans="1:7" x14ac:dyDescent="0.45">
      <c r="A2915">
        <v>110.574</v>
      </c>
      <c r="E2915">
        <v>411.72300000000001</v>
      </c>
      <c r="F2915">
        <v>414.69600000000003</v>
      </c>
      <c r="G2915">
        <f t="shared" si="60"/>
        <v>413.20950000000005</v>
      </c>
    </row>
    <row r="2916" spans="1:7" x14ac:dyDescent="0.45">
      <c r="A2916">
        <v>110.59</v>
      </c>
      <c r="E2916">
        <v>411.774</v>
      </c>
      <c r="F2916">
        <v>414.774</v>
      </c>
      <c r="G2916">
        <f t="shared" si="60"/>
        <v>413.274</v>
      </c>
    </row>
    <row r="2917" spans="1:7" x14ac:dyDescent="0.45">
      <c r="A2917">
        <v>110.605</v>
      </c>
      <c r="E2917">
        <v>411.81700000000001</v>
      </c>
      <c r="F2917">
        <v>414.92</v>
      </c>
      <c r="G2917">
        <f t="shared" si="60"/>
        <v>413.36850000000004</v>
      </c>
    </row>
    <row r="2918" spans="1:7" x14ac:dyDescent="0.45">
      <c r="A2918">
        <v>110.621</v>
      </c>
      <c r="E2918">
        <v>411.89</v>
      </c>
      <c r="F2918">
        <v>414.95600000000002</v>
      </c>
      <c r="G2918">
        <f t="shared" si="60"/>
        <v>413.423</v>
      </c>
    </row>
    <row r="2919" spans="1:7" x14ac:dyDescent="0.45">
      <c r="A2919">
        <v>110.652</v>
      </c>
      <c r="E2919">
        <v>412.04399999999998</v>
      </c>
      <c r="F2919">
        <v>415.01100000000002</v>
      </c>
      <c r="G2919">
        <f t="shared" si="60"/>
        <v>413.52750000000003</v>
      </c>
    </row>
    <row r="2920" spans="1:7" x14ac:dyDescent="0.45">
      <c r="A2920">
        <v>110.66800000000001</v>
      </c>
      <c r="E2920">
        <v>412.09100000000001</v>
      </c>
      <c r="F2920">
        <v>415.05099999999999</v>
      </c>
      <c r="G2920">
        <f t="shared" si="60"/>
        <v>413.57100000000003</v>
      </c>
    </row>
    <row r="2921" spans="1:7" x14ac:dyDescent="0.45">
      <c r="A2921">
        <v>110.68300000000001</v>
      </c>
      <c r="E2921">
        <v>412.14699999999999</v>
      </c>
      <c r="F2921">
        <v>415.11900000000003</v>
      </c>
      <c r="G2921">
        <f t="shared" si="60"/>
        <v>413.63300000000004</v>
      </c>
    </row>
    <row r="2922" spans="1:7" x14ac:dyDescent="0.45">
      <c r="A2922">
        <v>110.699</v>
      </c>
      <c r="E2922">
        <v>412.23500000000001</v>
      </c>
      <c r="F2922">
        <v>415.17099999999999</v>
      </c>
      <c r="G2922">
        <f t="shared" si="60"/>
        <v>413.70299999999997</v>
      </c>
    </row>
    <row r="2923" spans="1:7" x14ac:dyDescent="0.45">
      <c r="A2923">
        <v>110.714</v>
      </c>
      <c r="E2923">
        <v>412.32299999999998</v>
      </c>
      <c r="F2923">
        <v>415.18099999999998</v>
      </c>
      <c r="G2923">
        <f t="shared" si="60"/>
        <v>413.75199999999995</v>
      </c>
    </row>
    <row r="2924" spans="1:7" x14ac:dyDescent="0.45">
      <c r="A2924">
        <v>110.73</v>
      </c>
      <c r="E2924">
        <v>412.39499999999998</v>
      </c>
      <c r="F2924">
        <v>415.24400000000003</v>
      </c>
      <c r="G2924">
        <f t="shared" si="60"/>
        <v>413.81950000000001</v>
      </c>
    </row>
    <row r="2925" spans="1:7" x14ac:dyDescent="0.45">
      <c r="A2925">
        <v>110.746</v>
      </c>
      <c r="E2925">
        <v>412.46100000000001</v>
      </c>
      <c r="F2925">
        <v>415.27</v>
      </c>
      <c r="G2925">
        <f t="shared" si="60"/>
        <v>413.8655</v>
      </c>
    </row>
    <row r="2926" spans="1:7" x14ac:dyDescent="0.45">
      <c r="A2926">
        <v>110.761</v>
      </c>
      <c r="E2926">
        <v>412.51</v>
      </c>
      <c r="F2926">
        <v>415.29399999999998</v>
      </c>
      <c r="G2926">
        <f t="shared" si="60"/>
        <v>413.90199999999999</v>
      </c>
    </row>
    <row r="2927" spans="1:7" x14ac:dyDescent="0.45">
      <c r="A2927">
        <v>110.777</v>
      </c>
      <c r="E2927">
        <v>412.577</v>
      </c>
      <c r="F2927">
        <v>415.346</v>
      </c>
      <c r="G2927">
        <f t="shared" si="60"/>
        <v>413.9615</v>
      </c>
    </row>
    <row r="2928" spans="1:7" x14ac:dyDescent="0.45">
      <c r="A2928">
        <v>110.79300000000001</v>
      </c>
      <c r="E2928">
        <v>412.61900000000003</v>
      </c>
      <c r="F2928">
        <v>415.375</v>
      </c>
      <c r="G2928">
        <f t="shared" si="60"/>
        <v>413.99700000000001</v>
      </c>
    </row>
    <row r="2929" spans="1:7" x14ac:dyDescent="0.45">
      <c r="A2929">
        <v>110.80800000000001</v>
      </c>
      <c r="E2929">
        <v>412.678</v>
      </c>
      <c r="F2929">
        <v>415.44</v>
      </c>
      <c r="G2929">
        <f t="shared" si="60"/>
        <v>414.05899999999997</v>
      </c>
    </row>
    <row r="2930" spans="1:7" x14ac:dyDescent="0.45">
      <c r="A2930">
        <v>110.824</v>
      </c>
      <c r="E2930">
        <v>412.70600000000002</v>
      </c>
      <c r="F2930">
        <v>415.48599999999999</v>
      </c>
      <c r="G2930">
        <f t="shared" si="60"/>
        <v>414.096</v>
      </c>
    </row>
    <row r="2931" spans="1:7" x14ac:dyDescent="0.45">
      <c r="A2931">
        <v>110.84</v>
      </c>
      <c r="E2931">
        <v>412.75599999999997</v>
      </c>
      <c r="F2931">
        <v>415.53</v>
      </c>
      <c r="G2931">
        <f t="shared" si="60"/>
        <v>414.14299999999997</v>
      </c>
    </row>
    <row r="2932" spans="1:7" x14ac:dyDescent="0.45">
      <c r="A2932">
        <v>110.855</v>
      </c>
      <c r="E2932">
        <v>412.82299999999998</v>
      </c>
      <c r="F2932">
        <v>415.58600000000001</v>
      </c>
      <c r="G2932">
        <f t="shared" si="60"/>
        <v>414.2045</v>
      </c>
    </row>
    <row r="2933" spans="1:7" x14ac:dyDescent="0.45">
      <c r="A2933">
        <v>110.871</v>
      </c>
      <c r="E2933">
        <v>412.87200000000001</v>
      </c>
      <c r="F2933">
        <v>415.64600000000002</v>
      </c>
      <c r="G2933">
        <f t="shared" si="60"/>
        <v>414.25900000000001</v>
      </c>
    </row>
    <row r="2934" spans="1:7" x14ac:dyDescent="0.45">
      <c r="A2934">
        <v>110.886</v>
      </c>
      <c r="E2934">
        <v>412.93700000000001</v>
      </c>
      <c r="F2934">
        <v>415.85399999999998</v>
      </c>
      <c r="G2934">
        <f t="shared" si="60"/>
        <v>414.39549999999997</v>
      </c>
    </row>
    <row r="2935" spans="1:7" x14ac:dyDescent="0.45">
      <c r="A2935">
        <v>110.913</v>
      </c>
      <c r="E2935">
        <v>413.06900000000002</v>
      </c>
      <c r="F2935">
        <v>415.88499999999999</v>
      </c>
      <c r="G2935">
        <f t="shared" si="60"/>
        <v>414.47699999999998</v>
      </c>
    </row>
    <row r="2936" spans="1:7" x14ac:dyDescent="0.45">
      <c r="A2936">
        <v>110.929</v>
      </c>
      <c r="E2936">
        <v>413.11700000000002</v>
      </c>
      <c r="F2936">
        <v>416.05799999999999</v>
      </c>
      <c r="G2936">
        <f t="shared" si="60"/>
        <v>414.58749999999998</v>
      </c>
    </row>
    <row r="2937" spans="1:7" x14ac:dyDescent="0.45">
      <c r="A2937">
        <v>110.96</v>
      </c>
      <c r="E2937">
        <v>413.25299999999999</v>
      </c>
      <c r="F2937">
        <v>416.11700000000002</v>
      </c>
      <c r="G2937">
        <f t="shared" si="60"/>
        <v>414.685</v>
      </c>
    </row>
    <row r="2938" spans="1:7" x14ac:dyDescent="0.45">
      <c r="A2938">
        <v>110.976</v>
      </c>
      <c r="E2938">
        <v>413.30200000000002</v>
      </c>
      <c r="F2938">
        <v>416.18599999999998</v>
      </c>
      <c r="G2938">
        <f t="shared" si="60"/>
        <v>414.74400000000003</v>
      </c>
    </row>
    <row r="2939" spans="1:7" x14ac:dyDescent="0.45">
      <c r="A2939">
        <v>111.00700000000001</v>
      </c>
      <c r="E2939">
        <v>413.50900000000001</v>
      </c>
      <c r="F2939">
        <v>416.33499999999998</v>
      </c>
      <c r="G2939">
        <f t="shared" si="60"/>
        <v>414.92200000000003</v>
      </c>
    </row>
    <row r="2940" spans="1:7" x14ac:dyDescent="0.45">
      <c r="A2940">
        <v>111.023</v>
      </c>
      <c r="E2940">
        <v>413.57900000000001</v>
      </c>
      <c r="F2940">
        <v>416.39499999999998</v>
      </c>
      <c r="G2940">
        <f t="shared" si="60"/>
        <v>414.98699999999997</v>
      </c>
    </row>
    <row r="2941" spans="1:7" x14ac:dyDescent="0.45">
      <c r="A2941">
        <v>111.038</v>
      </c>
      <c r="E2941">
        <v>413.66800000000001</v>
      </c>
      <c r="F2941">
        <v>416.48099999999999</v>
      </c>
      <c r="G2941">
        <f t="shared" si="60"/>
        <v>415.0745</v>
      </c>
    </row>
    <row r="2942" spans="1:7" x14ac:dyDescent="0.45">
      <c r="A2942">
        <v>111.054</v>
      </c>
      <c r="E2942">
        <v>413.75799999999998</v>
      </c>
      <c r="F2942">
        <v>416.52699999999999</v>
      </c>
      <c r="G2942">
        <f t="shared" si="60"/>
        <v>415.14249999999998</v>
      </c>
    </row>
    <row r="2943" spans="1:7" x14ac:dyDescent="0.45">
      <c r="A2943">
        <v>111.069</v>
      </c>
      <c r="E2943">
        <v>413.80099999999999</v>
      </c>
      <c r="F2943">
        <v>416.572</v>
      </c>
      <c r="G2943">
        <f t="shared" si="60"/>
        <v>415.18650000000002</v>
      </c>
    </row>
    <row r="2944" spans="1:7" x14ac:dyDescent="0.45">
      <c r="A2944">
        <v>111.08499999999999</v>
      </c>
      <c r="E2944">
        <v>413.887</v>
      </c>
      <c r="F2944">
        <v>416.62700000000001</v>
      </c>
      <c r="G2944">
        <f t="shared" si="60"/>
        <v>415.25700000000001</v>
      </c>
    </row>
    <row r="2945" spans="1:7" x14ac:dyDescent="0.45">
      <c r="A2945">
        <v>111.101</v>
      </c>
      <c r="E2945">
        <v>413.92500000000001</v>
      </c>
      <c r="F2945">
        <v>416.65800000000002</v>
      </c>
      <c r="G2945">
        <f t="shared" si="60"/>
        <v>415.29150000000004</v>
      </c>
    </row>
    <row r="2946" spans="1:7" x14ac:dyDescent="0.45">
      <c r="A2946">
        <v>111.116</v>
      </c>
      <c r="E2946">
        <v>413.95499999999998</v>
      </c>
      <c r="F2946">
        <v>416.74200000000002</v>
      </c>
      <c r="G2946">
        <f t="shared" si="60"/>
        <v>415.3485</v>
      </c>
    </row>
    <row r="2947" spans="1:7" x14ac:dyDescent="0.45">
      <c r="A2947">
        <v>111.148</v>
      </c>
      <c r="E2947">
        <v>414.02699999999999</v>
      </c>
      <c r="F2947">
        <v>416.815</v>
      </c>
      <c r="G2947">
        <f t="shared" ref="G2947:G3010" si="61">AVERAGE(E2947:F2947)</f>
        <v>415.42099999999999</v>
      </c>
    </row>
    <row r="2948" spans="1:7" x14ac:dyDescent="0.45">
      <c r="A2948">
        <v>111.179</v>
      </c>
      <c r="E2948">
        <v>414.09199999999998</v>
      </c>
      <c r="F2948">
        <v>416.88900000000001</v>
      </c>
      <c r="G2948">
        <f t="shared" si="61"/>
        <v>415.4905</v>
      </c>
    </row>
    <row r="2949" spans="1:7" x14ac:dyDescent="0.45">
      <c r="A2949">
        <v>111.21</v>
      </c>
      <c r="E2949">
        <v>414.17500000000001</v>
      </c>
      <c r="F2949">
        <v>416.952</v>
      </c>
      <c r="G2949">
        <f t="shared" si="61"/>
        <v>415.56349999999998</v>
      </c>
    </row>
    <row r="2950" spans="1:7" x14ac:dyDescent="0.45">
      <c r="A2950">
        <v>111.226</v>
      </c>
      <c r="E2950">
        <v>414.197</v>
      </c>
      <c r="F2950">
        <v>417.005</v>
      </c>
      <c r="G2950">
        <f t="shared" si="61"/>
        <v>415.601</v>
      </c>
    </row>
    <row r="2951" spans="1:7" x14ac:dyDescent="0.45">
      <c r="A2951">
        <v>111.241</v>
      </c>
      <c r="E2951">
        <v>414.221</v>
      </c>
      <c r="F2951">
        <v>417.08699999999999</v>
      </c>
      <c r="G2951">
        <f t="shared" si="61"/>
        <v>415.654</v>
      </c>
    </row>
    <row r="2952" spans="1:7" x14ac:dyDescent="0.45">
      <c r="A2952">
        <v>111.273</v>
      </c>
      <c r="E2952">
        <v>414.27600000000001</v>
      </c>
      <c r="F2952">
        <v>417.13900000000001</v>
      </c>
      <c r="G2952">
        <f t="shared" si="61"/>
        <v>415.70749999999998</v>
      </c>
    </row>
    <row r="2953" spans="1:7" x14ac:dyDescent="0.45">
      <c r="A2953">
        <v>111.288</v>
      </c>
      <c r="E2953">
        <v>414.30900000000003</v>
      </c>
      <c r="F2953">
        <v>417.23200000000003</v>
      </c>
      <c r="G2953">
        <f t="shared" si="61"/>
        <v>415.77050000000003</v>
      </c>
    </row>
    <row r="2954" spans="1:7" x14ac:dyDescent="0.45">
      <c r="A2954">
        <v>111.304</v>
      </c>
      <c r="E2954">
        <v>414.35</v>
      </c>
      <c r="F2954">
        <v>417.28699999999998</v>
      </c>
      <c r="G2954">
        <f t="shared" si="61"/>
        <v>415.81849999999997</v>
      </c>
    </row>
    <row r="2955" spans="1:7" x14ac:dyDescent="0.45">
      <c r="A2955">
        <v>111.33499999999999</v>
      </c>
      <c r="E2955">
        <v>414.43700000000001</v>
      </c>
      <c r="F2955">
        <v>417.31</v>
      </c>
      <c r="G2955">
        <f t="shared" si="61"/>
        <v>415.87350000000004</v>
      </c>
    </row>
    <row r="2956" spans="1:7" x14ac:dyDescent="0.45">
      <c r="A2956">
        <v>111.351</v>
      </c>
      <c r="E2956">
        <v>414.48</v>
      </c>
      <c r="F2956">
        <v>417.37400000000002</v>
      </c>
      <c r="G2956">
        <f t="shared" si="61"/>
        <v>415.92700000000002</v>
      </c>
    </row>
    <row r="2957" spans="1:7" x14ac:dyDescent="0.45">
      <c r="A2957">
        <v>111.367</v>
      </c>
      <c r="E2957">
        <v>414.51600000000002</v>
      </c>
      <c r="F2957">
        <v>417.447</v>
      </c>
      <c r="G2957">
        <f t="shared" si="61"/>
        <v>415.98149999999998</v>
      </c>
    </row>
    <row r="2958" spans="1:7" x14ac:dyDescent="0.45">
      <c r="A2958">
        <v>111.398</v>
      </c>
      <c r="E2958">
        <v>414.59300000000002</v>
      </c>
      <c r="F2958">
        <v>417.51299999999998</v>
      </c>
      <c r="G2958">
        <f t="shared" si="61"/>
        <v>416.053</v>
      </c>
    </row>
    <row r="2959" spans="1:7" x14ac:dyDescent="0.45">
      <c r="A2959">
        <v>111.43899999999999</v>
      </c>
      <c r="E2959">
        <v>414.69799999999998</v>
      </c>
      <c r="F2959">
        <v>417.536</v>
      </c>
      <c r="G2959">
        <f t="shared" si="61"/>
        <v>416.11699999999996</v>
      </c>
    </row>
    <row r="2960" spans="1:7" x14ac:dyDescent="0.45">
      <c r="A2960">
        <v>111.45399999999999</v>
      </c>
      <c r="E2960">
        <v>414.74700000000001</v>
      </c>
      <c r="F2960">
        <v>417.55799999999999</v>
      </c>
      <c r="G2960">
        <f t="shared" si="61"/>
        <v>416.15250000000003</v>
      </c>
    </row>
    <row r="2961" spans="1:7" x14ac:dyDescent="0.45">
      <c r="A2961">
        <v>111.47</v>
      </c>
      <c r="E2961">
        <v>414.78399999999999</v>
      </c>
      <c r="F2961">
        <v>417.61099999999999</v>
      </c>
      <c r="G2961">
        <f t="shared" si="61"/>
        <v>416.19749999999999</v>
      </c>
    </row>
    <row r="2962" spans="1:7" x14ac:dyDescent="0.45">
      <c r="A2962">
        <v>111.486</v>
      </c>
      <c r="E2962">
        <v>414.81599999999997</v>
      </c>
      <c r="F2962">
        <v>417.71499999999997</v>
      </c>
      <c r="G2962">
        <f t="shared" si="61"/>
        <v>416.26549999999997</v>
      </c>
    </row>
    <row r="2963" spans="1:7" x14ac:dyDescent="0.45">
      <c r="A2963">
        <v>111.501</v>
      </c>
      <c r="E2963">
        <v>414.85199999999998</v>
      </c>
      <c r="F2963">
        <v>417.78100000000001</v>
      </c>
      <c r="G2963">
        <f t="shared" si="61"/>
        <v>416.31650000000002</v>
      </c>
    </row>
    <row r="2964" spans="1:7" x14ac:dyDescent="0.45">
      <c r="A2964">
        <v>111.532</v>
      </c>
      <c r="E2964">
        <v>414.92</v>
      </c>
      <c r="F2964">
        <v>417.89</v>
      </c>
      <c r="G2964">
        <f t="shared" si="61"/>
        <v>416.40499999999997</v>
      </c>
    </row>
    <row r="2965" spans="1:7" x14ac:dyDescent="0.45">
      <c r="A2965">
        <v>111.548</v>
      </c>
      <c r="E2965">
        <v>414.96199999999999</v>
      </c>
      <c r="F2965">
        <v>417.94400000000002</v>
      </c>
      <c r="G2965">
        <f t="shared" si="61"/>
        <v>416.45299999999997</v>
      </c>
    </row>
    <row r="2966" spans="1:7" x14ac:dyDescent="0.45">
      <c r="A2966">
        <v>111.57899999999999</v>
      </c>
      <c r="E2966">
        <v>415.04899999999998</v>
      </c>
      <c r="F2966">
        <v>418.04399999999998</v>
      </c>
      <c r="G2966">
        <f t="shared" si="61"/>
        <v>416.54649999999998</v>
      </c>
    </row>
    <row r="2967" spans="1:7" x14ac:dyDescent="0.45">
      <c r="A2967">
        <v>111.595</v>
      </c>
      <c r="E2967">
        <v>415.11</v>
      </c>
      <c r="F2967">
        <v>418.09399999999999</v>
      </c>
      <c r="G2967">
        <f t="shared" si="61"/>
        <v>416.60199999999998</v>
      </c>
    </row>
    <row r="2968" spans="1:7" x14ac:dyDescent="0.45">
      <c r="A2968">
        <v>111.611</v>
      </c>
      <c r="E2968">
        <v>415.22300000000001</v>
      </c>
      <c r="F2968">
        <v>418.14100000000002</v>
      </c>
      <c r="G2968">
        <f t="shared" si="61"/>
        <v>416.68200000000002</v>
      </c>
    </row>
    <row r="2969" spans="1:7" x14ac:dyDescent="0.45">
      <c r="A2969">
        <v>111.626</v>
      </c>
      <c r="E2969">
        <v>415.27</v>
      </c>
      <c r="F2969">
        <v>418.33199999999999</v>
      </c>
      <c r="G2969">
        <f t="shared" si="61"/>
        <v>416.80099999999999</v>
      </c>
    </row>
    <row r="2970" spans="1:7" x14ac:dyDescent="0.45">
      <c r="A2970">
        <v>111.642</v>
      </c>
      <c r="E2970">
        <v>415.35500000000002</v>
      </c>
      <c r="F2970">
        <v>418.4</v>
      </c>
      <c r="G2970">
        <f t="shared" si="61"/>
        <v>416.8775</v>
      </c>
    </row>
    <row r="2971" spans="1:7" x14ac:dyDescent="0.45">
      <c r="A2971">
        <v>111.657</v>
      </c>
      <c r="E2971">
        <v>415.37799999999999</v>
      </c>
      <c r="F2971">
        <v>418.428</v>
      </c>
      <c r="G2971">
        <f t="shared" si="61"/>
        <v>416.90300000000002</v>
      </c>
    </row>
    <row r="2972" spans="1:7" x14ac:dyDescent="0.45">
      <c r="A2972">
        <v>111.673</v>
      </c>
      <c r="E2972">
        <v>415.464</v>
      </c>
      <c r="F2972">
        <v>418.51299999999998</v>
      </c>
      <c r="G2972">
        <f t="shared" si="61"/>
        <v>416.98849999999999</v>
      </c>
    </row>
    <row r="2973" spans="1:7" x14ac:dyDescent="0.45">
      <c r="A2973">
        <v>111.688</v>
      </c>
      <c r="E2973">
        <v>415.56900000000002</v>
      </c>
      <c r="F2973">
        <v>418.59699999999998</v>
      </c>
      <c r="G2973">
        <f t="shared" si="61"/>
        <v>417.08299999999997</v>
      </c>
    </row>
    <row r="2974" spans="1:7" x14ac:dyDescent="0.45">
      <c r="A2974">
        <v>111.70399999999999</v>
      </c>
      <c r="E2974">
        <v>415.68299999999999</v>
      </c>
      <c r="F2974">
        <v>418.649</v>
      </c>
      <c r="G2974">
        <f t="shared" si="61"/>
        <v>417.166</v>
      </c>
    </row>
    <row r="2975" spans="1:7" x14ac:dyDescent="0.45">
      <c r="A2975">
        <v>111.72</v>
      </c>
      <c r="E2975">
        <v>415.755</v>
      </c>
      <c r="F2975">
        <v>418.714</v>
      </c>
      <c r="G2975">
        <f t="shared" si="61"/>
        <v>417.23450000000003</v>
      </c>
    </row>
    <row r="2976" spans="1:7" x14ac:dyDescent="0.45">
      <c r="A2976">
        <v>111.736</v>
      </c>
      <c r="E2976">
        <v>415.827</v>
      </c>
      <c r="F2976">
        <v>418.76600000000002</v>
      </c>
      <c r="G2976">
        <f t="shared" si="61"/>
        <v>417.29650000000004</v>
      </c>
    </row>
    <row r="2977" spans="1:7" x14ac:dyDescent="0.45">
      <c r="A2977">
        <v>111.767</v>
      </c>
      <c r="E2977">
        <v>415.95499999999998</v>
      </c>
      <c r="F2977">
        <v>418.82100000000003</v>
      </c>
      <c r="G2977">
        <f t="shared" si="61"/>
        <v>417.38800000000003</v>
      </c>
    </row>
    <row r="2978" spans="1:7" x14ac:dyDescent="0.45">
      <c r="A2978">
        <v>111.798</v>
      </c>
      <c r="E2978">
        <v>416.14400000000001</v>
      </c>
      <c r="F2978">
        <v>418.84699999999998</v>
      </c>
      <c r="G2978">
        <f t="shared" si="61"/>
        <v>417.49549999999999</v>
      </c>
    </row>
    <row r="2979" spans="1:7" x14ac:dyDescent="0.45">
      <c r="A2979">
        <v>111.81399999999999</v>
      </c>
      <c r="E2979">
        <v>416.20800000000003</v>
      </c>
      <c r="F2979">
        <v>418.91699999999997</v>
      </c>
      <c r="G2979">
        <f t="shared" si="61"/>
        <v>417.5625</v>
      </c>
    </row>
    <row r="2980" spans="1:7" x14ac:dyDescent="0.45">
      <c r="A2980">
        <v>111.82899999999999</v>
      </c>
      <c r="E2980">
        <v>416.27499999999998</v>
      </c>
      <c r="F2980">
        <v>418.96300000000002</v>
      </c>
      <c r="G2980">
        <f t="shared" si="61"/>
        <v>417.61900000000003</v>
      </c>
    </row>
    <row r="2981" spans="1:7" x14ac:dyDescent="0.45">
      <c r="A2981">
        <v>111.861</v>
      </c>
      <c r="E2981">
        <v>416.44600000000003</v>
      </c>
      <c r="F2981">
        <v>419.03500000000003</v>
      </c>
      <c r="G2981">
        <f t="shared" si="61"/>
        <v>417.7405</v>
      </c>
    </row>
    <row r="2982" spans="1:7" x14ac:dyDescent="0.45">
      <c r="A2982">
        <v>111.892</v>
      </c>
      <c r="E2982">
        <v>416.577</v>
      </c>
      <c r="F2982">
        <v>419.096</v>
      </c>
      <c r="G2982">
        <f t="shared" si="61"/>
        <v>417.8365</v>
      </c>
    </row>
    <row r="2983" spans="1:7" x14ac:dyDescent="0.45">
      <c r="A2983">
        <v>111.908</v>
      </c>
      <c r="E2983">
        <v>416.65300000000002</v>
      </c>
      <c r="F2983">
        <v>419.14400000000001</v>
      </c>
      <c r="G2983">
        <f t="shared" si="61"/>
        <v>417.89850000000001</v>
      </c>
    </row>
    <row r="2984" spans="1:7" x14ac:dyDescent="0.45">
      <c r="A2984">
        <v>111.93899999999999</v>
      </c>
      <c r="E2984">
        <v>416.75099999999998</v>
      </c>
      <c r="F2984">
        <v>419.21600000000001</v>
      </c>
      <c r="G2984">
        <f t="shared" si="61"/>
        <v>417.98349999999999</v>
      </c>
    </row>
    <row r="2985" spans="1:7" x14ac:dyDescent="0.45">
      <c r="A2985">
        <v>111.955</v>
      </c>
      <c r="E2985">
        <v>416.82499999999999</v>
      </c>
      <c r="F2985">
        <v>419.27800000000002</v>
      </c>
      <c r="G2985">
        <f t="shared" si="61"/>
        <v>418.05150000000003</v>
      </c>
    </row>
    <row r="2986" spans="1:7" x14ac:dyDescent="0.45">
      <c r="A2986">
        <v>111.97</v>
      </c>
      <c r="E2986">
        <v>416.85700000000003</v>
      </c>
      <c r="F2986">
        <v>419.31700000000001</v>
      </c>
      <c r="G2986">
        <f t="shared" si="61"/>
        <v>418.08699999999999</v>
      </c>
    </row>
    <row r="2987" spans="1:7" x14ac:dyDescent="0.45">
      <c r="A2987">
        <v>112.002</v>
      </c>
      <c r="E2987">
        <v>416.90699999999998</v>
      </c>
      <c r="F2987">
        <v>419.35199999999998</v>
      </c>
      <c r="G2987">
        <f t="shared" si="61"/>
        <v>418.12950000000001</v>
      </c>
    </row>
    <row r="2988" spans="1:7" x14ac:dyDescent="0.45">
      <c r="A2988">
        <v>112.017</v>
      </c>
      <c r="E2988">
        <v>416.95499999999998</v>
      </c>
      <c r="F2988">
        <v>419.38299999999998</v>
      </c>
      <c r="G2988">
        <f t="shared" si="61"/>
        <v>418.16899999999998</v>
      </c>
    </row>
    <row r="2989" spans="1:7" x14ac:dyDescent="0.45">
      <c r="A2989">
        <v>112.04900000000001</v>
      </c>
      <c r="E2989">
        <v>417.03100000000001</v>
      </c>
      <c r="F2989">
        <v>419.452</v>
      </c>
      <c r="G2989">
        <f t="shared" si="61"/>
        <v>418.24149999999997</v>
      </c>
    </row>
    <row r="2990" spans="1:7" x14ac:dyDescent="0.45">
      <c r="A2990">
        <v>112.08</v>
      </c>
      <c r="E2990">
        <v>417.08699999999999</v>
      </c>
      <c r="F2990">
        <v>419.52600000000001</v>
      </c>
      <c r="G2990">
        <f t="shared" si="61"/>
        <v>418.30650000000003</v>
      </c>
    </row>
    <row r="2991" spans="1:7" x14ac:dyDescent="0.45">
      <c r="A2991">
        <v>112.111</v>
      </c>
      <c r="E2991">
        <v>417.15699999999998</v>
      </c>
      <c r="F2991">
        <v>419.57</v>
      </c>
      <c r="G2991">
        <f t="shared" si="61"/>
        <v>418.36349999999999</v>
      </c>
    </row>
    <row r="2992" spans="1:7" x14ac:dyDescent="0.45">
      <c r="A2992">
        <v>112.143</v>
      </c>
      <c r="E2992">
        <v>417.24099999999999</v>
      </c>
      <c r="F2992">
        <v>419.63099999999997</v>
      </c>
      <c r="G2992">
        <f t="shared" si="61"/>
        <v>418.43599999999998</v>
      </c>
    </row>
    <row r="2993" spans="1:7" x14ac:dyDescent="0.45">
      <c r="A2993">
        <v>112.158</v>
      </c>
      <c r="E2993">
        <v>417.30500000000001</v>
      </c>
      <c r="F2993">
        <v>419.68299999999999</v>
      </c>
      <c r="G2993">
        <f t="shared" si="61"/>
        <v>418.49400000000003</v>
      </c>
    </row>
    <row r="2994" spans="1:7" x14ac:dyDescent="0.45">
      <c r="A2994">
        <v>112.17400000000001</v>
      </c>
      <c r="E2994">
        <v>417.33800000000002</v>
      </c>
      <c r="F2994">
        <v>419.738</v>
      </c>
      <c r="G2994">
        <f t="shared" si="61"/>
        <v>418.53800000000001</v>
      </c>
    </row>
    <row r="2995" spans="1:7" x14ac:dyDescent="0.45">
      <c r="A2995">
        <v>112.205</v>
      </c>
      <c r="E2995">
        <v>417.452</v>
      </c>
      <c r="F2995">
        <v>419.75900000000001</v>
      </c>
      <c r="G2995">
        <f t="shared" si="61"/>
        <v>418.60550000000001</v>
      </c>
    </row>
    <row r="2996" spans="1:7" x14ac:dyDescent="0.45">
      <c r="A2996">
        <v>112.221</v>
      </c>
      <c r="E2996">
        <v>417.52699999999999</v>
      </c>
      <c r="F2996">
        <v>419.786</v>
      </c>
      <c r="G2996">
        <f t="shared" si="61"/>
        <v>418.65649999999999</v>
      </c>
    </row>
    <row r="2997" spans="1:7" x14ac:dyDescent="0.45">
      <c r="A2997">
        <v>112.252</v>
      </c>
      <c r="E2997">
        <v>417.72699999999998</v>
      </c>
      <c r="F2997">
        <v>419.822</v>
      </c>
      <c r="G2997">
        <f t="shared" si="61"/>
        <v>418.77449999999999</v>
      </c>
    </row>
    <row r="2998" spans="1:7" x14ac:dyDescent="0.45">
      <c r="A2998">
        <v>112.346</v>
      </c>
      <c r="E2998">
        <v>418.14</v>
      </c>
      <c r="F2998">
        <v>419.86</v>
      </c>
      <c r="G2998">
        <f t="shared" si="61"/>
        <v>419</v>
      </c>
    </row>
    <row r="2999" spans="1:7" x14ac:dyDescent="0.45">
      <c r="A2999">
        <v>112.40900000000001</v>
      </c>
      <c r="E2999">
        <v>418.41699999999997</v>
      </c>
      <c r="F2999">
        <v>419.90800000000002</v>
      </c>
      <c r="G2999">
        <f t="shared" si="61"/>
        <v>419.16250000000002</v>
      </c>
    </row>
    <row r="3000" spans="1:7" x14ac:dyDescent="0.45">
      <c r="A3000">
        <v>112.44</v>
      </c>
      <c r="E3000">
        <v>418.512</v>
      </c>
      <c r="F3000">
        <v>419.92500000000001</v>
      </c>
      <c r="G3000">
        <f t="shared" si="61"/>
        <v>419.21850000000001</v>
      </c>
    </row>
    <row r="3001" spans="1:7" x14ac:dyDescent="0.45">
      <c r="A3001">
        <v>112.456</v>
      </c>
      <c r="E3001">
        <v>418.53300000000002</v>
      </c>
      <c r="F3001">
        <v>419.95600000000002</v>
      </c>
      <c r="G3001">
        <f t="shared" si="61"/>
        <v>419.24450000000002</v>
      </c>
    </row>
    <row r="3002" spans="1:7" x14ac:dyDescent="0.45">
      <c r="A3002">
        <v>112.471</v>
      </c>
      <c r="E3002">
        <v>418.57900000000001</v>
      </c>
      <c r="F3002">
        <v>419.97300000000001</v>
      </c>
      <c r="G3002">
        <f t="shared" si="61"/>
        <v>419.27600000000001</v>
      </c>
    </row>
    <row r="3003" spans="1:7" x14ac:dyDescent="0.45">
      <c r="A3003">
        <v>112.48699999999999</v>
      </c>
      <c r="E3003">
        <v>418.61399999999998</v>
      </c>
      <c r="F3003">
        <v>420.00299999999999</v>
      </c>
      <c r="G3003">
        <f t="shared" si="61"/>
        <v>419.30849999999998</v>
      </c>
    </row>
    <row r="3004" spans="1:7" x14ac:dyDescent="0.45">
      <c r="A3004">
        <v>112.502</v>
      </c>
      <c r="E3004">
        <v>418.649</v>
      </c>
      <c r="F3004">
        <v>420.06799999999998</v>
      </c>
      <c r="G3004">
        <f t="shared" si="61"/>
        <v>419.35849999999999</v>
      </c>
    </row>
    <row r="3005" spans="1:7" x14ac:dyDescent="0.45">
      <c r="A3005">
        <v>112.53400000000001</v>
      </c>
      <c r="E3005">
        <v>418.72399999999999</v>
      </c>
      <c r="F3005">
        <v>420.16899999999998</v>
      </c>
      <c r="G3005">
        <f t="shared" si="61"/>
        <v>419.44650000000001</v>
      </c>
    </row>
    <row r="3006" spans="1:7" x14ac:dyDescent="0.45">
      <c r="A3006">
        <v>112.54900000000001</v>
      </c>
      <c r="E3006">
        <v>418.755</v>
      </c>
      <c r="F3006">
        <v>420.30500000000001</v>
      </c>
      <c r="G3006">
        <f t="shared" si="61"/>
        <v>419.53</v>
      </c>
    </row>
    <row r="3007" spans="1:7" x14ac:dyDescent="0.45">
      <c r="A3007">
        <v>112.565</v>
      </c>
      <c r="E3007">
        <v>418.791</v>
      </c>
      <c r="F3007">
        <v>420.428</v>
      </c>
      <c r="G3007">
        <f t="shared" si="61"/>
        <v>419.60950000000003</v>
      </c>
    </row>
    <row r="3008" spans="1:7" x14ac:dyDescent="0.45">
      <c r="A3008">
        <v>112.581</v>
      </c>
      <c r="E3008">
        <v>418.83600000000001</v>
      </c>
      <c r="F3008">
        <v>420.464</v>
      </c>
      <c r="G3008">
        <f t="shared" si="61"/>
        <v>419.65</v>
      </c>
    </row>
    <row r="3009" spans="1:7" x14ac:dyDescent="0.45">
      <c r="A3009">
        <v>112.596</v>
      </c>
      <c r="E3009">
        <v>418.87299999999999</v>
      </c>
      <c r="F3009">
        <v>420.51499999999999</v>
      </c>
      <c r="G3009">
        <f t="shared" si="61"/>
        <v>419.69399999999996</v>
      </c>
    </row>
    <row r="3010" spans="1:7" x14ac:dyDescent="0.45">
      <c r="A3010">
        <v>112.61199999999999</v>
      </c>
      <c r="E3010">
        <v>418.92500000000001</v>
      </c>
      <c r="F3010">
        <v>420.80799999999999</v>
      </c>
      <c r="G3010">
        <f t="shared" si="61"/>
        <v>419.86649999999997</v>
      </c>
    </row>
    <row r="3011" spans="1:7" x14ac:dyDescent="0.45">
      <c r="A3011">
        <v>112.627</v>
      </c>
      <c r="E3011">
        <v>418.97800000000001</v>
      </c>
      <c r="F3011">
        <v>420.87900000000002</v>
      </c>
      <c r="G3011">
        <f t="shared" ref="G3011:G3074" si="62">AVERAGE(E3011:F3011)</f>
        <v>419.92849999999999</v>
      </c>
    </row>
    <row r="3012" spans="1:7" x14ac:dyDescent="0.45">
      <c r="A3012">
        <v>112.643</v>
      </c>
      <c r="E3012">
        <v>419.01100000000002</v>
      </c>
      <c r="F3012">
        <v>420.97800000000001</v>
      </c>
      <c r="G3012">
        <f t="shared" si="62"/>
        <v>419.99450000000002</v>
      </c>
    </row>
    <row r="3013" spans="1:7" x14ac:dyDescent="0.45">
      <c r="A3013">
        <v>112.65900000000001</v>
      </c>
      <c r="E3013">
        <v>419.06099999999998</v>
      </c>
      <c r="F3013">
        <v>421.09</v>
      </c>
      <c r="G3013">
        <f t="shared" si="62"/>
        <v>420.07549999999998</v>
      </c>
    </row>
    <row r="3014" spans="1:7" x14ac:dyDescent="0.45">
      <c r="A3014">
        <v>112.67400000000001</v>
      </c>
      <c r="E3014">
        <v>419.09100000000001</v>
      </c>
      <c r="F3014">
        <v>421.14299999999997</v>
      </c>
      <c r="G3014">
        <f t="shared" si="62"/>
        <v>420.11699999999996</v>
      </c>
    </row>
    <row r="3015" spans="1:7" x14ac:dyDescent="0.45">
      <c r="A3015">
        <v>112.69</v>
      </c>
      <c r="E3015">
        <v>419.137</v>
      </c>
      <c r="F3015">
        <v>421.19799999999998</v>
      </c>
      <c r="G3015">
        <f t="shared" si="62"/>
        <v>420.16750000000002</v>
      </c>
    </row>
    <row r="3016" spans="1:7" x14ac:dyDescent="0.45">
      <c r="A3016">
        <v>112.706</v>
      </c>
      <c r="E3016">
        <v>419.2</v>
      </c>
      <c r="F3016">
        <v>421.392</v>
      </c>
      <c r="G3016">
        <f t="shared" si="62"/>
        <v>420.29599999999999</v>
      </c>
    </row>
    <row r="3017" spans="1:7" x14ac:dyDescent="0.45">
      <c r="A3017">
        <v>112.721</v>
      </c>
      <c r="E3017">
        <v>419.24400000000003</v>
      </c>
      <c r="F3017">
        <v>421.53</v>
      </c>
      <c r="G3017">
        <f t="shared" si="62"/>
        <v>420.387</v>
      </c>
    </row>
    <row r="3018" spans="1:7" x14ac:dyDescent="0.45">
      <c r="A3018">
        <v>112.73699999999999</v>
      </c>
      <c r="E3018">
        <v>419.27600000000001</v>
      </c>
      <c r="F3018">
        <v>421.59300000000002</v>
      </c>
      <c r="G3018">
        <f t="shared" si="62"/>
        <v>420.43450000000001</v>
      </c>
    </row>
    <row r="3019" spans="1:7" x14ac:dyDescent="0.45">
      <c r="A3019">
        <v>112.78400000000001</v>
      </c>
      <c r="E3019">
        <v>419.44299999999998</v>
      </c>
      <c r="F3019">
        <v>421.66500000000002</v>
      </c>
      <c r="G3019">
        <f t="shared" si="62"/>
        <v>420.55399999999997</v>
      </c>
    </row>
    <row r="3020" spans="1:7" x14ac:dyDescent="0.45">
      <c r="A3020">
        <v>112.877</v>
      </c>
      <c r="E3020">
        <v>419.72699999999998</v>
      </c>
      <c r="F3020">
        <v>421.73599999999999</v>
      </c>
      <c r="G3020">
        <f t="shared" si="62"/>
        <v>420.73149999999998</v>
      </c>
    </row>
    <row r="3021" spans="1:7" x14ac:dyDescent="0.45">
      <c r="A3021">
        <v>112.92400000000001</v>
      </c>
      <c r="E3021">
        <v>419.91</v>
      </c>
      <c r="F3021">
        <v>421.85399999999998</v>
      </c>
      <c r="G3021">
        <f t="shared" si="62"/>
        <v>420.88200000000001</v>
      </c>
    </row>
    <row r="3022" spans="1:7" x14ac:dyDescent="0.45">
      <c r="A3022">
        <v>112.956</v>
      </c>
      <c r="E3022">
        <v>420.04899999999998</v>
      </c>
      <c r="F3022">
        <v>421.89400000000001</v>
      </c>
      <c r="G3022">
        <f t="shared" si="62"/>
        <v>420.97149999999999</v>
      </c>
    </row>
    <row r="3023" spans="1:7" x14ac:dyDescent="0.45">
      <c r="A3023">
        <v>112.971</v>
      </c>
      <c r="E3023">
        <v>420.08199999999999</v>
      </c>
      <c r="F3023">
        <v>421.99299999999999</v>
      </c>
      <c r="G3023">
        <f t="shared" si="62"/>
        <v>421.03750000000002</v>
      </c>
    </row>
    <row r="3024" spans="1:7" x14ac:dyDescent="0.45">
      <c r="A3024">
        <v>112.98699999999999</v>
      </c>
      <c r="E3024">
        <v>420.13200000000001</v>
      </c>
      <c r="F3024">
        <v>422.05799999999999</v>
      </c>
      <c r="G3024">
        <f t="shared" si="62"/>
        <v>421.09500000000003</v>
      </c>
    </row>
    <row r="3025" spans="1:7" x14ac:dyDescent="0.45">
      <c r="A3025">
        <v>113.002</v>
      </c>
      <c r="E3025">
        <v>420.17599999999999</v>
      </c>
      <c r="F3025">
        <v>422.13200000000001</v>
      </c>
      <c r="G3025">
        <f t="shared" si="62"/>
        <v>421.154</v>
      </c>
    </row>
    <row r="3026" spans="1:7" x14ac:dyDescent="0.45">
      <c r="A3026">
        <v>113.018</v>
      </c>
      <c r="E3026">
        <v>420.226</v>
      </c>
      <c r="F3026">
        <v>422.19099999999997</v>
      </c>
      <c r="G3026">
        <f t="shared" si="62"/>
        <v>421.20849999999996</v>
      </c>
    </row>
    <row r="3027" spans="1:7" x14ac:dyDescent="0.45">
      <c r="A3027">
        <v>113.03400000000001</v>
      </c>
      <c r="E3027">
        <v>420.26799999999997</v>
      </c>
      <c r="F3027">
        <v>422.27100000000002</v>
      </c>
      <c r="G3027">
        <f t="shared" si="62"/>
        <v>421.26949999999999</v>
      </c>
    </row>
    <row r="3028" spans="1:7" x14ac:dyDescent="0.45">
      <c r="A3028">
        <v>113.04900000000001</v>
      </c>
      <c r="E3028">
        <v>420.28</v>
      </c>
      <c r="F3028">
        <v>422.35399999999998</v>
      </c>
      <c r="G3028">
        <f t="shared" si="62"/>
        <v>421.31700000000001</v>
      </c>
    </row>
    <row r="3029" spans="1:7" x14ac:dyDescent="0.45">
      <c r="A3029">
        <v>113.065</v>
      </c>
      <c r="E3029">
        <v>420.35399999999998</v>
      </c>
      <c r="F3029">
        <v>422.38</v>
      </c>
      <c r="G3029">
        <f t="shared" si="62"/>
        <v>421.36699999999996</v>
      </c>
    </row>
    <row r="3030" spans="1:7" x14ac:dyDescent="0.45">
      <c r="A3030">
        <v>113.081</v>
      </c>
      <c r="E3030">
        <v>420.39100000000002</v>
      </c>
      <c r="F3030">
        <v>422.42099999999999</v>
      </c>
      <c r="G3030">
        <f t="shared" si="62"/>
        <v>421.40600000000001</v>
      </c>
    </row>
    <row r="3031" spans="1:7" x14ac:dyDescent="0.45">
      <c r="A3031">
        <v>113.096</v>
      </c>
      <c r="E3031">
        <v>420.43099999999998</v>
      </c>
      <c r="F3031">
        <v>422.49299999999999</v>
      </c>
      <c r="G3031">
        <f t="shared" si="62"/>
        <v>421.46199999999999</v>
      </c>
    </row>
    <row r="3032" spans="1:7" x14ac:dyDescent="0.45">
      <c r="A3032">
        <v>113.11199999999999</v>
      </c>
      <c r="E3032">
        <v>420.47800000000001</v>
      </c>
      <c r="F3032">
        <v>422.63799999999998</v>
      </c>
      <c r="G3032">
        <f t="shared" si="62"/>
        <v>421.55799999999999</v>
      </c>
    </row>
    <row r="3033" spans="1:7" x14ac:dyDescent="0.45">
      <c r="A3033">
        <v>113.127</v>
      </c>
      <c r="E3033">
        <v>420.517</v>
      </c>
      <c r="F3033">
        <v>422.77499999999998</v>
      </c>
      <c r="G3033">
        <f t="shared" si="62"/>
        <v>421.64599999999996</v>
      </c>
    </row>
    <row r="3034" spans="1:7" x14ac:dyDescent="0.45">
      <c r="A3034">
        <v>113.143</v>
      </c>
      <c r="E3034">
        <v>420.55599999999998</v>
      </c>
      <c r="F3034">
        <v>422.99599999999998</v>
      </c>
      <c r="G3034">
        <f t="shared" si="62"/>
        <v>421.77599999999995</v>
      </c>
    </row>
    <row r="3035" spans="1:7" x14ac:dyDescent="0.45">
      <c r="A3035">
        <v>113.15900000000001</v>
      </c>
      <c r="E3035">
        <v>420.60399999999998</v>
      </c>
      <c r="F3035">
        <v>423.08199999999999</v>
      </c>
      <c r="G3035">
        <f t="shared" si="62"/>
        <v>421.84299999999996</v>
      </c>
    </row>
    <row r="3036" spans="1:7" x14ac:dyDescent="0.45">
      <c r="A3036">
        <v>113.17400000000001</v>
      </c>
      <c r="E3036">
        <v>420.66500000000002</v>
      </c>
      <c r="F3036">
        <v>423.18200000000002</v>
      </c>
      <c r="G3036">
        <f t="shared" si="62"/>
        <v>421.92349999999999</v>
      </c>
    </row>
    <row r="3037" spans="1:7" x14ac:dyDescent="0.45">
      <c r="A3037">
        <v>113.19</v>
      </c>
      <c r="E3037">
        <v>420.72800000000001</v>
      </c>
      <c r="F3037">
        <v>423.26299999999998</v>
      </c>
      <c r="G3037">
        <f t="shared" si="62"/>
        <v>421.99549999999999</v>
      </c>
    </row>
    <row r="3038" spans="1:7" x14ac:dyDescent="0.45">
      <c r="A3038">
        <v>113.221</v>
      </c>
      <c r="E3038">
        <v>420.822</v>
      </c>
      <c r="F3038">
        <v>423.32900000000001</v>
      </c>
      <c r="G3038">
        <f t="shared" si="62"/>
        <v>422.07550000000003</v>
      </c>
    </row>
    <row r="3039" spans="1:7" x14ac:dyDescent="0.45">
      <c r="A3039">
        <v>113.23699999999999</v>
      </c>
      <c r="E3039">
        <v>420.89800000000002</v>
      </c>
      <c r="F3039">
        <v>423.46899999999999</v>
      </c>
      <c r="G3039">
        <f t="shared" si="62"/>
        <v>422.18349999999998</v>
      </c>
    </row>
    <row r="3040" spans="1:7" x14ac:dyDescent="0.45">
      <c r="A3040">
        <v>113.252</v>
      </c>
      <c r="E3040">
        <v>420.95600000000002</v>
      </c>
      <c r="F3040">
        <v>423.50200000000001</v>
      </c>
      <c r="G3040">
        <f t="shared" si="62"/>
        <v>422.22900000000004</v>
      </c>
    </row>
    <row r="3041" spans="1:7" x14ac:dyDescent="0.45">
      <c r="A3041">
        <v>113.268</v>
      </c>
      <c r="E3041">
        <v>420.99700000000001</v>
      </c>
      <c r="F3041">
        <v>423.55</v>
      </c>
      <c r="G3041">
        <f t="shared" si="62"/>
        <v>422.27350000000001</v>
      </c>
    </row>
    <row r="3042" spans="1:7" x14ac:dyDescent="0.45">
      <c r="A3042">
        <v>113.28400000000001</v>
      </c>
      <c r="E3042">
        <v>421.02699999999999</v>
      </c>
      <c r="F3042">
        <v>423.56599999999997</v>
      </c>
      <c r="G3042">
        <f t="shared" si="62"/>
        <v>422.29649999999998</v>
      </c>
    </row>
    <row r="3043" spans="1:7" x14ac:dyDescent="0.45">
      <c r="A3043">
        <v>113.29900000000001</v>
      </c>
      <c r="E3043">
        <v>421.07299999999998</v>
      </c>
      <c r="F3043">
        <v>423.58600000000001</v>
      </c>
      <c r="G3043">
        <f t="shared" si="62"/>
        <v>422.3295</v>
      </c>
    </row>
    <row r="3044" spans="1:7" x14ac:dyDescent="0.45">
      <c r="A3044">
        <v>113.315</v>
      </c>
      <c r="E3044">
        <v>421.14499999999998</v>
      </c>
      <c r="F3044">
        <v>423.61599999999999</v>
      </c>
      <c r="G3044">
        <f t="shared" si="62"/>
        <v>422.38049999999998</v>
      </c>
    </row>
    <row r="3045" spans="1:7" x14ac:dyDescent="0.45">
      <c r="A3045">
        <v>113.331</v>
      </c>
      <c r="E3045">
        <v>421.20499999999998</v>
      </c>
      <c r="F3045">
        <v>423.64299999999997</v>
      </c>
      <c r="G3045">
        <f t="shared" si="62"/>
        <v>422.42399999999998</v>
      </c>
    </row>
    <row r="3046" spans="1:7" x14ac:dyDescent="0.45">
      <c r="A3046">
        <v>113.43600000000001</v>
      </c>
      <c r="E3046">
        <v>421.61500000000001</v>
      </c>
      <c r="F3046">
        <v>423.71199999999999</v>
      </c>
      <c r="G3046">
        <f t="shared" si="62"/>
        <v>422.6635</v>
      </c>
    </row>
    <row r="3047" spans="1:7" x14ac:dyDescent="0.45">
      <c r="A3047">
        <v>113.514</v>
      </c>
      <c r="E3047">
        <v>421.87</v>
      </c>
      <c r="F3047">
        <v>423.79899999999998</v>
      </c>
      <c r="G3047">
        <f t="shared" si="62"/>
        <v>422.83449999999999</v>
      </c>
    </row>
    <row r="3048" spans="1:7" x14ac:dyDescent="0.45">
      <c r="A3048">
        <v>113.53</v>
      </c>
      <c r="E3048">
        <v>421.90199999999999</v>
      </c>
      <c r="F3048">
        <v>423.84</v>
      </c>
      <c r="G3048">
        <f t="shared" si="62"/>
        <v>422.87099999999998</v>
      </c>
    </row>
    <row r="3049" spans="1:7" x14ac:dyDescent="0.45">
      <c r="A3049">
        <v>113.545</v>
      </c>
      <c r="E3049">
        <v>421.95800000000003</v>
      </c>
      <c r="F3049">
        <v>423.86099999999999</v>
      </c>
      <c r="G3049">
        <f t="shared" si="62"/>
        <v>422.90949999999998</v>
      </c>
    </row>
    <row r="3050" spans="1:7" x14ac:dyDescent="0.45">
      <c r="A3050">
        <v>113.56100000000001</v>
      </c>
      <c r="E3050">
        <v>422.00700000000001</v>
      </c>
      <c r="F3050">
        <v>423.91399999999999</v>
      </c>
      <c r="G3050">
        <f t="shared" si="62"/>
        <v>422.96050000000002</v>
      </c>
    </row>
    <row r="3051" spans="1:7" x14ac:dyDescent="0.45">
      <c r="A3051">
        <v>113.577</v>
      </c>
      <c r="E3051">
        <v>422.03699999999998</v>
      </c>
      <c r="F3051">
        <v>424.012</v>
      </c>
      <c r="G3051">
        <f t="shared" si="62"/>
        <v>423.02449999999999</v>
      </c>
    </row>
    <row r="3052" spans="1:7" x14ac:dyDescent="0.45">
      <c r="A3052">
        <v>113.592</v>
      </c>
      <c r="E3052">
        <v>422.06900000000002</v>
      </c>
      <c r="F3052">
        <v>424.149</v>
      </c>
      <c r="G3052">
        <f t="shared" si="62"/>
        <v>423.10900000000004</v>
      </c>
    </row>
    <row r="3053" spans="1:7" x14ac:dyDescent="0.45">
      <c r="A3053">
        <v>113.608</v>
      </c>
      <c r="E3053">
        <v>422.096</v>
      </c>
      <c r="F3053">
        <v>424.21899999999999</v>
      </c>
      <c r="G3053">
        <f t="shared" si="62"/>
        <v>423.15750000000003</v>
      </c>
    </row>
    <row r="3054" spans="1:7" x14ac:dyDescent="0.45">
      <c r="A3054">
        <v>113.624</v>
      </c>
      <c r="E3054">
        <v>422.12099999999998</v>
      </c>
      <c r="F3054">
        <v>424.30500000000001</v>
      </c>
      <c r="G3054">
        <f t="shared" si="62"/>
        <v>423.21299999999997</v>
      </c>
    </row>
    <row r="3055" spans="1:7" x14ac:dyDescent="0.45">
      <c r="A3055">
        <v>113.655</v>
      </c>
      <c r="E3055">
        <v>422.16</v>
      </c>
      <c r="F3055">
        <v>424.36099999999999</v>
      </c>
      <c r="G3055">
        <f t="shared" si="62"/>
        <v>423.26049999999998</v>
      </c>
    </row>
    <row r="3056" spans="1:7" x14ac:dyDescent="0.45">
      <c r="A3056">
        <v>113.68600000000001</v>
      </c>
      <c r="E3056">
        <v>422.20699999999999</v>
      </c>
      <c r="F3056">
        <v>424.43200000000002</v>
      </c>
      <c r="G3056">
        <f t="shared" si="62"/>
        <v>423.31950000000001</v>
      </c>
    </row>
    <row r="3057" spans="1:7" x14ac:dyDescent="0.45">
      <c r="A3057">
        <v>113.717</v>
      </c>
      <c r="E3057">
        <v>422.245</v>
      </c>
      <c r="F3057">
        <v>424.49200000000002</v>
      </c>
      <c r="G3057">
        <f t="shared" si="62"/>
        <v>423.36850000000004</v>
      </c>
    </row>
    <row r="3058" spans="1:7" x14ac:dyDescent="0.45">
      <c r="A3058">
        <v>113.749</v>
      </c>
      <c r="E3058">
        <v>422.291</v>
      </c>
      <c r="F3058">
        <v>424.56599999999997</v>
      </c>
      <c r="G3058">
        <f t="shared" si="62"/>
        <v>423.42849999999999</v>
      </c>
    </row>
    <row r="3059" spans="1:7" x14ac:dyDescent="0.45">
      <c r="A3059">
        <v>113.78</v>
      </c>
      <c r="E3059">
        <v>422.33800000000002</v>
      </c>
      <c r="F3059">
        <v>424.60399999999998</v>
      </c>
      <c r="G3059">
        <f t="shared" si="62"/>
        <v>423.471</v>
      </c>
    </row>
    <row r="3060" spans="1:7" x14ac:dyDescent="0.45">
      <c r="A3060">
        <v>113.81100000000001</v>
      </c>
      <c r="E3060">
        <v>422.36900000000003</v>
      </c>
      <c r="F3060">
        <v>424.64400000000001</v>
      </c>
      <c r="G3060">
        <f t="shared" si="62"/>
        <v>423.50650000000002</v>
      </c>
    </row>
    <row r="3061" spans="1:7" x14ac:dyDescent="0.45">
      <c r="A3061">
        <v>113.842</v>
      </c>
      <c r="E3061">
        <v>422.41399999999999</v>
      </c>
      <c r="F3061">
        <v>424.7</v>
      </c>
      <c r="G3061">
        <f t="shared" si="62"/>
        <v>423.55700000000002</v>
      </c>
    </row>
    <row r="3062" spans="1:7" x14ac:dyDescent="0.45">
      <c r="A3062">
        <v>113.874</v>
      </c>
      <c r="E3062">
        <v>422.45600000000002</v>
      </c>
      <c r="F3062">
        <v>424.76799999999997</v>
      </c>
      <c r="G3062">
        <f t="shared" si="62"/>
        <v>423.61199999999997</v>
      </c>
    </row>
    <row r="3063" spans="1:7" x14ac:dyDescent="0.45">
      <c r="A3063">
        <v>113.905</v>
      </c>
      <c r="E3063">
        <v>422.50200000000001</v>
      </c>
      <c r="F3063">
        <v>424.78300000000002</v>
      </c>
      <c r="G3063">
        <f t="shared" si="62"/>
        <v>423.64250000000004</v>
      </c>
    </row>
    <row r="3064" spans="1:7" x14ac:dyDescent="0.45">
      <c r="A3064">
        <v>113.93600000000001</v>
      </c>
      <c r="E3064">
        <v>422.55900000000003</v>
      </c>
      <c r="F3064">
        <v>424.815</v>
      </c>
      <c r="G3064">
        <f t="shared" si="62"/>
        <v>423.68700000000001</v>
      </c>
    </row>
    <row r="3065" spans="1:7" x14ac:dyDescent="0.45">
      <c r="A3065">
        <v>113.985</v>
      </c>
      <c r="E3065">
        <v>422.74</v>
      </c>
      <c r="F3065">
        <v>424.88799999999998</v>
      </c>
      <c r="G3065">
        <f t="shared" si="62"/>
        <v>423.81399999999996</v>
      </c>
    </row>
    <row r="3066" spans="1:7" x14ac:dyDescent="0.45">
      <c r="A3066">
        <v>114.017</v>
      </c>
      <c r="E3066">
        <v>422.93799999999999</v>
      </c>
      <c r="F3066">
        <v>424.93400000000003</v>
      </c>
      <c r="G3066">
        <f t="shared" si="62"/>
        <v>423.93600000000004</v>
      </c>
    </row>
    <row r="3067" spans="1:7" x14ac:dyDescent="0.45">
      <c r="A3067">
        <v>114.032</v>
      </c>
      <c r="E3067">
        <v>423.04500000000002</v>
      </c>
      <c r="F3067">
        <v>424.976</v>
      </c>
      <c r="G3067">
        <f t="shared" si="62"/>
        <v>424.01049999999998</v>
      </c>
    </row>
    <row r="3068" spans="1:7" x14ac:dyDescent="0.45">
      <c r="A3068">
        <v>114.048</v>
      </c>
      <c r="E3068">
        <v>423.12700000000001</v>
      </c>
      <c r="F3068">
        <v>425.06099999999998</v>
      </c>
      <c r="G3068">
        <f t="shared" si="62"/>
        <v>424.09399999999999</v>
      </c>
    </row>
    <row r="3069" spans="1:7" x14ac:dyDescent="0.45">
      <c r="A3069">
        <v>114.063</v>
      </c>
      <c r="E3069">
        <v>423.21100000000001</v>
      </c>
      <c r="F3069">
        <v>425.25299999999999</v>
      </c>
      <c r="G3069">
        <f t="shared" si="62"/>
        <v>424.23199999999997</v>
      </c>
    </row>
    <row r="3070" spans="1:7" x14ac:dyDescent="0.45">
      <c r="A3070">
        <v>114.095</v>
      </c>
      <c r="E3070">
        <v>423.32400000000001</v>
      </c>
      <c r="F3070">
        <v>425.40100000000001</v>
      </c>
      <c r="G3070">
        <f t="shared" si="62"/>
        <v>424.36250000000001</v>
      </c>
    </row>
    <row r="3071" spans="1:7" x14ac:dyDescent="0.45">
      <c r="A3071">
        <v>114.126</v>
      </c>
      <c r="E3071">
        <v>423.41800000000001</v>
      </c>
      <c r="F3071">
        <v>425.45499999999998</v>
      </c>
      <c r="G3071">
        <f t="shared" si="62"/>
        <v>424.43650000000002</v>
      </c>
    </row>
    <row r="3072" spans="1:7" x14ac:dyDescent="0.45">
      <c r="A3072">
        <v>114.157</v>
      </c>
      <c r="E3072">
        <v>423.459</v>
      </c>
      <c r="F3072">
        <v>425.52199999999999</v>
      </c>
      <c r="G3072">
        <f t="shared" si="62"/>
        <v>424.4905</v>
      </c>
    </row>
    <row r="3073" spans="1:7" x14ac:dyDescent="0.45">
      <c r="A3073">
        <v>114.18899999999999</v>
      </c>
      <c r="E3073">
        <v>423.52499999999998</v>
      </c>
      <c r="F3073">
        <v>425.59500000000003</v>
      </c>
      <c r="G3073">
        <f t="shared" si="62"/>
        <v>424.56</v>
      </c>
    </row>
    <row r="3074" spans="1:7" x14ac:dyDescent="0.45">
      <c r="A3074">
        <v>114.22</v>
      </c>
      <c r="E3074">
        <v>423.57499999999999</v>
      </c>
      <c r="F3074">
        <v>425.63900000000001</v>
      </c>
      <c r="G3074">
        <f t="shared" si="62"/>
        <v>424.60699999999997</v>
      </c>
    </row>
    <row r="3075" spans="1:7" x14ac:dyDescent="0.45">
      <c r="A3075">
        <v>114.251</v>
      </c>
      <c r="E3075">
        <v>423.64400000000001</v>
      </c>
      <c r="F3075">
        <v>425.67899999999997</v>
      </c>
      <c r="G3075">
        <f t="shared" ref="G3075:G3138" si="63">AVERAGE(E3075:F3075)</f>
        <v>424.66149999999999</v>
      </c>
    </row>
    <row r="3076" spans="1:7" x14ac:dyDescent="0.45">
      <c r="A3076">
        <v>114.267</v>
      </c>
      <c r="E3076">
        <v>423.685</v>
      </c>
      <c r="F3076">
        <v>425.702</v>
      </c>
      <c r="G3076">
        <f t="shared" si="63"/>
        <v>424.69349999999997</v>
      </c>
    </row>
    <row r="3077" spans="1:7" x14ac:dyDescent="0.45">
      <c r="A3077">
        <v>114.298</v>
      </c>
      <c r="E3077">
        <v>423.75099999999998</v>
      </c>
      <c r="F3077">
        <v>425.762</v>
      </c>
      <c r="G3077">
        <f t="shared" si="63"/>
        <v>424.75649999999996</v>
      </c>
    </row>
    <row r="3078" spans="1:7" x14ac:dyDescent="0.45">
      <c r="A3078">
        <v>114.32899999999999</v>
      </c>
      <c r="E3078">
        <v>423.81299999999999</v>
      </c>
      <c r="F3078">
        <v>425.83100000000002</v>
      </c>
      <c r="G3078">
        <f t="shared" si="63"/>
        <v>424.822</v>
      </c>
    </row>
    <row r="3079" spans="1:7" x14ac:dyDescent="0.45">
      <c r="A3079">
        <v>114.345</v>
      </c>
      <c r="E3079">
        <v>423.846</v>
      </c>
      <c r="F3079">
        <v>425.85</v>
      </c>
      <c r="G3079">
        <f t="shared" si="63"/>
        <v>424.84800000000001</v>
      </c>
    </row>
    <row r="3080" spans="1:7" x14ac:dyDescent="0.45">
      <c r="A3080">
        <v>114.376</v>
      </c>
      <c r="E3080">
        <v>423.90100000000001</v>
      </c>
      <c r="F3080">
        <v>425.87</v>
      </c>
      <c r="G3080">
        <f t="shared" si="63"/>
        <v>424.88549999999998</v>
      </c>
    </row>
    <row r="3081" spans="1:7" x14ac:dyDescent="0.45">
      <c r="A3081">
        <v>114.407</v>
      </c>
      <c r="E3081">
        <v>423.95400000000001</v>
      </c>
      <c r="F3081">
        <v>425.952</v>
      </c>
      <c r="G3081">
        <f t="shared" si="63"/>
        <v>424.95299999999997</v>
      </c>
    </row>
    <row r="3082" spans="1:7" x14ac:dyDescent="0.45">
      <c r="A3082">
        <v>114.423</v>
      </c>
      <c r="E3082">
        <v>423.98</v>
      </c>
      <c r="F3082">
        <v>426.00700000000001</v>
      </c>
      <c r="G3082">
        <f t="shared" si="63"/>
        <v>424.99350000000004</v>
      </c>
    </row>
    <row r="3083" spans="1:7" x14ac:dyDescent="0.45">
      <c r="A3083">
        <v>114.45399999999999</v>
      </c>
      <c r="E3083">
        <v>424.02800000000002</v>
      </c>
      <c r="F3083">
        <v>426.04599999999999</v>
      </c>
      <c r="G3083">
        <f t="shared" si="63"/>
        <v>425.03700000000003</v>
      </c>
    </row>
    <row r="3084" spans="1:7" x14ac:dyDescent="0.45">
      <c r="A3084">
        <v>114.47199999999999</v>
      </c>
      <c r="E3084">
        <v>424.05200000000002</v>
      </c>
      <c r="F3084">
        <v>426.09199999999998</v>
      </c>
      <c r="G3084">
        <f t="shared" si="63"/>
        <v>425.072</v>
      </c>
    </row>
    <row r="3085" spans="1:7" x14ac:dyDescent="0.45">
      <c r="A3085">
        <v>114.488</v>
      </c>
      <c r="E3085">
        <v>424.084</v>
      </c>
      <c r="F3085">
        <v>426.149</v>
      </c>
      <c r="G3085">
        <f t="shared" si="63"/>
        <v>425.11649999999997</v>
      </c>
    </row>
    <row r="3086" spans="1:7" x14ac:dyDescent="0.45">
      <c r="A3086">
        <v>114.504</v>
      </c>
      <c r="E3086">
        <v>424.10899999999998</v>
      </c>
      <c r="F3086">
        <v>426.19499999999999</v>
      </c>
      <c r="G3086">
        <f t="shared" si="63"/>
        <v>425.15199999999999</v>
      </c>
    </row>
    <row r="3087" spans="1:7" x14ac:dyDescent="0.45">
      <c r="A3087">
        <v>114.51900000000001</v>
      </c>
      <c r="E3087">
        <v>424.13499999999999</v>
      </c>
      <c r="F3087">
        <v>426.238</v>
      </c>
      <c r="G3087">
        <f t="shared" si="63"/>
        <v>425.18650000000002</v>
      </c>
    </row>
    <row r="3088" spans="1:7" x14ac:dyDescent="0.45">
      <c r="A3088">
        <v>114.551</v>
      </c>
      <c r="E3088">
        <v>424.19799999999998</v>
      </c>
      <c r="F3088">
        <v>426.29199999999997</v>
      </c>
      <c r="G3088">
        <f t="shared" si="63"/>
        <v>425.245</v>
      </c>
    </row>
    <row r="3089" spans="1:7" x14ac:dyDescent="0.45">
      <c r="A3089">
        <v>114.566</v>
      </c>
      <c r="E3089">
        <v>424.23599999999999</v>
      </c>
      <c r="F3089">
        <v>426.387</v>
      </c>
      <c r="G3089">
        <f t="shared" si="63"/>
        <v>425.31150000000002</v>
      </c>
    </row>
    <row r="3090" spans="1:7" x14ac:dyDescent="0.45">
      <c r="A3090">
        <v>114.58199999999999</v>
      </c>
      <c r="E3090">
        <v>424.27</v>
      </c>
      <c r="F3090">
        <v>426.428</v>
      </c>
      <c r="G3090">
        <f t="shared" si="63"/>
        <v>425.34899999999999</v>
      </c>
    </row>
    <row r="3091" spans="1:7" x14ac:dyDescent="0.45">
      <c r="A3091">
        <v>114.598</v>
      </c>
      <c r="E3091">
        <v>424.31700000000001</v>
      </c>
      <c r="F3091">
        <v>426.45100000000002</v>
      </c>
      <c r="G3091">
        <f t="shared" si="63"/>
        <v>425.38400000000001</v>
      </c>
    </row>
    <row r="3092" spans="1:7" x14ac:dyDescent="0.45">
      <c r="A3092">
        <v>114.613</v>
      </c>
      <c r="E3092">
        <v>424.35300000000001</v>
      </c>
      <c r="F3092">
        <v>426.46899999999999</v>
      </c>
      <c r="G3092">
        <f t="shared" si="63"/>
        <v>425.411</v>
      </c>
    </row>
    <row r="3093" spans="1:7" x14ac:dyDescent="0.45">
      <c r="A3093">
        <v>114.629</v>
      </c>
      <c r="E3093">
        <v>424.41899999999998</v>
      </c>
      <c r="F3093">
        <v>426.50099999999998</v>
      </c>
      <c r="G3093">
        <f t="shared" si="63"/>
        <v>425.46</v>
      </c>
    </row>
    <row r="3094" spans="1:7" x14ac:dyDescent="0.45">
      <c r="A3094">
        <v>114.64400000000001</v>
      </c>
      <c r="E3094">
        <v>424.48</v>
      </c>
      <c r="F3094">
        <v>426.524</v>
      </c>
      <c r="G3094">
        <f t="shared" si="63"/>
        <v>425.50200000000001</v>
      </c>
    </row>
    <row r="3095" spans="1:7" x14ac:dyDescent="0.45">
      <c r="A3095">
        <v>114.66</v>
      </c>
      <c r="E3095">
        <v>424.56</v>
      </c>
      <c r="F3095">
        <v>426.55099999999999</v>
      </c>
      <c r="G3095">
        <f t="shared" si="63"/>
        <v>425.55549999999999</v>
      </c>
    </row>
    <row r="3096" spans="1:7" x14ac:dyDescent="0.45">
      <c r="A3096">
        <v>114.676</v>
      </c>
      <c r="E3096">
        <v>424.63900000000001</v>
      </c>
      <c r="F3096">
        <v>426.64800000000002</v>
      </c>
      <c r="G3096">
        <f t="shared" si="63"/>
        <v>425.64350000000002</v>
      </c>
    </row>
    <row r="3097" spans="1:7" x14ac:dyDescent="0.45">
      <c r="A3097">
        <v>114.691</v>
      </c>
      <c r="E3097">
        <v>424.685</v>
      </c>
      <c r="F3097">
        <v>426.69200000000001</v>
      </c>
      <c r="G3097">
        <f t="shared" si="63"/>
        <v>425.68849999999998</v>
      </c>
    </row>
    <row r="3098" spans="1:7" x14ac:dyDescent="0.45">
      <c r="A3098">
        <v>114.70699999999999</v>
      </c>
      <c r="E3098">
        <v>424.76799999999997</v>
      </c>
      <c r="F3098">
        <v>426.79599999999999</v>
      </c>
      <c r="G3098">
        <f t="shared" si="63"/>
        <v>425.78199999999998</v>
      </c>
    </row>
    <row r="3099" spans="1:7" x14ac:dyDescent="0.45">
      <c r="A3099">
        <v>114.738</v>
      </c>
      <c r="E3099">
        <v>424.86900000000003</v>
      </c>
      <c r="F3099">
        <v>426.84300000000002</v>
      </c>
      <c r="G3099">
        <f t="shared" si="63"/>
        <v>425.85599999999999</v>
      </c>
    </row>
    <row r="3100" spans="1:7" x14ac:dyDescent="0.45">
      <c r="A3100">
        <v>114.754</v>
      </c>
      <c r="E3100">
        <v>424.93700000000001</v>
      </c>
      <c r="F3100">
        <v>426.86399999999998</v>
      </c>
      <c r="G3100">
        <f t="shared" si="63"/>
        <v>425.90049999999997</v>
      </c>
    </row>
    <row r="3101" spans="1:7" x14ac:dyDescent="0.45">
      <c r="A3101">
        <v>114.76900000000001</v>
      </c>
      <c r="E3101">
        <v>424.96899999999999</v>
      </c>
      <c r="F3101">
        <v>426.90100000000001</v>
      </c>
      <c r="G3101">
        <f t="shared" si="63"/>
        <v>425.935</v>
      </c>
    </row>
    <row r="3102" spans="1:7" x14ac:dyDescent="0.45">
      <c r="A3102">
        <v>114.785</v>
      </c>
      <c r="E3102">
        <v>425</v>
      </c>
      <c r="F3102">
        <v>426.96499999999997</v>
      </c>
      <c r="G3102">
        <f t="shared" si="63"/>
        <v>425.98249999999996</v>
      </c>
    </row>
    <row r="3103" spans="1:7" x14ac:dyDescent="0.45">
      <c r="A3103">
        <v>114.801</v>
      </c>
      <c r="E3103">
        <v>425.01799999999997</v>
      </c>
      <c r="F3103">
        <v>427.02</v>
      </c>
      <c r="G3103">
        <f t="shared" si="63"/>
        <v>426.01900000000001</v>
      </c>
    </row>
    <row r="3104" spans="1:7" x14ac:dyDescent="0.45">
      <c r="A3104">
        <v>114.816</v>
      </c>
      <c r="E3104">
        <v>425.05700000000002</v>
      </c>
      <c r="F3104">
        <v>427.1</v>
      </c>
      <c r="G3104">
        <f t="shared" si="63"/>
        <v>426.07850000000002</v>
      </c>
    </row>
    <row r="3105" spans="1:7" x14ac:dyDescent="0.45">
      <c r="A3105">
        <v>114.83199999999999</v>
      </c>
      <c r="E3105">
        <v>425.09899999999999</v>
      </c>
      <c r="F3105">
        <v>427.17899999999997</v>
      </c>
      <c r="G3105">
        <f t="shared" si="63"/>
        <v>426.13900000000001</v>
      </c>
    </row>
    <row r="3106" spans="1:7" x14ac:dyDescent="0.45">
      <c r="A3106">
        <v>114.848</v>
      </c>
      <c r="E3106">
        <v>425.12900000000002</v>
      </c>
      <c r="F3106">
        <v>427.346</v>
      </c>
      <c r="G3106">
        <f t="shared" si="63"/>
        <v>426.23750000000001</v>
      </c>
    </row>
    <row r="3107" spans="1:7" x14ac:dyDescent="0.45">
      <c r="A3107">
        <v>114.863</v>
      </c>
      <c r="E3107">
        <v>425.15800000000002</v>
      </c>
      <c r="F3107">
        <v>427.39800000000002</v>
      </c>
      <c r="G3107">
        <f t="shared" si="63"/>
        <v>426.27800000000002</v>
      </c>
    </row>
    <row r="3108" spans="1:7" x14ac:dyDescent="0.45">
      <c r="A3108">
        <v>114.879</v>
      </c>
      <c r="E3108">
        <v>425.17899999999997</v>
      </c>
      <c r="F3108">
        <v>427.428</v>
      </c>
      <c r="G3108">
        <f t="shared" si="63"/>
        <v>426.30349999999999</v>
      </c>
    </row>
    <row r="3109" spans="1:7" x14ac:dyDescent="0.45">
      <c r="A3109">
        <v>114.895</v>
      </c>
      <c r="E3109">
        <v>425.19600000000003</v>
      </c>
      <c r="F3109">
        <v>427.49400000000003</v>
      </c>
      <c r="G3109">
        <f t="shared" si="63"/>
        <v>426.34500000000003</v>
      </c>
    </row>
    <row r="3110" spans="1:7" x14ac:dyDescent="0.45">
      <c r="A3110">
        <v>114.91</v>
      </c>
      <c r="E3110">
        <v>425.22500000000002</v>
      </c>
      <c r="F3110">
        <v>427.51900000000001</v>
      </c>
      <c r="G3110">
        <f t="shared" si="63"/>
        <v>426.37200000000001</v>
      </c>
    </row>
    <row r="3111" spans="1:7" x14ac:dyDescent="0.45">
      <c r="A3111">
        <v>114.926</v>
      </c>
      <c r="E3111">
        <v>425.245</v>
      </c>
      <c r="F3111">
        <v>427.58800000000002</v>
      </c>
      <c r="G3111">
        <f t="shared" si="63"/>
        <v>426.41650000000004</v>
      </c>
    </row>
    <row r="3112" spans="1:7" x14ac:dyDescent="0.45">
      <c r="A3112">
        <v>114.941</v>
      </c>
      <c r="E3112">
        <v>425.267</v>
      </c>
      <c r="F3112">
        <v>427.64699999999999</v>
      </c>
      <c r="G3112">
        <f t="shared" si="63"/>
        <v>426.45699999999999</v>
      </c>
    </row>
    <row r="3113" spans="1:7" x14ac:dyDescent="0.45">
      <c r="A3113">
        <v>114.973</v>
      </c>
      <c r="E3113">
        <v>425.32600000000002</v>
      </c>
      <c r="F3113">
        <v>427.697</v>
      </c>
      <c r="G3113">
        <f t="shared" si="63"/>
        <v>426.51150000000001</v>
      </c>
    </row>
    <row r="3114" spans="1:7" x14ac:dyDescent="0.45">
      <c r="A3114">
        <v>115.005</v>
      </c>
      <c r="E3114">
        <v>425.37</v>
      </c>
      <c r="F3114">
        <v>427.75599999999997</v>
      </c>
      <c r="G3114">
        <f t="shared" si="63"/>
        <v>426.56299999999999</v>
      </c>
    </row>
    <row r="3115" spans="1:7" x14ac:dyDescent="0.45">
      <c r="A3115">
        <v>115.036</v>
      </c>
      <c r="E3115">
        <v>425.41300000000001</v>
      </c>
      <c r="F3115">
        <v>427.81599999999997</v>
      </c>
      <c r="G3115">
        <f t="shared" si="63"/>
        <v>426.61450000000002</v>
      </c>
    </row>
    <row r="3116" spans="1:7" x14ac:dyDescent="0.45">
      <c r="A3116">
        <v>115.06699999999999</v>
      </c>
      <c r="E3116">
        <v>425.45800000000003</v>
      </c>
      <c r="F3116">
        <v>427.887</v>
      </c>
      <c r="G3116">
        <f t="shared" si="63"/>
        <v>426.67250000000001</v>
      </c>
    </row>
    <row r="3117" spans="1:7" x14ac:dyDescent="0.45">
      <c r="A3117">
        <v>115.098</v>
      </c>
      <c r="E3117">
        <v>425.49400000000003</v>
      </c>
      <c r="F3117">
        <v>427.92399999999998</v>
      </c>
      <c r="G3117">
        <f t="shared" si="63"/>
        <v>426.709</v>
      </c>
    </row>
    <row r="3118" spans="1:7" x14ac:dyDescent="0.45">
      <c r="A3118">
        <v>115.13</v>
      </c>
      <c r="E3118">
        <v>425.53100000000001</v>
      </c>
      <c r="F3118">
        <v>427.97399999999999</v>
      </c>
      <c r="G3118">
        <f t="shared" si="63"/>
        <v>426.7525</v>
      </c>
    </row>
    <row r="3119" spans="1:7" x14ac:dyDescent="0.45">
      <c r="A3119">
        <v>115.145</v>
      </c>
      <c r="E3119">
        <v>425.55700000000002</v>
      </c>
      <c r="F3119">
        <v>428.06</v>
      </c>
      <c r="G3119">
        <f t="shared" si="63"/>
        <v>426.80849999999998</v>
      </c>
    </row>
    <row r="3120" spans="1:7" x14ac:dyDescent="0.45">
      <c r="A3120">
        <v>115.161</v>
      </c>
      <c r="E3120">
        <v>425.572</v>
      </c>
      <c r="F3120">
        <v>428.10700000000003</v>
      </c>
      <c r="G3120">
        <f t="shared" si="63"/>
        <v>426.83950000000004</v>
      </c>
    </row>
    <row r="3121" spans="1:7" x14ac:dyDescent="0.45">
      <c r="A3121">
        <v>115.176</v>
      </c>
      <c r="E3121">
        <v>425.59500000000003</v>
      </c>
      <c r="F3121">
        <v>428.19200000000001</v>
      </c>
      <c r="G3121">
        <f t="shared" si="63"/>
        <v>426.89350000000002</v>
      </c>
    </row>
    <row r="3122" spans="1:7" x14ac:dyDescent="0.45">
      <c r="A3122">
        <v>115.19199999999999</v>
      </c>
      <c r="E3122">
        <v>425.61500000000001</v>
      </c>
      <c r="F3122">
        <v>428.28300000000002</v>
      </c>
      <c r="G3122">
        <f t="shared" si="63"/>
        <v>426.94900000000001</v>
      </c>
    </row>
    <row r="3123" spans="1:7" x14ac:dyDescent="0.45">
      <c r="A3123">
        <v>115.208</v>
      </c>
      <c r="E3123">
        <v>425.63200000000001</v>
      </c>
      <c r="F3123">
        <v>428.34399999999999</v>
      </c>
      <c r="G3123">
        <f t="shared" si="63"/>
        <v>426.988</v>
      </c>
    </row>
    <row r="3124" spans="1:7" x14ac:dyDescent="0.45">
      <c r="A3124">
        <v>115.223</v>
      </c>
      <c r="E3124">
        <v>425.64800000000002</v>
      </c>
      <c r="F3124">
        <v>428.38400000000001</v>
      </c>
      <c r="G3124">
        <f t="shared" si="63"/>
        <v>427.01600000000002</v>
      </c>
    </row>
    <row r="3125" spans="1:7" x14ac:dyDescent="0.45">
      <c r="A3125">
        <v>115.239</v>
      </c>
      <c r="E3125">
        <v>425.67599999999999</v>
      </c>
      <c r="F3125">
        <v>428.46499999999997</v>
      </c>
      <c r="G3125">
        <f t="shared" si="63"/>
        <v>427.07049999999998</v>
      </c>
    </row>
    <row r="3126" spans="1:7" x14ac:dyDescent="0.45">
      <c r="A3126">
        <v>115.254</v>
      </c>
      <c r="E3126">
        <v>425.738</v>
      </c>
      <c r="F3126">
        <v>428.54500000000002</v>
      </c>
      <c r="G3126">
        <f t="shared" si="63"/>
        <v>427.14150000000001</v>
      </c>
    </row>
    <row r="3127" spans="1:7" x14ac:dyDescent="0.45">
      <c r="A3127">
        <v>115.27</v>
      </c>
      <c r="E3127">
        <v>425.86200000000002</v>
      </c>
      <c r="F3127">
        <v>428.60599999999999</v>
      </c>
      <c r="G3127">
        <f t="shared" si="63"/>
        <v>427.23400000000004</v>
      </c>
    </row>
    <row r="3128" spans="1:7" x14ac:dyDescent="0.45">
      <c r="A3128">
        <v>115.286</v>
      </c>
      <c r="E3128">
        <v>425.91300000000001</v>
      </c>
      <c r="F3128">
        <v>428.72800000000001</v>
      </c>
      <c r="G3128">
        <f t="shared" si="63"/>
        <v>427.32050000000004</v>
      </c>
    </row>
    <row r="3129" spans="1:7" x14ac:dyDescent="0.45">
      <c r="A3129">
        <v>115.301</v>
      </c>
      <c r="E3129">
        <v>425.995</v>
      </c>
      <c r="F3129">
        <v>428.78</v>
      </c>
      <c r="G3129">
        <f t="shared" si="63"/>
        <v>427.38749999999999</v>
      </c>
    </row>
    <row r="3130" spans="1:7" x14ac:dyDescent="0.45">
      <c r="A3130">
        <v>115.31699999999999</v>
      </c>
      <c r="E3130">
        <v>426.05399999999997</v>
      </c>
      <c r="F3130">
        <v>428.84300000000002</v>
      </c>
      <c r="G3130">
        <f t="shared" si="63"/>
        <v>427.44849999999997</v>
      </c>
    </row>
    <row r="3131" spans="1:7" x14ac:dyDescent="0.45">
      <c r="A3131">
        <v>115.333</v>
      </c>
      <c r="E3131">
        <v>426.12</v>
      </c>
      <c r="F3131">
        <v>428.89100000000002</v>
      </c>
      <c r="G3131">
        <f t="shared" si="63"/>
        <v>427.50549999999998</v>
      </c>
    </row>
    <row r="3132" spans="1:7" x14ac:dyDescent="0.45">
      <c r="A3132">
        <v>115.348</v>
      </c>
      <c r="E3132">
        <v>426.18</v>
      </c>
      <c r="F3132">
        <v>428.92399999999998</v>
      </c>
      <c r="G3132">
        <f t="shared" si="63"/>
        <v>427.55200000000002</v>
      </c>
    </row>
    <row r="3133" spans="1:7" x14ac:dyDescent="0.45">
      <c r="A3133">
        <v>115.38</v>
      </c>
      <c r="E3133">
        <v>426.26400000000001</v>
      </c>
      <c r="F3133">
        <v>428.97</v>
      </c>
      <c r="G3133">
        <f t="shared" si="63"/>
        <v>427.61700000000002</v>
      </c>
    </row>
    <row r="3134" spans="1:7" x14ac:dyDescent="0.45">
      <c r="A3134">
        <v>115.411</v>
      </c>
      <c r="E3134">
        <v>426.31200000000001</v>
      </c>
      <c r="F3134">
        <v>428.99900000000002</v>
      </c>
      <c r="G3134">
        <f t="shared" si="63"/>
        <v>427.65550000000002</v>
      </c>
    </row>
    <row r="3135" spans="1:7" x14ac:dyDescent="0.45">
      <c r="A3135">
        <v>115.44199999999999</v>
      </c>
      <c r="E3135">
        <v>426.38799999999998</v>
      </c>
      <c r="F3135">
        <v>429.02800000000002</v>
      </c>
      <c r="G3135">
        <f t="shared" si="63"/>
        <v>427.70799999999997</v>
      </c>
    </row>
    <row r="3136" spans="1:7" x14ac:dyDescent="0.45">
      <c r="A3136">
        <v>115.47</v>
      </c>
      <c r="E3136">
        <v>426.49400000000003</v>
      </c>
      <c r="F3136">
        <v>429.06099999999998</v>
      </c>
      <c r="G3136">
        <f t="shared" si="63"/>
        <v>427.77750000000003</v>
      </c>
    </row>
    <row r="3137" spans="1:7" x14ac:dyDescent="0.45">
      <c r="A3137">
        <v>115.486</v>
      </c>
      <c r="E3137">
        <v>426.52499999999998</v>
      </c>
      <c r="F3137">
        <v>429.12700000000001</v>
      </c>
      <c r="G3137">
        <f t="shared" si="63"/>
        <v>427.82600000000002</v>
      </c>
    </row>
    <row r="3138" spans="1:7" x14ac:dyDescent="0.45">
      <c r="A3138">
        <v>115.501</v>
      </c>
      <c r="E3138">
        <v>426.60500000000002</v>
      </c>
      <c r="F3138">
        <v>429.18</v>
      </c>
      <c r="G3138">
        <f t="shared" si="63"/>
        <v>427.89250000000004</v>
      </c>
    </row>
    <row r="3139" spans="1:7" x14ac:dyDescent="0.45">
      <c r="A3139">
        <v>115.517</v>
      </c>
      <c r="E3139">
        <v>426.68099999999998</v>
      </c>
      <c r="F3139">
        <v>429.25299999999999</v>
      </c>
      <c r="G3139">
        <f t="shared" ref="G3139:G3202" si="64">AVERAGE(E3139:F3139)</f>
        <v>427.96699999999998</v>
      </c>
    </row>
    <row r="3140" spans="1:7" x14ac:dyDescent="0.45">
      <c r="A3140">
        <v>115.533</v>
      </c>
      <c r="E3140">
        <v>426.72699999999998</v>
      </c>
      <c r="F3140">
        <v>429.30900000000003</v>
      </c>
      <c r="G3140">
        <f t="shared" si="64"/>
        <v>428.01800000000003</v>
      </c>
    </row>
    <row r="3141" spans="1:7" x14ac:dyDescent="0.45">
      <c r="A3141">
        <v>115.548</v>
      </c>
      <c r="E3141">
        <v>426.78300000000002</v>
      </c>
      <c r="F3141">
        <v>429.36700000000002</v>
      </c>
      <c r="G3141">
        <f t="shared" si="64"/>
        <v>428.07500000000005</v>
      </c>
    </row>
    <row r="3142" spans="1:7" x14ac:dyDescent="0.45">
      <c r="A3142">
        <v>115.56399999999999</v>
      </c>
      <c r="E3142">
        <v>426.822</v>
      </c>
      <c r="F3142">
        <v>429.40699999999998</v>
      </c>
      <c r="G3142">
        <f t="shared" si="64"/>
        <v>428.11450000000002</v>
      </c>
    </row>
    <row r="3143" spans="1:7" x14ac:dyDescent="0.45">
      <c r="A3143">
        <v>115.57899999999999</v>
      </c>
      <c r="E3143">
        <v>426.85700000000003</v>
      </c>
      <c r="F3143">
        <v>429.46499999999997</v>
      </c>
      <c r="G3143">
        <f t="shared" si="64"/>
        <v>428.161</v>
      </c>
    </row>
    <row r="3144" spans="1:7" x14ac:dyDescent="0.45">
      <c r="A3144">
        <v>115.595</v>
      </c>
      <c r="E3144">
        <v>426.89</v>
      </c>
      <c r="F3144">
        <v>429.51499999999999</v>
      </c>
      <c r="G3144">
        <f t="shared" si="64"/>
        <v>428.20249999999999</v>
      </c>
    </row>
    <row r="3145" spans="1:7" x14ac:dyDescent="0.45">
      <c r="A3145">
        <v>115.611</v>
      </c>
      <c r="E3145">
        <v>426.94</v>
      </c>
      <c r="F3145">
        <v>429.541</v>
      </c>
      <c r="G3145">
        <f t="shared" si="64"/>
        <v>428.2405</v>
      </c>
    </row>
    <row r="3146" spans="1:7" x14ac:dyDescent="0.45">
      <c r="A3146">
        <v>115.626</v>
      </c>
      <c r="E3146">
        <v>426.97899999999998</v>
      </c>
      <c r="F3146">
        <v>429.57499999999999</v>
      </c>
      <c r="G3146">
        <f t="shared" si="64"/>
        <v>428.27699999999999</v>
      </c>
    </row>
    <row r="3147" spans="1:7" x14ac:dyDescent="0.45">
      <c r="A3147">
        <v>115.642</v>
      </c>
      <c r="E3147">
        <v>427.04500000000002</v>
      </c>
      <c r="F3147">
        <v>429.60199999999998</v>
      </c>
      <c r="G3147">
        <f t="shared" si="64"/>
        <v>428.32349999999997</v>
      </c>
    </row>
    <row r="3148" spans="1:7" x14ac:dyDescent="0.45">
      <c r="A3148">
        <v>115.658</v>
      </c>
      <c r="E3148">
        <v>427.10599999999999</v>
      </c>
      <c r="F3148">
        <v>429.64100000000002</v>
      </c>
      <c r="G3148">
        <f t="shared" si="64"/>
        <v>428.37350000000004</v>
      </c>
    </row>
    <row r="3149" spans="1:7" x14ac:dyDescent="0.45">
      <c r="A3149">
        <v>115.68899999999999</v>
      </c>
      <c r="E3149">
        <v>427.25400000000002</v>
      </c>
      <c r="F3149">
        <v>429.68900000000002</v>
      </c>
      <c r="G3149">
        <f t="shared" si="64"/>
        <v>428.47149999999999</v>
      </c>
    </row>
    <row r="3150" spans="1:7" x14ac:dyDescent="0.45">
      <c r="A3150">
        <v>115.705</v>
      </c>
      <c r="E3150">
        <v>427.28800000000001</v>
      </c>
      <c r="F3150">
        <v>429.721</v>
      </c>
      <c r="G3150">
        <f t="shared" si="64"/>
        <v>428.50450000000001</v>
      </c>
    </row>
    <row r="3151" spans="1:7" x14ac:dyDescent="0.45">
      <c r="A3151">
        <v>115.72</v>
      </c>
      <c r="E3151">
        <v>427.33699999999999</v>
      </c>
      <c r="F3151">
        <v>429.78399999999999</v>
      </c>
      <c r="G3151">
        <f t="shared" si="64"/>
        <v>428.56049999999999</v>
      </c>
    </row>
    <row r="3152" spans="1:7" x14ac:dyDescent="0.45">
      <c r="A3152">
        <v>115.736</v>
      </c>
      <c r="E3152">
        <v>427.392</v>
      </c>
      <c r="F3152">
        <v>429.82299999999998</v>
      </c>
      <c r="G3152">
        <f t="shared" si="64"/>
        <v>428.60749999999996</v>
      </c>
    </row>
    <row r="3153" spans="1:7" x14ac:dyDescent="0.45">
      <c r="A3153">
        <v>115.751</v>
      </c>
      <c r="E3153">
        <v>427.46699999999998</v>
      </c>
      <c r="F3153">
        <v>429.84899999999999</v>
      </c>
      <c r="G3153">
        <f t="shared" si="64"/>
        <v>428.65800000000002</v>
      </c>
    </row>
    <row r="3154" spans="1:7" x14ac:dyDescent="0.45">
      <c r="A3154">
        <v>115.767</v>
      </c>
      <c r="E3154">
        <v>427.53699999999998</v>
      </c>
      <c r="F3154">
        <v>429.89499999999998</v>
      </c>
      <c r="G3154">
        <f t="shared" si="64"/>
        <v>428.71600000000001</v>
      </c>
    </row>
    <row r="3155" spans="1:7" x14ac:dyDescent="0.45">
      <c r="A3155">
        <v>115.783</v>
      </c>
      <c r="E3155">
        <v>427.56799999999998</v>
      </c>
      <c r="F3155">
        <v>430.00799999999998</v>
      </c>
      <c r="G3155">
        <f t="shared" si="64"/>
        <v>428.78800000000001</v>
      </c>
    </row>
    <row r="3156" spans="1:7" x14ac:dyDescent="0.45">
      <c r="A3156">
        <v>115.798</v>
      </c>
      <c r="E3156">
        <v>427.64</v>
      </c>
      <c r="F3156">
        <v>430.04500000000002</v>
      </c>
      <c r="G3156">
        <f t="shared" si="64"/>
        <v>428.84249999999997</v>
      </c>
    </row>
    <row r="3157" spans="1:7" x14ac:dyDescent="0.45">
      <c r="A3157">
        <v>115.81399999999999</v>
      </c>
      <c r="E3157">
        <v>427.69900000000001</v>
      </c>
      <c r="F3157">
        <v>430.096</v>
      </c>
      <c r="G3157">
        <f t="shared" si="64"/>
        <v>428.89750000000004</v>
      </c>
    </row>
    <row r="3158" spans="1:7" x14ac:dyDescent="0.45">
      <c r="A3158">
        <v>115.82899999999999</v>
      </c>
      <c r="E3158">
        <v>427.79399999999998</v>
      </c>
      <c r="F3158">
        <v>430.22199999999998</v>
      </c>
      <c r="G3158">
        <f t="shared" si="64"/>
        <v>429.00799999999998</v>
      </c>
    </row>
    <row r="3159" spans="1:7" x14ac:dyDescent="0.45">
      <c r="A3159">
        <v>115.861</v>
      </c>
      <c r="E3159">
        <v>428.03</v>
      </c>
      <c r="F3159">
        <v>430.31299999999999</v>
      </c>
      <c r="G3159">
        <f t="shared" si="64"/>
        <v>429.17149999999998</v>
      </c>
    </row>
    <row r="3160" spans="1:7" x14ac:dyDescent="0.45">
      <c r="A3160">
        <v>115.876</v>
      </c>
      <c r="E3160">
        <v>428.11900000000003</v>
      </c>
      <c r="F3160">
        <v>430.39100000000002</v>
      </c>
      <c r="G3160">
        <f t="shared" si="64"/>
        <v>429.255</v>
      </c>
    </row>
    <row r="3161" spans="1:7" x14ac:dyDescent="0.45">
      <c r="A3161">
        <v>115.892</v>
      </c>
      <c r="E3161">
        <v>428.23</v>
      </c>
      <c r="F3161">
        <v>430.45800000000003</v>
      </c>
      <c r="G3161">
        <f t="shared" si="64"/>
        <v>429.34400000000005</v>
      </c>
    </row>
    <row r="3162" spans="1:7" x14ac:dyDescent="0.45">
      <c r="A3162">
        <v>115.908</v>
      </c>
      <c r="E3162">
        <v>428.26799999999997</v>
      </c>
      <c r="F3162">
        <v>430.52</v>
      </c>
      <c r="G3162">
        <f t="shared" si="64"/>
        <v>429.39400000000001</v>
      </c>
    </row>
    <row r="3163" spans="1:7" x14ac:dyDescent="0.45">
      <c r="A3163">
        <v>115.923</v>
      </c>
      <c r="E3163">
        <v>428.36500000000001</v>
      </c>
      <c r="F3163">
        <v>430.60700000000003</v>
      </c>
      <c r="G3163">
        <f t="shared" si="64"/>
        <v>429.48599999999999</v>
      </c>
    </row>
    <row r="3164" spans="1:7" x14ac:dyDescent="0.45">
      <c r="A3164">
        <v>115.93899999999999</v>
      </c>
      <c r="E3164">
        <v>428.40300000000002</v>
      </c>
      <c r="F3164">
        <v>430.68700000000001</v>
      </c>
      <c r="G3164">
        <f t="shared" si="64"/>
        <v>429.54500000000002</v>
      </c>
    </row>
    <row r="3165" spans="1:7" x14ac:dyDescent="0.45">
      <c r="A3165">
        <v>115.95399999999999</v>
      </c>
      <c r="E3165">
        <v>428.48</v>
      </c>
      <c r="F3165">
        <v>430.79599999999999</v>
      </c>
      <c r="G3165">
        <f t="shared" si="64"/>
        <v>429.63800000000003</v>
      </c>
    </row>
    <row r="3166" spans="1:7" x14ac:dyDescent="0.45">
      <c r="A3166">
        <v>115.986</v>
      </c>
      <c r="E3166">
        <v>428.55900000000003</v>
      </c>
      <c r="F3166">
        <v>430.83600000000001</v>
      </c>
      <c r="G3166">
        <f t="shared" si="64"/>
        <v>429.69749999999999</v>
      </c>
    </row>
    <row r="3167" spans="1:7" x14ac:dyDescent="0.45">
      <c r="A3167">
        <v>116.018</v>
      </c>
      <c r="E3167">
        <v>428.649</v>
      </c>
      <c r="F3167">
        <v>430.92</v>
      </c>
      <c r="G3167">
        <f t="shared" si="64"/>
        <v>429.78449999999998</v>
      </c>
    </row>
    <row r="3168" spans="1:7" x14ac:dyDescent="0.45">
      <c r="A3168">
        <v>116.04900000000001</v>
      </c>
      <c r="E3168">
        <v>428.71800000000002</v>
      </c>
      <c r="F3168">
        <v>430.97800000000001</v>
      </c>
      <c r="G3168">
        <f t="shared" si="64"/>
        <v>429.84800000000001</v>
      </c>
    </row>
    <row r="3169" spans="1:7" x14ac:dyDescent="0.45">
      <c r="A3169">
        <v>116.08</v>
      </c>
      <c r="E3169">
        <v>428.78</v>
      </c>
      <c r="F3169">
        <v>431.01299999999998</v>
      </c>
      <c r="G3169">
        <f t="shared" si="64"/>
        <v>429.89649999999995</v>
      </c>
    </row>
    <row r="3170" spans="1:7" x14ac:dyDescent="0.45">
      <c r="A3170">
        <v>116.11199999999999</v>
      </c>
      <c r="E3170">
        <v>428.86399999999998</v>
      </c>
      <c r="F3170">
        <v>431.06</v>
      </c>
      <c r="G3170">
        <f t="shared" si="64"/>
        <v>429.96199999999999</v>
      </c>
    </row>
    <row r="3171" spans="1:7" x14ac:dyDescent="0.45">
      <c r="A3171">
        <v>116.127</v>
      </c>
      <c r="E3171">
        <v>428.887</v>
      </c>
      <c r="F3171">
        <v>431.08</v>
      </c>
      <c r="G3171">
        <f t="shared" si="64"/>
        <v>429.98349999999999</v>
      </c>
    </row>
    <row r="3172" spans="1:7" x14ac:dyDescent="0.45">
      <c r="A3172">
        <v>116.205</v>
      </c>
      <c r="E3172">
        <v>429.38099999999997</v>
      </c>
      <c r="F3172">
        <v>431.16899999999998</v>
      </c>
      <c r="G3172">
        <f t="shared" si="64"/>
        <v>430.27499999999998</v>
      </c>
    </row>
    <row r="3173" spans="1:7" x14ac:dyDescent="0.45">
      <c r="A3173">
        <v>116.23699999999999</v>
      </c>
      <c r="E3173">
        <v>429.58699999999999</v>
      </c>
      <c r="F3173">
        <v>431.25700000000001</v>
      </c>
      <c r="G3173">
        <f t="shared" si="64"/>
        <v>430.42200000000003</v>
      </c>
    </row>
    <row r="3174" spans="1:7" x14ac:dyDescent="0.45">
      <c r="A3174">
        <v>116.252</v>
      </c>
      <c r="E3174">
        <v>429.70699999999999</v>
      </c>
      <c r="F3174">
        <v>431.32100000000003</v>
      </c>
      <c r="G3174">
        <f t="shared" si="64"/>
        <v>430.51400000000001</v>
      </c>
    </row>
    <row r="3175" spans="1:7" x14ac:dyDescent="0.45">
      <c r="A3175">
        <v>116.283</v>
      </c>
      <c r="E3175">
        <v>429.94200000000001</v>
      </c>
      <c r="F3175">
        <v>431.38900000000001</v>
      </c>
      <c r="G3175">
        <f t="shared" si="64"/>
        <v>430.66550000000001</v>
      </c>
    </row>
    <row r="3176" spans="1:7" x14ac:dyDescent="0.45">
      <c r="A3176">
        <v>116.29900000000001</v>
      </c>
      <c r="E3176">
        <v>430.11799999999999</v>
      </c>
      <c r="F3176">
        <v>431.41199999999998</v>
      </c>
      <c r="G3176">
        <f t="shared" si="64"/>
        <v>430.76499999999999</v>
      </c>
    </row>
    <row r="3177" spans="1:7" x14ac:dyDescent="0.45">
      <c r="A3177">
        <v>116.315</v>
      </c>
      <c r="E3177">
        <v>430.24900000000002</v>
      </c>
      <c r="F3177">
        <v>431.49200000000002</v>
      </c>
      <c r="G3177">
        <f t="shared" si="64"/>
        <v>430.87049999999999</v>
      </c>
    </row>
    <row r="3178" spans="1:7" x14ac:dyDescent="0.45">
      <c r="A3178">
        <v>116.33</v>
      </c>
      <c r="E3178">
        <v>430.291</v>
      </c>
      <c r="F3178">
        <v>431.55</v>
      </c>
      <c r="G3178">
        <f t="shared" si="64"/>
        <v>430.9205</v>
      </c>
    </row>
    <row r="3179" spans="1:7" x14ac:dyDescent="0.45">
      <c r="A3179">
        <v>116.346</v>
      </c>
      <c r="E3179">
        <v>430.363</v>
      </c>
      <c r="F3179">
        <v>431.61399999999998</v>
      </c>
      <c r="G3179">
        <f t="shared" si="64"/>
        <v>430.98849999999999</v>
      </c>
    </row>
    <row r="3180" spans="1:7" x14ac:dyDescent="0.45">
      <c r="A3180">
        <v>116.36199999999999</v>
      </c>
      <c r="E3180">
        <v>430.46899999999999</v>
      </c>
      <c r="F3180">
        <v>431.67899999999997</v>
      </c>
      <c r="G3180">
        <f t="shared" si="64"/>
        <v>431.07399999999996</v>
      </c>
    </row>
    <row r="3181" spans="1:7" x14ac:dyDescent="0.45">
      <c r="A3181">
        <v>116.377</v>
      </c>
      <c r="E3181">
        <v>430.536</v>
      </c>
      <c r="F3181">
        <v>431.745</v>
      </c>
      <c r="G3181">
        <f t="shared" si="64"/>
        <v>431.14049999999997</v>
      </c>
    </row>
    <row r="3182" spans="1:7" x14ac:dyDescent="0.45">
      <c r="A3182">
        <v>116.393</v>
      </c>
      <c r="E3182">
        <v>430.58800000000002</v>
      </c>
      <c r="F3182">
        <v>431.822</v>
      </c>
      <c r="G3182">
        <f t="shared" si="64"/>
        <v>431.20500000000004</v>
      </c>
    </row>
    <row r="3183" spans="1:7" x14ac:dyDescent="0.45">
      <c r="A3183">
        <v>116.40900000000001</v>
      </c>
      <c r="E3183">
        <v>430.65</v>
      </c>
      <c r="F3183">
        <v>431.87799999999999</v>
      </c>
      <c r="G3183">
        <f t="shared" si="64"/>
        <v>431.26400000000001</v>
      </c>
    </row>
    <row r="3184" spans="1:7" x14ac:dyDescent="0.45">
      <c r="A3184">
        <v>116.42400000000001</v>
      </c>
      <c r="E3184">
        <v>430.666</v>
      </c>
      <c r="F3184">
        <v>431.92599999999999</v>
      </c>
      <c r="G3184">
        <f t="shared" si="64"/>
        <v>431.29599999999999</v>
      </c>
    </row>
    <row r="3185" spans="1:7" x14ac:dyDescent="0.45">
      <c r="A3185">
        <v>116.44</v>
      </c>
      <c r="E3185">
        <v>430.71699999999998</v>
      </c>
      <c r="F3185">
        <v>431.98899999999998</v>
      </c>
      <c r="G3185">
        <f t="shared" si="64"/>
        <v>431.35299999999995</v>
      </c>
    </row>
    <row r="3186" spans="1:7" x14ac:dyDescent="0.45">
      <c r="A3186">
        <v>116.456</v>
      </c>
      <c r="E3186">
        <v>430.74799999999999</v>
      </c>
      <c r="F3186">
        <v>432.03899999999999</v>
      </c>
      <c r="G3186">
        <f t="shared" si="64"/>
        <v>431.39350000000002</v>
      </c>
    </row>
    <row r="3187" spans="1:7" x14ac:dyDescent="0.45">
      <c r="A3187">
        <v>116.47199999999999</v>
      </c>
      <c r="E3187">
        <v>430.77</v>
      </c>
      <c r="F3187">
        <v>432.08800000000002</v>
      </c>
      <c r="G3187">
        <f t="shared" si="64"/>
        <v>431.42899999999997</v>
      </c>
    </row>
    <row r="3188" spans="1:7" x14ac:dyDescent="0.45">
      <c r="A3188">
        <v>116.504</v>
      </c>
      <c r="E3188">
        <v>430.84100000000001</v>
      </c>
      <c r="F3188">
        <v>432.14499999999998</v>
      </c>
      <c r="G3188">
        <f t="shared" si="64"/>
        <v>431.49299999999999</v>
      </c>
    </row>
    <row r="3189" spans="1:7" x14ac:dyDescent="0.45">
      <c r="A3189">
        <v>116.536</v>
      </c>
      <c r="E3189">
        <v>430.88799999999998</v>
      </c>
      <c r="F3189">
        <v>432.19799999999998</v>
      </c>
      <c r="G3189">
        <f t="shared" si="64"/>
        <v>431.54300000000001</v>
      </c>
    </row>
    <row r="3190" spans="1:7" x14ac:dyDescent="0.45">
      <c r="A3190">
        <v>116.56699999999999</v>
      </c>
      <c r="E3190">
        <v>430.97500000000002</v>
      </c>
      <c r="F3190">
        <v>432.245</v>
      </c>
      <c r="G3190">
        <f t="shared" si="64"/>
        <v>431.61</v>
      </c>
    </row>
    <row r="3191" spans="1:7" x14ac:dyDescent="0.45">
      <c r="A3191">
        <v>116.583</v>
      </c>
      <c r="E3191">
        <v>431.01600000000002</v>
      </c>
      <c r="F3191">
        <v>432.29300000000001</v>
      </c>
      <c r="G3191">
        <f t="shared" si="64"/>
        <v>431.65449999999998</v>
      </c>
    </row>
    <row r="3192" spans="1:7" x14ac:dyDescent="0.45">
      <c r="A3192">
        <v>116.598</v>
      </c>
      <c r="E3192">
        <v>431.05200000000002</v>
      </c>
      <c r="F3192">
        <v>432.35500000000002</v>
      </c>
      <c r="G3192">
        <f t="shared" si="64"/>
        <v>431.70350000000002</v>
      </c>
    </row>
    <row r="3193" spans="1:7" x14ac:dyDescent="0.45">
      <c r="A3193">
        <v>116.614</v>
      </c>
      <c r="E3193">
        <v>431.14100000000002</v>
      </c>
      <c r="F3193">
        <v>432.41800000000001</v>
      </c>
      <c r="G3193">
        <f t="shared" si="64"/>
        <v>431.77949999999998</v>
      </c>
    </row>
    <row r="3194" spans="1:7" x14ac:dyDescent="0.45">
      <c r="A3194">
        <v>116.63</v>
      </c>
      <c r="E3194">
        <v>431.19900000000001</v>
      </c>
      <c r="F3194">
        <v>432.46199999999999</v>
      </c>
      <c r="G3194">
        <f t="shared" si="64"/>
        <v>431.83050000000003</v>
      </c>
    </row>
    <row r="3195" spans="1:7" x14ac:dyDescent="0.45">
      <c r="A3195">
        <v>116.645</v>
      </c>
      <c r="E3195">
        <v>431.26400000000001</v>
      </c>
      <c r="F3195">
        <v>432.50099999999998</v>
      </c>
      <c r="G3195">
        <f t="shared" si="64"/>
        <v>431.88249999999999</v>
      </c>
    </row>
    <row r="3196" spans="1:7" x14ac:dyDescent="0.45">
      <c r="A3196">
        <v>116.661</v>
      </c>
      <c r="E3196">
        <v>431.31700000000001</v>
      </c>
      <c r="F3196">
        <v>432.52300000000002</v>
      </c>
      <c r="G3196">
        <f t="shared" si="64"/>
        <v>431.92</v>
      </c>
    </row>
    <row r="3197" spans="1:7" x14ac:dyDescent="0.45">
      <c r="A3197">
        <v>116.676</v>
      </c>
      <c r="E3197">
        <v>431.37700000000001</v>
      </c>
      <c r="F3197">
        <v>432.54199999999997</v>
      </c>
      <c r="G3197">
        <f t="shared" si="64"/>
        <v>431.95949999999999</v>
      </c>
    </row>
    <row r="3198" spans="1:7" x14ac:dyDescent="0.45">
      <c r="A3198">
        <v>116.69199999999999</v>
      </c>
      <c r="E3198">
        <v>431.42399999999998</v>
      </c>
      <c r="F3198">
        <v>432.56900000000002</v>
      </c>
      <c r="G3198">
        <f t="shared" si="64"/>
        <v>431.99649999999997</v>
      </c>
    </row>
    <row r="3199" spans="1:7" x14ac:dyDescent="0.45">
      <c r="A3199">
        <v>116.708</v>
      </c>
      <c r="E3199">
        <v>431.51799999999997</v>
      </c>
      <c r="F3199">
        <v>432.63099999999997</v>
      </c>
      <c r="G3199">
        <f t="shared" si="64"/>
        <v>432.07449999999994</v>
      </c>
    </row>
    <row r="3200" spans="1:7" x14ac:dyDescent="0.45">
      <c r="A3200">
        <v>116.723</v>
      </c>
      <c r="E3200">
        <v>431.56799999999998</v>
      </c>
      <c r="F3200">
        <v>432.65</v>
      </c>
      <c r="G3200">
        <f t="shared" si="64"/>
        <v>432.10899999999998</v>
      </c>
    </row>
    <row r="3201" spans="1:7" x14ac:dyDescent="0.45">
      <c r="A3201">
        <v>116.739</v>
      </c>
      <c r="E3201">
        <v>431.62299999999999</v>
      </c>
      <c r="F3201">
        <v>432.68700000000001</v>
      </c>
      <c r="G3201">
        <f t="shared" si="64"/>
        <v>432.15499999999997</v>
      </c>
    </row>
    <row r="3202" spans="1:7" x14ac:dyDescent="0.45">
      <c r="A3202">
        <v>116.755</v>
      </c>
      <c r="E3202">
        <v>431.697</v>
      </c>
      <c r="F3202">
        <v>432.70400000000001</v>
      </c>
      <c r="G3202">
        <f t="shared" si="64"/>
        <v>432.20050000000003</v>
      </c>
    </row>
    <row r="3203" spans="1:7" x14ac:dyDescent="0.45">
      <c r="A3203">
        <v>116.77</v>
      </c>
      <c r="E3203">
        <v>431.75599999999997</v>
      </c>
      <c r="F3203">
        <v>432.75299999999999</v>
      </c>
      <c r="G3203">
        <f t="shared" ref="G3203:G3266" si="65">AVERAGE(E3203:F3203)</f>
        <v>432.25450000000001</v>
      </c>
    </row>
    <row r="3204" spans="1:7" x14ac:dyDescent="0.45">
      <c r="A3204">
        <v>116.801</v>
      </c>
      <c r="E3204">
        <v>431.88400000000001</v>
      </c>
      <c r="F3204">
        <v>432.78100000000001</v>
      </c>
      <c r="G3204">
        <f t="shared" si="65"/>
        <v>432.33249999999998</v>
      </c>
    </row>
    <row r="3205" spans="1:7" x14ac:dyDescent="0.45">
      <c r="A3205">
        <v>116.81699999999999</v>
      </c>
      <c r="E3205">
        <v>431.95699999999999</v>
      </c>
      <c r="F3205">
        <v>432.80700000000002</v>
      </c>
      <c r="G3205">
        <f t="shared" si="65"/>
        <v>432.38200000000001</v>
      </c>
    </row>
    <row r="3206" spans="1:7" x14ac:dyDescent="0.45">
      <c r="A3206">
        <v>116.848</v>
      </c>
      <c r="E3206">
        <v>432.017</v>
      </c>
      <c r="F3206">
        <v>432.82499999999999</v>
      </c>
      <c r="G3206">
        <f t="shared" si="65"/>
        <v>432.42099999999999</v>
      </c>
    </row>
    <row r="3207" spans="1:7" x14ac:dyDescent="0.45">
      <c r="A3207">
        <v>116.864</v>
      </c>
      <c r="E3207">
        <v>432.07299999999998</v>
      </c>
      <c r="F3207">
        <v>432.87299999999999</v>
      </c>
      <c r="G3207">
        <f t="shared" si="65"/>
        <v>432.47299999999996</v>
      </c>
    </row>
    <row r="3208" spans="1:7" x14ac:dyDescent="0.45">
      <c r="A3208">
        <v>116.879</v>
      </c>
      <c r="E3208">
        <v>432.08699999999999</v>
      </c>
      <c r="F3208">
        <v>432.91899999999998</v>
      </c>
      <c r="G3208">
        <f t="shared" si="65"/>
        <v>432.50299999999999</v>
      </c>
    </row>
    <row r="3209" spans="1:7" x14ac:dyDescent="0.45">
      <c r="A3209">
        <v>116.895</v>
      </c>
      <c r="E3209">
        <v>432.19799999999998</v>
      </c>
      <c r="F3209">
        <v>432.95800000000003</v>
      </c>
      <c r="G3209">
        <f t="shared" si="65"/>
        <v>432.57799999999997</v>
      </c>
    </row>
    <row r="3210" spans="1:7" x14ac:dyDescent="0.45">
      <c r="A3210">
        <v>116.911</v>
      </c>
      <c r="E3210">
        <v>432.27499999999998</v>
      </c>
      <c r="F3210">
        <v>432.97500000000002</v>
      </c>
      <c r="G3210">
        <f t="shared" si="65"/>
        <v>432.625</v>
      </c>
    </row>
    <row r="3211" spans="1:7" x14ac:dyDescent="0.45">
      <c r="A3211">
        <v>116.926</v>
      </c>
      <c r="E3211">
        <v>432.40499999999997</v>
      </c>
      <c r="F3211">
        <v>433.03100000000001</v>
      </c>
      <c r="G3211">
        <f t="shared" si="65"/>
        <v>432.71799999999996</v>
      </c>
    </row>
    <row r="3212" spans="1:7" x14ac:dyDescent="0.45">
      <c r="A3212">
        <v>116.94199999999999</v>
      </c>
      <c r="E3212">
        <v>432.517</v>
      </c>
      <c r="F3212">
        <v>433.07499999999999</v>
      </c>
      <c r="G3212">
        <f t="shared" si="65"/>
        <v>432.79599999999999</v>
      </c>
    </row>
    <row r="3213" spans="1:7" x14ac:dyDescent="0.45">
      <c r="A3213">
        <v>116.958</v>
      </c>
      <c r="E3213">
        <v>432.56799999999998</v>
      </c>
      <c r="F3213">
        <v>433.11099999999999</v>
      </c>
      <c r="G3213">
        <f t="shared" si="65"/>
        <v>432.83949999999999</v>
      </c>
    </row>
    <row r="3214" spans="1:7" x14ac:dyDescent="0.45">
      <c r="A3214">
        <v>116.973</v>
      </c>
      <c r="E3214">
        <v>432.63499999999999</v>
      </c>
      <c r="F3214">
        <v>433.20600000000002</v>
      </c>
      <c r="G3214">
        <f t="shared" si="65"/>
        <v>432.9205</v>
      </c>
    </row>
    <row r="3215" spans="1:7" x14ac:dyDescent="0.45">
      <c r="A3215">
        <v>117.002</v>
      </c>
      <c r="E3215">
        <v>432.87099999999998</v>
      </c>
      <c r="F3215">
        <v>433.291</v>
      </c>
      <c r="G3215">
        <f t="shared" si="65"/>
        <v>433.08100000000002</v>
      </c>
    </row>
    <row r="3216" spans="1:7" x14ac:dyDescent="0.45">
      <c r="A3216">
        <v>117.018</v>
      </c>
      <c r="E3216">
        <v>432.96300000000002</v>
      </c>
      <c r="F3216">
        <v>433.34</v>
      </c>
      <c r="G3216">
        <f t="shared" si="65"/>
        <v>433.1515</v>
      </c>
    </row>
    <row r="3217" spans="1:7" x14ac:dyDescent="0.45">
      <c r="A3217">
        <v>117.03400000000001</v>
      </c>
      <c r="E3217">
        <v>433.06700000000001</v>
      </c>
      <c r="F3217">
        <v>433.37299999999999</v>
      </c>
      <c r="G3217">
        <f t="shared" si="65"/>
        <v>433.22</v>
      </c>
    </row>
    <row r="3218" spans="1:7" x14ac:dyDescent="0.45">
      <c r="A3218">
        <v>117.04900000000001</v>
      </c>
      <c r="E3218">
        <v>433.10300000000001</v>
      </c>
      <c r="F3218">
        <v>433.44</v>
      </c>
      <c r="G3218">
        <f t="shared" si="65"/>
        <v>433.2715</v>
      </c>
    </row>
    <row r="3219" spans="1:7" x14ac:dyDescent="0.45">
      <c r="A3219">
        <v>117.065</v>
      </c>
      <c r="E3219">
        <v>433.13200000000001</v>
      </c>
      <c r="F3219">
        <v>433.512</v>
      </c>
      <c r="G3219">
        <f t="shared" si="65"/>
        <v>433.322</v>
      </c>
    </row>
    <row r="3220" spans="1:7" x14ac:dyDescent="0.45">
      <c r="A3220">
        <v>117.081</v>
      </c>
      <c r="E3220">
        <v>433.18900000000002</v>
      </c>
      <c r="F3220">
        <v>433.553</v>
      </c>
      <c r="G3220">
        <f t="shared" si="65"/>
        <v>433.37099999999998</v>
      </c>
    </row>
    <row r="3221" spans="1:7" x14ac:dyDescent="0.45">
      <c r="A3221">
        <v>117.096</v>
      </c>
      <c r="E3221">
        <v>433.21100000000001</v>
      </c>
      <c r="F3221">
        <v>433.58800000000002</v>
      </c>
      <c r="G3221">
        <f t="shared" si="65"/>
        <v>433.39949999999999</v>
      </c>
    </row>
    <row r="3222" spans="1:7" x14ac:dyDescent="0.45">
      <c r="A3222">
        <v>117.11199999999999</v>
      </c>
      <c r="E3222">
        <v>433.29500000000002</v>
      </c>
      <c r="F3222">
        <v>433.64699999999999</v>
      </c>
      <c r="G3222">
        <f t="shared" si="65"/>
        <v>433.471</v>
      </c>
    </row>
    <row r="3223" spans="1:7" x14ac:dyDescent="0.45">
      <c r="A3223">
        <v>117.127</v>
      </c>
      <c r="E3223">
        <v>433.375</v>
      </c>
      <c r="F3223">
        <v>433.70600000000002</v>
      </c>
      <c r="G3223">
        <f t="shared" si="65"/>
        <v>433.54050000000001</v>
      </c>
    </row>
    <row r="3224" spans="1:7" x14ac:dyDescent="0.45">
      <c r="A3224">
        <v>117.15900000000001</v>
      </c>
      <c r="E3224">
        <v>433.423</v>
      </c>
      <c r="F3224">
        <v>433.779</v>
      </c>
      <c r="G3224">
        <f t="shared" si="65"/>
        <v>433.601</v>
      </c>
    </row>
    <row r="3225" spans="1:7" x14ac:dyDescent="0.45">
      <c r="A3225">
        <v>117.17400000000001</v>
      </c>
      <c r="E3225">
        <v>433.43400000000003</v>
      </c>
      <c r="F3225">
        <v>433.84399999999999</v>
      </c>
      <c r="G3225">
        <f t="shared" si="65"/>
        <v>433.63900000000001</v>
      </c>
    </row>
    <row r="3226" spans="1:7" x14ac:dyDescent="0.45">
      <c r="A3226">
        <v>117.19</v>
      </c>
      <c r="E3226">
        <v>433.483</v>
      </c>
      <c r="F3226">
        <v>433.899</v>
      </c>
      <c r="G3226">
        <f t="shared" si="65"/>
        <v>433.69100000000003</v>
      </c>
    </row>
    <row r="3227" spans="1:7" x14ac:dyDescent="0.45">
      <c r="A3227">
        <v>117.206</v>
      </c>
      <c r="E3227">
        <v>433.512</v>
      </c>
      <c r="F3227">
        <v>433.97199999999998</v>
      </c>
      <c r="G3227">
        <f t="shared" si="65"/>
        <v>433.74199999999996</v>
      </c>
    </row>
    <row r="3228" spans="1:7" x14ac:dyDescent="0.45">
      <c r="A3228">
        <v>117.221</v>
      </c>
      <c r="E3228">
        <v>433.53399999999999</v>
      </c>
      <c r="F3228">
        <v>434.03</v>
      </c>
      <c r="G3228">
        <f t="shared" si="65"/>
        <v>433.78199999999998</v>
      </c>
    </row>
    <row r="3229" spans="1:7" x14ac:dyDescent="0.45">
      <c r="A3229">
        <v>117.23699999999999</v>
      </c>
      <c r="E3229">
        <v>433.55900000000003</v>
      </c>
      <c r="F3229">
        <v>434.05900000000003</v>
      </c>
      <c r="G3229">
        <f t="shared" si="65"/>
        <v>433.80900000000003</v>
      </c>
    </row>
    <row r="3230" spans="1:7" x14ac:dyDescent="0.45">
      <c r="A3230">
        <v>117.252</v>
      </c>
      <c r="E3230">
        <v>433.58499999999998</v>
      </c>
      <c r="F3230">
        <v>434.15300000000002</v>
      </c>
      <c r="G3230">
        <f t="shared" si="65"/>
        <v>433.86900000000003</v>
      </c>
    </row>
    <row r="3231" spans="1:7" x14ac:dyDescent="0.45">
      <c r="A3231">
        <v>117.268</v>
      </c>
      <c r="E3231">
        <v>433.60700000000003</v>
      </c>
      <c r="F3231">
        <v>434.24799999999999</v>
      </c>
      <c r="G3231">
        <f t="shared" si="65"/>
        <v>433.92750000000001</v>
      </c>
    </row>
    <row r="3232" spans="1:7" x14ac:dyDescent="0.45">
      <c r="A3232">
        <v>117.28400000000001</v>
      </c>
      <c r="E3232">
        <v>433.62400000000002</v>
      </c>
      <c r="F3232">
        <v>434.37099999999998</v>
      </c>
      <c r="G3232">
        <f t="shared" si="65"/>
        <v>433.9975</v>
      </c>
    </row>
    <row r="3233" spans="1:7" x14ac:dyDescent="0.45">
      <c r="A3233">
        <v>117.29900000000001</v>
      </c>
      <c r="E3233">
        <v>433.649</v>
      </c>
      <c r="F3233">
        <v>434.42</v>
      </c>
      <c r="G3233">
        <f t="shared" si="65"/>
        <v>434.03449999999998</v>
      </c>
    </row>
    <row r="3234" spans="1:7" x14ac:dyDescent="0.45">
      <c r="A3234">
        <v>117.315</v>
      </c>
      <c r="E3234">
        <v>433.66800000000001</v>
      </c>
      <c r="F3234">
        <v>434.47500000000002</v>
      </c>
      <c r="G3234">
        <f t="shared" si="65"/>
        <v>434.07150000000001</v>
      </c>
    </row>
    <row r="3235" spans="1:7" x14ac:dyDescent="0.45">
      <c r="A3235">
        <v>117.331</v>
      </c>
      <c r="E3235">
        <v>433.685</v>
      </c>
      <c r="F3235">
        <v>434.565</v>
      </c>
      <c r="G3235">
        <f t="shared" si="65"/>
        <v>434.125</v>
      </c>
    </row>
    <row r="3236" spans="1:7" x14ac:dyDescent="0.45">
      <c r="A3236">
        <v>117.36199999999999</v>
      </c>
      <c r="E3236">
        <v>433.73500000000001</v>
      </c>
      <c r="F3236">
        <v>434.61</v>
      </c>
      <c r="G3236">
        <f t="shared" si="65"/>
        <v>434.17250000000001</v>
      </c>
    </row>
    <row r="3237" spans="1:7" x14ac:dyDescent="0.45">
      <c r="A3237">
        <v>117.377</v>
      </c>
      <c r="E3237">
        <v>433.76100000000002</v>
      </c>
      <c r="F3237">
        <v>434.69200000000001</v>
      </c>
      <c r="G3237">
        <f t="shared" si="65"/>
        <v>434.22649999999999</v>
      </c>
    </row>
    <row r="3238" spans="1:7" x14ac:dyDescent="0.45">
      <c r="A3238">
        <v>117.40900000000001</v>
      </c>
      <c r="E3238">
        <v>433.81400000000002</v>
      </c>
      <c r="F3238">
        <v>434.72500000000002</v>
      </c>
      <c r="G3238">
        <f t="shared" si="65"/>
        <v>434.26949999999999</v>
      </c>
    </row>
    <row r="3239" spans="1:7" x14ac:dyDescent="0.45">
      <c r="A3239">
        <v>117.44</v>
      </c>
      <c r="E3239">
        <v>433.858</v>
      </c>
      <c r="F3239">
        <v>434.8</v>
      </c>
      <c r="G3239">
        <f t="shared" si="65"/>
        <v>434.32900000000001</v>
      </c>
    </row>
    <row r="3240" spans="1:7" x14ac:dyDescent="0.45">
      <c r="A3240">
        <v>117.47199999999999</v>
      </c>
      <c r="E3240">
        <v>433.91300000000001</v>
      </c>
      <c r="F3240">
        <v>434.87200000000001</v>
      </c>
      <c r="G3240">
        <f t="shared" si="65"/>
        <v>434.39250000000004</v>
      </c>
    </row>
    <row r="3241" spans="1:7" x14ac:dyDescent="0.45">
      <c r="A3241">
        <v>117.48699999999999</v>
      </c>
      <c r="E3241">
        <v>433.93799999999999</v>
      </c>
      <c r="F3241">
        <v>434.89499999999998</v>
      </c>
      <c r="G3241">
        <f t="shared" si="65"/>
        <v>434.41649999999998</v>
      </c>
    </row>
    <row r="3242" spans="1:7" x14ac:dyDescent="0.45">
      <c r="A3242">
        <v>117.51900000000001</v>
      </c>
      <c r="E3242">
        <v>434.00099999999998</v>
      </c>
      <c r="F3242">
        <v>434.97899999999998</v>
      </c>
      <c r="G3242">
        <f t="shared" si="65"/>
        <v>434.49</v>
      </c>
    </row>
    <row r="3243" spans="1:7" x14ac:dyDescent="0.45">
      <c r="A3243">
        <v>117.535</v>
      </c>
      <c r="E3243">
        <v>434.05799999999999</v>
      </c>
      <c r="F3243">
        <v>435.03</v>
      </c>
      <c r="G3243">
        <f t="shared" si="65"/>
        <v>434.54399999999998</v>
      </c>
    </row>
    <row r="3244" spans="1:7" x14ac:dyDescent="0.45">
      <c r="A3244">
        <v>117.56699999999999</v>
      </c>
      <c r="E3244">
        <v>434.09300000000002</v>
      </c>
      <c r="F3244">
        <v>435.09</v>
      </c>
      <c r="G3244">
        <f t="shared" si="65"/>
        <v>434.5915</v>
      </c>
    </row>
    <row r="3245" spans="1:7" x14ac:dyDescent="0.45">
      <c r="A3245">
        <v>117.598</v>
      </c>
      <c r="E3245">
        <v>434.12700000000001</v>
      </c>
      <c r="F3245">
        <v>435.17399999999998</v>
      </c>
      <c r="G3245">
        <f t="shared" si="65"/>
        <v>434.65049999999997</v>
      </c>
    </row>
    <row r="3246" spans="1:7" x14ac:dyDescent="0.45">
      <c r="A3246">
        <v>117.614</v>
      </c>
      <c r="E3246">
        <v>434.14299999999997</v>
      </c>
      <c r="F3246">
        <v>435.24200000000002</v>
      </c>
      <c r="G3246">
        <f t="shared" si="65"/>
        <v>434.6925</v>
      </c>
    </row>
    <row r="3247" spans="1:7" x14ac:dyDescent="0.45">
      <c r="A3247">
        <v>117.629</v>
      </c>
      <c r="E3247">
        <v>434.16300000000001</v>
      </c>
      <c r="F3247">
        <v>435.28399999999999</v>
      </c>
      <c r="G3247">
        <f t="shared" si="65"/>
        <v>434.7235</v>
      </c>
    </row>
    <row r="3248" spans="1:7" x14ac:dyDescent="0.45">
      <c r="A3248">
        <v>117.645</v>
      </c>
      <c r="E3248">
        <v>434.185</v>
      </c>
      <c r="F3248">
        <v>435.31799999999998</v>
      </c>
      <c r="G3248">
        <f t="shared" si="65"/>
        <v>434.75149999999996</v>
      </c>
    </row>
    <row r="3249" spans="1:7" x14ac:dyDescent="0.45">
      <c r="A3249">
        <v>117.661</v>
      </c>
      <c r="E3249">
        <v>434.20499999999998</v>
      </c>
      <c r="F3249">
        <v>435.38600000000002</v>
      </c>
      <c r="G3249">
        <f t="shared" si="65"/>
        <v>434.7955</v>
      </c>
    </row>
    <row r="3250" spans="1:7" x14ac:dyDescent="0.45">
      <c r="A3250">
        <v>117.676</v>
      </c>
      <c r="E3250">
        <v>434.22199999999998</v>
      </c>
      <c r="F3250">
        <v>435.44499999999999</v>
      </c>
      <c r="G3250">
        <f t="shared" si="65"/>
        <v>434.83349999999996</v>
      </c>
    </row>
    <row r="3251" spans="1:7" x14ac:dyDescent="0.45">
      <c r="A3251">
        <v>117.69199999999999</v>
      </c>
      <c r="E3251">
        <v>434.24900000000002</v>
      </c>
      <c r="F3251">
        <v>435.608</v>
      </c>
      <c r="G3251">
        <f t="shared" si="65"/>
        <v>434.92849999999999</v>
      </c>
    </row>
    <row r="3252" spans="1:7" x14ac:dyDescent="0.45">
      <c r="A3252">
        <v>117.708</v>
      </c>
      <c r="E3252">
        <v>434.27199999999999</v>
      </c>
      <c r="F3252">
        <v>435.67500000000001</v>
      </c>
      <c r="G3252">
        <f t="shared" si="65"/>
        <v>434.9735</v>
      </c>
    </row>
    <row r="3253" spans="1:7" x14ac:dyDescent="0.45">
      <c r="A3253">
        <v>117.723</v>
      </c>
      <c r="E3253">
        <v>434.29300000000001</v>
      </c>
      <c r="F3253">
        <v>435.74599999999998</v>
      </c>
      <c r="G3253">
        <f t="shared" si="65"/>
        <v>435.01949999999999</v>
      </c>
    </row>
    <row r="3254" spans="1:7" x14ac:dyDescent="0.45">
      <c r="A3254">
        <v>117.754</v>
      </c>
      <c r="E3254">
        <v>434.33</v>
      </c>
      <c r="F3254">
        <v>435.803</v>
      </c>
      <c r="G3254">
        <f t="shared" si="65"/>
        <v>435.06650000000002</v>
      </c>
    </row>
    <row r="3255" spans="1:7" x14ac:dyDescent="0.45">
      <c r="A3255">
        <v>117.786</v>
      </c>
      <c r="E3255">
        <v>434.37700000000001</v>
      </c>
      <c r="F3255">
        <v>435.86399999999998</v>
      </c>
      <c r="G3255">
        <f t="shared" si="65"/>
        <v>435.12049999999999</v>
      </c>
    </row>
    <row r="3256" spans="1:7" x14ac:dyDescent="0.45">
      <c r="A3256">
        <v>117.81699999999999</v>
      </c>
      <c r="E3256">
        <v>434.42899999999997</v>
      </c>
      <c r="F3256">
        <v>436.04</v>
      </c>
      <c r="G3256">
        <f t="shared" si="65"/>
        <v>435.23450000000003</v>
      </c>
    </row>
    <row r="3257" spans="1:7" x14ac:dyDescent="0.45">
      <c r="A3257">
        <v>117.833</v>
      </c>
      <c r="E3257">
        <v>434.46800000000002</v>
      </c>
      <c r="F3257">
        <v>436.12200000000001</v>
      </c>
      <c r="G3257">
        <f t="shared" si="65"/>
        <v>435.29500000000002</v>
      </c>
    </row>
    <row r="3258" spans="1:7" x14ac:dyDescent="0.45">
      <c r="A3258">
        <v>117.848</v>
      </c>
      <c r="E3258">
        <v>434.50400000000002</v>
      </c>
      <c r="F3258">
        <v>436.202</v>
      </c>
      <c r="G3258">
        <f t="shared" si="65"/>
        <v>435.35300000000001</v>
      </c>
    </row>
    <row r="3259" spans="1:7" x14ac:dyDescent="0.45">
      <c r="A3259">
        <v>117.864</v>
      </c>
      <c r="E3259">
        <v>434.53300000000002</v>
      </c>
      <c r="F3259">
        <v>436.24200000000002</v>
      </c>
      <c r="G3259">
        <f t="shared" si="65"/>
        <v>435.38750000000005</v>
      </c>
    </row>
    <row r="3260" spans="1:7" x14ac:dyDescent="0.45">
      <c r="A3260">
        <v>117.879</v>
      </c>
      <c r="E3260">
        <v>434.55200000000002</v>
      </c>
      <c r="F3260">
        <v>436.30500000000001</v>
      </c>
      <c r="G3260">
        <f t="shared" si="65"/>
        <v>435.42849999999999</v>
      </c>
    </row>
    <row r="3261" spans="1:7" x14ac:dyDescent="0.45">
      <c r="A3261">
        <v>117.911</v>
      </c>
      <c r="E3261">
        <v>434.59199999999998</v>
      </c>
      <c r="F3261">
        <v>436.34500000000003</v>
      </c>
      <c r="G3261">
        <f t="shared" si="65"/>
        <v>435.46850000000001</v>
      </c>
    </row>
    <row r="3262" spans="1:7" x14ac:dyDescent="0.45">
      <c r="A3262">
        <v>117.926</v>
      </c>
      <c r="E3262">
        <v>434.61200000000002</v>
      </c>
      <c r="F3262">
        <v>436.41500000000002</v>
      </c>
      <c r="G3262">
        <f t="shared" si="65"/>
        <v>435.51350000000002</v>
      </c>
    </row>
    <row r="3263" spans="1:7" x14ac:dyDescent="0.45">
      <c r="A3263">
        <v>117.94199999999999</v>
      </c>
      <c r="E3263">
        <v>434.63</v>
      </c>
      <c r="F3263">
        <v>436.483</v>
      </c>
      <c r="G3263">
        <f t="shared" si="65"/>
        <v>435.55650000000003</v>
      </c>
    </row>
    <row r="3264" spans="1:7" x14ac:dyDescent="0.45">
      <c r="A3264">
        <v>117.958</v>
      </c>
      <c r="E3264">
        <v>434.65199999999999</v>
      </c>
      <c r="F3264">
        <v>436.56099999999998</v>
      </c>
      <c r="G3264">
        <f t="shared" si="65"/>
        <v>435.60649999999998</v>
      </c>
    </row>
    <row r="3265" spans="1:7" x14ac:dyDescent="0.45">
      <c r="A3265">
        <v>117.973</v>
      </c>
      <c r="E3265">
        <v>434.67899999999997</v>
      </c>
      <c r="F3265">
        <v>436.63900000000001</v>
      </c>
      <c r="G3265">
        <f t="shared" si="65"/>
        <v>435.65899999999999</v>
      </c>
    </row>
    <row r="3266" spans="1:7" x14ac:dyDescent="0.45">
      <c r="A3266">
        <v>118.004</v>
      </c>
      <c r="E3266">
        <v>434.73</v>
      </c>
      <c r="F3266">
        <v>436.69299999999998</v>
      </c>
      <c r="G3266">
        <f t="shared" si="65"/>
        <v>435.7115</v>
      </c>
    </row>
    <row r="3267" spans="1:7" x14ac:dyDescent="0.45">
      <c r="A3267">
        <v>118.03700000000001</v>
      </c>
      <c r="E3267">
        <v>434.779</v>
      </c>
      <c r="F3267">
        <v>436.72800000000001</v>
      </c>
      <c r="G3267">
        <f t="shared" ref="G3267:G3330" si="66">AVERAGE(E3267:F3267)</f>
        <v>435.75350000000003</v>
      </c>
    </row>
    <row r="3268" spans="1:7" x14ac:dyDescent="0.45">
      <c r="A3268">
        <v>118.068</v>
      </c>
      <c r="E3268">
        <v>434.83699999999999</v>
      </c>
      <c r="F3268">
        <v>436.80799999999999</v>
      </c>
      <c r="G3268">
        <f t="shared" si="66"/>
        <v>435.82249999999999</v>
      </c>
    </row>
    <row r="3269" spans="1:7" x14ac:dyDescent="0.45">
      <c r="A3269">
        <v>118.099</v>
      </c>
      <c r="E3269">
        <v>434.88600000000002</v>
      </c>
      <c r="F3269">
        <v>436.91699999999997</v>
      </c>
      <c r="G3269">
        <f t="shared" si="66"/>
        <v>435.9015</v>
      </c>
    </row>
    <row r="3270" spans="1:7" x14ac:dyDescent="0.45">
      <c r="A3270">
        <v>118.11499999999999</v>
      </c>
      <c r="E3270">
        <v>434.96899999999999</v>
      </c>
      <c r="F3270">
        <v>436.95100000000002</v>
      </c>
      <c r="G3270">
        <f t="shared" si="66"/>
        <v>435.96000000000004</v>
      </c>
    </row>
    <row r="3271" spans="1:7" x14ac:dyDescent="0.45">
      <c r="A3271">
        <v>118.13</v>
      </c>
      <c r="E3271">
        <v>435.01299999999998</v>
      </c>
      <c r="F3271">
        <v>437.04599999999999</v>
      </c>
      <c r="G3271">
        <f t="shared" si="66"/>
        <v>436.02949999999998</v>
      </c>
    </row>
    <row r="3272" spans="1:7" x14ac:dyDescent="0.45">
      <c r="A3272">
        <v>118.146</v>
      </c>
      <c r="E3272">
        <v>435.08</v>
      </c>
      <c r="F3272">
        <v>437.096</v>
      </c>
      <c r="G3272">
        <f t="shared" si="66"/>
        <v>436.08799999999997</v>
      </c>
    </row>
    <row r="3273" spans="1:7" x14ac:dyDescent="0.45">
      <c r="A3273">
        <v>118.16200000000001</v>
      </c>
      <c r="E3273">
        <v>435.11099999999999</v>
      </c>
      <c r="F3273">
        <v>437.15</v>
      </c>
      <c r="G3273">
        <f t="shared" si="66"/>
        <v>436.13049999999998</v>
      </c>
    </row>
    <row r="3274" spans="1:7" x14ac:dyDescent="0.45">
      <c r="A3274">
        <v>118.17700000000001</v>
      </c>
      <c r="E3274">
        <v>435.149</v>
      </c>
      <c r="F3274">
        <v>437.20100000000002</v>
      </c>
      <c r="G3274">
        <f t="shared" si="66"/>
        <v>436.17500000000001</v>
      </c>
    </row>
    <row r="3275" spans="1:7" x14ac:dyDescent="0.45">
      <c r="A3275">
        <v>118.193</v>
      </c>
      <c r="E3275">
        <v>435.16699999999997</v>
      </c>
      <c r="F3275">
        <v>437.279</v>
      </c>
      <c r="G3275">
        <f t="shared" si="66"/>
        <v>436.22299999999996</v>
      </c>
    </row>
    <row r="3276" spans="1:7" x14ac:dyDescent="0.45">
      <c r="A3276">
        <v>118.208</v>
      </c>
      <c r="E3276">
        <v>435.19799999999998</v>
      </c>
      <c r="F3276">
        <v>437.327</v>
      </c>
      <c r="G3276">
        <f t="shared" si="66"/>
        <v>436.26249999999999</v>
      </c>
    </row>
    <row r="3277" spans="1:7" x14ac:dyDescent="0.45">
      <c r="A3277">
        <v>118.224</v>
      </c>
      <c r="E3277">
        <v>435.226</v>
      </c>
      <c r="F3277">
        <v>437.38600000000002</v>
      </c>
      <c r="G3277">
        <f t="shared" si="66"/>
        <v>436.30600000000004</v>
      </c>
    </row>
    <row r="3278" spans="1:7" x14ac:dyDescent="0.45">
      <c r="A3278">
        <v>118.24</v>
      </c>
      <c r="E3278">
        <v>435.25400000000002</v>
      </c>
      <c r="F3278">
        <v>437.46300000000002</v>
      </c>
      <c r="G3278">
        <f t="shared" si="66"/>
        <v>436.35850000000005</v>
      </c>
    </row>
    <row r="3279" spans="1:7" x14ac:dyDescent="0.45">
      <c r="A3279">
        <v>118.255</v>
      </c>
      <c r="E3279">
        <v>435.26900000000001</v>
      </c>
      <c r="F3279">
        <v>437.49700000000001</v>
      </c>
      <c r="G3279">
        <f t="shared" si="66"/>
        <v>436.38300000000004</v>
      </c>
    </row>
    <row r="3280" spans="1:7" x14ac:dyDescent="0.45">
      <c r="A3280">
        <v>118.271</v>
      </c>
      <c r="E3280">
        <v>435.29899999999998</v>
      </c>
      <c r="F3280">
        <v>437.57100000000003</v>
      </c>
      <c r="G3280">
        <f t="shared" si="66"/>
        <v>436.435</v>
      </c>
    </row>
    <row r="3281" spans="1:7" x14ac:dyDescent="0.45">
      <c r="A3281">
        <v>118.28700000000001</v>
      </c>
      <c r="E3281">
        <v>435.30500000000001</v>
      </c>
      <c r="F3281">
        <v>437.64100000000002</v>
      </c>
      <c r="G3281">
        <f t="shared" si="66"/>
        <v>436.47300000000001</v>
      </c>
    </row>
    <row r="3282" spans="1:7" x14ac:dyDescent="0.45">
      <c r="A3282">
        <v>118.30200000000001</v>
      </c>
      <c r="E3282">
        <v>435.32299999999998</v>
      </c>
      <c r="F3282">
        <v>437.68700000000001</v>
      </c>
      <c r="G3282">
        <f t="shared" si="66"/>
        <v>436.505</v>
      </c>
    </row>
    <row r="3283" spans="1:7" x14ac:dyDescent="0.45">
      <c r="A3283">
        <v>118.318</v>
      </c>
      <c r="E3283">
        <v>435.34399999999999</v>
      </c>
      <c r="F3283">
        <v>437.755</v>
      </c>
      <c r="G3283">
        <f t="shared" si="66"/>
        <v>436.54949999999997</v>
      </c>
    </row>
    <row r="3284" spans="1:7" x14ac:dyDescent="0.45">
      <c r="A3284">
        <v>118.333</v>
      </c>
      <c r="E3284">
        <v>435.36200000000002</v>
      </c>
      <c r="F3284">
        <v>437.834</v>
      </c>
      <c r="G3284">
        <f t="shared" si="66"/>
        <v>436.59800000000001</v>
      </c>
    </row>
    <row r="3285" spans="1:7" x14ac:dyDescent="0.45">
      <c r="A3285">
        <v>118.349</v>
      </c>
      <c r="E3285">
        <v>435.38799999999998</v>
      </c>
      <c r="F3285">
        <v>437.89299999999997</v>
      </c>
      <c r="G3285">
        <f t="shared" si="66"/>
        <v>436.64049999999997</v>
      </c>
    </row>
    <row r="3286" spans="1:7" x14ac:dyDescent="0.45">
      <c r="A3286">
        <v>118.36499999999999</v>
      </c>
      <c r="E3286">
        <v>435.42099999999999</v>
      </c>
      <c r="F3286">
        <v>437.92899999999997</v>
      </c>
      <c r="G3286">
        <f t="shared" si="66"/>
        <v>436.67499999999995</v>
      </c>
    </row>
    <row r="3287" spans="1:7" x14ac:dyDescent="0.45">
      <c r="A3287">
        <v>118.474</v>
      </c>
      <c r="E3287">
        <v>435.70100000000002</v>
      </c>
      <c r="F3287">
        <v>438.06200000000001</v>
      </c>
      <c r="G3287">
        <f t="shared" si="66"/>
        <v>436.88150000000002</v>
      </c>
    </row>
    <row r="3288" spans="1:7" x14ac:dyDescent="0.45">
      <c r="A3288">
        <v>118.518</v>
      </c>
      <c r="E3288">
        <v>435.93099999999998</v>
      </c>
      <c r="F3288">
        <v>438.14299999999997</v>
      </c>
      <c r="G3288">
        <f t="shared" si="66"/>
        <v>437.03699999999998</v>
      </c>
    </row>
    <row r="3289" spans="1:7" x14ac:dyDescent="0.45">
      <c r="A3289">
        <v>118.54900000000001</v>
      </c>
      <c r="E3289">
        <v>436.02</v>
      </c>
      <c r="F3289">
        <v>438.23899999999998</v>
      </c>
      <c r="G3289">
        <f t="shared" si="66"/>
        <v>437.12950000000001</v>
      </c>
    </row>
    <row r="3290" spans="1:7" x14ac:dyDescent="0.45">
      <c r="A3290">
        <v>118.565</v>
      </c>
      <c r="E3290">
        <v>436.05</v>
      </c>
      <c r="F3290">
        <v>438.31700000000001</v>
      </c>
      <c r="G3290">
        <f t="shared" si="66"/>
        <v>437.18349999999998</v>
      </c>
    </row>
    <row r="3291" spans="1:7" x14ac:dyDescent="0.45">
      <c r="A3291">
        <v>118.58</v>
      </c>
      <c r="E3291">
        <v>436.15</v>
      </c>
      <c r="F3291">
        <v>438.4</v>
      </c>
      <c r="G3291">
        <f t="shared" si="66"/>
        <v>437.27499999999998</v>
      </c>
    </row>
    <row r="3292" spans="1:7" x14ac:dyDescent="0.45">
      <c r="A3292">
        <v>118.596</v>
      </c>
      <c r="E3292">
        <v>436.20299999999997</v>
      </c>
      <c r="F3292">
        <v>438.46600000000001</v>
      </c>
      <c r="G3292">
        <f t="shared" si="66"/>
        <v>437.33449999999999</v>
      </c>
    </row>
    <row r="3293" spans="1:7" x14ac:dyDescent="0.45">
      <c r="A3293">
        <v>118.611</v>
      </c>
      <c r="E3293">
        <v>436.27199999999999</v>
      </c>
      <c r="F3293">
        <v>438.52</v>
      </c>
      <c r="G3293">
        <f t="shared" si="66"/>
        <v>437.39599999999996</v>
      </c>
    </row>
    <row r="3294" spans="1:7" x14ac:dyDescent="0.45">
      <c r="A3294">
        <v>118.627</v>
      </c>
      <c r="E3294">
        <v>436.32</v>
      </c>
      <c r="F3294">
        <v>438.57299999999998</v>
      </c>
      <c r="G3294">
        <f t="shared" si="66"/>
        <v>437.44650000000001</v>
      </c>
    </row>
    <row r="3295" spans="1:7" x14ac:dyDescent="0.45">
      <c r="A3295">
        <v>118.643</v>
      </c>
      <c r="E3295">
        <v>436.35700000000003</v>
      </c>
      <c r="F3295">
        <v>438.65600000000001</v>
      </c>
      <c r="G3295">
        <f t="shared" si="66"/>
        <v>437.50650000000002</v>
      </c>
    </row>
    <row r="3296" spans="1:7" x14ac:dyDescent="0.45">
      <c r="A3296">
        <v>118.658</v>
      </c>
      <c r="E3296">
        <v>436.44299999999998</v>
      </c>
      <c r="F3296">
        <v>438.73899999999998</v>
      </c>
      <c r="G3296">
        <f t="shared" si="66"/>
        <v>437.59100000000001</v>
      </c>
    </row>
    <row r="3297" spans="1:7" x14ac:dyDescent="0.45">
      <c r="A3297">
        <v>118.67400000000001</v>
      </c>
      <c r="E3297">
        <v>436.512</v>
      </c>
      <c r="F3297">
        <v>438.81900000000002</v>
      </c>
      <c r="G3297">
        <f t="shared" si="66"/>
        <v>437.66550000000001</v>
      </c>
    </row>
    <row r="3298" spans="1:7" x14ac:dyDescent="0.45">
      <c r="A3298">
        <v>118.68899999999999</v>
      </c>
      <c r="E3298">
        <v>436.57100000000003</v>
      </c>
      <c r="F3298">
        <v>438.86500000000001</v>
      </c>
      <c r="G3298">
        <f t="shared" si="66"/>
        <v>437.71800000000002</v>
      </c>
    </row>
    <row r="3299" spans="1:7" x14ac:dyDescent="0.45">
      <c r="A3299">
        <v>118.705</v>
      </c>
      <c r="E3299">
        <v>436.60399999999998</v>
      </c>
      <c r="F3299">
        <v>438.92599999999999</v>
      </c>
      <c r="G3299">
        <f t="shared" si="66"/>
        <v>437.76499999999999</v>
      </c>
    </row>
    <row r="3300" spans="1:7" x14ac:dyDescent="0.45">
      <c r="A3300">
        <v>118.736</v>
      </c>
      <c r="E3300">
        <v>436.68599999999998</v>
      </c>
      <c r="F3300">
        <v>438.98500000000001</v>
      </c>
      <c r="G3300">
        <f t="shared" si="66"/>
        <v>437.83550000000002</v>
      </c>
    </row>
    <row r="3301" spans="1:7" x14ac:dyDescent="0.45">
      <c r="A3301">
        <v>118.752</v>
      </c>
      <c r="E3301">
        <v>436.74099999999999</v>
      </c>
      <c r="F3301">
        <v>439.03699999999998</v>
      </c>
      <c r="G3301">
        <f t="shared" si="66"/>
        <v>437.88900000000001</v>
      </c>
    </row>
    <row r="3302" spans="1:7" x14ac:dyDescent="0.45">
      <c r="A3302">
        <v>118.768</v>
      </c>
      <c r="E3302">
        <v>436.83100000000002</v>
      </c>
      <c r="F3302">
        <v>439.13099999999997</v>
      </c>
      <c r="G3302">
        <f t="shared" si="66"/>
        <v>437.98099999999999</v>
      </c>
    </row>
    <row r="3303" spans="1:7" x14ac:dyDescent="0.45">
      <c r="A3303">
        <v>118.783</v>
      </c>
      <c r="E3303">
        <v>436.86900000000003</v>
      </c>
      <c r="F3303">
        <v>439.19099999999997</v>
      </c>
      <c r="G3303">
        <f t="shared" si="66"/>
        <v>438.03</v>
      </c>
    </row>
    <row r="3304" spans="1:7" x14ac:dyDescent="0.45">
      <c r="A3304">
        <v>118.79900000000001</v>
      </c>
      <c r="E3304">
        <v>436.95600000000002</v>
      </c>
      <c r="F3304">
        <v>439.24400000000003</v>
      </c>
      <c r="G3304">
        <f t="shared" si="66"/>
        <v>438.1</v>
      </c>
    </row>
    <row r="3305" spans="1:7" x14ac:dyDescent="0.45">
      <c r="A3305">
        <v>118.815</v>
      </c>
      <c r="E3305">
        <v>436.96300000000002</v>
      </c>
      <c r="F3305">
        <v>439.25400000000002</v>
      </c>
      <c r="G3305">
        <f t="shared" si="66"/>
        <v>438.10850000000005</v>
      </c>
    </row>
    <row r="3306" spans="1:7" x14ac:dyDescent="0.45">
      <c r="A3306">
        <v>118.83</v>
      </c>
      <c r="E3306">
        <v>437.01400000000001</v>
      </c>
      <c r="F3306">
        <v>439.41</v>
      </c>
      <c r="G3306">
        <f t="shared" si="66"/>
        <v>438.21199999999999</v>
      </c>
    </row>
    <row r="3307" spans="1:7" x14ac:dyDescent="0.45">
      <c r="A3307">
        <v>118.846</v>
      </c>
      <c r="E3307">
        <v>437.07900000000001</v>
      </c>
      <c r="F3307">
        <v>439.46100000000001</v>
      </c>
      <c r="G3307">
        <f t="shared" si="66"/>
        <v>438.27</v>
      </c>
    </row>
    <row r="3308" spans="1:7" x14ac:dyDescent="0.45">
      <c r="A3308">
        <v>118.861</v>
      </c>
      <c r="E3308">
        <v>437.12099999999998</v>
      </c>
      <c r="F3308">
        <v>439.51600000000002</v>
      </c>
      <c r="G3308">
        <f t="shared" si="66"/>
        <v>438.31849999999997</v>
      </c>
    </row>
    <row r="3309" spans="1:7" x14ac:dyDescent="0.45">
      <c r="A3309">
        <v>118.877</v>
      </c>
      <c r="E3309">
        <v>437.15</v>
      </c>
      <c r="F3309">
        <v>439.56599999999997</v>
      </c>
      <c r="G3309">
        <f t="shared" si="66"/>
        <v>438.35799999999995</v>
      </c>
    </row>
    <row r="3310" spans="1:7" x14ac:dyDescent="0.45">
      <c r="A3310">
        <v>118.893</v>
      </c>
      <c r="E3310">
        <v>437.23599999999999</v>
      </c>
      <c r="F3310">
        <v>439.67099999999999</v>
      </c>
      <c r="G3310">
        <f t="shared" si="66"/>
        <v>438.45349999999996</v>
      </c>
    </row>
    <row r="3311" spans="1:7" x14ac:dyDescent="0.45">
      <c r="A3311">
        <v>118.908</v>
      </c>
      <c r="E3311">
        <v>437.27100000000002</v>
      </c>
      <c r="F3311">
        <v>439.755</v>
      </c>
      <c r="G3311">
        <f t="shared" si="66"/>
        <v>438.51300000000003</v>
      </c>
    </row>
    <row r="3312" spans="1:7" x14ac:dyDescent="0.45">
      <c r="A3312">
        <v>118.92400000000001</v>
      </c>
      <c r="E3312">
        <v>437.303</v>
      </c>
      <c r="F3312">
        <v>439.82</v>
      </c>
      <c r="G3312">
        <f t="shared" si="66"/>
        <v>438.56150000000002</v>
      </c>
    </row>
    <row r="3313" spans="1:7" x14ac:dyDescent="0.45">
      <c r="A3313">
        <v>118.94</v>
      </c>
      <c r="E3313">
        <v>437.346</v>
      </c>
      <c r="F3313">
        <v>439.89499999999998</v>
      </c>
      <c r="G3313">
        <f t="shared" si="66"/>
        <v>438.62049999999999</v>
      </c>
    </row>
    <row r="3314" spans="1:7" x14ac:dyDescent="0.45">
      <c r="A3314">
        <v>118.955</v>
      </c>
      <c r="E3314">
        <v>437.37799999999999</v>
      </c>
      <c r="F3314">
        <v>439.95100000000002</v>
      </c>
      <c r="G3314">
        <f t="shared" si="66"/>
        <v>438.66449999999998</v>
      </c>
    </row>
    <row r="3315" spans="1:7" x14ac:dyDescent="0.45">
      <c r="A3315">
        <v>118.971</v>
      </c>
      <c r="E3315">
        <v>437.39299999999997</v>
      </c>
      <c r="F3315">
        <v>439.98200000000003</v>
      </c>
      <c r="G3315">
        <f t="shared" si="66"/>
        <v>438.6875</v>
      </c>
    </row>
    <row r="3316" spans="1:7" x14ac:dyDescent="0.45">
      <c r="A3316">
        <v>119.002</v>
      </c>
      <c r="E3316">
        <v>437.447</v>
      </c>
      <c r="F3316">
        <v>440.06099999999998</v>
      </c>
      <c r="G3316">
        <f t="shared" si="66"/>
        <v>438.75400000000002</v>
      </c>
    </row>
    <row r="3317" spans="1:7" x14ac:dyDescent="0.45">
      <c r="A3317">
        <v>119.033</v>
      </c>
      <c r="E3317">
        <v>437.52</v>
      </c>
      <c r="F3317">
        <v>440.17700000000002</v>
      </c>
      <c r="G3317">
        <f t="shared" si="66"/>
        <v>438.8485</v>
      </c>
    </row>
    <row r="3318" spans="1:7" x14ac:dyDescent="0.45">
      <c r="A3318">
        <v>119.05</v>
      </c>
      <c r="E3318">
        <v>437.54399999999998</v>
      </c>
      <c r="F3318">
        <v>440.23399999999998</v>
      </c>
      <c r="G3318">
        <f t="shared" si="66"/>
        <v>438.88900000000001</v>
      </c>
    </row>
    <row r="3319" spans="1:7" x14ac:dyDescent="0.45">
      <c r="A3319">
        <v>119.081</v>
      </c>
      <c r="E3319">
        <v>437.58600000000001</v>
      </c>
      <c r="F3319">
        <v>440.31799999999998</v>
      </c>
      <c r="G3319">
        <f t="shared" si="66"/>
        <v>438.952</v>
      </c>
    </row>
    <row r="3320" spans="1:7" x14ac:dyDescent="0.45">
      <c r="A3320">
        <v>119.09699999999999</v>
      </c>
      <c r="E3320">
        <v>437.61099999999999</v>
      </c>
      <c r="F3320">
        <v>440.37599999999998</v>
      </c>
      <c r="G3320">
        <f t="shared" si="66"/>
        <v>438.99349999999998</v>
      </c>
    </row>
    <row r="3321" spans="1:7" x14ac:dyDescent="0.45">
      <c r="A3321">
        <v>119.128</v>
      </c>
      <c r="E3321">
        <v>437.65899999999999</v>
      </c>
      <c r="F3321">
        <v>440.399</v>
      </c>
      <c r="G3321">
        <f t="shared" si="66"/>
        <v>439.029</v>
      </c>
    </row>
    <row r="3322" spans="1:7" x14ac:dyDescent="0.45">
      <c r="A3322">
        <v>119.14400000000001</v>
      </c>
      <c r="E3322">
        <v>437.67599999999999</v>
      </c>
      <c r="F3322">
        <v>440.43900000000002</v>
      </c>
      <c r="G3322">
        <f t="shared" si="66"/>
        <v>439.0575</v>
      </c>
    </row>
    <row r="3323" spans="1:7" x14ac:dyDescent="0.45">
      <c r="A3323">
        <v>119.15900000000001</v>
      </c>
      <c r="E3323">
        <v>437.70600000000002</v>
      </c>
      <c r="F3323">
        <v>440.51600000000002</v>
      </c>
      <c r="G3323">
        <f t="shared" si="66"/>
        <v>439.11099999999999</v>
      </c>
    </row>
    <row r="3324" spans="1:7" x14ac:dyDescent="0.45">
      <c r="A3324">
        <v>119.175</v>
      </c>
      <c r="E3324">
        <v>437.74</v>
      </c>
      <c r="F3324">
        <v>440.577</v>
      </c>
      <c r="G3324">
        <f t="shared" si="66"/>
        <v>439.1585</v>
      </c>
    </row>
    <row r="3325" spans="1:7" x14ac:dyDescent="0.45">
      <c r="A3325">
        <v>119.19</v>
      </c>
      <c r="E3325">
        <v>437.82400000000001</v>
      </c>
      <c r="F3325">
        <v>440.65600000000001</v>
      </c>
      <c r="G3325">
        <f t="shared" si="66"/>
        <v>439.24</v>
      </c>
    </row>
    <row r="3326" spans="1:7" x14ac:dyDescent="0.45">
      <c r="A3326">
        <v>119.206</v>
      </c>
      <c r="E3326">
        <v>437.85500000000002</v>
      </c>
      <c r="F3326">
        <v>440.75200000000001</v>
      </c>
      <c r="G3326">
        <f t="shared" si="66"/>
        <v>439.30349999999999</v>
      </c>
    </row>
    <row r="3327" spans="1:7" x14ac:dyDescent="0.45">
      <c r="A3327">
        <v>119.22199999999999</v>
      </c>
      <c r="E3327">
        <v>437.93799999999999</v>
      </c>
      <c r="F3327">
        <v>440.78199999999998</v>
      </c>
      <c r="G3327">
        <f t="shared" si="66"/>
        <v>439.36</v>
      </c>
    </row>
    <row r="3328" spans="1:7" x14ac:dyDescent="0.45">
      <c r="A3328">
        <v>119.23699999999999</v>
      </c>
      <c r="E3328">
        <v>437.99099999999999</v>
      </c>
      <c r="F3328">
        <v>440.822</v>
      </c>
      <c r="G3328">
        <f t="shared" si="66"/>
        <v>439.40649999999999</v>
      </c>
    </row>
    <row r="3329" spans="1:7" x14ac:dyDescent="0.45">
      <c r="A3329">
        <v>119.253</v>
      </c>
      <c r="E3329">
        <v>438.08100000000002</v>
      </c>
      <c r="F3329">
        <v>440.87700000000001</v>
      </c>
      <c r="G3329">
        <f t="shared" si="66"/>
        <v>439.47900000000004</v>
      </c>
    </row>
    <row r="3330" spans="1:7" x14ac:dyDescent="0.45">
      <c r="A3330">
        <v>119.26900000000001</v>
      </c>
      <c r="E3330">
        <v>438.14699999999999</v>
      </c>
      <c r="F3330">
        <v>440.95800000000003</v>
      </c>
      <c r="G3330">
        <f t="shared" si="66"/>
        <v>439.55250000000001</v>
      </c>
    </row>
    <row r="3331" spans="1:7" x14ac:dyDescent="0.45">
      <c r="A3331">
        <v>119.28400000000001</v>
      </c>
      <c r="E3331">
        <v>438.209</v>
      </c>
      <c r="F3331">
        <v>440.98200000000003</v>
      </c>
      <c r="G3331">
        <f t="shared" ref="G3331:G3394" si="67">AVERAGE(E3331:F3331)</f>
        <v>439.59550000000002</v>
      </c>
    </row>
    <row r="3332" spans="1:7" x14ac:dyDescent="0.45">
      <c r="A3332">
        <v>119.3</v>
      </c>
      <c r="E3332">
        <v>438.26</v>
      </c>
      <c r="F3332">
        <v>441.05900000000003</v>
      </c>
      <c r="G3332">
        <f t="shared" si="67"/>
        <v>439.65949999999998</v>
      </c>
    </row>
    <row r="3333" spans="1:7" x14ac:dyDescent="0.45">
      <c r="A3333">
        <v>119.316</v>
      </c>
      <c r="E3333">
        <v>438.31799999999998</v>
      </c>
      <c r="F3333">
        <v>441.09800000000001</v>
      </c>
      <c r="G3333">
        <f t="shared" si="67"/>
        <v>439.70799999999997</v>
      </c>
    </row>
    <row r="3334" spans="1:7" x14ac:dyDescent="0.45">
      <c r="A3334">
        <v>119.331</v>
      </c>
      <c r="E3334">
        <v>438.39499999999998</v>
      </c>
      <c r="F3334">
        <v>441.125</v>
      </c>
      <c r="G3334">
        <f t="shared" si="67"/>
        <v>439.76</v>
      </c>
    </row>
    <row r="3335" spans="1:7" x14ac:dyDescent="0.45">
      <c r="A3335">
        <v>119.363</v>
      </c>
      <c r="E3335">
        <v>438.44400000000002</v>
      </c>
      <c r="F3335">
        <v>441.15499999999997</v>
      </c>
      <c r="G3335">
        <f t="shared" si="67"/>
        <v>439.79949999999997</v>
      </c>
    </row>
    <row r="3336" spans="1:7" x14ac:dyDescent="0.45">
      <c r="A3336">
        <v>119.378</v>
      </c>
      <c r="E3336">
        <v>438.505</v>
      </c>
      <c r="F3336">
        <v>441.17899999999997</v>
      </c>
      <c r="G3336">
        <f t="shared" si="67"/>
        <v>439.84199999999998</v>
      </c>
    </row>
    <row r="3337" spans="1:7" x14ac:dyDescent="0.45">
      <c r="A3337">
        <v>119.39400000000001</v>
      </c>
      <c r="E3337">
        <v>438.53899999999999</v>
      </c>
      <c r="F3337">
        <v>441.22399999999999</v>
      </c>
      <c r="G3337">
        <f t="shared" si="67"/>
        <v>439.88149999999996</v>
      </c>
    </row>
    <row r="3338" spans="1:7" x14ac:dyDescent="0.45">
      <c r="A3338">
        <v>119.40900000000001</v>
      </c>
      <c r="E3338">
        <v>438.61399999999998</v>
      </c>
      <c r="F3338">
        <v>441.24799999999999</v>
      </c>
      <c r="G3338">
        <f t="shared" si="67"/>
        <v>439.93099999999998</v>
      </c>
    </row>
    <row r="3339" spans="1:7" x14ac:dyDescent="0.45">
      <c r="A3339">
        <v>119.425</v>
      </c>
      <c r="E3339">
        <v>438.65499999999997</v>
      </c>
      <c r="F3339">
        <v>441.32</v>
      </c>
      <c r="G3339">
        <f t="shared" si="67"/>
        <v>439.98749999999995</v>
      </c>
    </row>
    <row r="3340" spans="1:7" x14ac:dyDescent="0.45">
      <c r="A3340">
        <v>119.441</v>
      </c>
      <c r="E3340">
        <v>438.69600000000003</v>
      </c>
      <c r="F3340">
        <v>441.41800000000001</v>
      </c>
      <c r="G3340">
        <f t="shared" si="67"/>
        <v>440.05700000000002</v>
      </c>
    </row>
    <row r="3341" spans="1:7" x14ac:dyDescent="0.45">
      <c r="A3341">
        <v>119.456</v>
      </c>
      <c r="E3341">
        <v>438.745</v>
      </c>
      <c r="F3341">
        <v>441.53800000000001</v>
      </c>
      <c r="G3341">
        <f t="shared" si="67"/>
        <v>440.14150000000001</v>
      </c>
    </row>
    <row r="3342" spans="1:7" x14ac:dyDescent="0.45">
      <c r="A3342">
        <v>119.47199999999999</v>
      </c>
      <c r="E3342">
        <v>438.80700000000002</v>
      </c>
      <c r="F3342">
        <v>441.80599999999998</v>
      </c>
      <c r="G3342">
        <f t="shared" si="67"/>
        <v>440.30650000000003</v>
      </c>
    </row>
    <row r="3343" spans="1:7" x14ac:dyDescent="0.45">
      <c r="A3343">
        <v>119.488</v>
      </c>
      <c r="E3343">
        <v>438.85500000000002</v>
      </c>
      <c r="F3343">
        <v>441.94200000000001</v>
      </c>
      <c r="G3343">
        <f t="shared" si="67"/>
        <v>440.39850000000001</v>
      </c>
    </row>
    <row r="3344" spans="1:7" x14ac:dyDescent="0.45">
      <c r="A3344">
        <v>119.503</v>
      </c>
      <c r="E3344">
        <v>438.90699999999998</v>
      </c>
      <c r="F3344">
        <v>441.99099999999999</v>
      </c>
      <c r="G3344">
        <f t="shared" si="67"/>
        <v>440.44899999999996</v>
      </c>
    </row>
    <row r="3345" spans="1:7" x14ac:dyDescent="0.45">
      <c r="A3345">
        <v>119.532</v>
      </c>
      <c r="E3345">
        <v>439.03399999999999</v>
      </c>
      <c r="F3345">
        <v>442.05200000000002</v>
      </c>
      <c r="G3345">
        <f t="shared" si="67"/>
        <v>440.54300000000001</v>
      </c>
    </row>
    <row r="3346" spans="1:7" x14ac:dyDescent="0.45">
      <c r="A3346">
        <v>119.547</v>
      </c>
      <c r="E3346">
        <v>439.06299999999999</v>
      </c>
      <c r="F3346">
        <v>442.12</v>
      </c>
      <c r="G3346">
        <f t="shared" si="67"/>
        <v>440.5915</v>
      </c>
    </row>
    <row r="3347" spans="1:7" x14ac:dyDescent="0.45">
      <c r="A3347">
        <v>119.563</v>
      </c>
      <c r="E3347">
        <v>439.09500000000003</v>
      </c>
      <c r="F3347">
        <v>442.37099999999998</v>
      </c>
      <c r="G3347">
        <f t="shared" si="67"/>
        <v>440.733</v>
      </c>
    </row>
    <row r="3348" spans="1:7" x14ac:dyDescent="0.45">
      <c r="A3348">
        <v>119.578</v>
      </c>
      <c r="E3348">
        <v>439.10700000000003</v>
      </c>
      <c r="F3348">
        <v>442.52100000000002</v>
      </c>
      <c r="G3348">
        <f t="shared" si="67"/>
        <v>440.81400000000002</v>
      </c>
    </row>
    <row r="3349" spans="1:7" x14ac:dyDescent="0.45">
      <c r="A3349">
        <v>119.59399999999999</v>
      </c>
      <c r="E3349">
        <v>439.12900000000002</v>
      </c>
      <c r="F3349">
        <v>442.56900000000002</v>
      </c>
      <c r="G3349">
        <f t="shared" si="67"/>
        <v>440.84900000000005</v>
      </c>
    </row>
    <row r="3350" spans="1:7" x14ac:dyDescent="0.45">
      <c r="A3350">
        <v>119.61</v>
      </c>
      <c r="E3350">
        <v>439.15300000000002</v>
      </c>
      <c r="F3350">
        <v>442.62400000000002</v>
      </c>
      <c r="G3350">
        <f t="shared" si="67"/>
        <v>440.88850000000002</v>
      </c>
    </row>
    <row r="3351" spans="1:7" x14ac:dyDescent="0.45">
      <c r="A3351">
        <v>119.625</v>
      </c>
      <c r="E3351">
        <v>439.17</v>
      </c>
      <c r="F3351">
        <v>442.82900000000001</v>
      </c>
      <c r="G3351">
        <f t="shared" si="67"/>
        <v>440.99950000000001</v>
      </c>
    </row>
    <row r="3352" spans="1:7" x14ac:dyDescent="0.45">
      <c r="A3352">
        <v>119.64100000000001</v>
      </c>
      <c r="E3352">
        <v>439.19499999999999</v>
      </c>
      <c r="F3352">
        <v>442.94600000000003</v>
      </c>
      <c r="G3352">
        <f t="shared" si="67"/>
        <v>441.07050000000004</v>
      </c>
    </row>
    <row r="3353" spans="1:7" x14ac:dyDescent="0.45">
      <c r="A3353">
        <v>119.672</v>
      </c>
      <c r="E3353">
        <v>439.24400000000003</v>
      </c>
      <c r="F3353">
        <v>442.99799999999999</v>
      </c>
      <c r="G3353">
        <f t="shared" si="67"/>
        <v>441.12099999999998</v>
      </c>
    </row>
    <row r="3354" spans="1:7" x14ac:dyDescent="0.45">
      <c r="A3354">
        <v>119.688</v>
      </c>
      <c r="E3354">
        <v>439.27300000000002</v>
      </c>
      <c r="F3354">
        <v>443.07600000000002</v>
      </c>
      <c r="G3354">
        <f t="shared" si="67"/>
        <v>441.17450000000002</v>
      </c>
    </row>
    <row r="3355" spans="1:7" x14ac:dyDescent="0.45">
      <c r="A3355">
        <v>119.71899999999999</v>
      </c>
      <c r="E3355">
        <v>439.315</v>
      </c>
      <c r="F3355">
        <v>443.13200000000001</v>
      </c>
      <c r="G3355">
        <f t="shared" si="67"/>
        <v>441.2235</v>
      </c>
    </row>
    <row r="3356" spans="1:7" x14ac:dyDescent="0.45">
      <c r="A3356">
        <v>119.735</v>
      </c>
      <c r="E3356">
        <v>439.32799999999997</v>
      </c>
      <c r="F3356">
        <v>443.18</v>
      </c>
      <c r="G3356">
        <f t="shared" si="67"/>
        <v>441.25400000000002</v>
      </c>
    </row>
    <row r="3357" spans="1:7" x14ac:dyDescent="0.45">
      <c r="A3357">
        <v>119.75</v>
      </c>
      <c r="E3357">
        <v>439.34500000000003</v>
      </c>
      <c r="F3357">
        <v>443.25299999999999</v>
      </c>
      <c r="G3357">
        <f t="shared" si="67"/>
        <v>441.29899999999998</v>
      </c>
    </row>
    <row r="3358" spans="1:7" x14ac:dyDescent="0.45">
      <c r="A3358">
        <v>119.76600000000001</v>
      </c>
      <c r="E3358">
        <v>439.37099999999998</v>
      </c>
      <c r="F3358">
        <v>443.31700000000001</v>
      </c>
      <c r="G3358">
        <f t="shared" si="67"/>
        <v>441.34399999999999</v>
      </c>
    </row>
    <row r="3359" spans="1:7" x14ac:dyDescent="0.45">
      <c r="A3359">
        <v>119.782</v>
      </c>
      <c r="E3359">
        <v>439.39400000000001</v>
      </c>
      <c r="F3359">
        <v>443.35</v>
      </c>
      <c r="G3359">
        <f t="shared" si="67"/>
        <v>441.37200000000001</v>
      </c>
    </row>
    <row r="3360" spans="1:7" x14ac:dyDescent="0.45">
      <c r="A3360">
        <v>119.797</v>
      </c>
      <c r="E3360">
        <v>439.41500000000002</v>
      </c>
      <c r="F3360">
        <v>443.37599999999998</v>
      </c>
      <c r="G3360">
        <f t="shared" si="67"/>
        <v>441.39549999999997</v>
      </c>
    </row>
    <row r="3361" spans="1:7" x14ac:dyDescent="0.45">
      <c r="A3361">
        <v>119.813</v>
      </c>
      <c r="E3361">
        <v>439.43299999999999</v>
      </c>
      <c r="F3361">
        <v>443.42099999999999</v>
      </c>
      <c r="G3361">
        <f t="shared" si="67"/>
        <v>441.42700000000002</v>
      </c>
    </row>
    <row r="3362" spans="1:7" x14ac:dyDescent="0.45">
      <c r="A3362">
        <v>119.828</v>
      </c>
      <c r="E3362">
        <v>439.45699999999999</v>
      </c>
      <c r="F3362">
        <v>443.46600000000001</v>
      </c>
      <c r="G3362">
        <f t="shared" si="67"/>
        <v>441.4615</v>
      </c>
    </row>
    <row r="3363" spans="1:7" x14ac:dyDescent="0.45">
      <c r="A3363">
        <v>119.84399999999999</v>
      </c>
      <c r="E3363">
        <v>439.47399999999999</v>
      </c>
      <c r="F3363">
        <v>443.54399999999998</v>
      </c>
      <c r="G3363">
        <f t="shared" si="67"/>
        <v>441.50900000000001</v>
      </c>
    </row>
    <row r="3364" spans="1:7" x14ac:dyDescent="0.45">
      <c r="A3364">
        <v>119.86</v>
      </c>
      <c r="E3364">
        <v>439.50299999999999</v>
      </c>
      <c r="F3364">
        <v>443.596</v>
      </c>
      <c r="G3364">
        <f t="shared" si="67"/>
        <v>441.54949999999997</v>
      </c>
    </row>
    <row r="3365" spans="1:7" x14ac:dyDescent="0.45">
      <c r="A3365">
        <v>119.875</v>
      </c>
      <c r="E3365">
        <v>439.52199999999999</v>
      </c>
      <c r="F3365">
        <v>443.70400000000001</v>
      </c>
      <c r="G3365">
        <f t="shared" si="67"/>
        <v>441.613</v>
      </c>
    </row>
    <row r="3366" spans="1:7" x14ac:dyDescent="0.45">
      <c r="A3366">
        <v>119.89100000000001</v>
      </c>
      <c r="E3366">
        <v>439.54500000000002</v>
      </c>
      <c r="F3366">
        <v>443.91800000000001</v>
      </c>
      <c r="G3366">
        <f t="shared" si="67"/>
        <v>441.73149999999998</v>
      </c>
    </row>
    <row r="3367" spans="1:7" x14ac:dyDescent="0.45">
      <c r="A3367">
        <v>119.907</v>
      </c>
      <c r="E3367">
        <v>439.56700000000001</v>
      </c>
      <c r="F3367">
        <v>444.00400000000002</v>
      </c>
      <c r="G3367">
        <f t="shared" si="67"/>
        <v>441.78550000000001</v>
      </c>
    </row>
    <row r="3368" spans="1:7" x14ac:dyDescent="0.45">
      <c r="A3368">
        <v>119.938</v>
      </c>
      <c r="E3368">
        <v>439.608</v>
      </c>
      <c r="F3368">
        <v>444.101</v>
      </c>
      <c r="G3368">
        <f t="shared" si="67"/>
        <v>441.85450000000003</v>
      </c>
    </row>
    <row r="3369" spans="1:7" x14ac:dyDescent="0.45">
      <c r="A3369">
        <v>119.953</v>
      </c>
      <c r="E3369">
        <v>439.64100000000002</v>
      </c>
      <c r="F3369">
        <v>444.19400000000002</v>
      </c>
      <c r="G3369">
        <f t="shared" si="67"/>
        <v>441.91750000000002</v>
      </c>
    </row>
    <row r="3370" spans="1:7" x14ac:dyDescent="0.45">
      <c r="A3370">
        <v>119.985</v>
      </c>
      <c r="E3370">
        <v>439.71</v>
      </c>
      <c r="F3370">
        <v>444.34300000000002</v>
      </c>
      <c r="G3370">
        <f t="shared" si="67"/>
        <v>442.0265</v>
      </c>
    </row>
    <row r="3371" spans="1:7" x14ac:dyDescent="0.45">
      <c r="A3371">
        <v>120</v>
      </c>
      <c r="E3371">
        <v>439.73899999999998</v>
      </c>
      <c r="F3371">
        <v>444.41199999999998</v>
      </c>
      <c r="G3371">
        <f t="shared" si="67"/>
        <v>442.07549999999998</v>
      </c>
    </row>
    <row r="3372" spans="1:7" x14ac:dyDescent="0.45">
      <c r="A3372">
        <v>120.01600000000001</v>
      </c>
      <c r="E3372">
        <v>439.77300000000002</v>
      </c>
      <c r="F3372">
        <v>444.51499999999999</v>
      </c>
      <c r="G3372">
        <f t="shared" si="67"/>
        <v>442.14400000000001</v>
      </c>
    </row>
    <row r="3373" spans="1:7" x14ac:dyDescent="0.45">
      <c r="A3373">
        <v>120.045</v>
      </c>
      <c r="E3373">
        <v>439.84800000000001</v>
      </c>
      <c r="F3373">
        <v>444.608</v>
      </c>
      <c r="G3373">
        <f t="shared" si="67"/>
        <v>442.22800000000001</v>
      </c>
    </row>
    <row r="3374" spans="1:7" x14ac:dyDescent="0.45">
      <c r="A3374">
        <v>120.06100000000001</v>
      </c>
      <c r="E3374">
        <v>439.892</v>
      </c>
      <c r="F3374">
        <v>444.67099999999999</v>
      </c>
      <c r="G3374">
        <f t="shared" si="67"/>
        <v>442.28149999999999</v>
      </c>
    </row>
    <row r="3375" spans="1:7" x14ac:dyDescent="0.45">
      <c r="A3375">
        <v>120.07599999999999</v>
      </c>
      <c r="E3375">
        <v>439.95699999999999</v>
      </c>
      <c r="F3375">
        <v>444.88900000000001</v>
      </c>
      <c r="G3375">
        <f t="shared" si="67"/>
        <v>442.423</v>
      </c>
    </row>
    <row r="3376" spans="1:7" x14ac:dyDescent="0.45">
      <c r="A3376">
        <v>120.092</v>
      </c>
      <c r="E3376">
        <v>440.05900000000003</v>
      </c>
      <c r="F3376">
        <v>444.98599999999999</v>
      </c>
      <c r="G3376">
        <f t="shared" si="67"/>
        <v>442.52250000000004</v>
      </c>
    </row>
    <row r="3377" spans="1:7" x14ac:dyDescent="0.45">
      <c r="A3377">
        <v>120.107</v>
      </c>
      <c r="E3377">
        <v>440.09699999999998</v>
      </c>
      <c r="F3377">
        <v>445.05599999999998</v>
      </c>
      <c r="G3377">
        <f t="shared" si="67"/>
        <v>442.57650000000001</v>
      </c>
    </row>
    <row r="3378" spans="1:7" x14ac:dyDescent="0.45">
      <c r="A3378">
        <v>120.123</v>
      </c>
      <c r="E3378">
        <v>440.12700000000001</v>
      </c>
      <c r="F3378">
        <v>445.07299999999998</v>
      </c>
      <c r="G3378">
        <f t="shared" si="67"/>
        <v>442.6</v>
      </c>
    </row>
    <row r="3379" spans="1:7" x14ac:dyDescent="0.45">
      <c r="A3379">
        <v>120.139</v>
      </c>
      <c r="E3379">
        <v>440.14600000000002</v>
      </c>
      <c r="F3379">
        <v>445.161</v>
      </c>
      <c r="G3379">
        <f t="shared" si="67"/>
        <v>442.65350000000001</v>
      </c>
    </row>
    <row r="3380" spans="1:7" x14ac:dyDescent="0.45">
      <c r="A3380">
        <v>120.154</v>
      </c>
      <c r="E3380">
        <v>440.22300000000001</v>
      </c>
      <c r="F3380">
        <v>445.291</v>
      </c>
      <c r="G3380">
        <f t="shared" si="67"/>
        <v>442.75700000000001</v>
      </c>
    </row>
    <row r="3381" spans="1:7" x14ac:dyDescent="0.45">
      <c r="A3381">
        <v>120.17</v>
      </c>
      <c r="E3381">
        <v>440.26799999999997</v>
      </c>
      <c r="F3381">
        <v>445.38200000000001</v>
      </c>
      <c r="G3381">
        <f t="shared" si="67"/>
        <v>442.82499999999999</v>
      </c>
    </row>
    <row r="3382" spans="1:7" x14ac:dyDescent="0.45">
      <c r="A3382">
        <v>120.18600000000001</v>
      </c>
      <c r="E3382">
        <v>440.322</v>
      </c>
      <c r="F3382">
        <v>445.59500000000003</v>
      </c>
      <c r="G3382">
        <f t="shared" si="67"/>
        <v>442.95850000000002</v>
      </c>
    </row>
    <row r="3383" spans="1:7" x14ac:dyDescent="0.45">
      <c r="A3383">
        <v>120.20099999999999</v>
      </c>
      <c r="E3383">
        <v>440.35199999999998</v>
      </c>
      <c r="F3383">
        <v>445.74599999999998</v>
      </c>
      <c r="G3383">
        <f t="shared" si="67"/>
        <v>443.04899999999998</v>
      </c>
    </row>
    <row r="3384" spans="1:7" x14ac:dyDescent="0.45">
      <c r="A3384">
        <v>120.217</v>
      </c>
      <c r="E3384">
        <v>440.38600000000002</v>
      </c>
      <c r="F3384">
        <v>445.86500000000001</v>
      </c>
      <c r="G3384">
        <f t="shared" si="67"/>
        <v>443.12549999999999</v>
      </c>
    </row>
    <row r="3385" spans="1:7" x14ac:dyDescent="0.45">
      <c r="A3385">
        <v>120.232</v>
      </c>
      <c r="E3385">
        <v>440.47800000000001</v>
      </c>
      <c r="F3385">
        <v>445.935</v>
      </c>
      <c r="G3385">
        <f t="shared" si="67"/>
        <v>443.20650000000001</v>
      </c>
    </row>
    <row r="3386" spans="1:7" x14ac:dyDescent="0.45">
      <c r="A3386">
        <v>120.248</v>
      </c>
      <c r="E3386">
        <v>440.54</v>
      </c>
      <c r="F3386">
        <v>446.08100000000002</v>
      </c>
      <c r="G3386">
        <f t="shared" si="67"/>
        <v>443.31050000000005</v>
      </c>
    </row>
    <row r="3387" spans="1:7" x14ac:dyDescent="0.45">
      <c r="A3387">
        <v>120.264</v>
      </c>
      <c r="E3387">
        <v>440.60300000000001</v>
      </c>
      <c r="F3387">
        <v>446.28800000000001</v>
      </c>
      <c r="G3387">
        <f t="shared" si="67"/>
        <v>443.44550000000004</v>
      </c>
    </row>
    <row r="3388" spans="1:7" x14ac:dyDescent="0.45">
      <c r="A3388">
        <v>120.279</v>
      </c>
      <c r="E3388">
        <v>440.7</v>
      </c>
      <c r="F3388">
        <v>446.4</v>
      </c>
      <c r="G3388">
        <f t="shared" si="67"/>
        <v>443.54999999999995</v>
      </c>
    </row>
    <row r="3389" spans="1:7" x14ac:dyDescent="0.45">
      <c r="A3389">
        <v>120.31100000000001</v>
      </c>
      <c r="E3389">
        <v>440.78</v>
      </c>
      <c r="F3389">
        <v>446.52199999999999</v>
      </c>
      <c r="G3389">
        <f t="shared" si="67"/>
        <v>443.65099999999995</v>
      </c>
    </row>
    <row r="3390" spans="1:7" x14ac:dyDescent="0.45">
      <c r="A3390">
        <v>120.32599999999999</v>
      </c>
      <c r="E3390">
        <v>440.85</v>
      </c>
      <c r="F3390">
        <v>446.608</v>
      </c>
      <c r="G3390">
        <f t="shared" si="67"/>
        <v>443.72900000000004</v>
      </c>
    </row>
    <row r="3391" spans="1:7" x14ac:dyDescent="0.45">
      <c r="A3391">
        <v>120.342</v>
      </c>
      <c r="E3391">
        <v>440.93299999999999</v>
      </c>
      <c r="F3391">
        <v>446.69600000000003</v>
      </c>
      <c r="G3391">
        <f t="shared" si="67"/>
        <v>443.81450000000001</v>
      </c>
    </row>
    <row r="3392" spans="1:7" x14ac:dyDescent="0.45">
      <c r="A3392">
        <v>120.357</v>
      </c>
      <c r="E3392">
        <v>441.02199999999999</v>
      </c>
      <c r="F3392">
        <v>446.88799999999998</v>
      </c>
      <c r="G3392">
        <f t="shared" si="67"/>
        <v>443.95499999999998</v>
      </c>
    </row>
    <row r="3393" spans="1:7" x14ac:dyDescent="0.45">
      <c r="A3393">
        <v>120.373</v>
      </c>
      <c r="E3393">
        <v>441.05599999999998</v>
      </c>
      <c r="F3393">
        <v>446.96199999999999</v>
      </c>
      <c r="G3393">
        <f t="shared" si="67"/>
        <v>444.00900000000001</v>
      </c>
    </row>
    <row r="3394" spans="1:7" x14ac:dyDescent="0.45">
      <c r="A3394">
        <v>120.389</v>
      </c>
      <c r="E3394">
        <v>441.10599999999999</v>
      </c>
      <c r="F3394">
        <v>447.04700000000003</v>
      </c>
      <c r="G3394">
        <f t="shared" si="67"/>
        <v>444.07650000000001</v>
      </c>
    </row>
    <row r="3395" spans="1:7" x14ac:dyDescent="0.45">
      <c r="A3395">
        <v>120.45099999999999</v>
      </c>
      <c r="E3395">
        <v>441.35500000000002</v>
      </c>
      <c r="F3395">
        <v>447.09199999999998</v>
      </c>
      <c r="G3395">
        <f t="shared" ref="G3395:G3458" si="68">AVERAGE(E3395:F3395)</f>
        <v>444.2235</v>
      </c>
    </row>
    <row r="3396" spans="1:7" x14ac:dyDescent="0.45">
      <c r="A3396">
        <v>120.483</v>
      </c>
      <c r="E3396">
        <v>441.428</v>
      </c>
      <c r="F3396">
        <v>447.14600000000002</v>
      </c>
      <c r="G3396">
        <f t="shared" si="68"/>
        <v>444.28700000000003</v>
      </c>
    </row>
    <row r="3397" spans="1:7" x14ac:dyDescent="0.45">
      <c r="A3397">
        <v>120.498</v>
      </c>
      <c r="E3397">
        <v>441.47399999999999</v>
      </c>
      <c r="F3397">
        <v>447.19799999999998</v>
      </c>
      <c r="G3397">
        <f t="shared" si="68"/>
        <v>444.33600000000001</v>
      </c>
    </row>
    <row r="3398" spans="1:7" x14ac:dyDescent="0.45">
      <c r="A3398">
        <v>120.514</v>
      </c>
      <c r="E3398">
        <v>441.53199999999998</v>
      </c>
      <c r="F3398">
        <v>447.24099999999999</v>
      </c>
      <c r="G3398">
        <f t="shared" si="68"/>
        <v>444.38649999999996</v>
      </c>
    </row>
    <row r="3399" spans="1:7" x14ac:dyDescent="0.45">
      <c r="A3399">
        <v>120.53</v>
      </c>
      <c r="E3399">
        <v>441.58100000000002</v>
      </c>
      <c r="F3399">
        <v>447.27</v>
      </c>
      <c r="G3399">
        <f t="shared" si="68"/>
        <v>444.4255</v>
      </c>
    </row>
    <row r="3400" spans="1:7" x14ac:dyDescent="0.45">
      <c r="A3400">
        <v>120.55800000000001</v>
      </c>
      <c r="E3400">
        <v>441.67</v>
      </c>
      <c r="F3400">
        <v>447.30799999999999</v>
      </c>
      <c r="G3400">
        <f t="shared" si="68"/>
        <v>444.48900000000003</v>
      </c>
    </row>
    <row r="3401" spans="1:7" x14ac:dyDescent="0.45">
      <c r="A3401">
        <v>120.574</v>
      </c>
      <c r="E3401">
        <v>441.73</v>
      </c>
      <c r="F3401">
        <v>447.36799999999999</v>
      </c>
      <c r="G3401">
        <f t="shared" si="68"/>
        <v>444.54899999999998</v>
      </c>
    </row>
    <row r="3402" spans="1:7" x14ac:dyDescent="0.45">
      <c r="A3402">
        <v>120.589</v>
      </c>
      <c r="E3402">
        <v>441.79599999999999</v>
      </c>
      <c r="F3402">
        <v>447.44</v>
      </c>
      <c r="G3402">
        <f t="shared" si="68"/>
        <v>444.61799999999999</v>
      </c>
    </row>
    <row r="3403" spans="1:7" x14ac:dyDescent="0.45">
      <c r="A3403">
        <v>120.605</v>
      </c>
      <c r="E3403">
        <v>441.86700000000002</v>
      </c>
      <c r="F3403">
        <v>447.49599999999998</v>
      </c>
      <c r="G3403">
        <f t="shared" si="68"/>
        <v>444.68150000000003</v>
      </c>
    </row>
    <row r="3404" spans="1:7" x14ac:dyDescent="0.45">
      <c r="A3404">
        <v>120.621</v>
      </c>
      <c r="E3404">
        <v>441.916</v>
      </c>
      <c r="F3404">
        <v>447.56299999999999</v>
      </c>
      <c r="G3404">
        <f t="shared" si="68"/>
        <v>444.73950000000002</v>
      </c>
    </row>
    <row r="3405" spans="1:7" x14ac:dyDescent="0.45">
      <c r="A3405">
        <v>120.636</v>
      </c>
      <c r="E3405">
        <v>441.95800000000003</v>
      </c>
      <c r="F3405">
        <v>447.60899999999998</v>
      </c>
      <c r="G3405">
        <f t="shared" si="68"/>
        <v>444.7835</v>
      </c>
    </row>
    <row r="3406" spans="1:7" x14ac:dyDescent="0.45">
      <c r="A3406">
        <v>120.652</v>
      </c>
      <c r="E3406">
        <v>442.01400000000001</v>
      </c>
      <c r="F3406">
        <v>447.66</v>
      </c>
      <c r="G3406">
        <f t="shared" si="68"/>
        <v>444.83699999999999</v>
      </c>
    </row>
    <row r="3407" spans="1:7" x14ac:dyDescent="0.45">
      <c r="A3407">
        <v>120.667</v>
      </c>
      <c r="E3407">
        <v>442.08300000000003</v>
      </c>
      <c r="F3407">
        <v>447.71100000000001</v>
      </c>
      <c r="G3407">
        <f t="shared" si="68"/>
        <v>444.89700000000005</v>
      </c>
    </row>
    <row r="3408" spans="1:7" x14ac:dyDescent="0.45">
      <c r="A3408">
        <v>120.68300000000001</v>
      </c>
      <c r="E3408">
        <v>442.14</v>
      </c>
      <c r="F3408">
        <v>447.75200000000001</v>
      </c>
      <c r="G3408">
        <f t="shared" si="68"/>
        <v>444.94600000000003</v>
      </c>
    </row>
    <row r="3409" spans="1:7" x14ac:dyDescent="0.45">
      <c r="A3409">
        <v>120.699</v>
      </c>
      <c r="E3409">
        <v>442.19600000000003</v>
      </c>
      <c r="F3409">
        <v>447.774</v>
      </c>
      <c r="G3409">
        <f t="shared" si="68"/>
        <v>444.98500000000001</v>
      </c>
    </row>
    <row r="3410" spans="1:7" x14ac:dyDescent="0.45">
      <c r="A3410">
        <v>120.714</v>
      </c>
      <c r="E3410">
        <v>442.23099999999999</v>
      </c>
      <c r="F3410">
        <v>447.80900000000003</v>
      </c>
      <c r="G3410">
        <f t="shared" si="68"/>
        <v>445.02</v>
      </c>
    </row>
    <row r="3411" spans="1:7" x14ac:dyDescent="0.45">
      <c r="A3411">
        <v>120.73</v>
      </c>
      <c r="E3411">
        <v>442.27600000000001</v>
      </c>
      <c r="F3411">
        <v>447.86</v>
      </c>
      <c r="G3411">
        <f t="shared" si="68"/>
        <v>445.06799999999998</v>
      </c>
    </row>
    <row r="3412" spans="1:7" x14ac:dyDescent="0.45">
      <c r="A3412">
        <v>120.746</v>
      </c>
      <c r="E3412">
        <v>442.30700000000002</v>
      </c>
      <c r="F3412">
        <v>447.9</v>
      </c>
      <c r="G3412">
        <f t="shared" si="68"/>
        <v>445.1035</v>
      </c>
    </row>
    <row r="3413" spans="1:7" x14ac:dyDescent="0.45">
      <c r="A3413">
        <v>120.761</v>
      </c>
      <c r="E3413">
        <v>442.34399999999999</v>
      </c>
      <c r="F3413">
        <v>447.91500000000002</v>
      </c>
      <c r="G3413">
        <f t="shared" si="68"/>
        <v>445.12950000000001</v>
      </c>
    </row>
    <row r="3414" spans="1:7" x14ac:dyDescent="0.45">
      <c r="A3414">
        <v>120.792</v>
      </c>
      <c r="E3414">
        <v>442.41199999999998</v>
      </c>
      <c r="F3414">
        <v>447.93700000000001</v>
      </c>
      <c r="G3414">
        <f t="shared" si="68"/>
        <v>445.17449999999997</v>
      </c>
    </row>
    <row r="3415" spans="1:7" x14ac:dyDescent="0.45">
      <c r="A3415">
        <v>120.824</v>
      </c>
      <c r="E3415">
        <v>442.46300000000002</v>
      </c>
      <c r="F3415">
        <v>448.05</v>
      </c>
      <c r="G3415">
        <f t="shared" si="68"/>
        <v>445.25650000000002</v>
      </c>
    </row>
    <row r="3416" spans="1:7" x14ac:dyDescent="0.45">
      <c r="A3416">
        <v>120.855</v>
      </c>
      <c r="E3416">
        <v>442.49900000000002</v>
      </c>
      <c r="F3416">
        <v>448.29599999999999</v>
      </c>
      <c r="G3416">
        <f t="shared" si="68"/>
        <v>445.39750000000004</v>
      </c>
    </row>
    <row r="3417" spans="1:7" x14ac:dyDescent="0.45">
      <c r="A3417">
        <v>120.886</v>
      </c>
      <c r="E3417">
        <v>442.53399999999999</v>
      </c>
      <c r="F3417">
        <v>448.54500000000002</v>
      </c>
      <c r="G3417">
        <f t="shared" si="68"/>
        <v>445.53949999999998</v>
      </c>
    </row>
    <row r="3418" spans="1:7" x14ac:dyDescent="0.45">
      <c r="A3418">
        <v>120.91800000000001</v>
      </c>
      <c r="E3418">
        <v>442.57600000000002</v>
      </c>
      <c r="F3418">
        <v>448.72399999999999</v>
      </c>
      <c r="G3418">
        <f t="shared" si="68"/>
        <v>445.65</v>
      </c>
    </row>
    <row r="3419" spans="1:7" x14ac:dyDescent="0.45">
      <c r="A3419">
        <v>120.949</v>
      </c>
      <c r="E3419">
        <v>442.613</v>
      </c>
      <c r="F3419">
        <v>448.78</v>
      </c>
      <c r="G3419">
        <f t="shared" si="68"/>
        <v>445.69650000000001</v>
      </c>
    </row>
    <row r="3420" spans="1:7" x14ac:dyDescent="0.45">
      <c r="A3420">
        <v>120.98</v>
      </c>
      <c r="E3420">
        <v>442.66300000000001</v>
      </c>
      <c r="F3420">
        <v>448.84500000000003</v>
      </c>
      <c r="G3420">
        <f t="shared" si="68"/>
        <v>445.75400000000002</v>
      </c>
    </row>
    <row r="3421" spans="1:7" x14ac:dyDescent="0.45">
      <c r="A3421">
        <v>121.011</v>
      </c>
      <c r="E3421">
        <v>442.70499999999998</v>
      </c>
      <c r="F3421">
        <v>448.90800000000002</v>
      </c>
      <c r="G3421">
        <f t="shared" si="68"/>
        <v>445.80650000000003</v>
      </c>
    </row>
    <row r="3422" spans="1:7" x14ac:dyDescent="0.45">
      <c r="A3422">
        <v>121.042</v>
      </c>
      <c r="E3422">
        <v>442.75299999999999</v>
      </c>
      <c r="F3422">
        <v>448.95800000000003</v>
      </c>
      <c r="G3422">
        <f t="shared" si="68"/>
        <v>445.85550000000001</v>
      </c>
    </row>
    <row r="3423" spans="1:7" x14ac:dyDescent="0.45">
      <c r="A3423">
        <v>121.092</v>
      </c>
      <c r="E3423">
        <v>442.84</v>
      </c>
      <c r="F3423">
        <v>449.05200000000002</v>
      </c>
      <c r="G3423">
        <f t="shared" si="68"/>
        <v>445.94600000000003</v>
      </c>
    </row>
    <row r="3424" spans="1:7" x14ac:dyDescent="0.45">
      <c r="A3424">
        <v>121.124</v>
      </c>
      <c r="E3424">
        <v>442.88400000000001</v>
      </c>
      <c r="F3424">
        <v>449.089</v>
      </c>
      <c r="G3424">
        <f t="shared" si="68"/>
        <v>445.98649999999998</v>
      </c>
    </row>
    <row r="3425" spans="1:7" x14ac:dyDescent="0.45">
      <c r="A3425">
        <v>121.155</v>
      </c>
      <c r="E3425">
        <v>442.92599999999999</v>
      </c>
      <c r="F3425">
        <v>449.12200000000001</v>
      </c>
      <c r="G3425">
        <f t="shared" si="68"/>
        <v>446.024</v>
      </c>
    </row>
    <row r="3426" spans="1:7" x14ac:dyDescent="0.45">
      <c r="A3426">
        <v>121.18600000000001</v>
      </c>
      <c r="E3426">
        <v>442.96899999999999</v>
      </c>
      <c r="F3426">
        <v>449.221</v>
      </c>
      <c r="G3426">
        <f t="shared" si="68"/>
        <v>446.09500000000003</v>
      </c>
    </row>
    <row r="3427" spans="1:7" x14ac:dyDescent="0.45">
      <c r="A3427">
        <v>121.202</v>
      </c>
      <c r="E3427">
        <v>442.99299999999999</v>
      </c>
      <c r="F3427">
        <v>449.315</v>
      </c>
      <c r="G3427">
        <f t="shared" si="68"/>
        <v>446.154</v>
      </c>
    </row>
    <row r="3428" spans="1:7" x14ac:dyDescent="0.45">
      <c r="A3428">
        <v>121.233</v>
      </c>
      <c r="E3428">
        <v>443.03800000000001</v>
      </c>
      <c r="F3428">
        <v>449.50900000000001</v>
      </c>
      <c r="G3428">
        <f t="shared" si="68"/>
        <v>446.27350000000001</v>
      </c>
    </row>
    <row r="3429" spans="1:7" x14ac:dyDescent="0.45">
      <c r="A3429">
        <v>121.264</v>
      </c>
      <c r="E3429">
        <v>443.08199999999999</v>
      </c>
      <c r="F3429">
        <v>449.59199999999998</v>
      </c>
      <c r="G3429">
        <f t="shared" si="68"/>
        <v>446.33699999999999</v>
      </c>
    </row>
    <row r="3430" spans="1:7" x14ac:dyDescent="0.45">
      <c r="A3430">
        <v>121.295</v>
      </c>
      <c r="E3430">
        <v>443.13499999999999</v>
      </c>
      <c r="F3430">
        <v>449.67500000000001</v>
      </c>
      <c r="G3430">
        <f t="shared" si="68"/>
        <v>446.40499999999997</v>
      </c>
    </row>
    <row r="3431" spans="1:7" x14ac:dyDescent="0.45">
      <c r="A3431">
        <v>121.31100000000001</v>
      </c>
      <c r="E3431">
        <v>443.16199999999998</v>
      </c>
      <c r="F3431">
        <v>449.74400000000003</v>
      </c>
      <c r="G3431">
        <f t="shared" si="68"/>
        <v>446.45299999999997</v>
      </c>
    </row>
    <row r="3432" spans="1:7" x14ac:dyDescent="0.45">
      <c r="A3432">
        <v>121.327</v>
      </c>
      <c r="E3432">
        <v>443.18799999999999</v>
      </c>
      <c r="F3432">
        <v>449.77699999999999</v>
      </c>
      <c r="G3432">
        <f t="shared" si="68"/>
        <v>446.48249999999996</v>
      </c>
    </row>
    <row r="3433" spans="1:7" x14ac:dyDescent="0.45">
      <c r="A3433">
        <v>121.358</v>
      </c>
      <c r="E3433">
        <v>443.22899999999998</v>
      </c>
      <c r="F3433">
        <v>449.80399999999997</v>
      </c>
      <c r="G3433">
        <f t="shared" si="68"/>
        <v>446.51649999999995</v>
      </c>
    </row>
    <row r="3434" spans="1:7" x14ac:dyDescent="0.45">
      <c r="A3434">
        <v>121.374</v>
      </c>
      <c r="E3434">
        <v>443.25900000000001</v>
      </c>
      <c r="F3434">
        <v>449.827</v>
      </c>
      <c r="G3434">
        <f t="shared" si="68"/>
        <v>446.54300000000001</v>
      </c>
    </row>
    <row r="3435" spans="1:7" x14ac:dyDescent="0.45">
      <c r="A3435">
        <v>121.405</v>
      </c>
      <c r="E3435">
        <v>443.31900000000002</v>
      </c>
      <c r="F3435">
        <v>449.887</v>
      </c>
      <c r="G3435">
        <f t="shared" si="68"/>
        <v>446.60300000000001</v>
      </c>
    </row>
    <row r="3436" spans="1:7" x14ac:dyDescent="0.45">
      <c r="A3436">
        <v>121.43600000000001</v>
      </c>
      <c r="E3436">
        <v>443.40100000000001</v>
      </c>
      <c r="F3436">
        <v>449.97800000000001</v>
      </c>
      <c r="G3436">
        <f t="shared" si="68"/>
        <v>446.68950000000001</v>
      </c>
    </row>
    <row r="3437" spans="1:7" x14ac:dyDescent="0.45">
      <c r="A3437">
        <v>121.452</v>
      </c>
      <c r="E3437">
        <v>443.47399999999999</v>
      </c>
      <c r="F3437">
        <v>450.01900000000001</v>
      </c>
      <c r="G3437">
        <f t="shared" si="68"/>
        <v>446.74649999999997</v>
      </c>
    </row>
    <row r="3438" spans="1:7" x14ac:dyDescent="0.45">
      <c r="A3438">
        <v>121.468</v>
      </c>
      <c r="E3438">
        <v>443.512</v>
      </c>
      <c r="F3438">
        <v>450.04599999999999</v>
      </c>
      <c r="G3438">
        <f t="shared" si="68"/>
        <v>446.779</v>
      </c>
    </row>
    <row r="3439" spans="1:7" x14ac:dyDescent="0.45">
      <c r="A3439">
        <v>121.483</v>
      </c>
      <c r="E3439">
        <v>443.565</v>
      </c>
      <c r="F3439">
        <v>450.06299999999999</v>
      </c>
      <c r="G3439">
        <f t="shared" si="68"/>
        <v>446.81399999999996</v>
      </c>
    </row>
    <row r="3440" spans="1:7" x14ac:dyDescent="0.45">
      <c r="A3440">
        <v>121.499</v>
      </c>
      <c r="E3440">
        <v>443.61799999999999</v>
      </c>
      <c r="F3440">
        <v>450.09699999999998</v>
      </c>
      <c r="G3440">
        <f t="shared" si="68"/>
        <v>446.85749999999996</v>
      </c>
    </row>
    <row r="3441" spans="1:7" x14ac:dyDescent="0.45">
      <c r="A3441">
        <v>121.515</v>
      </c>
      <c r="E3441">
        <v>443.63499999999999</v>
      </c>
      <c r="F3441">
        <v>450.13900000000001</v>
      </c>
      <c r="G3441">
        <f t="shared" si="68"/>
        <v>446.887</v>
      </c>
    </row>
    <row r="3442" spans="1:7" x14ac:dyDescent="0.45">
      <c r="A3442">
        <v>121.53100000000001</v>
      </c>
      <c r="E3442">
        <v>443.67099999999999</v>
      </c>
      <c r="F3442">
        <v>450.16199999999998</v>
      </c>
      <c r="G3442">
        <f t="shared" si="68"/>
        <v>446.91649999999998</v>
      </c>
    </row>
    <row r="3443" spans="1:7" x14ac:dyDescent="0.45">
      <c r="A3443">
        <v>121.54600000000001</v>
      </c>
      <c r="E3443">
        <v>443.70600000000002</v>
      </c>
      <c r="F3443">
        <v>450.20299999999997</v>
      </c>
      <c r="G3443">
        <f t="shared" si="68"/>
        <v>446.9545</v>
      </c>
    </row>
    <row r="3444" spans="1:7" x14ac:dyDescent="0.45">
      <c r="A3444">
        <v>121.577</v>
      </c>
      <c r="E3444">
        <v>443.79399999999998</v>
      </c>
      <c r="F3444">
        <v>450.22199999999998</v>
      </c>
      <c r="G3444">
        <f t="shared" si="68"/>
        <v>447.00799999999998</v>
      </c>
    </row>
    <row r="3445" spans="1:7" x14ac:dyDescent="0.45">
      <c r="A3445">
        <v>121.593</v>
      </c>
      <c r="E3445">
        <v>443.82900000000001</v>
      </c>
      <c r="F3445">
        <v>450.27699999999999</v>
      </c>
      <c r="G3445">
        <f t="shared" si="68"/>
        <v>447.053</v>
      </c>
    </row>
    <row r="3446" spans="1:7" x14ac:dyDescent="0.45">
      <c r="A3446">
        <v>121.61</v>
      </c>
      <c r="E3446">
        <v>443.90300000000002</v>
      </c>
      <c r="F3446">
        <v>450.30200000000002</v>
      </c>
      <c r="G3446">
        <f t="shared" si="68"/>
        <v>447.10250000000002</v>
      </c>
    </row>
    <row r="3447" spans="1:7" x14ac:dyDescent="0.45">
      <c r="A3447">
        <v>121.626</v>
      </c>
      <c r="E3447">
        <v>443.971</v>
      </c>
      <c r="F3447">
        <v>450.34399999999999</v>
      </c>
      <c r="G3447">
        <f t="shared" si="68"/>
        <v>447.15750000000003</v>
      </c>
    </row>
    <row r="3448" spans="1:7" x14ac:dyDescent="0.45">
      <c r="A3448">
        <v>121.64100000000001</v>
      </c>
      <c r="E3448">
        <v>444.017</v>
      </c>
      <c r="F3448">
        <v>450.39800000000002</v>
      </c>
      <c r="G3448">
        <f t="shared" si="68"/>
        <v>447.20749999999998</v>
      </c>
    </row>
    <row r="3449" spans="1:7" x14ac:dyDescent="0.45">
      <c r="A3449">
        <v>121.657</v>
      </c>
      <c r="E3449">
        <v>444.07600000000002</v>
      </c>
      <c r="F3449">
        <v>450.44200000000001</v>
      </c>
      <c r="G3449">
        <f t="shared" si="68"/>
        <v>447.25900000000001</v>
      </c>
    </row>
    <row r="3450" spans="1:7" x14ac:dyDescent="0.45">
      <c r="A3450">
        <v>121.673</v>
      </c>
      <c r="E3450">
        <v>444.17500000000001</v>
      </c>
      <c r="F3450">
        <v>450.47699999999998</v>
      </c>
      <c r="G3450">
        <f t="shared" si="68"/>
        <v>447.32600000000002</v>
      </c>
    </row>
    <row r="3451" spans="1:7" x14ac:dyDescent="0.45">
      <c r="A3451">
        <v>121.688</v>
      </c>
      <c r="E3451">
        <v>444.24700000000001</v>
      </c>
      <c r="F3451">
        <v>450.58100000000002</v>
      </c>
      <c r="G3451">
        <f t="shared" si="68"/>
        <v>447.41399999999999</v>
      </c>
    </row>
    <row r="3452" spans="1:7" x14ac:dyDescent="0.45">
      <c r="A3452">
        <v>121.70399999999999</v>
      </c>
      <c r="E3452">
        <v>444.28899999999999</v>
      </c>
      <c r="F3452">
        <v>450.69600000000003</v>
      </c>
      <c r="G3452">
        <f t="shared" si="68"/>
        <v>447.49250000000001</v>
      </c>
    </row>
    <row r="3453" spans="1:7" x14ac:dyDescent="0.45">
      <c r="A3453">
        <v>121.71899999999999</v>
      </c>
      <c r="E3453">
        <v>444.35</v>
      </c>
      <c r="F3453">
        <v>450.87099999999998</v>
      </c>
      <c r="G3453">
        <f t="shared" si="68"/>
        <v>447.6105</v>
      </c>
    </row>
    <row r="3454" spans="1:7" x14ac:dyDescent="0.45">
      <c r="A3454">
        <v>121.735</v>
      </c>
      <c r="E3454">
        <v>444.423</v>
      </c>
      <c r="F3454">
        <v>450.94</v>
      </c>
      <c r="G3454">
        <f t="shared" si="68"/>
        <v>447.68150000000003</v>
      </c>
    </row>
    <row r="3455" spans="1:7" x14ac:dyDescent="0.45">
      <c r="A3455">
        <v>121.76600000000001</v>
      </c>
      <c r="E3455">
        <v>444.48599999999999</v>
      </c>
      <c r="F3455">
        <v>451.03699999999998</v>
      </c>
      <c r="G3455">
        <f t="shared" si="68"/>
        <v>447.76149999999996</v>
      </c>
    </row>
    <row r="3456" spans="1:7" x14ac:dyDescent="0.45">
      <c r="A3456">
        <v>121.798</v>
      </c>
      <c r="E3456">
        <v>444.57900000000001</v>
      </c>
      <c r="F3456">
        <v>451.11700000000002</v>
      </c>
      <c r="G3456">
        <f t="shared" si="68"/>
        <v>447.84800000000001</v>
      </c>
    </row>
    <row r="3457" spans="1:7" x14ac:dyDescent="0.45">
      <c r="A3457">
        <v>121.82899999999999</v>
      </c>
      <c r="E3457">
        <v>444.63600000000002</v>
      </c>
      <c r="F3457">
        <v>451.28100000000001</v>
      </c>
      <c r="G3457">
        <f t="shared" si="68"/>
        <v>447.95850000000002</v>
      </c>
    </row>
    <row r="3458" spans="1:7" x14ac:dyDescent="0.45">
      <c r="A3458">
        <v>121.84399999999999</v>
      </c>
      <c r="E3458">
        <v>444.66800000000001</v>
      </c>
      <c r="F3458">
        <v>451.32299999999998</v>
      </c>
      <c r="G3458">
        <f t="shared" si="68"/>
        <v>447.99549999999999</v>
      </c>
    </row>
    <row r="3459" spans="1:7" x14ac:dyDescent="0.45">
      <c r="A3459">
        <v>121.876</v>
      </c>
      <c r="E3459">
        <v>444.72300000000001</v>
      </c>
      <c r="F3459">
        <v>451.45499999999998</v>
      </c>
      <c r="G3459">
        <f t="shared" ref="G3459:G3522" si="69">AVERAGE(E3459:F3459)</f>
        <v>448.089</v>
      </c>
    </row>
    <row r="3460" spans="1:7" x14ac:dyDescent="0.45">
      <c r="A3460">
        <v>121.907</v>
      </c>
      <c r="E3460">
        <v>444.75700000000001</v>
      </c>
      <c r="F3460">
        <v>451.67599999999999</v>
      </c>
      <c r="G3460">
        <f t="shared" si="69"/>
        <v>448.2165</v>
      </c>
    </row>
    <row r="3461" spans="1:7" x14ac:dyDescent="0.45">
      <c r="A3461">
        <v>121.938</v>
      </c>
      <c r="E3461">
        <v>444.803</v>
      </c>
      <c r="F3461">
        <v>451.78500000000003</v>
      </c>
      <c r="G3461">
        <f t="shared" si="69"/>
        <v>448.29399999999998</v>
      </c>
    </row>
    <row r="3462" spans="1:7" x14ac:dyDescent="0.45">
      <c r="A3462">
        <v>121.96899999999999</v>
      </c>
      <c r="E3462">
        <v>444.84800000000001</v>
      </c>
      <c r="F3462">
        <v>452.00599999999997</v>
      </c>
      <c r="G3462">
        <f t="shared" si="69"/>
        <v>448.42700000000002</v>
      </c>
    </row>
    <row r="3463" spans="1:7" x14ac:dyDescent="0.45">
      <c r="A3463">
        <v>122.001</v>
      </c>
      <c r="E3463">
        <v>444.88600000000002</v>
      </c>
      <c r="F3463">
        <v>452.19799999999998</v>
      </c>
      <c r="G3463">
        <f t="shared" si="69"/>
        <v>448.54200000000003</v>
      </c>
    </row>
    <row r="3464" spans="1:7" x14ac:dyDescent="0.45">
      <c r="A3464">
        <v>122.032</v>
      </c>
      <c r="E3464">
        <v>444.93099999999998</v>
      </c>
      <c r="F3464">
        <v>452.26600000000002</v>
      </c>
      <c r="G3464">
        <f t="shared" si="69"/>
        <v>448.5985</v>
      </c>
    </row>
    <row r="3465" spans="1:7" x14ac:dyDescent="0.45">
      <c r="A3465">
        <v>122.063</v>
      </c>
      <c r="E3465">
        <v>444.96499999999997</v>
      </c>
      <c r="F3465">
        <v>452.34</v>
      </c>
      <c r="G3465">
        <f t="shared" si="69"/>
        <v>448.65249999999997</v>
      </c>
    </row>
    <row r="3466" spans="1:7" x14ac:dyDescent="0.45">
      <c r="A3466">
        <v>122.09399999999999</v>
      </c>
      <c r="E3466">
        <v>445.012</v>
      </c>
      <c r="F3466">
        <v>452.49200000000002</v>
      </c>
      <c r="G3466">
        <f t="shared" si="69"/>
        <v>448.75200000000001</v>
      </c>
    </row>
    <row r="3467" spans="1:7" x14ac:dyDescent="0.45">
      <c r="A3467">
        <v>122.11</v>
      </c>
      <c r="E3467">
        <v>445.03199999999998</v>
      </c>
      <c r="F3467">
        <v>452.58600000000001</v>
      </c>
      <c r="G3467">
        <f t="shared" si="69"/>
        <v>448.80899999999997</v>
      </c>
    </row>
    <row r="3468" spans="1:7" x14ac:dyDescent="0.45">
      <c r="A3468">
        <v>122.14100000000001</v>
      </c>
      <c r="E3468">
        <v>445.08100000000002</v>
      </c>
      <c r="F3468">
        <v>452.82</v>
      </c>
      <c r="G3468">
        <f t="shared" si="69"/>
        <v>448.95050000000003</v>
      </c>
    </row>
    <row r="3469" spans="1:7" x14ac:dyDescent="0.45">
      <c r="A3469">
        <v>122.157</v>
      </c>
      <c r="E3469">
        <v>445.10599999999999</v>
      </c>
      <c r="F3469">
        <v>453.07400000000001</v>
      </c>
      <c r="G3469">
        <f t="shared" si="69"/>
        <v>449.09000000000003</v>
      </c>
    </row>
    <row r="3470" spans="1:7" x14ac:dyDescent="0.45">
      <c r="A3470">
        <v>122.188</v>
      </c>
      <c r="E3470">
        <v>445.16899999999998</v>
      </c>
      <c r="F3470">
        <v>453.25900000000001</v>
      </c>
      <c r="G3470">
        <f t="shared" si="69"/>
        <v>449.214</v>
      </c>
    </row>
    <row r="3471" spans="1:7" x14ac:dyDescent="0.45">
      <c r="A3471">
        <v>122.20399999999999</v>
      </c>
      <c r="E3471">
        <v>445.21</v>
      </c>
      <c r="F3471">
        <v>453.34699999999998</v>
      </c>
      <c r="G3471">
        <f t="shared" si="69"/>
        <v>449.27850000000001</v>
      </c>
    </row>
    <row r="3472" spans="1:7" x14ac:dyDescent="0.45">
      <c r="A3472">
        <v>122.21899999999999</v>
      </c>
      <c r="E3472">
        <v>445.24400000000003</v>
      </c>
      <c r="F3472">
        <v>453.58600000000001</v>
      </c>
      <c r="G3472">
        <f t="shared" si="69"/>
        <v>449.41500000000002</v>
      </c>
    </row>
    <row r="3473" spans="1:7" x14ac:dyDescent="0.45">
      <c r="A3473">
        <v>122.235</v>
      </c>
      <c r="E3473">
        <v>445.30200000000002</v>
      </c>
      <c r="F3473">
        <v>453.726</v>
      </c>
      <c r="G3473">
        <f t="shared" si="69"/>
        <v>449.51400000000001</v>
      </c>
    </row>
    <row r="3474" spans="1:7" x14ac:dyDescent="0.45">
      <c r="A3474">
        <v>122.26300000000001</v>
      </c>
      <c r="E3474">
        <v>445.40699999999998</v>
      </c>
      <c r="F3474">
        <v>453.90800000000002</v>
      </c>
      <c r="G3474">
        <f t="shared" si="69"/>
        <v>449.65750000000003</v>
      </c>
    </row>
    <row r="3475" spans="1:7" x14ac:dyDescent="0.45">
      <c r="A3475">
        <v>122.279</v>
      </c>
      <c r="E3475">
        <v>445.44200000000001</v>
      </c>
      <c r="F3475">
        <v>454</v>
      </c>
      <c r="G3475">
        <f t="shared" si="69"/>
        <v>449.721</v>
      </c>
    </row>
    <row r="3476" spans="1:7" x14ac:dyDescent="0.45">
      <c r="A3476">
        <v>122.294</v>
      </c>
      <c r="E3476">
        <v>445.51</v>
      </c>
      <c r="F3476">
        <v>454.267</v>
      </c>
      <c r="G3476">
        <f t="shared" si="69"/>
        <v>449.88850000000002</v>
      </c>
    </row>
    <row r="3477" spans="1:7" x14ac:dyDescent="0.45">
      <c r="A3477">
        <v>122.31</v>
      </c>
      <c r="E3477">
        <v>445.55700000000002</v>
      </c>
      <c r="F3477">
        <v>454.40699999999998</v>
      </c>
      <c r="G3477">
        <f t="shared" si="69"/>
        <v>449.98199999999997</v>
      </c>
    </row>
    <row r="3478" spans="1:7" x14ac:dyDescent="0.45">
      <c r="A3478">
        <v>122.32599999999999</v>
      </c>
      <c r="E3478">
        <v>445.63600000000002</v>
      </c>
      <c r="F3478">
        <v>454.48399999999998</v>
      </c>
      <c r="G3478">
        <f t="shared" si="69"/>
        <v>450.06</v>
      </c>
    </row>
    <row r="3479" spans="1:7" x14ac:dyDescent="0.45">
      <c r="A3479">
        <v>122.34099999999999</v>
      </c>
      <c r="E3479">
        <v>445.70299999999997</v>
      </c>
      <c r="F3479">
        <v>454.584</v>
      </c>
      <c r="G3479">
        <f t="shared" si="69"/>
        <v>450.14350000000002</v>
      </c>
    </row>
    <row r="3480" spans="1:7" x14ac:dyDescent="0.45">
      <c r="A3480">
        <v>122.357</v>
      </c>
      <c r="E3480">
        <v>445.77600000000001</v>
      </c>
      <c r="F3480">
        <v>454.86</v>
      </c>
      <c r="G3480">
        <f t="shared" si="69"/>
        <v>450.31799999999998</v>
      </c>
    </row>
    <row r="3481" spans="1:7" x14ac:dyDescent="0.45">
      <c r="A3481">
        <v>122.372</v>
      </c>
      <c r="E3481">
        <v>445.81700000000001</v>
      </c>
      <c r="F3481">
        <v>455.09899999999999</v>
      </c>
      <c r="G3481">
        <f t="shared" si="69"/>
        <v>450.45799999999997</v>
      </c>
    </row>
    <row r="3482" spans="1:7" x14ac:dyDescent="0.45">
      <c r="A3482">
        <v>122.404</v>
      </c>
      <c r="E3482">
        <v>445.94799999999998</v>
      </c>
      <c r="F3482">
        <v>455.32799999999997</v>
      </c>
      <c r="G3482">
        <f t="shared" si="69"/>
        <v>450.63799999999998</v>
      </c>
    </row>
    <row r="3483" spans="1:7" x14ac:dyDescent="0.45">
      <c r="A3483">
        <v>122.419</v>
      </c>
      <c r="E3483">
        <v>446.01900000000001</v>
      </c>
      <c r="F3483">
        <v>455.55900000000003</v>
      </c>
      <c r="G3483">
        <f t="shared" si="69"/>
        <v>450.78899999999999</v>
      </c>
    </row>
    <row r="3484" spans="1:7" x14ac:dyDescent="0.45">
      <c r="A3484">
        <v>122.435</v>
      </c>
      <c r="E3484">
        <v>446.08300000000003</v>
      </c>
      <c r="F3484">
        <v>455.87799999999999</v>
      </c>
      <c r="G3484">
        <f t="shared" si="69"/>
        <v>450.98050000000001</v>
      </c>
    </row>
    <row r="3485" spans="1:7" x14ac:dyDescent="0.45">
      <c r="A3485">
        <v>122.45</v>
      </c>
      <c r="E3485">
        <v>446.15600000000001</v>
      </c>
      <c r="F3485">
        <v>456.04</v>
      </c>
      <c r="G3485">
        <f t="shared" si="69"/>
        <v>451.09800000000001</v>
      </c>
    </row>
    <row r="3486" spans="1:7" x14ac:dyDescent="0.45">
      <c r="A3486">
        <v>122.46599999999999</v>
      </c>
      <c r="E3486">
        <v>446.20699999999999</v>
      </c>
      <c r="F3486">
        <v>456.19299999999998</v>
      </c>
      <c r="G3486">
        <f t="shared" si="69"/>
        <v>451.2</v>
      </c>
    </row>
    <row r="3487" spans="1:7" x14ac:dyDescent="0.45">
      <c r="A3487">
        <v>122.482</v>
      </c>
      <c r="E3487">
        <v>446.30200000000002</v>
      </c>
      <c r="F3487">
        <v>456.38</v>
      </c>
      <c r="G3487">
        <f t="shared" si="69"/>
        <v>451.34100000000001</v>
      </c>
    </row>
    <row r="3488" spans="1:7" x14ac:dyDescent="0.45">
      <c r="A3488">
        <v>122.498</v>
      </c>
      <c r="E3488">
        <v>446.37200000000001</v>
      </c>
      <c r="F3488">
        <v>456.43700000000001</v>
      </c>
      <c r="G3488">
        <f t="shared" si="69"/>
        <v>451.40449999999998</v>
      </c>
    </row>
    <row r="3489" spans="1:7" x14ac:dyDescent="0.45">
      <c r="A3489">
        <v>122.51300000000001</v>
      </c>
      <c r="E3489">
        <v>446.44</v>
      </c>
      <c r="F3489">
        <v>456.589</v>
      </c>
      <c r="G3489">
        <f t="shared" si="69"/>
        <v>451.5145</v>
      </c>
    </row>
    <row r="3490" spans="1:7" x14ac:dyDescent="0.45">
      <c r="A3490">
        <v>122.545</v>
      </c>
      <c r="E3490">
        <v>446.553</v>
      </c>
      <c r="F3490">
        <v>456.75700000000001</v>
      </c>
      <c r="G3490">
        <f t="shared" si="69"/>
        <v>451.65499999999997</v>
      </c>
    </row>
    <row r="3491" spans="1:7" x14ac:dyDescent="0.45">
      <c r="A3491">
        <v>122.56100000000001</v>
      </c>
      <c r="E3491">
        <v>446.6</v>
      </c>
      <c r="F3491">
        <v>456.911</v>
      </c>
      <c r="G3491">
        <f t="shared" si="69"/>
        <v>451.75549999999998</v>
      </c>
    </row>
    <row r="3492" spans="1:7" x14ac:dyDescent="0.45">
      <c r="A3492">
        <v>122.57599999999999</v>
      </c>
      <c r="E3492">
        <v>446.70299999999997</v>
      </c>
      <c r="F3492">
        <v>456.97500000000002</v>
      </c>
      <c r="G3492">
        <f t="shared" si="69"/>
        <v>451.839</v>
      </c>
    </row>
    <row r="3493" spans="1:7" x14ac:dyDescent="0.45">
      <c r="A3493">
        <v>122.608</v>
      </c>
      <c r="E3493">
        <v>446.93599999999998</v>
      </c>
      <c r="F3493">
        <v>457.05</v>
      </c>
      <c r="G3493">
        <f t="shared" si="69"/>
        <v>451.99299999999999</v>
      </c>
    </row>
    <row r="3494" spans="1:7" x14ac:dyDescent="0.45">
      <c r="A3494">
        <v>122.624</v>
      </c>
      <c r="E3494">
        <v>447.00799999999998</v>
      </c>
      <c r="F3494">
        <v>457.19799999999998</v>
      </c>
      <c r="G3494">
        <f t="shared" si="69"/>
        <v>452.10299999999995</v>
      </c>
    </row>
    <row r="3495" spans="1:7" x14ac:dyDescent="0.45">
      <c r="A3495">
        <v>122.639</v>
      </c>
      <c r="E3495">
        <v>447.05399999999997</v>
      </c>
      <c r="F3495">
        <v>457.28300000000002</v>
      </c>
      <c r="G3495">
        <f t="shared" si="69"/>
        <v>452.16849999999999</v>
      </c>
    </row>
    <row r="3496" spans="1:7" x14ac:dyDescent="0.45">
      <c r="A3496">
        <v>122.655</v>
      </c>
      <c r="E3496">
        <v>447.096</v>
      </c>
      <c r="F3496">
        <v>457.399</v>
      </c>
      <c r="G3496">
        <f t="shared" si="69"/>
        <v>452.2475</v>
      </c>
    </row>
    <row r="3497" spans="1:7" x14ac:dyDescent="0.45">
      <c r="A3497">
        <v>122.67</v>
      </c>
      <c r="E3497">
        <v>447.13400000000001</v>
      </c>
      <c r="F3497">
        <v>457.452</v>
      </c>
      <c r="G3497">
        <f t="shared" si="69"/>
        <v>452.29300000000001</v>
      </c>
    </row>
    <row r="3498" spans="1:7" x14ac:dyDescent="0.45">
      <c r="A3498">
        <v>122.68600000000001</v>
      </c>
      <c r="E3498">
        <v>447.20699999999999</v>
      </c>
      <c r="F3498">
        <v>457.55200000000002</v>
      </c>
      <c r="G3498">
        <f t="shared" si="69"/>
        <v>452.37950000000001</v>
      </c>
    </row>
    <row r="3499" spans="1:7" x14ac:dyDescent="0.45">
      <c r="A3499">
        <v>122.702</v>
      </c>
      <c r="E3499">
        <v>447.24700000000001</v>
      </c>
      <c r="F3499">
        <v>457.78399999999999</v>
      </c>
      <c r="G3499">
        <f t="shared" si="69"/>
        <v>452.51549999999997</v>
      </c>
    </row>
    <row r="3500" spans="1:7" x14ac:dyDescent="0.45">
      <c r="A3500">
        <v>122.733</v>
      </c>
      <c r="E3500">
        <v>447.3</v>
      </c>
      <c r="F3500">
        <v>457.96</v>
      </c>
      <c r="G3500">
        <f t="shared" si="69"/>
        <v>452.63</v>
      </c>
    </row>
    <row r="3501" spans="1:7" x14ac:dyDescent="0.45">
      <c r="A3501">
        <v>122.764</v>
      </c>
      <c r="E3501">
        <v>447.38099999999997</v>
      </c>
      <c r="F3501">
        <v>458.07400000000001</v>
      </c>
      <c r="G3501">
        <f t="shared" si="69"/>
        <v>452.72749999999996</v>
      </c>
    </row>
    <row r="3502" spans="1:7" x14ac:dyDescent="0.45">
      <c r="A3502">
        <v>122.93600000000001</v>
      </c>
      <c r="E3502">
        <v>448.35599999999999</v>
      </c>
      <c r="F3502">
        <v>458.20499999999998</v>
      </c>
      <c r="G3502">
        <f t="shared" si="69"/>
        <v>453.28049999999996</v>
      </c>
    </row>
    <row r="3503" spans="1:7" x14ac:dyDescent="0.45">
      <c r="A3503">
        <v>122.999</v>
      </c>
      <c r="E3503">
        <v>448.76900000000001</v>
      </c>
      <c r="F3503">
        <v>458.30200000000002</v>
      </c>
      <c r="G3503">
        <f t="shared" si="69"/>
        <v>453.53550000000001</v>
      </c>
    </row>
    <row r="3504" spans="1:7" x14ac:dyDescent="0.45">
      <c r="A3504">
        <v>123.014</v>
      </c>
      <c r="E3504">
        <v>448.9</v>
      </c>
      <c r="F3504">
        <v>458.43200000000002</v>
      </c>
      <c r="G3504">
        <f t="shared" si="69"/>
        <v>453.666</v>
      </c>
    </row>
    <row r="3505" spans="1:7" x14ac:dyDescent="0.45">
      <c r="A3505">
        <v>123.03</v>
      </c>
      <c r="E3505">
        <v>449</v>
      </c>
      <c r="F3505">
        <v>458.57</v>
      </c>
      <c r="G3505">
        <f t="shared" si="69"/>
        <v>453.78499999999997</v>
      </c>
    </row>
    <row r="3506" spans="1:7" x14ac:dyDescent="0.45">
      <c r="A3506">
        <v>123.045</v>
      </c>
      <c r="E3506">
        <v>449.03399999999999</v>
      </c>
      <c r="F3506">
        <v>458.67599999999999</v>
      </c>
      <c r="G3506">
        <f t="shared" si="69"/>
        <v>453.85500000000002</v>
      </c>
    </row>
    <row r="3507" spans="1:7" x14ac:dyDescent="0.45">
      <c r="A3507">
        <v>123.06100000000001</v>
      </c>
      <c r="E3507">
        <v>449.11500000000001</v>
      </c>
      <c r="F3507">
        <v>458.81299999999999</v>
      </c>
      <c r="G3507">
        <f t="shared" si="69"/>
        <v>453.964</v>
      </c>
    </row>
    <row r="3508" spans="1:7" x14ac:dyDescent="0.45">
      <c r="A3508">
        <v>123.077</v>
      </c>
      <c r="E3508">
        <v>449.21100000000001</v>
      </c>
      <c r="F3508">
        <v>458.97500000000002</v>
      </c>
      <c r="G3508">
        <f t="shared" si="69"/>
        <v>454.09300000000002</v>
      </c>
    </row>
    <row r="3509" spans="1:7" x14ac:dyDescent="0.45">
      <c r="A3509">
        <v>123.092</v>
      </c>
      <c r="E3509">
        <v>449.31099999999998</v>
      </c>
      <c r="F3509">
        <v>459.26299999999998</v>
      </c>
      <c r="G3509">
        <f t="shared" si="69"/>
        <v>454.28699999999998</v>
      </c>
    </row>
    <row r="3510" spans="1:7" x14ac:dyDescent="0.45">
      <c r="A3510">
        <v>123.108</v>
      </c>
      <c r="E3510">
        <v>449.40100000000001</v>
      </c>
      <c r="F3510">
        <v>459.35700000000003</v>
      </c>
      <c r="G3510">
        <f t="shared" si="69"/>
        <v>454.37900000000002</v>
      </c>
    </row>
    <row r="3511" spans="1:7" x14ac:dyDescent="0.45">
      <c r="A3511">
        <v>123.124</v>
      </c>
      <c r="E3511">
        <v>449.49400000000003</v>
      </c>
      <c r="F3511">
        <v>459.48700000000002</v>
      </c>
      <c r="G3511">
        <f t="shared" si="69"/>
        <v>454.4905</v>
      </c>
    </row>
    <row r="3512" spans="1:7" x14ac:dyDescent="0.45">
      <c r="A3512">
        <v>123.14</v>
      </c>
      <c r="E3512">
        <v>449.57799999999997</v>
      </c>
      <c r="F3512">
        <v>459.61900000000003</v>
      </c>
      <c r="G3512">
        <f t="shared" si="69"/>
        <v>454.5985</v>
      </c>
    </row>
    <row r="3513" spans="1:7" x14ac:dyDescent="0.45">
      <c r="A3513">
        <v>123.155</v>
      </c>
      <c r="E3513">
        <v>449.75700000000001</v>
      </c>
      <c r="F3513">
        <v>459.74200000000002</v>
      </c>
      <c r="G3513">
        <f t="shared" si="69"/>
        <v>454.74950000000001</v>
      </c>
    </row>
    <row r="3514" spans="1:7" x14ac:dyDescent="0.45">
      <c r="A3514">
        <v>123.17100000000001</v>
      </c>
      <c r="E3514">
        <v>449.822</v>
      </c>
      <c r="F3514">
        <v>459.86799999999999</v>
      </c>
      <c r="G3514">
        <f t="shared" si="69"/>
        <v>454.84500000000003</v>
      </c>
    </row>
    <row r="3515" spans="1:7" x14ac:dyDescent="0.45">
      <c r="A3515">
        <v>123.187</v>
      </c>
      <c r="E3515">
        <v>449.87799999999999</v>
      </c>
      <c r="F3515">
        <v>459.93799999999999</v>
      </c>
      <c r="G3515">
        <f t="shared" si="69"/>
        <v>454.90800000000002</v>
      </c>
    </row>
    <row r="3516" spans="1:7" x14ac:dyDescent="0.45">
      <c r="A3516">
        <v>123.203</v>
      </c>
      <c r="E3516">
        <v>449.97199999999998</v>
      </c>
      <c r="F3516">
        <v>460.053</v>
      </c>
      <c r="G3516">
        <f t="shared" si="69"/>
        <v>455.01249999999999</v>
      </c>
    </row>
    <row r="3517" spans="1:7" x14ac:dyDescent="0.45">
      <c r="A3517">
        <v>123.218</v>
      </c>
      <c r="E3517">
        <v>450.048</v>
      </c>
      <c r="F3517">
        <v>460.142</v>
      </c>
      <c r="G3517">
        <f t="shared" si="69"/>
        <v>455.09500000000003</v>
      </c>
    </row>
    <row r="3518" spans="1:7" x14ac:dyDescent="0.45">
      <c r="A3518">
        <v>123.23399999999999</v>
      </c>
      <c r="E3518">
        <v>450.125</v>
      </c>
      <c r="F3518">
        <v>460.27600000000001</v>
      </c>
      <c r="G3518">
        <f t="shared" si="69"/>
        <v>455.20050000000003</v>
      </c>
    </row>
    <row r="3519" spans="1:7" x14ac:dyDescent="0.45">
      <c r="A3519">
        <v>123.25</v>
      </c>
      <c r="E3519">
        <v>450.20800000000003</v>
      </c>
      <c r="F3519">
        <v>460.42500000000001</v>
      </c>
      <c r="G3519">
        <f t="shared" si="69"/>
        <v>455.31650000000002</v>
      </c>
    </row>
    <row r="3520" spans="1:7" x14ac:dyDescent="0.45">
      <c r="A3520">
        <v>123.28100000000001</v>
      </c>
      <c r="E3520">
        <v>450.33300000000003</v>
      </c>
      <c r="F3520">
        <v>460.53699999999998</v>
      </c>
      <c r="G3520">
        <f t="shared" si="69"/>
        <v>455.435</v>
      </c>
    </row>
    <row r="3521" spans="1:7" x14ac:dyDescent="0.45">
      <c r="A3521">
        <v>123.29600000000001</v>
      </c>
      <c r="E3521">
        <v>450.39400000000001</v>
      </c>
      <c r="F3521">
        <v>460.71300000000002</v>
      </c>
      <c r="G3521">
        <f t="shared" si="69"/>
        <v>455.55349999999999</v>
      </c>
    </row>
    <row r="3522" spans="1:7" x14ac:dyDescent="0.45">
      <c r="A3522">
        <v>123.328</v>
      </c>
      <c r="E3522">
        <v>450.48200000000003</v>
      </c>
      <c r="F3522">
        <v>460.77699999999999</v>
      </c>
      <c r="G3522">
        <f t="shared" si="69"/>
        <v>455.62950000000001</v>
      </c>
    </row>
    <row r="3523" spans="1:7" x14ac:dyDescent="0.45">
      <c r="A3523">
        <v>123.343</v>
      </c>
      <c r="E3523">
        <v>450.51799999999997</v>
      </c>
      <c r="F3523">
        <v>460.93799999999999</v>
      </c>
      <c r="G3523">
        <f t="shared" ref="G3523:G3586" si="70">AVERAGE(E3523:F3523)</f>
        <v>455.72799999999995</v>
      </c>
    </row>
    <row r="3524" spans="1:7" x14ac:dyDescent="0.45">
      <c r="A3524">
        <v>123.35899999999999</v>
      </c>
      <c r="E3524">
        <v>450.62799999999999</v>
      </c>
      <c r="F3524">
        <v>461.02699999999999</v>
      </c>
      <c r="G3524">
        <f t="shared" si="70"/>
        <v>455.82749999999999</v>
      </c>
    </row>
    <row r="3525" spans="1:7" x14ac:dyDescent="0.45">
      <c r="A3525">
        <v>123.375</v>
      </c>
      <c r="E3525">
        <v>450.71800000000002</v>
      </c>
      <c r="F3525">
        <v>461.15600000000001</v>
      </c>
      <c r="G3525">
        <f t="shared" si="70"/>
        <v>455.93700000000001</v>
      </c>
    </row>
    <row r="3526" spans="1:7" x14ac:dyDescent="0.45">
      <c r="A3526">
        <v>123.39</v>
      </c>
      <c r="E3526">
        <v>450.77300000000002</v>
      </c>
      <c r="F3526">
        <v>461.26</v>
      </c>
      <c r="G3526">
        <f t="shared" si="70"/>
        <v>456.01650000000001</v>
      </c>
    </row>
    <row r="3527" spans="1:7" x14ac:dyDescent="0.45">
      <c r="A3527">
        <v>123.40600000000001</v>
      </c>
      <c r="E3527">
        <v>450.815</v>
      </c>
      <c r="F3527">
        <v>461.411</v>
      </c>
      <c r="G3527">
        <f t="shared" si="70"/>
        <v>456.113</v>
      </c>
    </row>
    <row r="3528" spans="1:7" x14ac:dyDescent="0.45">
      <c r="A3528">
        <v>123.422</v>
      </c>
      <c r="E3528">
        <v>450.84899999999999</v>
      </c>
      <c r="F3528">
        <v>461.52499999999998</v>
      </c>
      <c r="G3528">
        <f t="shared" si="70"/>
        <v>456.18700000000001</v>
      </c>
    </row>
    <row r="3529" spans="1:7" x14ac:dyDescent="0.45">
      <c r="A3529">
        <v>123.437</v>
      </c>
      <c r="E3529">
        <v>450.86900000000003</v>
      </c>
      <c r="F3529">
        <v>461.69799999999998</v>
      </c>
      <c r="G3529">
        <f t="shared" si="70"/>
        <v>456.2835</v>
      </c>
    </row>
    <row r="3530" spans="1:7" x14ac:dyDescent="0.45">
      <c r="A3530">
        <v>123.453</v>
      </c>
      <c r="E3530">
        <v>450.89100000000002</v>
      </c>
      <c r="F3530">
        <v>461.81</v>
      </c>
      <c r="G3530">
        <f t="shared" si="70"/>
        <v>456.35050000000001</v>
      </c>
    </row>
    <row r="3531" spans="1:7" x14ac:dyDescent="0.45">
      <c r="A3531">
        <v>123.48399999999999</v>
      </c>
      <c r="E3531">
        <v>450.93799999999999</v>
      </c>
      <c r="F3531">
        <v>461.92</v>
      </c>
      <c r="G3531">
        <f t="shared" si="70"/>
        <v>456.42899999999997</v>
      </c>
    </row>
    <row r="3532" spans="1:7" x14ac:dyDescent="0.45">
      <c r="A3532">
        <v>123.5</v>
      </c>
      <c r="E3532">
        <v>450.96199999999999</v>
      </c>
      <c r="F3532">
        <v>462.178</v>
      </c>
      <c r="G3532">
        <f t="shared" si="70"/>
        <v>456.57</v>
      </c>
    </row>
    <row r="3533" spans="1:7" x14ac:dyDescent="0.45">
      <c r="A3533">
        <v>123.53100000000001</v>
      </c>
      <c r="E3533">
        <v>451.01799999999997</v>
      </c>
      <c r="F3533">
        <v>462.291</v>
      </c>
      <c r="G3533">
        <f t="shared" si="70"/>
        <v>456.65449999999998</v>
      </c>
    </row>
    <row r="3534" spans="1:7" x14ac:dyDescent="0.45">
      <c r="A3534">
        <v>123.562</v>
      </c>
      <c r="E3534">
        <v>451.07</v>
      </c>
      <c r="F3534">
        <v>462.363</v>
      </c>
      <c r="G3534">
        <f t="shared" si="70"/>
        <v>456.7165</v>
      </c>
    </row>
    <row r="3535" spans="1:7" x14ac:dyDescent="0.45">
      <c r="A3535">
        <v>123.59399999999999</v>
      </c>
      <c r="E3535">
        <v>451.22800000000001</v>
      </c>
      <c r="F3535">
        <v>462.56099999999998</v>
      </c>
      <c r="G3535">
        <f t="shared" si="70"/>
        <v>456.89449999999999</v>
      </c>
    </row>
    <row r="3536" spans="1:7" x14ac:dyDescent="0.45">
      <c r="A3536">
        <v>123.61</v>
      </c>
      <c r="E3536">
        <v>451.27699999999999</v>
      </c>
      <c r="F3536">
        <v>462.93200000000002</v>
      </c>
      <c r="G3536">
        <f t="shared" si="70"/>
        <v>457.10450000000003</v>
      </c>
    </row>
    <row r="3537" spans="1:7" x14ac:dyDescent="0.45">
      <c r="A3537">
        <v>123.625</v>
      </c>
      <c r="E3537">
        <v>451.315</v>
      </c>
      <c r="F3537">
        <v>463.14600000000002</v>
      </c>
      <c r="G3537">
        <f t="shared" si="70"/>
        <v>457.23050000000001</v>
      </c>
    </row>
    <row r="3538" spans="1:7" x14ac:dyDescent="0.45">
      <c r="A3538">
        <v>123.64100000000001</v>
      </c>
      <c r="E3538">
        <v>451.35700000000003</v>
      </c>
      <c r="F3538">
        <v>463.23599999999999</v>
      </c>
      <c r="G3538">
        <f t="shared" si="70"/>
        <v>457.29650000000004</v>
      </c>
    </row>
    <row r="3539" spans="1:7" x14ac:dyDescent="0.45">
      <c r="A3539">
        <v>123.657</v>
      </c>
      <c r="E3539">
        <v>451.39600000000002</v>
      </c>
      <c r="F3539">
        <v>463.351</v>
      </c>
      <c r="G3539">
        <f t="shared" si="70"/>
        <v>457.37350000000004</v>
      </c>
    </row>
    <row r="3540" spans="1:7" x14ac:dyDescent="0.45">
      <c r="A3540">
        <v>123.672</v>
      </c>
      <c r="E3540">
        <v>451.459</v>
      </c>
      <c r="F3540">
        <v>463.48</v>
      </c>
      <c r="G3540">
        <f t="shared" si="70"/>
        <v>457.46950000000004</v>
      </c>
    </row>
    <row r="3541" spans="1:7" x14ac:dyDescent="0.45">
      <c r="A3541">
        <v>123.688</v>
      </c>
      <c r="E3541">
        <v>451.50200000000001</v>
      </c>
      <c r="F3541">
        <v>463.63900000000001</v>
      </c>
      <c r="G3541">
        <f t="shared" si="70"/>
        <v>457.57050000000004</v>
      </c>
    </row>
    <row r="3542" spans="1:7" x14ac:dyDescent="0.45">
      <c r="A3542">
        <v>123.703</v>
      </c>
      <c r="E3542">
        <v>451.536</v>
      </c>
      <c r="F3542">
        <v>463.71499999999997</v>
      </c>
      <c r="G3542">
        <f t="shared" si="70"/>
        <v>457.62549999999999</v>
      </c>
    </row>
    <row r="3543" spans="1:7" x14ac:dyDescent="0.45">
      <c r="A3543">
        <v>123.71899999999999</v>
      </c>
      <c r="E3543">
        <v>451.56799999999998</v>
      </c>
      <c r="F3543">
        <v>463.99</v>
      </c>
      <c r="G3543">
        <f t="shared" si="70"/>
        <v>457.779</v>
      </c>
    </row>
    <row r="3544" spans="1:7" x14ac:dyDescent="0.45">
      <c r="A3544">
        <v>123.735</v>
      </c>
      <c r="E3544">
        <v>451.59500000000003</v>
      </c>
      <c r="F3544">
        <v>464.06400000000002</v>
      </c>
      <c r="G3544">
        <f t="shared" si="70"/>
        <v>457.82950000000005</v>
      </c>
    </row>
    <row r="3545" spans="1:7" x14ac:dyDescent="0.45">
      <c r="A3545">
        <v>123.75</v>
      </c>
      <c r="E3545">
        <v>451.61</v>
      </c>
      <c r="F3545">
        <v>464.20299999999997</v>
      </c>
      <c r="G3545">
        <f t="shared" si="70"/>
        <v>457.90649999999999</v>
      </c>
    </row>
    <row r="3546" spans="1:7" x14ac:dyDescent="0.45">
      <c r="A3546">
        <v>123.76600000000001</v>
      </c>
      <c r="E3546">
        <v>451.64400000000001</v>
      </c>
      <c r="F3546">
        <v>464.31700000000001</v>
      </c>
      <c r="G3546">
        <f t="shared" si="70"/>
        <v>457.98050000000001</v>
      </c>
    </row>
    <row r="3547" spans="1:7" x14ac:dyDescent="0.45">
      <c r="A3547">
        <v>123.782</v>
      </c>
      <c r="E3547">
        <v>451.67200000000003</v>
      </c>
      <c r="F3547">
        <v>464.37299999999999</v>
      </c>
      <c r="G3547">
        <f t="shared" si="70"/>
        <v>458.02250000000004</v>
      </c>
    </row>
    <row r="3548" spans="1:7" x14ac:dyDescent="0.45">
      <c r="A3548">
        <v>123.797</v>
      </c>
      <c r="E3548">
        <v>451.69200000000001</v>
      </c>
      <c r="F3548">
        <v>464.40100000000001</v>
      </c>
      <c r="G3548">
        <f t="shared" si="70"/>
        <v>458.04650000000004</v>
      </c>
    </row>
    <row r="3549" spans="1:7" x14ac:dyDescent="0.45">
      <c r="A3549">
        <v>123.813</v>
      </c>
      <c r="E3549">
        <v>451.726</v>
      </c>
      <c r="F3549">
        <v>464.44600000000003</v>
      </c>
      <c r="G3549">
        <f t="shared" si="70"/>
        <v>458.08600000000001</v>
      </c>
    </row>
    <row r="3550" spans="1:7" x14ac:dyDescent="0.45">
      <c r="A3550">
        <v>123.82899999999999</v>
      </c>
      <c r="E3550">
        <v>451.77199999999999</v>
      </c>
      <c r="F3550">
        <v>464.46499999999997</v>
      </c>
      <c r="G3550">
        <f t="shared" si="70"/>
        <v>458.11849999999998</v>
      </c>
    </row>
    <row r="3551" spans="1:7" x14ac:dyDescent="0.45">
      <c r="A3551">
        <v>123.84399999999999</v>
      </c>
      <c r="E3551">
        <v>451.80500000000001</v>
      </c>
      <c r="F3551">
        <v>464.52800000000002</v>
      </c>
      <c r="G3551">
        <f t="shared" si="70"/>
        <v>458.16650000000004</v>
      </c>
    </row>
    <row r="3552" spans="1:7" x14ac:dyDescent="0.45">
      <c r="A3552">
        <v>123.86</v>
      </c>
      <c r="E3552">
        <v>451.84100000000001</v>
      </c>
      <c r="F3552">
        <v>464.572</v>
      </c>
      <c r="G3552">
        <f t="shared" si="70"/>
        <v>458.20650000000001</v>
      </c>
    </row>
    <row r="3553" spans="1:7" x14ac:dyDescent="0.45">
      <c r="A3553">
        <v>123.875</v>
      </c>
      <c r="E3553">
        <v>451.87099999999998</v>
      </c>
      <c r="F3553">
        <v>464.59300000000002</v>
      </c>
      <c r="G3553">
        <f t="shared" si="70"/>
        <v>458.23199999999997</v>
      </c>
    </row>
    <row r="3554" spans="1:7" x14ac:dyDescent="0.45">
      <c r="A3554">
        <v>123.907</v>
      </c>
      <c r="E3554">
        <v>451.96699999999998</v>
      </c>
      <c r="F3554">
        <v>464.613</v>
      </c>
      <c r="G3554">
        <f t="shared" si="70"/>
        <v>458.28999999999996</v>
      </c>
    </row>
    <row r="3555" spans="1:7" x14ac:dyDescent="0.45">
      <c r="A3555">
        <v>123.922</v>
      </c>
      <c r="E3555">
        <v>452.00700000000001</v>
      </c>
      <c r="F3555">
        <v>464.63099999999997</v>
      </c>
      <c r="G3555">
        <f t="shared" si="70"/>
        <v>458.31899999999996</v>
      </c>
    </row>
    <row r="3556" spans="1:7" x14ac:dyDescent="0.45">
      <c r="A3556">
        <v>123.938</v>
      </c>
      <c r="E3556">
        <v>452.05799999999999</v>
      </c>
      <c r="F3556">
        <v>464.654</v>
      </c>
      <c r="G3556">
        <f t="shared" si="70"/>
        <v>458.35599999999999</v>
      </c>
    </row>
    <row r="3557" spans="1:7" x14ac:dyDescent="0.45">
      <c r="A3557">
        <v>123.953</v>
      </c>
      <c r="E3557">
        <v>452.11700000000002</v>
      </c>
      <c r="F3557">
        <v>464.714</v>
      </c>
      <c r="G3557">
        <f t="shared" si="70"/>
        <v>458.41550000000001</v>
      </c>
    </row>
    <row r="3558" spans="1:7" x14ac:dyDescent="0.45">
      <c r="A3558">
        <v>123.96899999999999</v>
      </c>
      <c r="E3558">
        <v>452.16899999999998</v>
      </c>
      <c r="F3558">
        <v>464.76299999999998</v>
      </c>
      <c r="G3558">
        <f t="shared" si="70"/>
        <v>458.46600000000001</v>
      </c>
    </row>
    <row r="3559" spans="1:7" x14ac:dyDescent="0.45">
      <c r="A3559">
        <v>123.985</v>
      </c>
      <c r="E3559">
        <v>452.202</v>
      </c>
      <c r="F3559">
        <v>464.83100000000002</v>
      </c>
      <c r="G3559">
        <f t="shared" si="70"/>
        <v>458.51650000000001</v>
      </c>
    </row>
    <row r="3560" spans="1:7" x14ac:dyDescent="0.45">
      <c r="A3560">
        <v>124</v>
      </c>
      <c r="E3560">
        <v>452.23200000000003</v>
      </c>
      <c r="F3560">
        <v>464.89600000000002</v>
      </c>
      <c r="G3560">
        <f t="shared" si="70"/>
        <v>458.56400000000002</v>
      </c>
    </row>
    <row r="3561" spans="1:7" x14ac:dyDescent="0.45">
      <c r="A3561">
        <v>124.01600000000001</v>
      </c>
      <c r="E3561">
        <v>452.27600000000001</v>
      </c>
      <c r="F3561">
        <v>464.94799999999998</v>
      </c>
      <c r="G3561">
        <f t="shared" si="70"/>
        <v>458.61199999999997</v>
      </c>
    </row>
    <row r="3562" spans="1:7" x14ac:dyDescent="0.45">
      <c r="A3562">
        <v>124.032</v>
      </c>
      <c r="E3562">
        <v>452.31900000000002</v>
      </c>
      <c r="F3562">
        <v>465.065</v>
      </c>
      <c r="G3562">
        <f t="shared" si="70"/>
        <v>458.69200000000001</v>
      </c>
    </row>
    <row r="3563" spans="1:7" x14ac:dyDescent="0.45">
      <c r="A3563">
        <v>124.047</v>
      </c>
      <c r="E3563">
        <v>452.37400000000002</v>
      </c>
      <c r="F3563">
        <v>465.10300000000001</v>
      </c>
      <c r="G3563">
        <f t="shared" si="70"/>
        <v>458.73850000000004</v>
      </c>
    </row>
    <row r="3564" spans="1:7" x14ac:dyDescent="0.45">
      <c r="A3564">
        <v>124.063</v>
      </c>
      <c r="E3564">
        <v>452.40800000000002</v>
      </c>
      <c r="F3564">
        <v>465.161</v>
      </c>
      <c r="G3564">
        <f t="shared" si="70"/>
        <v>458.78449999999998</v>
      </c>
    </row>
    <row r="3565" spans="1:7" x14ac:dyDescent="0.45">
      <c r="A3565">
        <v>124.077</v>
      </c>
      <c r="E3565">
        <v>452.48899999999998</v>
      </c>
      <c r="F3565">
        <v>465.22699999999998</v>
      </c>
      <c r="G3565">
        <f t="shared" si="70"/>
        <v>458.85799999999995</v>
      </c>
    </row>
    <row r="3566" spans="1:7" x14ac:dyDescent="0.45">
      <c r="A3566">
        <v>124.093</v>
      </c>
      <c r="E3566">
        <v>452.54500000000002</v>
      </c>
      <c r="F3566">
        <v>465.32</v>
      </c>
      <c r="G3566">
        <f t="shared" si="70"/>
        <v>458.9325</v>
      </c>
    </row>
    <row r="3567" spans="1:7" x14ac:dyDescent="0.45">
      <c r="A3567">
        <v>124.10899999999999</v>
      </c>
      <c r="E3567">
        <v>452.64299999999997</v>
      </c>
      <c r="F3567">
        <v>465.358</v>
      </c>
      <c r="G3567">
        <f t="shared" si="70"/>
        <v>459.00049999999999</v>
      </c>
    </row>
    <row r="3568" spans="1:7" x14ac:dyDescent="0.45">
      <c r="A3568">
        <v>124.124</v>
      </c>
      <c r="E3568">
        <v>452.72500000000002</v>
      </c>
      <c r="F3568">
        <v>465.41500000000002</v>
      </c>
      <c r="G3568">
        <f t="shared" si="70"/>
        <v>459.07000000000005</v>
      </c>
    </row>
    <row r="3569" spans="1:7" x14ac:dyDescent="0.45">
      <c r="A3569">
        <v>124.14</v>
      </c>
      <c r="E3569">
        <v>452.79399999999998</v>
      </c>
      <c r="F3569">
        <v>465.459</v>
      </c>
      <c r="G3569">
        <f t="shared" si="70"/>
        <v>459.12649999999996</v>
      </c>
    </row>
    <row r="3570" spans="1:7" x14ac:dyDescent="0.45">
      <c r="A3570">
        <v>124.155</v>
      </c>
      <c r="E3570">
        <v>452.84800000000001</v>
      </c>
      <c r="F3570">
        <v>465.52600000000001</v>
      </c>
      <c r="G3570">
        <f t="shared" si="70"/>
        <v>459.18700000000001</v>
      </c>
    </row>
    <row r="3571" spans="1:7" x14ac:dyDescent="0.45">
      <c r="A3571">
        <v>124.17100000000001</v>
      </c>
      <c r="E3571">
        <v>452.916</v>
      </c>
      <c r="F3571">
        <v>465.60399999999998</v>
      </c>
      <c r="G3571">
        <f t="shared" si="70"/>
        <v>459.26</v>
      </c>
    </row>
    <row r="3572" spans="1:7" x14ac:dyDescent="0.45">
      <c r="A3572">
        <v>124.187</v>
      </c>
      <c r="E3572">
        <v>453.01400000000001</v>
      </c>
      <c r="F3572">
        <v>465.637</v>
      </c>
      <c r="G3572">
        <f t="shared" si="70"/>
        <v>459.32550000000003</v>
      </c>
    </row>
    <row r="3573" spans="1:7" x14ac:dyDescent="0.45">
      <c r="A3573">
        <v>124.202</v>
      </c>
      <c r="E3573">
        <v>453.12099999999998</v>
      </c>
      <c r="F3573">
        <v>465.69400000000002</v>
      </c>
      <c r="G3573">
        <f t="shared" si="70"/>
        <v>459.40750000000003</v>
      </c>
    </row>
    <row r="3574" spans="1:7" x14ac:dyDescent="0.45">
      <c r="A3574">
        <v>124.218</v>
      </c>
      <c r="E3574">
        <v>453.18</v>
      </c>
      <c r="F3574">
        <v>465.72899999999998</v>
      </c>
      <c r="G3574">
        <f t="shared" si="70"/>
        <v>459.4545</v>
      </c>
    </row>
    <row r="3575" spans="1:7" x14ac:dyDescent="0.45">
      <c r="A3575">
        <v>124.23399999999999</v>
      </c>
      <c r="E3575">
        <v>453.233</v>
      </c>
      <c r="F3575">
        <v>465.78800000000001</v>
      </c>
      <c r="G3575">
        <f t="shared" si="70"/>
        <v>459.51049999999998</v>
      </c>
    </row>
    <row r="3576" spans="1:7" x14ac:dyDescent="0.45">
      <c r="A3576">
        <v>124.249</v>
      </c>
      <c r="E3576">
        <v>453.279</v>
      </c>
      <c r="F3576">
        <v>465.82600000000002</v>
      </c>
      <c r="G3576">
        <f t="shared" si="70"/>
        <v>459.55250000000001</v>
      </c>
    </row>
    <row r="3577" spans="1:7" x14ac:dyDescent="0.45">
      <c r="A3577">
        <v>124.265</v>
      </c>
      <c r="E3577">
        <v>453.33</v>
      </c>
      <c r="F3577">
        <v>465.86700000000002</v>
      </c>
      <c r="G3577">
        <f t="shared" si="70"/>
        <v>459.5985</v>
      </c>
    </row>
    <row r="3578" spans="1:7" x14ac:dyDescent="0.45">
      <c r="A3578">
        <v>124.28</v>
      </c>
      <c r="E3578">
        <v>453.38400000000001</v>
      </c>
      <c r="F3578">
        <v>465.916</v>
      </c>
      <c r="G3578">
        <f t="shared" si="70"/>
        <v>459.65</v>
      </c>
    </row>
    <row r="3579" spans="1:7" x14ac:dyDescent="0.45">
      <c r="A3579">
        <v>124.29600000000001</v>
      </c>
      <c r="E3579">
        <v>453.44499999999999</v>
      </c>
      <c r="F3579">
        <v>466</v>
      </c>
      <c r="G3579">
        <f t="shared" si="70"/>
        <v>459.72249999999997</v>
      </c>
    </row>
    <row r="3580" spans="1:7" x14ac:dyDescent="0.45">
      <c r="A3580">
        <v>124.312</v>
      </c>
      <c r="E3580">
        <v>453.50400000000002</v>
      </c>
      <c r="F3580">
        <v>466.12200000000001</v>
      </c>
      <c r="G3580">
        <f t="shared" si="70"/>
        <v>459.81299999999999</v>
      </c>
    </row>
    <row r="3581" spans="1:7" x14ac:dyDescent="0.45">
      <c r="A3581">
        <v>124.327</v>
      </c>
      <c r="E3581">
        <v>453.53500000000003</v>
      </c>
      <c r="F3581">
        <v>466.17500000000001</v>
      </c>
      <c r="G3581">
        <f t="shared" si="70"/>
        <v>459.85500000000002</v>
      </c>
    </row>
    <row r="3582" spans="1:7" x14ac:dyDescent="0.45">
      <c r="A3582">
        <v>124.343</v>
      </c>
      <c r="E3582">
        <v>453.584</v>
      </c>
      <c r="F3582">
        <v>466.31599999999997</v>
      </c>
      <c r="G3582">
        <f t="shared" si="70"/>
        <v>459.95</v>
      </c>
    </row>
    <row r="3583" spans="1:7" x14ac:dyDescent="0.45">
      <c r="A3583">
        <v>124.358</v>
      </c>
      <c r="E3583">
        <v>453.60700000000003</v>
      </c>
      <c r="F3583">
        <v>466.35899999999998</v>
      </c>
      <c r="G3583">
        <f t="shared" si="70"/>
        <v>459.983</v>
      </c>
    </row>
    <row r="3584" spans="1:7" x14ac:dyDescent="0.45">
      <c r="A3584">
        <v>124.374</v>
      </c>
      <c r="E3584">
        <v>453.673</v>
      </c>
      <c r="F3584">
        <v>466.40100000000001</v>
      </c>
      <c r="G3584">
        <f t="shared" si="70"/>
        <v>460.03700000000003</v>
      </c>
    </row>
    <row r="3585" spans="1:7" x14ac:dyDescent="0.45">
      <c r="A3585">
        <v>124.39</v>
      </c>
      <c r="E3585">
        <v>453.72699999999998</v>
      </c>
      <c r="F3585">
        <v>466.47</v>
      </c>
      <c r="G3585">
        <f t="shared" si="70"/>
        <v>460.0985</v>
      </c>
    </row>
    <row r="3586" spans="1:7" x14ac:dyDescent="0.45">
      <c r="A3586">
        <v>124.405</v>
      </c>
      <c r="E3586">
        <v>453.81400000000002</v>
      </c>
      <c r="F3586">
        <v>466.54399999999998</v>
      </c>
      <c r="G3586">
        <f t="shared" si="70"/>
        <v>460.17899999999997</v>
      </c>
    </row>
    <row r="3587" spans="1:7" x14ac:dyDescent="0.45">
      <c r="A3587">
        <v>124.42100000000001</v>
      </c>
      <c r="E3587">
        <v>453.86399999999998</v>
      </c>
      <c r="F3587">
        <v>466.58100000000002</v>
      </c>
      <c r="G3587">
        <f t="shared" ref="G3587:G3650" si="71">AVERAGE(E3587:F3587)</f>
        <v>460.22249999999997</v>
      </c>
    </row>
    <row r="3588" spans="1:7" x14ac:dyDescent="0.45">
      <c r="A3588">
        <v>124.437</v>
      </c>
      <c r="E3588">
        <v>453.95400000000001</v>
      </c>
      <c r="F3588">
        <v>466.64400000000001</v>
      </c>
      <c r="G3588">
        <f t="shared" si="71"/>
        <v>460.29899999999998</v>
      </c>
    </row>
    <row r="3589" spans="1:7" x14ac:dyDescent="0.45">
      <c r="A3589">
        <v>124.452</v>
      </c>
      <c r="E3589">
        <v>454.02499999999998</v>
      </c>
      <c r="F3589">
        <v>466.66699999999997</v>
      </c>
      <c r="G3589">
        <f t="shared" si="71"/>
        <v>460.346</v>
      </c>
    </row>
    <row r="3590" spans="1:7" x14ac:dyDescent="0.45">
      <c r="A3590">
        <v>124.468</v>
      </c>
      <c r="E3590">
        <v>454.101</v>
      </c>
      <c r="F3590">
        <v>466.73599999999999</v>
      </c>
      <c r="G3590">
        <f t="shared" si="71"/>
        <v>460.41849999999999</v>
      </c>
    </row>
    <row r="3591" spans="1:7" x14ac:dyDescent="0.45">
      <c r="A3591">
        <v>124.483</v>
      </c>
      <c r="E3591">
        <v>454.17500000000001</v>
      </c>
      <c r="F3591">
        <v>466.80599999999998</v>
      </c>
      <c r="G3591">
        <f t="shared" si="71"/>
        <v>460.4905</v>
      </c>
    </row>
    <row r="3592" spans="1:7" x14ac:dyDescent="0.45">
      <c r="A3592">
        <v>124.499</v>
      </c>
      <c r="E3592">
        <v>454.21499999999997</v>
      </c>
      <c r="F3592">
        <v>466.82400000000001</v>
      </c>
      <c r="G3592">
        <f t="shared" si="71"/>
        <v>460.51949999999999</v>
      </c>
    </row>
    <row r="3593" spans="1:7" x14ac:dyDescent="0.45">
      <c r="A3593">
        <v>124.53100000000001</v>
      </c>
      <c r="E3593">
        <v>454.35300000000001</v>
      </c>
      <c r="F3593">
        <v>466.88</v>
      </c>
      <c r="G3593">
        <f t="shared" si="71"/>
        <v>460.61649999999997</v>
      </c>
    </row>
    <row r="3594" spans="1:7" x14ac:dyDescent="0.45">
      <c r="A3594">
        <v>124.54600000000001</v>
      </c>
      <c r="E3594">
        <v>454.36799999999999</v>
      </c>
      <c r="F3594">
        <v>466.90499999999997</v>
      </c>
      <c r="G3594">
        <f t="shared" si="71"/>
        <v>460.63649999999996</v>
      </c>
    </row>
    <row r="3595" spans="1:7" x14ac:dyDescent="0.45">
      <c r="A3595">
        <v>124.60899999999999</v>
      </c>
      <c r="E3595">
        <v>454.608</v>
      </c>
      <c r="F3595">
        <v>466.94600000000003</v>
      </c>
      <c r="G3595">
        <f t="shared" si="71"/>
        <v>460.77700000000004</v>
      </c>
    </row>
    <row r="3596" spans="1:7" x14ac:dyDescent="0.45">
      <c r="A3596">
        <v>124.642</v>
      </c>
      <c r="E3596">
        <v>454.71800000000002</v>
      </c>
      <c r="F3596">
        <v>466.99900000000002</v>
      </c>
      <c r="G3596">
        <f t="shared" si="71"/>
        <v>460.85850000000005</v>
      </c>
    </row>
    <row r="3597" spans="1:7" x14ac:dyDescent="0.45">
      <c r="A3597">
        <v>124.70399999999999</v>
      </c>
      <c r="E3597">
        <v>454.952</v>
      </c>
      <c r="F3597">
        <v>467.06</v>
      </c>
      <c r="G3597">
        <f t="shared" si="71"/>
        <v>461.00599999999997</v>
      </c>
    </row>
    <row r="3598" spans="1:7" x14ac:dyDescent="0.45">
      <c r="A3598">
        <v>124.736</v>
      </c>
      <c r="E3598">
        <v>455.04500000000002</v>
      </c>
      <c r="F3598">
        <v>467.096</v>
      </c>
      <c r="G3598">
        <f t="shared" si="71"/>
        <v>461.07050000000004</v>
      </c>
    </row>
    <row r="3599" spans="1:7" x14ac:dyDescent="0.45">
      <c r="A3599">
        <v>124.751</v>
      </c>
      <c r="E3599">
        <v>455.10599999999999</v>
      </c>
      <c r="F3599">
        <v>467.22899999999998</v>
      </c>
      <c r="G3599">
        <f t="shared" si="71"/>
        <v>461.16750000000002</v>
      </c>
    </row>
    <row r="3600" spans="1:7" x14ac:dyDescent="0.45">
      <c r="A3600">
        <v>124.767</v>
      </c>
      <c r="E3600">
        <v>455.16</v>
      </c>
      <c r="F3600">
        <v>467.25799999999998</v>
      </c>
      <c r="G3600">
        <f t="shared" si="71"/>
        <v>461.209</v>
      </c>
    </row>
    <row r="3601" spans="1:7" x14ac:dyDescent="0.45">
      <c r="A3601">
        <v>124.783</v>
      </c>
      <c r="E3601">
        <v>455.202</v>
      </c>
      <c r="F3601">
        <v>467.334</v>
      </c>
      <c r="G3601">
        <f t="shared" si="71"/>
        <v>461.26800000000003</v>
      </c>
    </row>
    <row r="3602" spans="1:7" x14ac:dyDescent="0.45">
      <c r="A3602">
        <v>124.798</v>
      </c>
      <c r="E3602">
        <v>455.255</v>
      </c>
      <c r="F3602">
        <v>467.41199999999998</v>
      </c>
      <c r="G3602">
        <f t="shared" si="71"/>
        <v>461.33349999999996</v>
      </c>
    </row>
    <row r="3603" spans="1:7" x14ac:dyDescent="0.45">
      <c r="A3603">
        <v>124.81399999999999</v>
      </c>
      <c r="E3603">
        <v>455.28399999999999</v>
      </c>
      <c r="F3603">
        <v>467.44200000000001</v>
      </c>
      <c r="G3603">
        <f t="shared" si="71"/>
        <v>461.363</v>
      </c>
    </row>
    <row r="3604" spans="1:7" x14ac:dyDescent="0.45">
      <c r="A3604">
        <v>124.82899999999999</v>
      </c>
      <c r="E3604">
        <v>455.30200000000002</v>
      </c>
      <c r="F3604">
        <v>467.50099999999998</v>
      </c>
      <c r="G3604">
        <f t="shared" si="71"/>
        <v>461.4015</v>
      </c>
    </row>
    <row r="3605" spans="1:7" x14ac:dyDescent="0.45">
      <c r="A3605">
        <v>124.845</v>
      </c>
      <c r="E3605">
        <v>455.32400000000001</v>
      </c>
      <c r="F3605">
        <v>467.56599999999997</v>
      </c>
      <c r="G3605">
        <f t="shared" si="71"/>
        <v>461.44499999999999</v>
      </c>
    </row>
    <row r="3606" spans="1:7" x14ac:dyDescent="0.45">
      <c r="A3606">
        <v>124.861</v>
      </c>
      <c r="E3606">
        <v>455.34899999999999</v>
      </c>
      <c r="F3606">
        <v>467.66</v>
      </c>
      <c r="G3606">
        <f t="shared" si="71"/>
        <v>461.50450000000001</v>
      </c>
    </row>
    <row r="3607" spans="1:7" x14ac:dyDescent="0.45">
      <c r="A3607">
        <v>124.876</v>
      </c>
      <c r="E3607">
        <v>455.37200000000001</v>
      </c>
      <c r="F3607">
        <v>467.74</v>
      </c>
      <c r="G3607">
        <f t="shared" si="71"/>
        <v>461.55600000000004</v>
      </c>
    </row>
    <row r="3608" spans="1:7" x14ac:dyDescent="0.45">
      <c r="A3608">
        <v>124.892</v>
      </c>
      <c r="E3608">
        <v>455.392</v>
      </c>
      <c r="F3608">
        <v>467.79300000000001</v>
      </c>
      <c r="G3608">
        <f t="shared" si="71"/>
        <v>461.59249999999997</v>
      </c>
    </row>
    <row r="3609" spans="1:7" x14ac:dyDescent="0.45">
      <c r="A3609">
        <v>124.908</v>
      </c>
      <c r="E3609">
        <v>455.41300000000001</v>
      </c>
      <c r="F3609">
        <v>467.84300000000002</v>
      </c>
      <c r="G3609">
        <f t="shared" si="71"/>
        <v>461.62800000000004</v>
      </c>
    </row>
    <row r="3610" spans="1:7" x14ac:dyDescent="0.45">
      <c r="A3610">
        <v>124.93899999999999</v>
      </c>
      <c r="E3610">
        <v>455.45600000000002</v>
      </c>
      <c r="F3610">
        <v>467.93200000000002</v>
      </c>
      <c r="G3610">
        <f t="shared" si="71"/>
        <v>461.69400000000002</v>
      </c>
    </row>
    <row r="3611" spans="1:7" x14ac:dyDescent="0.45">
      <c r="A3611">
        <v>124.955</v>
      </c>
      <c r="E3611">
        <v>455.47699999999998</v>
      </c>
      <c r="F3611">
        <v>467.976</v>
      </c>
      <c r="G3611">
        <f t="shared" si="71"/>
        <v>461.72649999999999</v>
      </c>
    </row>
    <row r="3612" spans="1:7" x14ac:dyDescent="0.45">
      <c r="A3612">
        <v>124.986</v>
      </c>
      <c r="E3612">
        <v>455.517</v>
      </c>
      <c r="F3612">
        <v>468.029</v>
      </c>
      <c r="G3612">
        <f t="shared" si="71"/>
        <v>461.77300000000002</v>
      </c>
    </row>
    <row r="3613" spans="1:7" x14ac:dyDescent="0.45">
      <c r="A3613">
        <v>125.017</v>
      </c>
      <c r="E3613">
        <v>455.55500000000001</v>
      </c>
      <c r="F3613">
        <v>468.08</v>
      </c>
      <c r="G3613">
        <f t="shared" si="71"/>
        <v>461.8175</v>
      </c>
    </row>
    <row r="3614" spans="1:7" x14ac:dyDescent="0.45">
      <c r="A3614">
        <v>125.048</v>
      </c>
      <c r="E3614">
        <v>455.58199999999999</v>
      </c>
      <c r="F3614">
        <v>468.113</v>
      </c>
      <c r="G3614">
        <f t="shared" si="71"/>
        <v>461.84749999999997</v>
      </c>
    </row>
    <row r="3615" spans="1:7" x14ac:dyDescent="0.45">
      <c r="A3615">
        <v>125.06399999999999</v>
      </c>
      <c r="E3615">
        <v>455.59399999999999</v>
      </c>
      <c r="F3615">
        <v>468.16199999999998</v>
      </c>
      <c r="G3615">
        <f t="shared" si="71"/>
        <v>461.87799999999999</v>
      </c>
    </row>
    <row r="3616" spans="1:7" x14ac:dyDescent="0.45">
      <c r="A3616">
        <v>125.07899999999999</v>
      </c>
      <c r="E3616">
        <v>455.613</v>
      </c>
      <c r="F3616">
        <v>468.19299999999998</v>
      </c>
      <c r="G3616">
        <f t="shared" si="71"/>
        <v>461.90300000000002</v>
      </c>
    </row>
    <row r="3617" spans="1:7" x14ac:dyDescent="0.45">
      <c r="A3617">
        <v>125.111</v>
      </c>
      <c r="E3617">
        <v>455.66199999999998</v>
      </c>
      <c r="F3617">
        <v>468.291</v>
      </c>
      <c r="G3617">
        <f t="shared" si="71"/>
        <v>461.97649999999999</v>
      </c>
    </row>
    <row r="3618" spans="1:7" x14ac:dyDescent="0.45">
      <c r="A3618">
        <v>125.14400000000001</v>
      </c>
      <c r="E3618">
        <v>455.73700000000002</v>
      </c>
      <c r="F3618">
        <v>468.40899999999999</v>
      </c>
      <c r="G3618">
        <f t="shared" si="71"/>
        <v>462.07299999999998</v>
      </c>
    </row>
    <row r="3619" spans="1:7" x14ac:dyDescent="0.45">
      <c r="A3619">
        <v>125.176</v>
      </c>
      <c r="E3619">
        <v>455.78300000000002</v>
      </c>
      <c r="F3619">
        <v>468.48899999999998</v>
      </c>
      <c r="G3619">
        <f t="shared" si="71"/>
        <v>462.13599999999997</v>
      </c>
    </row>
    <row r="3620" spans="1:7" x14ac:dyDescent="0.45">
      <c r="A3620">
        <v>125.191</v>
      </c>
      <c r="E3620">
        <v>455.80700000000002</v>
      </c>
      <c r="F3620">
        <v>468.53800000000001</v>
      </c>
      <c r="G3620">
        <f t="shared" si="71"/>
        <v>462.17250000000001</v>
      </c>
    </row>
    <row r="3621" spans="1:7" x14ac:dyDescent="0.45">
      <c r="A3621">
        <v>125.20699999999999</v>
      </c>
      <c r="E3621">
        <v>455.82600000000002</v>
      </c>
      <c r="F3621">
        <v>468.63799999999998</v>
      </c>
      <c r="G3621">
        <f t="shared" si="71"/>
        <v>462.23199999999997</v>
      </c>
    </row>
    <row r="3622" spans="1:7" x14ac:dyDescent="0.45">
      <c r="A3622">
        <v>125.223</v>
      </c>
      <c r="E3622">
        <v>455.84500000000003</v>
      </c>
      <c r="F3622">
        <v>468.7</v>
      </c>
      <c r="G3622">
        <f t="shared" si="71"/>
        <v>462.27250000000004</v>
      </c>
    </row>
    <row r="3623" spans="1:7" x14ac:dyDescent="0.45">
      <c r="A3623">
        <v>125.238</v>
      </c>
      <c r="E3623">
        <v>455.86700000000002</v>
      </c>
      <c r="F3623">
        <v>468.75799999999998</v>
      </c>
      <c r="G3623">
        <f t="shared" si="71"/>
        <v>462.3125</v>
      </c>
    </row>
    <row r="3624" spans="1:7" x14ac:dyDescent="0.45">
      <c r="A3624">
        <v>125.254</v>
      </c>
      <c r="E3624">
        <v>455.90100000000001</v>
      </c>
      <c r="F3624">
        <v>468.81700000000001</v>
      </c>
      <c r="G3624">
        <f t="shared" si="71"/>
        <v>462.35900000000004</v>
      </c>
    </row>
    <row r="3625" spans="1:7" x14ac:dyDescent="0.45">
      <c r="A3625">
        <v>125.26900000000001</v>
      </c>
      <c r="E3625">
        <v>455.93599999999998</v>
      </c>
      <c r="F3625">
        <v>468.851</v>
      </c>
      <c r="G3625">
        <f t="shared" si="71"/>
        <v>462.39350000000002</v>
      </c>
    </row>
    <row r="3626" spans="1:7" x14ac:dyDescent="0.45">
      <c r="A3626">
        <v>125.285</v>
      </c>
      <c r="E3626">
        <v>455.97800000000001</v>
      </c>
      <c r="F3626">
        <v>468.90300000000002</v>
      </c>
      <c r="G3626">
        <f t="shared" si="71"/>
        <v>462.44050000000004</v>
      </c>
    </row>
    <row r="3627" spans="1:7" x14ac:dyDescent="0.45">
      <c r="A3627">
        <v>125.301</v>
      </c>
      <c r="E3627">
        <v>456.03100000000001</v>
      </c>
      <c r="F3627">
        <v>468.92500000000001</v>
      </c>
      <c r="G3627">
        <f t="shared" si="71"/>
        <v>462.47800000000001</v>
      </c>
    </row>
    <row r="3628" spans="1:7" x14ac:dyDescent="0.45">
      <c r="A3628">
        <v>125.31699999999999</v>
      </c>
      <c r="E3628">
        <v>456.11399999999998</v>
      </c>
      <c r="F3628">
        <v>468.98899999999998</v>
      </c>
      <c r="G3628">
        <f t="shared" si="71"/>
        <v>462.55149999999998</v>
      </c>
    </row>
    <row r="3629" spans="1:7" x14ac:dyDescent="0.45">
      <c r="A3629">
        <v>125.333</v>
      </c>
      <c r="E3629">
        <v>456.154</v>
      </c>
      <c r="F3629">
        <v>469.024</v>
      </c>
      <c r="G3629">
        <f t="shared" si="71"/>
        <v>462.589</v>
      </c>
    </row>
    <row r="3630" spans="1:7" x14ac:dyDescent="0.45">
      <c r="A3630">
        <v>125.364</v>
      </c>
      <c r="E3630">
        <v>456.2</v>
      </c>
      <c r="F3630">
        <v>469.09300000000002</v>
      </c>
      <c r="G3630">
        <f t="shared" si="71"/>
        <v>462.6465</v>
      </c>
    </row>
    <row r="3631" spans="1:7" x14ac:dyDescent="0.45">
      <c r="A3631">
        <v>125.379</v>
      </c>
      <c r="E3631">
        <v>456.23</v>
      </c>
      <c r="F3631">
        <v>469.14600000000002</v>
      </c>
      <c r="G3631">
        <f t="shared" si="71"/>
        <v>462.68799999999999</v>
      </c>
    </row>
    <row r="3632" spans="1:7" x14ac:dyDescent="0.45">
      <c r="A3632">
        <v>125.395</v>
      </c>
      <c r="E3632">
        <v>456.24900000000002</v>
      </c>
      <c r="F3632">
        <v>469.17399999999998</v>
      </c>
      <c r="G3632">
        <f t="shared" si="71"/>
        <v>462.7115</v>
      </c>
    </row>
    <row r="3633" spans="1:7" x14ac:dyDescent="0.45">
      <c r="A3633">
        <v>125.426</v>
      </c>
      <c r="E3633">
        <v>456.3</v>
      </c>
      <c r="F3633">
        <v>469.25900000000001</v>
      </c>
      <c r="G3633">
        <f t="shared" si="71"/>
        <v>462.77949999999998</v>
      </c>
    </row>
    <row r="3634" spans="1:7" x14ac:dyDescent="0.45">
      <c r="A3634">
        <v>125.44199999999999</v>
      </c>
      <c r="E3634">
        <v>456.32400000000001</v>
      </c>
      <c r="F3634">
        <v>469.31799999999998</v>
      </c>
      <c r="G3634">
        <f t="shared" si="71"/>
        <v>462.82100000000003</v>
      </c>
    </row>
    <row r="3635" spans="1:7" x14ac:dyDescent="0.45">
      <c r="A3635">
        <v>125.458</v>
      </c>
      <c r="E3635">
        <v>456.34</v>
      </c>
      <c r="F3635">
        <v>469.37799999999999</v>
      </c>
      <c r="G3635">
        <f t="shared" si="71"/>
        <v>462.85899999999998</v>
      </c>
    </row>
    <row r="3636" spans="1:7" x14ac:dyDescent="0.45">
      <c r="A3636">
        <v>125.473</v>
      </c>
      <c r="E3636">
        <v>456.36799999999999</v>
      </c>
      <c r="F3636">
        <v>469.488</v>
      </c>
      <c r="G3636">
        <f t="shared" si="71"/>
        <v>462.928</v>
      </c>
    </row>
    <row r="3637" spans="1:7" x14ac:dyDescent="0.45">
      <c r="A3637">
        <v>125.489</v>
      </c>
      <c r="E3637">
        <v>456.39499999999998</v>
      </c>
      <c r="F3637">
        <v>469.57400000000001</v>
      </c>
      <c r="G3637">
        <f t="shared" si="71"/>
        <v>462.98450000000003</v>
      </c>
    </row>
    <row r="3638" spans="1:7" x14ac:dyDescent="0.45">
      <c r="A3638">
        <v>125.52</v>
      </c>
      <c r="E3638">
        <v>456.44299999999998</v>
      </c>
      <c r="F3638">
        <v>469.62400000000002</v>
      </c>
      <c r="G3638">
        <f t="shared" si="71"/>
        <v>463.0335</v>
      </c>
    </row>
    <row r="3639" spans="1:7" x14ac:dyDescent="0.45">
      <c r="A3639">
        <v>125.536</v>
      </c>
      <c r="E3639">
        <v>456.46300000000002</v>
      </c>
      <c r="F3639">
        <v>469.67500000000001</v>
      </c>
      <c r="G3639">
        <f t="shared" si="71"/>
        <v>463.06900000000002</v>
      </c>
    </row>
    <row r="3640" spans="1:7" x14ac:dyDescent="0.45">
      <c r="A3640">
        <v>125.551</v>
      </c>
      <c r="E3640">
        <v>456.47699999999998</v>
      </c>
      <c r="F3640">
        <v>469.75700000000001</v>
      </c>
      <c r="G3640">
        <f t="shared" si="71"/>
        <v>463.11699999999996</v>
      </c>
    </row>
    <row r="3641" spans="1:7" x14ac:dyDescent="0.45">
      <c r="A3641">
        <v>125.583</v>
      </c>
      <c r="E3641">
        <v>456.51100000000002</v>
      </c>
      <c r="F3641">
        <v>469.78500000000003</v>
      </c>
      <c r="G3641">
        <f t="shared" si="71"/>
        <v>463.14800000000002</v>
      </c>
    </row>
    <row r="3642" spans="1:7" x14ac:dyDescent="0.45">
      <c r="A3642">
        <v>125.598</v>
      </c>
      <c r="E3642">
        <v>456.53399999999999</v>
      </c>
      <c r="F3642">
        <v>469.83100000000002</v>
      </c>
      <c r="G3642">
        <f t="shared" si="71"/>
        <v>463.1825</v>
      </c>
    </row>
    <row r="3643" spans="1:7" x14ac:dyDescent="0.45">
      <c r="A3643">
        <v>125.631</v>
      </c>
      <c r="E3643">
        <v>456.65100000000001</v>
      </c>
      <c r="F3643">
        <v>469.85500000000002</v>
      </c>
      <c r="G3643">
        <f t="shared" si="71"/>
        <v>463.25300000000004</v>
      </c>
    </row>
    <row r="3644" spans="1:7" x14ac:dyDescent="0.45">
      <c r="A3644">
        <v>125.64700000000001</v>
      </c>
      <c r="E3644">
        <v>456.721</v>
      </c>
      <c r="F3644">
        <v>469.92</v>
      </c>
      <c r="G3644">
        <f t="shared" si="71"/>
        <v>463.32050000000004</v>
      </c>
    </row>
    <row r="3645" spans="1:7" x14ac:dyDescent="0.45">
      <c r="A3645">
        <v>125.663</v>
      </c>
      <c r="E3645">
        <v>456.76600000000002</v>
      </c>
      <c r="F3645">
        <v>469.988</v>
      </c>
      <c r="G3645">
        <f t="shared" si="71"/>
        <v>463.37700000000001</v>
      </c>
    </row>
    <row r="3646" spans="1:7" x14ac:dyDescent="0.45">
      <c r="A3646">
        <v>125.694</v>
      </c>
      <c r="E3646">
        <v>456.85399999999998</v>
      </c>
      <c r="F3646">
        <v>470.00599999999997</v>
      </c>
      <c r="G3646">
        <f t="shared" si="71"/>
        <v>463.42999999999995</v>
      </c>
    </row>
    <row r="3647" spans="1:7" x14ac:dyDescent="0.45">
      <c r="A3647">
        <v>125.71</v>
      </c>
      <c r="E3647">
        <v>456.94900000000001</v>
      </c>
      <c r="F3647">
        <v>470.05399999999997</v>
      </c>
      <c r="G3647">
        <f t="shared" si="71"/>
        <v>463.50149999999996</v>
      </c>
    </row>
    <row r="3648" spans="1:7" x14ac:dyDescent="0.45">
      <c r="A3648">
        <v>125.72499999999999</v>
      </c>
      <c r="E3648">
        <v>457.00299999999999</v>
      </c>
      <c r="F3648">
        <v>470.10399999999998</v>
      </c>
      <c r="G3648">
        <f t="shared" si="71"/>
        <v>463.55349999999999</v>
      </c>
    </row>
    <row r="3649" spans="1:7" x14ac:dyDescent="0.45">
      <c r="A3649">
        <v>125.741</v>
      </c>
      <c r="E3649">
        <v>457.04399999999998</v>
      </c>
      <c r="F3649">
        <v>470.16300000000001</v>
      </c>
      <c r="G3649">
        <f t="shared" si="71"/>
        <v>463.6035</v>
      </c>
    </row>
    <row r="3650" spans="1:7" x14ac:dyDescent="0.45">
      <c r="A3650">
        <v>125.75700000000001</v>
      </c>
      <c r="E3650">
        <v>457.07</v>
      </c>
      <c r="F3650">
        <v>470.18400000000003</v>
      </c>
      <c r="G3650">
        <f t="shared" si="71"/>
        <v>463.62700000000001</v>
      </c>
    </row>
    <row r="3651" spans="1:7" x14ac:dyDescent="0.45">
      <c r="A3651">
        <v>125.77200000000001</v>
      </c>
      <c r="E3651">
        <v>457.12799999999999</v>
      </c>
      <c r="F3651">
        <v>470.20699999999999</v>
      </c>
      <c r="G3651">
        <f t="shared" ref="G3651:G3714" si="72">AVERAGE(E3651:F3651)</f>
        <v>463.66750000000002</v>
      </c>
    </row>
    <row r="3652" spans="1:7" x14ac:dyDescent="0.45">
      <c r="A3652">
        <v>125.788</v>
      </c>
      <c r="E3652">
        <v>457.19099999999997</v>
      </c>
      <c r="F3652">
        <v>470.25200000000001</v>
      </c>
      <c r="G3652">
        <f t="shared" si="72"/>
        <v>463.72149999999999</v>
      </c>
    </row>
    <row r="3653" spans="1:7" x14ac:dyDescent="0.45">
      <c r="A3653">
        <v>125.804</v>
      </c>
      <c r="E3653">
        <v>457.23200000000003</v>
      </c>
      <c r="F3653">
        <v>470.26299999999998</v>
      </c>
      <c r="G3653">
        <f t="shared" si="72"/>
        <v>463.7475</v>
      </c>
    </row>
    <row r="3654" spans="1:7" x14ac:dyDescent="0.45">
      <c r="A3654">
        <v>125.819</v>
      </c>
      <c r="E3654">
        <v>457.267</v>
      </c>
      <c r="F3654">
        <v>470.28100000000001</v>
      </c>
      <c r="G3654">
        <f t="shared" si="72"/>
        <v>463.774</v>
      </c>
    </row>
    <row r="3655" spans="1:7" x14ac:dyDescent="0.45">
      <c r="A3655">
        <v>125.83499999999999</v>
      </c>
      <c r="E3655">
        <v>457.28500000000003</v>
      </c>
      <c r="F3655">
        <v>470.30900000000003</v>
      </c>
      <c r="G3655">
        <f t="shared" si="72"/>
        <v>463.79700000000003</v>
      </c>
    </row>
    <row r="3656" spans="1:7" x14ac:dyDescent="0.45">
      <c r="A3656">
        <v>125.85</v>
      </c>
      <c r="E3656">
        <v>457.36399999999998</v>
      </c>
      <c r="F3656">
        <v>470.334</v>
      </c>
      <c r="G3656">
        <f t="shared" si="72"/>
        <v>463.84899999999999</v>
      </c>
    </row>
    <row r="3657" spans="1:7" x14ac:dyDescent="0.45">
      <c r="A3657">
        <v>125.866</v>
      </c>
      <c r="E3657">
        <v>457.416</v>
      </c>
      <c r="F3657">
        <v>470.35899999999998</v>
      </c>
      <c r="G3657">
        <f t="shared" si="72"/>
        <v>463.88749999999999</v>
      </c>
    </row>
    <row r="3658" spans="1:7" x14ac:dyDescent="0.45">
      <c r="A3658">
        <v>125.88200000000001</v>
      </c>
      <c r="E3658">
        <v>457.46800000000002</v>
      </c>
      <c r="F3658">
        <v>470.38299999999998</v>
      </c>
      <c r="G3658">
        <f t="shared" si="72"/>
        <v>463.9255</v>
      </c>
    </row>
    <row r="3659" spans="1:7" x14ac:dyDescent="0.45">
      <c r="A3659">
        <v>125.89700000000001</v>
      </c>
      <c r="E3659">
        <v>457.54700000000003</v>
      </c>
      <c r="F3659">
        <v>470.40300000000002</v>
      </c>
      <c r="G3659">
        <f t="shared" si="72"/>
        <v>463.97500000000002</v>
      </c>
    </row>
    <row r="3660" spans="1:7" x14ac:dyDescent="0.45">
      <c r="A3660">
        <v>125.913</v>
      </c>
      <c r="E3660">
        <v>457.57900000000001</v>
      </c>
      <c r="F3660">
        <v>470.42700000000002</v>
      </c>
      <c r="G3660">
        <f t="shared" si="72"/>
        <v>464.00300000000004</v>
      </c>
    </row>
    <row r="3661" spans="1:7" x14ac:dyDescent="0.45">
      <c r="A3661">
        <v>125.929</v>
      </c>
      <c r="E3661">
        <v>457.60500000000002</v>
      </c>
      <c r="F3661">
        <v>470.44499999999999</v>
      </c>
      <c r="G3661">
        <f t="shared" si="72"/>
        <v>464.02499999999998</v>
      </c>
    </row>
    <row r="3662" spans="1:7" x14ac:dyDescent="0.45">
      <c r="A3662">
        <v>125.944</v>
      </c>
      <c r="E3662">
        <v>457.63799999999998</v>
      </c>
      <c r="F3662">
        <v>470.47899999999998</v>
      </c>
      <c r="G3662">
        <f t="shared" si="72"/>
        <v>464.05849999999998</v>
      </c>
    </row>
    <row r="3663" spans="1:7" x14ac:dyDescent="0.45">
      <c r="A3663">
        <v>125.96</v>
      </c>
      <c r="E3663">
        <v>457.66699999999997</v>
      </c>
      <c r="F3663">
        <v>470.51299999999998</v>
      </c>
      <c r="G3663">
        <f t="shared" si="72"/>
        <v>464.09</v>
      </c>
    </row>
    <row r="3664" spans="1:7" x14ac:dyDescent="0.45">
      <c r="A3664">
        <v>125.991</v>
      </c>
      <c r="E3664">
        <v>457.78300000000002</v>
      </c>
      <c r="F3664">
        <v>470.56599999999997</v>
      </c>
      <c r="G3664">
        <f t="shared" si="72"/>
        <v>464.17449999999997</v>
      </c>
    </row>
    <row r="3665" spans="1:7" x14ac:dyDescent="0.45">
      <c r="A3665">
        <v>126.00700000000001</v>
      </c>
      <c r="E3665">
        <v>457.84699999999998</v>
      </c>
      <c r="F3665">
        <v>470.63</v>
      </c>
      <c r="G3665">
        <f t="shared" si="72"/>
        <v>464.23849999999999</v>
      </c>
    </row>
    <row r="3666" spans="1:7" x14ac:dyDescent="0.45">
      <c r="A3666">
        <v>126.02200000000001</v>
      </c>
      <c r="E3666">
        <v>457.88099999999997</v>
      </c>
      <c r="F3666">
        <v>470.66300000000001</v>
      </c>
      <c r="G3666">
        <f t="shared" si="72"/>
        <v>464.27199999999999</v>
      </c>
    </row>
    <row r="3667" spans="1:7" x14ac:dyDescent="0.45">
      <c r="A3667">
        <v>126.038</v>
      </c>
      <c r="E3667">
        <v>457.95499999999998</v>
      </c>
      <c r="F3667">
        <v>470.815</v>
      </c>
      <c r="G3667">
        <f t="shared" si="72"/>
        <v>464.38499999999999</v>
      </c>
    </row>
    <row r="3668" spans="1:7" x14ac:dyDescent="0.45">
      <c r="A3668">
        <v>126.054</v>
      </c>
      <c r="E3668">
        <v>458.02600000000001</v>
      </c>
      <c r="F3668">
        <v>470.92700000000002</v>
      </c>
      <c r="G3668">
        <f t="shared" si="72"/>
        <v>464.47649999999999</v>
      </c>
    </row>
    <row r="3669" spans="1:7" x14ac:dyDescent="0.45">
      <c r="A3669">
        <v>126.069</v>
      </c>
      <c r="E3669">
        <v>458.05599999999998</v>
      </c>
      <c r="F3669">
        <v>471.077</v>
      </c>
      <c r="G3669">
        <f t="shared" si="72"/>
        <v>464.56650000000002</v>
      </c>
    </row>
    <row r="3670" spans="1:7" x14ac:dyDescent="0.45">
      <c r="A3670">
        <v>126.08499999999999</v>
      </c>
      <c r="E3670">
        <v>458.09899999999999</v>
      </c>
      <c r="F3670">
        <v>471.14499999999998</v>
      </c>
      <c r="G3670">
        <f t="shared" si="72"/>
        <v>464.62199999999996</v>
      </c>
    </row>
    <row r="3671" spans="1:7" x14ac:dyDescent="0.45">
      <c r="A3671">
        <v>126.101</v>
      </c>
      <c r="E3671">
        <v>458.12799999999999</v>
      </c>
      <c r="F3671">
        <v>471.19799999999998</v>
      </c>
      <c r="G3671">
        <f t="shared" si="72"/>
        <v>464.66300000000001</v>
      </c>
    </row>
    <row r="3672" spans="1:7" x14ac:dyDescent="0.45">
      <c r="A3672">
        <v>126.129</v>
      </c>
      <c r="E3672">
        <v>458.22199999999998</v>
      </c>
      <c r="F3672">
        <v>471.26400000000001</v>
      </c>
      <c r="G3672">
        <f t="shared" si="72"/>
        <v>464.74299999999999</v>
      </c>
    </row>
    <row r="3673" spans="1:7" x14ac:dyDescent="0.45">
      <c r="A3673">
        <v>126.145</v>
      </c>
      <c r="E3673">
        <v>458.31400000000002</v>
      </c>
      <c r="F3673">
        <v>471.351</v>
      </c>
      <c r="G3673">
        <f t="shared" si="72"/>
        <v>464.83249999999998</v>
      </c>
    </row>
    <row r="3674" spans="1:7" x14ac:dyDescent="0.45">
      <c r="A3674">
        <v>126.16</v>
      </c>
      <c r="E3674">
        <v>458.34699999999998</v>
      </c>
      <c r="F3674">
        <v>471.41699999999997</v>
      </c>
      <c r="G3674">
        <f t="shared" si="72"/>
        <v>464.88199999999995</v>
      </c>
    </row>
    <row r="3675" spans="1:7" x14ac:dyDescent="0.45">
      <c r="A3675">
        <v>126.176</v>
      </c>
      <c r="E3675">
        <v>458.39699999999999</v>
      </c>
      <c r="F3675">
        <v>471.48</v>
      </c>
      <c r="G3675">
        <f t="shared" si="72"/>
        <v>464.93849999999998</v>
      </c>
    </row>
    <row r="3676" spans="1:7" x14ac:dyDescent="0.45">
      <c r="A3676">
        <v>126.19199999999999</v>
      </c>
      <c r="E3676">
        <v>458.42899999999997</v>
      </c>
      <c r="F3676">
        <v>471.51499999999999</v>
      </c>
      <c r="G3676">
        <f t="shared" si="72"/>
        <v>464.97199999999998</v>
      </c>
    </row>
    <row r="3677" spans="1:7" x14ac:dyDescent="0.45">
      <c r="A3677">
        <v>126.20699999999999</v>
      </c>
      <c r="E3677">
        <v>458.488</v>
      </c>
      <c r="F3677">
        <v>471.56700000000001</v>
      </c>
      <c r="G3677">
        <f t="shared" si="72"/>
        <v>465.02750000000003</v>
      </c>
    </row>
    <row r="3678" spans="1:7" x14ac:dyDescent="0.45">
      <c r="A3678">
        <v>126.223</v>
      </c>
      <c r="E3678">
        <v>458.52300000000002</v>
      </c>
      <c r="F3678">
        <v>471.61200000000002</v>
      </c>
      <c r="G3678">
        <f t="shared" si="72"/>
        <v>465.0675</v>
      </c>
    </row>
    <row r="3679" spans="1:7" x14ac:dyDescent="0.45">
      <c r="A3679">
        <v>126.239</v>
      </c>
      <c r="E3679">
        <v>458.60199999999998</v>
      </c>
      <c r="F3679">
        <v>471.661</v>
      </c>
      <c r="G3679">
        <f t="shared" si="72"/>
        <v>465.13149999999996</v>
      </c>
    </row>
    <row r="3680" spans="1:7" x14ac:dyDescent="0.45">
      <c r="A3680">
        <v>126.254</v>
      </c>
      <c r="E3680">
        <v>458.654</v>
      </c>
      <c r="F3680">
        <v>471.72399999999999</v>
      </c>
      <c r="G3680">
        <f t="shared" si="72"/>
        <v>465.18899999999996</v>
      </c>
    </row>
    <row r="3681" spans="1:7" x14ac:dyDescent="0.45">
      <c r="A3681">
        <v>126.27</v>
      </c>
      <c r="E3681">
        <v>458.721</v>
      </c>
      <c r="F3681">
        <v>471.79599999999999</v>
      </c>
      <c r="G3681">
        <f t="shared" si="72"/>
        <v>465.25850000000003</v>
      </c>
    </row>
    <row r="3682" spans="1:7" x14ac:dyDescent="0.45">
      <c r="A3682">
        <v>126.301</v>
      </c>
      <c r="E3682">
        <v>458.78899999999999</v>
      </c>
      <c r="F3682">
        <v>471.875</v>
      </c>
      <c r="G3682">
        <f t="shared" si="72"/>
        <v>465.33199999999999</v>
      </c>
    </row>
    <row r="3683" spans="1:7" x14ac:dyDescent="0.45">
      <c r="A3683">
        <v>126.31699999999999</v>
      </c>
      <c r="E3683">
        <v>458.80599999999998</v>
      </c>
      <c r="F3683">
        <v>471.892</v>
      </c>
      <c r="G3683">
        <f t="shared" si="72"/>
        <v>465.34899999999999</v>
      </c>
    </row>
    <row r="3684" spans="1:7" x14ac:dyDescent="0.45">
      <c r="A3684">
        <v>126.33199999999999</v>
      </c>
      <c r="E3684">
        <v>458.827</v>
      </c>
      <c r="F3684">
        <v>471.928</v>
      </c>
      <c r="G3684">
        <f t="shared" si="72"/>
        <v>465.3775</v>
      </c>
    </row>
    <row r="3685" spans="1:7" x14ac:dyDescent="0.45">
      <c r="A3685">
        <v>126.348</v>
      </c>
      <c r="E3685">
        <v>458.84699999999998</v>
      </c>
      <c r="F3685">
        <v>471.96100000000001</v>
      </c>
      <c r="G3685">
        <f t="shared" si="72"/>
        <v>465.404</v>
      </c>
    </row>
    <row r="3686" spans="1:7" x14ac:dyDescent="0.45">
      <c r="A3686">
        <v>126.379</v>
      </c>
      <c r="E3686">
        <v>458.93</v>
      </c>
      <c r="F3686">
        <v>472.02499999999998</v>
      </c>
      <c r="G3686">
        <f t="shared" si="72"/>
        <v>465.47749999999996</v>
      </c>
    </row>
    <row r="3687" spans="1:7" x14ac:dyDescent="0.45">
      <c r="A3687">
        <v>126.395</v>
      </c>
      <c r="E3687">
        <v>458.97899999999998</v>
      </c>
      <c r="F3687">
        <v>472.11500000000001</v>
      </c>
      <c r="G3687">
        <f t="shared" si="72"/>
        <v>465.54700000000003</v>
      </c>
    </row>
    <row r="3688" spans="1:7" x14ac:dyDescent="0.45">
      <c r="A3688">
        <v>126.41</v>
      </c>
      <c r="E3688">
        <v>459.00099999999998</v>
      </c>
      <c r="F3688">
        <v>472.29899999999998</v>
      </c>
      <c r="G3688">
        <f t="shared" si="72"/>
        <v>465.65</v>
      </c>
    </row>
    <row r="3689" spans="1:7" x14ac:dyDescent="0.45">
      <c r="A3689">
        <v>126.426</v>
      </c>
      <c r="E3689">
        <v>459.08</v>
      </c>
      <c r="F3689">
        <v>472.36200000000002</v>
      </c>
      <c r="G3689">
        <f t="shared" si="72"/>
        <v>465.721</v>
      </c>
    </row>
    <row r="3690" spans="1:7" x14ac:dyDescent="0.45">
      <c r="A3690">
        <v>126.44199999999999</v>
      </c>
      <c r="E3690">
        <v>459.14299999999997</v>
      </c>
      <c r="F3690">
        <v>472.43099999999998</v>
      </c>
      <c r="G3690">
        <f t="shared" si="72"/>
        <v>465.78699999999998</v>
      </c>
    </row>
    <row r="3691" spans="1:7" x14ac:dyDescent="0.45">
      <c r="A3691">
        <v>126.45699999999999</v>
      </c>
      <c r="E3691">
        <v>459.20699999999999</v>
      </c>
      <c r="F3691">
        <v>472.51100000000002</v>
      </c>
      <c r="G3691">
        <f t="shared" si="72"/>
        <v>465.85900000000004</v>
      </c>
    </row>
    <row r="3692" spans="1:7" x14ac:dyDescent="0.45">
      <c r="A3692">
        <v>126.473</v>
      </c>
      <c r="E3692">
        <v>459.26299999999998</v>
      </c>
      <c r="F3692">
        <v>472.58199999999999</v>
      </c>
      <c r="G3692">
        <f t="shared" si="72"/>
        <v>465.92250000000001</v>
      </c>
    </row>
    <row r="3693" spans="1:7" x14ac:dyDescent="0.45">
      <c r="A3693">
        <v>126.489</v>
      </c>
      <c r="E3693">
        <v>459.392</v>
      </c>
      <c r="F3693">
        <v>472.67399999999998</v>
      </c>
      <c r="G3693">
        <f t="shared" si="72"/>
        <v>466.03300000000002</v>
      </c>
    </row>
    <row r="3694" spans="1:7" x14ac:dyDescent="0.45">
      <c r="A3694">
        <v>126.504</v>
      </c>
      <c r="E3694">
        <v>459.46800000000002</v>
      </c>
      <c r="F3694">
        <v>472.74</v>
      </c>
      <c r="G3694">
        <f t="shared" si="72"/>
        <v>466.10400000000004</v>
      </c>
    </row>
    <row r="3695" spans="1:7" x14ac:dyDescent="0.45">
      <c r="A3695">
        <v>126.52</v>
      </c>
      <c r="E3695">
        <v>459.54</v>
      </c>
      <c r="F3695">
        <v>472.82900000000001</v>
      </c>
      <c r="G3695">
        <f t="shared" si="72"/>
        <v>466.18450000000001</v>
      </c>
    </row>
    <row r="3696" spans="1:7" x14ac:dyDescent="0.45">
      <c r="A3696">
        <v>126.536</v>
      </c>
      <c r="E3696">
        <v>459.63200000000001</v>
      </c>
      <c r="F3696">
        <v>472.87400000000002</v>
      </c>
      <c r="G3696">
        <f t="shared" si="72"/>
        <v>466.25300000000004</v>
      </c>
    </row>
    <row r="3697" spans="1:7" x14ac:dyDescent="0.45">
      <c r="A3697">
        <v>126.551</v>
      </c>
      <c r="E3697">
        <v>459.733</v>
      </c>
      <c r="F3697">
        <v>472.983</v>
      </c>
      <c r="G3697">
        <f t="shared" si="72"/>
        <v>466.358</v>
      </c>
    </row>
    <row r="3698" spans="1:7" x14ac:dyDescent="0.45">
      <c r="A3698">
        <v>126.56699999999999</v>
      </c>
      <c r="E3698">
        <v>459.79899999999998</v>
      </c>
      <c r="F3698">
        <v>473.072</v>
      </c>
      <c r="G3698">
        <f t="shared" si="72"/>
        <v>466.43549999999999</v>
      </c>
    </row>
    <row r="3699" spans="1:7" x14ac:dyDescent="0.45">
      <c r="A3699">
        <v>126.58199999999999</v>
      </c>
      <c r="E3699">
        <v>459.84</v>
      </c>
      <c r="F3699">
        <v>473.16199999999998</v>
      </c>
      <c r="G3699">
        <f t="shared" si="72"/>
        <v>466.50099999999998</v>
      </c>
    </row>
    <row r="3700" spans="1:7" x14ac:dyDescent="0.45">
      <c r="A3700">
        <v>126.614</v>
      </c>
      <c r="E3700">
        <v>459.96600000000001</v>
      </c>
      <c r="F3700">
        <v>473.23700000000002</v>
      </c>
      <c r="G3700">
        <f t="shared" si="72"/>
        <v>466.60149999999999</v>
      </c>
    </row>
    <row r="3701" spans="1:7" x14ac:dyDescent="0.45">
      <c r="A3701">
        <v>126.64100000000001</v>
      </c>
      <c r="E3701">
        <v>460.04899999999998</v>
      </c>
      <c r="F3701">
        <v>473.31400000000002</v>
      </c>
      <c r="G3701">
        <f t="shared" si="72"/>
        <v>466.68150000000003</v>
      </c>
    </row>
    <row r="3702" spans="1:7" x14ac:dyDescent="0.45">
      <c r="A3702">
        <v>126.657</v>
      </c>
      <c r="E3702">
        <v>460.12299999999999</v>
      </c>
      <c r="F3702">
        <v>473.39600000000002</v>
      </c>
      <c r="G3702">
        <f t="shared" si="72"/>
        <v>466.7595</v>
      </c>
    </row>
    <row r="3703" spans="1:7" x14ac:dyDescent="0.45">
      <c r="A3703">
        <v>126.673</v>
      </c>
      <c r="E3703">
        <v>460.21600000000001</v>
      </c>
      <c r="F3703">
        <v>473.45699999999999</v>
      </c>
      <c r="G3703">
        <f t="shared" si="72"/>
        <v>466.8365</v>
      </c>
    </row>
    <row r="3704" spans="1:7" x14ac:dyDescent="0.45">
      <c r="A3704">
        <v>126.688</v>
      </c>
      <c r="E3704">
        <v>460.27100000000002</v>
      </c>
      <c r="F3704">
        <v>473.55399999999997</v>
      </c>
      <c r="G3704">
        <f t="shared" si="72"/>
        <v>466.91250000000002</v>
      </c>
    </row>
    <row r="3705" spans="1:7" x14ac:dyDescent="0.45">
      <c r="A3705">
        <v>126.70399999999999</v>
      </c>
      <c r="E3705">
        <v>460.33600000000001</v>
      </c>
      <c r="F3705">
        <v>473.65899999999999</v>
      </c>
      <c r="G3705">
        <f t="shared" si="72"/>
        <v>466.9975</v>
      </c>
    </row>
    <row r="3706" spans="1:7" x14ac:dyDescent="0.45">
      <c r="A3706">
        <v>126.72</v>
      </c>
      <c r="E3706">
        <v>460.45299999999997</v>
      </c>
      <c r="F3706">
        <v>473.791</v>
      </c>
      <c r="G3706">
        <f t="shared" si="72"/>
        <v>467.12199999999996</v>
      </c>
    </row>
    <row r="3707" spans="1:7" x14ac:dyDescent="0.45">
      <c r="A3707">
        <v>126.735</v>
      </c>
      <c r="E3707">
        <v>460.50400000000002</v>
      </c>
      <c r="F3707">
        <v>473.839</v>
      </c>
      <c r="G3707">
        <f t="shared" si="72"/>
        <v>467.17150000000004</v>
      </c>
    </row>
    <row r="3708" spans="1:7" x14ac:dyDescent="0.45">
      <c r="A3708">
        <v>126.751</v>
      </c>
      <c r="E3708">
        <v>460.57499999999999</v>
      </c>
      <c r="F3708">
        <v>473.90699999999998</v>
      </c>
      <c r="G3708">
        <f t="shared" si="72"/>
        <v>467.24099999999999</v>
      </c>
    </row>
    <row r="3709" spans="1:7" x14ac:dyDescent="0.45">
      <c r="A3709">
        <v>126.76600000000001</v>
      </c>
      <c r="E3709">
        <v>460.63099999999997</v>
      </c>
      <c r="F3709">
        <v>473.98700000000002</v>
      </c>
      <c r="G3709">
        <f t="shared" si="72"/>
        <v>467.30899999999997</v>
      </c>
    </row>
    <row r="3710" spans="1:7" x14ac:dyDescent="0.45">
      <c r="A3710">
        <v>126.782</v>
      </c>
      <c r="E3710">
        <v>460.709</v>
      </c>
      <c r="F3710">
        <v>474.08499999999998</v>
      </c>
      <c r="G3710">
        <f t="shared" si="72"/>
        <v>467.39699999999999</v>
      </c>
    </row>
    <row r="3711" spans="1:7" x14ac:dyDescent="0.45">
      <c r="A3711">
        <v>126.798</v>
      </c>
      <c r="E3711">
        <v>460.774</v>
      </c>
      <c r="F3711">
        <v>474.18700000000001</v>
      </c>
      <c r="G3711">
        <f t="shared" si="72"/>
        <v>467.48050000000001</v>
      </c>
    </row>
    <row r="3712" spans="1:7" x14ac:dyDescent="0.45">
      <c r="A3712">
        <v>126.813</v>
      </c>
      <c r="E3712">
        <v>460.815</v>
      </c>
      <c r="F3712">
        <v>474.21300000000002</v>
      </c>
      <c r="G3712">
        <f t="shared" si="72"/>
        <v>467.51400000000001</v>
      </c>
    </row>
    <row r="3713" spans="1:7" x14ac:dyDescent="0.45">
      <c r="A3713">
        <v>126.82899999999999</v>
      </c>
      <c r="E3713">
        <v>460.899</v>
      </c>
      <c r="F3713">
        <v>474.22699999999998</v>
      </c>
      <c r="G3713">
        <f t="shared" si="72"/>
        <v>467.56299999999999</v>
      </c>
    </row>
    <row r="3714" spans="1:7" x14ac:dyDescent="0.45">
      <c r="A3714">
        <v>126.845</v>
      </c>
      <c r="E3714">
        <v>460.959</v>
      </c>
      <c r="F3714">
        <v>474.29700000000003</v>
      </c>
      <c r="G3714">
        <f t="shared" si="72"/>
        <v>467.62800000000004</v>
      </c>
    </row>
    <row r="3715" spans="1:7" x14ac:dyDescent="0.45">
      <c r="A3715">
        <v>126.86</v>
      </c>
      <c r="E3715">
        <v>461.01100000000002</v>
      </c>
      <c r="F3715">
        <v>474.327</v>
      </c>
      <c r="G3715">
        <f t="shared" ref="G3715:G3778" si="73">AVERAGE(E3715:F3715)</f>
        <v>467.66899999999998</v>
      </c>
    </row>
    <row r="3716" spans="1:7" x14ac:dyDescent="0.45">
      <c r="A3716">
        <v>126.876</v>
      </c>
      <c r="E3716">
        <v>461.03199999999998</v>
      </c>
      <c r="F3716">
        <v>474.39299999999997</v>
      </c>
      <c r="G3716">
        <f t="shared" si="73"/>
        <v>467.71249999999998</v>
      </c>
    </row>
    <row r="3717" spans="1:7" x14ac:dyDescent="0.45">
      <c r="A3717">
        <v>126.892</v>
      </c>
      <c r="E3717">
        <v>461.06200000000001</v>
      </c>
      <c r="F3717">
        <v>474.423</v>
      </c>
      <c r="G3717">
        <f t="shared" si="73"/>
        <v>467.74250000000001</v>
      </c>
    </row>
    <row r="3718" spans="1:7" x14ac:dyDescent="0.45">
      <c r="A3718">
        <v>126.923</v>
      </c>
      <c r="E3718">
        <v>461.19400000000002</v>
      </c>
      <c r="F3718">
        <v>474.47399999999999</v>
      </c>
      <c r="G3718">
        <f t="shared" si="73"/>
        <v>467.834</v>
      </c>
    </row>
    <row r="3719" spans="1:7" x14ac:dyDescent="0.45">
      <c r="A3719">
        <v>126.938</v>
      </c>
      <c r="E3719">
        <v>461.25</v>
      </c>
      <c r="F3719">
        <v>474.52600000000001</v>
      </c>
      <c r="G3719">
        <f t="shared" si="73"/>
        <v>467.88800000000003</v>
      </c>
    </row>
    <row r="3720" spans="1:7" x14ac:dyDescent="0.45">
      <c r="A3720">
        <v>126.95399999999999</v>
      </c>
      <c r="E3720">
        <v>461.29500000000002</v>
      </c>
      <c r="F3720">
        <v>474.58699999999999</v>
      </c>
      <c r="G3720">
        <f t="shared" si="73"/>
        <v>467.94100000000003</v>
      </c>
    </row>
    <row r="3721" spans="1:7" x14ac:dyDescent="0.45">
      <c r="A3721">
        <v>126.97</v>
      </c>
      <c r="E3721">
        <v>461.35599999999999</v>
      </c>
      <c r="F3721">
        <v>474.65699999999998</v>
      </c>
      <c r="G3721">
        <f t="shared" si="73"/>
        <v>468.00649999999996</v>
      </c>
    </row>
    <row r="3722" spans="1:7" x14ac:dyDescent="0.45">
      <c r="A3722">
        <v>126.985</v>
      </c>
      <c r="E3722">
        <v>461.38299999999998</v>
      </c>
      <c r="F3722">
        <v>474.714</v>
      </c>
      <c r="G3722">
        <f t="shared" si="73"/>
        <v>468.04849999999999</v>
      </c>
    </row>
    <row r="3723" spans="1:7" x14ac:dyDescent="0.45">
      <c r="A3723">
        <v>127.001</v>
      </c>
      <c r="E3723">
        <v>461.416</v>
      </c>
      <c r="F3723">
        <v>474.733</v>
      </c>
      <c r="G3723">
        <f t="shared" si="73"/>
        <v>468.0745</v>
      </c>
    </row>
    <row r="3724" spans="1:7" x14ac:dyDescent="0.45">
      <c r="A3724">
        <v>127.01600000000001</v>
      </c>
      <c r="E3724">
        <v>461.48700000000002</v>
      </c>
      <c r="F3724">
        <v>474.75599999999997</v>
      </c>
      <c r="G3724">
        <f t="shared" si="73"/>
        <v>468.12149999999997</v>
      </c>
    </row>
    <row r="3725" spans="1:7" x14ac:dyDescent="0.45">
      <c r="A3725">
        <v>127.032</v>
      </c>
      <c r="E3725">
        <v>461.54599999999999</v>
      </c>
      <c r="F3725">
        <v>474.81599999999997</v>
      </c>
      <c r="G3725">
        <f t="shared" si="73"/>
        <v>468.18099999999998</v>
      </c>
    </row>
    <row r="3726" spans="1:7" x14ac:dyDescent="0.45">
      <c r="A3726">
        <v>127.048</v>
      </c>
      <c r="E3726">
        <v>461.58100000000002</v>
      </c>
      <c r="F3726">
        <v>474.86900000000003</v>
      </c>
      <c r="G3726">
        <f t="shared" si="73"/>
        <v>468.22500000000002</v>
      </c>
    </row>
    <row r="3727" spans="1:7" x14ac:dyDescent="0.45">
      <c r="A3727">
        <v>127.063</v>
      </c>
      <c r="E3727">
        <v>461.62400000000002</v>
      </c>
      <c r="F3727">
        <v>474.923</v>
      </c>
      <c r="G3727">
        <f t="shared" si="73"/>
        <v>468.27350000000001</v>
      </c>
    </row>
    <row r="3728" spans="1:7" x14ac:dyDescent="0.45">
      <c r="A3728">
        <v>127.07899999999999</v>
      </c>
      <c r="E3728">
        <v>461.65199999999999</v>
      </c>
      <c r="F3728">
        <v>474.94200000000001</v>
      </c>
      <c r="G3728">
        <f t="shared" si="73"/>
        <v>468.29700000000003</v>
      </c>
    </row>
    <row r="3729" spans="1:7" x14ac:dyDescent="0.45">
      <c r="A3729">
        <v>127.095</v>
      </c>
      <c r="E3729">
        <v>461.673</v>
      </c>
      <c r="F3729">
        <v>474.97699999999998</v>
      </c>
      <c r="G3729">
        <f t="shared" si="73"/>
        <v>468.32499999999999</v>
      </c>
    </row>
    <row r="3730" spans="1:7" x14ac:dyDescent="0.45">
      <c r="A3730">
        <v>127.11</v>
      </c>
      <c r="E3730">
        <v>461.71100000000001</v>
      </c>
      <c r="F3730">
        <v>475.017</v>
      </c>
      <c r="G3730">
        <f t="shared" si="73"/>
        <v>468.36400000000003</v>
      </c>
    </row>
    <row r="3731" spans="1:7" x14ac:dyDescent="0.45">
      <c r="A3731">
        <v>127.126</v>
      </c>
      <c r="E3731">
        <v>461.77600000000001</v>
      </c>
      <c r="F3731">
        <v>475.04500000000002</v>
      </c>
      <c r="G3731">
        <f t="shared" si="73"/>
        <v>468.41050000000001</v>
      </c>
    </row>
    <row r="3732" spans="1:7" x14ac:dyDescent="0.45">
      <c r="A3732">
        <v>127.157</v>
      </c>
      <c r="E3732">
        <v>461.85700000000003</v>
      </c>
      <c r="F3732">
        <v>475.06200000000001</v>
      </c>
      <c r="G3732">
        <f t="shared" si="73"/>
        <v>468.45950000000005</v>
      </c>
    </row>
    <row r="3733" spans="1:7" x14ac:dyDescent="0.45">
      <c r="A3733">
        <v>127.172</v>
      </c>
      <c r="E3733">
        <v>461.92599999999999</v>
      </c>
      <c r="F3733">
        <v>475.09699999999998</v>
      </c>
      <c r="G3733">
        <f t="shared" si="73"/>
        <v>468.51149999999996</v>
      </c>
    </row>
    <row r="3734" spans="1:7" x14ac:dyDescent="0.45">
      <c r="A3734">
        <v>127.188</v>
      </c>
      <c r="E3734">
        <v>461.97</v>
      </c>
      <c r="F3734">
        <v>475.15699999999998</v>
      </c>
      <c r="G3734">
        <f t="shared" si="73"/>
        <v>468.56349999999998</v>
      </c>
    </row>
    <row r="3735" spans="1:7" x14ac:dyDescent="0.45">
      <c r="A3735">
        <v>127.203</v>
      </c>
      <c r="E3735">
        <v>462.00599999999997</v>
      </c>
      <c r="F3735">
        <v>475.185</v>
      </c>
      <c r="G3735">
        <f t="shared" si="73"/>
        <v>468.59550000000002</v>
      </c>
    </row>
    <row r="3736" spans="1:7" x14ac:dyDescent="0.45">
      <c r="A3736">
        <v>127.235</v>
      </c>
      <c r="E3736">
        <v>462.125</v>
      </c>
      <c r="F3736">
        <v>475.24599999999998</v>
      </c>
      <c r="G3736">
        <f t="shared" si="73"/>
        <v>468.68549999999999</v>
      </c>
    </row>
    <row r="3737" spans="1:7" x14ac:dyDescent="0.45">
      <c r="A3737">
        <v>127.25</v>
      </c>
      <c r="E3737">
        <v>462.19900000000001</v>
      </c>
      <c r="F3737">
        <v>475.35500000000002</v>
      </c>
      <c r="G3737">
        <f t="shared" si="73"/>
        <v>468.77700000000004</v>
      </c>
    </row>
    <row r="3738" spans="1:7" x14ac:dyDescent="0.45">
      <c r="A3738">
        <v>127.26600000000001</v>
      </c>
      <c r="E3738">
        <v>462.25</v>
      </c>
      <c r="F3738">
        <v>475.40899999999999</v>
      </c>
      <c r="G3738">
        <f t="shared" si="73"/>
        <v>468.8295</v>
      </c>
    </row>
    <row r="3739" spans="1:7" x14ac:dyDescent="0.45">
      <c r="A3739">
        <v>127.282</v>
      </c>
      <c r="E3739">
        <v>462.29700000000003</v>
      </c>
      <c r="F3739">
        <v>475.45499999999998</v>
      </c>
      <c r="G3739">
        <f t="shared" si="73"/>
        <v>468.87599999999998</v>
      </c>
    </row>
    <row r="3740" spans="1:7" x14ac:dyDescent="0.45">
      <c r="A3740">
        <v>127.297</v>
      </c>
      <c r="E3740">
        <v>462.339</v>
      </c>
      <c r="F3740">
        <v>475.50099999999998</v>
      </c>
      <c r="G3740">
        <f t="shared" si="73"/>
        <v>468.91999999999996</v>
      </c>
    </row>
    <row r="3741" spans="1:7" x14ac:dyDescent="0.45">
      <c r="A3741">
        <v>127.313</v>
      </c>
      <c r="E3741">
        <v>462.40899999999999</v>
      </c>
      <c r="F3741">
        <v>475.60500000000002</v>
      </c>
      <c r="G3741">
        <f t="shared" si="73"/>
        <v>469.00700000000001</v>
      </c>
    </row>
    <row r="3742" spans="1:7" x14ac:dyDescent="0.45">
      <c r="A3742">
        <v>127.328</v>
      </c>
      <c r="E3742">
        <v>462.50400000000002</v>
      </c>
      <c r="F3742">
        <v>475.67500000000001</v>
      </c>
      <c r="G3742">
        <f t="shared" si="73"/>
        <v>469.08950000000004</v>
      </c>
    </row>
    <row r="3743" spans="1:7" x14ac:dyDescent="0.45">
      <c r="A3743">
        <v>127.34399999999999</v>
      </c>
      <c r="E3743">
        <v>462.57100000000003</v>
      </c>
      <c r="F3743">
        <v>475.75099999999998</v>
      </c>
      <c r="G3743">
        <f t="shared" si="73"/>
        <v>469.161</v>
      </c>
    </row>
    <row r="3744" spans="1:7" x14ac:dyDescent="0.45">
      <c r="A3744">
        <v>127.36</v>
      </c>
      <c r="E3744">
        <v>462.61500000000001</v>
      </c>
      <c r="F3744">
        <v>475.83800000000002</v>
      </c>
      <c r="G3744">
        <f t="shared" si="73"/>
        <v>469.22649999999999</v>
      </c>
    </row>
    <row r="3745" spans="1:7" x14ac:dyDescent="0.45">
      <c r="A3745">
        <v>127.375</v>
      </c>
      <c r="E3745">
        <v>462.64499999999998</v>
      </c>
      <c r="F3745">
        <v>475.90199999999999</v>
      </c>
      <c r="G3745">
        <f t="shared" si="73"/>
        <v>469.27350000000001</v>
      </c>
    </row>
    <row r="3746" spans="1:7" x14ac:dyDescent="0.45">
      <c r="A3746">
        <v>127.39100000000001</v>
      </c>
      <c r="E3746">
        <v>462.69200000000001</v>
      </c>
      <c r="F3746">
        <v>475.96699999999998</v>
      </c>
      <c r="G3746">
        <f t="shared" si="73"/>
        <v>469.3295</v>
      </c>
    </row>
    <row r="3747" spans="1:7" x14ac:dyDescent="0.45">
      <c r="A3747">
        <v>127.438</v>
      </c>
      <c r="E3747">
        <v>462.94400000000002</v>
      </c>
      <c r="F3747">
        <v>476.05200000000002</v>
      </c>
      <c r="G3747">
        <f t="shared" si="73"/>
        <v>469.49800000000005</v>
      </c>
    </row>
    <row r="3748" spans="1:7" x14ac:dyDescent="0.45">
      <c r="A3748">
        <v>127.453</v>
      </c>
      <c r="E3748">
        <v>462.97300000000001</v>
      </c>
      <c r="F3748">
        <v>476.11599999999999</v>
      </c>
      <c r="G3748">
        <f t="shared" si="73"/>
        <v>469.54449999999997</v>
      </c>
    </row>
    <row r="3749" spans="1:7" x14ac:dyDescent="0.45">
      <c r="A3749">
        <v>127.46899999999999</v>
      </c>
      <c r="E3749">
        <v>463.02699999999999</v>
      </c>
      <c r="F3749">
        <v>476.15100000000001</v>
      </c>
      <c r="G3749">
        <f t="shared" si="73"/>
        <v>469.589</v>
      </c>
    </row>
    <row r="3750" spans="1:7" x14ac:dyDescent="0.45">
      <c r="A3750">
        <v>127.485</v>
      </c>
      <c r="E3750">
        <v>463.03800000000001</v>
      </c>
      <c r="F3750">
        <v>476.22199999999998</v>
      </c>
      <c r="G3750">
        <f t="shared" si="73"/>
        <v>469.63</v>
      </c>
    </row>
    <row r="3751" spans="1:7" x14ac:dyDescent="0.45">
      <c r="A3751">
        <v>127.5</v>
      </c>
      <c r="E3751">
        <v>463.09300000000002</v>
      </c>
      <c r="F3751">
        <v>476.279</v>
      </c>
      <c r="G3751">
        <f t="shared" si="73"/>
        <v>469.68600000000004</v>
      </c>
    </row>
    <row r="3752" spans="1:7" x14ac:dyDescent="0.45">
      <c r="A3752">
        <v>127.51600000000001</v>
      </c>
      <c r="E3752">
        <v>463.16899999999998</v>
      </c>
      <c r="F3752">
        <v>476.339</v>
      </c>
      <c r="G3752">
        <f t="shared" si="73"/>
        <v>469.75400000000002</v>
      </c>
    </row>
    <row r="3753" spans="1:7" x14ac:dyDescent="0.45">
      <c r="A3753">
        <v>127.547</v>
      </c>
      <c r="E3753">
        <v>463.29399999999998</v>
      </c>
      <c r="F3753">
        <v>476.41699999999997</v>
      </c>
      <c r="G3753">
        <f t="shared" si="73"/>
        <v>469.85550000000001</v>
      </c>
    </row>
    <row r="3754" spans="1:7" x14ac:dyDescent="0.45">
      <c r="A3754">
        <v>127.563</v>
      </c>
      <c r="E3754">
        <v>463.33100000000002</v>
      </c>
      <c r="F3754">
        <v>476.637</v>
      </c>
      <c r="G3754">
        <f t="shared" si="73"/>
        <v>469.98400000000004</v>
      </c>
    </row>
    <row r="3755" spans="1:7" x14ac:dyDescent="0.45">
      <c r="A3755">
        <v>127.578</v>
      </c>
      <c r="E3755">
        <v>463.375</v>
      </c>
      <c r="F3755">
        <v>476.68700000000001</v>
      </c>
      <c r="G3755">
        <f t="shared" si="73"/>
        <v>470.03100000000001</v>
      </c>
    </row>
    <row r="3756" spans="1:7" x14ac:dyDescent="0.45">
      <c r="A3756">
        <v>127.59399999999999</v>
      </c>
      <c r="E3756">
        <v>463.43599999999998</v>
      </c>
      <c r="F3756">
        <v>476.75599999999997</v>
      </c>
      <c r="G3756">
        <f t="shared" si="73"/>
        <v>470.096</v>
      </c>
    </row>
    <row r="3757" spans="1:7" x14ac:dyDescent="0.45">
      <c r="A3757">
        <v>127.61</v>
      </c>
      <c r="E3757">
        <v>463.47</v>
      </c>
      <c r="F3757">
        <v>476.779</v>
      </c>
      <c r="G3757">
        <f t="shared" si="73"/>
        <v>470.12450000000001</v>
      </c>
    </row>
    <row r="3758" spans="1:7" x14ac:dyDescent="0.45">
      <c r="A3758">
        <v>127.626</v>
      </c>
      <c r="E3758">
        <v>463.52499999999998</v>
      </c>
      <c r="F3758">
        <v>476.89499999999998</v>
      </c>
      <c r="G3758">
        <f t="shared" si="73"/>
        <v>470.21</v>
      </c>
    </row>
    <row r="3759" spans="1:7" x14ac:dyDescent="0.45">
      <c r="A3759">
        <v>127.64100000000001</v>
      </c>
      <c r="E3759">
        <v>463.59699999999998</v>
      </c>
      <c r="F3759">
        <v>476.94799999999998</v>
      </c>
      <c r="G3759">
        <f t="shared" si="73"/>
        <v>470.27249999999998</v>
      </c>
    </row>
    <row r="3760" spans="1:7" x14ac:dyDescent="0.45">
      <c r="A3760">
        <v>127.65600000000001</v>
      </c>
      <c r="E3760">
        <v>463.71899999999999</v>
      </c>
      <c r="F3760">
        <v>477.03800000000001</v>
      </c>
      <c r="G3760">
        <f t="shared" si="73"/>
        <v>470.37850000000003</v>
      </c>
    </row>
    <row r="3761" spans="1:7" x14ac:dyDescent="0.45">
      <c r="A3761">
        <v>127.672</v>
      </c>
      <c r="E3761">
        <v>463.79599999999999</v>
      </c>
      <c r="F3761">
        <v>477.08800000000002</v>
      </c>
      <c r="G3761">
        <f t="shared" si="73"/>
        <v>470.44200000000001</v>
      </c>
    </row>
    <row r="3762" spans="1:7" x14ac:dyDescent="0.45">
      <c r="A3762">
        <v>127.688</v>
      </c>
      <c r="E3762">
        <v>463.82600000000002</v>
      </c>
      <c r="F3762">
        <v>477.149</v>
      </c>
      <c r="G3762">
        <f t="shared" si="73"/>
        <v>470.48750000000001</v>
      </c>
    </row>
    <row r="3763" spans="1:7" x14ac:dyDescent="0.45">
      <c r="A3763">
        <v>127.703</v>
      </c>
      <c r="E3763">
        <v>463.89800000000002</v>
      </c>
      <c r="F3763">
        <v>477.17500000000001</v>
      </c>
      <c r="G3763">
        <f t="shared" si="73"/>
        <v>470.53650000000005</v>
      </c>
    </row>
    <row r="3764" spans="1:7" x14ac:dyDescent="0.45">
      <c r="A3764">
        <v>127.71899999999999</v>
      </c>
      <c r="E3764">
        <v>463.928</v>
      </c>
      <c r="F3764">
        <v>477.21100000000001</v>
      </c>
      <c r="G3764">
        <f t="shared" si="73"/>
        <v>470.56950000000001</v>
      </c>
    </row>
    <row r="3765" spans="1:7" x14ac:dyDescent="0.45">
      <c r="A3765">
        <v>127.73399999999999</v>
      </c>
      <c r="E3765">
        <v>463.97399999999999</v>
      </c>
      <c r="F3765">
        <v>477.291</v>
      </c>
      <c r="G3765">
        <f t="shared" si="73"/>
        <v>470.63249999999999</v>
      </c>
    </row>
    <row r="3766" spans="1:7" x14ac:dyDescent="0.45">
      <c r="A3766">
        <v>127.75</v>
      </c>
      <c r="E3766">
        <v>464.08100000000002</v>
      </c>
      <c r="F3766">
        <v>477.34399999999999</v>
      </c>
      <c r="G3766">
        <f t="shared" si="73"/>
        <v>470.71249999999998</v>
      </c>
    </row>
    <row r="3767" spans="1:7" x14ac:dyDescent="0.45">
      <c r="A3767">
        <v>127.76600000000001</v>
      </c>
      <c r="E3767">
        <v>464.19299999999998</v>
      </c>
      <c r="F3767">
        <v>477.50400000000002</v>
      </c>
      <c r="G3767">
        <f t="shared" si="73"/>
        <v>470.8485</v>
      </c>
    </row>
    <row r="3768" spans="1:7" x14ac:dyDescent="0.45">
      <c r="A3768">
        <v>127.78100000000001</v>
      </c>
      <c r="E3768">
        <v>464.27100000000002</v>
      </c>
      <c r="F3768">
        <v>477.58</v>
      </c>
      <c r="G3768">
        <f t="shared" si="73"/>
        <v>470.9255</v>
      </c>
    </row>
    <row r="3769" spans="1:7" x14ac:dyDescent="0.45">
      <c r="A3769">
        <v>127.797</v>
      </c>
      <c r="E3769">
        <v>464.358</v>
      </c>
      <c r="F3769">
        <v>477.66199999999998</v>
      </c>
      <c r="G3769">
        <f t="shared" si="73"/>
        <v>471.01</v>
      </c>
    </row>
    <row r="3770" spans="1:7" x14ac:dyDescent="0.45">
      <c r="A3770">
        <v>127.812</v>
      </c>
      <c r="E3770">
        <v>464.38099999999997</v>
      </c>
      <c r="F3770">
        <v>477.75400000000002</v>
      </c>
      <c r="G3770">
        <f t="shared" si="73"/>
        <v>471.0675</v>
      </c>
    </row>
    <row r="3771" spans="1:7" x14ac:dyDescent="0.45">
      <c r="A3771">
        <v>127.828</v>
      </c>
      <c r="E3771">
        <v>464.42200000000003</v>
      </c>
      <c r="F3771">
        <v>477.79899999999998</v>
      </c>
      <c r="G3771">
        <f t="shared" si="73"/>
        <v>471.1105</v>
      </c>
    </row>
    <row r="3772" spans="1:7" x14ac:dyDescent="0.45">
      <c r="A3772">
        <v>127.85899999999999</v>
      </c>
      <c r="E3772">
        <v>464.58699999999999</v>
      </c>
      <c r="F3772">
        <v>477.85599999999999</v>
      </c>
      <c r="G3772">
        <f t="shared" si="73"/>
        <v>471.22149999999999</v>
      </c>
    </row>
    <row r="3773" spans="1:7" x14ac:dyDescent="0.45">
      <c r="A3773">
        <v>127.875</v>
      </c>
      <c r="E3773">
        <v>464.65899999999999</v>
      </c>
      <c r="F3773">
        <v>477.93099999999998</v>
      </c>
      <c r="G3773">
        <f t="shared" si="73"/>
        <v>471.29499999999996</v>
      </c>
    </row>
    <row r="3774" spans="1:7" x14ac:dyDescent="0.45">
      <c r="A3774">
        <v>127.89100000000001</v>
      </c>
      <c r="E3774">
        <v>464.74599999999998</v>
      </c>
      <c r="F3774">
        <v>477.99099999999999</v>
      </c>
      <c r="G3774">
        <f t="shared" si="73"/>
        <v>471.36849999999998</v>
      </c>
    </row>
    <row r="3775" spans="1:7" x14ac:dyDescent="0.45">
      <c r="A3775">
        <v>127.90600000000001</v>
      </c>
      <c r="E3775">
        <v>464.82400000000001</v>
      </c>
      <c r="F3775">
        <v>478.04700000000003</v>
      </c>
      <c r="G3775">
        <f t="shared" si="73"/>
        <v>471.43550000000005</v>
      </c>
    </row>
    <row r="3776" spans="1:7" x14ac:dyDescent="0.45">
      <c r="A3776">
        <v>127.922</v>
      </c>
      <c r="E3776">
        <v>464.89800000000002</v>
      </c>
      <c r="F3776">
        <v>478.15800000000002</v>
      </c>
      <c r="G3776">
        <f t="shared" si="73"/>
        <v>471.52800000000002</v>
      </c>
    </row>
    <row r="3777" spans="1:7" x14ac:dyDescent="0.45">
      <c r="A3777">
        <v>127.937</v>
      </c>
      <c r="E3777">
        <v>464.95600000000002</v>
      </c>
      <c r="F3777">
        <v>478.21899999999999</v>
      </c>
      <c r="G3777">
        <f t="shared" si="73"/>
        <v>471.58749999999998</v>
      </c>
    </row>
    <row r="3778" spans="1:7" x14ac:dyDescent="0.45">
      <c r="A3778">
        <v>127.953</v>
      </c>
      <c r="E3778">
        <v>465.00200000000001</v>
      </c>
      <c r="F3778">
        <v>478.26900000000001</v>
      </c>
      <c r="G3778">
        <f t="shared" si="73"/>
        <v>471.63549999999998</v>
      </c>
    </row>
    <row r="3779" spans="1:7" x14ac:dyDescent="0.45">
      <c r="A3779">
        <v>127.96899999999999</v>
      </c>
      <c r="E3779">
        <v>465.05200000000002</v>
      </c>
      <c r="F3779">
        <v>478.30799999999999</v>
      </c>
      <c r="G3779">
        <f t="shared" ref="G3779:G3842" si="74">AVERAGE(E3779:F3779)</f>
        <v>471.68</v>
      </c>
    </row>
    <row r="3780" spans="1:7" x14ac:dyDescent="0.45">
      <c r="A3780">
        <v>127.98399999999999</v>
      </c>
      <c r="E3780">
        <v>465.11</v>
      </c>
      <c r="F3780">
        <v>478.34500000000003</v>
      </c>
      <c r="G3780">
        <f t="shared" si="74"/>
        <v>471.72750000000002</v>
      </c>
    </row>
    <row r="3781" spans="1:7" x14ac:dyDescent="0.45">
      <c r="A3781">
        <v>128</v>
      </c>
      <c r="E3781">
        <v>465.173</v>
      </c>
      <c r="F3781">
        <v>478.41300000000001</v>
      </c>
      <c r="G3781">
        <f t="shared" si="74"/>
        <v>471.79300000000001</v>
      </c>
    </row>
    <row r="3782" spans="1:7" x14ac:dyDescent="0.45">
      <c r="A3782">
        <v>128.01599999999999</v>
      </c>
      <c r="E3782">
        <v>465.20600000000002</v>
      </c>
      <c r="F3782">
        <v>478.46</v>
      </c>
      <c r="G3782">
        <f t="shared" si="74"/>
        <v>471.83299999999997</v>
      </c>
    </row>
    <row r="3783" spans="1:7" x14ac:dyDescent="0.45">
      <c r="A3783">
        <v>128.03100000000001</v>
      </c>
      <c r="E3783">
        <v>465.25200000000001</v>
      </c>
      <c r="F3783">
        <v>478.57499999999999</v>
      </c>
      <c r="G3783">
        <f t="shared" si="74"/>
        <v>471.9135</v>
      </c>
    </row>
    <row r="3784" spans="1:7" x14ac:dyDescent="0.45">
      <c r="A3784">
        <v>128.047</v>
      </c>
      <c r="E3784">
        <v>465.34300000000002</v>
      </c>
      <c r="F3784">
        <v>478.61200000000002</v>
      </c>
      <c r="G3784">
        <f t="shared" si="74"/>
        <v>471.97750000000002</v>
      </c>
    </row>
    <row r="3785" spans="1:7" x14ac:dyDescent="0.45">
      <c r="A3785">
        <v>128.06299999999999</v>
      </c>
      <c r="E3785">
        <v>465.416</v>
      </c>
      <c r="F3785">
        <v>478.637</v>
      </c>
      <c r="G3785">
        <f t="shared" si="74"/>
        <v>472.0265</v>
      </c>
    </row>
    <row r="3786" spans="1:7" x14ac:dyDescent="0.45">
      <c r="A3786">
        <v>128.078</v>
      </c>
      <c r="E3786">
        <v>465.47</v>
      </c>
      <c r="F3786">
        <v>478.73700000000002</v>
      </c>
      <c r="G3786">
        <f t="shared" si="74"/>
        <v>472.10350000000005</v>
      </c>
    </row>
    <row r="3787" spans="1:7" x14ac:dyDescent="0.45">
      <c r="A3787">
        <v>128.09399999999999</v>
      </c>
      <c r="E3787">
        <v>465.51</v>
      </c>
      <c r="F3787">
        <v>478.84699999999998</v>
      </c>
      <c r="G3787">
        <f t="shared" si="74"/>
        <v>472.17849999999999</v>
      </c>
    </row>
    <row r="3788" spans="1:7" x14ac:dyDescent="0.45">
      <c r="A3788">
        <v>128.10900000000001</v>
      </c>
      <c r="E3788">
        <v>465.59500000000003</v>
      </c>
      <c r="F3788">
        <v>478.95600000000002</v>
      </c>
      <c r="G3788">
        <f t="shared" si="74"/>
        <v>472.27550000000002</v>
      </c>
    </row>
    <row r="3789" spans="1:7" x14ac:dyDescent="0.45">
      <c r="A3789">
        <v>128.125</v>
      </c>
      <c r="E3789">
        <v>465.68</v>
      </c>
      <c r="F3789">
        <v>479.00900000000001</v>
      </c>
      <c r="G3789">
        <f t="shared" si="74"/>
        <v>472.34450000000004</v>
      </c>
    </row>
    <row r="3790" spans="1:7" x14ac:dyDescent="0.45">
      <c r="A3790">
        <v>128.14099999999999</v>
      </c>
      <c r="E3790">
        <v>465.72399999999999</v>
      </c>
      <c r="F3790">
        <v>479.10300000000001</v>
      </c>
      <c r="G3790">
        <f t="shared" si="74"/>
        <v>472.4135</v>
      </c>
    </row>
    <row r="3791" spans="1:7" x14ac:dyDescent="0.45">
      <c r="A3791">
        <v>128.18700000000001</v>
      </c>
      <c r="E3791">
        <v>465.92099999999999</v>
      </c>
      <c r="F3791">
        <v>479.20299999999997</v>
      </c>
      <c r="G3791">
        <f t="shared" si="74"/>
        <v>472.56200000000001</v>
      </c>
    </row>
    <row r="3792" spans="1:7" x14ac:dyDescent="0.45">
      <c r="A3792">
        <v>128.202</v>
      </c>
      <c r="E3792">
        <v>465.98</v>
      </c>
      <c r="F3792">
        <v>479.23599999999999</v>
      </c>
      <c r="G3792">
        <f t="shared" si="74"/>
        <v>472.608</v>
      </c>
    </row>
    <row r="3793" spans="1:7" x14ac:dyDescent="0.45">
      <c r="A3793">
        <v>128.21799999999999</v>
      </c>
      <c r="E3793">
        <v>466.03500000000003</v>
      </c>
      <c r="F3793">
        <v>479.30200000000002</v>
      </c>
      <c r="G3793">
        <f t="shared" si="74"/>
        <v>472.66849999999999</v>
      </c>
    </row>
    <row r="3794" spans="1:7" x14ac:dyDescent="0.45">
      <c r="A3794">
        <v>128.23400000000001</v>
      </c>
      <c r="E3794">
        <v>466.09</v>
      </c>
      <c r="F3794">
        <v>479.36200000000002</v>
      </c>
      <c r="G3794">
        <f t="shared" si="74"/>
        <v>472.726</v>
      </c>
    </row>
    <row r="3795" spans="1:7" x14ac:dyDescent="0.45">
      <c r="A3795">
        <v>128.249</v>
      </c>
      <c r="E3795">
        <v>466.173</v>
      </c>
      <c r="F3795">
        <v>479.38799999999998</v>
      </c>
      <c r="G3795">
        <f t="shared" si="74"/>
        <v>472.78049999999996</v>
      </c>
    </row>
    <row r="3796" spans="1:7" x14ac:dyDescent="0.45">
      <c r="A3796">
        <v>128.26499999999999</v>
      </c>
      <c r="E3796">
        <v>466.25799999999998</v>
      </c>
      <c r="F3796">
        <v>479.40600000000001</v>
      </c>
      <c r="G3796">
        <f t="shared" si="74"/>
        <v>472.83199999999999</v>
      </c>
    </row>
    <row r="3797" spans="1:7" x14ac:dyDescent="0.45">
      <c r="A3797">
        <v>128.28100000000001</v>
      </c>
      <c r="E3797">
        <v>466.32</v>
      </c>
      <c r="F3797">
        <v>479.44499999999999</v>
      </c>
      <c r="G3797">
        <f t="shared" si="74"/>
        <v>472.88249999999999</v>
      </c>
    </row>
    <row r="3798" spans="1:7" x14ac:dyDescent="0.45">
      <c r="A3798">
        <v>128.29599999999999</v>
      </c>
      <c r="E3798">
        <v>466.38200000000001</v>
      </c>
      <c r="F3798">
        <v>479.488</v>
      </c>
      <c r="G3798">
        <f t="shared" si="74"/>
        <v>472.935</v>
      </c>
    </row>
    <row r="3799" spans="1:7" x14ac:dyDescent="0.45">
      <c r="A3799">
        <v>128.31200000000001</v>
      </c>
      <c r="E3799">
        <v>466.47</v>
      </c>
      <c r="F3799">
        <v>479.54199999999997</v>
      </c>
      <c r="G3799">
        <f t="shared" si="74"/>
        <v>473.00599999999997</v>
      </c>
    </row>
    <row r="3800" spans="1:7" x14ac:dyDescent="0.45">
      <c r="A3800">
        <v>128.328</v>
      </c>
      <c r="E3800">
        <v>466.53800000000001</v>
      </c>
      <c r="F3800">
        <v>479.601</v>
      </c>
      <c r="G3800">
        <f t="shared" si="74"/>
        <v>473.06950000000001</v>
      </c>
    </row>
    <row r="3801" spans="1:7" x14ac:dyDescent="0.45">
      <c r="A3801">
        <v>128.34299999999999</v>
      </c>
      <c r="E3801">
        <v>466.58600000000001</v>
      </c>
      <c r="F3801">
        <v>479.65100000000001</v>
      </c>
      <c r="G3801">
        <f t="shared" si="74"/>
        <v>473.11850000000004</v>
      </c>
    </row>
    <row r="3802" spans="1:7" x14ac:dyDescent="0.45">
      <c r="A3802">
        <v>128.35900000000001</v>
      </c>
      <c r="E3802">
        <v>466.62299999999999</v>
      </c>
      <c r="F3802">
        <v>479.69099999999997</v>
      </c>
      <c r="G3802">
        <f t="shared" si="74"/>
        <v>473.15699999999998</v>
      </c>
    </row>
    <row r="3803" spans="1:7" x14ac:dyDescent="0.45">
      <c r="A3803">
        <v>128.374</v>
      </c>
      <c r="E3803">
        <v>466.66899999999998</v>
      </c>
      <c r="F3803">
        <v>479.75299999999999</v>
      </c>
      <c r="G3803">
        <f t="shared" si="74"/>
        <v>473.21100000000001</v>
      </c>
    </row>
    <row r="3804" spans="1:7" x14ac:dyDescent="0.45">
      <c r="A3804">
        <v>128.38999999999999</v>
      </c>
      <c r="E3804">
        <v>466.71199999999999</v>
      </c>
      <c r="F3804">
        <v>479.82100000000003</v>
      </c>
      <c r="G3804">
        <f t="shared" si="74"/>
        <v>473.26650000000001</v>
      </c>
    </row>
    <row r="3805" spans="1:7" x14ac:dyDescent="0.45">
      <c r="A3805">
        <v>128.499</v>
      </c>
      <c r="E3805">
        <v>467.20800000000003</v>
      </c>
      <c r="F3805">
        <v>479.851</v>
      </c>
      <c r="G3805">
        <f t="shared" si="74"/>
        <v>473.52949999999998</v>
      </c>
    </row>
    <row r="3806" spans="1:7" x14ac:dyDescent="0.45">
      <c r="A3806">
        <v>128.53100000000001</v>
      </c>
      <c r="E3806">
        <v>467.31400000000002</v>
      </c>
      <c r="F3806">
        <v>479.91699999999997</v>
      </c>
      <c r="G3806">
        <f t="shared" si="74"/>
        <v>473.6155</v>
      </c>
    </row>
    <row r="3807" spans="1:7" x14ac:dyDescent="0.45">
      <c r="A3807">
        <v>128.54599999999999</v>
      </c>
      <c r="E3807">
        <v>467.375</v>
      </c>
      <c r="F3807">
        <v>479.94</v>
      </c>
      <c r="G3807">
        <f t="shared" si="74"/>
        <v>473.65750000000003</v>
      </c>
    </row>
    <row r="3808" spans="1:7" x14ac:dyDescent="0.45">
      <c r="A3808">
        <v>128.56200000000001</v>
      </c>
      <c r="E3808">
        <v>467.411</v>
      </c>
      <c r="F3808">
        <v>479.99200000000002</v>
      </c>
      <c r="G3808">
        <f t="shared" si="74"/>
        <v>473.70150000000001</v>
      </c>
    </row>
    <row r="3809" spans="1:7" x14ac:dyDescent="0.45">
      <c r="A3809">
        <v>128.578</v>
      </c>
      <c r="E3809">
        <v>467.49200000000002</v>
      </c>
      <c r="F3809">
        <v>480.053</v>
      </c>
      <c r="G3809">
        <f t="shared" si="74"/>
        <v>473.77250000000004</v>
      </c>
    </row>
    <row r="3810" spans="1:7" x14ac:dyDescent="0.45">
      <c r="A3810">
        <v>128.59299999999999</v>
      </c>
      <c r="E3810">
        <v>467.58</v>
      </c>
      <c r="F3810">
        <v>480.10199999999998</v>
      </c>
      <c r="G3810">
        <f t="shared" si="74"/>
        <v>473.84100000000001</v>
      </c>
    </row>
    <row r="3811" spans="1:7" x14ac:dyDescent="0.45">
      <c r="A3811">
        <v>128.60900000000001</v>
      </c>
      <c r="E3811">
        <v>467.62599999999998</v>
      </c>
      <c r="F3811">
        <v>480.14499999999998</v>
      </c>
      <c r="G3811">
        <f t="shared" si="74"/>
        <v>473.88549999999998</v>
      </c>
    </row>
    <row r="3812" spans="1:7" x14ac:dyDescent="0.45">
      <c r="A3812">
        <v>128.624</v>
      </c>
      <c r="E3812">
        <v>467.702</v>
      </c>
      <c r="F3812">
        <v>480.2</v>
      </c>
      <c r="G3812">
        <f t="shared" si="74"/>
        <v>473.95100000000002</v>
      </c>
    </row>
    <row r="3813" spans="1:7" x14ac:dyDescent="0.45">
      <c r="A3813">
        <v>128.63999999999999</v>
      </c>
      <c r="E3813">
        <v>467.77499999999998</v>
      </c>
      <c r="F3813">
        <v>480.34899999999999</v>
      </c>
      <c r="G3813">
        <f t="shared" si="74"/>
        <v>474.06200000000001</v>
      </c>
    </row>
    <row r="3814" spans="1:7" x14ac:dyDescent="0.45">
      <c r="A3814">
        <v>128.65600000000001</v>
      </c>
      <c r="E3814">
        <v>467.85599999999999</v>
      </c>
      <c r="F3814">
        <v>480.41699999999997</v>
      </c>
      <c r="G3814">
        <f t="shared" si="74"/>
        <v>474.13649999999996</v>
      </c>
    </row>
    <row r="3815" spans="1:7" x14ac:dyDescent="0.45">
      <c r="A3815">
        <v>128.67099999999999</v>
      </c>
      <c r="E3815">
        <v>467.89299999999997</v>
      </c>
      <c r="F3815">
        <v>480.45499999999998</v>
      </c>
      <c r="G3815">
        <f t="shared" si="74"/>
        <v>474.17399999999998</v>
      </c>
    </row>
    <row r="3816" spans="1:7" x14ac:dyDescent="0.45">
      <c r="A3816">
        <v>128.68700000000001</v>
      </c>
      <c r="E3816">
        <v>467.93799999999999</v>
      </c>
      <c r="F3816">
        <v>480.48899999999998</v>
      </c>
      <c r="G3816">
        <f t="shared" si="74"/>
        <v>474.21349999999995</v>
      </c>
    </row>
    <row r="3817" spans="1:7" x14ac:dyDescent="0.45">
      <c r="A3817">
        <v>128.703</v>
      </c>
      <c r="E3817">
        <v>467.99599999999998</v>
      </c>
      <c r="F3817">
        <v>480.54700000000003</v>
      </c>
      <c r="G3817">
        <f t="shared" si="74"/>
        <v>474.2715</v>
      </c>
    </row>
    <row r="3818" spans="1:7" x14ac:dyDescent="0.45">
      <c r="A3818">
        <v>128.71799999999999</v>
      </c>
      <c r="E3818">
        <v>468.084</v>
      </c>
      <c r="F3818">
        <v>480.608</v>
      </c>
      <c r="G3818">
        <f t="shared" si="74"/>
        <v>474.346</v>
      </c>
    </row>
    <row r="3819" spans="1:7" x14ac:dyDescent="0.45">
      <c r="A3819">
        <v>128.733</v>
      </c>
      <c r="E3819">
        <v>468.12299999999999</v>
      </c>
      <c r="F3819">
        <v>480.64600000000002</v>
      </c>
      <c r="G3819">
        <f t="shared" si="74"/>
        <v>474.3845</v>
      </c>
    </row>
    <row r="3820" spans="1:7" x14ac:dyDescent="0.45">
      <c r="A3820">
        <v>128.749</v>
      </c>
      <c r="E3820">
        <v>468.19900000000001</v>
      </c>
      <c r="F3820">
        <v>480.69</v>
      </c>
      <c r="G3820">
        <f t="shared" si="74"/>
        <v>474.44450000000001</v>
      </c>
    </row>
    <row r="3821" spans="1:7" x14ac:dyDescent="0.45">
      <c r="A3821">
        <v>128.76499999999999</v>
      </c>
      <c r="E3821">
        <v>468.26299999999998</v>
      </c>
      <c r="F3821">
        <v>480.75299999999999</v>
      </c>
      <c r="G3821">
        <f t="shared" si="74"/>
        <v>474.50799999999998</v>
      </c>
    </row>
    <row r="3822" spans="1:7" x14ac:dyDescent="0.45">
      <c r="A3822">
        <v>128.78100000000001</v>
      </c>
      <c r="E3822">
        <v>468.30500000000001</v>
      </c>
      <c r="F3822">
        <v>480.80599999999998</v>
      </c>
      <c r="G3822">
        <f t="shared" si="74"/>
        <v>474.55549999999999</v>
      </c>
    </row>
    <row r="3823" spans="1:7" x14ac:dyDescent="0.45">
      <c r="A3823">
        <v>128.79599999999999</v>
      </c>
      <c r="E3823">
        <v>468.34800000000001</v>
      </c>
      <c r="F3823">
        <v>480.92599999999999</v>
      </c>
      <c r="G3823">
        <f t="shared" si="74"/>
        <v>474.637</v>
      </c>
    </row>
    <row r="3824" spans="1:7" x14ac:dyDescent="0.45">
      <c r="A3824">
        <v>128.81200000000001</v>
      </c>
      <c r="E3824">
        <v>468.39100000000002</v>
      </c>
      <c r="F3824">
        <v>480.964</v>
      </c>
      <c r="G3824">
        <f t="shared" si="74"/>
        <v>474.67750000000001</v>
      </c>
    </row>
    <row r="3825" spans="1:7" x14ac:dyDescent="0.45">
      <c r="A3825">
        <v>128.84299999999999</v>
      </c>
      <c r="E3825">
        <v>468.49</v>
      </c>
      <c r="F3825">
        <v>481.08</v>
      </c>
      <c r="G3825">
        <f t="shared" si="74"/>
        <v>474.78499999999997</v>
      </c>
    </row>
    <row r="3826" spans="1:7" x14ac:dyDescent="0.45">
      <c r="A3826">
        <v>128.85900000000001</v>
      </c>
      <c r="E3826">
        <v>468.56099999999998</v>
      </c>
      <c r="F3826">
        <v>481.10199999999998</v>
      </c>
      <c r="G3826">
        <f t="shared" si="74"/>
        <v>474.83150000000001</v>
      </c>
    </row>
    <row r="3827" spans="1:7" x14ac:dyDescent="0.45">
      <c r="A3827">
        <v>128.874</v>
      </c>
      <c r="E3827">
        <v>468.61599999999999</v>
      </c>
      <c r="F3827">
        <v>481.13099999999997</v>
      </c>
      <c r="G3827">
        <f t="shared" si="74"/>
        <v>474.87349999999998</v>
      </c>
    </row>
    <row r="3828" spans="1:7" x14ac:dyDescent="0.45">
      <c r="A3828">
        <v>128.88999999999999</v>
      </c>
      <c r="E3828">
        <v>468.70800000000003</v>
      </c>
      <c r="F3828">
        <v>481.16699999999997</v>
      </c>
      <c r="G3828">
        <f t="shared" si="74"/>
        <v>474.9375</v>
      </c>
    </row>
    <row r="3829" spans="1:7" x14ac:dyDescent="0.45">
      <c r="A3829">
        <v>128.90600000000001</v>
      </c>
      <c r="E3829">
        <v>468.77600000000001</v>
      </c>
      <c r="F3829">
        <v>481.23700000000002</v>
      </c>
      <c r="G3829">
        <f t="shared" si="74"/>
        <v>475.00650000000002</v>
      </c>
    </row>
    <row r="3830" spans="1:7" x14ac:dyDescent="0.45">
      <c r="A3830">
        <v>128.92099999999999</v>
      </c>
      <c r="E3830">
        <v>468.82400000000001</v>
      </c>
      <c r="F3830">
        <v>481.29199999999997</v>
      </c>
      <c r="G3830">
        <f t="shared" si="74"/>
        <v>475.05799999999999</v>
      </c>
    </row>
    <row r="3831" spans="1:7" x14ac:dyDescent="0.45">
      <c r="A3831">
        <v>128.93700000000001</v>
      </c>
      <c r="E3831">
        <v>468.90100000000001</v>
      </c>
      <c r="F3831">
        <v>481.392</v>
      </c>
      <c r="G3831">
        <f t="shared" si="74"/>
        <v>475.1465</v>
      </c>
    </row>
    <row r="3832" spans="1:7" x14ac:dyDescent="0.45">
      <c r="A3832">
        <v>128.953</v>
      </c>
      <c r="E3832">
        <v>468.93200000000002</v>
      </c>
      <c r="F3832">
        <v>481.53800000000001</v>
      </c>
      <c r="G3832">
        <f t="shared" si="74"/>
        <v>475.23500000000001</v>
      </c>
    </row>
    <row r="3833" spans="1:7" x14ac:dyDescent="0.45">
      <c r="A3833">
        <v>128.96799999999999</v>
      </c>
      <c r="E3833">
        <v>468.95600000000002</v>
      </c>
      <c r="F3833">
        <v>481.73599999999999</v>
      </c>
      <c r="G3833">
        <f t="shared" si="74"/>
        <v>475.346</v>
      </c>
    </row>
    <row r="3834" spans="1:7" x14ac:dyDescent="0.45">
      <c r="A3834">
        <v>129</v>
      </c>
      <c r="E3834">
        <v>469.13099999999997</v>
      </c>
      <c r="F3834">
        <v>482.01499999999999</v>
      </c>
      <c r="G3834">
        <f t="shared" si="74"/>
        <v>475.57299999999998</v>
      </c>
    </row>
    <row r="3835" spans="1:7" x14ac:dyDescent="0.45">
      <c r="A3835">
        <v>129.01499999999999</v>
      </c>
      <c r="E3835">
        <v>469.20600000000002</v>
      </c>
      <c r="F3835">
        <v>482.166</v>
      </c>
      <c r="G3835">
        <f t="shared" si="74"/>
        <v>475.68600000000004</v>
      </c>
    </row>
    <row r="3836" spans="1:7" x14ac:dyDescent="0.45">
      <c r="A3836">
        <v>129.03100000000001</v>
      </c>
      <c r="E3836">
        <v>469.27300000000002</v>
      </c>
      <c r="F3836">
        <v>482.39299999999997</v>
      </c>
      <c r="G3836">
        <f t="shared" si="74"/>
        <v>475.83299999999997</v>
      </c>
    </row>
    <row r="3837" spans="1:7" x14ac:dyDescent="0.45">
      <c r="A3837">
        <v>129.04599999999999</v>
      </c>
      <c r="E3837">
        <v>469.30500000000001</v>
      </c>
      <c r="F3837">
        <v>482.44</v>
      </c>
      <c r="G3837">
        <f t="shared" si="74"/>
        <v>475.8725</v>
      </c>
    </row>
    <row r="3838" spans="1:7" x14ac:dyDescent="0.45">
      <c r="A3838">
        <v>129.06200000000001</v>
      </c>
      <c r="E3838">
        <v>469.39400000000001</v>
      </c>
      <c r="F3838">
        <v>482.52800000000002</v>
      </c>
      <c r="G3838">
        <f t="shared" si="74"/>
        <v>475.96100000000001</v>
      </c>
    </row>
    <row r="3839" spans="1:7" x14ac:dyDescent="0.45">
      <c r="A3839">
        <v>129.078</v>
      </c>
      <c r="E3839">
        <v>469.43900000000002</v>
      </c>
      <c r="F3839">
        <v>482.62700000000001</v>
      </c>
      <c r="G3839">
        <f t="shared" si="74"/>
        <v>476.03300000000002</v>
      </c>
    </row>
    <row r="3840" spans="1:7" x14ac:dyDescent="0.45">
      <c r="A3840">
        <v>129.09299999999999</v>
      </c>
      <c r="E3840">
        <v>469.51100000000002</v>
      </c>
      <c r="F3840">
        <v>482.67700000000002</v>
      </c>
      <c r="G3840">
        <f t="shared" si="74"/>
        <v>476.09400000000005</v>
      </c>
    </row>
    <row r="3841" spans="1:7" x14ac:dyDescent="0.45">
      <c r="A3841">
        <v>129.10900000000001</v>
      </c>
      <c r="E3841">
        <v>469.57</v>
      </c>
      <c r="F3841">
        <v>482.76100000000002</v>
      </c>
      <c r="G3841">
        <f t="shared" si="74"/>
        <v>476.16550000000001</v>
      </c>
    </row>
    <row r="3842" spans="1:7" x14ac:dyDescent="0.45">
      <c r="A3842">
        <v>129.124</v>
      </c>
      <c r="E3842">
        <v>469.65199999999999</v>
      </c>
      <c r="F3842">
        <v>482.80900000000003</v>
      </c>
      <c r="G3842">
        <f t="shared" si="74"/>
        <v>476.23050000000001</v>
      </c>
    </row>
    <row r="3843" spans="1:7" x14ac:dyDescent="0.45">
      <c r="A3843">
        <v>129.15600000000001</v>
      </c>
      <c r="E3843">
        <v>469.72699999999998</v>
      </c>
      <c r="F3843">
        <v>482.84899999999999</v>
      </c>
      <c r="G3843">
        <f t="shared" ref="G3843:G3906" si="75">AVERAGE(E3843:F3843)</f>
        <v>476.28800000000001</v>
      </c>
    </row>
    <row r="3844" spans="1:7" x14ac:dyDescent="0.45">
      <c r="A3844">
        <v>129.17099999999999</v>
      </c>
      <c r="E3844">
        <v>469.827</v>
      </c>
      <c r="F3844">
        <v>482.923</v>
      </c>
      <c r="G3844">
        <f t="shared" si="75"/>
        <v>476.375</v>
      </c>
    </row>
    <row r="3845" spans="1:7" x14ac:dyDescent="0.45">
      <c r="A3845">
        <v>129.18700000000001</v>
      </c>
      <c r="E3845">
        <v>469.92099999999999</v>
      </c>
      <c r="F3845">
        <v>482.96</v>
      </c>
      <c r="G3845">
        <f t="shared" si="75"/>
        <v>476.44049999999999</v>
      </c>
    </row>
    <row r="3846" spans="1:7" x14ac:dyDescent="0.45">
      <c r="A3846">
        <v>129.203</v>
      </c>
      <c r="E3846">
        <v>470.01100000000002</v>
      </c>
      <c r="F3846">
        <v>483.03199999999998</v>
      </c>
      <c r="G3846">
        <f t="shared" si="75"/>
        <v>476.5215</v>
      </c>
    </row>
    <row r="3847" spans="1:7" x14ac:dyDescent="0.45">
      <c r="A3847">
        <v>129.21799999999999</v>
      </c>
      <c r="E3847">
        <v>470.089</v>
      </c>
      <c r="F3847">
        <v>483.11500000000001</v>
      </c>
      <c r="G3847">
        <f t="shared" si="75"/>
        <v>476.60199999999998</v>
      </c>
    </row>
    <row r="3848" spans="1:7" x14ac:dyDescent="0.45">
      <c r="A3848">
        <v>129.23400000000001</v>
      </c>
      <c r="E3848">
        <v>470.17</v>
      </c>
      <c r="F3848">
        <v>483.16399999999999</v>
      </c>
      <c r="G3848">
        <f t="shared" si="75"/>
        <v>476.66700000000003</v>
      </c>
    </row>
    <row r="3849" spans="1:7" x14ac:dyDescent="0.45">
      <c r="A3849">
        <v>129.249</v>
      </c>
      <c r="E3849">
        <v>470.18700000000001</v>
      </c>
      <c r="F3849">
        <v>483.238</v>
      </c>
      <c r="G3849">
        <f t="shared" si="75"/>
        <v>476.71249999999998</v>
      </c>
    </row>
    <row r="3850" spans="1:7" x14ac:dyDescent="0.45">
      <c r="A3850">
        <v>129.26499999999999</v>
      </c>
      <c r="E3850">
        <v>470.26</v>
      </c>
      <c r="F3850">
        <v>483.30099999999999</v>
      </c>
      <c r="G3850">
        <f t="shared" si="75"/>
        <v>476.78049999999996</v>
      </c>
    </row>
    <row r="3851" spans="1:7" x14ac:dyDescent="0.45">
      <c r="A3851">
        <v>129.28100000000001</v>
      </c>
      <c r="E3851">
        <v>470.3</v>
      </c>
      <c r="F3851">
        <v>483.36099999999999</v>
      </c>
      <c r="G3851">
        <f t="shared" si="75"/>
        <v>476.83050000000003</v>
      </c>
    </row>
    <row r="3852" spans="1:7" x14ac:dyDescent="0.45">
      <c r="A3852">
        <v>129.297</v>
      </c>
      <c r="E3852">
        <v>470.392</v>
      </c>
      <c r="F3852">
        <v>483.37799999999999</v>
      </c>
      <c r="G3852">
        <f t="shared" si="75"/>
        <v>476.88499999999999</v>
      </c>
    </row>
    <row r="3853" spans="1:7" x14ac:dyDescent="0.45">
      <c r="A3853">
        <v>129.31200000000001</v>
      </c>
      <c r="E3853">
        <v>470.48599999999999</v>
      </c>
      <c r="F3853">
        <v>483.45800000000003</v>
      </c>
      <c r="G3853">
        <f t="shared" si="75"/>
        <v>476.97199999999998</v>
      </c>
    </row>
    <row r="3854" spans="1:7" x14ac:dyDescent="0.45">
      <c r="A3854">
        <v>129.328</v>
      </c>
      <c r="E3854">
        <v>470.529</v>
      </c>
      <c r="F3854">
        <v>483.54599999999999</v>
      </c>
      <c r="G3854">
        <f t="shared" si="75"/>
        <v>477.03750000000002</v>
      </c>
    </row>
    <row r="3855" spans="1:7" x14ac:dyDescent="0.45">
      <c r="A3855">
        <v>129.34399999999999</v>
      </c>
      <c r="E3855">
        <v>470.58600000000001</v>
      </c>
      <c r="F3855">
        <v>483.57600000000002</v>
      </c>
      <c r="G3855">
        <f t="shared" si="75"/>
        <v>477.08100000000002</v>
      </c>
    </row>
    <row r="3856" spans="1:7" x14ac:dyDescent="0.45">
      <c r="A3856">
        <v>129.35900000000001</v>
      </c>
      <c r="E3856">
        <v>470.661</v>
      </c>
      <c r="F3856">
        <v>483.59800000000001</v>
      </c>
      <c r="G3856">
        <f t="shared" si="75"/>
        <v>477.12950000000001</v>
      </c>
    </row>
    <row r="3857" spans="1:7" x14ac:dyDescent="0.45">
      <c r="A3857">
        <v>129.375</v>
      </c>
      <c r="E3857">
        <v>470.702</v>
      </c>
      <c r="F3857">
        <v>483.69</v>
      </c>
      <c r="G3857">
        <f t="shared" si="75"/>
        <v>477.19600000000003</v>
      </c>
    </row>
    <row r="3858" spans="1:7" x14ac:dyDescent="0.45">
      <c r="A3858">
        <v>129.39099999999999</v>
      </c>
      <c r="E3858">
        <v>470.79</v>
      </c>
      <c r="F3858">
        <v>483.74</v>
      </c>
      <c r="G3858">
        <f t="shared" si="75"/>
        <v>477.26499999999999</v>
      </c>
    </row>
    <row r="3859" spans="1:7" x14ac:dyDescent="0.45">
      <c r="A3859">
        <v>129.40600000000001</v>
      </c>
      <c r="E3859">
        <v>470.87200000000001</v>
      </c>
      <c r="F3859">
        <v>483.77199999999999</v>
      </c>
      <c r="G3859">
        <f t="shared" si="75"/>
        <v>477.322</v>
      </c>
    </row>
    <row r="3860" spans="1:7" x14ac:dyDescent="0.45">
      <c r="A3860">
        <v>129.422</v>
      </c>
      <c r="E3860">
        <v>470.95800000000003</v>
      </c>
      <c r="F3860">
        <v>483.80799999999999</v>
      </c>
      <c r="G3860">
        <f t="shared" si="75"/>
        <v>477.38300000000004</v>
      </c>
    </row>
    <row r="3861" spans="1:7" x14ac:dyDescent="0.45">
      <c r="A3861">
        <v>129.43700000000001</v>
      </c>
      <c r="E3861">
        <v>471.00700000000001</v>
      </c>
      <c r="F3861">
        <v>483.834</v>
      </c>
      <c r="G3861">
        <f t="shared" si="75"/>
        <v>477.4205</v>
      </c>
    </row>
    <row r="3862" spans="1:7" x14ac:dyDescent="0.45">
      <c r="A3862">
        <v>129.46899999999999</v>
      </c>
      <c r="E3862">
        <v>471.14499999999998</v>
      </c>
      <c r="F3862">
        <v>483.86399999999998</v>
      </c>
      <c r="G3862">
        <f t="shared" si="75"/>
        <v>477.50450000000001</v>
      </c>
    </row>
    <row r="3863" spans="1:7" x14ac:dyDescent="0.45">
      <c r="A3863">
        <v>129.48400000000001</v>
      </c>
      <c r="E3863">
        <v>471.19400000000002</v>
      </c>
      <c r="F3863">
        <v>483.89699999999999</v>
      </c>
      <c r="G3863">
        <f t="shared" si="75"/>
        <v>477.5455</v>
      </c>
    </row>
    <row r="3864" spans="1:7" x14ac:dyDescent="0.45">
      <c r="A3864">
        <v>129.5</v>
      </c>
      <c r="E3864">
        <v>471.28899999999999</v>
      </c>
      <c r="F3864">
        <v>483.92500000000001</v>
      </c>
      <c r="G3864">
        <f t="shared" si="75"/>
        <v>477.60699999999997</v>
      </c>
    </row>
    <row r="3865" spans="1:7" x14ac:dyDescent="0.45">
      <c r="A3865">
        <v>129.51499999999999</v>
      </c>
      <c r="E3865">
        <v>471.32799999999997</v>
      </c>
      <c r="F3865">
        <v>483.947</v>
      </c>
      <c r="G3865">
        <f t="shared" si="75"/>
        <v>477.63749999999999</v>
      </c>
    </row>
    <row r="3866" spans="1:7" x14ac:dyDescent="0.45">
      <c r="A3866">
        <v>129.53100000000001</v>
      </c>
      <c r="E3866">
        <v>471.387</v>
      </c>
      <c r="F3866">
        <v>483.988</v>
      </c>
      <c r="G3866">
        <f t="shared" si="75"/>
        <v>477.6875</v>
      </c>
    </row>
    <row r="3867" spans="1:7" x14ac:dyDescent="0.45">
      <c r="A3867">
        <v>129.547</v>
      </c>
      <c r="E3867">
        <v>471.46600000000001</v>
      </c>
      <c r="F3867">
        <v>484.024</v>
      </c>
      <c r="G3867">
        <f t="shared" si="75"/>
        <v>477.745</v>
      </c>
    </row>
    <row r="3868" spans="1:7" x14ac:dyDescent="0.45">
      <c r="A3868">
        <v>129.56200000000001</v>
      </c>
      <c r="E3868">
        <v>471.50099999999998</v>
      </c>
      <c r="F3868">
        <v>484.053</v>
      </c>
      <c r="G3868">
        <f t="shared" si="75"/>
        <v>477.77699999999999</v>
      </c>
    </row>
    <row r="3869" spans="1:7" x14ac:dyDescent="0.45">
      <c r="A3869">
        <v>129.578</v>
      </c>
      <c r="E3869">
        <v>471.54899999999998</v>
      </c>
      <c r="F3869">
        <v>484.12599999999998</v>
      </c>
      <c r="G3869">
        <f t="shared" si="75"/>
        <v>477.83749999999998</v>
      </c>
    </row>
    <row r="3870" spans="1:7" x14ac:dyDescent="0.45">
      <c r="A3870">
        <v>129.59399999999999</v>
      </c>
      <c r="E3870">
        <v>471.56400000000002</v>
      </c>
      <c r="F3870">
        <v>484.20299999999997</v>
      </c>
      <c r="G3870">
        <f t="shared" si="75"/>
        <v>477.88350000000003</v>
      </c>
    </row>
    <row r="3871" spans="1:7" x14ac:dyDescent="0.45">
      <c r="A3871">
        <v>129.60900000000001</v>
      </c>
      <c r="E3871">
        <v>471.613</v>
      </c>
      <c r="F3871">
        <v>484.26400000000001</v>
      </c>
      <c r="G3871">
        <f t="shared" si="75"/>
        <v>477.93849999999998</v>
      </c>
    </row>
    <row r="3872" spans="1:7" x14ac:dyDescent="0.45">
      <c r="A3872">
        <v>129.625</v>
      </c>
      <c r="E3872">
        <v>471.69799999999998</v>
      </c>
      <c r="F3872">
        <v>484.315</v>
      </c>
      <c r="G3872">
        <f t="shared" si="75"/>
        <v>478.00649999999996</v>
      </c>
    </row>
    <row r="3873" spans="1:7" x14ac:dyDescent="0.45">
      <c r="A3873">
        <v>129.64099999999999</v>
      </c>
      <c r="E3873">
        <v>471.75200000000001</v>
      </c>
      <c r="F3873">
        <v>484.35199999999998</v>
      </c>
      <c r="G3873">
        <f t="shared" si="75"/>
        <v>478.05200000000002</v>
      </c>
    </row>
    <row r="3874" spans="1:7" x14ac:dyDescent="0.45">
      <c r="A3874">
        <v>129.65600000000001</v>
      </c>
      <c r="E3874">
        <v>471.80700000000002</v>
      </c>
      <c r="F3874">
        <v>484.52100000000002</v>
      </c>
      <c r="G3874">
        <f t="shared" si="75"/>
        <v>478.16399999999999</v>
      </c>
    </row>
    <row r="3875" spans="1:7" x14ac:dyDescent="0.45">
      <c r="A3875">
        <v>129.672</v>
      </c>
      <c r="E3875">
        <v>471.89100000000002</v>
      </c>
      <c r="F3875">
        <v>484.63200000000001</v>
      </c>
      <c r="G3875">
        <f t="shared" si="75"/>
        <v>478.26150000000001</v>
      </c>
    </row>
    <row r="3876" spans="1:7" x14ac:dyDescent="0.45">
      <c r="A3876">
        <v>129.68799999999999</v>
      </c>
      <c r="E3876">
        <v>471.95699999999999</v>
      </c>
      <c r="F3876">
        <v>484.75</v>
      </c>
      <c r="G3876">
        <f t="shared" si="75"/>
        <v>478.3535</v>
      </c>
    </row>
    <row r="3877" spans="1:7" x14ac:dyDescent="0.45">
      <c r="A3877">
        <v>129.703</v>
      </c>
      <c r="E3877">
        <v>472.00799999999998</v>
      </c>
      <c r="F3877">
        <v>484.83300000000003</v>
      </c>
      <c r="G3877">
        <f t="shared" si="75"/>
        <v>478.4205</v>
      </c>
    </row>
    <row r="3878" spans="1:7" x14ac:dyDescent="0.45">
      <c r="A3878">
        <v>129.73400000000001</v>
      </c>
      <c r="E3878">
        <v>472.15899999999999</v>
      </c>
      <c r="F3878">
        <v>484.86200000000002</v>
      </c>
      <c r="G3878">
        <f t="shared" si="75"/>
        <v>478.51049999999998</v>
      </c>
    </row>
    <row r="3879" spans="1:7" x14ac:dyDescent="0.45">
      <c r="A3879">
        <v>129.75200000000001</v>
      </c>
      <c r="E3879">
        <v>472.18799999999999</v>
      </c>
      <c r="F3879">
        <v>484.94299999999998</v>
      </c>
      <c r="G3879">
        <f t="shared" si="75"/>
        <v>478.56549999999999</v>
      </c>
    </row>
    <row r="3880" spans="1:7" x14ac:dyDescent="0.45">
      <c r="A3880">
        <v>129.768</v>
      </c>
      <c r="E3880">
        <v>472.28399999999999</v>
      </c>
      <c r="F3880">
        <v>485.02199999999999</v>
      </c>
      <c r="G3880">
        <f t="shared" si="75"/>
        <v>478.65300000000002</v>
      </c>
    </row>
    <row r="3881" spans="1:7" x14ac:dyDescent="0.45">
      <c r="A3881">
        <v>129.79900000000001</v>
      </c>
      <c r="E3881">
        <v>472.41699999999997</v>
      </c>
      <c r="F3881">
        <v>485.14</v>
      </c>
      <c r="G3881">
        <f t="shared" si="75"/>
        <v>478.77850000000001</v>
      </c>
    </row>
    <row r="3882" spans="1:7" x14ac:dyDescent="0.45">
      <c r="A3882">
        <v>129.81399999999999</v>
      </c>
      <c r="E3882">
        <v>472.471</v>
      </c>
      <c r="F3882">
        <v>485.303</v>
      </c>
      <c r="G3882">
        <f t="shared" si="75"/>
        <v>478.887</v>
      </c>
    </row>
    <row r="3883" spans="1:7" x14ac:dyDescent="0.45">
      <c r="A3883">
        <v>129.83000000000001</v>
      </c>
      <c r="E3883">
        <v>472.536</v>
      </c>
      <c r="F3883">
        <v>485.452</v>
      </c>
      <c r="G3883">
        <f t="shared" si="75"/>
        <v>478.99400000000003</v>
      </c>
    </row>
    <row r="3884" spans="1:7" x14ac:dyDescent="0.45">
      <c r="A3884">
        <v>129.846</v>
      </c>
      <c r="E3884">
        <v>472.66399999999999</v>
      </c>
      <c r="F3884">
        <v>485.51600000000002</v>
      </c>
      <c r="G3884">
        <f t="shared" si="75"/>
        <v>479.09000000000003</v>
      </c>
    </row>
    <row r="3885" spans="1:7" x14ac:dyDescent="0.45">
      <c r="A3885">
        <v>129.86099999999999</v>
      </c>
      <c r="E3885">
        <v>472.77499999999998</v>
      </c>
      <c r="F3885">
        <v>485.62</v>
      </c>
      <c r="G3885">
        <f t="shared" si="75"/>
        <v>479.19749999999999</v>
      </c>
    </row>
    <row r="3886" spans="1:7" x14ac:dyDescent="0.45">
      <c r="A3886">
        <v>129.87700000000001</v>
      </c>
      <c r="E3886">
        <v>472.834</v>
      </c>
      <c r="F3886">
        <v>485.69799999999998</v>
      </c>
      <c r="G3886">
        <f t="shared" si="75"/>
        <v>479.26599999999996</v>
      </c>
    </row>
    <row r="3887" spans="1:7" x14ac:dyDescent="0.45">
      <c r="A3887">
        <v>129.893</v>
      </c>
      <c r="E3887">
        <v>472.85399999999998</v>
      </c>
      <c r="F3887">
        <v>485.97800000000001</v>
      </c>
      <c r="G3887">
        <f t="shared" si="75"/>
        <v>479.416</v>
      </c>
    </row>
    <row r="3888" spans="1:7" x14ac:dyDescent="0.45">
      <c r="A3888">
        <v>129.90799999999999</v>
      </c>
      <c r="E3888">
        <v>472.976</v>
      </c>
      <c r="F3888">
        <v>486.25200000000001</v>
      </c>
      <c r="G3888">
        <f t="shared" si="75"/>
        <v>479.61400000000003</v>
      </c>
    </row>
    <row r="3889" spans="1:7" x14ac:dyDescent="0.45">
      <c r="A3889">
        <v>129.92400000000001</v>
      </c>
      <c r="E3889">
        <v>473.06299999999999</v>
      </c>
      <c r="F3889">
        <v>486.39100000000002</v>
      </c>
      <c r="G3889">
        <f t="shared" si="75"/>
        <v>479.72699999999998</v>
      </c>
    </row>
    <row r="3890" spans="1:7" x14ac:dyDescent="0.45">
      <c r="A3890">
        <v>129.93899999999999</v>
      </c>
      <c r="E3890">
        <v>473.16500000000002</v>
      </c>
      <c r="F3890">
        <v>486.52</v>
      </c>
      <c r="G3890">
        <f t="shared" si="75"/>
        <v>479.84249999999997</v>
      </c>
    </row>
    <row r="3891" spans="1:7" x14ac:dyDescent="0.45">
      <c r="A3891">
        <v>129.95500000000001</v>
      </c>
      <c r="E3891">
        <v>473.24200000000002</v>
      </c>
      <c r="F3891">
        <v>486.71899999999999</v>
      </c>
      <c r="G3891">
        <f t="shared" si="75"/>
        <v>479.98050000000001</v>
      </c>
    </row>
    <row r="3892" spans="1:7" x14ac:dyDescent="0.45">
      <c r="A3892">
        <v>129.971</v>
      </c>
      <c r="E3892">
        <v>473.34399999999999</v>
      </c>
      <c r="F3892">
        <v>486.93200000000002</v>
      </c>
      <c r="G3892">
        <f t="shared" si="75"/>
        <v>480.13800000000003</v>
      </c>
    </row>
    <row r="3893" spans="1:7" x14ac:dyDescent="0.45">
      <c r="A3893">
        <v>129.98599999999999</v>
      </c>
      <c r="E3893">
        <v>473.43099999999998</v>
      </c>
      <c r="F3893">
        <v>487.08199999999999</v>
      </c>
      <c r="G3893">
        <f t="shared" si="75"/>
        <v>480.25649999999996</v>
      </c>
    </row>
    <row r="3894" spans="1:7" x14ac:dyDescent="0.45">
      <c r="A3894">
        <v>130.00200000000001</v>
      </c>
      <c r="E3894">
        <v>473.52100000000002</v>
      </c>
      <c r="F3894">
        <v>487.31900000000002</v>
      </c>
      <c r="G3894">
        <f t="shared" si="75"/>
        <v>480.42</v>
      </c>
    </row>
    <row r="3895" spans="1:7" x14ac:dyDescent="0.45">
      <c r="A3895">
        <v>130.018</v>
      </c>
      <c r="E3895">
        <v>473.565</v>
      </c>
      <c r="F3895">
        <v>487.63299999999998</v>
      </c>
      <c r="G3895">
        <f t="shared" si="75"/>
        <v>480.59899999999999</v>
      </c>
    </row>
    <row r="3896" spans="1:7" x14ac:dyDescent="0.45">
      <c r="A3896">
        <v>130.03299999999999</v>
      </c>
      <c r="E3896">
        <v>473.63900000000001</v>
      </c>
      <c r="F3896">
        <v>488.11599999999999</v>
      </c>
      <c r="G3896">
        <f t="shared" si="75"/>
        <v>480.8775</v>
      </c>
    </row>
    <row r="3897" spans="1:7" x14ac:dyDescent="0.45">
      <c r="A3897">
        <v>130.04900000000001</v>
      </c>
      <c r="E3897">
        <v>473.67399999999998</v>
      </c>
      <c r="F3897">
        <v>488.303</v>
      </c>
      <c r="G3897">
        <f t="shared" si="75"/>
        <v>480.98849999999999</v>
      </c>
    </row>
    <row r="3898" spans="1:7" x14ac:dyDescent="0.45">
      <c r="A3898">
        <v>130.065</v>
      </c>
      <c r="E3898">
        <v>473.73399999999998</v>
      </c>
      <c r="F3898">
        <v>488.49900000000002</v>
      </c>
      <c r="G3898">
        <f t="shared" si="75"/>
        <v>481.11649999999997</v>
      </c>
    </row>
    <row r="3899" spans="1:7" x14ac:dyDescent="0.45">
      <c r="A3899">
        <v>130.096</v>
      </c>
      <c r="E3899">
        <v>473.86799999999999</v>
      </c>
      <c r="F3899">
        <v>488.62599999999998</v>
      </c>
      <c r="G3899">
        <f t="shared" si="75"/>
        <v>481.24699999999996</v>
      </c>
    </row>
    <row r="3900" spans="1:7" x14ac:dyDescent="0.45">
      <c r="A3900">
        <v>130.11199999999999</v>
      </c>
      <c r="E3900">
        <v>473.952</v>
      </c>
      <c r="F3900">
        <v>489.048</v>
      </c>
      <c r="G3900">
        <f t="shared" si="75"/>
        <v>481.5</v>
      </c>
    </row>
    <row r="3901" spans="1:7" x14ac:dyDescent="0.45">
      <c r="A3901">
        <v>130.12700000000001</v>
      </c>
      <c r="E3901">
        <v>474.01499999999999</v>
      </c>
      <c r="F3901">
        <v>489.3</v>
      </c>
      <c r="G3901">
        <f t="shared" si="75"/>
        <v>481.65750000000003</v>
      </c>
    </row>
    <row r="3902" spans="1:7" x14ac:dyDescent="0.45">
      <c r="A3902">
        <v>130.143</v>
      </c>
      <c r="E3902">
        <v>474.07400000000001</v>
      </c>
      <c r="F3902">
        <v>489.666</v>
      </c>
      <c r="G3902">
        <f t="shared" si="75"/>
        <v>481.87</v>
      </c>
    </row>
    <row r="3903" spans="1:7" x14ac:dyDescent="0.45">
      <c r="A3903">
        <v>130.15799999999999</v>
      </c>
      <c r="E3903">
        <v>474.14800000000002</v>
      </c>
      <c r="F3903">
        <v>489.988</v>
      </c>
      <c r="G3903">
        <f t="shared" si="75"/>
        <v>482.06799999999998</v>
      </c>
    </row>
    <row r="3904" spans="1:7" x14ac:dyDescent="0.45">
      <c r="A3904">
        <v>130.17400000000001</v>
      </c>
      <c r="E3904">
        <v>474.18200000000002</v>
      </c>
      <c r="F3904">
        <v>490.517</v>
      </c>
      <c r="G3904">
        <f t="shared" si="75"/>
        <v>482.34950000000003</v>
      </c>
    </row>
    <row r="3905" spans="1:7" x14ac:dyDescent="0.45">
      <c r="A3905">
        <v>130.19</v>
      </c>
      <c r="E3905">
        <v>474.24</v>
      </c>
      <c r="F3905">
        <v>490.678</v>
      </c>
      <c r="G3905">
        <f t="shared" si="75"/>
        <v>482.459</v>
      </c>
    </row>
    <row r="3906" spans="1:7" x14ac:dyDescent="0.45">
      <c r="A3906">
        <v>130.20500000000001</v>
      </c>
      <c r="E3906">
        <v>474.31299999999999</v>
      </c>
      <c r="F3906">
        <v>491.16500000000002</v>
      </c>
      <c r="G3906">
        <f t="shared" si="75"/>
        <v>482.73900000000003</v>
      </c>
    </row>
    <row r="3907" spans="1:7" x14ac:dyDescent="0.45">
      <c r="A3907">
        <v>130.23599999999999</v>
      </c>
      <c r="E3907">
        <v>474.45499999999998</v>
      </c>
      <c r="F3907">
        <v>491.55399999999997</v>
      </c>
      <c r="G3907">
        <f t="shared" ref="G3907:G3934" si="76">AVERAGE(E3907:F3907)</f>
        <v>483.00450000000001</v>
      </c>
    </row>
    <row r="3908" spans="1:7" x14ac:dyDescent="0.45">
      <c r="A3908">
        <v>130.25200000000001</v>
      </c>
      <c r="E3908">
        <v>474.565</v>
      </c>
      <c r="F3908">
        <v>491.89499999999998</v>
      </c>
      <c r="G3908">
        <f t="shared" si="76"/>
        <v>483.23</v>
      </c>
    </row>
    <row r="3909" spans="1:7" x14ac:dyDescent="0.45">
      <c r="A3909">
        <v>130.268</v>
      </c>
      <c r="E3909">
        <v>474.60700000000003</v>
      </c>
      <c r="F3909">
        <v>492.108</v>
      </c>
      <c r="G3909">
        <f t="shared" si="76"/>
        <v>483.35750000000002</v>
      </c>
    </row>
    <row r="3910" spans="1:7" x14ac:dyDescent="0.45">
      <c r="A3910">
        <v>130.28299999999999</v>
      </c>
      <c r="E3910">
        <v>474.67500000000001</v>
      </c>
      <c r="F3910">
        <v>492.22399999999999</v>
      </c>
      <c r="G3910">
        <f t="shared" si="76"/>
        <v>483.4495</v>
      </c>
    </row>
    <row r="3911" spans="1:7" x14ac:dyDescent="0.45">
      <c r="A3911">
        <v>130.29900000000001</v>
      </c>
      <c r="E3911">
        <v>474.74</v>
      </c>
      <c r="F3911">
        <v>492.60399999999998</v>
      </c>
      <c r="G3911">
        <f t="shared" si="76"/>
        <v>483.67200000000003</v>
      </c>
    </row>
    <row r="3912" spans="1:7" x14ac:dyDescent="0.45">
      <c r="A3912">
        <v>130.315</v>
      </c>
      <c r="E3912">
        <v>474.779</v>
      </c>
      <c r="F3912">
        <v>492.76100000000002</v>
      </c>
      <c r="G3912">
        <f t="shared" si="76"/>
        <v>483.77</v>
      </c>
    </row>
    <row r="3913" spans="1:7" x14ac:dyDescent="0.45">
      <c r="A3913">
        <v>130.33000000000001</v>
      </c>
      <c r="E3913">
        <v>474.80799999999999</v>
      </c>
      <c r="F3913">
        <v>493.01100000000002</v>
      </c>
      <c r="G3913">
        <f t="shared" si="76"/>
        <v>483.90949999999998</v>
      </c>
    </row>
    <row r="3914" spans="1:7" x14ac:dyDescent="0.45">
      <c r="A3914">
        <v>130.346</v>
      </c>
      <c r="E3914">
        <v>474.87400000000002</v>
      </c>
      <c r="F3914">
        <v>493.18299999999999</v>
      </c>
      <c r="G3914">
        <f t="shared" si="76"/>
        <v>484.02850000000001</v>
      </c>
    </row>
    <row r="3915" spans="1:7" x14ac:dyDescent="0.45">
      <c r="A3915">
        <v>130.36099999999999</v>
      </c>
      <c r="E3915">
        <v>474.93200000000002</v>
      </c>
      <c r="F3915">
        <v>493.59399999999999</v>
      </c>
      <c r="G3915">
        <f t="shared" si="76"/>
        <v>484.26300000000003</v>
      </c>
    </row>
    <row r="3916" spans="1:7" x14ac:dyDescent="0.45">
      <c r="A3916">
        <v>130.37700000000001</v>
      </c>
      <c r="E3916">
        <v>475.01600000000002</v>
      </c>
      <c r="F3916">
        <v>493.98899999999998</v>
      </c>
      <c r="G3916">
        <f t="shared" si="76"/>
        <v>484.5025</v>
      </c>
    </row>
    <row r="3917" spans="1:7" x14ac:dyDescent="0.45">
      <c r="A3917">
        <v>130.40799999999999</v>
      </c>
      <c r="E3917">
        <v>475.15</v>
      </c>
      <c r="F3917">
        <v>494.15899999999999</v>
      </c>
      <c r="G3917">
        <f t="shared" si="76"/>
        <v>484.65449999999998</v>
      </c>
    </row>
    <row r="3918" spans="1:7" x14ac:dyDescent="0.45">
      <c r="A3918">
        <v>130.42400000000001</v>
      </c>
      <c r="E3918">
        <v>475.23899999999998</v>
      </c>
      <c r="F3918">
        <v>494.32</v>
      </c>
      <c r="G3918">
        <f t="shared" si="76"/>
        <v>484.77949999999998</v>
      </c>
    </row>
    <row r="3919" spans="1:7" x14ac:dyDescent="0.45">
      <c r="A3919">
        <v>130.44</v>
      </c>
      <c r="E3919">
        <v>475.334</v>
      </c>
      <c r="F3919">
        <v>494.42500000000001</v>
      </c>
      <c r="G3919">
        <f t="shared" si="76"/>
        <v>484.87950000000001</v>
      </c>
    </row>
    <row r="3920" spans="1:7" x14ac:dyDescent="0.45">
      <c r="A3920">
        <v>130.45500000000001</v>
      </c>
      <c r="E3920">
        <v>475.399</v>
      </c>
      <c r="F3920">
        <v>494.60599999999999</v>
      </c>
      <c r="G3920">
        <f t="shared" si="76"/>
        <v>485.0025</v>
      </c>
    </row>
    <row r="3921" spans="1:7" x14ac:dyDescent="0.45">
      <c r="A3921">
        <v>130.471</v>
      </c>
      <c r="E3921">
        <v>475.43200000000002</v>
      </c>
      <c r="F3921">
        <v>494.77300000000002</v>
      </c>
      <c r="G3921">
        <f t="shared" si="76"/>
        <v>485.10250000000002</v>
      </c>
    </row>
    <row r="3922" spans="1:7" x14ac:dyDescent="0.45">
      <c r="A3922">
        <v>130.48699999999999</v>
      </c>
      <c r="E3922">
        <v>475.46199999999999</v>
      </c>
      <c r="F3922">
        <v>494.93</v>
      </c>
      <c r="G3922">
        <f t="shared" si="76"/>
        <v>485.19600000000003</v>
      </c>
    </row>
    <row r="3923" spans="1:7" x14ac:dyDescent="0.45">
      <c r="A3923">
        <v>130.50200000000001</v>
      </c>
      <c r="E3923">
        <v>475.56</v>
      </c>
      <c r="F3923">
        <v>495.31</v>
      </c>
      <c r="G3923">
        <f t="shared" si="76"/>
        <v>485.435</v>
      </c>
    </row>
    <row r="3924" spans="1:7" x14ac:dyDescent="0.45">
      <c r="A3924">
        <v>130.518</v>
      </c>
      <c r="E3924">
        <v>475.61900000000003</v>
      </c>
      <c r="F3924">
        <v>495.55399999999997</v>
      </c>
      <c r="G3924">
        <f t="shared" si="76"/>
        <v>485.5865</v>
      </c>
    </row>
    <row r="3925" spans="1:7" x14ac:dyDescent="0.45">
      <c r="A3925">
        <v>130.53299999999999</v>
      </c>
      <c r="E3925">
        <v>475.66500000000002</v>
      </c>
      <c r="F3925">
        <v>495.791</v>
      </c>
      <c r="G3925">
        <f t="shared" si="76"/>
        <v>485.72800000000001</v>
      </c>
    </row>
    <row r="3926" spans="1:7" x14ac:dyDescent="0.45">
      <c r="A3926">
        <v>130.54900000000001</v>
      </c>
      <c r="E3926">
        <v>475.75700000000001</v>
      </c>
      <c r="F3926">
        <v>496.505</v>
      </c>
      <c r="G3926">
        <f t="shared" si="76"/>
        <v>486.13099999999997</v>
      </c>
    </row>
    <row r="3927" spans="1:7" x14ac:dyDescent="0.45">
      <c r="A3927">
        <v>130.58000000000001</v>
      </c>
      <c r="E3927">
        <v>475.85399999999998</v>
      </c>
      <c r="F3927">
        <v>496.81299999999999</v>
      </c>
      <c r="G3927">
        <f t="shared" si="76"/>
        <v>486.33349999999996</v>
      </c>
    </row>
    <row r="3928" spans="1:7" x14ac:dyDescent="0.45">
      <c r="A3928">
        <v>130.596</v>
      </c>
      <c r="E3928">
        <v>475.95299999999997</v>
      </c>
      <c r="F3928">
        <v>497.15899999999999</v>
      </c>
      <c r="G3928">
        <f t="shared" si="76"/>
        <v>486.55599999999998</v>
      </c>
    </row>
    <row r="3929" spans="1:7" x14ac:dyDescent="0.45">
      <c r="A3929">
        <v>130.61099999999999</v>
      </c>
      <c r="E3929">
        <v>475.98700000000002</v>
      </c>
      <c r="F3929">
        <v>497.31900000000002</v>
      </c>
      <c r="G3929">
        <f t="shared" si="76"/>
        <v>486.65300000000002</v>
      </c>
    </row>
    <row r="3930" spans="1:7" x14ac:dyDescent="0.45">
      <c r="A3930">
        <v>130.62700000000001</v>
      </c>
      <c r="E3930">
        <v>476.01</v>
      </c>
      <c r="F3930">
        <v>497.48599999999999</v>
      </c>
      <c r="G3930">
        <f t="shared" si="76"/>
        <v>486.74799999999999</v>
      </c>
    </row>
    <row r="3931" spans="1:7" x14ac:dyDescent="0.45">
      <c r="A3931">
        <v>130.643</v>
      </c>
      <c r="E3931">
        <v>476.07100000000003</v>
      </c>
      <c r="F3931">
        <v>497.61500000000001</v>
      </c>
      <c r="G3931">
        <f t="shared" si="76"/>
        <v>486.84300000000002</v>
      </c>
    </row>
    <row r="3932" spans="1:7" x14ac:dyDescent="0.45">
      <c r="A3932">
        <v>130.65799999999999</v>
      </c>
      <c r="E3932">
        <v>476.17099999999999</v>
      </c>
      <c r="F3932">
        <v>498.03199999999998</v>
      </c>
      <c r="G3932">
        <f t="shared" si="76"/>
        <v>487.10149999999999</v>
      </c>
    </row>
    <row r="3933" spans="1:7" x14ac:dyDescent="0.45">
      <c r="A3933">
        <v>130.67400000000001</v>
      </c>
      <c r="E3933">
        <v>476.24299999999999</v>
      </c>
      <c r="F3933">
        <v>498.15800000000002</v>
      </c>
      <c r="G3933">
        <f t="shared" si="76"/>
        <v>487.20050000000003</v>
      </c>
    </row>
    <row r="3934" spans="1:7" x14ac:dyDescent="0.45">
      <c r="A3934">
        <v>130.69</v>
      </c>
      <c r="E3934">
        <v>476.29199999999997</v>
      </c>
      <c r="F3934">
        <v>498.29199999999997</v>
      </c>
      <c r="G3934">
        <f t="shared" si="76"/>
        <v>487.29199999999997</v>
      </c>
    </row>
    <row r="3935" spans="1:7" x14ac:dyDescent="0.45">
      <c r="A3935">
        <v>130.72</v>
      </c>
      <c r="E3935">
        <v>476.404</v>
      </c>
    </row>
    <row r="3936" spans="1:7" x14ac:dyDescent="0.45">
      <c r="A3936">
        <v>130.73599999999999</v>
      </c>
      <c r="E3936">
        <v>476.52199999999999</v>
      </c>
    </row>
    <row r="3937" spans="1:5" x14ac:dyDescent="0.45">
      <c r="A3937">
        <v>130.751</v>
      </c>
      <c r="E3937">
        <v>476.58699999999999</v>
      </c>
    </row>
    <row r="3938" spans="1:5" x14ac:dyDescent="0.45">
      <c r="A3938">
        <v>130.767</v>
      </c>
      <c r="E3938">
        <v>476.65600000000001</v>
      </c>
    </row>
    <row r="3939" spans="1:5" x14ac:dyDescent="0.45">
      <c r="A3939">
        <v>130.78299999999999</v>
      </c>
      <c r="E3939">
        <v>476.68799999999999</v>
      </c>
    </row>
    <row r="3940" spans="1:5" x14ac:dyDescent="0.45">
      <c r="A3940">
        <v>130.798</v>
      </c>
      <c r="E3940">
        <v>476.76499999999999</v>
      </c>
    </row>
    <row r="3941" spans="1:5" x14ac:dyDescent="0.45">
      <c r="A3941">
        <v>130.81399999999999</v>
      </c>
      <c r="E3941">
        <v>476.80599999999998</v>
      </c>
    </row>
    <row r="3942" spans="1:5" x14ac:dyDescent="0.45">
      <c r="A3942">
        <v>130.83000000000001</v>
      </c>
      <c r="E3942">
        <v>476.839</v>
      </c>
    </row>
    <row r="3943" spans="1:5" x14ac:dyDescent="0.45">
      <c r="A3943">
        <v>130.845</v>
      </c>
      <c r="E3943">
        <v>476.92200000000003</v>
      </c>
    </row>
    <row r="3944" spans="1:5" x14ac:dyDescent="0.45">
      <c r="A3944">
        <v>130.86099999999999</v>
      </c>
      <c r="E3944">
        <v>476.99299999999999</v>
      </c>
    </row>
    <row r="3945" spans="1:5" x14ac:dyDescent="0.45">
      <c r="A3945">
        <v>130.876</v>
      </c>
      <c r="E3945">
        <v>477.05599999999998</v>
      </c>
    </row>
    <row r="3946" spans="1:5" x14ac:dyDescent="0.45">
      <c r="A3946">
        <v>130.892</v>
      </c>
      <c r="E3946">
        <v>477.10399999999998</v>
      </c>
    </row>
    <row r="3947" spans="1:5" x14ac:dyDescent="0.45">
      <c r="A3947">
        <v>130.90799999999999</v>
      </c>
      <c r="E3947">
        <v>477.17599999999999</v>
      </c>
    </row>
    <row r="3948" spans="1:5" x14ac:dyDescent="0.45">
      <c r="A3948">
        <v>130.92400000000001</v>
      </c>
      <c r="E3948">
        <v>477.238</v>
      </c>
    </row>
    <row r="3949" spans="1:5" x14ac:dyDescent="0.45">
      <c r="A3949">
        <v>130.93899999999999</v>
      </c>
      <c r="E3949">
        <v>477.322</v>
      </c>
    </row>
    <row r="3950" spans="1:5" x14ac:dyDescent="0.45">
      <c r="A3950">
        <v>130.95500000000001</v>
      </c>
      <c r="E3950">
        <v>477.37</v>
      </c>
    </row>
    <row r="3951" spans="1:5" x14ac:dyDescent="0.45">
      <c r="A3951">
        <v>130.97</v>
      </c>
      <c r="E3951">
        <v>477.43700000000001</v>
      </c>
    </row>
    <row r="3952" spans="1:5" x14ac:dyDescent="0.45">
      <c r="A3952">
        <v>130.98599999999999</v>
      </c>
      <c r="E3952">
        <v>477.5</v>
      </c>
    </row>
    <row r="3953" spans="1:5" x14ac:dyDescent="0.45">
      <c r="A3953">
        <v>131.00200000000001</v>
      </c>
      <c r="E3953">
        <v>477.55099999999999</v>
      </c>
    </row>
    <row r="3954" spans="1:5" x14ac:dyDescent="0.45">
      <c r="A3954">
        <v>131.03299999999999</v>
      </c>
      <c r="E3954">
        <v>477.67500000000001</v>
      </c>
    </row>
    <row r="3955" spans="1:5" x14ac:dyDescent="0.45">
      <c r="A3955">
        <v>131.04900000000001</v>
      </c>
      <c r="E3955">
        <v>477.71100000000001</v>
      </c>
    </row>
    <row r="3956" spans="1:5" x14ac:dyDescent="0.45">
      <c r="A3956">
        <v>131.06399999999999</v>
      </c>
      <c r="E3956">
        <v>477.733</v>
      </c>
    </row>
    <row r="3957" spans="1:5" x14ac:dyDescent="0.45">
      <c r="A3957">
        <v>131.08000000000001</v>
      </c>
      <c r="E3957">
        <v>477.77</v>
      </c>
    </row>
    <row r="3958" spans="1:5" x14ac:dyDescent="0.45">
      <c r="A3958">
        <v>131.095</v>
      </c>
      <c r="E3958">
        <v>477.82900000000001</v>
      </c>
    </row>
    <row r="3959" spans="1:5" x14ac:dyDescent="0.45">
      <c r="A3959">
        <v>131.11099999999999</v>
      </c>
      <c r="E3959">
        <v>477.90100000000001</v>
      </c>
    </row>
    <row r="3960" spans="1:5" x14ac:dyDescent="0.45">
      <c r="A3960">
        <v>131.12700000000001</v>
      </c>
      <c r="E3960">
        <v>477.95100000000002</v>
      </c>
    </row>
    <row r="3961" spans="1:5" x14ac:dyDescent="0.45">
      <c r="A3961">
        <v>131.142</v>
      </c>
      <c r="E3961">
        <v>478.03500000000003</v>
      </c>
    </row>
    <row r="3962" spans="1:5" x14ac:dyDescent="0.45">
      <c r="A3962">
        <v>131.15799999999999</v>
      </c>
      <c r="E3962">
        <v>478.05500000000001</v>
      </c>
    </row>
    <row r="3963" spans="1:5" x14ac:dyDescent="0.45">
      <c r="A3963">
        <v>131.17400000000001</v>
      </c>
      <c r="E3963">
        <v>478.11399999999998</v>
      </c>
    </row>
    <row r="3964" spans="1:5" x14ac:dyDescent="0.45">
      <c r="A3964">
        <v>131.18899999999999</v>
      </c>
      <c r="E3964">
        <v>478.17</v>
      </c>
    </row>
    <row r="3965" spans="1:5" x14ac:dyDescent="0.45">
      <c r="A3965">
        <v>131.20500000000001</v>
      </c>
      <c r="E3965">
        <v>478.24299999999999</v>
      </c>
    </row>
    <row r="3966" spans="1:5" x14ac:dyDescent="0.45">
      <c r="A3966">
        <v>131.23599999999999</v>
      </c>
      <c r="E3966">
        <v>478.42099999999999</v>
      </c>
    </row>
    <row r="3967" spans="1:5" x14ac:dyDescent="0.45">
      <c r="A3967">
        <v>131.25200000000001</v>
      </c>
      <c r="E3967">
        <v>478.49700000000001</v>
      </c>
    </row>
    <row r="3968" spans="1:5" x14ac:dyDescent="0.45">
      <c r="A3968">
        <v>131.267</v>
      </c>
      <c r="E3968">
        <v>478.58600000000001</v>
      </c>
    </row>
    <row r="3969" spans="1:5" x14ac:dyDescent="0.45">
      <c r="A3969">
        <v>131.28299999999999</v>
      </c>
      <c r="E3969">
        <v>478.654</v>
      </c>
    </row>
    <row r="3970" spans="1:5" x14ac:dyDescent="0.45">
      <c r="A3970">
        <v>131.29900000000001</v>
      </c>
      <c r="E3970">
        <v>478.67500000000001</v>
      </c>
    </row>
    <row r="3971" spans="1:5" x14ac:dyDescent="0.45">
      <c r="A3971">
        <v>131.31399999999999</v>
      </c>
      <c r="E3971">
        <v>478.73500000000001</v>
      </c>
    </row>
    <row r="3972" spans="1:5" x14ac:dyDescent="0.45">
      <c r="A3972">
        <v>131.345</v>
      </c>
      <c r="E3972">
        <v>478.947</v>
      </c>
    </row>
    <row r="3973" spans="1:5" x14ac:dyDescent="0.45">
      <c r="A3973">
        <v>131.36099999999999</v>
      </c>
      <c r="E3973">
        <v>478.983</v>
      </c>
    </row>
    <row r="3974" spans="1:5" x14ac:dyDescent="0.45">
      <c r="A3974">
        <v>131.37700000000001</v>
      </c>
      <c r="E3974">
        <v>479.065</v>
      </c>
    </row>
    <row r="3975" spans="1:5" x14ac:dyDescent="0.45">
      <c r="A3975">
        <v>131.392</v>
      </c>
      <c r="E3975">
        <v>479.07600000000002</v>
      </c>
    </row>
    <row r="3976" spans="1:5" x14ac:dyDescent="0.45">
      <c r="A3976">
        <v>131.42400000000001</v>
      </c>
      <c r="E3976">
        <v>479.20100000000002</v>
      </c>
    </row>
    <row r="3977" spans="1:5" x14ac:dyDescent="0.45">
      <c r="A3977">
        <v>131.43899999999999</v>
      </c>
      <c r="E3977">
        <v>479.26400000000001</v>
      </c>
    </row>
    <row r="3978" spans="1:5" x14ac:dyDescent="0.45">
      <c r="A3978">
        <v>131.45500000000001</v>
      </c>
      <c r="E3978">
        <v>479.35599999999999</v>
      </c>
    </row>
    <row r="3979" spans="1:5" x14ac:dyDescent="0.45">
      <c r="A3979">
        <v>131.471</v>
      </c>
      <c r="E3979">
        <v>479.43099999999998</v>
      </c>
    </row>
    <row r="3980" spans="1:5" x14ac:dyDescent="0.45">
      <c r="A3980">
        <v>131.48599999999999</v>
      </c>
      <c r="E3980">
        <v>479.50099999999998</v>
      </c>
    </row>
    <row r="3981" spans="1:5" x14ac:dyDescent="0.45">
      <c r="A3981">
        <v>131.50200000000001</v>
      </c>
      <c r="E3981">
        <v>479.57499999999999</v>
      </c>
    </row>
    <row r="3982" spans="1:5" x14ac:dyDescent="0.45">
      <c r="A3982">
        <v>131.518</v>
      </c>
      <c r="E3982">
        <v>479.64</v>
      </c>
    </row>
    <row r="3983" spans="1:5" x14ac:dyDescent="0.45">
      <c r="A3983">
        <v>131.53299999999999</v>
      </c>
      <c r="E3983">
        <v>479.66800000000001</v>
      </c>
    </row>
    <row r="3984" spans="1:5" x14ac:dyDescent="0.45">
      <c r="A3984">
        <v>131.54900000000001</v>
      </c>
      <c r="E3984">
        <v>479.69799999999998</v>
      </c>
    </row>
    <row r="3985" spans="1:5" x14ac:dyDescent="0.45">
      <c r="A3985">
        <v>131.56399999999999</v>
      </c>
      <c r="E3985">
        <v>479.77300000000002</v>
      </c>
    </row>
    <row r="3986" spans="1:5" x14ac:dyDescent="0.45">
      <c r="A3986">
        <v>131.58000000000001</v>
      </c>
      <c r="E3986">
        <v>479.82299999999998</v>
      </c>
    </row>
    <row r="3987" spans="1:5" x14ac:dyDescent="0.45">
      <c r="A3987">
        <v>131.596</v>
      </c>
      <c r="E3987">
        <v>479.90699999999998</v>
      </c>
    </row>
    <row r="3988" spans="1:5" x14ac:dyDescent="0.45">
      <c r="A3988">
        <v>131.61099999999999</v>
      </c>
      <c r="E3988">
        <v>480.01100000000002</v>
      </c>
    </row>
    <row r="3989" spans="1:5" x14ac:dyDescent="0.45">
      <c r="A3989">
        <v>131.62700000000001</v>
      </c>
      <c r="E3989">
        <v>480.072</v>
      </c>
    </row>
    <row r="3990" spans="1:5" x14ac:dyDescent="0.45">
      <c r="A3990">
        <v>131.65799999999999</v>
      </c>
      <c r="E3990">
        <v>480.23399999999998</v>
      </c>
    </row>
    <row r="3991" spans="1:5" x14ac:dyDescent="0.45">
      <c r="A3991">
        <v>131.67400000000001</v>
      </c>
      <c r="E3991">
        <v>480.279</v>
      </c>
    </row>
    <row r="3992" spans="1:5" x14ac:dyDescent="0.45">
      <c r="A3992">
        <v>131.69</v>
      </c>
      <c r="E3992">
        <v>480.30200000000002</v>
      </c>
    </row>
    <row r="3993" spans="1:5" x14ac:dyDescent="0.45">
      <c r="A3993">
        <v>131.70500000000001</v>
      </c>
      <c r="E3993">
        <v>480.37599999999998</v>
      </c>
    </row>
    <row r="3994" spans="1:5" x14ac:dyDescent="0.45">
      <c r="A3994">
        <v>131.721</v>
      </c>
      <c r="E3994">
        <v>480.41300000000001</v>
      </c>
    </row>
    <row r="3995" spans="1:5" x14ac:dyDescent="0.45">
      <c r="A3995">
        <v>131.73599999999999</v>
      </c>
      <c r="E3995">
        <v>480.46499999999997</v>
      </c>
    </row>
    <row r="3996" spans="1:5" x14ac:dyDescent="0.45">
      <c r="A3996">
        <v>131.751</v>
      </c>
      <c r="E3996">
        <v>480.56799999999998</v>
      </c>
    </row>
    <row r="3997" spans="1:5" x14ac:dyDescent="0.45">
      <c r="A3997">
        <v>131.767</v>
      </c>
      <c r="E3997">
        <v>480.65600000000001</v>
      </c>
    </row>
    <row r="3998" spans="1:5" x14ac:dyDescent="0.45">
      <c r="A3998">
        <v>131.78299999999999</v>
      </c>
      <c r="E3998">
        <v>480.714</v>
      </c>
    </row>
    <row r="3999" spans="1:5" x14ac:dyDescent="0.45">
      <c r="A3999">
        <v>131.798</v>
      </c>
      <c r="E3999">
        <v>480.745</v>
      </c>
    </row>
    <row r="4000" spans="1:5" x14ac:dyDescent="0.45">
      <c r="A4000">
        <v>131.81399999999999</v>
      </c>
      <c r="E4000">
        <v>480.834</v>
      </c>
    </row>
    <row r="4001" spans="1:5" x14ac:dyDescent="0.45">
      <c r="A4001">
        <v>131.82900000000001</v>
      </c>
      <c r="E4001">
        <v>480.90699999999998</v>
      </c>
    </row>
    <row r="4002" spans="1:5" x14ac:dyDescent="0.45">
      <c r="A4002">
        <v>131.845</v>
      </c>
      <c r="E4002">
        <v>480.96300000000002</v>
      </c>
    </row>
    <row r="4003" spans="1:5" x14ac:dyDescent="0.45">
      <c r="A4003">
        <v>131.86099999999999</v>
      </c>
      <c r="E4003">
        <v>481.048</v>
      </c>
    </row>
    <row r="4004" spans="1:5" x14ac:dyDescent="0.45">
      <c r="A4004">
        <v>131.876</v>
      </c>
      <c r="E4004">
        <v>481.09800000000001</v>
      </c>
    </row>
    <row r="4005" spans="1:5" x14ac:dyDescent="0.45">
      <c r="A4005">
        <v>131.892</v>
      </c>
      <c r="E4005">
        <v>481.17899999999997</v>
      </c>
    </row>
    <row r="4006" spans="1:5" x14ac:dyDescent="0.45">
      <c r="A4006">
        <v>131.90799999999999</v>
      </c>
      <c r="E4006">
        <v>481.22199999999998</v>
      </c>
    </row>
    <row r="4007" spans="1:5" x14ac:dyDescent="0.45">
      <c r="A4007">
        <v>131.923</v>
      </c>
      <c r="E4007">
        <v>481.31400000000002</v>
      </c>
    </row>
    <row r="4008" spans="1:5" x14ac:dyDescent="0.45">
      <c r="A4008">
        <v>131.93899999999999</v>
      </c>
      <c r="E4008">
        <v>481.35300000000001</v>
      </c>
    </row>
    <row r="4009" spans="1:5" x14ac:dyDescent="0.45">
      <c r="A4009">
        <v>131.97</v>
      </c>
      <c r="E4009">
        <v>481.58300000000003</v>
      </c>
    </row>
    <row r="4010" spans="1:5" x14ac:dyDescent="0.45">
      <c r="A4010">
        <v>131.98599999999999</v>
      </c>
      <c r="E4010">
        <v>481.65100000000001</v>
      </c>
    </row>
    <row r="4011" spans="1:5" x14ac:dyDescent="0.45">
      <c r="A4011">
        <v>132.001</v>
      </c>
      <c r="E4011">
        <v>481.69299999999998</v>
      </c>
    </row>
    <row r="4012" spans="1:5" x14ac:dyDescent="0.45">
      <c r="A4012">
        <v>132.017</v>
      </c>
      <c r="E4012">
        <v>481.79199999999997</v>
      </c>
    </row>
    <row r="4013" spans="1:5" x14ac:dyDescent="0.45">
      <c r="A4013">
        <v>132.03299999999999</v>
      </c>
      <c r="E4013">
        <v>481.92099999999999</v>
      </c>
    </row>
    <row r="4014" spans="1:5" x14ac:dyDescent="0.45">
      <c r="A4014">
        <v>132.048</v>
      </c>
      <c r="E4014">
        <v>482.01100000000002</v>
      </c>
    </row>
    <row r="4015" spans="1:5" x14ac:dyDescent="0.45">
      <c r="A4015">
        <v>132.06399999999999</v>
      </c>
      <c r="E4015">
        <v>482.09199999999998</v>
      </c>
    </row>
    <row r="4016" spans="1:5" x14ac:dyDescent="0.45">
      <c r="A4016">
        <v>132.07900000000001</v>
      </c>
      <c r="E4016">
        <v>482.17899999999997</v>
      </c>
    </row>
    <row r="4017" spans="1:5" x14ac:dyDescent="0.45">
      <c r="A4017">
        <v>132.095</v>
      </c>
      <c r="E4017">
        <v>482.22899999999998</v>
      </c>
    </row>
    <row r="4018" spans="1:5" x14ac:dyDescent="0.45">
      <c r="A4018">
        <v>132.11099999999999</v>
      </c>
      <c r="E4018">
        <v>482.291</v>
      </c>
    </row>
    <row r="4019" spans="1:5" x14ac:dyDescent="0.45">
      <c r="A4019">
        <v>132.126</v>
      </c>
      <c r="E4019">
        <v>482.387</v>
      </c>
    </row>
    <row r="4020" spans="1:5" x14ac:dyDescent="0.45">
      <c r="A4020">
        <v>132.142</v>
      </c>
      <c r="E4020">
        <v>482.5</v>
      </c>
    </row>
    <row r="4021" spans="1:5" x14ac:dyDescent="0.45">
      <c r="A4021">
        <v>132.15799999999999</v>
      </c>
      <c r="E4021">
        <v>482.61399999999998</v>
      </c>
    </row>
    <row r="4022" spans="1:5" x14ac:dyDescent="0.45">
      <c r="A4022">
        <v>132.173</v>
      </c>
      <c r="E4022">
        <v>482.74400000000003</v>
      </c>
    </row>
    <row r="4023" spans="1:5" x14ac:dyDescent="0.45">
      <c r="A4023">
        <v>132.18899999999999</v>
      </c>
      <c r="E4023">
        <v>482.83</v>
      </c>
    </row>
    <row r="4024" spans="1:5" x14ac:dyDescent="0.45">
      <c r="A4024">
        <v>132.20400000000001</v>
      </c>
      <c r="E4024">
        <v>482.91199999999998</v>
      </c>
    </row>
    <row r="4025" spans="1:5" x14ac:dyDescent="0.45">
      <c r="A4025">
        <v>132.22</v>
      </c>
      <c r="E4025">
        <v>483.04599999999999</v>
      </c>
    </row>
    <row r="4026" spans="1:5" x14ac:dyDescent="0.45">
      <c r="A4026">
        <v>132.251</v>
      </c>
      <c r="E4026">
        <v>483.21499999999997</v>
      </c>
    </row>
    <row r="4027" spans="1:5" x14ac:dyDescent="0.45">
      <c r="A4027">
        <v>132.267</v>
      </c>
      <c r="E4027">
        <v>483.29899999999998</v>
      </c>
    </row>
    <row r="4028" spans="1:5" x14ac:dyDescent="0.45">
      <c r="A4028">
        <v>132.298</v>
      </c>
      <c r="E4028">
        <v>483.524</v>
      </c>
    </row>
    <row r="4029" spans="1:5" x14ac:dyDescent="0.45">
      <c r="A4029">
        <v>132.32900000000001</v>
      </c>
      <c r="E4029">
        <v>483.72</v>
      </c>
    </row>
    <row r="4030" spans="1:5" x14ac:dyDescent="0.45">
      <c r="A4030">
        <v>132.345</v>
      </c>
      <c r="E4030">
        <v>483.76100000000002</v>
      </c>
    </row>
    <row r="4031" spans="1:5" x14ac:dyDescent="0.45">
      <c r="A4031">
        <v>132.36099999999999</v>
      </c>
      <c r="E4031">
        <v>483.84</v>
      </c>
    </row>
    <row r="4032" spans="1:5" x14ac:dyDescent="0.45">
      <c r="A4032">
        <v>132.376</v>
      </c>
      <c r="E4032">
        <v>483.97399999999999</v>
      </c>
    </row>
    <row r="4033" spans="1:5" x14ac:dyDescent="0.45">
      <c r="A4033">
        <v>132.392</v>
      </c>
      <c r="E4033">
        <v>484.04899999999998</v>
      </c>
    </row>
    <row r="4034" spans="1:5" x14ac:dyDescent="0.45">
      <c r="A4034">
        <v>132.40799999999999</v>
      </c>
      <c r="E4034">
        <v>484.14600000000002</v>
      </c>
    </row>
    <row r="4035" spans="1:5" x14ac:dyDescent="0.45">
      <c r="A4035">
        <v>132.423</v>
      </c>
      <c r="E4035">
        <v>484.24</v>
      </c>
    </row>
    <row r="4036" spans="1:5" x14ac:dyDescent="0.45">
      <c r="A4036">
        <v>132.43899999999999</v>
      </c>
      <c r="E4036">
        <v>484.29500000000002</v>
      </c>
    </row>
    <row r="4037" spans="1:5" x14ac:dyDescent="0.45">
      <c r="A4037">
        <v>132.45400000000001</v>
      </c>
      <c r="E4037">
        <v>484.36900000000003</v>
      </c>
    </row>
    <row r="4038" spans="1:5" x14ac:dyDescent="0.45">
      <c r="A4038">
        <v>132.47</v>
      </c>
      <c r="E4038">
        <v>484.45</v>
      </c>
    </row>
    <row r="4039" spans="1:5" x14ac:dyDescent="0.45">
      <c r="A4039">
        <v>132.48599999999999</v>
      </c>
      <c r="E4039">
        <v>484.53399999999999</v>
      </c>
    </row>
    <row r="4040" spans="1:5" x14ac:dyDescent="0.45">
      <c r="A4040">
        <v>132.501</v>
      </c>
      <c r="E4040">
        <v>484.59699999999998</v>
      </c>
    </row>
    <row r="4041" spans="1:5" x14ac:dyDescent="0.45">
      <c r="A4041">
        <v>132.517</v>
      </c>
      <c r="E4041">
        <v>484.649</v>
      </c>
    </row>
    <row r="4042" spans="1:5" x14ac:dyDescent="0.45">
      <c r="A4042">
        <v>132.53299999999999</v>
      </c>
      <c r="E4042">
        <v>484.71300000000002</v>
      </c>
    </row>
    <row r="4043" spans="1:5" x14ac:dyDescent="0.45">
      <c r="A4043">
        <v>132.548</v>
      </c>
      <c r="E4043">
        <v>484.74400000000003</v>
      </c>
    </row>
    <row r="4044" spans="1:5" x14ac:dyDescent="0.45">
      <c r="A4044">
        <v>132.56399999999999</v>
      </c>
      <c r="E4044">
        <v>484.8</v>
      </c>
    </row>
    <row r="4045" spans="1:5" x14ac:dyDescent="0.45">
      <c r="A4045">
        <v>132.595</v>
      </c>
      <c r="E4045">
        <v>484.92599999999999</v>
      </c>
    </row>
    <row r="4046" spans="1:5" x14ac:dyDescent="0.45">
      <c r="A4046">
        <v>132.61099999999999</v>
      </c>
      <c r="E4046">
        <v>484.99799999999999</v>
      </c>
    </row>
    <row r="4047" spans="1:5" x14ac:dyDescent="0.45">
      <c r="A4047">
        <v>132.626</v>
      </c>
      <c r="E4047">
        <v>485.02699999999999</v>
      </c>
    </row>
    <row r="4048" spans="1:5" x14ac:dyDescent="0.45">
      <c r="A4048">
        <v>132.642</v>
      </c>
      <c r="E4048">
        <v>485.10899999999998</v>
      </c>
    </row>
    <row r="4049" spans="1:5" x14ac:dyDescent="0.45">
      <c r="A4049">
        <v>132.65799999999999</v>
      </c>
      <c r="E4049">
        <v>485.149</v>
      </c>
    </row>
    <row r="4050" spans="1:5" x14ac:dyDescent="0.45">
      <c r="A4050">
        <v>132.673</v>
      </c>
      <c r="E4050">
        <v>485.173</v>
      </c>
    </row>
    <row r="4051" spans="1:5" x14ac:dyDescent="0.45">
      <c r="A4051">
        <v>132.68899999999999</v>
      </c>
      <c r="E4051">
        <v>485.26100000000002</v>
      </c>
    </row>
    <row r="4052" spans="1:5" x14ac:dyDescent="0.45">
      <c r="A4052">
        <v>132.70500000000001</v>
      </c>
      <c r="E4052">
        <v>485.28699999999998</v>
      </c>
    </row>
    <row r="4053" spans="1:5" x14ac:dyDescent="0.45">
      <c r="A4053">
        <v>132.721</v>
      </c>
      <c r="E4053">
        <v>485.339</v>
      </c>
    </row>
    <row r="4054" spans="1:5" x14ac:dyDescent="0.45">
      <c r="A4054">
        <v>132.75</v>
      </c>
      <c r="E4054">
        <v>485.483</v>
      </c>
    </row>
    <row r="4055" spans="1:5" x14ac:dyDescent="0.45">
      <c r="A4055">
        <v>132.76599999999999</v>
      </c>
      <c r="E4055">
        <v>485.56900000000002</v>
      </c>
    </row>
    <row r="4056" spans="1:5" x14ac:dyDescent="0.45">
      <c r="A4056">
        <v>132.78100000000001</v>
      </c>
      <c r="E4056">
        <v>485.60500000000002</v>
      </c>
    </row>
    <row r="4057" spans="1:5" x14ac:dyDescent="0.45">
      <c r="A4057">
        <v>132.797</v>
      </c>
      <c r="E4057">
        <v>485.63</v>
      </c>
    </row>
    <row r="4058" spans="1:5" x14ac:dyDescent="0.45">
      <c r="A4058">
        <v>132.81200000000001</v>
      </c>
      <c r="E4058">
        <v>485.68</v>
      </c>
    </row>
    <row r="4059" spans="1:5" x14ac:dyDescent="0.45">
      <c r="A4059">
        <v>132.828</v>
      </c>
      <c r="E4059">
        <v>485.74799999999999</v>
      </c>
    </row>
    <row r="4060" spans="1:5" x14ac:dyDescent="0.45">
      <c r="A4060">
        <v>132.84399999999999</v>
      </c>
      <c r="E4060">
        <v>485.77699999999999</v>
      </c>
    </row>
    <row r="4061" spans="1:5" x14ac:dyDescent="0.45">
      <c r="A4061">
        <v>132.85900000000001</v>
      </c>
      <c r="E4061">
        <v>485.827</v>
      </c>
    </row>
    <row r="4062" spans="1:5" x14ac:dyDescent="0.45">
      <c r="A4062">
        <v>132.875</v>
      </c>
      <c r="E4062">
        <v>485.89699999999999</v>
      </c>
    </row>
    <row r="4063" spans="1:5" x14ac:dyDescent="0.45">
      <c r="A4063">
        <v>132.90600000000001</v>
      </c>
      <c r="E4063">
        <v>486.07400000000001</v>
      </c>
    </row>
    <row r="4064" spans="1:5" x14ac:dyDescent="0.45">
      <c r="A4064">
        <v>132.922</v>
      </c>
      <c r="E4064">
        <v>486.12099999999998</v>
      </c>
    </row>
    <row r="4065" spans="1:5" x14ac:dyDescent="0.45">
      <c r="A4065">
        <v>132.93799999999999</v>
      </c>
      <c r="E4065">
        <v>486.16899999999998</v>
      </c>
    </row>
    <row r="4066" spans="1:5" x14ac:dyDescent="0.45">
      <c r="A4066">
        <v>132.953</v>
      </c>
      <c r="E4066">
        <v>486.24099999999999</v>
      </c>
    </row>
    <row r="4067" spans="1:5" x14ac:dyDescent="0.45">
      <c r="A4067">
        <v>132.96899999999999</v>
      </c>
      <c r="E4067">
        <v>486.28399999999999</v>
      </c>
    </row>
    <row r="4068" spans="1:5" x14ac:dyDescent="0.45">
      <c r="A4068">
        <v>132.98400000000001</v>
      </c>
      <c r="E4068">
        <v>486.33600000000001</v>
      </c>
    </row>
    <row r="4069" spans="1:5" x14ac:dyDescent="0.45">
      <c r="A4069">
        <v>133</v>
      </c>
      <c r="E4069">
        <v>486.37</v>
      </c>
    </row>
    <row r="4070" spans="1:5" x14ac:dyDescent="0.45">
      <c r="A4070">
        <v>133.01599999999999</v>
      </c>
      <c r="E4070">
        <v>486.42700000000002</v>
      </c>
    </row>
    <row r="4071" spans="1:5" x14ac:dyDescent="0.45">
      <c r="A4071">
        <v>133.03100000000001</v>
      </c>
      <c r="E4071">
        <v>486.483</v>
      </c>
    </row>
    <row r="4072" spans="1:5" x14ac:dyDescent="0.45">
      <c r="A4072">
        <v>133.047</v>
      </c>
      <c r="E4072">
        <v>486.53800000000001</v>
      </c>
    </row>
    <row r="4073" spans="1:5" x14ac:dyDescent="0.45">
      <c r="A4073">
        <v>133.06299999999999</v>
      </c>
      <c r="E4073">
        <v>486.58</v>
      </c>
    </row>
    <row r="4074" spans="1:5" x14ac:dyDescent="0.45">
      <c r="A4074">
        <v>133.078</v>
      </c>
      <c r="E4074">
        <v>486.63200000000001</v>
      </c>
    </row>
    <row r="4075" spans="1:5" x14ac:dyDescent="0.45">
      <c r="A4075">
        <v>133.09399999999999</v>
      </c>
      <c r="E4075">
        <v>486.71499999999997</v>
      </c>
    </row>
    <row r="4076" spans="1:5" x14ac:dyDescent="0.45">
      <c r="A4076">
        <v>133.10900000000001</v>
      </c>
      <c r="E4076">
        <v>486.78199999999998</v>
      </c>
    </row>
    <row r="4077" spans="1:5" x14ac:dyDescent="0.45">
      <c r="A4077">
        <v>133.125</v>
      </c>
      <c r="E4077">
        <v>486.86399999999998</v>
      </c>
    </row>
    <row r="4078" spans="1:5" x14ac:dyDescent="0.45">
      <c r="A4078">
        <v>133.14099999999999</v>
      </c>
      <c r="E4078">
        <v>486.92599999999999</v>
      </c>
    </row>
    <row r="4079" spans="1:5" x14ac:dyDescent="0.45">
      <c r="A4079">
        <v>133.15600000000001</v>
      </c>
      <c r="E4079">
        <v>486.96899999999999</v>
      </c>
    </row>
    <row r="4080" spans="1:5" x14ac:dyDescent="0.45">
      <c r="A4080">
        <v>133.172</v>
      </c>
      <c r="E4080">
        <v>486.98899999999998</v>
      </c>
    </row>
    <row r="4081" spans="1:5" x14ac:dyDescent="0.45">
      <c r="A4081">
        <v>133.18799999999999</v>
      </c>
      <c r="E4081">
        <v>487.01799999999997</v>
      </c>
    </row>
    <row r="4082" spans="1:5" x14ac:dyDescent="0.45">
      <c r="A4082">
        <v>133.203</v>
      </c>
      <c r="E4082">
        <v>487.05599999999998</v>
      </c>
    </row>
    <row r="4083" spans="1:5" x14ac:dyDescent="0.45">
      <c r="A4083">
        <v>133.21899999999999</v>
      </c>
      <c r="E4083">
        <v>487.07900000000001</v>
      </c>
    </row>
    <row r="4084" spans="1:5" x14ac:dyDescent="0.45">
      <c r="A4084">
        <v>133.23400000000001</v>
      </c>
      <c r="E4084">
        <v>487.10700000000003</v>
      </c>
    </row>
    <row r="4085" spans="1:5" x14ac:dyDescent="0.45">
      <c r="A4085">
        <v>133.26300000000001</v>
      </c>
      <c r="E4085">
        <v>487.214</v>
      </c>
    </row>
    <row r="4086" spans="1:5" x14ac:dyDescent="0.45">
      <c r="A4086">
        <v>133.279</v>
      </c>
      <c r="E4086">
        <v>487.30799999999999</v>
      </c>
    </row>
    <row r="4087" spans="1:5" x14ac:dyDescent="0.45">
      <c r="A4087">
        <v>133.29400000000001</v>
      </c>
      <c r="E4087">
        <v>487.34800000000001</v>
      </c>
    </row>
    <row r="4088" spans="1:5" x14ac:dyDescent="0.45">
      <c r="A4088">
        <v>133.31</v>
      </c>
      <c r="E4088">
        <v>487.42500000000001</v>
      </c>
    </row>
    <row r="4089" spans="1:5" x14ac:dyDescent="0.45">
      <c r="A4089">
        <v>133.32599999999999</v>
      </c>
      <c r="E4089">
        <v>487.5</v>
      </c>
    </row>
    <row r="4090" spans="1:5" x14ac:dyDescent="0.45">
      <c r="A4090">
        <v>133.34100000000001</v>
      </c>
      <c r="E4090">
        <v>487.536</v>
      </c>
    </row>
    <row r="4091" spans="1:5" x14ac:dyDescent="0.45">
      <c r="A4091">
        <v>133.357</v>
      </c>
      <c r="E4091">
        <v>487.61399999999998</v>
      </c>
    </row>
    <row r="4092" spans="1:5" x14ac:dyDescent="0.45">
      <c r="A4092">
        <v>133.37299999999999</v>
      </c>
      <c r="E4092">
        <v>487.67099999999999</v>
      </c>
    </row>
    <row r="4093" spans="1:5" x14ac:dyDescent="0.45">
      <c r="A4093">
        <v>133.38800000000001</v>
      </c>
      <c r="E4093">
        <v>487.72899999999998</v>
      </c>
    </row>
    <row r="4094" spans="1:5" x14ac:dyDescent="0.45">
      <c r="A4094">
        <v>133.41900000000001</v>
      </c>
      <c r="E4094">
        <v>487.928</v>
      </c>
    </row>
    <row r="4095" spans="1:5" x14ac:dyDescent="0.45">
      <c r="A4095">
        <v>133.435</v>
      </c>
      <c r="E4095">
        <v>488.03</v>
      </c>
    </row>
    <row r="4096" spans="1:5" x14ac:dyDescent="0.45">
      <c r="A4096">
        <v>133.45099999999999</v>
      </c>
      <c r="E4096">
        <v>488.09100000000001</v>
      </c>
    </row>
    <row r="4097" spans="1:5" x14ac:dyDescent="0.45">
      <c r="A4097">
        <v>133.46600000000001</v>
      </c>
      <c r="E4097">
        <v>488.19600000000003</v>
      </c>
    </row>
    <row r="4098" spans="1:5" x14ac:dyDescent="0.45">
      <c r="A4098">
        <v>133.482</v>
      </c>
      <c r="E4098">
        <v>488.21800000000002</v>
      </c>
    </row>
    <row r="4099" spans="1:5" x14ac:dyDescent="0.45">
      <c r="A4099">
        <v>133.49799999999999</v>
      </c>
      <c r="E4099">
        <v>488.31099999999998</v>
      </c>
    </row>
    <row r="4100" spans="1:5" x14ac:dyDescent="0.45">
      <c r="A4100">
        <v>133.529</v>
      </c>
      <c r="E4100">
        <v>488.46699999999998</v>
      </c>
    </row>
    <row r="4101" spans="1:5" x14ac:dyDescent="0.45">
      <c r="A4101">
        <v>133.54400000000001</v>
      </c>
      <c r="E4101">
        <v>488.548</v>
      </c>
    </row>
    <row r="4102" spans="1:5" x14ac:dyDescent="0.45">
      <c r="A4102">
        <v>133.56</v>
      </c>
      <c r="E4102">
        <v>488.60899999999998</v>
      </c>
    </row>
    <row r="4103" spans="1:5" x14ac:dyDescent="0.45">
      <c r="A4103">
        <v>133.57599999999999</v>
      </c>
      <c r="E4103">
        <v>488.69200000000001</v>
      </c>
    </row>
    <row r="4104" spans="1:5" x14ac:dyDescent="0.45">
      <c r="A4104">
        <v>133.59100000000001</v>
      </c>
      <c r="E4104">
        <v>488.73500000000001</v>
      </c>
    </row>
    <row r="4105" spans="1:5" x14ac:dyDescent="0.45">
      <c r="A4105">
        <v>133.607</v>
      </c>
      <c r="E4105">
        <v>488.79</v>
      </c>
    </row>
    <row r="4106" spans="1:5" x14ac:dyDescent="0.45">
      <c r="A4106">
        <v>133.62200000000001</v>
      </c>
      <c r="E4106">
        <v>488.86399999999998</v>
      </c>
    </row>
    <row r="4107" spans="1:5" x14ac:dyDescent="0.45">
      <c r="A4107">
        <v>133.63800000000001</v>
      </c>
      <c r="E4107">
        <v>488.91</v>
      </c>
    </row>
    <row r="4108" spans="1:5" x14ac:dyDescent="0.45">
      <c r="A4108">
        <v>133.654</v>
      </c>
      <c r="E4108">
        <v>489.01799999999997</v>
      </c>
    </row>
    <row r="4109" spans="1:5" x14ac:dyDescent="0.45">
      <c r="A4109">
        <v>133.66900000000001</v>
      </c>
      <c r="E4109">
        <v>489.084</v>
      </c>
    </row>
    <row r="4110" spans="1:5" x14ac:dyDescent="0.45">
      <c r="A4110">
        <v>133.685</v>
      </c>
      <c r="E4110">
        <v>489.12099999999998</v>
      </c>
    </row>
    <row r="4111" spans="1:5" x14ac:dyDescent="0.45">
      <c r="A4111">
        <v>133.70099999999999</v>
      </c>
      <c r="E4111">
        <v>489.19400000000002</v>
      </c>
    </row>
    <row r="4112" spans="1:5" x14ac:dyDescent="0.45">
      <c r="A4112">
        <v>133.71600000000001</v>
      </c>
      <c r="E4112">
        <v>489.267</v>
      </c>
    </row>
    <row r="4113" spans="1:5" x14ac:dyDescent="0.45">
      <c r="A4113">
        <v>133.732</v>
      </c>
      <c r="E4113">
        <v>489.32</v>
      </c>
    </row>
    <row r="4114" spans="1:5" x14ac:dyDescent="0.45">
      <c r="A4114">
        <v>133.74799999999999</v>
      </c>
      <c r="E4114">
        <v>489.43</v>
      </c>
    </row>
    <row r="4115" spans="1:5" x14ac:dyDescent="0.45">
      <c r="A4115">
        <v>133.76400000000001</v>
      </c>
      <c r="E4115">
        <v>489.56200000000001</v>
      </c>
    </row>
    <row r="4116" spans="1:5" x14ac:dyDescent="0.45">
      <c r="A4116">
        <v>133.779</v>
      </c>
      <c r="E4116">
        <v>489.65699999999998</v>
      </c>
    </row>
    <row r="4117" spans="1:5" x14ac:dyDescent="0.45">
      <c r="A4117">
        <v>133.79499999999999</v>
      </c>
      <c r="E4117">
        <v>489.73899999999998</v>
      </c>
    </row>
    <row r="4118" spans="1:5" x14ac:dyDescent="0.45">
      <c r="A4118">
        <v>133.81100000000001</v>
      </c>
      <c r="E4118">
        <v>489.82400000000001</v>
      </c>
    </row>
    <row r="4119" spans="1:5" x14ac:dyDescent="0.45">
      <c r="A4119">
        <v>133.84200000000001</v>
      </c>
      <c r="E4119">
        <v>490.017</v>
      </c>
    </row>
    <row r="4120" spans="1:5" x14ac:dyDescent="0.45">
      <c r="A4120">
        <v>133.858</v>
      </c>
      <c r="E4120">
        <v>490.07100000000003</v>
      </c>
    </row>
    <row r="4121" spans="1:5" x14ac:dyDescent="0.45">
      <c r="A4121">
        <v>133.87299999999999</v>
      </c>
      <c r="E4121">
        <v>490.15</v>
      </c>
    </row>
    <row r="4122" spans="1:5" x14ac:dyDescent="0.45">
      <c r="A4122">
        <v>133.88900000000001</v>
      </c>
      <c r="E4122">
        <v>490.25799999999998</v>
      </c>
    </row>
    <row r="4123" spans="1:5" x14ac:dyDescent="0.45">
      <c r="A4123">
        <v>133.904</v>
      </c>
      <c r="E4123">
        <v>490.33800000000002</v>
      </c>
    </row>
    <row r="4124" spans="1:5" x14ac:dyDescent="0.45">
      <c r="A4124">
        <v>133.91999999999999</v>
      </c>
      <c r="E4124">
        <v>490.43599999999998</v>
      </c>
    </row>
    <row r="4125" spans="1:5" x14ac:dyDescent="0.45">
      <c r="A4125">
        <v>133.93600000000001</v>
      </c>
      <c r="E4125">
        <v>490.49099999999999</v>
      </c>
    </row>
    <row r="4126" spans="1:5" x14ac:dyDescent="0.45">
      <c r="A4126">
        <v>133.95099999999999</v>
      </c>
      <c r="E4126">
        <v>490.56900000000002</v>
      </c>
    </row>
    <row r="4127" spans="1:5" x14ac:dyDescent="0.45">
      <c r="A4127">
        <v>133.96700000000001</v>
      </c>
      <c r="E4127">
        <v>490.66</v>
      </c>
    </row>
    <row r="4128" spans="1:5" x14ac:dyDescent="0.45">
      <c r="A4128">
        <v>133.99799999999999</v>
      </c>
      <c r="E4128">
        <v>490.9</v>
      </c>
    </row>
    <row r="4129" spans="1:5" x14ac:dyDescent="0.45">
      <c r="A4129">
        <v>134.01400000000001</v>
      </c>
      <c r="E4129">
        <v>490.95699999999999</v>
      </c>
    </row>
    <row r="4130" spans="1:5" x14ac:dyDescent="0.45">
      <c r="A4130">
        <v>134.029</v>
      </c>
      <c r="E4130">
        <v>491.00400000000002</v>
      </c>
    </row>
    <row r="4131" spans="1:5" x14ac:dyDescent="0.45">
      <c r="A4131">
        <v>134.04599999999999</v>
      </c>
      <c r="E4131">
        <v>491.05500000000001</v>
      </c>
    </row>
    <row r="4132" spans="1:5" x14ac:dyDescent="0.45">
      <c r="A4132">
        <v>134.06100000000001</v>
      </c>
      <c r="E4132">
        <v>491.13600000000002</v>
      </c>
    </row>
    <row r="4133" spans="1:5" x14ac:dyDescent="0.45">
      <c r="A4133">
        <v>134.077</v>
      </c>
      <c r="E4133">
        <v>491.26</v>
      </c>
    </row>
    <row r="4134" spans="1:5" x14ac:dyDescent="0.45">
      <c r="A4134">
        <v>134.09299999999999</v>
      </c>
      <c r="E4134">
        <v>491.39800000000002</v>
      </c>
    </row>
    <row r="4135" spans="1:5" x14ac:dyDescent="0.45">
      <c r="A4135">
        <v>134.124</v>
      </c>
      <c r="E4135">
        <v>491.61799999999999</v>
      </c>
    </row>
    <row r="4136" spans="1:5" x14ac:dyDescent="0.45">
      <c r="A4136">
        <v>134.155</v>
      </c>
      <c r="E4136">
        <v>491.798</v>
      </c>
    </row>
    <row r="4137" spans="1:5" x14ac:dyDescent="0.45">
      <c r="A4137">
        <v>134.17099999999999</v>
      </c>
      <c r="E4137">
        <v>491.92399999999998</v>
      </c>
    </row>
    <row r="4138" spans="1:5" x14ac:dyDescent="0.45">
      <c r="A4138">
        <v>134.18600000000001</v>
      </c>
      <c r="E4138">
        <v>491.96699999999998</v>
      </c>
    </row>
    <row r="4139" spans="1:5" x14ac:dyDescent="0.45">
      <c r="A4139">
        <v>134.202</v>
      </c>
      <c r="E4139">
        <v>492.05900000000003</v>
      </c>
    </row>
    <row r="4140" spans="1:5" x14ac:dyDescent="0.45">
      <c r="A4140">
        <v>134.21799999999999</v>
      </c>
      <c r="E4140">
        <v>492.19</v>
      </c>
    </row>
    <row r="4141" spans="1:5" x14ac:dyDescent="0.45">
      <c r="A4141">
        <v>134.233</v>
      </c>
      <c r="E4141">
        <v>492.25700000000001</v>
      </c>
    </row>
    <row r="4142" spans="1:5" x14ac:dyDescent="0.45">
      <c r="A4142">
        <v>134.249</v>
      </c>
      <c r="E4142">
        <v>492.35399999999998</v>
      </c>
    </row>
    <row r="4143" spans="1:5" x14ac:dyDescent="0.45">
      <c r="A4143">
        <v>134.28100000000001</v>
      </c>
      <c r="E4143">
        <v>492.55500000000001</v>
      </c>
    </row>
    <row r="4144" spans="1:5" x14ac:dyDescent="0.45">
      <c r="A4144">
        <v>134.297</v>
      </c>
      <c r="E4144">
        <v>492.56900000000002</v>
      </c>
    </row>
    <row r="4145" spans="1:5" x14ac:dyDescent="0.45">
      <c r="A4145">
        <v>134.31200000000001</v>
      </c>
      <c r="E4145">
        <v>492.7</v>
      </c>
    </row>
    <row r="4146" spans="1:5" x14ac:dyDescent="0.45">
      <c r="A4146">
        <v>134.35900000000001</v>
      </c>
      <c r="E4146">
        <v>492.99400000000003</v>
      </c>
    </row>
    <row r="4147" spans="1:5" x14ac:dyDescent="0.45">
      <c r="A4147">
        <v>134.375</v>
      </c>
      <c r="E4147">
        <v>493.09800000000001</v>
      </c>
    </row>
    <row r="4148" spans="1:5" x14ac:dyDescent="0.45">
      <c r="A4148">
        <v>134.39099999999999</v>
      </c>
      <c r="E4148">
        <v>493.16</v>
      </c>
    </row>
    <row r="4149" spans="1:5" x14ac:dyDescent="0.45">
      <c r="A4149">
        <v>134.40600000000001</v>
      </c>
      <c r="E4149">
        <v>493.21300000000002</v>
      </c>
    </row>
    <row r="4150" spans="1:5" x14ac:dyDescent="0.45">
      <c r="A4150">
        <v>134.422</v>
      </c>
      <c r="E4150">
        <v>493.274</v>
      </c>
    </row>
    <row r="4151" spans="1:5" x14ac:dyDescent="0.45">
      <c r="A4151">
        <v>134.43700000000001</v>
      </c>
      <c r="E4151">
        <v>493.31099999999998</v>
      </c>
    </row>
    <row r="4152" spans="1:5" x14ac:dyDescent="0.45">
      <c r="A4152">
        <v>134.46899999999999</v>
      </c>
      <c r="E4152">
        <v>493.46</v>
      </c>
    </row>
    <row r="4153" spans="1:5" x14ac:dyDescent="0.45">
      <c r="A4153">
        <v>134.48400000000001</v>
      </c>
      <c r="E4153">
        <v>493.52499999999998</v>
      </c>
    </row>
    <row r="4154" spans="1:5" x14ac:dyDescent="0.45">
      <c r="A4154">
        <v>134.5</v>
      </c>
      <c r="E4154">
        <v>493.61200000000002</v>
      </c>
    </row>
    <row r="4155" spans="1:5" x14ac:dyDescent="0.45">
      <c r="A4155">
        <v>134.51599999999999</v>
      </c>
      <c r="E4155">
        <v>493.69200000000001</v>
      </c>
    </row>
    <row r="4156" spans="1:5" x14ac:dyDescent="0.45">
      <c r="A4156">
        <v>134.53100000000001</v>
      </c>
      <c r="E4156">
        <v>493.75</v>
      </c>
    </row>
    <row r="4157" spans="1:5" x14ac:dyDescent="0.45">
      <c r="A4157">
        <v>134.547</v>
      </c>
      <c r="E4157">
        <v>493.80799999999999</v>
      </c>
    </row>
    <row r="4158" spans="1:5" x14ac:dyDescent="0.45">
      <c r="A4158">
        <v>134.56299999999999</v>
      </c>
      <c r="E4158">
        <v>493.887</v>
      </c>
    </row>
    <row r="4159" spans="1:5" x14ac:dyDescent="0.45">
      <c r="A4159">
        <v>134.578</v>
      </c>
      <c r="E4159">
        <v>493.935</v>
      </c>
    </row>
    <row r="4160" spans="1:5" x14ac:dyDescent="0.45">
      <c r="A4160">
        <v>134.59399999999999</v>
      </c>
      <c r="E4160">
        <v>494.01600000000002</v>
      </c>
    </row>
    <row r="4161" spans="1:5" x14ac:dyDescent="0.45">
      <c r="A4161">
        <v>134.61000000000001</v>
      </c>
      <c r="E4161">
        <v>494.08199999999999</v>
      </c>
    </row>
    <row r="4162" spans="1:5" x14ac:dyDescent="0.45">
      <c r="A4162">
        <v>134.625</v>
      </c>
      <c r="E4162">
        <v>494.14100000000002</v>
      </c>
    </row>
    <row r="4163" spans="1:5" x14ac:dyDescent="0.45">
      <c r="A4163">
        <v>134.64099999999999</v>
      </c>
      <c r="E4163">
        <v>494.18599999999998</v>
      </c>
    </row>
    <row r="4164" spans="1:5" x14ac:dyDescent="0.45">
      <c r="A4164">
        <v>134.65600000000001</v>
      </c>
      <c r="E4164">
        <v>494.22399999999999</v>
      </c>
    </row>
    <row r="4165" spans="1:5" x14ac:dyDescent="0.45">
      <c r="A4165">
        <v>134.672</v>
      </c>
      <c r="E4165">
        <v>494.27300000000002</v>
      </c>
    </row>
    <row r="4166" spans="1:5" x14ac:dyDescent="0.45">
      <c r="A4166">
        <v>134.68799999999999</v>
      </c>
      <c r="E4166">
        <v>494.29199999999997</v>
      </c>
    </row>
    <row r="4167" spans="1:5" x14ac:dyDescent="0.45">
      <c r="A4167">
        <v>134.703</v>
      </c>
      <c r="E4167">
        <v>494.31799999999998</v>
      </c>
    </row>
    <row r="4168" spans="1:5" x14ac:dyDescent="0.45">
      <c r="A4168">
        <v>134.71899999999999</v>
      </c>
      <c r="E4168">
        <v>494.34800000000001</v>
      </c>
    </row>
    <row r="4169" spans="1:5" x14ac:dyDescent="0.45">
      <c r="A4169">
        <v>134.73500000000001</v>
      </c>
      <c r="E4169">
        <v>494.37799999999999</v>
      </c>
    </row>
    <row r="4170" spans="1:5" x14ac:dyDescent="0.45">
      <c r="A4170">
        <v>134.76599999999999</v>
      </c>
      <c r="E4170">
        <v>494.47300000000001</v>
      </c>
    </row>
    <row r="4171" spans="1:5" x14ac:dyDescent="0.45">
      <c r="A4171">
        <v>134.78200000000001</v>
      </c>
      <c r="E4171">
        <v>494.51</v>
      </c>
    </row>
    <row r="4172" spans="1:5" x14ac:dyDescent="0.45">
      <c r="A4172">
        <v>134.797</v>
      </c>
      <c r="E4172">
        <v>494.54599999999999</v>
      </c>
    </row>
    <row r="4173" spans="1:5" x14ac:dyDescent="0.45">
      <c r="A4173">
        <v>134.82900000000001</v>
      </c>
      <c r="E4173">
        <v>494.6</v>
      </c>
    </row>
    <row r="4174" spans="1:5" x14ac:dyDescent="0.45">
      <c r="A4174">
        <v>134.84399999999999</v>
      </c>
      <c r="E4174">
        <v>494.61399999999998</v>
      </c>
    </row>
    <row r="4175" spans="1:5" x14ac:dyDescent="0.45">
      <c r="A4175">
        <v>134.876</v>
      </c>
      <c r="E4175">
        <v>494.65800000000002</v>
      </c>
    </row>
    <row r="4176" spans="1:5" x14ac:dyDescent="0.45">
      <c r="A4176">
        <v>134.90700000000001</v>
      </c>
      <c r="E4176">
        <v>494.70400000000001</v>
      </c>
    </row>
    <row r="4177" spans="1:5" x14ac:dyDescent="0.45">
      <c r="A4177">
        <v>134.922</v>
      </c>
      <c r="E4177">
        <v>494.71199999999999</v>
      </c>
    </row>
    <row r="4178" spans="1:5" x14ac:dyDescent="0.45">
      <c r="A4178">
        <v>134.95400000000001</v>
      </c>
      <c r="E4178">
        <v>494.75599999999997</v>
      </c>
    </row>
    <row r="4179" spans="1:5" x14ac:dyDescent="0.45">
      <c r="A4179">
        <v>134.98500000000001</v>
      </c>
      <c r="E4179">
        <v>494.839</v>
      </c>
    </row>
    <row r="4180" spans="1:5" x14ac:dyDescent="0.45">
      <c r="A4180">
        <v>135.01599999999999</v>
      </c>
      <c r="E4180">
        <v>495.00200000000001</v>
      </c>
    </row>
    <row r="4181" spans="1:5" x14ac:dyDescent="0.45">
      <c r="A4181">
        <v>135.047</v>
      </c>
      <c r="E4181">
        <v>495.08100000000002</v>
      </c>
    </row>
    <row r="4182" spans="1:5" x14ac:dyDescent="0.45">
      <c r="A4182">
        <v>135.07900000000001</v>
      </c>
      <c r="E4182">
        <v>495.125</v>
      </c>
    </row>
    <row r="4183" spans="1:5" x14ac:dyDescent="0.45">
      <c r="A4183">
        <v>135.11000000000001</v>
      </c>
      <c r="E4183">
        <v>495.16800000000001</v>
      </c>
    </row>
    <row r="4184" spans="1:5" x14ac:dyDescent="0.45">
      <c r="A4184">
        <v>135.126</v>
      </c>
      <c r="E4184">
        <v>495.24599999999998</v>
      </c>
    </row>
    <row r="4185" spans="1:5" x14ac:dyDescent="0.45">
      <c r="A4185">
        <v>135.14099999999999</v>
      </c>
      <c r="E4185">
        <v>495.28800000000001</v>
      </c>
    </row>
    <row r="4186" spans="1:5" x14ac:dyDescent="0.45">
      <c r="A4186">
        <v>135.15700000000001</v>
      </c>
      <c r="E4186">
        <v>495.30900000000003</v>
      </c>
    </row>
    <row r="4187" spans="1:5" x14ac:dyDescent="0.45">
      <c r="A4187">
        <v>135.18799999999999</v>
      </c>
      <c r="E4187">
        <v>495.35700000000003</v>
      </c>
    </row>
    <row r="4188" spans="1:5" x14ac:dyDescent="0.45">
      <c r="A4188">
        <v>135.21899999999999</v>
      </c>
      <c r="E4188">
        <v>495.40100000000001</v>
      </c>
    </row>
    <row r="4189" spans="1:5" x14ac:dyDescent="0.45">
      <c r="A4189">
        <v>135.251</v>
      </c>
      <c r="E4189">
        <v>495.46699999999998</v>
      </c>
    </row>
    <row r="4190" spans="1:5" x14ac:dyDescent="0.45">
      <c r="A4190">
        <v>135.28</v>
      </c>
      <c r="E4190">
        <v>495.62</v>
      </c>
    </row>
    <row r="4191" spans="1:5" x14ac:dyDescent="0.45">
      <c r="A4191">
        <v>135.31200000000001</v>
      </c>
      <c r="E4191">
        <v>495.72300000000001</v>
      </c>
    </row>
    <row r="4192" spans="1:5" x14ac:dyDescent="0.45">
      <c r="A4192">
        <v>135.327</v>
      </c>
      <c r="E4192">
        <v>495.81400000000002</v>
      </c>
    </row>
    <row r="4193" spans="1:5" x14ac:dyDescent="0.45">
      <c r="A4193">
        <v>135.35900000000001</v>
      </c>
      <c r="E4193">
        <v>495.952</v>
      </c>
    </row>
    <row r="4194" spans="1:5" x14ac:dyDescent="0.45">
      <c r="A4194">
        <v>135.38999999999999</v>
      </c>
      <c r="E4194">
        <v>496.04399999999998</v>
      </c>
    </row>
    <row r="4195" spans="1:5" x14ac:dyDescent="0.45">
      <c r="A4195">
        <v>135.43700000000001</v>
      </c>
      <c r="E4195">
        <v>496.22699999999998</v>
      </c>
    </row>
    <row r="4196" spans="1:5" x14ac:dyDescent="0.45">
      <c r="A4196">
        <v>135.5</v>
      </c>
      <c r="E4196">
        <v>496.46199999999999</v>
      </c>
    </row>
    <row r="4197" spans="1:5" x14ac:dyDescent="0.45">
      <c r="A4197">
        <v>135.53100000000001</v>
      </c>
      <c r="E4197">
        <v>496.59500000000003</v>
      </c>
    </row>
    <row r="4198" spans="1:5" x14ac:dyDescent="0.45">
      <c r="A4198">
        <v>135.625</v>
      </c>
      <c r="E4198">
        <v>496.74400000000003</v>
      </c>
    </row>
    <row r="4199" spans="1:5" x14ac:dyDescent="0.45">
      <c r="A4199">
        <v>135.68700000000001</v>
      </c>
      <c r="E4199">
        <v>497.05399999999997</v>
      </c>
    </row>
    <row r="4200" spans="1:5" x14ac:dyDescent="0.45">
      <c r="A4200">
        <v>135.78100000000001</v>
      </c>
      <c r="E4200">
        <v>497.35500000000002</v>
      </c>
    </row>
    <row r="4201" spans="1:5" x14ac:dyDescent="0.45">
      <c r="A4201">
        <v>135.84200000000001</v>
      </c>
      <c r="E4201">
        <v>497.63600000000002</v>
      </c>
    </row>
    <row r="4202" spans="1:5" x14ac:dyDescent="0.45">
      <c r="A4202">
        <v>135.87299999999999</v>
      </c>
      <c r="E4202">
        <v>497.79500000000002</v>
      </c>
    </row>
    <row r="4203" spans="1:5" x14ac:dyDescent="0.45">
      <c r="A4203">
        <v>135.99799999999999</v>
      </c>
      <c r="E4203">
        <v>498.36799999999999</v>
      </c>
    </row>
    <row r="4204" spans="1:5" x14ac:dyDescent="0.45">
      <c r="A4204">
        <v>136.09200000000001</v>
      </c>
      <c r="E4204">
        <v>498.85599999999999</v>
      </c>
    </row>
    <row r="4205" spans="1:5" x14ac:dyDescent="0.45">
      <c r="A4205">
        <v>136.203</v>
      </c>
      <c r="E4205">
        <v>499.25599999999997</v>
      </c>
    </row>
    <row r="4206" spans="1:5" x14ac:dyDescent="0.45">
      <c r="A4206">
        <v>136.25</v>
      </c>
      <c r="E4206">
        <v>499.44400000000002</v>
      </c>
    </row>
    <row r="4207" spans="1:5" x14ac:dyDescent="0.45">
      <c r="A4207">
        <v>136.328</v>
      </c>
      <c r="E4207">
        <v>499.77800000000002</v>
      </c>
    </row>
    <row r="4208" spans="1:5" x14ac:dyDescent="0.45">
      <c r="A4208">
        <v>136.40600000000001</v>
      </c>
      <c r="E4208">
        <v>500.12200000000001</v>
      </c>
    </row>
    <row r="4209" spans="1:5" x14ac:dyDescent="0.45">
      <c r="A4209">
        <v>136.548</v>
      </c>
      <c r="E4209">
        <v>500.84800000000001</v>
      </c>
    </row>
    <row r="4210" spans="1:5" x14ac:dyDescent="0.45">
      <c r="A4210">
        <v>136.68899999999999</v>
      </c>
      <c r="E4210">
        <v>501.55799999999999</v>
      </c>
    </row>
    <row r="4211" spans="1:5" x14ac:dyDescent="0.45">
      <c r="A4211">
        <v>136.80000000000001</v>
      </c>
      <c r="E4211">
        <v>502.12400000000002</v>
      </c>
    </row>
    <row r="4212" spans="1:5" x14ac:dyDescent="0.45">
      <c r="A4212">
        <v>136.83099999999999</v>
      </c>
      <c r="E4212">
        <v>502.34300000000002</v>
      </c>
    </row>
    <row r="4213" spans="1:5" x14ac:dyDescent="0.45">
      <c r="A4213">
        <v>136.89400000000001</v>
      </c>
      <c r="E4213">
        <v>502.65100000000001</v>
      </c>
    </row>
    <row r="4214" spans="1:5" x14ac:dyDescent="0.45">
      <c r="A4214">
        <v>136.92500000000001</v>
      </c>
      <c r="E4214">
        <v>502.75900000000001</v>
      </c>
    </row>
    <row r="4215" spans="1:5" x14ac:dyDescent="0.45">
      <c r="A4215">
        <v>137.066</v>
      </c>
      <c r="E4215">
        <v>503.18400000000003</v>
      </c>
    </row>
    <row r="4216" spans="1:5" x14ac:dyDescent="0.45">
      <c r="A4216">
        <v>137.113</v>
      </c>
      <c r="E4216">
        <v>503.358</v>
      </c>
    </row>
    <row r="4217" spans="1:5" x14ac:dyDescent="0.45">
      <c r="A4217">
        <v>137.17599999999999</v>
      </c>
      <c r="E4217">
        <v>503.529</v>
      </c>
    </row>
    <row r="4218" spans="1:5" x14ac:dyDescent="0.45">
      <c r="A4218">
        <v>137.26900000000001</v>
      </c>
      <c r="E4218">
        <v>503.81599999999997</v>
      </c>
    </row>
    <row r="4219" spans="1:5" x14ac:dyDescent="0.45">
      <c r="A4219">
        <v>137.316</v>
      </c>
      <c r="E4219">
        <v>503.94200000000001</v>
      </c>
    </row>
    <row r="4220" spans="1:5" x14ac:dyDescent="0.45">
      <c r="A4220">
        <v>137.363</v>
      </c>
      <c r="E4220">
        <v>504.07299999999998</v>
      </c>
    </row>
    <row r="4221" spans="1:5" x14ac:dyDescent="0.45">
      <c r="A4221">
        <v>137.44200000000001</v>
      </c>
      <c r="E4221">
        <v>504.23599999999999</v>
      </c>
    </row>
    <row r="4222" spans="1:5" x14ac:dyDescent="0.45">
      <c r="A4222">
        <v>137.535</v>
      </c>
      <c r="E4222">
        <v>504.57100000000003</v>
      </c>
    </row>
    <row r="4223" spans="1:5" x14ac:dyDescent="0.45">
      <c r="A4223">
        <v>137.59800000000001</v>
      </c>
      <c r="E4223">
        <v>504.79399999999998</v>
      </c>
    </row>
    <row r="4224" spans="1:5" x14ac:dyDescent="0.45">
      <c r="A4224">
        <v>137.63</v>
      </c>
      <c r="E4224">
        <v>505.00799999999998</v>
      </c>
    </row>
    <row r="4225" spans="1:5" x14ac:dyDescent="0.45">
      <c r="A4225">
        <v>137.67699999999999</v>
      </c>
      <c r="E4225">
        <v>505.23</v>
      </c>
    </row>
    <row r="4226" spans="1:5" x14ac:dyDescent="0.45">
      <c r="A4226">
        <v>137.77099999999999</v>
      </c>
      <c r="E4226">
        <v>505.50299999999999</v>
      </c>
    </row>
    <row r="4227" spans="1:5" x14ac:dyDescent="0.45">
      <c r="A4227">
        <v>137.81800000000001</v>
      </c>
      <c r="E4227">
        <v>505.70800000000003</v>
      </c>
    </row>
    <row r="4228" spans="1:5" x14ac:dyDescent="0.45">
      <c r="A4228">
        <v>137.84899999999999</v>
      </c>
      <c r="E4228">
        <v>505.78699999999998</v>
      </c>
    </row>
    <row r="4229" spans="1:5" x14ac:dyDescent="0.45">
      <c r="A4229">
        <v>137.89599999999999</v>
      </c>
      <c r="E4229">
        <v>505.91399999999999</v>
      </c>
    </row>
    <row r="4230" spans="1:5" x14ac:dyDescent="0.45">
      <c r="A4230">
        <v>137.959</v>
      </c>
      <c r="E4230">
        <v>506.10599999999999</v>
      </c>
    </row>
    <row r="4231" spans="1:5" x14ac:dyDescent="0.45">
      <c r="A4231">
        <v>138.03700000000001</v>
      </c>
      <c r="E4231">
        <v>506.37599999999998</v>
      </c>
    </row>
    <row r="4232" spans="1:5" x14ac:dyDescent="0.45">
      <c r="A4232">
        <v>138.053</v>
      </c>
      <c r="E4232">
        <v>506.42399999999998</v>
      </c>
    </row>
    <row r="4233" spans="1:5" x14ac:dyDescent="0.45">
      <c r="A4233">
        <v>138.06800000000001</v>
      </c>
      <c r="E4233">
        <v>506.46199999999999</v>
      </c>
    </row>
    <row r="4234" spans="1:5" x14ac:dyDescent="0.45">
      <c r="A4234">
        <v>138.084</v>
      </c>
      <c r="E4234">
        <v>506.51299999999998</v>
      </c>
    </row>
    <row r="4235" spans="1:5" x14ac:dyDescent="0.45">
      <c r="A4235">
        <v>138.09899999999999</v>
      </c>
      <c r="E4235">
        <v>506.56</v>
      </c>
    </row>
    <row r="4236" spans="1:5" x14ac:dyDescent="0.45">
      <c r="A4236">
        <v>138.10300000000001</v>
      </c>
      <c r="E4236">
        <v>506.60399999999998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F50B5-78FA-44A7-BDEF-AA54759B993F}">
  <dimension ref="A1:G934"/>
  <sheetViews>
    <sheetView topLeftCell="A28" workbookViewId="0">
      <selection activeCell="H57" sqref="H57"/>
    </sheetView>
  </sheetViews>
  <sheetFormatPr baseColWidth="10" defaultRowHeight="14.25" x14ac:dyDescent="0.45"/>
  <cols>
    <col min="11" max="11" width="10.53125" customWidth="1"/>
  </cols>
  <sheetData>
    <row r="1" spans="1:7" x14ac:dyDescent="0.45">
      <c r="A1" t="s">
        <v>0</v>
      </c>
      <c r="B1" t="s">
        <v>1</v>
      </c>
      <c r="C1" t="s">
        <v>9</v>
      </c>
      <c r="D1" t="s">
        <v>3</v>
      </c>
      <c r="E1" t="s">
        <v>11</v>
      </c>
      <c r="F1" t="s">
        <v>12</v>
      </c>
      <c r="G1" t="s">
        <v>13</v>
      </c>
    </row>
    <row r="2" spans="1:7" x14ac:dyDescent="0.45">
      <c r="A2">
        <v>2.1000000000000001E-2</v>
      </c>
      <c r="B2">
        <v>0.20300000000000001</v>
      </c>
      <c r="C2">
        <v>7.1999999999999995E-2</v>
      </c>
      <c r="D2">
        <f>AVERAGE(B2:C2)</f>
        <v>0.13750000000000001</v>
      </c>
      <c r="E2">
        <v>5.3999999999999999E-2</v>
      </c>
      <c r="F2">
        <v>7.4999999999999997E-2</v>
      </c>
      <c r="G2">
        <f>AVERAGE(E2:F2)</f>
        <v>6.4500000000000002E-2</v>
      </c>
    </row>
    <row r="3" spans="1:7" x14ac:dyDescent="0.45">
      <c r="A3">
        <v>6.8000000000000005E-2</v>
      </c>
      <c r="B3">
        <v>0.38200000000000001</v>
      </c>
      <c r="C3">
        <v>0.183</v>
      </c>
      <c r="D3">
        <f t="shared" ref="D3:D66" si="0">AVERAGE(B3:C3)</f>
        <v>0.28249999999999997</v>
      </c>
      <c r="E3">
        <v>0.24199999999999999</v>
      </c>
      <c r="F3">
        <v>0.17499999999999999</v>
      </c>
      <c r="G3">
        <f t="shared" ref="G3:G50" si="1">AVERAGE(E3:F3)</f>
        <v>0.20849999999999999</v>
      </c>
    </row>
    <row r="4" spans="1:7" x14ac:dyDescent="0.45">
      <c r="A4">
        <v>8.3000000000000004E-2</v>
      </c>
      <c r="B4">
        <v>0.51</v>
      </c>
      <c r="C4">
        <v>0.22800000000000001</v>
      </c>
      <c r="D4">
        <f t="shared" si="0"/>
        <v>0.36899999999999999</v>
      </c>
      <c r="E4">
        <v>0.29499999999999998</v>
      </c>
      <c r="F4">
        <v>0.25700000000000001</v>
      </c>
      <c r="G4">
        <f t="shared" si="1"/>
        <v>0.27600000000000002</v>
      </c>
    </row>
    <row r="5" spans="1:7" x14ac:dyDescent="0.45">
      <c r="A5">
        <v>0.115</v>
      </c>
      <c r="B5">
        <v>0.622</v>
      </c>
      <c r="C5">
        <v>0.33200000000000002</v>
      </c>
      <c r="D5">
        <f t="shared" si="0"/>
        <v>0.47699999999999998</v>
      </c>
      <c r="E5">
        <v>0.36199999999999999</v>
      </c>
      <c r="F5">
        <v>0.34100000000000003</v>
      </c>
      <c r="G5">
        <f t="shared" si="1"/>
        <v>0.35150000000000003</v>
      </c>
    </row>
    <row r="6" spans="1:7" x14ac:dyDescent="0.45">
      <c r="A6">
        <v>0.16200000000000001</v>
      </c>
      <c r="B6">
        <v>0.74199999999999999</v>
      </c>
      <c r="C6">
        <v>0.41799999999999998</v>
      </c>
      <c r="D6">
        <f t="shared" si="0"/>
        <v>0.57999999999999996</v>
      </c>
      <c r="E6">
        <v>0.42899999999999999</v>
      </c>
      <c r="F6">
        <v>0.42599999999999999</v>
      </c>
      <c r="G6">
        <f t="shared" si="1"/>
        <v>0.42749999999999999</v>
      </c>
    </row>
    <row r="7" spans="1:7" x14ac:dyDescent="0.45">
      <c r="A7">
        <v>0.19400000000000001</v>
      </c>
      <c r="B7">
        <v>0.84</v>
      </c>
      <c r="C7">
        <v>0.55300000000000005</v>
      </c>
      <c r="D7">
        <f t="shared" si="0"/>
        <v>0.69650000000000001</v>
      </c>
      <c r="E7">
        <v>0.58499999999999996</v>
      </c>
      <c r="F7">
        <v>0.47199999999999998</v>
      </c>
      <c r="G7">
        <f t="shared" si="1"/>
        <v>0.52849999999999997</v>
      </c>
    </row>
    <row r="8" spans="1:7" x14ac:dyDescent="0.45">
      <c r="A8">
        <v>0.73499999999999999</v>
      </c>
      <c r="B8">
        <v>2.8969999999999998</v>
      </c>
      <c r="C8">
        <v>0.62</v>
      </c>
      <c r="D8">
        <f t="shared" si="0"/>
        <v>1.7585</v>
      </c>
      <c r="E8">
        <v>0.65400000000000003</v>
      </c>
      <c r="F8">
        <v>0.57999999999999996</v>
      </c>
      <c r="G8">
        <f t="shared" si="1"/>
        <v>0.61699999999999999</v>
      </c>
    </row>
    <row r="9" spans="1:7" x14ac:dyDescent="0.45">
      <c r="A9">
        <v>0.81399999999999995</v>
      </c>
      <c r="B9">
        <v>3.306</v>
      </c>
      <c r="C9">
        <v>0.97599999999999998</v>
      </c>
      <c r="D9">
        <f t="shared" si="0"/>
        <v>2.141</v>
      </c>
      <c r="E9">
        <v>1.236</v>
      </c>
      <c r="F9">
        <v>0.63100000000000001</v>
      </c>
      <c r="G9">
        <f t="shared" si="1"/>
        <v>0.9335</v>
      </c>
    </row>
    <row r="10" spans="1:7" x14ac:dyDescent="0.45">
      <c r="A10">
        <v>0.875</v>
      </c>
      <c r="B10">
        <v>3.6070000000000002</v>
      </c>
      <c r="C10">
        <v>1.2310000000000001</v>
      </c>
      <c r="D10">
        <f t="shared" si="0"/>
        <v>2.419</v>
      </c>
      <c r="E10">
        <v>1.339</v>
      </c>
      <c r="F10">
        <v>0.68500000000000005</v>
      </c>
      <c r="G10">
        <f t="shared" si="1"/>
        <v>1.012</v>
      </c>
    </row>
    <row r="11" spans="1:7" x14ac:dyDescent="0.45">
      <c r="A11">
        <v>0.93799999999999994</v>
      </c>
      <c r="B11">
        <v>3.794</v>
      </c>
      <c r="C11">
        <v>1.5269999999999999</v>
      </c>
      <c r="D11">
        <f t="shared" si="0"/>
        <v>2.6604999999999999</v>
      </c>
      <c r="E11">
        <v>1.6619999999999999</v>
      </c>
      <c r="F11">
        <v>1.048</v>
      </c>
      <c r="G11">
        <f t="shared" si="1"/>
        <v>1.355</v>
      </c>
    </row>
    <row r="12" spans="1:7" x14ac:dyDescent="0.45">
      <c r="A12">
        <v>1.0640000000000001</v>
      </c>
      <c r="B12">
        <v>4.2350000000000003</v>
      </c>
      <c r="C12">
        <v>1.845</v>
      </c>
      <c r="D12">
        <f t="shared" si="0"/>
        <v>3.04</v>
      </c>
      <c r="E12">
        <v>1.9750000000000001</v>
      </c>
      <c r="F12">
        <v>1.3140000000000001</v>
      </c>
      <c r="G12">
        <f t="shared" si="1"/>
        <v>1.6445000000000001</v>
      </c>
    </row>
    <row r="13" spans="1:7" x14ac:dyDescent="0.45">
      <c r="A13">
        <v>1.143</v>
      </c>
      <c r="B13">
        <v>4.4580000000000002</v>
      </c>
      <c r="C13">
        <v>2.298</v>
      </c>
      <c r="D13">
        <f t="shared" si="0"/>
        <v>3.3780000000000001</v>
      </c>
      <c r="E13">
        <v>2.0419999999999998</v>
      </c>
      <c r="F13">
        <v>1.5860000000000001</v>
      </c>
      <c r="G13">
        <f t="shared" si="1"/>
        <v>1.8140000000000001</v>
      </c>
    </row>
    <row r="14" spans="1:7" x14ac:dyDescent="0.45">
      <c r="A14">
        <v>1.2370000000000001</v>
      </c>
      <c r="B14">
        <v>4.7770000000000001</v>
      </c>
      <c r="C14">
        <v>2.57</v>
      </c>
      <c r="D14">
        <f t="shared" si="0"/>
        <v>3.6734999999999998</v>
      </c>
      <c r="E14">
        <v>2.3740000000000001</v>
      </c>
      <c r="F14">
        <v>1.9570000000000001</v>
      </c>
      <c r="G14">
        <f t="shared" si="1"/>
        <v>2.1655000000000002</v>
      </c>
    </row>
    <row r="15" spans="1:7" x14ac:dyDescent="0.45">
      <c r="A15">
        <v>1.3</v>
      </c>
      <c r="B15">
        <v>4.9950000000000001</v>
      </c>
      <c r="C15">
        <v>2.9769999999999999</v>
      </c>
      <c r="D15">
        <f t="shared" si="0"/>
        <v>3.9859999999999998</v>
      </c>
      <c r="E15">
        <v>2.6320000000000001</v>
      </c>
      <c r="F15">
        <v>2.254</v>
      </c>
      <c r="G15">
        <f t="shared" si="1"/>
        <v>2.4430000000000001</v>
      </c>
    </row>
    <row r="16" spans="1:7" x14ac:dyDescent="0.45">
      <c r="A16">
        <v>1.347</v>
      </c>
      <c r="B16">
        <v>5.2190000000000003</v>
      </c>
      <c r="C16">
        <v>3.4470000000000001</v>
      </c>
      <c r="D16">
        <f t="shared" si="0"/>
        <v>4.3330000000000002</v>
      </c>
      <c r="E16">
        <v>3.085</v>
      </c>
      <c r="F16">
        <v>2.4369999999999998</v>
      </c>
      <c r="G16">
        <f t="shared" si="1"/>
        <v>2.7610000000000001</v>
      </c>
    </row>
    <row r="17" spans="1:7" x14ac:dyDescent="0.45">
      <c r="A17">
        <v>1.421</v>
      </c>
      <c r="B17">
        <v>5.59</v>
      </c>
      <c r="C17">
        <v>3.6640000000000001</v>
      </c>
      <c r="D17">
        <f t="shared" si="0"/>
        <v>4.6269999999999998</v>
      </c>
      <c r="E17">
        <v>3.2730000000000001</v>
      </c>
      <c r="F17">
        <v>2.758</v>
      </c>
      <c r="G17">
        <f t="shared" si="1"/>
        <v>3.0155000000000003</v>
      </c>
    </row>
    <row r="18" spans="1:7" x14ac:dyDescent="0.45">
      <c r="A18">
        <v>1.673</v>
      </c>
      <c r="B18">
        <v>6.6280000000000001</v>
      </c>
      <c r="C18">
        <v>3.8940000000000001</v>
      </c>
      <c r="D18">
        <f t="shared" si="0"/>
        <v>5.2610000000000001</v>
      </c>
      <c r="E18">
        <v>3.5760000000000001</v>
      </c>
      <c r="F18">
        <v>3.0129999999999999</v>
      </c>
      <c r="G18">
        <f t="shared" si="1"/>
        <v>3.2945000000000002</v>
      </c>
    </row>
    <row r="19" spans="1:7" x14ac:dyDescent="0.45">
      <c r="A19">
        <v>1.7829999999999999</v>
      </c>
      <c r="B19">
        <v>7.0279999999999996</v>
      </c>
      <c r="C19">
        <v>3.996</v>
      </c>
      <c r="D19">
        <f t="shared" si="0"/>
        <v>5.5119999999999996</v>
      </c>
      <c r="E19">
        <v>3.8980000000000001</v>
      </c>
      <c r="F19">
        <v>3.5150000000000001</v>
      </c>
      <c r="G19">
        <f t="shared" si="1"/>
        <v>3.7065000000000001</v>
      </c>
    </row>
    <row r="20" spans="1:7" x14ac:dyDescent="0.45">
      <c r="A20">
        <v>1.8620000000000001</v>
      </c>
      <c r="B20">
        <v>7.2990000000000004</v>
      </c>
      <c r="C20">
        <v>4.2270000000000003</v>
      </c>
      <c r="D20">
        <f t="shared" si="0"/>
        <v>5.7629999999999999</v>
      </c>
      <c r="E20">
        <v>4.5339999999999998</v>
      </c>
      <c r="F20">
        <v>3.8650000000000002</v>
      </c>
      <c r="G20">
        <f t="shared" si="1"/>
        <v>4.1995000000000005</v>
      </c>
    </row>
    <row r="21" spans="1:7" x14ac:dyDescent="0.45">
      <c r="A21">
        <v>1.9830000000000001</v>
      </c>
      <c r="B21">
        <v>7.9219999999999997</v>
      </c>
      <c r="C21">
        <v>4.7270000000000003</v>
      </c>
      <c r="D21">
        <f t="shared" si="0"/>
        <v>6.3245000000000005</v>
      </c>
      <c r="E21">
        <v>4.718</v>
      </c>
      <c r="F21">
        <v>4.1639999999999997</v>
      </c>
      <c r="G21">
        <f t="shared" si="1"/>
        <v>4.4409999999999998</v>
      </c>
    </row>
    <row r="22" spans="1:7" x14ac:dyDescent="0.45">
      <c r="A22">
        <v>2.4660000000000002</v>
      </c>
      <c r="B22">
        <v>9.8970000000000002</v>
      </c>
      <c r="C22">
        <v>4.7969999999999997</v>
      </c>
      <c r="D22">
        <f t="shared" si="0"/>
        <v>7.3469999999999995</v>
      </c>
      <c r="E22">
        <v>4.9969999999999999</v>
      </c>
      <c r="F22">
        <v>4.3869999999999996</v>
      </c>
      <c r="G22">
        <f t="shared" si="1"/>
        <v>4.6920000000000002</v>
      </c>
    </row>
    <row r="23" spans="1:7" x14ac:dyDescent="0.45">
      <c r="A23">
        <v>2.56</v>
      </c>
      <c r="B23">
        <v>10.347</v>
      </c>
      <c r="C23">
        <v>4.9370000000000003</v>
      </c>
      <c r="D23">
        <f t="shared" si="0"/>
        <v>7.6419999999999995</v>
      </c>
      <c r="E23">
        <v>5.2050000000000001</v>
      </c>
      <c r="F23">
        <v>4.6630000000000003</v>
      </c>
      <c r="G23">
        <f t="shared" si="1"/>
        <v>4.9340000000000002</v>
      </c>
    </row>
    <row r="24" spans="1:7" x14ac:dyDescent="0.45">
      <c r="A24">
        <v>2.6120000000000001</v>
      </c>
      <c r="B24">
        <v>10.491</v>
      </c>
      <c r="C24">
        <v>5.1859999999999999</v>
      </c>
      <c r="D24">
        <f t="shared" si="0"/>
        <v>7.8384999999999998</v>
      </c>
      <c r="E24">
        <v>5.6539999999999999</v>
      </c>
      <c r="F24">
        <v>4.8390000000000004</v>
      </c>
      <c r="G24">
        <f t="shared" si="1"/>
        <v>5.2465000000000002</v>
      </c>
    </row>
    <row r="25" spans="1:7" x14ac:dyDescent="0.45">
      <c r="A25">
        <v>2.6589999999999998</v>
      </c>
      <c r="B25">
        <v>10.622</v>
      </c>
      <c r="C25">
        <v>5.51</v>
      </c>
      <c r="D25">
        <f t="shared" si="0"/>
        <v>8.0659999999999989</v>
      </c>
      <c r="E25">
        <v>6.056</v>
      </c>
      <c r="F25">
        <v>5.0049999999999999</v>
      </c>
      <c r="G25">
        <f t="shared" si="1"/>
        <v>5.5305</v>
      </c>
    </row>
    <row r="26" spans="1:7" x14ac:dyDescent="0.45">
      <c r="A26">
        <v>2.7069999999999999</v>
      </c>
      <c r="B26">
        <v>10.805</v>
      </c>
      <c r="C26">
        <v>5.66</v>
      </c>
      <c r="D26">
        <f t="shared" si="0"/>
        <v>8.2324999999999999</v>
      </c>
      <c r="E26">
        <v>6.3170000000000002</v>
      </c>
      <c r="F26">
        <v>5.5129999999999999</v>
      </c>
      <c r="G26">
        <f t="shared" si="1"/>
        <v>5.915</v>
      </c>
    </row>
    <row r="27" spans="1:7" x14ac:dyDescent="0.45">
      <c r="A27">
        <v>2.9860000000000002</v>
      </c>
      <c r="B27">
        <v>11.853999999999999</v>
      </c>
      <c r="C27">
        <v>5.9539999999999997</v>
      </c>
      <c r="D27">
        <f t="shared" si="0"/>
        <v>8.9039999999999999</v>
      </c>
      <c r="E27">
        <v>6.5339999999999998</v>
      </c>
      <c r="F27">
        <v>5.7110000000000003</v>
      </c>
      <c r="G27">
        <f t="shared" si="1"/>
        <v>6.1225000000000005</v>
      </c>
    </row>
    <row r="28" spans="1:7" x14ac:dyDescent="0.45">
      <c r="A28">
        <v>3.0179999999999998</v>
      </c>
      <c r="B28">
        <v>11.956</v>
      </c>
      <c r="C28">
        <v>6.0739999999999998</v>
      </c>
      <c r="D28">
        <f t="shared" si="0"/>
        <v>9.0150000000000006</v>
      </c>
      <c r="E28">
        <v>7.0019999999999998</v>
      </c>
      <c r="F28">
        <v>5.9580000000000002</v>
      </c>
      <c r="G28">
        <f t="shared" si="1"/>
        <v>6.48</v>
      </c>
    </row>
    <row r="29" spans="1:7" x14ac:dyDescent="0.45">
      <c r="A29">
        <v>3.1440000000000001</v>
      </c>
      <c r="B29">
        <v>12.452999999999999</v>
      </c>
      <c r="C29">
        <v>6.3109999999999999</v>
      </c>
      <c r="D29">
        <f t="shared" si="0"/>
        <v>9.3819999999999997</v>
      </c>
      <c r="E29">
        <v>7.4240000000000004</v>
      </c>
      <c r="F29">
        <v>6.1890000000000001</v>
      </c>
      <c r="G29">
        <f t="shared" si="1"/>
        <v>6.8064999999999998</v>
      </c>
    </row>
    <row r="30" spans="1:7" x14ac:dyDescent="0.45">
      <c r="A30">
        <v>3.238</v>
      </c>
      <c r="B30">
        <v>12.742000000000001</v>
      </c>
      <c r="C30">
        <v>6.5019999999999998</v>
      </c>
      <c r="D30">
        <f t="shared" si="0"/>
        <v>9.6219999999999999</v>
      </c>
      <c r="E30">
        <v>7.6870000000000003</v>
      </c>
      <c r="F30">
        <v>6.4930000000000003</v>
      </c>
      <c r="G30">
        <f t="shared" si="1"/>
        <v>7.09</v>
      </c>
    </row>
    <row r="31" spans="1:7" x14ac:dyDescent="0.45">
      <c r="A31">
        <v>3.3319999999999999</v>
      </c>
      <c r="B31">
        <v>13.132</v>
      </c>
      <c r="C31">
        <v>6.65</v>
      </c>
      <c r="D31">
        <f t="shared" si="0"/>
        <v>9.891</v>
      </c>
      <c r="E31">
        <v>7.9560000000000004</v>
      </c>
      <c r="F31">
        <v>6.907</v>
      </c>
      <c r="G31">
        <f t="shared" si="1"/>
        <v>7.4314999999999998</v>
      </c>
    </row>
    <row r="32" spans="1:7" x14ac:dyDescent="0.45">
      <c r="A32">
        <v>3.4220000000000002</v>
      </c>
      <c r="B32">
        <v>13.459</v>
      </c>
      <c r="C32">
        <v>6.8760000000000003</v>
      </c>
      <c r="D32">
        <f t="shared" si="0"/>
        <v>10.1675</v>
      </c>
      <c r="E32">
        <v>8.2230000000000008</v>
      </c>
      <c r="F32">
        <v>7.04</v>
      </c>
      <c r="G32">
        <f t="shared" si="1"/>
        <v>7.6315000000000008</v>
      </c>
    </row>
    <row r="33" spans="1:7" x14ac:dyDescent="0.45">
      <c r="A33">
        <v>3.5009999999999999</v>
      </c>
      <c r="B33">
        <v>13.712999999999999</v>
      </c>
      <c r="C33">
        <v>7.1429999999999998</v>
      </c>
      <c r="D33">
        <f t="shared" si="0"/>
        <v>10.427999999999999</v>
      </c>
      <c r="E33">
        <v>8.5039999999999996</v>
      </c>
      <c r="F33">
        <v>7.1589999999999998</v>
      </c>
      <c r="G33">
        <f t="shared" si="1"/>
        <v>7.8315000000000001</v>
      </c>
    </row>
    <row r="34" spans="1:7" x14ac:dyDescent="0.45">
      <c r="A34">
        <v>3.5790000000000002</v>
      </c>
      <c r="B34">
        <v>14.069000000000001</v>
      </c>
      <c r="C34">
        <v>7.423</v>
      </c>
      <c r="D34">
        <f t="shared" si="0"/>
        <v>10.746</v>
      </c>
      <c r="E34">
        <v>8.8000000000000007</v>
      </c>
      <c r="F34">
        <v>7.3150000000000004</v>
      </c>
      <c r="G34">
        <f t="shared" si="1"/>
        <v>8.057500000000001</v>
      </c>
    </row>
    <row r="35" spans="1:7" x14ac:dyDescent="0.45">
      <c r="A35">
        <v>3.6579999999999999</v>
      </c>
      <c r="B35">
        <v>14.333</v>
      </c>
      <c r="C35">
        <v>7.5439999999999996</v>
      </c>
      <c r="D35">
        <f t="shared" si="0"/>
        <v>10.938499999999999</v>
      </c>
      <c r="E35">
        <v>8.9440000000000008</v>
      </c>
      <c r="F35">
        <v>7.5289999999999999</v>
      </c>
      <c r="G35">
        <f t="shared" si="1"/>
        <v>8.2364999999999995</v>
      </c>
    </row>
    <row r="36" spans="1:7" x14ac:dyDescent="0.45">
      <c r="A36">
        <v>3.7679999999999998</v>
      </c>
      <c r="B36">
        <v>14.859</v>
      </c>
      <c r="C36">
        <v>8.01</v>
      </c>
      <c r="D36">
        <f t="shared" si="0"/>
        <v>11.4345</v>
      </c>
      <c r="E36">
        <v>9.3439999999999994</v>
      </c>
      <c r="F36">
        <v>7.9829999999999997</v>
      </c>
      <c r="G36">
        <f t="shared" si="1"/>
        <v>8.6634999999999991</v>
      </c>
    </row>
    <row r="37" spans="1:7" x14ac:dyDescent="0.45">
      <c r="A37">
        <v>3.8159999999999998</v>
      </c>
      <c r="B37">
        <v>15.099</v>
      </c>
      <c r="C37">
        <v>8.7460000000000004</v>
      </c>
      <c r="D37">
        <f t="shared" si="0"/>
        <v>11.922499999999999</v>
      </c>
      <c r="E37">
        <v>9.7870000000000008</v>
      </c>
      <c r="F37">
        <v>8.4209999999999994</v>
      </c>
      <c r="G37">
        <f t="shared" si="1"/>
        <v>9.1039999999999992</v>
      </c>
    </row>
    <row r="38" spans="1:7" x14ac:dyDescent="0.45">
      <c r="A38">
        <v>4.0789999999999997</v>
      </c>
      <c r="B38">
        <v>15.91</v>
      </c>
      <c r="C38">
        <v>9.343</v>
      </c>
      <c r="D38">
        <f t="shared" si="0"/>
        <v>12.6265</v>
      </c>
      <c r="E38">
        <v>11.000999999999999</v>
      </c>
      <c r="F38">
        <v>8.6760000000000002</v>
      </c>
      <c r="G38">
        <f t="shared" si="1"/>
        <v>9.8384999999999998</v>
      </c>
    </row>
    <row r="39" spans="1:7" x14ac:dyDescent="0.45">
      <c r="A39">
        <v>4.2510000000000003</v>
      </c>
      <c r="B39">
        <v>16.55</v>
      </c>
      <c r="C39">
        <v>10.247</v>
      </c>
      <c r="D39">
        <f t="shared" si="0"/>
        <v>13.3985</v>
      </c>
      <c r="E39">
        <v>11.292999999999999</v>
      </c>
      <c r="F39">
        <v>8.9770000000000003</v>
      </c>
      <c r="G39">
        <f t="shared" si="1"/>
        <v>10.135</v>
      </c>
    </row>
    <row r="40" spans="1:7" x14ac:dyDescent="0.45">
      <c r="A40">
        <v>4.33</v>
      </c>
      <c r="B40">
        <v>16.867999999999999</v>
      </c>
      <c r="C40">
        <v>10.475</v>
      </c>
      <c r="D40">
        <f t="shared" si="0"/>
        <v>13.671499999999998</v>
      </c>
      <c r="E40">
        <v>11.577</v>
      </c>
      <c r="F40">
        <v>9.2530000000000001</v>
      </c>
      <c r="G40">
        <f t="shared" si="1"/>
        <v>10.414999999999999</v>
      </c>
    </row>
    <row r="41" spans="1:7" x14ac:dyDescent="0.45">
      <c r="A41">
        <v>4.452</v>
      </c>
      <c r="B41">
        <v>17.407</v>
      </c>
      <c r="C41">
        <v>11.678000000000001</v>
      </c>
      <c r="D41">
        <f t="shared" si="0"/>
        <v>14.5425</v>
      </c>
      <c r="E41">
        <v>11.913</v>
      </c>
      <c r="F41">
        <v>9.5920000000000005</v>
      </c>
      <c r="G41">
        <f t="shared" si="1"/>
        <v>10.752500000000001</v>
      </c>
    </row>
    <row r="42" spans="1:7" x14ac:dyDescent="0.45">
      <c r="A42">
        <v>4.7270000000000003</v>
      </c>
      <c r="B42">
        <v>18.445</v>
      </c>
      <c r="C42">
        <v>11.866</v>
      </c>
      <c r="D42">
        <f t="shared" si="0"/>
        <v>15.1555</v>
      </c>
      <c r="E42">
        <v>12.292999999999999</v>
      </c>
      <c r="F42">
        <v>9.9939999999999998</v>
      </c>
      <c r="G42">
        <f t="shared" si="1"/>
        <v>11.1435</v>
      </c>
    </row>
    <row r="43" spans="1:7" x14ac:dyDescent="0.45">
      <c r="A43">
        <v>4.883</v>
      </c>
      <c r="B43">
        <v>19.065999999999999</v>
      </c>
      <c r="C43">
        <v>12.031000000000001</v>
      </c>
      <c r="D43">
        <f t="shared" si="0"/>
        <v>15.548500000000001</v>
      </c>
      <c r="E43">
        <v>12.714</v>
      </c>
      <c r="F43">
        <v>10.115</v>
      </c>
      <c r="G43">
        <f t="shared" si="1"/>
        <v>11.4145</v>
      </c>
    </row>
    <row r="44" spans="1:7" x14ac:dyDescent="0.45">
      <c r="A44">
        <v>4.9619999999999997</v>
      </c>
      <c r="B44">
        <v>19.437000000000001</v>
      </c>
      <c r="C44">
        <v>12.111000000000001</v>
      </c>
      <c r="D44">
        <f t="shared" si="0"/>
        <v>15.774000000000001</v>
      </c>
      <c r="E44">
        <v>13.375</v>
      </c>
      <c r="F44">
        <v>10.327999999999999</v>
      </c>
      <c r="G44">
        <f t="shared" si="1"/>
        <v>11.8515</v>
      </c>
    </row>
    <row r="45" spans="1:7" x14ac:dyDescent="0.45">
      <c r="A45">
        <v>5.0570000000000004</v>
      </c>
      <c r="B45">
        <v>19.710999999999999</v>
      </c>
      <c r="C45">
        <v>12.567</v>
      </c>
      <c r="D45">
        <f t="shared" si="0"/>
        <v>16.138999999999999</v>
      </c>
      <c r="E45">
        <v>13.534000000000001</v>
      </c>
      <c r="F45">
        <v>10.587</v>
      </c>
      <c r="G45">
        <f t="shared" si="1"/>
        <v>12.060500000000001</v>
      </c>
    </row>
    <row r="46" spans="1:7" x14ac:dyDescent="0.45">
      <c r="A46">
        <v>5.1040000000000001</v>
      </c>
      <c r="B46">
        <v>19.863</v>
      </c>
      <c r="C46">
        <v>12.736000000000001</v>
      </c>
      <c r="D46">
        <f t="shared" si="0"/>
        <v>16.299500000000002</v>
      </c>
      <c r="E46">
        <v>13.872999999999999</v>
      </c>
      <c r="F46">
        <v>10.795999999999999</v>
      </c>
      <c r="G46">
        <f t="shared" si="1"/>
        <v>12.334499999999998</v>
      </c>
    </row>
    <row r="47" spans="1:7" x14ac:dyDescent="0.45">
      <c r="A47">
        <v>5.1820000000000004</v>
      </c>
      <c r="B47">
        <v>20.123000000000001</v>
      </c>
      <c r="C47">
        <v>12.896000000000001</v>
      </c>
      <c r="D47">
        <f t="shared" si="0"/>
        <v>16.509500000000003</v>
      </c>
      <c r="E47">
        <v>14.003</v>
      </c>
      <c r="F47">
        <v>11.036</v>
      </c>
      <c r="G47">
        <f t="shared" si="1"/>
        <v>12.519500000000001</v>
      </c>
    </row>
    <row r="48" spans="1:7" x14ac:dyDescent="0.45">
      <c r="A48">
        <v>5.2770000000000001</v>
      </c>
      <c r="B48">
        <v>20.398</v>
      </c>
      <c r="C48">
        <v>13.121</v>
      </c>
      <c r="D48">
        <f t="shared" si="0"/>
        <v>16.759499999999999</v>
      </c>
      <c r="E48">
        <v>14.335000000000001</v>
      </c>
      <c r="F48">
        <v>11.435</v>
      </c>
      <c r="G48">
        <f t="shared" si="1"/>
        <v>12.885000000000002</v>
      </c>
    </row>
    <row r="49" spans="1:7" x14ac:dyDescent="0.45">
      <c r="A49">
        <v>5.34</v>
      </c>
      <c r="B49">
        <v>20.571000000000002</v>
      </c>
      <c r="C49">
        <v>13.692</v>
      </c>
      <c r="D49">
        <f t="shared" si="0"/>
        <v>17.131500000000003</v>
      </c>
      <c r="E49">
        <v>14.465999999999999</v>
      </c>
      <c r="F49">
        <v>11.641</v>
      </c>
      <c r="G49">
        <f t="shared" si="1"/>
        <v>13.0535</v>
      </c>
    </row>
    <row r="50" spans="1:7" x14ac:dyDescent="0.45">
      <c r="A50">
        <v>5.4660000000000002</v>
      </c>
      <c r="B50">
        <v>20.956</v>
      </c>
      <c r="C50">
        <v>14.096</v>
      </c>
      <c r="D50">
        <f t="shared" si="0"/>
        <v>17.526</v>
      </c>
      <c r="E50">
        <v>14.492000000000001</v>
      </c>
      <c r="F50">
        <v>11.816000000000001</v>
      </c>
      <c r="G50">
        <f t="shared" si="1"/>
        <v>13.154</v>
      </c>
    </row>
    <row r="51" spans="1:7" x14ac:dyDescent="0.45">
      <c r="A51">
        <v>5.5570000000000004</v>
      </c>
      <c r="B51">
        <v>21.315999999999999</v>
      </c>
      <c r="C51">
        <v>14.484</v>
      </c>
      <c r="D51">
        <f t="shared" si="0"/>
        <v>17.899999999999999</v>
      </c>
      <c r="F51">
        <v>11.959</v>
      </c>
    </row>
    <row r="52" spans="1:7" x14ac:dyDescent="0.45">
      <c r="A52">
        <v>5.6360000000000001</v>
      </c>
      <c r="B52">
        <v>21.597999999999999</v>
      </c>
      <c r="C52">
        <v>14.637</v>
      </c>
      <c r="D52">
        <f t="shared" si="0"/>
        <v>18.1175</v>
      </c>
      <c r="F52">
        <v>11.959</v>
      </c>
    </row>
    <row r="53" spans="1:7" x14ac:dyDescent="0.45">
      <c r="A53">
        <v>5.73</v>
      </c>
      <c r="B53">
        <v>21.937000000000001</v>
      </c>
      <c r="C53">
        <v>14.802</v>
      </c>
      <c r="D53">
        <f t="shared" si="0"/>
        <v>18.369500000000002</v>
      </c>
    </row>
    <row r="54" spans="1:7" x14ac:dyDescent="0.45">
      <c r="A54">
        <v>5.7770000000000001</v>
      </c>
      <c r="B54">
        <v>22.129000000000001</v>
      </c>
      <c r="C54">
        <v>15.090999999999999</v>
      </c>
      <c r="D54">
        <f t="shared" si="0"/>
        <v>18.61</v>
      </c>
    </row>
    <row r="55" spans="1:7" x14ac:dyDescent="0.45">
      <c r="A55">
        <v>5.8239999999999998</v>
      </c>
      <c r="B55">
        <v>22.292999999999999</v>
      </c>
      <c r="C55">
        <v>15.319000000000001</v>
      </c>
      <c r="D55">
        <f t="shared" si="0"/>
        <v>18.806000000000001</v>
      </c>
    </row>
    <row r="56" spans="1:7" x14ac:dyDescent="0.45">
      <c r="A56">
        <v>5.9189999999999996</v>
      </c>
      <c r="B56">
        <v>22.696000000000002</v>
      </c>
      <c r="C56">
        <v>15.641999999999999</v>
      </c>
      <c r="D56">
        <f t="shared" si="0"/>
        <v>19.169</v>
      </c>
    </row>
    <row r="57" spans="1:7" x14ac:dyDescent="0.45">
      <c r="A57">
        <v>5.9809999999999999</v>
      </c>
      <c r="B57">
        <v>22.91</v>
      </c>
      <c r="C57">
        <v>15.871</v>
      </c>
      <c r="D57">
        <f t="shared" si="0"/>
        <v>19.390499999999999</v>
      </c>
    </row>
    <row r="58" spans="1:7" x14ac:dyDescent="0.45">
      <c r="A58">
        <v>6.0720000000000001</v>
      </c>
      <c r="B58">
        <v>23.163</v>
      </c>
      <c r="C58">
        <v>16.111000000000001</v>
      </c>
      <c r="D58">
        <f t="shared" si="0"/>
        <v>19.637</v>
      </c>
    </row>
    <row r="59" spans="1:7" x14ac:dyDescent="0.45">
      <c r="A59">
        <v>6.1349999999999998</v>
      </c>
      <c r="B59">
        <v>23.396000000000001</v>
      </c>
      <c r="C59">
        <v>16.379000000000001</v>
      </c>
      <c r="D59">
        <f t="shared" si="0"/>
        <v>19.887500000000003</v>
      </c>
    </row>
    <row r="60" spans="1:7" x14ac:dyDescent="0.45">
      <c r="A60">
        <v>6.2919999999999998</v>
      </c>
      <c r="B60">
        <v>23.896000000000001</v>
      </c>
      <c r="C60">
        <v>16.757000000000001</v>
      </c>
      <c r="D60">
        <f t="shared" si="0"/>
        <v>20.326500000000003</v>
      </c>
    </row>
    <row r="61" spans="1:7" x14ac:dyDescent="0.45">
      <c r="A61">
        <v>6.3860000000000001</v>
      </c>
      <c r="B61">
        <v>24.271999999999998</v>
      </c>
      <c r="C61">
        <v>16.986000000000001</v>
      </c>
      <c r="D61">
        <f t="shared" si="0"/>
        <v>20.628999999999998</v>
      </c>
    </row>
    <row r="62" spans="1:7" x14ac:dyDescent="0.45">
      <c r="A62">
        <v>6.524</v>
      </c>
      <c r="B62">
        <v>24.823</v>
      </c>
      <c r="C62">
        <v>17.228000000000002</v>
      </c>
      <c r="D62">
        <f t="shared" si="0"/>
        <v>21.025500000000001</v>
      </c>
    </row>
    <row r="63" spans="1:7" x14ac:dyDescent="0.45">
      <c r="A63">
        <v>6.6070000000000002</v>
      </c>
      <c r="B63">
        <v>25.05</v>
      </c>
      <c r="C63">
        <v>17.57</v>
      </c>
      <c r="D63">
        <f t="shared" si="0"/>
        <v>21.310000000000002</v>
      </c>
    </row>
    <row r="64" spans="1:7" x14ac:dyDescent="0.45">
      <c r="A64">
        <v>6.6539999999999999</v>
      </c>
      <c r="B64">
        <v>25.177</v>
      </c>
      <c r="C64">
        <v>17.73</v>
      </c>
      <c r="D64">
        <f t="shared" si="0"/>
        <v>21.453499999999998</v>
      </c>
    </row>
    <row r="65" spans="1:4" x14ac:dyDescent="0.45">
      <c r="A65">
        <v>6.7649999999999997</v>
      </c>
      <c r="B65">
        <v>25.538</v>
      </c>
      <c r="C65">
        <v>18.39</v>
      </c>
      <c r="D65">
        <f t="shared" si="0"/>
        <v>21.963999999999999</v>
      </c>
    </row>
    <row r="66" spans="1:4" x14ac:dyDescent="0.45">
      <c r="A66">
        <v>6.7960000000000003</v>
      </c>
      <c r="B66">
        <v>25.661999999999999</v>
      </c>
      <c r="C66">
        <v>18.853999999999999</v>
      </c>
      <c r="D66">
        <f t="shared" si="0"/>
        <v>22.257999999999999</v>
      </c>
    </row>
    <row r="67" spans="1:4" x14ac:dyDescent="0.45">
      <c r="A67">
        <v>6.9219999999999997</v>
      </c>
      <c r="B67">
        <v>26.247</v>
      </c>
      <c r="C67">
        <v>19.324999999999999</v>
      </c>
      <c r="D67">
        <f t="shared" ref="D67:D130" si="2">AVERAGE(B67:C67)</f>
        <v>22.786000000000001</v>
      </c>
    </row>
    <row r="68" spans="1:4" x14ac:dyDescent="0.45">
      <c r="A68">
        <v>7.0010000000000003</v>
      </c>
      <c r="B68">
        <v>26.498000000000001</v>
      </c>
      <c r="C68">
        <v>19.585000000000001</v>
      </c>
      <c r="D68">
        <f t="shared" si="2"/>
        <v>23.041499999999999</v>
      </c>
    </row>
    <row r="69" spans="1:4" x14ac:dyDescent="0.45">
      <c r="A69">
        <v>7.0910000000000002</v>
      </c>
      <c r="B69">
        <v>26.815000000000001</v>
      </c>
      <c r="C69">
        <v>20.068999999999999</v>
      </c>
      <c r="D69">
        <f t="shared" si="2"/>
        <v>23.442</v>
      </c>
    </row>
    <row r="70" spans="1:4" x14ac:dyDescent="0.45">
      <c r="A70">
        <v>7.1689999999999996</v>
      </c>
      <c r="B70">
        <v>27.163</v>
      </c>
      <c r="C70">
        <v>20.317</v>
      </c>
      <c r="D70">
        <f t="shared" si="2"/>
        <v>23.740000000000002</v>
      </c>
    </row>
    <row r="71" spans="1:4" x14ac:dyDescent="0.45">
      <c r="A71">
        <v>7.2480000000000002</v>
      </c>
      <c r="B71">
        <v>27.367999999999999</v>
      </c>
      <c r="C71">
        <v>20.718</v>
      </c>
      <c r="D71">
        <f t="shared" si="2"/>
        <v>24.042999999999999</v>
      </c>
    </row>
    <row r="72" spans="1:4" x14ac:dyDescent="0.45">
      <c r="A72">
        <v>7.3109999999999999</v>
      </c>
      <c r="B72">
        <v>27.535</v>
      </c>
      <c r="C72">
        <v>20.925000000000001</v>
      </c>
      <c r="D72">
        <f t="shared" si="2"/>
        <v>24.23</v>
      </c>
    </row>
    <row r="73" spans="1:4" x14ac:dyDescent="0.45">
      <c r="A73">
        <v>7.4210000000000003</v>
      </c>
      <c r="B73">
        <v>27.946999999999999</v>
      </c>
      <c r="C73">
        <v>21.277999999999999</v>
      </c>
      <c r="D73">
        <f t="shared" si="2"/>
        <v>24.612499999999997</v>
      </c>
    </row>
    <row r="74" spans="1:4" x14ac:dyDescent="0.45">
      <c r="A74">
        <v>7.4989999999999997</v>
      </c>
      <c r="B74">
        <v>28.236000000000001</v>
      </c>
      <c r="C74">
        <v>21.515999999999998</v>
      </c>
      <c r="D74">
        <f t="shared" si="2"/>
        <v>24.875999999999998</v>
      </c>
    </row>
    <row r="75" spans="1:4" x14ac:dyDescent="0.45">
      <c r="A75">
        <v>7.6059999999999999</v>
      </c>
      <c r="B75">
        <v>28.658999999999999</v>
      </c>
      <c r="C75">
        <v>21.8</v>
      </c>
      <c r="D75">
        <f t="shared" si="2"/>
        <v>25.229500000000002</v>
      </c>
    </row>
    <row r="76" spans="1:4" x14ac:dyDescent="0.45">
      <c r="A76">
        <v>7.6840000000000002</v>
      </c>
      <c r="B76">
        <v>28.981999999999999</v>
      </c>
      <c r="C76">
        <v>22.288</v>
      </c>
      <c r="D76">
        <f t="shared" si="2"/>
        <v>25.634999999999998</v>
      </c>
    </row>
    <row r="77" spans="1:4" x14ac:dyDescent="0.45">
      <c r="A77">
        <v>7.7789999999999999</v>
      </c>
      <c r="B77">
        <v>29.332999999999998</v>
      </c>
      <c r="C77">
        <v>22.527999999999999</v>
      </c>
      <c r="D77">
        <f t="shared" si="2"/>
        <v>25.930499999999999</v>
      </c>
    </row>
    <row r="78" spans="1:4" x14ac:dyDescent="0.45">
      <c r="A78">
        <v>7.8570000000000002</v>
      </c>
      <c r="B78">
        <v>29.63</v>
      </c>
      <c r="C78">
        <v>22.902999999999999</v>
      </c>
      <c r="D78">
        <f t="shared" si="2"/>
        <v>26.266500000000001</v>
      </c>
    </row>
    <row r="79" spans="1:4" x14ac:dyDescent="0.45">
      <c r="A79">
        <v>7.9210000000000003</v>
      </c>
      <c r="B79">
        <v>29.85</v>
      </c>
      <c r="C79">
        <v>22.989000000000001</v>
      </c>
      <c r="D79">
        <f t="shared" si="2"/>
        <v>26.419499999999999</v>
      </c>
    </row>
    <row r="80" spans="1:4" x14ac:dyDescent="0.45">
      <c r="A80">
        <v>8.0310000000000006</v>
      </c>
      <c r="B80">
        <v>30.321000000000002</v>
      </c>
      <c r="C80">
        <v>23.385000000000002</v>
      </c>
      <c r="D80">
        <f t="shared" si="2"/>
        <v>26.853000000000002</v>
      </c>
    </row>
    <row r="81" spans="1:4" x14ac:dyDescent="0.45">
      <c r="A81">
        <v>8.1059999999999999</v>
      </c>
      <c r="B81">
        <v>30.628</v>
      </c>
      <c r="C81">
        <v>23.61</v>
      </c>
      <c r="D81">
        <f t="shared" si="2"/>
        <v>27.119</v>
      </c>
    </row>
    <row r="82" spans="1:4" x14ac:dyDescent="0.45">
      <c r="A82">
        <v>8.1989999999999998</v>
      </c>
      <c r="B82">
        <v>30.959</v>
      </c>
      <c r="C82">
        <v>23.869</v>
      </c>
      <c r="D82">
        <f t="shared" si="2"/>
        <v>27.414000000000001</v>
      </c>
    </row>
    <row r="83" spans="1:4" x14ac:dyDescent="0.45">
      <c r="A83">
        <v>8.2469999999999999</v>
      </c>
      <c r="B83">
        <v>31.053999999999998</v>
      </c>
      <c r="C83">
        <v>24.167999999999999</v>
      </c>
      <c r="D83">
        <f t="shared" si="2"/>
        <v>27.610999999999997</v>
      </c>
    </row>
    <row r="84" spans="1:4" x14ac:dyDescent="0.45">
      <c r="A84">
        <v>8.3409999999999993</v>
      </c>
      <c r="B84">
        <v>31.347000000000001</v>
      </c>
      <c r="C84">
        <v>24.777000000000001</v>
      </c>
      <c r="D84">
        <f t="shared" si="2"/>
        <v>28.062000000000001</v>
      </c>
    </row>
    <row r="85" spans="1:4" x14ac:dyDescent="0.45">
      <c r="A85">
        <v>8.4359999999999999</v>
      </c>
      <c r="B85">
        <v>31.658999999999999</v>
      </c>
      <c r="C85">
        <v>25.006</v>
      </c>
      <c r="D85">
        <f t="shared" si="2"/>
        <v>28.3325</v>
      </c>
    </row>
    <row r="86" spans="1:4" x14ac:dyDescent="0.45">
      <c r="A86">
        <v>8.5139999999999993</v>
      </c>
      <c r="B86">
        <v>31.911000000000001</v>
      </c>
      <c r="C86">
        <v>25.459</v>
      </c>
      <c r="D86">
        <f t="shared" si="2"/>
        <v>28.685000000000002</v>
      </c>
    </row>
    <row r="87" spans="1:4" x14ac:dyDescent="0.45">
      <c r="A87">
        <v>8.593</v>
      </c>
      <c r="B87">
        <v>32.305999999999997</v>
      </c>
      <c r="C87">
        <v>26.100999999999999</v>
      </c>
      <c r="D87">
        <f t="shared" si="2"/>
        <v>29.203499999999998</v>
      </c>
    </row>
    <row r="88" spans="1:4" x14ac:dyDescent="0.45">
      <c r="A88">
        <v>8.7189999999999994</v>
      </c>
      <c r="B88">
        <v>32.832999999999998</v>
      </c>
      <c r="C88">
        <v>26.291</v>
      </c>
      <c r="D88">
        <f t="shared" si="2"/>
        <v>29.561999999999998</v>
      </c>
    </row>
    <row r="89" spans="1:4" x14ac:dyDescent="0.45">
      <c r="A89">
        <v>8.798</v>
      </c>
      <c r="B89">
        <v>33.104999999999997</v>
      </c>
      <c r="C89">
        <v>26.497</v>
      </c>
      <c r="D89">
        <f t="shared" si="2"/>
        <v>29.800999999999998</v>
      </c>
    </row>
    <row r="90" spans="1:4" x14ac:dyDescent="0.45">
      <c r="A90">
        <v>8.8930000000000007</v>
      </c>
      <c r="B90">
        <v>33.58</v>
      </c>
      <c r="C90">
        <v>26.827000000000002</v>
      </c>
      <c r="D90">
        <f t="shared" si="2"/>
        <v>30.203499999999998</v>
      </c>
    </row>
    <row r="91" spans="1:4" x14ac:dyDescent="0.45">
      <c r="A91">
        <v>8.9870000000000001</v>
      </c>
      <c r="B91">
        <v>33.838999999999999</v>
      </c>
      <c r="C91">
        <v>27.015999999999998</v>
      </c>
      <c r="D91">
        <f t="shared" si="2"/>
        <v>30.427499999999998</v>
      </c>
    </row>
    <row r="92" spans="1:4" x14ac:dyDescent="0.45">
      <c r="A92">
        <v>9.077</v>
      </c>
      <c r="B92">
        <v>34.159999999999997</v>
      </c>
      <c r="C92">
        <v>27.414999999999999</v>
      </c>
      <c r="D92">
        <f t="shared" si="2"/>
        <v>30.787499999999998</v>
      </c>
    </row>
    <row r="93" spans="1:4" x14ac:dyDescent="0.45">
      <c r="A93">
        <v>9.109</v>
      </c>
      <c r="B93">
        <v>34.234000000000002</v>
      </c>
      <c r="C93">
        <v>27.533000000000001</v>
      </c>
      <c r="D93">
        <f t="shared" si="2"/>
        <v>30.883500000000002</v>
      </c>
    </row>
    <row r="94" spans="1:4" x14ac:dyDescent="0.45">
      <c r="A94">
        <v>9.2189999999999994</v>
      </c>
      <c r="B94">
        <v>34.613</v>
      </c>
      <c r="C94">
        <v>27.870999999999999</v>
      </c>
      <c r="D94">
        <f t="shared" si="2"/>
        <v>31.241999999999997</v>
      </c>
    </row>
    <row r="95" spans="1:4" x14ac:dyDescent="0.45">
      <c r="A95">
        <v>9.25</v>
      </c>
      <c r="B95">
        <v>34.779000000000003</v>
      </c>
      <c r="C95">
        <v>28.213999999999999</v>
      </c>
      <c r="D95">
        <f t="shared" si="2"/>
        <v>31.496500000000001</v>
      </c>
    </row>
    <row r="96" spans="1:4" x14ac:dyDescent="0.45">
      <c r="A96">
        <v>9.4079999999999995</v>
      </c>
      <c r="B96">
        <v>35.302</v>
      </c>
      <c r="C96">
        <v>28.379000000000001</v>
      </c>
      <c r="D96">
        <f t="shared" si="2"/>
        <v>31.840499999999999</v>
      </c>
    </row>
    <row r="97" spans="1:4" x14ac:dyDescent="0.45">
      <c r="A97">
        <v>9.5020000000000007</v>
      </c>
      <c r="B97">
        <v>35.658999999999999</v>
      </c>
      <c r="C97">
        <v>28.632000000000001</v>
      </c>
      <c r="D97">
        <f t="shared" si="2"/>
        <v>32.145499999999998</v>
      </c>
    </row>
    <row r="98" spans="1:4" x14ac:dyDescent="0.45">
      <c r="A98">
        <v>9.5960000000000001</v>
      </c>
      <c r="B98">
        <v>35.972000000000001</v>
      </c>
      <c r="C98">
        <v>28.992999999999999</v>
      </c>
      <c r="D98">
        <f t="shared" si="2"/>
        <v>32.482500000000002</v>
      </c>
    </row>
    <row r="99" spans="1:4" x14ac:dyDescent="0.45">
      <c r="A99">
        <v>9.6750000000000007</v>
      </c>
      <c r="B99">
        <v>36.218000000000004</v>
      </c>
      <c r="C99">
        <v>29.254999999999999</v>
      </c>
      <c r="D99">
        <f t="shared" si="2"/>
        <v>32.736499999999999</v>
      </c>
    </row>
    <row r="100" spans="1:4" x14ac:dyDescent="0.45">
      <c r="A100">
        <v>9.7539999999999996</v>
      </c>
      <c r="B100">
        <v>36.531999999999996</v>
      </c>
      <c r="C100">
        <v>29.48</v>
      </c>
      <c r="D100">
        <f t="shared" si="2"/>
        <v>33.006</v>
      </c>
    </row>
    <row r="101" spans="1:4" x14ac:dyDescent="0.45">
      <c r="A101">
        <v>9.8170000000000002</v>
      </c>
      <c r="B101">
        <v>36.771000000000001</v>
      </c>
      <c r="C101">
        <v>29.654</v>
      </c>
      <c r="D101">
        <f t="shared" si="2"/>
        <v>33.212499999999999</v>
      </c>
    </row>
    <row r="102" spans="1:4" x14ac:dyDescent="0.45">
      <c r="A102">
        <v>9.9269999999999996</v>
      </c>
      <c r="B102">
        <v>37.253999999999998</v>
      </c>
      <c r="C102">
        <v>29.815000000000001</v>
      </c>
      <c r="D102">
        <f t="shared" si="2"/>
        <v>33.534500000000001</v>
      </c>
    </row>
    <row r="103" spans="1:4" x14ac:dyDescent="0.45">
      <c r="A103">
        <v>10.022</v>
      </c>
      <c r="B103">
        <v>37.552999999999997</v>
      </c>
      <c r="C103">
        <v>30.065999999999999</v>
      </c>
      <c r="D103">
        <f t="shared" si="2"/>
        <v>33.8095</v>
      </c>
    </row>
    <row r="104" spans="1:4" x14ac:dyDescent="0.45">
      <c r="A104">
        <v>10.1</v>
      </c>
      <c r="B104">
        <v>37.9</v>
      </c>
      <c r="C104">
        <v>30.207999999999998</v>
      </c>
      <c r="D104">
        <f t="shared" si="2"/>
        <v>34.054000000000002</v>
      </c>
    </row>
    <row r="105" spans="1:4" x14ac:dyDescent="0.45">
      <c r="A105">
        <v>10.194000000000001</v>
      </c>
      <c r="B105">
        <v>38.226999999999997</v>
      </c>
      <c r="C105">
        <v>30.591000000000001</v>
      </c>
      <c r="D105">
        <f t="shared" si="2"/>
        <v>34.408999999999999</v>
      </c>
    </row>
    <row r="106" spans="1:4" x14ac:dyDescent="0.45">
      <c r="A106">
        <v>10.289</v>
      </c>
      <c r="B106">
        <v>38.584000000000003</v>
      </c>
      <c r="C106">
        <v>30.753</v>
      </c>
      <c r="D106">
        <f t="shared" si="2"/>
        <v>34.668500000000002</v>
      </c>
    </row>
    <row r="107" spans="1:4" x14ac:dyDescent="0.45">
      <c r="A107">
        <v>10.382</v>
      </c>
      <c r="B107">
        <v>38.808999999999997</v>
      </c>
      <c r="C107">
        <v>30.943999999999999</v>
      </c>
      <c r="D107">
        <f t="shared" si="2"/>
        <v>34.8765</v>
      </c>
    </row>
    <row r="108" spans="1:4" x14ac:dyDescent="0.45">
      <c r="A108">
        <v>10.445</v>
      </c>
      <c r="B108">
        <v>38.957999999999998</v>
      </c>
      <c r="C108">
        <v>31.085000000000001</v>
      </c>
      <c r="D108">
        <f t="shared" si="2"/>
        <v>35.021500000000003</v>
      </c>
    </row>
    <row r="109" spans="1:4" x14ac:dyDescent="0.45">
      <c r="A109">
        <v>10.54</v>
      </c>
      <c r="B109">
        <v>39.301000000000002</v>
      </c>
      <c r="C109">
        <v>31.283999999999999</v>
      </c>
      <c r="D109">
        <f t="shared" si="2"/>
        <v>35.292500000000004</v>
      </c>
    </row>
    <row r="110" spans="1:4" x14ac:dyDescent="0.45">
      <c r="A110">
        <v>10.63</v>
      </c>
      <c r="B110">
        <v>39.631999999999998</v>
      </c>
      <c r="C110">
        <v>31.689</v>
      </c>
      <c r="D110">
        <f t="shared" si="2"/>
        <v>35.660499999999999</v>
      </c>
    </row>
    <row r="111" spans="1:4" x14ac:dyDescent="0.45">
      <c r="A111">
        <v>10.709</v>
      </c>
      <c r="B111">
        <v>39.844999999999999</v>
      </c>
      <c r="C111">
        <v>31.856999999999999</v>
      </c>
      <c r="D111">
        <f t="shared" si="2"/>
        <v>35.850999999999999</v>
      </c>
    </row>
    <row r="112" spans="1:4" x14ac:dyDescent="0.45">
      <c r="A112">
        <v>10.804</v>
      </c>
      <c r="B112">
        <v>40.191000000000003</v>
      </c>
      <c r="C112">
        <v>32.368000000000002</v>
      </c>
      <c r="D112">
        <f t="shared" si="2"/>
        <v>36.279499999999999</v>
      </c>
    </row>
    <row r="113" spans="1:4" x14ac:dyDescent="0.45">
      <c r="A113">
        <v>10.836</v>
      </c>
      <c r="B113">
        <v>40.256</v>
      </c>
      <c r="C113">
        <v>32.564</v>
      </c>
      <c r="D113">
        <f t="shared" si="2"/>
        <v>36.409999999999997</v>
      </c>
    </row>
    <row r="114" spans="1:4" x14ac:dyDescent="0.45">
      <c r="A114">
        <v>10.945</v>
      </c>
      <c r="B114">
        <v>40.569000000000003</v>
      </c>
      <c r="C114">
        <v>32.997999999999998</v>
      </c>
      <c r="D114">
        <f t="shared" si="2"/>
        <v>36.783500000000004</v>
      </c>
    </row>
    <row r="115" spans="1:4" x14ac:dyDescent="0.45">
      <c r="A115">
        <v>11.04</v>
      </c>
      <c r="B115">
        <v>40.904000000000003</v>
      </c>
      <c r="C115">
        <v>33.268000000000001</v>
      </c>
      <c r="D115">
        <f t="shared" si="2"/>
        <v>37.085999999999999</v>
      </c>
    </row>
    <row r="116" spans="1:4" x14ac:dyDescent="0.45">
      <c r="A116">
        <v>11.099</v>
      </c>
      <c r="B116">
        <v>41.128</v>
      </c>
      <c r="C116">
        <v>33.594000000000001</v>
      </c>
      <c r="D116">
        <f t="shared" si="2"/>
        <v>37.361000000000004</v>
      </c>
    </row>
    <row r="117" spans="1:4" x14ac:dyDescent="0.45">
      <c r="A117">
        <v>11.178000000000001</v>
      </c>
      <c r="B117">
        <v>41.396999999999998</v>
      </c>
      <c r="C117">
        <v>34.018000000000001</v>
      </c>
      <c r="D117">
        <f t="shared" si="2"/>
        <v>37.707499999999996</v>
      </c>
    </row>
    <row r="118" spans="1:4" x14ac:dyDescent="0.45">
      <c r="A118">
        <v>11.272</v>
      </c>
      <c r="B118">
        <v>41.805999999999997</v>
      </c>
      <c r="C118">
        <v>34.29</v>
      </c>
      <c r="D118">
        <f t="shared" si="2"/>
        <v>38.048000000000002</v>
      </c>
    </row>
    <row r="119" spans="1:4" x14ac:dyDescent="0.45">
      <c r="A119">
        <v>11.335000000000001</v>
      </c>
      <c r="B119">
        <v>42.012999999999998</v>
      </c>
      <c r="C119">
        <v>34.417000000000002</v>
      </c>
      <c r="D119">
        <f t="shared" si="2"/>
        <v>38.215000000000003</v>
      </c>
    </row>
    <row r="120" spans="1:4" x14ac:dyDescent="0.45">
      <c r="A120">
        <v>11.476000000000001</v>
      </c>
      <c r="B120">
        <v>42.503999999999998</v>
      </c>
      <c r="C120">
        <v>34.777999999999999</v>
      </c>
      <c r="D120">
        <f t="shared" si="2"/>
        <v>38.640999999999998</v>
      </c>
    </row>
    <row r="121" spans="1:4" x14ac:dyDescent="0.45">
      <c r="A121">
        <v>11.586</v>
      </c>
      <c r="B121">
        <v>42.808</v>
      </c>
      <c r="C121">
        <v>35.034999999999997</v>
      </c>
      <c r="D121">
        <f t="shared" si="2"/>
        <v>38.921499999999995</v>
      </c>
    </row>
    <row r="122" spans="1:4" x14ac:dyDescent="0.45">
      <c r="A122">
        <v>11.629</v>
      </c>
      <c r="B122">
        <v>43.042000000000002</v>
      </c>
      <c r="C122">
        <v>35.268000000000001</v>
      </c>
      <c r="D122">
        <f t="shared" si="2"/>
        <v>39.155000000000001</v>
      </c>
    </row>
    <row r="123" spans="1:4" x14ac:dyDescent="0.45">
      <c r="A123">
        <v>11.724</v>
      </c>
      <c r="B123">
        <v>43.45</v>
      </c>
      <c r="C123">
        <v>35.597000000000001</v>
      </c>
      <c r="D123">
        <f t="shared" si="2"/>
        <v>39.523499999999999</v>
      </c>
    </row>
    <row r="124" spans="1:4" x14ac:dyDescent="0.45">
      <c r="A124">
        <v>11.818</v>
      </c>
      <c r="B124">
        <v>43.749000000000002</v>
      </c>
      <c r="C124">
        <v>35.691000000000003</v>
      </c>
      <c r="D124">
        <f t="shared" si="2"/>
        <v>39.72</v>
      </c>
    </row>
    <row r="125" spans="1:4" x14ac:dyDescent="0.45">
      <c r="A125">
        <v>11.865</v>
      </c>
      <c r="B125">
        <v>43.838000000000001</v>
      </c>
      <c r="C125">
        <v>35.853000000000002</v>
      </c>
      <c r="D125">
        <f t="shared" si="2"/>
        <v>39.845500000000001</v>
      </c>
    </row>
    <row r="126" spans="1:4" x14ac:dyDescent="0.45">
      <c r="A126">
        <v>11.928000000000001</v>
      </c>
      <c r="B126">
        <v>44.137</v>
      </c>
      <c r="C126">
        <v>36.082000000000001</v>
      </c>
      <c r="D126">
        <f t="shared" si="2"/>
        <v>40.109499999999997</v>
      </c>
    </row>
    <row r="127" spans="1:4" x14ac:dyDescent="0.45">
      <c r="A127">
        <v>12.054</v>
      </c>
      <c r="B127">
        <v>44.584000000000003</v>
      </c>
      <c r="C127">
        <v>36.738999999999997</v>
      </c>
      <c r="D127">
        <f t="shared" si="2"/>
        <v>40.661500000000004</v>
      </c>
    </row>
    <row r="128" spans="1:4" x14ac:dyDescent="0.45">
      <c r="A128">
        <v>12.144</v>
      </c>
      <c r="B128">
        <v>44.933999999999997</v>
      </c>
      <c r="C128">
        <v>37.100999999999999</v>
      </c>
      <c r="D128">
        <f t="shared" si="2"/>
        <v>41.017499999999998</v>
      </c>
    </row>
    <row r="129" spans="1:4" x14ac:dyDescent="0.45">
      <c r="A129">
        <v>12.222</v>
      </c>
      <c r="B129">
        <v>45.273000000000003</v>
      </c>
      <c r="C129">
        <v>37.347999999999999</v>
      </c>
      <c r="D129">
        <f t="shared" si="2"/>
        <v>41.310500000000005</v>
      </c>
    </row>
    <row r="130" spans="1:4" x14ac:dyDescent="0.45">
      <c r="A130">
        <v>12.317</v>
      </c>
      <c r="B130">
        <v>45.597999999999999</v>
      </c>
      <c r="C130">
        <v>37.622999999999998</v>
      </c>
      <c r="D130">
        <f t="shared" si="2"/>
        <v>41.610500000000002</v>
      </c>
    </row>
    <row r="131" spans="1:4" x14ac:dyDescent="0.45">
      <c r="A131">
        <v>12.369</v>
      </c>
      <c r="B131">
        <v>45.790999999999997</v>
      </c>
      <c r="C131">
        <v>38.103000000000002</v>
      </c>
      <c r="D131">
        <f t="shared" ref="D131:D194" si="3">AVERAGE(B131:C131)</f>
        <v>41.947000000000003</v>
      </c>
    </row>
    <row r="132" spans="1:4" x14ac:dyDescent="0.45">
      <c r="A132">
        <v>12.462999999999999</v>
      </c>
      <c r="B132">
        <v>46.164000000000001</v>
      </c>
      <c r="C132">
        <v>38.402999999999999</v>
      </c>
      <c r="D132">
        <f t="shared" si="3"/>
        <v>42.283500000000004</v>
      </c>
    </row>
    <row r="133" spans="1:4" x14ac:dyDescent="0.45">
      <c r="A133">
        <v>12.558</v>
      </c>
      <c r="B133">
        <v>46.548999999999999</v>
      </c>
      <c r="C133">
        <v>38.737000000000002</v>
      </c>
      <c r="D133">
        <f t="shared" si="3"/>
        <v>42.643000000000001</v>
      </c>
    </row>
    <row r="134" spans="1:4" x14ac:dyDescent="0.45">
      <c r="A134">
        <v>12.651999999999999</v>
      </c>
      <c r="B134">
        <v>46.938000000000002</v>
      </c>
      <c r="C134">
        <v>39.271000000000001</v>
      </c>
      <c r="D134">
        <f t="shared" si="3"/>
        <v>43.104500000000002</v>
      </c>
    </row>
    <row r="135" spans="1:4" x14ac:dyDescent="0.45">
      <c r="A135">
        <v>12.731</v>
      </c>
      <c r="B135">
        <v>47.212000000000003</v>
      </c>
      <c r="C135">
        <v>39.595999999999997</v>
      </c>
      <c r="D135">
        <f t="shared" si="3"/>
        <v>43.403999999999996</v>
      </c>
    </row>
    <row r="136" spans="1:4" x14ac:dyDescent="0.45">
      <c r="A136">
        <v>12.826000000000001</v>
      </c>
      <c r="B136">
        <v>47.542999999999999</v>
      </c>
      <c r="C136">
        <v>39.86</v>
      </c>
      <c r="D136">
        <f t="shared" si="3"/>
        <v>43.701499999999996</v>
      </c>
    </row>
    <row r="137" spans="1:4" x14ac:dyDescent="0.45">
      <c r="A137">
        <v>12.872999999999999</v>
      </c>
      <c r="B137">
        <v>47.652000000000001</v>
      </c>
      <c r="C137">
        <v>40.104999999999997</v>
      </c>
      <c r="D137">
        <f t="shared" si="3"/>
        <v>43.878500000000003</v>
      </c>
    </row>
    <row r="138" spans="1:4" x14ac:dyDescent="0.45">
      <c r="A138">
        <v>12.997999999999999</v>
      </c>
      <c r="B138">
        <v>48.11</v>
      </c>
      <c r="C138">
        <v>40.22</v>
      </c>
      <c r="D138">
        <f t="shared" si="3"/>
        <v>44.164999999999999</v>
      </c>
    </row>
    <row r="139" spans="1:4" x14ac:dyDescent="0.45">
      <c r="A139">
        <v>13.093</v>
      </c>
      <c r="B139">
        <v>48.496000000000002</v>
      </c>
      <c r="C139">
        <v>40.823</v>
      </c>
      <c r="D139">
        <f t="shared" si="3"/>
        <v>44.659500000000001</v>
      </c>
    </row>
    <row r="140" spans="1:4" x14ac:dyDescent="0.45">
      <c r="A140">
        <v>13.151999999999999</v>
      </c>
      <c r="B140">
        <v>48.637</v>
      </c>
      <c r="C140">
        <v>41.185000000000002</v>
      </c>
      <c r="D140">
        <f t="shared" si="3"/>
        <v>44.911000000000001</v>
      </c>
    </row>
    <row r="141" spans="1:4" x14ac:dyDescent="0.45">
      <c r="A141">
        <v>13.215</v>
      </c>
      <c r="B141">
        <v>48.84</v>
      </c>
      <c r="C141">
        <v>41.558999999999997</v>
      </c>
      <c r="D141">
        <f t="shared" si="3"/>
        <v>45.1995</v>
      </c>
    </row>
    <row r="142" spans="1:4" x14ac:dyDescent="0.45">
      <c r="A142">
        <v>13.308999999999999</v>
      </c>
      <c r="B142">
        <v>49.094999999999999</v>
      </c>
      <c r="C142">
        <v>41.822000000000003</v>
      </c>
      <c r="D142">
        <f t="shared" si="3"/>
        <v>45.458500000000001</v>
      </c>
    </row>
    <row r="143" spans="1:4" x14ac:dyDescent="0.45">
      <c r="A143">
        <v>13.388</v>
      </c>
      <c r="B143">
        <v>49.350999999999999</v>
      </c>
      <c r="C143">
        <v>42.04</v>
      </c>
      <c r="D143">
        <f t="shared" si="3"/>
        <v>45.695499999999996</v>
      </c>
    </row>
    <row r="144" spans="1:4" x14ac:dyDescent="0.45">
      <c r="A144">
        <v>13.465999999999999</v>
      </c>
      <c r="B144">
        <v>49.65</v>
      </c>
      <c r="C144">
        <v>42.222999999999999</v>
      </c>
      <c r="D144">
        <f t="shared" si="3"/>
        <v>45.936499999999995</v>
      </c>
    </row>
    <row r="145" spans="1:4" x14ac:dyDescent="0.45">
      <c r="A145">
        <v>13.576000000000001</v>
      </c>
      <c r="B145">
        <v>49.994</v>
      </c>
      <c r="C145">
        <v>42.555</v>
      </c>
      <c r="D145">
        <f t="shared" si="3"/>
        <v>46.274500000000003</v>
      </c>
    </row>
    <row r="146" spans="1:4" x14ac:dyDescent="0.45">
      <c r="A146">
        <v>13.667</v>
      </c>
      <c r="B146">
        <v>50.372</v>
      </c>
      <c r="C146">
        <v>42.86</v>
      </c>
      <c r="D146">
        <f t="shared" si="3"/>
        <v>46.616</v>
      </c>
    </row>
    <row r="147" spans="1:4" x14ac:dyDescent="0.45">
      <c r="A147">
        <v>13.746</v>
      </c>
      <c r="B147">
        <v>50.625</v>
      </c>
      <c r="C147">
        <v>43.110999999999997</v>
      </c>
      <c r="D147">
        <f t="shared" si="3"/>
        <v>46.867999999999995</v>
      </c>
    </row>
    <row r="148" spans="1:4" x14ac:dyDescent="0.45">
      <c r="A148">
        <v>13.808999999999999</v>
      </c>
      <c r="B148">
        <v>50.875999999999998</v>
      </c>
      <c r="C148">
        <v>43.384</v>
      </c>
      <c r="D148">
        <f t="shared" si="3"/>
        <v>47.129999999999995</v>
      </c>
    </row>
    <row r="149" spans="1:4" x14ac:dyDescent="0.45">
      <c r="A149">
        <v>13.888</v>
      </c>
      <c r="B149">
        <v>51.069000000000003</v>
      </c>
      <c r="C149">
        <v>43.923999999999999</v>
      </c>
      <c r="D149">
        <f t="shared" si="3"/>
        <v>47.496499999999997</v>
      </c>
    </row>
    <row r="150" spans="1:4" x14ac:dyDescent="0.45">
      <c r="A150">
        <v>13.935</v>
      </c>
      <c r="B150">
        <v>51.261000000000003</v>
      </c>
      <c r="C150">
        <v>44.228000000000002</v>
      </c>
      <c r="D150">
        <f t="shared" si="3"/>
        <v>47.744500000000002</v>
      </c>
    </row>
    <row r="151" spans="1:4" x14ac:dyDescent="0.45">
      <c r="A151">
        <v>13.981999999999999</v>
      </c>
      <c r="B151">
        <v>51.392000000000003</v>
      </c>
      <c r="C151">
        <v>44.55</v>
      </c>
      <c r="D151">
        <f t="shared" si="3"/>
        <v>47.971000000000004</v>
      </c>
    </row>
    <row r="152" spans="1:4" x14ac:dyDescent="0.45">
      <c r="A152">
        <v>14.143000000000001</v>
      </c>
      <c r="B152">
        <v>52.085000000000001</v>
      </c>
      <c r="C152">
        <v>44.872999999999998</v>
      </c>
      <c r="D152">
        <f t="shared" si="3"/>
        <v>48.478999999999999</v>
      </c>
    </row>
    <row r="153" spans="1:4" x14ac:dyDescent="0.45">
      <c r="A153">
        <v>14.185</v>
      </c>
      <c r="B153">
        <v>52.244999999999997</v>
      </c>
      <c r="C153">
        <v>45.161000000000001</v>
      </c>
      <c r="D153">
        <f t="shared" si="3"/>
        <v>48.703000000000003</v>
      </c>
    </row>
    <row r="154" spans="1:4" x14ac:dyDescent="0.45">
      <c r="A154">
        <v>14.263</v>
      </c>
      <c r="B154">
        <v>52.552</v>
      </c>
      <c r="C154">
        <v>45.573</v>
      </c>
      <c r="D154">
        <f t="shared" si="3"/>
        <v>49.0625</v>
      </c>
    </row>
    <row r="155" spans="1:4" x14ac:dyDescent="0.45">
      <c r="A155">
        <v>14.358000000000001</v>
      </c>
      <c r="B155">
        <v>52.9</v>
      </c>
      <c r="C155">
        <v>46.03</v>
      </c>
      <c r="D155">
        <f t="shared" si="3"/>
        <v>49.465000000000003</v>
      </c>
    </row>
    <row r="156" spans="1:4" x14ac:dyDescent="0.45">
      <c r="A156">
        <v>14.426</v>
      </c>
      <c r="B156">
        <v>53.161999999999999</v>
      </c>
      <c r="C156">
        <v>46.457000000000001</v>
      </c>
      <c r="D156">
        <f t="shared" si="3"/>
        <v>49.8095</v>
      </c>
    </row>
    <row r="157" spans="1:4" x14ac:dyDescent="0.45">
      <c r="A157">
        <v>14.457000000000001</v>
      </c>
      <c r="B157">
        <v>53.258000000000003</v>
      </c>
      <c r="C157">
        <v>46.631999999999998</v>
      </c>
      <c r="D157">
        <f t="shared" si="3"/>
        <v>49.945</v>
      </c>
    </row>
    <row r="158" spans="1:4" x14ac:dyDescent="0.45">
      <c r="A158">
        <v>14.536</v>
      </c>
      <c r="B158">
        <v>53.531999999999996</v>
      </c>
      <c r="C158">
        <v>47.106999999999999</v>
      </c>
      <c r="D158">
        <f t="shared" si="3"/>
        <v>50.319499999999998</v>
      </c>
    </row>
    <row r="159" spans="1:4" x14ac:dyDescent="0.45">
      <c r="A159">
        <v>14.587</v>
      </c>
      <c r="B159">
        <v>53.618000000000002</v>
      </c>
      <c r="C159">
        <v>47.295999999999999</v>
      </c>
      <c r="D159">
        <f t="shared" si="3"/>
        <v>50.457000000000001</v>
      </c>
    </row>
    <row r="160" spans="1:4" x14ac:dyDescent="0.45">
      <c r="A160">
        <v>14.71</v>
      </c>
      <c r="B160">
        <v>54.066000000000003</v>
      </c>
      <c r="C160">
        <v>47.470999999999997</v>
      </c>
      <c r="D160">
        <f t="shared" si="3"/>
        <v>50.768500000000003</v>
      </c>
    </row>
    <row r="161" spans="1:4" x14ac:dyDescent="0.45">
      <c r="A161">
        <v>14.788</v>
      </c>
      <c r="B161">
        <v>54.317999999999998</v>
      </c>
      <c r="C161">
        <v>47.779000000000003</v>
      </c>
      <c r="D161">
        <f t="shared" si="3"/>
        <v>51.048500000000004</v>
      </c>
    </row>
    <row r="162" spans="1:4" x14ac:dyDescent="0.45">
      <c r="A162">
        <v>14.868</v>
      </c>
      <c r="B162">
        <v>54.561</v>
      </c>
      <c r="C162">
        <v>47.942</v>
      </c>
      <c r="D162">
        <f t="shared" si="3"/>
        <v>51.2515</v>
      </c>
    </row>
    <row r="163" spans="1:4" x14ac:dyDescent="0.45">
      <c r="A163">
        <v>14.898999999999999</v>
      </c>
      <c r="B163">
        <v>54.664999999999999</v>
      </c>
      <c r="C163">
        <v>48.03</v>
      </c>
      <c r="D163">
        <f t="shared" si="3"/>
        <v>51.347499999999997</v>
      </c>
    </row>
    <row r="164" spans="1:4" x14ac:dyDescent="0.45">
      <c r="A164">
        <v>15.025</v>
      </c>
      <c r="B164">
        <v>55.023000000000003</v>
      </c>
      <c r="C164">
        <v>48.274000000000001</v>
      </c>
      <c r="D164">
        <f t="shared" si="3"/>
        <v>51.648499999999999</v>
      </c>
    </row>
    <row r="165" spans="1:4" x14ac:dyDescent="0.45">
      <c r="A165">
        <v>15.166</v>
      </c>
      <c r="B165">
        <v>55.475999999999999</v>
      </c>
      <c r="C165">
        <v>48.627000000000002</v>
      </c>
      <c r="D165">
        <f t="shared" si="3"/>
        <v>52.051500000000004</v>
      </c>
    </row>
    <row r="166" spans="1:4" x14ac:dyDescent="0.45">
      <c r="A166">
        <v>15.21</v>
      </c>
      <c r="B166">
        <v>55.648000000000003</v>
      </c>
      <c r="C166">
        <v>49.246000000000002</v>
      </c>
      <c r="D166">
        <f t="shared" si="3"/>
        <v>52.447000000000003</v>
      </c>
    </row>
    <row r="167" spans="1:4" x14ac:dyDescent="0.45">
      <c r="A167">
        <v>15.256</v>
      </c>
      <c r="B167">
        <v>55.819000000000003</v>
      </c>
      <c r="C167">
        <v>49.311999999999998</v>
      </c>
      <c r="D167">
        <f t="shared" si="3"/>
        <v>52.5655</v>
      </c>
    </row>
    <row r="168" spans="1:4" x14ac:dyDescent="0.45">
      <c r="A168">
        <v>15.351000000000001</v>
      </c>
      <c r="B168">
        <v>56.155000000000001</v>
      </c>
      <c r="C168">
        <v>49.469000000000001</v>
      </c>
      <c r="D168">
        <f t="shared" si="3"/>
        <v>52.811999999999998</v>
      </c>
    </row>
    <row r="169" spans="1:4" x14ac:dyDescent="0.45">
      <c r="A169">
        <v>15.445</v>
      </c>
      <c r="B169">
        <v>56.484000000000002</v>
      </c>
      <c r="C169">
        <v>49.784999999999997</v>
      </c>
      <c r="D169">
        <f t="shared" si="3"/>
        <v>53.134500000000003</v>
      </c>
    </row>
    <row r="170" spans="1:4" x14ac:dyDescent="0.45">
      <c r="A170">
        <v>15.492000000000001</v>
      </c>
      <c r="B170">
        <v>56.688000000000002</v>
      </c>
      <c r="C170">
        <v>50.033000000000001</v>
      </c>
      <c r="D170">
        <f t="shared" si="3"/>
        <v>53.360500000000002</v>
      </c>
    </row>
    <row r="171" spans="1:4" x14ac:dyDescent="0.45">
      <c r="A171">
        <v>15.571</v>
      </c>
      <c r="B171">
        <v>56.994999999999997</v>
      </c>
      <c r="C171">
        <v>50.566000000000003</v>
      </c>
      <c r="D171">
        <f t="shared" si="3"/>
        <v>53.780500000000004</v>
      </c>
    </row>
    <row r="172" spans="1:4" x14ac:dyDescent="0.45">
      <c r="A172">
        <v>15.65</v>
      </c>
      <c r="B172">
        <v>57.234000000000002</v>
      </c>
      <c r="C172">
        <v>50.91</v>
      </c>
      <c r="D172">
        <f t="shared" si="3"/>
        <v>54.072000000000003</v>
      </c>
    </row>
    <row r="173" spans="1:4" x14ac:dyDescent="0.45">
      <c r="A173">
        <v>15.818</v>
      </c>
      <c r="B173">
        <v>57.918999999999997</v>
      </c>
      <c r="C173">
        <v>51.363999999999997</v>
      </c>
      <c r="D173">
        <f t="shared" si="3"/>
        <v>54.641499999999994</v>
      </c>
    </row>
    <row r="174" spans="1:4" x14ac:dyDescent="0.45">
      <c r="A174">
        <v>15.897</v>
      </c>
      <c r="B174">
        <v>58.155000000000001</v>
      </c>
      <c r="C174">
        <v>51.508000000000003</v>
      </c>
      <c r="D174">
        <f t="shared" si="3"/>
        <v>54.831500000000005</v>
      </c>
    </row>
    <row r="175" spans="1:4" x14ac:dyDescent="0.45">
      <c r="A175">
        <v>16.007000000000001</v>
      </c>
      <c r="B175">
        <v>58.462000000000003</v>
      </c>
      <c r="C175">
        <v>51.957999999999998</v>
      </c>
      <c r="D175">
        <f t="shared" si="3"/>
        <v>55.21</v>
      </c>
    </row>
    <row r="176" spans="1:4" x14ac:dyDescent="0.45">
      <c r="A176">
        <v>16.132999999999999</v>
      </c>
      <c r="B176">
        <v>58.887999999999998</v>
      </c>
      <c r="C176">
        <v>52.042000000000002</v>
      </c>
      <c r="D176">
        <f t="shared" si="3"/>
        <v>55.465000000000003</v>
      </c>
    </row>
    <row r="177" spans="1:4" x14ac:dyDescent="0.45">
      <c r="A177">
        <v>16.196000000000002</v>
      </c>
      <c r="B177">
        <v>59.031999999999996</v>
      </c>
      <c r="C177">
        <v>52.463000000000001</v>
      </c>
      <c r="D177">
        <f t="shared" si="3"/>
        <v>55.747500000000002</v>
      </c>
    </row>
    <row r="178" spans="1:4" x14ac:dyDescent="0.45">
      <c r="A178">
        <v>16.286999999999999</v>
      </c>
      <c r="B178">
        <v>59.363999999999997</v>
      </c>
      <c r="C178">
        <v>52.731999999999999</v>
      </c>
      <c r="D178">
        <f t="shared" si="3"/>
        <v>56.048000000000002</v>
      </c>
    </row>
    <row r="179" spans="1:4" x14ac:dyDescent="0.45">
      <c r="A179">
        <v>16.428999999999998</v>
      </c>
      <c r="B179">
        <v>59.826999999999998</v>
      </c>
      <c r="C179">
        <v>52.976999999999997</v>
      </c>
      <c r="D179">
        <f t="shared" si="3"/>
        <v>56.402000000000001</v>
      </c>
    </row>
    <row r="180" spans="1:4" x14ac:dyDescent="0.45">
      <c r="A180">
        <v>16.507000000000001</v>
      </c>
      <c r="B180">
        <v>60.069000000000003</v>
      </c>
      <c r="C180">
        <v>53.271000000000001</v>
      </c>
      <c r="D180">
        <f t="shared" si="3"/>
        <v>56.67</v>
      </c>
    </row>
    <row r="181" spans="1:4" x14ac:dyDescent="0.45">
      <c r="A181">
        <v>16.606000000000002</v>
      </c>
      <c r="B181">
        <v>60.423000000000002</v>
      </c>
      <c r="C181">
        <v>53.582999999999998</v>
      </c>
      <c r="D181">
        <f t="shared" si="3"/>
        <v>57.003</v>
      </c>
    </row>
    <row r="182" spans="1:4" x14ac:dyDescent="0.45">
      <c r="A182">
        <v>16.684000000000001</v>
      </c>
      <c r="B182">
        <v>60.755000000000003</v>
      </c>
      <c r="C182">
        <v>53.679000000000002</v>
      </c>
      <c r="D182">
        <f t="shared" si="3"/>
        <v>57.216999999999999</v>
      </c>
    </row>
    <row r="183" spans="1:4" x14ac:dyDescent="0.45">
      <c r="A183">
        <v>16.759</v>
      </c>
      <c r="B183">
        <v>61.043999999999997</v>
      </c>
      <c r="C183">
        <v>53.814999999999998</v>
      </c>
      <c r="D183">
        <f t="shared" si="3"/>
        <v>57.429499999999997</v>
      </c>
    </row>
    <row r="184" spans="1:4" x14ac:dyDescent="0.45">
      <c r="A184">
        <v>16.838000000000001</v>
      </c>
      <c r="B184">
        <v>61.368000000000002</v>
      </c>
      <c r="C184">
        <v>54.209000000000003</v>
      </c>
      <c r="D184">
        <f t="shared" si="3"/>
        <v>57.788499999999999</v>
      </c>
    </row>
    <row r="185" spans="1:4" x14ac:dyDescent="0.45">
      <c r="A185">
        <v>16.917000000000002</v>
      </c>
      <c r="B185">
        <v>61.665999999999997</v>
      </c>
      <c r="C185">
        <v>54.634999999999998</v>
      </c>
      <c r="D185">
        <f t="shared" si="3"/>
        <v>58.150499999999994</v>
      </c>
    </row>
    <row r="186" spans="1:4" x14ac:dyDescent="0.45">
      <c r="A186">
        <v>16.995999999999999</v>
      </c>
      <c r="B186">
        <v>61.920999999999999</v>
      </c>
      <c r="C186">
        <v>54.853999999999999</v>
      </c>
      <c r="D186">
        <f t="shared" si="3"/>
        <v>58.387500000000003</v>
      </c>
    </row>
    <row r="187" spans="1:4" x14ac:dyDescent="0.45">
      <c r="A187">
        <v>17.09</v>
      </c>
      <c r="B187">
        <v>62.267000000000003</v>
      </c>
      <c r="C187">
        <v>55.207000000000001</v>
      </c>
      <c r="D187">
        <f t="shared" si="3"/>
        <v>58.737000000000002</v>
      </c>
    </row>
    <row r="188" spans="1:4" x14ac:dyDescent="0.45">
      <c r="A188">
        <v>17.169</v>
      </c>
      <c r="B188">
        <v>62.524999999999999</v>
      </c>
      <c r="C188">
        <v>55.521999999999998</v>
      </c>
      <c r="D188">
        <f t="shared" si="3"/>
        <v>59.023499999999999</v>
      </c>
    </row>
    <row r="189" spans="1:4" x14ac:dyDescent="0.45">
      <c r="A189">
        <v>17.263999999999999</v>
      </c>
      <c r="B189">
        <v>62.889000000000003</v>
      </c>
      <c r="C189">
        <v>55.938000000000002</v>
      </c>
      <c r="D189">
        <f t="shared" si="3"/>
        <v>59.413499999999999</v>
      </c>
    </row>
    <row r="190" spans="1:4" x14ac:dyDescent="0.45">
      <c r="A190">
        <v>17.343</v>
      </c>
      <c r="B190">
        <v>63.192</v>
      </c>
      <c r="C190">
        <v>56.167000000000002</v>
      </c>
      <c r="D190">
        <f t="shared" si="3"/>
        <v>59.679500000000004</v>
      </c>
    </row>
    <row r="191" spans="1:4" x14ac:dyDescent="0.45">
      <c r="A191">
        <v>17.437000000000001</v>
      </c>
      <c r="B191">
        <v>63.607999999999997</v>
      </c>
      <c r="C191">
        <v>56.561</v>
      </c>
      <c r="D191">
        <f t="shared" si="3"/>
        <v>60.084499999999998</v>
      </c>
    </row>
    <row r="192" spans="1:4" x14ac:dyDescent="0.45">
      <c r="A192">
        <v>17.515999999999998</v>
      </c>
      <c r="B192">
        <v>63.847999999999999</v>
      </c>
      <c r="C192">
        <v>56.973999999999997</v>
      </c>
      <c r="D192">
        <f t="shared" si="3"/>
        <v>60.411000000000001</v>
      </c>
    </row>
    <row r="193" spans="1:4" x14ac:dyDescent="0.45">
      <c r="A193">
        <v>17.577999999999999</v>
      </c>
      <c r="B193">
        <v>64.117000000000004</v>
      </c>
      <c r="C193">
        <v>57.226999999999997</v>
      </c>
      <c r="D193">
        <f t="shared" si="3"/>
        <v>60.671999999999997</v>
      </c>
    </row>
    <row r="194" spans="1:4" x14ac:dyDescent="0.45">
      <c r="A194">
        <v>17.672999999999998</v>
      </c>
      <c r="B194">
        <v>64.388999999999996</v>
      </c>
      <c r="C194">
        <v>57.424999999999997</v>
      </c>
      <c r="D194">
        <f t="shared" si="3"/>
        <v>60.906999999999996</v>
      </c>
    </row>
    <row r="195" spans="1:4" x14ac:dyDescent="0.45">
      <c r="A195">
        <v>17.777999999999999</v>
      </c>
      <c r="B195">
        <v>64.850999999999999</v>
      </c>
      <c r="C195">
        <v>57.633000000000003</v>
      </c>
      <c r="D195">
        <f t="shared" ref="D195:D258" si="4">AVERAGE(B195:C195)</f>
        <v>61.242000000000004</v>
      </c>
    </row>
    <row r="196" spans="1:4" x14ac:dyDescent="0.45">
      <c r="A196">
        <v>17.904</v>
      </c>
      <c r="B196">
        <v>65.346999999999994</v>
      </c>
      <c r="C196">
        <v>57.954999999999998</v>
      </c>
      <c r="D196">
        <f t="shared" si="4"/>
        <v>61.650999999999996</v>
      </c>
    </row>
    <row r="197" spans="1:4" x14ac:dyDescent="0.45">
      <c r="A197">
        <v>17.952000000000002</v>
      </c>
      <c r="B197">
        <v>65.495999999999995</v>
      </c>
      <c r="C197">
        <v>58.241999999999997</v>
      </c>
      <c r="D197">
        <f t="shared" si="4"/>
        <v>61.869</v>
      </c>
    </row>
    <row r="198" spans="1:4" x14ac:dyDescent="0.45">
      <c r="A198">
        <v>18.030999999999999</v>
      </c>
      <c r="B198">
        <v>65.817999999999998</v>
      </c>
      <c r="C198">
        <v>58.813000000000002</v>
      </c>
      <c r="D198">
        <f t="shared" si="4"/>
        <v>62.3155</v>
      </c>
    </row>
    <row r="199" spans="1:4" x14ac:dyDescent="0.45">
      <c r="A199">
        <v>18.109000000000002</v>
      </c>
      <c r="B199">
        <v>66.159000000000006</v>
      </c>
      <c r="C199">
        <v>59.128</v>
      </c>
      <c r="D199">
        <f t="shared" si="4"/>
        <v>62.643500000000003</v>
      </c>
    </row>
    <row r="200" spans="1:4" x14ac:dyDescent="0.45">
      <c r="A200">
        <v>18.204000000000001</v>
      </c>
      <c r="B200">
        <v>66.510999999999996</v>
      </c>
      <c r="C200">
        <v>59.44</v>
      </c>
      <c r="D200">
        <f t="shared" si="4"/>
        <v>62.975499999999997</v>
      </c>
    </row>
    <row r="201" spans="1:4" x14ac:dyDescent="0.45">
      <c r="A201">
        <v>18.247</v>
      </c>
      <c r="B201">
        <v>66.697000000000003</v>
      </c>
      <c r="C201">
        <v>59.890999999999998</v>
      </c>
      <c r="D201">
        <f t="shared" si="4"/>
        <v>63.293999999999997</v>
      </c>
    </row>
    <row r="202" spans="1:4" x14ac:dyDescent="0.45">
      <c r="A202">
        <v>18.277999999999999</v>
      </c>
      <c r="B202">
        <v>66.813000000000002</v>
      </c>
      <c r="C202">
        <v>60.009</v>
      </c>
      <c r="D202">
        <f t="shared" si="4"/>
        <v>63.411000000000001</v>
      </c>
    </row>
    <row r="203" spans="1:4" x14ac:dyDescent="0.45">
      <c r="A203">
        <v>18.404</v>
      </c>
      <c r="B203">
        <v>67.331999999999994</v>
      </c>
      <c r="C203">
        <v>60.677999999999997</v>
      </c>
      <c r="D203">
        <f t="shared" si="4"/>
        <v>64.004999999999995</v>
      </c>
    </row>
    <row r="204" spans="1:4" x14ac:dyDescent="0.45">
      <c r="A204">
        <v>18.498000000000001</v>
      </c>
      <c r="B204">
        <v>67.551000000000002</v>
      </c>
      <c r="C204">
        <v>61.179000000000002</v>
      </c>
      <c r="D204">
        <f t="shared" si="4"/>
        <v>64.365000000000009</v>
      </c>
    </row>
    <row r="205" spans="1:4" x14ac:dyDescent="0.45">
      <c r="A205">
        <v>18.577000000000002</v>
      </c>
      <c r="B205">
        <v>67.826999999999998</v>
      </c>
      <c r="C205">
        <v>61.293999999999997</v>
      </c>
      <c r="D205">
        <f t="shared" si="4"/>
        <v>64.56049999999999</v>
      </c>
    </row>
    <row r="206" spans="1:4" x14ac:dyDescent="0.45">
      <c r="A206">
        <v>18.629000000000001</v>
      </c>
      <c r="B206">
        <v>68.067999999999998</v>
      </c>
      <c r="C206">
        <v>61.457000000000001</v>
      </c>
      <c r="D206">
        <f t="shared" si="4"/>
        <v>64.762500000000003</v>
      </c>
    </row>
    <row r="207" spans="1:4" x14ac:dyDescent="0.45">
      <c r="A207">
        <v>18.739000000000001</v>
      </c>
      <c r="B207">
        <v>68.453999999999994</v>
      </c>
      <c r="C207">
        <v>61.863</v>
      </c>
      <c r="D207">
        <f t="shared" si="4"/>
        <v>65.158500000000004</v>
      </c>
    </row>
    <row r="208" spans="1:4" x14ac:dyDescent="0.45">
      <c r="A208">
        <v>18.829999999999998</v>
      </c>
      <c r="B208">
        <v>68.875</v>
      </c>
      <c r="C208">
        <v>62.061</v>
      </c>
      <c r="D208">
        <f t="shared" si="4"/>
        <v>65.468000000000004</v>
      </c>
    </row>
    <row r="209" spans="1:4" x14ac:dyDescent="0.45">
      <c r="A209">
        <v>18.923999999999999</v>
      </c>
      <c r="B209">
        <v>69.251000000000005</v>
      </c>
      <c r="C209">
        <v>62.283000000000001</v>
      </c>
      <c r="D209">
        <f t="shared" si="4"/>
        <v>65.766999999999996</v>
      </c>
    </row>
    <row r="210" spans="1:4" x14ac:dyDescent="0.45">
      <c r="A210">
        <v>18.971</v>
      </c>
      <c r="B210">
        <v>69.356999999999999</v>
      </c>
      <c r="C210">
        <v>62.567999999999998</v>
      </c>
      <c r="D210">
        <f t="shared" si="4"/>
        <v>65.962500000000006</v>
      </c>
    </row>
    <row r="211" spans="1:4" x14ac:dyDescent="0.45">
      <c r="A211">
        <v>19.096</v>
      </c>
      <c r="B211">
        <v>69.685000000000002</v>
      </c>
      <c r="C211">
        <v>62.765000000000001</v>
      </c>
      <c r="D211">
        <f t="shared" si="4"/>
        <v>66.224999999999994</v>
      </c>
    </row>
    <row r="212" spans="1:4" x14ac:dyDescent="0.45">
      <c r="A212">
        <v>19.158999999999999</v>
      </c>
      <c r="B212">
        <v>69.960999999999999</v>
      </c>
      <c r="C212">
        <v>62.898000000000003</v>
      </c>
      <c r="D212">
        <f t="shared" si="4"/>
        <v>66.429500000000004</v>
      </c>
    </row>
    <row r="213" spans="1:4" x14ac:dyDescent="0.45">
      <c r="A213">
        <v>19.254000000000001</v>
      </c>
      <c r="B213">
        <v>70.366</v>
      </c>
      <c r="C213">
        <v>63.21</v>
      </c>
      <c r="D213">
        <f t="shared" si="4"/>
        <v>66.787999999999997</v>
      </c>
    </row>
    <row r="214" spans="1:4" x14ac:dyDescent="0.45">
      <c r="A214">
        <v>19.297000000000001</v>
      </c>
      <c r="B214">
        <v>70.605999999999995</v>
      </c>
      <c r="C214">
        <v>63.433999999999997</v>
      </c>
      <c r="D214">
        <f t="shared" si="4"/>
        <v>67.02</v>
      </c>
    </row>
    <row r="215" spans="1:4" x14ac:dyDescent="0.45">
      <c r="A215">
        <v>19.376000000000001</v>
      </c>
      <c r="B215">
        <v>70.843999999999994</v>
      </c>
      <c r="C215">
        <v>63.774999999999999</v>
      </c>
      <c r="D215">
        <f t="shared" si="4"/>
        <v>67.3095</v>
      </c>
    </row>
    <row r="216" spans="1:4" x14ac:dyDescent="0.45">
      <c r="A216">
        <v>19.518000000000001</v>
      </c>
      <c r="B216">
        <v>71.370999999999995</v>
      </c>
      <c r="C216">
        <v>64.153999999999996</v>
      </c>
      <c r="D216">
        <f t="shared" si="4"/>
        <v>67.762499999999989</v>
      </c>
    </row>
    <row r="217" spans="1:4" x14ac:dyDescent="0.45">
      <c r="A217">
        <v>19.611000000000001</v>
      </c>
      <c r="B217">
        <v>71.62</v>
      </c>
      <c r="C217">
        <v>64.447000000000003</v>
      </c>
      <c r="D217">
        <f t="shared" si="4"/>
        <v>68.033500000000004</v>
      </c>
    </row>
    <row r="218" spans="1:4" x14ac:dyDescent="0.45">
      <c r="A218">
        <v>19.658999999999999</v>
      </c>
      <c r="B218">
        <v>71.805999999999997</v>
      </c>
      <c r="C218">
        <v>64.658000000000001</v>
      </c>
      <c r="D218">
        <f t="shared" si="4"/>
        <v>68.231999999999999</v>
      </c>
    </row>
    <row r="219" spans="1:4" x14ac:dyDescent="0.45">
      <c r="A219">
        <v>19.738</v>
      </c>
      <c r="B219">
        <v>72.094999999999999</v>
      </c>
      <c r="C219">
        <v>64.921000000000006</v>
      </c>
      <c r="D219">
        <f t="shared" si="4"/>
        <v>68.50800000000001</v>
      </c>
    </row>
    <row r="220" spans="1:4" x14ac:dyDescent="0.45">
      <c r="A220">
        <v>19.812000000000001</v>
      </c>
      <c r="B220">
        <v>72.415000000000006</v>
      </c>
      <c r="C220">
        <v>65.244</v>
      </c>
      <c r="D220">
        <f t="shared" si="4"/>
        <v>68.829499999999996</v>
      </c>
    </row>
    <row r="221" spans="1:4" x14ac:dyDescent="0.45">
      <c r="A221">
        <v>19.922000000000001</v>
      </c>
      <c r="B221">
        <v>72.852000000000004</v>
      </c>
      <c r="C221">
        <v>65.524000000000001</v>
      </c>
      <c r="D221">
        <f t="shared" si="4"/>
        <v>69.188000000000002</v>
      </c>
    </row>
    <row r="222" spans="1:4" x14ac:dyDescent="0.45">
      <c r="A222">
        <v>20.033000000000001</v>
      </c>
      <c r="B222">
        <v>73.384</v>
      </c>
      <c r="C222">
        <v>65.686000000000007</v>
      </c>
      <c r="D222">
        <f t="shared" si="4"/>
        <v>69.534999999999997</v>
      </c>
    </row>
    <row r="223" spans="1:4" x14ac:dyDescent="0.45">
      <c r="A223">
        <v>20.111000000000001</v>
      </c>
      <c r="B223">
        <v>73.661000000000001</v>
      </c>
      <c r="C223">
        <v>66.076999999999998</v>
      </c>
      <c r="D223">
        <f t="shared" si="4"/>
        <v>69.869</v>
      </c>
    </row>
    <row r="224" spans="1:4" x14ac:dyDescent="0.45">
      <c r="A224">
        <v>20.190000000000001</v>
      </c>
      <c r="B224">
        <v>74.022000000000006</v>
      </c>
      <c r="C224">
        <v>66.691000000000003</v>
      </c>
      <c r="D224">
        <f t="shared" si="4"/>
        <v>70.356500000000011</v>
      </c>
    </row>
    <row r="225" spans="1:4" x14ac:dyDescent="0.45">
      <c r="A225">
        <v>20.268999999999998</v>
      </c>
      <c r="B225">
        <v>74.373999999999995</v>
      </c>
      <c r="C225">
        <v>67.040999999999997</v>
      </c>
      <c r="D225">
        <f t="shared" si="4"/>
        <v>70.707499999999996</v>
      </c>
    </row>
    <row r="226" spans="1:4" x14ac:dyDescent="0.45">
      <c r="A226">
        <v>20.311</v>
      </c>
      <c r="B226">
        <v>74.578000000000003</v>
      </c>
      <c r="C226">
        <v>67.459000000000003</v>
      </c>
      <c r="D226">
        <f t="shared" si="4"/>
        <v>71.018500000000003</v>
      </c>
    </row>
    <row r="227" spans="1:4" x14ac:dyDescent="0.45">
      <c r="A227">
        <v>20.373999999999999</v>
      </c>
      <c r="B227">
        <v>74.891000000000005</v>
      </c>
      <c r="C227">
        <v>68.116</v>
      </c>
      <c r="D227">
        <f t="shared" si="4"/>
        <v>71.503500000000003</v>
      </c>
    </row>
    <row r="228" spans="1:4" x14ac:dyDescent="0.45">
      <c r="A228">
        <v>20.469000000000001</v>
      </c>
      <c r="B228">
        <v>75.209999999999994</v>
      </c>
      <c r="C228">
        <v>68.534999999999997</v>
      </c>
      <c r="D228">
        <f t="shared" si="4"/>
        <v>71.872500000000002</v>
      </c>
    </row>
    <row r="229" spans="1:4" x14ac:dyDescent="0.45">
      <c r="A229">
        <v>20.562999999999999</v>
      </c>
      <c r="B229">
        <v>75.533000000000001</v>
      </c>
      <c r="C229">
        <v>68.662999999999997</v>
      </c>
      <c r="D229">
        <f t="shared" si="4"/>
        <v>72.097999999999999</v>
      </c>
    </row>
    <row r="230" spans="1:4" x14ac:dyDescent="0.45">
      <c r="A230">
        <v>20.646999999999998</v>
      </c>
      <c r="B230">
        <v>75.769000000000005</v>
      </c>
      <c r="C230">
        <v>69.144999999999996</v>
      </c>
      <c r="D230">
        <f t="shared" si="4"/>
        <v>72.456999999999994</v>
      </c>
    </row>
    <row r="231" spans="1:4" x14ac:dyDescent="0.45">
      <c r="A231">
        <v>20.709</v>
      </c>
      <c r="B231">
        <v>76.036000000000001</v>
      </c>
      <c r="C231">
        <v>69.953999999999994</v>
      </c>
      <c r="D231">
        <f t="shared" si="4"/>
        <v>72.995000000000005</v>
      </c>
    </row>
    <row r="232" spans="1:4" x14ac:dyDescent="0.45">
      <c r="A232">
        <v>20.788</v>
      </c>
      <c r="B232">
        <v>76.248000000000005</v>
      </c>
      <c r="C232">
        <v>70.144999999999996</v>
      </c>
      <c r="D232">
        <f t="shared" si="4"/>
        <v>73.1965</v>
      </c>
    </row>
    <row r="233" spans="1:4" x14ac:dyDescent="0.45">
      <c r="A233">
        <v>20.835999999999999</v>
      </c>
      <c r="B233">
        <v>76.382999999999996</v>
      </c>
      <c r="C233">
        <v>70.5</v>
      </c>
      <c r="D233">
        <f t="shared" si="4"/>
        <v>73.441499999999991</v>
      </c>
    </row>
    <row r="234" spans="1:4" x14ac:dyDescent="0.45">
      <c r="A234">
        <v>20.867000000000001</v>
      </c>
      <c r="B234">
        <v>76.474999999999994</v>
      </c>
      <c r="C234">
        <v>70.966999999999999</v>
      </c>
      <c r="D234">
        <f t="shared" si="4"/>
        <v>73.721000000000004</v>
      </c>
    </row>
    <row r="235" spans="1:4" x14ac:dyDescent="0.45">
      <c r="A235">
        <v>20.992999999999999</v>
      </c>
      <c r="B235">
        <v>76.855000000000004</v>
      </c>
      <c r="C235">
        <v>71.058999999999997</v>
      </c>
      <c r="D235">
        <f t="shared" si="4"/>
        <v>73.956999999999994</v>
      </c>
    </row>
    <row r="236" spans="1:4" x14ac:dyDescent="0.45">
      <c r="A236">
        <v>21.087</v>
      </c>
      <c r="B236">
        <v>77.105000000000004</v>
      </c>
      <c r="C236">
        <v>71.38</v>
      </c>
      <c r="D236">
        <f t="shared" si="4"/>
        <v>74.242500000000007</v>
      </c>
    </row>
    <row r="237" spans="1:4" x14ac:dyDescent="0.45">
      <c r="A237">
        <v>21.181999999999999</v>
      </c>
      <c r="B237">
        <v>77.444000000000003</v>
      </c>
      <c r="C237">
        <v>72.619</v>
      </c>
      <c r="D237">
        <f t="shared" si="4"/>
        <v>75.031499999999994</v>
      </c>
    </row>
    <row r="238" spans="1:4" x14ac:dyDescent="0.45">
      <c r="A238">
        <v>21.26</v>
      </c>
      <c r="B238">
        <v>77.763000000000005</v>
      </c>
      <c r="C238">
        <v>72.766000000000005</v>
      </c>
      <c r="D238">
        <f t="shared" si="4"/>
        <v>75.264499999999998</v>
      </c>
    </row>
    <row r="239" spans="1:4" x14ac:dyDescent="0.45">
      <c r="A239">
        <v>21.350999999999999</v>
      </c>
      <c r="B239">
        <v>78.186999999999998</v>
      </c>
      <c r="C239">
        <v>72.921000000000006</v>
      </c>
      <c r="D239">
        <f t="shared" si="4"/>
        <v>75.554000000000002</v>
      </c>
    </row>
    <row r="240" spans="1:4" x14ac:dyDescent="0.45">
      <c r="A240">
        <v>21.492000000000001</v>
      </c>
      <c r="B240">
        <v>78.614000000000004</v>
      </c>
      <c r="C240">
        <v>73.308000000000007</v>
      </c>
      <c r="D240">
        <f t="shared" si="4"/>
        <v>75.961000000000013</v>
      </c>
    </row>
    <row r="241" spans="1:4" x14ac:dyDescent="0.45">
      <c r="A241">
        <v>21.649000000000001</v>
      </c>
      <c r="B241">
        <v>79.031999999999996</v>
      </c>
      <c r="C241">
        <v>74.203000000000003</v>
      </c>
      <c r="D241">
        <f t="shared" si="4"/>
        <v>76.617500000000007</v>
      </c>
    </row>
    <row r="242" spans="1:4" x14ac:dyDescent="0.45">
      <c r="A242">
        <v>21.742999999999999</v>
      </c>
      <c r="B242">
        <v>79.31</v>
      </c>
      <c r="C242">
        <v>74.727000000000004</v>
      </c>
      <c r="D242">
        <f t="shared" si="4"/>
        <v>77.018500000000003</v>
      </c>
    </row>
    <row r="243" spans="1:4" x14ac:dyDescent="0.45">
      <c r="A243">
        <v>21.821999999999999</v>
      </c>
      <c r="B243">
        <v>79.519000000000005</v>
      </c>
      <c r="C243">
        <v>75.066000000000003</v>
      </c>
      <c r="D243">
        <f t="shared" si="4"/>
        <v>77.292500000000004</v>
      </c>
    </row>
    <row r="244" spans="1:4" x14ac:dyDescent="0.45">
      <c r="A244">
        <v>21.963000000000001</v>
      </c>
      <c r="B244">
        <v>80.114999999999995</v>
      </c>
      <c r="C244">
        <v>75.186999999999998</v>
      </c>
      <c r="D244">
        <f t="shared" si="4"/>
        <v>77.650999999999996</v>
      </c>
    </row>
    <row r="245" spans="1:4" x14ac:dyDescent="0.45">
      <c r="A245">
        <v>21.995000000000001</v>
      </c>
      <c r="B245">
        <v>80.186000000000007</v>
      </c>
      <c r="C245">
        <v>77.143000000000001</v>
      </c>
      <c r="D245">
        <f t="shared" si="4"/>
        <v>78.664500000000004</v>
      </c>
    </row>
    <row r="246" spans="1:4" x14ac:dyDescent="0.45">
      <c r="A246">
        <v>22.027000000000001</v>
      </c>
      <c r="B246">
        <v>80.293999999999997</v>
      </c>
      <c r="C246">
        <v>77.653999999999996</v>
      </c>
      <c r="D246">
        <f t="shared" si="4"/>
        <v>78.97399999999999</v>
      </c>
    </row>
    <row r="247" spans="1:4" x14ac:dyDescent="0.45">
      <c r="A247">
        <v>22.105</v>
      </c>
      <c r="B247">
        <v>80.62</v>
      </c>
      <c r="C247">
        <v>78.006</v>
      </c>
      <c r="D247">
        <f t="shared" si="4"/>
        <v>79.313000000000002</v>
      </c>
    </row>
    <row r="248" spans="1:4" x14ac:dyDescent="0.45">
      <c r="A248">
        <v>22.184000000000001</v>
      </c>
      <c r="B248">
        <v>80.947000000000003</v>
      </c>
      <c r="C248">
        <v>78.281000000000006</v>
      </c>
      <c r="D248">
        <f t="shared" si="4"/>
        <v>79.614000000000004</v>
      </c>
    </row>
    <row r="249" spans="1:4" x14ac:dyDescent="0.45">
      <c r="A249">
        <v>22.262</v>
      </c>
      <c r="B249">
        <v>81.323999999999998</v>
      </c>
      <c r="C249">
        <v>78.438000000000002</v>
      </c>
      <c r="D249">
        <f t="shared" si="4"/>
        <v>79.881</v>
      </c>
    </row>
    <row r="250" spans="1:4" x14ac:dyDescent="0.45">
      <c r="A250">
        <v>22.352</v>
      </c>
      <c r="B250">
        <v>81.694000000000003</v>
      </c>
      <c r="C250">
        <v>78.772999999999996</v>
      </c>
      <c r="D250">
        <f t="shared" si="4"/>
        <v>80.233499999999992</v>
      </c>
    </row>
    <row r="251" spans="1:4" x14ac:dyDescent="0.45">
      <c r="A251">
        <v>22.446000000000002</v>
      </c>
      <c r="B251">
        <v>82.007999999999996</v>
      </c>
      <c r="C251">
        <v>79.176000000000002</v>
      </c>
      <c r="D251">
        <f t="shared" si="4"/>
        <v>80.591999999999999</v>
      </c>
    </row>
    <row r="252" spans="1:4" x14ac:dyDescent="0.45">
      <c r="A252">
        <v>22.541</v>
      </c>
      <c r="B252">
        <v>82.299000000000007</v>
      </c>
      <c r="C252">
        <v>79.278999999999996</v>
      </c>
      <c r="D252">
        <f t="shared" si="4"/>
        <v>80.789000000000001</v>
      </c>
    </row>
    <row r="253" spans="1:4" x14ac:dyDescent="0.45">
      <c r="A253">
        <v>22.626999999999999</v>
      </c>
      <c r="B253">
        <v>82.483000000000004</v>
      </c>
      <c r="C253">
        <v>79.653999999999996</v>
      </c>
      <c r="D253">
        <f t="shared" si="4"/>
        <v>81.0685</v>
      </c>
    </row>
    <row r="254" spans="1:4" x14ac:dyDescent="0.45">
      <c r="A254">
        <v>22.69</v>
      </c>
      <c r="B254">
        <v>82.707999999999998</v>
      </c>
      <c r="C254">
        <v>79.808999999999997</v>
      </c>
      <c r="D254">
        <f t="shared" si="4"/>
        <v>81.258499999999998</v>
      </c>
    </row>
    <row r="255" spans="1:4" x14ac:dyDescent="0.45">
      <c r="A255">
        <v>22.783999999999999</v>
      </c>
      <c r="B255">
        <v>83.102000000000004</v>
      </c>
      <c r="C255">
        <v>80.311000000000007</v>
      </c>
      <c r="D255">
        <f t="shared" si="4"/>
        <v>81.706500000000005</v>
      </c>
    </row>
    <row r="256" spans="1:4" x14ac:dyDescent="0.45">
      <c r="A256">
        <v>22.831</v>
      </c>
      <c r="B256">
        <v>83.256</v>
      </c>
      <c r="C256">
        <v>81.863</v>
      </c>
      <c r="D256">
        <f t="shared" si="4"/>
        <v>82.5595</v>
      </c>
    </row>
    <row r="257" spans="1:4" x14ac:dyDescent="0.45">
      <c r="A257">
        <v>22.873999999999999</v>
      </c>
      <c r="B257">
        <v>83.427000000000007</v>
      </c>
      <c r="C257">
        <v>82.326999999999998</v>
      </c>
      <c r="D257">
        <f t="shared" si="4"/>
        <v>82.87700000000001</v>
      </c>
    </row>
    <row r="258" spans="1:4" x14ac:dyDescent="0.45">
      <c r="A258">
        <v>22.969000000000001</v>
      </c>
      <c r="B258">
        <v>83.742000000000004</v>
      </c>
      <c r="C258">
        <v>82.786000000000001</v>
      </c>
      <c r="D258">
        <f t="shared" si="4"/>
        <v>83.26400000000001</v>
      </c>
    </row>
    <row r="259" spans="1:4" x14ac:dyDescent="0.45">
      <c r="A259">
        <v>23.047999999999998</v>
      </c>
      <c r="B259">
        <v>84.034999999999997</v>
      </c>
      <c r="C259">
        <v>83.823999999999998</v>
      </c>
      <c r="D259">
        <f t="shared" ref="D259:D322" si="5">AVERAGE(B259:C259)</f>
        <v>83.92949999999999</v>
      </c>
    </row>
    <row r="260" spans="1:4" x14ac:dyDescent="0.45">
      <c r="A260">
        <v>23.143000000000001</v>
      </c>
      <c r="B260">
        <v>84.43</v>
      </c>
      <c r="C260">
        <v>83.878</v>
      </c>
      <c r="D260">
        <f t="shared" si="5"/>
        <v>84.153999999999996</v>
      </c>
    </row>
    <row r="261" spans="1:4" x14ac:dyDescent="0.45">
      <c r="A261">
        <v>23.236999999999998</v>
      </c>
      <c r="B261">
        <v>84.793999999999997</v>
      </c>
      <c r="C261">
        <v>84.341999999999999</v>
      </c>
      <c r="D261">
        <f t="shared" si="5"/>
        <v>84.567999999999998</v>
      </c>
    </row>
    <row r="262" spans="1:4" x14ac:dyDescent="0.45">
      <c r="A262">
        <v>23.298999999999999</v>
      </c>
      <c r="B262">
        <v>84.99</v>
      </c>
      <c r="C262">
        <v>84.68</v>
      </c>
      <c r="D262">
        <f t="shared" si="5"/>
        <v>84.835000000000008</v>
      </c>
    </row>
    <row r="263" spans="1:4" x14ac:dyDescent="0.45">
      <c r="A263">
        <v>23.405999999999999</v>
      </c>
      <c r="B263">
        <v>85.423000000000002</v>
      </c>
      <c r="C263">
        <v>85.022999999999996</v>
      </c>
      <c r="D263">
        <f t="shared" si="5"/>
        <v>85.222999999999999</v>
      </c>
    </row>
    <row r="264" spans="1:4" x14ac:dyDescent="0.45">
      <c r="A264">
        <v>23.452999999999999</v>
      </c>
      <c r="B264">
        <v>85.578999999999994</v>
      </c>
      <c r="C264">
        <v>85.284000000000006</v>
      </c>
      <c r="D264">
        <f t="shared" si="5"/>
        <v>85.4315</v>
      </c>
    </row>
    <row r="265" spans="1:4" x14ac:dyDescent="0.45">
      <c r="A265">
        <v>23.484000000000002</v>
      </c>
      <c r="B265">
        <v>85.677999999999997</v>
      </c>
      <c r="C265">
        <v>85.736999999999995</v>
      </c>
      <c r="D265">
        <f t="shared" si="5"/>
        <v>85.707499999999996</v>
      </c>
    </row>
    <row r="266" spans="1:4" x14ac:dyDescent="0.45">
      <c r="A266">
        <v>23.626000000000001</v>
      </c>
      <c r="B266">
        <v>86.168000000000006</v>
      </c>
      <c r="C266">
        <v>86.084999999999994</v>
      </c>
      <c r="D266">
        <f t="shared" si="5"/>
        <v>86.126499999999993</v>
      </c>
    </row>
    <row r="267" spans="1:4" x14ac:dyDescent="0.45">
      <c r="A267">
        <v>23.704000000000001</v>
      </c>
      <c r="B267">
        <v>86.471000000000004</v>
      </c>
      <c r="C267">
        <v>86.546999999999997</v>
      </c>
      <c r="D267">
        <f t="shared" si="5"/>
        <v>86.509</v>
      </c>
    </row>
    <row r="268" spans="1:4" x14ac:dyDescent="0.45">
      <c r="A268">
        <v>23.815000000000001</v>
      </c>
      <c r="B268">
        <v>86.822999999999993</v>
      </c>
      <c r="C268">
        <v>86.981999999999999</v>
      </c>
      <c r="D268">
        <f t="shared" si="5"/>
        <v>86.902500000000003</v>
      </c>
    </row>
    <row r="269" spans="1:4" x14ac:dyDescent="0.45">
      <c r="A269">
        <v>23.846</v>
      </c>
      <c r="B269">
        <v>86.875</v>
      </c>
      <c r="C269">
        <v>87.340999999999994</v>
      </c>
      <c r="D269">
        <f t="shared" si="5"/>
        <v>87.108000000000004</v>
      </c>
    </row>
    <row r="270" spans="1:4" x14ac:dyDescent="0.45">
      <c r="A270">
        <v>23.942</v>
      </c>
      <c r="B270">
        <v>87.131</v>
      </c>
      <c r="C270">
        <v>87.7</v>
      </c>
      <c r="D270">
        <f t="shared" si="5"/>
        <v>87.415500000000009</v>
      </c>
    </row>
    <row r="271" spans="1:4" x14ac:dyDescent="0.45">
      <c r="A271">
        <v>24.02</v>
      </c>
      <c r="B271">
        <v>87.405000000000001</v>
      </c>
      <c r="C271">
        <v>88.986000000000004</v>
      </c>
      <c r="D271">
        <f t="shared" si="5"/>
        <v>88.19550000000001</v>
      </c>
    </row>
    <row r="272" spans="1:4" x14ac:dyDescent="0.45">
      <c r="A272">
        <v>24.068000000000001</v>
      </c>
      <c r="B272">
        <v>87.588999999999999</v>
      </c>
      <c r="C272">
        <v>89.116</v>
      </c>
      <c r="D272">
        <f t="shared" si="5"/>
        <v>88.352499999999992</v>
      </c>
    </row>
    <row r="273" spans="1:4" x14ac:dyDescent="0.45">
      <c r="A273">
        <v>24.161999999999999</v>
      </c>
      <c r="B273">
        <v>87.887</v>
      </c>
      <c r="C273">
        <v>89.385999999999996</v>
      </c>
      <c r="D273">
        <f t="shared" si="5"/>
        <v>88.636499999999998</v>
      </c>
    </row>
    <row r="274" spans="1:4" x14ac:dyDescent="0.45">
      <c r="A274">
        <v>24.241</v>
      </c>
      <c r="B274">
        <v>88.179000000000002</v>
      </c>
      <c r="C274">
        <v>89.67</v>
      </c>
      <c r="D274">
        <f t="shared" si="5"/>
        <v>88.924499999999995</v>
      </c>
    </row>
    <row r="275" spans="1:4" x14ac:dyDescent="0.45">
      <c r="A275">
        <v>24.335000000000001</v>
      </c>
      <c r="B275">
        <v>88.603999999999999</v>
      </c>
      <c r="C275">
        <v>89.793000000000006</v>
      </c>
      <c r="D275">
        <f t="shared" si="5"/>
        <v>89.198499999999996</v>
      </c>
    </row>
    <row r="276" spans="1:4" x14ac:dyDescent="0.45">
      <c r="A276">
        <v>24.43</v>
      </c>
      <c r="B276">
        <v>88.971999999999994</v>
      </c>
      <c r="C276">
        <v>90.248999999999995</v>
      </c>
      <c r="D276">
        <f t="shared" si="5"/>
        <v>89.610500000000002</v>
      </c>
    </row>
    <row r="277" spans="1:4" x14ac:dyDescent="0.45">
      <c r="A277">
        <v>24.507999999999999</v>
      </c>
      <c r="B277">
        <v>89.275999999999996</v>
      </c>
      <c r="C277">
        <v>90.364999999999995</v>
      </c>
      <c r="D277">
        <f t="shared" si="5"/>
        <v>89.820499999999996</v>
      </c>
    </row>
    <row r="278" spans="1:4" x14ac:dyDescent="0.45">
      <c r="A278">
        <v>24.591000000000001</v>
      </c>
      <c r="B278">
        <v>89.581999999999994</v>
      </c>
      <c r="C278">
        <v>90.686999999999998</v>
      </c>
      <c r="D278">
        <f t="shared" si="5"/>
        <v>90.134500000000003</v>
      </c>
    </row>
    <row r="279" spans="1:4" x14ac:dyDescent="0.45">
      <c r="A279">
        <v>24.67</v>
      </c>
      <c r="B279">
        <v>89.864999999999995</v>
      </c>
      <c r="C279">
        <v>90.852999999999994</v>
      </c>
      <c r="D279">
        <f t="shared" si="5"/>
        <v>90.358999999999995</v>
      </c>
    </row>
    <row r="280" spans="1:4" x14ac:dyDescent="0.45">
      <c r="A280">
        <v>24.765000000000001</v>
      </c>
      <c r="B280">
        <v>90.245999999999995</v>
      </c>
      <c r="C280">
        <v>91.137</v>
      </c>
      <c r="D280">
        <f t="shared" si="5"/>
        <v>90.691499999999991</v>
      </c>
    </row>
    <row r="281" spans="1:4" x14ac:dyDescent="0.45">
      <c r="A281">
        <v>24.859000000000002</v>
      </c>
      <c r="B281">
        <v>90.597999999999999</v>
      </c>
      <c r="C281">
        <v>91.364000000000004</v>
      </c>
      <c r="D281">
        <f t="shared" si="5"/>
        <v>90.980999999999995</v>
      </c>
    </row>
    <row r="282" spans="1:4" x14ac:dyDescent="0.45">
      <c r="A282">
        <v>24.917000000000002</v>
      </c>
      <c r="B282">
        <v>90.744</v>
      </c>
      <c r="C282">
        <v>91.566999999999993</v>
      </c>
      <c r="D282">
        <f t="shared" si="5"/>
        <v>91.155499999999989</v>
      </c>
    </row>
    <row r="283" spans="1:4" x14ac:dyDescent="0.45">
      <c r="A283">
        <v>24.995999999999999</v>
      </c>
      <c r="B283">
        <v>91.034000000000006</v>
      </c>
      <c r="C283">
        <v>91.858000000000004</v>
      </c>
      <c r="D283">
        <f t="shared" si="5"/>
        <v>91.445999999999998</v>
      </c>
    </row>
    <row r="284" spans="1:4" x14ac:dyDescent="0.45">
      <c r="A284">
        <v>25.074999999999999</v>
      </c>
      <c r="B284">
        <v>91.316000000000003</v>
      </c>
      <c r="C284">
        <v>92.238</v>
      </c>
      <c r="D284">
        <f t="shared" si="5"/>
        <v>91.777000000000001</v>
      </c>
    </row>
    <row r="285" spans="1:4" x14ac:dyDescent="0.45">
      <c r="A285">
        <v>25.138000000000002</v>
      </c>
      <c r="B285">
        <v>91.451999999999998</v>
      </c>
      <c r="C285">
        <v>92.593000000000004</v>
      </c>
      <c r="D285">
        <f t="shared" si="5"/>
        <v>92.022500000000008</v>
      </c>
    </row>
    <row r="286" spans="1:4" x14ac:dyDescent="0.45">
      <c r="A286">
        <v>25.231999999999999</v>
      </c>
      <c r="B286">
        <v>91.691999999999993</v>
      </c>
      <c r="C286">
        <v>92.921999999999997</v>
      </c>
      <c r="D286">
        <f t="shared" si="5"/>
        <v>92.306999999999988</v>
      </c>
    </row>
    <row r="287" spans="1:4" x14ac:dyDescent="0.45">
      <c r="A287">
        <v>25.311</v>
      </c>
      <c r="B287">
        <v>91.954999999999998</v>
      </c>
      <c r="C287">
        <v>93.123999999999995</v>
      </c>
      <c r="D287">
        <f t="shared" si="5"/>
        <v>92.539500000000004</v>
      </c>
    </row>
    <row r="288" spans="1:4" x14ac:dyDescent="0.45">
      <c r="A288">
        <v>25.416</v>
      </c>
      <c r="B288">
        <v>92.35</v>
      </c>
      <c r="C288">
        <v>93.38</v>
      </c>
      <c r="D288">
        <f t="shared" si="5"/>
        <v>92.864999999999995</v>
      </c>
    </row>
    <row r="289" spans="1:4" x14ac:dyDescent="0.45">
      <c r="A289">
        <v>25.463999999999999</v>
      </c>
      <c r="B289">
        <v>92.600999999999999</v>
      </c>
      <c r="C289">
        <v>93.573999999999998</v>
      </c>
      <c r="D289">
        <f t="shared" si="5"/>
        <v>93.087500000000006</v>
      </c>
    </row>
    <row r="290" spans="1:4" x14ac:dyDescent="0.45">
      <c r="A290">
        <v>25.558</v>
      </c>
      <c r="B290">
        <v>92.954999999999998</v>
      </c>
      <c r="C290">
        <v>93.831999999999994</v>
      </c>
      <c r="D290">
        <f t="shared" si="5"/>
        <v>93.393499999999989</v>
      </c>
    </row>
    <row r="291" spans="1:4" x14ac:dyDescent="0.45">
      <c r="A291">
        <v>25.652999999999999</v>
      </c>
      <c r="B291">
        <v>93.343000000000004</v>
      </c>
      <c r="C291">
        <v>94.150999999999996</v>
      </c>
      <c r="D291">
        <f t="shared" si="5"/>
        <v>93.747</v>
      </c>
    </row>
    <row r="292" spans="1:4" x14ac:dyDescent="0.45">
      <c r="A292">
        <v>25.731999999999999</v>
      </c>
      <c r="B292">
        <v>93.677000000000007</v>
      </c>
      <c r="C292">
        <v>94.465999999999994</v>
      </c>
      <c r="D292">
        <f t="shared" si="5"/>
        <v>94.0715</v>
      </c>
    </row>
    <row r="293" spans="1:4" x14ac:dyDescent="0.45">
      <c r="A293">
        <v>25.824999999999999</v>
      </c>
      <c r="B293">
        <v>93.965999999999994</v>
      </c>
      <c r="C293">
        <v>94.896000000000001</v>
      </c>
      <c r="D293">
        <f t="shared" si="5"/>
        <v>94.430999999999997</v>
      </c>
    </row>
    <row r="294" spans="1:4" x14ac:dyDescent="0.45">
      <c r="A294">
        <v>25.888999999999999</v>
      </c>
      <c r="B294">
        <v>94.21</v>
      </c>
      <c r="C294">
        <v>95.123999999999995</v>
      </c>
      <c r="D294">
        <f t="shared" si="5"/>
        <v>94.667000000000002</v>
      </c>
    </row>
    <row r="295" spans="1:4" x14ac:dyDescent="0.45">
      <c r="A295">
        <v>25.98</v>
      </c>
      <c r="B295">
        <v>94.552000000000007</v>
      </c>
      <c r="C295">
        <v>95.501000000000005</v>
      </c>
      <c r="D295">
        <f t="shared" si="5"/>
        <v>95.026499999999999</v>
      </c>
    </row>
    <row r="296" spans="1:4" x14ac:dyDescent="0.45">
      <c r="A296">
        <v>26.012</v>
      </c>
      <c r="B296">
        <v>94.632999999999996</v>
      </c>
      <c r="C296">
        <v>95.772000000000006</v>
      </c>
      <c r="D296">
        <f t="shared" si="5"/>
        <v>95.202500000000001</v>
      </c>
    </row>
    <row r="297" spans="1:4" x14ac:dyDescent="0.45">
      <c r="A297">
        <v>26.106000000000002</v>
      </c>
      <c r="B297">
        <v>95.007999999999996</v>
      </c>
      <c r="C297">
        <v>96.153000000000006</v>
      </c>
      <c r="D297">
        <f t="shared" si="5"/>
        <v>95.580500000000001</v>
      </c>
    </row>
    <row r="298" spans="1:4" x14ac:dyDescent="0.45">
      <c r="A298">
        <v>26.248000000000001</v>
      </c>
      <c r="B298">
        <v>95.537000000000006</v>
      </c>
      <c r="C298">
        <v>96.488</v>
      </c>
      <c r="D298">
        <f t="shared" si="5"/>
        <v>96.012500000000003</v>
      </c>
    </row>
    <row r="299" spans="1:4" x14ac:dyDescent="0.45">
      <c r="A299">
        <v>26.341999999999999</v>
      </c>
      <c r="B299">
        <v>95.873999999999995</v>
      </c>
      <c r="C299">
        <v>96.772000000000006</v>
      </c>
      <c r="D299">
        <f t="shared" si="5"/>
        <v>96.323000000000008</v>
      </c>
    </row>
    <row r="300" spans="1:4" x14ac:dyDescent="0.45">
      <c r="A300">
        <v>26.428999999999998</v>
      </c>
      <c r="B300">
        <v>96.295000000000002</v>
      </c>
      <c r="C300">
        <v>96.882999999999996</v>
      </c>
      <c r="D300">
        <f t="shared" si="5"/>
        <v>96.588999999999999</v>
      </c>
    </row>
    <row r="301" spans="1:4" x14ac:dyDescent="0.45">
      <c r="A301">
        <v>26.556999999999999</v>
      </c>
      <c r="B301">
        <v>96.668000000000006</v>
      </c>
      <c r="C301">
        <v>97.287999999999997</v>
      </c>
      <c r="D301">
        <f t="shared" si="5"/>
        <v>96.978000000000009</v>
      </c>
    </row>
    <row r="302" spans="1:4" x14ac:dyDescent="0.45">
      <c r="A302">
        <v>26.640999999999998</v>
      </c>
      <c r="B302">
        <v>96.933000000000007</v>
      </c>
      <c r="C302">
        <v>97.460999999999999</v>
      </c>
      <c r="D302">
        <f t="shared" si="5"/>
        <v>97.197000000000003</v>
      </c>
    </row>
    <row r="303" spans="1:4" x14ac:dyDescent="0.45">
      <c r="A303">
        <v>26.719000000000001</v>
      </c>
      <c r="B303">
        <v>97.266000000000005</v>
      </c>
      <c r="C303">
        <v>97.817999999999998</v>
      </c>
      <c r="D303">
        <f t="shared" si="5"/>
        <v>97.542000000000002</v>
      </c>
    </row>
    <row r="304" spans="1:4" x14ac:dyDescent="0.45">
      <c r="A304">
        <v>26.835999999999999</v>
      </c>
      <c r="B304">
        <v>98.054000000000002</v>
      </c>
      <c r="C304">
        <v>98.12</v>
      </c>
      <c r="D304">
        <f t="shared" si="5"/>
        <v>98.087000000000003</v>
      </c>
    </row>
    <row r="305" spans="1:4" x14ac:dyDescent="0.45">
      <c r="A305">
        <v>26.928999999999998</v>
      </c>
      <c r="B305">
        <v>98.418999999999997</v>
      </c>
      <c r="C305">
        <v>98.477000000000004</v>
      </c>
      <c r="D305">
        <f t="shared" si="5"/>
        <v>98.448000000000008</v>
      </c>
    </row>
    <row r="306" spans="1:4" x14ac:dyDescent="0.45">
      <c r="A306">
        <v>26.960999999999999</v>
      </c>
      <c r="B306">
        <v>98.590999999999994</v>
      </c>
      <c r="C306">
        <v>98.753</v>
      </c>
      <c r="D306">
        <f t="shared" si="5"/>
        <v>98.671999999999997</v>
      </c>
    </row>
    <row r="307" spans="1:4" x14ac:dyDescent="0.45">
      <c r="A307">
        <v>27.12</v>
      </c>
      <c r="B307">
        <v>99.123999999999995</v>
      </c>
      <c r="C307">
        <v>99.126999999999995</v>
      </c>
      <c r="D307">
        <f t="shared" si="5"/>
        <v>99.125499999999988</v>
      </c>
    </row>
    <row r="308" spans="1:4" x14ac:dyDescent="0.45">
      <c r="A308">
        <v>27.213999999999999</v>
      </c>
      <c r="B308">
        <v>99.471999999999994</v>
      </c>
      <c r="C308">
        <v>99.426000000000002</v>
      </c>
      <c r="D308">
        <f t="shared" si="5"/>
        <v>99.448999999999998</v>
      </c>
    </row>
    <row r="309" spans="1:4" x14ac:dyDescent="0.45">
      <c r="A309">
        <v>27.462</v>
      </c>
      <c r="B309">
        <v>100.319</v>
      </c>
      <c r="C309">
        <v>99.739000000000004</v>
      </c>
      <c r="D309">
        <f t="shared" si="5"/>
        <v>100.029</v>
      </c>
    </row>
    <row r="310" spans="1:4" x14ac:dyDescent="0.45">
      <c r="A310">
        <v>27.54</v>
      </c>
      <c r="B310">
        <v>100.589</v>
      </c>
      <c r="C310">
        <v>99.822000000000003</v>
      </c>
      <c r="D310">
        <f t="shared" si="5"/>
        <v>100.2055</v>
      </c>
    </row>
    <row r="311" spans="1:4" x14ac:dyDescent="0.45">
      <c r="A311">
        <v>27.619</v>
      </c>
      <c r="B311">
        <v>100.935</v>
      </c>
      <c r="C311">
        <v>100.023</v>
      </c>
      <c r="D311">
        <f t="shared" si="5"/>
        <v>100.479</v>
      </c>
    </row>
    <row r="312" spans="1:4" x14ac:dyDescent="0.45">
      <c r="A312">
        <v>27.977</v>
      </c>
      <c r="B312">
        <v>102.247</v>
      </c>
      <c r="C312">
        <v>100.33199999999999</v>
      </c>
      <c r="D312">
        <f t="shared" si="5"/>
        <v>101.2895</v>
      </c>
    </row>
    <row r="313" spans="1:4" x14ac:dyDescent="0.45">
      <c r="A313">
        <v>28.007999999999999</v>
      </c>
      <c r="B313">
        <v>102.39400000000001</v>
      </c>
      <c r="C313">
        <v>100.639</v>
      </c>
      <c r="D313">
        <f t="shared" si="5"/>
        <v>101.51650000000001</v>
      </c>
    </row>
    <row r="314" spans="1:4" x14ac:dyDescent="0.45">
      <c r="A314">
        <v>28.135000000000002</v>
      </c>
      <c r="B314">
        <v>102.977</v>
      </c>
      <c r="C314">
        <v>100.985</v>
      </c>
      <c r="D314">
        <f t="shared" si="5"/>
        <v>101.98099999999999</v>
      </c>
    </row>
    <row r="315" spans="1:4" x14ac:dyDescent="0.45">
      <c r="A315">
        <v>28.622</v>
      </c>
      <c r="B315">
        <v>105.04600000000001</v>
      </c>
      <c r="C315">
        <v>101.38800000000001</v>
      </c>
      <c r="D315">
        <f t="shared" si="5"/>
        <v>103.21700000000001</v>
      </c>
    </row>
    <row r="316" spans="1:4" x14ac:dyDescent="0.45">
      <c r="A316">
        <v>28.716000000000001</v>
      </c>
      <c r="B316">
        <v>105.343</v>
      </c>
      <c r="C316">
        <v>101.678</v>
      </c>
      <c r="D316">
        <f t="shared" si="5"/>
        <v>103.51050000000001</v>
      </c>
    </row>
    <row r="317" spans="1:4" x14ac:dyDescent="0.45">
      <c r="A317">
        <v>28.763999999999999</v>
      </c>
      <c r="B317">
        <v>105.51300000000001</v>
      </c>
      <c r="C317">
        <v>102.039</v>
      </c>
      <c r="D317">
        <f t="shared" si="5"/>
        <v>103.77600000000001</v>
      </c>
    </row>
    <row r="318" spans="1:4" x14ac:dyDescent="0.45">
      <c r="A318">
        <v>28.795000000000002</v>
      </c>
      <c r="B318">
        <v>105.60599999999999</v>
      </c>
      <c r="C318">
        <v>102.319</v>
      </c>
      <c r="D318">
        <f t="shared" si="5"/>
        <v>103.96250000000001</v>
      </c>
    </row>
    <row r="319" spans="1:4" x14ac:dyDescent="0.45">
      <c r="A319">
        <v>28.888999999999999</v>
      </c>
      <c r="B319">
        <v>105.913</v>
      </c>
      <c r="C319">
        <v>102.455</v>
      </c>
      <c r="D319">
        <f t="shared" si="5"/>
        <v>104.184</v>
      </c>
    </row>
    <row r="320" spans="1:4" x14ac:dyDescent="0.45">
      <c r="A320">
        <v>28.98</v>
      </c>
      <c r="B320">
        <v>106.333</v>
      </c>
      <c r="C320">
        <v>102.977</v>
      </c>
      <c r="D320">
        <f t="shared" si="5"/>
        <v>104.655</v>
      </c>
    </row>
    <row r="321" spans="1:4" x14ac:dyDescent="0.45">
      <c r="A321">
        <v>29.010999999999999</v>
      </c>
      <c r="B321">
        <v>106.47499999999999</v>
      </c>
      <c r="C321">
        <v>103.295</v>
      </c>
      <c r="D321">
        <f t="shared" si="5"/>
        <v>104.88499999999999</v>
      </c>
    </row>
    <row r="322" spans="1:4" x14ac:dyDescent="0.45">
      <c r="A322">
        <v>29.106000000000002</v>
      </c>
      <c r="B322">
        <v>106.84099999999999</v>
      </c>
      <c r="C322">
        <v>103.455</v>
      </c>
      <c r="D322">
        <f t="shared" si="5"/>
        <v>105.148</v>
      </c>
    </row>
    <row r="323" spans="1:4" x14ac:dyDescent="0.45">
      <c r="A323">
        <v>29.152999999999999</v>
      </c>
      <c r="B323">
        <v>106.983</v>
      </c>
      <c r="C323">
        <v>103.68899999999999</v>
      </c>
      <c r="D323">
        <f t="shared" ref="D323:D386" si="6">AVERAGE(B323:C323)</f>
        <v>105.336</v>
      </c>
    </row>
    <row r="324" spans="1:4" x14ac:dyDescent="0.45">
      <c r="A324">
        <v>29.279</v>
      </c>
      <c r="B324">
        <v>107.33799999999999</v>
      </c>
      <c r="C324">
        <v>103.821</v>
      </c>
      <c r="D324">
        <f t="shared" si="6"/>
        <v>105.5795</v>
      </c>
    </row>
    <row r="325" spans="1:4" x14ac:dyDescent="0.45">
      <c r="A325">
        <v>29.31</v>
      </c>
      <c r="B325">
        <v>107.458</v>
      </c>
      <c r="C325">
        <v>104.158</v>
      </c>
      <c r="D325">
        <f t="shared" si="6"/>
        <v>105.80799999999999</v>
      </c>
    </row>
    <row r="326" spans="1:4" x14ac:dyDescent="0.45">
      <c r="A326">
        <v>29.388999999999999</v>
      </c>
      <c r="B326">
        <v>107.68</v>
      </c>
      <c r="C326">
        <v>104.47</v>
      </c>
      <c r="D326">
        <f t="shared" si="6"/>
        <v>106.075</v>
      </c>
    </row>
    <row r="327" spans="1:4" x14ac:dyDescent="0.45">
      <c r="A327">
        <v>29.481000000000002</v>
      </c>
      <c r="B327">
        <v>108.08199999999999</v>
      </c>
      <c r="C327">
        <v>104.768</v>
      </c>
      <c r="D327">
        <f t="shared" si="6"/>
        <v>106.425</v>
      </c>
    </row>
    <row r="328" spans="1:4" x14ac:dyDescent="0.45">
      <c r="A328">
        <v>29.544</v>
      </c>
      <c r="B328">
        <v>108.384</v>
      </c>
      <c r="C328">
        <v>105.175</v>
      </c>
      <c r="D328">
        <f t="shared" si="6"/>
        <v>106.7795</v>
      </c>
    </row>
    <row r="329" spans="1:4" x14ac:dyDescent="0.45">
      <c r="A329">
        <v>29.701000000000001</v>
      </c>
      <c r="B329">
        <v>108.926</v>
      </c>
      <c r="C329">
        <v>105.55</v>
      </c>
      <c r="D329">
        <f t="shared" si="6"/>
        <v>107.238</v>
      </c>
    </row>
    <row r="330" spans="1:4" x14ac:dyDescent="0.45">
      <c r="A330">
        <v>29.795999999999999</v>
      </c>
      <c r="B330">
        <v>109.169</v>
      </c>
      <c r="C330">
        <v>105.65300000000001</v>
      </c>
      <c r="D330">
        <f t="shared" si="6"/>
        <v>107.411</v>
      </c>
    </row>
    <row r="331" spans="1:4" x14ac:dyDescent="0.45">
      <c r="A331">
        <v>29.873999999999999</v>
      </c>
      <c r="B331">
        <v>109.535</v>
      </c>
      <c r="C331">
        <v>105.84099999999999</v>
      </c>
      <c r="D331">
        <f t="shared" si="6"/>
        <v>107.68799999999999</v>
      </c>
    </row>
    <row r="332" spans="1:4" x14ac:dyDescent="0.45">
      <c r="A332">
        <v>29.952999999999999</v>
      </c>
      <c r="B332">
        <v>109.788</v>
      </c>
      <c r="C332">
        <v>106.131</v>
      </c>
      <c r="D332">
        <f t="shared" si="6"/>
        <v>107.95949999999999</v>
      </c>
    </row>
    <row r="333" spans="1:4" x14ac:dyDescent="0.45">
      <c r="A333">
        <v>30.015999999999998</v>
      </c>
      <c r="B333">
        <v>110.033</v>
      </c>
      <c r="C333">
        <v>106.318</v>
      </c>
      <c r="D333">
        <f t="shared" si="6"/>
        <v>108.1755</v>
      </c>
    </row>
    <row r="334" spans="1:4" x14ac:dyDescent="0.45">
      <c r="A334">
        <v>30.047000000000001</v>
      </c>
      <c r="B334">
        <v>110.13500000000001</v>
      </c>
      <c r="C334">
        <v>106.527</v>
      </c>
      <c r="D334">
        <f t="shared" si="6"/>
        <v>108.331</v>
      </c>
    </row>
    <row r="335" spans="1:4" x14ac:dyDescent="0.45">
      <c r="A335">
        <v>30.173999999999999</v>
      </c>
      <c r="B335">
        <v>110.562</v>
      </c>
      <c r="C335">
        <v>106.854</v>
      </c>
      <c r="D335">
        <f t="shared" si="6"/>
        <v>108.708</v>
      </c>
    </row>
    <row r="336" spans="1:4" x14ac:dyDescent="0.45">
      <c r="A336">
        <v>30.221</v>
      </c>
      <c r="B336">
        <v>110.733</v>
      </c>
      <c r="C336">
        <v>107.14100000000001</v>
      </c>
      <c r="D336">
        <f t="shared" si="6"/>
        <v>108.93700000000001</v>
      </c>
    </row>
    <row r="337" spans="1:4" x14ac:dyDescent="0.45">
      <c r="A337">
        <v>30.314</v>
      </c>
      <c r="B337">
        <v>111.114</v>
      </c>
      <c r="C337">
        <v>107.49</v>
      </c>
      <c r="D337">
        <f t="shared" si="6"/>
        <v>109.30199999999999</v>
      </c>
    </row>
    <row r="338" spans="1:4" x14ac:dyDescent="0.45">
      <c r="A338">
        <v>30.393000000000001</v>
      </c>
      <c r="B338">
        <v>111.389</v>
      </c>
      <c r="C338">
        <v>107.831</v>
      </c>
      <c r="D338">
        <f t="shared" si="6"/>
        <v>109.61</v>
      </c>
    </row>
    <row r="339" spans="1:4" x14ac:dyDescent="0.45">
      <c r="A339">
        <v>30.488</v>
      </c>
      <c r="B339">
        <v>111.759</v>
      </c>
      <c r="C339">
        <v>108.008</v>
      </c>
      <c r="D339">
        <f t="shared" si="6"/>
        <v>109.8835</v>
      </c>
    </row>
    <row r="340" spans="1:4" x14ac:dyDescent="0.45">
      <c r="A340">
        <v>30.631</v>
      </c>
      <c r="B340">
        <v>112.297</v>
      </c>
      <c r="C340">
        <v>108.223</v>
      </c>
      <c r="D340">
        <f t="shared" si="6"/>
        <v>110.25999999999999</v>
      </c>
    </row>
    <row r="341" spans="1:4" x14ac:dyDescent="0.45">
      <c r="A341">
        <v>30.678999999999998</v>
      </c>
      <c r="B341">
        <v>112.49299999999999</v>
      </c>
      <c r="C341">
        <v>108.33199999999999</v>
      </c>
      <c r="D341">
        <f t="shared" si="6"/>
        <v>110.41249999999999</v>
      </c>
    </row>
    <row r="342" spans="1:4" x14ac:dyDescent="0.45">
      <c r="A342">
        <v>30.773</v>
      </c>
      <c r="B342">
        <v>112.75700000000001</v>
      </c>
      <c r="C342">
        <v>108.642</v>
      </c>
      <c r="D342">
        <f t="shared" si="6"/>
        <v>110.6995</v>
      </c>
    </row>
    <row r="343" spans="1:4" x14ac:dyDescent="0.45">
      <c r="A343">
        <v>30.867999999999999</v>
      </c>
      <c r="B343">
        <v>113.145</v>
      </c>
      <c r="C343">
        <v>108.738</v>
      </c>
      <c r="D343">
        <f t="shared" si="6"/>
        <v>110.94149999999999</v>
      </c>
    </row>
    <row r="344" spans="1:4" x14ac:dyDescent="0.45">
      <c r="A344">
        <v>31.007000000000001</v>
      </c>
      <c r="B344">
        <v>113.601</v>
      </c>
      <c r="C344">
        <v>109.182</v>
      </c>
      <c r="D344">
        <f t="shared" si="6"/>
        <v>111.39150000000001</v>
      </c>
    </row>
    <row r="345" spans="1:4" x14ac:dyDescent="0.45">
      <c r="A345">
        <v>31.039000000000001</v>
      </c>
      <c r="B345">
        <v>113.746</v>
      </c>
      <c r="C345">
        <v>109.544</v>
      </c>
      <c r="D345">
        <f t="shared" si="6"/>
        <v>111.645</v>
      </c>
    </row>
    <row r="346" spans="1:4" x14ac:dyDescent="0.45">
      <c r="A346">
        <v>31.117000000000001</v>
      </c>
      <c r="B346">
        <v>113.926</v>
      </c>
      <c r="C346">
        <v>109.73099999999999</v>
      </c>
      <c r="D346">
        <f t="shared" si="6"/>
        <v>111.82849999999999</v>
      </c>
    </row>
    <row r="347" spans="1:4" x14ac:dyDescent="0.45">
      <c r="A347">
        <v>31.195</v>
      </c>
      <c r="B347">
        <v>114.184</v>
      </c>
      <c r="C347">
        <v>109.904</v>
      </c>
      <c r="D347">
        <f t="shared" si="6"/>
        <v>112.044</v>
      </c>
    </row>
    <row r="348" spans="1:4" x14ac:dyDescent="0.45">
      <c r="A348">
        <v>31.274000000000001</v>
      </c>
      <c r="B348">
        <v>114.446</v>
      </c>
      <c r="C348">
        <v>110.107</v>
      </c>
      <c r="D348">
        <f t="shared" si="6"/>
        <v>112.2765</v>
      </c>
    </row>
    <row r="349" spans="1:4" x14ac:dyDescent="0.45">
      <c r="A349">
        <v>31.369</v>
      </c>
      <c r="B349">
        <v>114.801</v>
      </c>
      <c r="C349">
        <v>110.389</v>
      </c>
      <c r="D349">
        <f t="shared" si="6"/>
        <v>112.595</v>
      </c>
    </row>
    <row r="350" spans="1:4" x14ac:dyDescent="0.45">
      <c r="A350">
        <v>31.463000000000001</v>
      </c>
      <c r="B350">
        <v>115.19799999999999</v>
      </c>
      <c r="C350">
        <v>110.944</v>
      </c>
      <c r="D350">
        <f t="shared" si="6"/>
        <v>113.071</v>
      </c>
    </row>
    <row r="351" spans="1:4" x14ac:dyDescent="0.45">
      <c r="A351">
        <v>31.521000000000001</v>
      </c>
      <c r="B351">
        <v>115.38</v>
      </c>
      <c r="C351">
        <v>111.313</v>
      </c>
      <c r="D351">
        <f t="shared" si="6"/>
        <v>113.34649999999999</v>
      </c>
    </row>
    <row r="352" spans="1:4" x14ac:dyDescent="0.45">
      <c r="A352">
        <v>31.631</v>
      </c>
      <c r="B352">
        <v>115.74</v>
      </c>
      <c r="C352">
        <v>111.69799999999999</v>
      </c>
      <c r="D352">
        <f t="shared" si="6"/>
        <v>113.71899999999999</v>
      </c>
    </row>
    <row r="353" spans="1:4" x14ac:dyDescent="0.45">
      <c r="A353">
        <v>31.709</v>
      </c>
      <c r="B353">
        <v>116.066</v>
      </c>
      <c r="C353">
        <v>111.964</v>
      </c>
      <c r="D353">
        <f t="shared" si="6"/>
        <v>114.015</v>
      </c>
    </row>
    <row r="354" spans="1:4" x14ac:dyDescent="0.45">
      <c r="A354">
        <v>31.788</v>
      </c>
      <c r="B354">
        <v>116.36799999999999</v>
      </c>
      <c r="C354">
        <v>112.196</v>
      </c>
      <c r="D354">
        <f t="shared" si="6"/>
        <v>114.282</v>
      </c>
    </row>
    <row r="355" spans="1:4" x14ac:dyDescent="0.45">
      <c r="A355">
        <v>31.850999999999999</v>
      </c>
      <c r="B355">
        <v>116.586</v>
      </c>
      <c r="C355">
        <v>112.51900000000001</v>
      </c>
      <c r="D355">
        <f t="shared" si="6"/>
        <v>114.55250000000001</v>
      </c>
    </row>
    <row r="356" spans="1:4" x14ac:dyDescent="0.45">
      <c r="A356">
        <v>31.992000000000001</v>
      </c>
      <c r="B356">
        <v>117.081</v>
      </c>
      <c r="C356">
        <v>112.831</v>
      </c>
      <c r="D356">
        <f t="shared" si="6"/>
        <v>114.956</v>
      </c>
    </row>
    <row r="357" spans="1:4" x14ac:dyDescent="0.45">
      <c r="A357">
        <v>32.042999999999999</v>
      </c>
      <c r="B357">
        <v>117.27</v>
      </c>
      <c r="C357">
        <v>113.146</v>
      </c>
      <c r="D357">
        <f t="shared" si="6"/>
        <v>115.208</v>
      </c>
    </row>
    <row r="358" spans="1:4" x14ac:dyDescent="0.45">
      <c r="A358">
        <v>32.075000000000003</v>
      </c>
      <c r="B358">
        <v>117.38800000000001</v>
      </c>
      <c r="C358">
        <v>113.41</v>
      </c>
      <c r="D358">
        <f t="shared" si="6"/>
        <v>115.399</v>
      </c>
    </row>
    <row r="359" spans="1:4" x14ac:dyDescent="0.45">
      <c r="A359">
        <v>32.137</v>
      </c>
      <c r="B359">
        <v>117.57299999999999</v>
      </c>
      <c r="C359">
        <v>113.8</v>
      </c>
      <c r="D359">
        <f t="shared" si="6"/>
        <v>115.6865</v>
      </c>
    </row>
    <row r="360" spans="1:4" x14ac:dyDescent="0.45">
      <c r="A360">
        <v>32.247999999999998</v>
      </c>
      <c r="B360">
        <v>117.86799999999999</v>
      </c>
      <c r="C360">
        <v>114.10599999999999</v>
      </c>
      <c r="D360">
        <f t="shared" si="6"/>
        <v>115.98699999999999</v>
      </c>
    </row>
    <row r="361" spans="1:4" x14ac:dyDescent="0.45">
      <c r="A361">
        <v>32.326000000000001</v>
      </c>
      <c r="B361">
        <v>118.15300000000001</v>
      </c>
      <c r="C361">
        <v>114.46599999999999</v>
      </c>
      <c r="D361">
        <f t="shared" si="6"/>
        <v>116.3095</v>
      </c>
    </row>
    <row r="362" spans="1:4" x14ac:dyDescent="0.45">
      <c r="A362">
        <v>32.42</v>
      </c>
      <c r="B362">
        <v>118.592</v>
      </c>
      <c r="C362">
        <v>114.952</v>
      </c>
      <c r="D362">
        <f t="shared" si="6"/>
        <v>116.77199999999999</v>
      </c>
    </row>
    <row r="363" spans="1:4" x14ac:dyDescent="0.45">
      <c r="A363">
        <v>32.515000000000001</v>
      </c>
      <c r="B363">
        <v>118.989</v>
      </c>
      <c r="C363">
        <v>115.414</v>
      </c>
      <c r="D363">
        <f t="shared" si="6"/>
        <v>117.20150000000001</v>
      </c>
    </row>
    <row r="364" spans="1:4" x14ac:dyDescent="0.45">
      <c r="A364">
        <v>32.661000000000001</v>
      </c>
      <c r="B364">
        <v>119.53</v>
      </c>
      <c r="C364">
        <v>115.68899999999999</v>
      </c>
      <c r="D364">
        <f t="shared" si="6"/>
        <v>117.6095</v>
      </c>
    </row>
    <row r="365" spans="1:4" x14ac:dyDescent="0.45">
      <c r="A365">
        <v>32.755000000000003</v>
      </c>
      <c r="B365">
        <v>119.911</v>
      </c>
      <c r="C365">
        <v>116.023</v>
      </c>
      <c r="D365">
        <f t="shared" si="6"/>
        <v>117.967</v>
      </c>
    </row>
    <row r="366" spans="1:4" x14ac:dyDescent="0.45">
      <c r="A366">
        <v>32.817999999999998</v>
      </c>
      <c r="B366">
        <v>120.062</v>
      </c>
      <c r="C366">
        <v>116.32599999999999</v>
      </c>
      <c r="D366">
        <f t="shared" si="6"/>
        <v>118.19399999999999</v>
      </c>
    </row>
    <row r="367" spans="1:4" x14ac:dyDescent="0.45">
      <c r="A367">
        <v>32.911999999999999</v>
      </c>
      <c r="B367">
        <v>120.381</v>
      </c>
      <c r="C367">
        <v>116.59099999999999</v>
      </c>
      <c r="D367">
        <f t="shared" si="6"/>
        <v>118.48599999999999</v>
      </c>
    </row>
    <row r="368" spans="1:4" x14ac:dyDescent="0.45">
      <c r="A368">
        <v>32.991</v>
      </c>
      <c r="B368">
        <v>120.595</v>
      </c>
      <c r="C368">
        <v>116.834</v>
      </c>
      <c r="D368">
        <f t="shared" si="6"/>
        <v>118.7145</v>
      </c>
    </row>
    <row r="369" spans="1:4" x14ac:dyDescent="0.45">
      <c r="A369">
        <v>33.04</v>
      </c>
      <c r="B369">
        <v>120.726</v>
      </c>
      <c r="C369">
        <v>116.983</v>
      </c>
      <c r="D369">
        <f t="shared" si="6"/>
        <v>118.8545</v>
      </c>
    </row>
    <row r="370" spans="1:4" x14ac:dyDescent="0.45">
      <c r="A370">
        <v>33.128</v>
      </c>
      <c r="B370">
        <v>120.97799999999999</v>
      </c>
      <c r="C370">
        <v>117.53700000000001</v>
      </c>
      <c r="D370">
        <f t="shared" si="6"/>
        <v>119.25749999999999</v>
      </c>
    </row>
    <row r="371" spans="1:4" x14ac:dyDescent="0.45">
      <c r="A371">
        <v>33.207000000000001</v>
      </c>
      <c r="B371">
        <v>121.224</v>
      </c>
      <c r="C371">
        <v>118.08199999999999</v>
      </c>
      <c r="D371">
        <f t="shared" si="6"/>
        <v>119.65299999999999</v>
      </c>
    </row>
    <row r="372" spans="1:4" x14ac:dyDescent="0.45">
      <c r="A372">
        <v>33.238</v>
      </c>
      <c r="B372">
        <v>121.358</v>
      </c>
      <c r="C372">
        <v>118.52500000000001</v>
      </c>
      <c r="D372">
        <f t="shared" si="6"/>
        <v>119.9415</v>
      </c>
    </row>
    <row r="373" spans="1:4" x14ac:dyDescent="0.45">
      <c r="A373">
        <v>33.380000000000003</v>
      </c>
      <c r="B373">
        <v>121.852</v>
      </c>
      <c r="C373">
        <v>118.76300000000001</v>
      </c>
      <c r="D373">
        <f t="shared" si="6"/>
        <v>120.3075</v>
      </c>
    </row>
    <row r="374" spans="1:4" x14ac:dyDescent="0.45">
      <c r="A374">
        <v>33.411000000000001</v>
      </c>
      <c r="B374">
        <v>121.996</v>
      </c>
      <c r="C374">
        <v>118.953</v>
      </c>
      <c r="D374">
        <f t="shared" si="6"/>
        <v>120.47450000000001</v>
      </c>
    </row>
    <row r="375" spans="1:4" x14ac:dyDescent="0.45">
      <c r="A375">
        <v>33.536999999999999</v>
      </c>
      <c r="B375">
        <v>122.369</v>
      </c>
      <c r="C375">
        <v>119.259</v>
      </c>
      <c r="D375">
        <f t="shared" si="6"/>
        <v>120.81399999999999</v>
      </c>
    </row>
    <row r="376" spans="1:4" x14ac:dyDescent="0.45">
      <c r="A376">
        <v>33.627000000000002</v>
      </c>
      <c r="B376">
        <v>122.756</v>
      </c>
      <c r="C376">
        <v>119.536</v>
      </c>
      <c r="D376">
        <f t="shared" si="6"/>
        <v>121.146</v>
      </c>
    </row>
    <row r="377" spans="1:4" x14ac:dyDescent="0.45">
      <c r="A377">
        <v>33.753</v>
      </c>
      <c r="B377">
        <v>123.29900000000001</v>
      </c>
      <c r="C377">
        <v>119.871</v>
      </c>
      <c r="D377">
        <f t="shared" si="6"/>
        <v>121.58500000000001</v>
      </c>
    </row>
    <row r="378" spans="1:4" x14ac:dyDescent="0.45">
      <c r="A378">
        <v>33.816000000000003</v>
      </c>
      <c r="B378">
        <v>123.508</v>
      </c>
      <c r="C378">
        <v>120.092</v>
      </c>
      <c r="D378">
        <f t="shared" si="6"/>
        <v>121.8</v>
      </c>
    </row>
    <row r="379" spans="1:4" x14ac:dyDescent="0.45">
      <c r="A379">
        <v>33.941000000000003</v>
      </c>
      <c r="B379">
        <v>123.916</v>
      </c>
      <c r="C379">
        <v>120.471</v>
      </c>
      <c r="D379">
        <f t="shared" si="6"/>
        <v>122.1935</v>
      </c>
    </row>
    <row r="380" spans="1:4" x14ac:dyDescent="0.45">
      <c r="A380">
        <v>34.034999999999997</v>
      </c>
      <c r="B380">
        <v>124.238</v>
      </c>
      <c r="C380">
        <v>120.696</v>
      </c>
      <c r="D380">
        <f t="shared" si="6"/>
        <v>122.467</v>
      </c>
    </row>
    <row r="381" spans="1:4" x14ac:dyDescent="0.45">
      <c r="A381">
        <v>34.189</v>
      </c>
      <c r="B381">
        <v>124.785</v>
      </c>
      <c r="C381">
        <v>120.95699999999999</v>
      </c>
      <c r="D381">
        <f t="shared" si="6"/>
        <v>122.871</v>
      </c>
    </row>
    <row r="382" spans="1:4" x14ac:dyDescent="0.45">
      <c r="A382">
        <v>34.22</v>
      </c>
      <c r="B382">
        <v>124.928</v>
      </c>
      <c r="C382">
        <v>121.315</v>
      </c>
      <c r="D382">
        <f t="shared" si="6"/>
        <v>123.1215</v>
      </c>
    </row>
    <row r="383" spans="1:4" x14ac:dyDescent="0.45">
      <c r="A383">
        <v>34.268000000000001</v>
      </c>
      <c r="B383">
        <v>125.123</v>
      </c>
      <c r="C383">
        <v>121.569</v>
      </c>
      <c r="D383">
        <f t="shared" si="6"/>
        <v>123.346</v>
      </c>
    </row>
    <row r="384" spans="1:4" x14ac:dyDescent="0.45">
      <c r="A384">
        <v>34.345999999999997</v>
      </c>
      <c r="B384">
        <v>125.29600000000001</v>
      </c>
      <c r="C384">
        <v>121.621</v>
      </c>
      <c r="D384">
        <f t="shared" si="6"/>
        <v>123.4585</v>
      </c>
    </row>
    <row r="385" spans="1:4" x14ac:dyDescent="0.45">
      <c r="A385">
        <v>34.44</v>
      </c>
      <c r="B385">
        <v>125.648</v>
      </c>
      <c r="C385">
        <v>122.02</v>
      </c>
      <c r="D385">
        <f t="shared" si="6"/>
        <v>123.834</v>
      </c>
    </row>
    <row r="386" spans="1:4" x14ac:dyDescent="0.45">
      <c r="A386">
        <v>34.534999999999997</v>
      </c>
      <c r="B386">
        <v>125.958</v>
      </c>
      <c r="C386">
        <v>122.446</v>
      </c>
      <c r="D386">
        <f t="shared" si="6"/>
        <v>124.202</v>
      </c>
    </row>
    <row r="387" spans="1:4" x14ac:dyDescent="0.45">
      <c r="A387">
        <v>34.61</v>
      </c>
      <c r="B387">
        <v>126.255</v>
      </c>
      <c r="C387">
        <v>122.779</v>
      </c>
      <c r="D387">
        <f t="shared" ref="D387:D450" si="7">AVERAGE(B387:C387)</f>
        <v>124.517</v>
      </c>
    </row>
    <row r="388" spans="1:4" x14ac:dyDescent="0.45">
      <c r="A388">
        <v>34.673000000000002</v>
      </c>
      <c r="B388">
        <v>126.398</v>
      </c>
      <c r="C388">
        <v>123.059</v>
      </c>
      <c r="D388">
        <f t="shared" si="7"/>
        <v>124.7285</v>
      </c>
    </row>
    <row r="389" spans="1:4" x14ac:dyDescent="0.45">
      <c r="A389">
        <v>34.750999999999998</v>
      </c>
      <c r="B389">
        <v>126.599</v>
      </c>
      <c r="C389">
        <v>123.261</v>
      </c>
      <c r="D389">
        <f t="shared" si="7"/>
        <v>124.93</v>
      </c>
    </row>
    <row r="390" spans="1:4" x14ac:dyDescent="0.45">
      <c r="A390">
        <v>34.892000000000003</v>
      </c>
      <c r="B390">
        <v>127.071</v>
      </c>
      <c r="C390">
        <v>123.554</v>
      </c>
      <c r="D390">
        <f t="shared" si="7"/>
        <v>125.3125</v>
      </c>
    </row>
    <row r="391" spans="1:4" x14ac:dyDescent="0.45">
      <c r="A391">
        <v>34.987000000000002</v>
      </c>
      <c r="B391">
        <v>127.401</v>
      </c>
      <c r="C391">
        <v>123.967</v>
      </c>
      <c r="D391">
        <f t="shared" si="7"/>
        <v>125.684</v>
      </c>
    </row>
    <row r="392" spans="1:4" x14ac:dyDescent="0.45">
      <c r="A392">
        <v>35.018000000000001</v>
      </c>
      <c r="B392">
        <v>127.477</v>
      </c>
      <c r="C392">
        <v>124.43300000000001</v>
      </c>
      <c r="D392">
        <f t="shared" si="7"/>
        <v>125.95500000000001</v>
      </c>
    </row>
    <row r="393" spans="1:4" x14ac:dyDescent="0.45">
      <c r="A393">
        <v>35.186999999999998</v>
      </c>
      <c r="B393">
        <v>128.249</v>
      </c>
      <c r="C393">
        <v>124.801</v>
      </c>
      <c r="D393">
        <f t="shared" si="7"/>
        <v>126.52500000000001</v>
      </c>
    </row>
    <row r="394" spans="1:4" x14ac:dyDescent="0.45">
      <c r="A394">
        <v>35.250999999999998</v>
      </c>
      <c r="B394">
        <v>128.46600000000001</v>
      </c>
      <c r="C394">
        <v>125.21</v>
      </c>
      <c r="D394">
        <f t="shared" si="7"/>
        <v>126.83799999999999</v>
      </c>
    </row>
    <row r="395" spans="1:4" x14ac:dyDescent="0.45">
      <c r="A395">
        <v>35.392000000000003</v>
      </c>
      <c r="B395">
        <v>128.857</v>
      </c>
      <c r="C395">
        <v>125.401</v>
      </c>
      <c r="D395">
        <f t="shared" si="7"/>
        <v>127.12899999999999</v>
      </c>
    </row>
    <row r="396" spans="1:4" x14ac:dyDescent="0.45">
      <c r="A396">
        <v>35.487000000000002</v>
      </c>
      <c r="B396">
        <v>129.24600000000001</v>
      </c>
      <c r="C396">
        <v>125.81699999999999</v>
      </c>
      <c r="D396">
        <f t="shared" si="7"/>
        <v>127.53149999999999</v>
      </c>
    </row>
    <row r="397" spans="1:4" x14ac:dyDescent="0.45">
      <c r="A397">
        <v>35.581000000000003</v>
      </c>
      <c r="B397">
        <v>129.637</v>
      </c>
      <c r="C397">
        <v>125.95399999999999</v>
      </c>
      <c r="D397">
        <f t="shared" si="7"/>
        <v>127.7955</v>
      </c>
    </row>
    <row r="398" spans="1:4" x14ac:dyDescent="0.45">
      <c r="A398">
        <v>35.718000000000004</v>
      </c>
      <c r="B398">
        <v>130.107</v>
      </c>
      <c r="C398">
        <v>126.291</v>
      </c>
      <c r="D398">
        <f t="shared" si="7"/>
        <v>128.19900000000001</v>
      </c>
    </row>
    <row r="399" spans="1:4" x14ac:dyDescent="0.45">
      <c r="A399">
        <v>35.796999999999997</v>
      </c>
      <c r="B399">
        <v>130.35400000000001</v>
      </c>
      <c r="C399">
        <v>126.4</v>
      </c>
      <c r="D399">
        <f t="shared" si="7"/>
        <v>128.37700000000001</v>
      </c>
    </row>
    <row r="400" spans="1:4" x14ac:dyDescent="0.45">
      <c r="A400">
        <v>35.875999999999998</v>
      </c>
      <c r="B400">
        <v>130.64599999999999</v>
      </c>
      <c r="C400">
        <v>126.724</v>
      </c>
      <c r="D400">
        <f t="shared" si="7"/>
        <v>128.685</v>
      </c>
    </row>
    <row r="401" spans="1:4" x14ac:dyDescent="0.45">
      <c r="A401">
        <v>35.97</v>
      </c>
      <c r="B401">
        <v>130.97999999999999</v>
      </c>
      <c r="C401">
        <v>126.983</v>
      </c>
      <c r="D401">
        <f t="shared" si="7"/>
        <v>128.98149999999998</v>
      </c>
    </row>
    <row r="402" spans="1:4" x14ac:dyDescent="0.45">
      <c r="A402">
        <v>36.064</v>
      </c>
      <c r="B402">
        <v>131.36699999999999</v>
      </c>
      <c r="C402">
        <v>127.492</v>
      </c>
      <c r="D402">
        <f t="shared" si="7"/>
        <v>129.42949999999999</v>
      </c>
    </row>
    <row r="403" spans="1:4" x14ac:dyDescent="0.45">
      <c r="A403">
        <v>36.140999999999998</v>
      </c>
      <c r="B403">
        <v>131.57300000000001</v>
      </c>
      <c r="C403">
        <v>127.678</v>
      </c>
      <c r="D403">
        <f t="shared" si="7"/>
        <v>129.62549999999999</v>
      </c>
    </row>
    <row r="404" spans="1:4" x14ac:dyDescent="0.45">
      <c r="A404">
        <v>36.235999999999997</v>
      </c>
      <c r="B404">
        <v>131.91900000000001</v>
      </c>
      <c r="C404">
        <v>128.04</v>
      </c>
      <c r="D404">
        <f t="shared" si="7"/>
        <v>129.9795</v>
      </c>
    </row>
    <row r="405" spans="1:4" x14ac:dyDescent="0.45">
      <c r="A405">
        <v>36.283000000000001</v>
      </c>
      <c r="B405">
        <v>132.095</v>
      </c>
      <c r="C405">
        <v>128.18</v>
      </c>
      <c r="D405">
        <f t="shared" si="7"/>
        <v>130.13749999999999</v>
      </c>
    </row>
    <row r="406" spans="1:4" x14ac:dyDescent="0.45">
      <c r="A406">
        <v>36.377000000000002</v>
      </c>
      <c r="B406">
        <v>132.46700000000001</v>
      </c>
      <c r="C406">
        <v>128.65600000000001</v>
      </c>
      <c r="D406">
        <f t="shared" si="7"/>
        <v>130.56150000000002</v>
      </c>
    </row>
    <row r="407" spans="1:4" x14ac:dyDescent="0.45">
      <c r="A407">
        <v>36.44</v>
      </c>
      <c r="B407">
        <v>132.63999999999999</v>
      </c>
      <c r="C407">
        <v>128.774</v>
      </c>
      <c r="D407">
        <f t="shared" si="7"/>
        <v>130.70699999999999</v>
      </c>
    </row>
    <row r="408" spans="1:4" x14ac:dyDescent="0.45">
      <c r="A408">
        <v>36.566000000000003</v>
      </c>
      <c r="B408">
        <v>133.05799999999999</v>
      </c>
      <c r="C408">
        <v>129.066</v>
      </c>
      <c r="D408">
        <f t="shared" si="7"/>
        <v>131.06200000000001</v>
      </c>
    </row>
    <row r="409" spans="1:4" x14ac:dyDescent="0.45">
      <c r="A409">
        <v>36.659999999999997</v>
      </c>
      <c r="B409">
        <v>133.536</v>
      </c>
      <c r="C409">
        <v>129.173</v>
      </c>
      <c r="D409">
        <f t="shared" si="7"/>
        <v>131.3545</v>
      </c>
    </row>
    <row r="410" spans="1:4" x14ac:dyDescent="0.45">
      <c r="A410">
        <v>36.753999999999998</v>
      </c>
      <c r="B410">
        <v>133.851</v>
      </c>
      <c r="C410">
        <v>129.434</v>
      </c>
      <c r="D410">
        <f t="shared" si="7"/>
        <v>131.64249999999998</v>
      </c>
    </row>
    <row r="411" spans="1:4" x14ac:dyDescent="0.45">
      <c r="A411">
        <v>36.832999999999998</v>
      </c>
      <c r="B411">
        <v>134.02600000000001</v>
      </c>
      <c r="C411">
        <v>129.72499999999999</v>
      </c>
      <c r="D411">
        <f t="shared" si="7"/>
        <v>131.87549999999999</v>
      </c>
    </row>
    <row r="412" spans="1:4" x14ac:dyDescent="0.45">
      <c r="A412">
        <v>36.927</v>
      </c>
      <c r="B412">
        <v>134.34</v>
      </c>
      <c r="C412">
        <v>129.92699999999999</v>
      </c>
      <c r="D412">
        <f t="shared" si="7"/>
        <v>132.1335</v>
      </c>
    </row>
    <row r="413" spans="1:4" x14ac:dyDescent="0.45">
      <c r="A413">
        <v>37.006</v>
      </c>
      <c r="B413">
        <v>134.66200000000001</v>
      </c>
      <c r="C413">
        <v>130.27199999999999</v>
      </c>
      <c r="D413">
        <f t="shared" si="7"/>
        <v>132.46699999999998</v>
      </c>
    </row>
    <row r="414" spans="1:4" x14ac:dyDescent="0.45">
      <c r="A414">
        <v>37.146999999999998</v>
      </c>
      <c r="B414">
        <v>135.28800000000001</v>
      </c>
      <c r="C414">
        <v>130.65299999999999</v>
      </c>
      <c r="D414">
        <f t="shared" si="7"/>
        <v>132.97050000000002</v>
      </c>
    </row>
    <row r="415" spans="1:4" x14ac:dyDescent="0.45">
      <c r="A415">
        <v>37.253</v>
      </c>
      <c r="B415">
        <v>135.69999999999999</v>
      </c>
      <c r="C415">
        <v>130.93600000000001</v>
      </c>
      <c r="D415">
        <f t="shared" si="7"/>
        <v>133.31799999999998</v>
      </c>
    </row>
    <row r="416" spans="1:4" x14ac:dyDescent="0.45">
      <c r="A416">
        <v>37.299999999999997</v>
      </c>
      <c r="B416">
        <v>135.78899999999999</v>
      </c>
      <c r="C416">
        <v>131.363</v>
      </c>
      <c r="D416">
        <f t="shared" si="7"/>
        <v>133.57599999999999</v>
      </c>
    </row>
    <row r="417" spans="1:4" x14ac:dyDescent="0.45">
      <c r="A417">
        <v>37.363</v>
      </c>
      <c r="B417">
        <v>136.018</v>
      </c>
      <c r="C417">
        <v>131.59100000000001</v>
      </c>
      <c r="D417">
        <f t="shared" si="7"/>
        <v>133.80450000000002</v>
      </c>
    </row>
    <row r="418" spans="1:4" x14ac:dyDescent="0.45">
      <c r="A418">
        <v>37.503999999999998</v>
      </c>
      <c r="B418">
        <v>136.49799999999999</v>
      </c>
      <c r="C418">
        <v>132.19399999999999</v>
      </c>
      <c r="D418">
        <f t="shared" si="7"/>
        <v>134.346</v>
      </c>
    </row>
    <row r="419" spans="1:4" x14ac:dyDescent="0.45">
      <c r="A419">
        <v>37.582999999999998</v>
      </c>
      <c r="B419">
        <v>136.727</v>
      </c>
      <c r="C419">
        <v>132.40299999999999</v>
      </c>
      <c r="D419">
        <f t="shared" si="7"/>
        <v>134.565</v>
      </c>
    </row>
    <row r="420" spans="1:4" x14ac:dyDescent="0.45">
      <c r="A420">
        <v>37.661000000000001</v>
      </c>
      <c r="B420">
        <v>136.99</v>
      </c>
      <c r="C420">
        <v>132.69</v>
      </c>
      <c r="D420">
        <f t="shared" si="7"/>
        <v>134.84</v>
      </c>
    </row>
    <row r="421" spans="1:4" x14ac:dyDescent="0.45">
      <c r="A421">
        <v>37.752000000000002</v>
      </c>
      <c r="B421">
        <v>137.29300000000001</v>
      </c>
      <c r="C421">
        <v>132.96199999999999</v>
      </c>
      <c r="D421">
        <f t="shared" si="7"/>
        <v>135.1275</v>
      </c>
    </row>
    <row r="422" spans="1:4" x14ac:dyDescent="0.45">
      <c r="A422">
        <v>37.845999999999997</v>
      </c>
      <c r="B422">
        <v>137.602</v>
      </c>
      <c r="C422">
        <v>133.55099999999999</v>
      </c>
      <c r="D422">
        <f t="shared" si="7"/>
        <v>135.57650000000001</v>
      </c>
    </row>
    <row r="423" spans="1:4" x14ac:dyDescent="0.45">
      <c r="A423">
        <v>37.924999999999997</v>
      </c>
      <c r="B423">
        <v>137.88200000000001</v>
      </c>
      <c r="C423">
        <v>134.06</v>
      </c>
      <c r="D423">
        <f t="shared" si="7"/>
        <v>135.971</v>
      </c>
    </row>
    <row r="424" spans="1:4" x14ac:dyDescent="0.45">
      <c r="A424">
        <v>37.972000000000001</v>
      </c>
      <c r="B424">
        <v>138.084</v>
      </c>
      <c r="C424">
        <v>134.48400000000001</v>
      </c>
      <c r="D424">
        <f t="shared" si="7"/>
        <v>136.28399999999999</v>
      </c>
    </row>
    <row r="425" spans="1:4" x14ac:dyDescent="0.45">
      <c r="A425">
        <v>38.066000000000003</v>
      </c>
      <c r="B425">
        <v>138.39699999999999</v>
      </c>
      <c r="C425">
        <v>134.941</v>
      </c>
      <c r="D425">
        <f t="shared" si="7"/>
        <v>136.66899999999998</v>
      </c>
    </row>
    <row r="426" spans="1:4" x14ac:dyDescent="0.45">
      <c r="A426">
        <v>38.097000000000001</v>
      </c>
      <c r="B426">
        <v>138.53100000000001</v>
      </c>
      <c r="C426">
        <v>135.334</v>
      </c>
      <c r="D426">
        <f t="shared" si="7"/>
        <v>136.9325</v>
      </c>
    </row>
    <row r="427" spans="1:4" x14ac:dyDescent="0.45">
      <c r="A427">
        <v>38.159999999999997</v>
      </c>
      <c r="B427">
        <v>138.751</v>
      </c>
      <c r="C427">
        <v>135.696</v>
      </c>
      <c r="D427">
        <f t="shared" si="7"/>
        <v>137.2235</v>
      </c>
    </row>
    <row r="428" spans="1:4" x14ac:dyDescent="0.45">
      <c r="A428">
        <v>38.25</v>
      </c>
      <c r="B428">
        <v>139.12700000000001</v>
      </c>
      <c r="C428">
        <v>136.02799999999999</v>
      </c>
      <c r="D428">
        <f t="shared" si="7"/>
        <v>137.57749999999999</v>
      </c>
    </row>
    <row r="429" spans="1:4" x14ac:dyDescent="0.45">
      <c r="A429">
        <v>38.313000000000002</v>
      </c>
      <c r="B429">
        <v>139.36600000000001</v>
      </c>
      <c r="C429">
        <v>136.285</v>
      </c>
      <c r="D429">
        <f t="shared" si="7"/>
        <v>137.82550000000001</v>
      </c>
    </row>
    <row r="430" spans="1:4" x14ac:dyDescent="0.45">
      <c r="A430">
        <v>38.406999999999996</v>
      </c>
      <c r="B430">
        <v>139.70400000000001</v>
      </c>
      <c r="C430">
        <v>136.441</v>
      </c>
      <c r="D430">
        <f t="shared" si="7"/>
        <v>138.07249999999999</v>
      </c>
    </row>
    <row r="431" spans="1:4" x14ac:dyDescent="0.45">
      <c r="A431">
        <v>38.454999999999998</v>
      </c>
      <c r="B431">
        <v>139.91999999999999</v>
      </c>
      <c r="C431">
        <v>136.773</v>
      </c>
      <c r="D431">
        <f t="shared" si="7"/>
        <v>138.34649999999999</v>
      </c>
    </row>
    <row r="432" spans="1:4" x14ac:dyDescent="0.45">
      <c r="A432">
        <v>38.58</v>
      </c>
      <c r="B432">
        <v>140.227</v>
      </c>
      <c r="C432">
        <v>137.00399999999999</v>
      </c>
      <c r="D432">
        <f t="shared" si="7"/>
        <v>138.6155</v>
      </c>
    </row>
    <row r="433" spans="1:4" x14ac:dyDescent="0.45">
      <c r="A433">
        <v>38.664000000000001</v>
      </c>
      <c r="B433">
        <v>140.376</v>
      </c>
      <c r="C433">
        <v>137.114</v>
      </c>
      <c r="D433">
        <f t="shared" si="7"/>
        <v>138.745</v>
      </c>
    </row>
    <row r="434" spans="1:4" x14ac:dyDescent="0.45">
      <c r="A434">
        <v>38.738</v>
      </c>
      <c r="B434">
        <v>140.744</v>
      </c>
      <c r="C434">
        <v>137.33600000000001</v>
      </c>
      <c r="D434">
        <f t="shared" si="7"/>
        <v>139.04000000000002</v>
      </c>
    </row>
    <row r="435" spans="1:4" x14ac:dyDescent="0.45">
      <c r="A435">
        <v>38.817</v>
      </c>
      <c r="B435">
        <v>140.94399999999999</v>
      </c>
      <c r="C435">
        <v>137.50800000000001</v>
      </c>
      <c r="D435">
        <f t="shared" si="7"/>
        <v>139.226</v>
      </c>
    </row>
    <row r="436" spans="1:4" x14ac:dyDescent="0.45">
      <c r="A436">
        <v>38.863999999999997</v>
      </c>
      <c r="B436">
        <v>141.197</v>
      </c>
      <c r="C436">
        <v>137.84299999999999</v>
      </c>
      <c r="D436">
        <f t="shared" si="7"/>
        <v>139.51999999999998</v>
      </c>
    </row>
    <row r="437" spans="1:4" x14ac:dyDescent="0.45">
      <c r="A437">
        <v>38.959000000000003</v>
      </c>
      <c r="B437">
        <v>141.554</v>
      </c>
      <c r="C437">
        <v>138.15600000000001</v>
      </c>
      <c r="D437">
        <f t="shared" si="7"/>
        <v>139.85500000000002</v>
      </c>
    </row>
    <row r="438" spans="1:4" x14ac:dyDescent="0.45">
      <c r="A438">
        <v>39.052999999999997</v>
      </c>
      <c r="B438">
        <v>141.85300000000001</v>
      </c>
      <c r="C438">
        <v>138.45099999999999</v>
      </c>
      <c r="D438">
        <f t="shared" si="7"/>
        <v>140.15199999999999</v>
      </c>
    </row>
    <row r="439" spans="1:4" x14ac:dyDescent="0.45">
      <c r="A439">
        <v>39.146999999999998</v>
      </c>
      <c r="B439">
        <v>142.12799999999999</v>
      </c>
      <c r="C439">
        <v>138.80000000000001</v>
      </c>
      <c r="D439">
        <f t="shared" si="7"/>
        <v>140.464</v>
      </c>
    </row>
    <row r="440" spans="1:4" x14ac:dyDescent="0.45">
      <c r="A440">
        <v>39.206000000000003</v>
      </c>
      <c r="B440">
        <v>142.411</v>
      </c>
      <c r="C440">
        <v>139.042</v>
      </c>
      <c r="D440">
        <f t="shared" si="7"/>
        <v>140.72649999999999</v>
      </c>
    </row>
    <row r="441" spans="1:4" x14ac:dyDescent="0.45">
      <c r="A441">
        <v>39.252000000000002</v>
      </c>
      <c r="B441">
        <v>142.58500000000001</v>
      </c>
      <c r="C441">
        <v>139.44800000000001</v>
      </c>
      <c r="D441">
        <f t="shared" si="7"/>
        <v>141.01650000000001</v>
      </c>
    </row>
    <row r="442" spans="1:4" x14ac:dyDescent="0.45">
      <c r="A442">
        <v>39.331000000000003</v>
      </c>
      <c r="B442">
        <v>142.928</v>
      </c>
      <c r="C442">
        <v>139.84299999999999</v>
      </c>
      <c r="D442">
        <f t="shared" si="7"/>
        <v>141.38549999999998</v>
      </c>
    </row>
    <row r="443" spans="1:4" x14ac:dyDescent="0.45">
      <c r="A443">
        <v>39.424999999999997</v>
      </c>
      <c r="B443">
        <v>143.285</v>
      </c>
      <c r="C443">
        <v>140.05000000000001</v>
      </c>
      <c r="D443">
        <f t="shared" si="7"/>
        <v>141.66750000000002</v>
      </c>
    </row>
    <row r="444" spans="1:4" x14ac:dyDescent="0.45">
      <c r="A444">
        <v>39.520000000000003</v>
      </c>
      <c r="B444">
        <v>143.54400000000001</v>
      </c>
      <c r="C444">
        <v>140.48599999999999</v>
      </c>
      <c r="D444">
        <f t="shared" si="7"/>
        <v>142.01499999999999</v>
      </c>
    </row>
    <row r="445" spans="1:4" x14ac:dyDescent="0.45">
      <c r="A445">
        <v>39.613999999999997</v>
      </c>
      <c r="B445">
        <v>143.90799999999999</v>
      </c>
      <c r="C445">
        <v>140.62100000000001</v>
      </c>
      <c r="D445">
        <f t="shared" si="7"/>
        <v>142.2645</v>
      </c>
    </row>
    <row r="446" spans="1:4" x14ac:dyDescent="0.45">
      <c r="A446">
        <v>39.709000000000003</v>
      </c>
      <c r="B446">
        <v>144.24</v>
      </c>
      <c r="C446">
        <v>140.929</v>
      </c>
      <c r="D446">
        <f t="shared" si="7"/>
        <v>142.58449999999999</v>
      </c>
    </row>
    <row r="447" spans="1:4" x14ac:dyDescent="0.45">
      <c r="A447">
        <v>39.752000000000002</v>
      </c>
      <c r="B447">
        <v>144.45099999999999</v>
      </c>
      <c r="C447">
        <v>141.17099999999999</v>
      </c>
      <c r="D447">
        <f t="shared" si="7"/>
        <v>142.81099999999998</v>
      </c>
    </row>
    <row r="448" spans="1:4" x14ac:dyDescent="0.45">
      <c r="A448">
        <v>39.843000000000004</v>
      </c>
      <c r="B448">
        <v>144.77099999999999</v>
      </c>
      <c r="C448">
        <v>141.45400000000001</v>
      </c>
      <c r="D448">
        <f t="shared" si="7"/>
        <v>143.11250000000001</v>
      </c>
    </row>
    <row r="449" spans="1:4" x14ac:dyDescent="0.45">
      <c r="A449">
        <v>39.905999999999999</v>
      </c>
      <c r="B449">
        <v>144.97200000000001</v>
      </c>
      <c r="C449">
        <v>141.64699999999999</v>
      </c>
      <c r="D449">
        <f t="shared" si="7"/>
        <v>143.30950000000001</v>
      </c>
    </row>
    <row r="450" spans="1:4" x14ac:dyDescent="0.45">
      <c r="A450">
        <v>39.953000000000003</v>
      </c>
      <c r="B450">
        <v>145.089</v>
      </c>
      <c r="C450">
        <v>142.029</v>
      </c>
      <c r="D450">
        <f t="shared" si="7"/>
        <v>143.559</v>
      </c>
    </row>
    <row r="451" spans="1:4" x14ac:dyDescent="0.45">
      <c r="A451">
        <v>40.031999999999996</v>
      </c>
      <c r="B451">
        <v>145.31299999999999</v>
      </c>
      <c r="C451">
        <v>142.26599999999999</v>
      </c>
      <c r="D451">
        <f t="shared" ref="D451:D514" si="8">AVERAGE(B451:C451)</f>
        <v>143.78949999999998</v>
      </c>
    </row>
    <row r="452" spans="1:4" x14ac:dyDescent="0.45">
      <c r="A452">
        <v>40.110999999999997</v>
      </c>
      <c r="B452">
        <v>145.60599999999999</v>
      </c>
      <c r="C452">
        <v>142.50299999999999</v>
      </c>
      <c r="D452">
        <f t="shared" si="8"/>
        <v>144.05449999999999</v>
      </c>
    </row>
    <row r="453" spans="1:4" x14ac:dyDescent="0.45">
      <c r="A453">
        <v>40.22</v>
      </c>
      <c r="B453">
        <v>145.94</v>
      </c>
      <c r="C453">
        <v>142.87200000000001</v>
      </c>
      <c r="D453">
        <f t="shared" si="8"/>
        <v>144.40600000000001</v>
      </c>
    </row>
    <row r="454" spans="1:4" x14ac:dyDescent="0.45">
      <c r="A454">
        <v>40.28</v>
      </c>
      <c r="B454">
        <v>146.15299999999999</v>
      </c>
      <c r="C454">
        <v>143.37799999999999</v>
      </c>
      <c r="D454">
        <f t="shared" si="8"/>
        <v>144.76549999999997</v>
      </c>
    </row>
    <row r="455" spans="1:4" x14ac:dyDescent="0.45">
      <c r="A455">
        <v>40.326999999999998</v>
      </c>
      <c r="B455">
        <v>146.35599999999999</v>
      </c>
      <c r="C455">
        <v>143.672</v>
      </c>
      <c r="D455">
        <f t="shared" si="8"/>
        <v>145.01400000000001</v>
      </c>
    </row>
    <row r="456" spans="1:4" x14ac:dyDescent="0.45">
      <c r="A456">
        <v>40.453000000000003</v>
      </c>
      <c r="B456">
        <v>146.90199999999999</v>
      </c>
      <c r="C456">
        <v>143.99700000000001</v>
      </c>
      <c r="D456">
        <f t="shared" si="8"/>
        <v>145.4495</v>
      </c>
    </row>
    <row r="457" spans="1:4" x14ac:dyDescent="0.45">
      <c r="A457">
        <v>40.484999999999999</v>
      </c>
      <c r="B457">
        <v>147.065</v>
      </c>
      <c r="C457">
        <v>144.36699999999999</v>
      </c>
      <c r="D457">
        <f t="shared" si="8"/>
        <v>145.71600000000001</v>
      </c>
    </row>
    <row r="458" spans="1:4" x14ac:dyDescent="0.45">
      <c r="A458">
        <v>40.564</v>
      </c>
      <c r="B458">
        <v>147.43199999999999</v>
      </c>
      <c r="C458">
        <v>144.66200000000001</v>
      </c>
      <c r="D458">
        <f t="shared" si="8"/>
        <v>146.047</v>
      </c>
    </row>
    <row r="459" spans="1:4" x14ac:dyDescent="0.45">
      <c r="A459">
        <v>40.652999999999999</v>
      </c>
      <c r="B459">
        <v>147.77799999999999</v>
      </c>
      <c r="C459">
        <v>144.79300000000001</v>
      </c>
      <c r="D459">
        <f t="shared" si="8"/>
        <v>146.28550000000001</v>
      </c>
    </row>
    <row r="460" spans="1:4" x14ac:dyDescent="0.45">
      <c r="A460">
        <v>40.700000000000003</v>
      </c>
      <c r="B460">
        <v>147.97999999999999</v>
      </c>
      <c r="C460">
        <v>145.05699999999999</v>
      </c>
      <c r="D460">
        <f t="shared" si="8"/>
        <v>146.51849999999999</v>
      </c>
    </row>
    <row r="461" spans="1:4" x14ac:dyDescent="0.45">
      <c r="A461">
        <v>40.837000000000003</v>
      </c>
      <c r="B461">
        <v>148.54599999999999</v>
      </c>
      <c r="C461">
        <v>145.154</v>
      </c>
      <c r="D461">
        <f t="shared" si="8"/>
        <v>146.85</v>
      </c>
    </row>
    <row r="462" spans="1:4" x14ac:dyDescent="0.45">
      <c r="A462">
        <v>40.930999999999997</v>
      </c>
      <c r="B462">
        <v>148.965</v>
      </c>
      <c r="C462">
        <v>145.39599999999999</v>
      </c>
      <c r="D462">
        <f t="shared" si="8"/>
        <v>147.18049999999999</v>
      </c>
    </row>
    <row r="463" spans="1:4" x14ac:dyDescent="0.45">
      <c r="A463">
        <v>41.026000000000003</v>
      </c>
      <c r="B463">
        <v>149.24</v>
      </c>
      <c r="C463">
        <v>145.79599999999999</v>
      </c>
      <c r="D463">
        <f t="shared" si="8"/>
        <v>147.518</v>
      </c>
    </row>
    <row r="464" spans="1:4" x14ac:dyDescent="0.45">
      <c r="A464">
        <v>41.104999999999997</v>
      </c>
      <c r="B464">
        <v>149.48599999999999</v>
      </c>
      <c r="C464">
        <v>146.066</v>
      </c>
      <c r="D464">
        <f t="shared" si="8"/>
        <v>147.77600000000001</v>
      </c>
    </row>
    <row r="465" spans="1:4" x14ac:dyDescent="0.45">
      <c r="A465">
        <v>41.198999999999998</v>
      </c>
      <c r="B465">
        <v>149.666</v>
      </c>
      <c r="C465">
        <v>146.358</v>
      </c>
      <c r="D465">
        <f t="shared" si="8"/>
        <v>148.012</v>
      </c>
    </row>
    <row r="466" spans="1:4" x14ac:dyDescent="0.45">
      <c r="A466">
        <v>41.322000000000003</v>
      </c>
      <c r="B466">
        <v>150.13</v>
      </c>
      <c r="C466">
        <v>146.792</v>
      </c>
      <c r="D466">
        <f t="shared" si="8"/>
        <v>148.46100000000001</v>
      </c>
    </row>
    <row r="467" spans="1:4" x14ac:dyDescent="0.45">
      <c r="A467">
        <v>41.369</v>
      </c>
      <c r="B467">
        <v>150.19999999999999</v>
      </c>
      <c r="C467">
        <v>147.197</v>
      </c>
      <c r="D467">
        <f t="shared" si="8"/>
        <v>148.6985</v>
      </c>
    </row>
    <row r="468" spans="1:4" x14ac:dyDescent="0.45">
      <c r="A468">
        <v>41.558</v>
      </c>
      <c r="B468">
        <v>150.94399999999999</v>
      </c>
      <c r="C468">
        <v>147.59399999999999</v>
      </c>
      <c r="D468">
        <f t="shared" si="8"/>
        <v>149.26900000000001</v>
      </c>
    </row>
    <row r="469" spans="1:4" x14ac:dyDescent="0.45">
      <c r="A469">
        <v>41.652000000000001</v>
      </c>
      <c r="B469">
        <v>151.29400000000001</v>
      </c>
      <c r="C469">
        <v>147.72999999999999</v>
      </c>
      <c r="D469">
        <f t="shared" si="8"/>
        <v>149.512</v>
      </c>
    </row>
    <row r="470" spans="1:4" x14ac:dyDescent="0.45">
      <c r="A470">
        <v>41.715000000000003</v>
      </c>
      <c r="B470">
        <v>151.499</v>
      </c>
      <c r="C470">
        <v>147.946</v>
      </c>
      <c r="D470">
        <f t="shared" si="8"/>
        <v>149.7225</v>
      </c>
    </row>
    <row r="471" spans="1:4" x14ac:dyDescent="0.45">
      <c r="A471">
        <v>41.805999999999997</v>
      </c>
      <c r="B471">
        <v>151.72999999999999</v>
      </c>
      <c r="C471">
        <v>148.28100000000001</v>
      </c>
      <c r="D471">
        <f t="shared" si="8"/>
        <v>150.00549999999998</v>
      </c>
    </row>
    <row r="472" spans="1:4" x14ac:dyDescent="0.45">
      <c r="A472">
        <v>41.884999999999998</v>
      </c>
      <c r="B472">
        <v>152.018</v>
      </c>
      <c r="C472">
        <v>148.46100000000001</v>
      </c>
      <c r="D472">
        <f t="shared" si="8"/>
        <v>150.23950000000002</v>
      </c>
    </row>
    <row r="473" spans="1:4" x14ac:dyDescent="0.45">
      <c r="A473">
        <v>41.963000000000001</v>
      </c>
      <c r="B473">
        <v>152.36799999999999</v>
      </c>
      <c r="C473">
        <v>148.64500000000001</v>
      </c>
      <c r="D473">
        <f t="shared" si="8"/>
        <v>150.50650000000002</v>
      </c>
    </row>
    <row r="474" spans="1:4" x14ac:dyDescent="0.45">
      <c r="A474">
        <v>42.040999999999997</v>
      </c>
      <c r="B474">
        <v>152.55099999999999</v>
      </c>
      <c r="C474">
        <v>149.04599999999999</v>
      </c>
      <c r="D474">
        <f t="shared" si="8"/>
        <v>150.79849999999999</v>
      </c>
    </row>
    <row r="475" spans="1:4" x14ac:dyDescent="0.45">
      <c r="A475">
        <v>42.088999999999999</v>
      </c>
      <c r="B475">
        <v>152.60499999999999</v>
      </c>
      <c r="C475">
        <v>149.39699999999999</v>
      </c>
      <c r="D475">
        <f t="shared" si="8"/>
        <v>151.00099999999998</v>
      </c>
    </row>
    <row r="476" spans="1:4" x14ac:dyDescent="0.45">
      <c r="A476">
        <v>42.136000000000003</v>
      </c>
      <c r="B476">
        <v>152.78899999999999</v>
      </c>
      <c r="C476">
        <v>149.57300000000001</v>
      </c>
      <c r="D476">
        <f t="shared" si="8"/>
        <v>151.18099999999998</v>
      </c>
    </row>
    <row r="477" spans="1:4" x14ac:dyDescent="0.45">
      <c r="A477">
        <v>42.262</v>
      </c>
      <c r="B477">
        <v>153.29499999999999</v>
      </c>
      <c r="C477">
        <v>149.90299999999999</v>
      </c>
      <c r="D477">
        <f t="shared" si="8"/>
        <v>151.59899999999999</v>
      </c>
    </row>
    <row r="478" spans="1:4" x14ac:dyDescent="0.45">
      <c r="A478">
        <v>42.320999999999998</v>
      </c>
      <c r="B478">
        <v>153.60400000000001</v>
      </c>
      <c r="C478">
        <v>150.19200000000001</v>
      </c>
      <c r="D478">
        <f t="shared" si="8"/>
        <v>151.89800000000002</v>
      </c>
    </row>
    <row r="479" spans="1:4" x14ac:dyDescent="0.45">
      <c r="A479">
        <v>42.384</v>
      </c>
      <c r="B479">
        <v>153.77600000000001</v>
      </c>
      <c r="C479">
        <v>150.53299999999999</v>
      </c>
      <c r="D479">
        <f t="shared" si="8"/>
        <v>152.15449999999998</v>
      </c>
    </row>
    <row r="480" spans="1:4" x14ac:dyDescent="0.45">
      <c r="A480">
        <v>42.494</v>
      </c>
      <c r="B480">
        <v>154.19900000000001</v>
      </c>
      <c r="C480">
        <v>150.911</v>
      </c>
      <c r="D480">
        <f t="shared" si="8"/>
        <v>152.55500000000001</v>
      </c>
    </row>
    <row r="481" spans="1:4" x14ac:dyDescent="0.45">
      <c r="A481">
        <v>42.540999999999997</v>
      </c>
      <c r="B481">
        <v>154.34800000000001</v>
      </c>
      <c r="C481">
        <v>151.24799999999999</v>
      </c>
      <c r="D481">
        <f t="shared" si="8"/>
        <v>152.798</v>
      </c>
    </row>
    <row r="482" spans="1:4" x14ac:dyDescent="0.45">
      <c r="A482">
        <v>42.671999999999997</v>
      </c>
      <c r="B482">
        <v>154.68199999999999</v>
      </c>
      <c r="C482">
        <v>151.52600000000001</v>
      </c>
      <c r="D482">
        <f t="shared" si="8"/>
        <v>153.10399999999998</v>
      </c>
    </row>
    <row r="483" spans="1:4" x14ac:dyDescent="0.45">
      <c r="A483">
        <v>42.75</v>
      </c>
      <c r="B483">
        <v>154.94</v>
      </c>
      <c r="C483">
        <v>151.666</v>
      </c>
      <c r="D483">
        <f t="shared" si="8"/>
        <v>153.303</v>
      </c>
    </row>
    <row r="484" spans="1:4" x14ac:dyDescent="0.45">
      <c r="A484">
        <v>42.841999999999999</v>
      </c>
      <c r="B484">
        <v>155.24799999999999</v>
      </c>
      <c r="C484">
        <v>151.88</v>
      </c>
      <c r="D484">
        <f t="shared" si="8"/>
        <v>153.56399999999999</v>
      </c>
    </row>
    <row r="485" spans="1:4" x14ac:dyDescent="0.45">
      <c r="A485">
        <v>42.936999999999998</v>
      </c>
      <c r="B485">
        <v>155.554</v>
      </c>
      <c r="C485">
        <v>152.21299999999999</v>
      </c>
      <c r="D485">
        <f t="shared" si="8"/>
        <v>153.8835</v>
      </c>
    </row>
    <row r="486" spans="1:4" x14ac:dyDescent="0.45">
      <c r="A486">
        <v>43.030999999999999</v>
      </c>
      <c r="B486">
        <v>155.88300000000001</v>
      </c>
      <c r="C486">
        <v>152.59899999999999</v>
      </c>
      <c r="D486">
        <f t="shared" si="8"/>
        <v>154.24099999999999</v>
      </c>
    </row>
    <row r="487" spans="1:4" x14ac:dyDescent="0.45">
      <c r="A487">
        <v>43.177</v>
      </c>
      <c r="B487">
        <v>156.32900000000001</v>
      </c>
      <c r="C487">
        <v>152.86199999999999</v>
      </c>
      <c r="D487">
        <f t="shared" si="8"/>
        <v>154.59550000000002</v>
      </c>
    </row>
    <row r="488" spans="1:4" x14ac:dyDescent="0.45">
      <c r="A488">
        <v>43.271000000000001</v>
      </c>
      <c r="B488">
        <v>156.697</v>
      </c>
      <c r="C488">
        <v>153.184</v>
      </c>
      <c r="D488">
        <f t="shared" si="8"/>
        <v>154.94049999999999</v>
      </c>
    </row>
    <row r="489" spans="1:4" x14ac:dyDescent="0.45">
      <c r="A489">
        <v>43.331000000000003</v>
      </c>
      <c r="B489">
        <v>156.892</v>
      </c>
      <c r="C489">
        <v>153.48500000000001</v>
      </c>
      <c r="D489">
        <f t="shared" si="8"/>
        <v>155.1885</v>
      </c>
    </row>
    <row r="490" spans="1:4" x14ac:dyDescent="0.45">
      <c r="A490">
        <v>43.393000000000001</v>
      </c>
      <c r="B490">
        <v>157.15199999999999</v>
      </c>
      <c r="C490">
        <v>153.74100000000001</v>
      </c>
      <c r="D490">
        <f t="shared" si="8"/>
        <v>155.44650000000001</v>
      </c>
    </row>
    <row r="491" spans="1:4" x14ac:dyDescent="0.45">
      <c r="A491">
        <v>43.44</v>
      </c>
      <c r="B491">
        <v>157.25</v>
      </c>
      <c r="C491">
        <v>154.048</v>
      </c>
      <c r="D491">
        <f t="shared" si="8"/>
        <v>155.649</v>
      </c>
    </row>
    <row r="492" spans="1:4" x14ac:dyDescent="0.45">
      <c r="A492">
        <v>43.518000000000001</v>
      </c>
      <c r="B492">
        <v>157.50899999999999</v>
      </c>
      <c r="C492">
        <v>154.21199999999999</v>
      </c>
      <c r="D492">
        <f t="shared" si="8"/>
        <v>155.8605</v>
      </c>
    </row>
    <row r="493" spans="1:4" x14ac:dyDescent="0.45">
      <c r="A493">
        <v>43.597000000000001</v>
      </c>
      <c r="B493">
        <v>157.81899999999999</v>
      </c>
      <c r="C493">
        <v>154.74700000000001</v>
      </c>
      <c r="D493">
        <f t="shared" si="8"/>
        <v>156.28300000000002</v>
      </c>
    </row>
    <row r="494" spans="1:4" x14ac:dyDescent="0.45">
      <c r="A494">
        <v>43.628</v>
      </c>
      <c r="B494">
        <v>157.916</v>
      </c>
      <c r="C494">
        <v>154.86600000000001</v>
      </c>
      <c r="D494">
        <f t="shared" si="8"/>
        <v>156.39100000000002</v>
      </c>
    </row>
    <row r="495" spans="1:4" x14ac:dyDescent="0.45">
      <c r="A495">
        <v>43.753999999999998</v>
      </c>
      <c r="B495">
        <v>158.27600000000001</v>
      </c>
      <c r="C495">
        <v>154.911</v>
      </c>
      <c r="D495">
        <f t="shared" si="8"/>
        <v>156.59350000000001</v>
      </c>
    </row>
    <row r="496" spans="1:4" x14ac:dyDescent="0.45">
      <c r="A496">
        <v>43.845999999999997</v>
      </c>
      <c r="B496">
        <v>158.65</v>
      </c>
      <c r="C496">
        <v>155.357</v>
      </c>
      <c r="D496">
        <f t="shared" si="8"/>
        <v>157.0035</v>
      </c>
    </row>
    <row r="497" spans="1:4" x14ac:dyDescent="0.45">
      <c r="A497">
        <v>43.924999999999997</v>
      </c>
      <c r="B497">
        <v>158.96</v>
      </c>
      <c r="C497">
        <v>155.761</v>
      </c>
      <c r="D497">
        <f t="shared" si="8"/>
        <v>157.3605</v>
      </c>
    </row>
    <row r="498" spans="1:4" x14ac:dyDescent="0.45">
      <c r="A498">
        <v>44.018999999999998</v>
      </c>
      <c r="B498">
        <v>159.19200000000001</v>
      </c>
      <c r="C498">
        <v>155.917</v>
      </c>
      <c r="D498">
        <f t="shared" si="8"/>
        <v>157.55450000000002</v>
      </c>
    </row>
    <row r="499" spans="1:4" x14ac:dyDescent="0.45">
      <c r="A499">
        <v>44.067</v>
      </c>
      <c r="B499">
        <v>159.30799999999999</v>
      </c>
      <c r="C499">
        <v>156.167</v>
      </c>
      <c r="D499">
        <f t="shared" si="8"/>
        <v>157.73750000000001</v>
      </c>
    </row>
    <row r="500" spans="1:4" x14ac:dyDescent="0.45">
      <c r="A500">
        <v>44.145000000000003</v>
      </c>
      <c r="B500">
        <v>159.61500000000001</v>
      </c>
      <c r="C500">
        <v>156.61699999999999</v>
      </c>
      <c r="D500">
        <f t="shared" si="8"/>
        <v>158.11599999999999</v>
      </c>
    </row>
    <row r="501" spans="1:4" x14ac:dyDescent="0.45">
      <c r="A501">
        <v>44.238999999999997</v>
      </c>
      <c r="B501">
        <v>160.00800000000001</v>
      </c>
      <c r="C501">
        <v>156.792</v>
      </c>
      <c r="D501">
        <f t="shared" si="8"/>
        <v>158.4</v>
      </c>
    </row>
    <row r="502" spans="1:4" x14ac:dyDescent="0.45">
      <c r="A502">
        <v>44.317999999999998</v>
      </c>
      <c r="B502">
        <v>160.351</v>
      </c>
      <c r="C502">
        <v>157.143</v>
      </c>
      <c r="D502">
        <f t="shared" si="8"/>
        <v>158.74700000000001</v>
      </c>
    </row>
    <row r="503" spans="1:4" x14ac:dyDescent="0.45">
      <c r="A503">
        <v>44.396999999999998</v>
      </c>
      <c r="B503">
        <v>160.673</v>
      </c>
      <c r="C503">
        <v>157.465</v>
      </c>
      <c r="D503">
        <f t="shared" si="8"/>
        <v>159.06900000000002</v>
      </c>
    </row>
    <row r="504" spans="1:4" x14ac:dyDescent="0.45">
      <c r="A504">
        <v>44.429000000000002</v>
      </c>
      <c r="B504">
        <v>160.84299999999999</v>
      </c>
      <c r="C504">
        <v>157.85400000000001</v>
      </c>
      <c r="D504">
        <f t="shared" si="8"/>
        <v>159.3485</v>
      </c>
    </row>
    <row r="505" spans="1:4" x14ac:dyDescent="0.45">
      <c r="A505">
        <v>44.57</v>
      </c>
      <c r="B505">
        <v>161.35300000000001</v>
      </c>
      <c r="C505">
        <v>158.215</v>
      </c>
      <c r="D505">
        <f t="shared" si="8"/>
        <v>159.78399999999999</v>
      </c>
    </row>
    <row r="506" spans="1:4" x14ac:dyDescent="0.45">
      <c r="A506">
        <v>44.622</v>
      </c>
      <c r="B506">
        <v>161.61199999999999</v>
      </c>
      <c r="C506">
        <v>158.50700000000001</v>
      </c>
      <c r="D506">
        <f t="shared" si="8"/>
        <v>160.05950000000001</v>
      </c>
    </row>
    <row r="507" spans="1:4" x14ac:dyDescent="0.45">
      <c r="A507">
        <v>44.685000000000002</v>
      </c>
      <c r="B507">
        <v>161.83199999999999</v>
      </c>
      <c r="C507">
        <v>158.74600000000001</v>
      </c>
      <c r="D507">
        <f t="shared" si="8"/>
        <v>160.28899999999999</v>
      </c>
    </row>
    <row r="508" spans="1:4" x14ac:dyDescent="0.45">
      <c r="A508">
        <v>44.795000000000002</v>
      </c>
      <c r="B508">
        <v>162.16499999999999</v>
      </c>
      <c r="C508">
        <v>159.13999999999999</v>
      </c>
      <c r="D508">
        <f t="shared" si="8"/>
        <v>160.65249999999997</v>
      </c>
    </row>
    <row r="509" spans="1:4" x14ac:dyDescent="0.45">
      <c r="A509">
        <v>44.884999999999998</v>
      </c>
      <c r="B509">
        <v>162.482</v>
      </c>
      <c r="C509">
        <v>159.542</v>
      </c>
      <c r="D509">
        <f t="shared" si="8"/>
        <v>161.012</v>
      </c>
    </row>
    <row r="510" spans="1:4" x14ac:dyDescent="0.45">
      <c r="A510">
        <v>44.963000000000001</v>
      </c>
      <c r="B510">
        <v>162.76300000000001</v>
      </c>
      <c r="C510">
        <v>159.81399999999999</v>
      </c>
      <c r="D510">
        <f t="shared" si="8"/>
        <v>161.2885</v>
      </c>
    </row>
    <row r="511" spans="1:4" x14ac:dyDescent="0.45">
      <c r="A511">
        <v>45.042000000000002</v>
      </c>
      <c r="B511">
        <v>163.00700000000001</v>
      </c>
      <c r="C511">
        <v>160.126</v>
      </c>
      <c r="D511">
        <f t="shared" si="8"/>
        <v>161.56650000000002</v>
      </c>
    </row>
    <row r="512" spans="1:4" x14ac:dyDescent="0.45">
      <c r="A512">
        <v>45.136000000000003</v>
      </c>
      <c r="B512">
        <v>163.375</v>
      </c>
      <c r="C512">
        <v>160.404</v>
      </c>
      <c r="D512">
        <f t="shared" si="8"/>
        <v>161.8895</v>
      </c>
    </row>
    <row r="513" spans="1:4" x14ac:dyDescent="0.45">
      <c r="A513">
        <v>45.23</v>
      </c>
      <c r="B513">
        <v>163.815</v>
      </c>
      <c r="C513">
        <v>160.74799999999999</v>
      </c>
      <c r="D513">
        <f t="shared" si="8"/>
        <v>162.28149999999999</v>
      </c>
    </row>
    <row r="514" spans="1:4" x14ac:dyDescent="0.45">
      <c r="A514">
        <v>45.308999999999997</v>
      </c>
      <c r="B514">
        <v>164.14699999999999</v>
      </c>
      <c r="C514">
        <v>161.08199999999999</v>
      </c>
      <c r="D514">
        <f t="shared" si="8"/>
        <v>162.61449999999999</v>
      </c>
    </row>
    <row r="515" spans="1:4" x14ac:dyDescent="0.45">
      <c r="A515">
        <v>45.414999999999999</v>
      </c>
      <c r="B515">
        <v>164.577</v>
      </c>
      <c r="C515">
        <v>161.37299999999999</v>
      </c>
      <c r="D515">
        <f t="shared" ref="D515:D578" si="9">AVERAGE(B515:C515)</f>
        <v>162.97499999999999</v>
      </c>
    </row>
    <row r="516" spans="1:4" x14ac:dyDescent="0.45">
      <c r="A516">
        <v>45.447000000000003</v>
      </c>
      <c r="B516">
        <v>164.73</v>
      </c>
      <c r="C516">
        <v>161.751</v>
      </c>
      <c r="D516">
        <f t="shared" si="9"/>
        <v>163.2405</v>
      </c>
    </row>
    <row r="517" spans="1:4" x14ac:dyDescent="0.45">
      <c r="A517">
        <v>45.588999999999999</v>
      </c>
      <c r="B517">
        <v>165.30600000000001</v>
      </c>
      <c r="C517">
        <v>162.06399999999999</v>
      </c>
      <c r="D517">
        <f t="shared" si="9"/>
        <v>163.685</v>
      </c>
    </row>
    <row r="518" spans="1:4" x14ac:dyDescent="0.45">
      <c r="A518">
        <v>45.667000000000002</v>
      </c>
      <c r="B518">
        <v>165.601</v>
      </c>
      <c r="C518">
        <v>162.41</v>
      </c>
      <c r="D518">
        <f t="shared" si="9"/>
        <v>164.00549999999998</v>
      </c>
    </row>
    <row r="519" spans="1:4" x14ac:dyDescent="0.45">
      <c r="A519">
        <v>45.792999999999999</v>
      </c>
      <c r="B519">
        <v>166.06899999999999</v>
      </c>
      <c r="C519">
        <v>162.637</v>
      </c>
      <c r="D519">
        <f t="shared" si="9"/>
        <v>164.35300000000001</v>
      </c>
    </row>
    <row r="520" spans="1:4" x14ac:dyDescent="0.45">
      <c r="A520">
        <v>45.883000000000003</v>
      </c>
      <c r="B520">
        <v>166.4</v>
      </c>
      <c r="C520">
        <v>162.988</v>
      </c>
      <c r="D520">
        <f t="shared" si="9"/>
        <v>164.69400000000002</v>
      </c>
    </row>
    <row r="521" spans="1:4" x14ac:dyDescent="0.45">
      <c r="A521">
        <v>45.960999999999999</v>
      </c>
      <c r="B521">
        <v>166.61199999999999</v>
      </c>
      <c r="C521">
        <v>163.35499999999999</v>
      </c>
      <c r="D521">
        <f t="shared" si="9"/>
        <v>164.98349999999999</v>
      </c>
    </row>
    <row r="522" spans="1:4" x14ac:dyDescent="0.45">
      <c r="A522">
        <v>46.055999999999997</v>
      </c>
      <c r="B522">
        <v>166.91800000000001</v>
      </c>
      <c r="C522">
        <v>163.553</v>
      </c>
      <c r="D522">
        <f t="shared" si="9"/>
        <v>165.2355</v>
      </c>
    </row>
    <row r="523" spans="1:4" x14ac:dyDescent="0.45">
      <c r="A523">
        <v>46.087000000000003</v>
      </c>
      <c r="B523">
        <v>167.06200000000001</v>
      </c>
      <c r="C523">
        <v>163.83099999999999</v>
      </c>
      <c r="D523">
        <f t="shared" si="9"/>
        <v>165.44650000000001</v>
      </c>
    </row>
    <row r="524" spans="1:4" x14ac:dyDescent="0.45">
      <c r="A524">
        <v>46.197000000000003</v>
      </c>
      <c r="B524">
        <v>167.49700000000001</v>
      </c>
      <c r="C524">
        <v>164.02500000000001</v>
      </c>
      <c r="D524">
        <f t="shared" si="9"/>
        <v>165.76100000000002</v>
      </c>
    </row>
    <row r="525" spans="1:4" x14ac:dyDescent="0.45">
      <c r="A525">
        <v>46.244</v>
      </c>
      <c r="B525">
        <v>167.608</v>
      </c>
      <c r="C525">
        <v>164.32900000000001</v>
      </c>
      <c r="D525">
        <f t="shared" si="9"/>
        <v>165.96850000000001</v>
      </c>
    </row>
    <row r="526" spans="1:4" x14ac:dyDescent="0.45">
      <c r="A526">
        <v>46.322000000000003</v>
      </c>
      <c r="B526">
        <v>167.80500000000001</v>
      </c>
      <c r="C526">
        <v>164.559</v>
      </c>
      <c r="D526">
        <f t="shared" si="9"/>
        <v>166.18200000000002</v>
      </c>
    </row>
    <row r="527" spans="1:4" x14ac:dyDescent="0.45">
      <c r="A527">
        <v>46.411999999999999</v>
      </c>
      <c r="B527">
        <v>168.21</v>
      </c>
      <c r="C527">
        <v>164.92400000000001</v>
      </c>
      <c r="D527">
        <f t="shared" si="9"/>
        <v>166.56700000000001</v>
      </c>
    </row>
    <row r="528" spans="1:4" x14ac:dyDescent="0.45">
      <c r="A528">
        <v>46.444000000000003</v>
      </c>
      <c r="B528">
        <v>168.292</v>
      </c>
      <c r="C528">
        <v>165.15899999999999</v>
      </c>
      <c r="D528">
        <f t="shared" si="9"/>
        <v>166.72550000000001</v>
      </c>
    </row>
    <row r="529" spans="1:4" x14ac:dyDescent="0.45">
      <c r="A529">
        <v>46.491</v>
      </c>
      <c r="B529">
        <v>168.43</v>
      </c>
      <c r="C529">
        <v>165.596</v>
      </c>
      <c r="D529">
        <f t="shared" si="9"/>
        <v>167.01300000000001</v>
      </c>
    </row>
    <row r="530" spans="1:4" x14ac:dyDescent="0.45">
      <c r="A530">
        <v>46.57</v>
      </c>
      <c r="B530">
        <v>168.65199999999999</v>
      </c>
      <c r="C530">
        <v>165.92500000000001</v>
      </c>
      <c r="D530">
        <f t="shared" si="9"/>
        <v>167.2885</v>
      </c>
    </row>
    <row r="531" spans="1:4" x14ac:dyDescent="0.45">
      <c r="A531">
        <v>46.668999999999997</v>
      </c>
      <c r="B531">
        <v>169.11699999999999</v>
      </c>
      <c r="C531">
        <v>166.291</v>
      </c>
      <c r="D531">
        <f t="shared" si="9"/>
        <v>167.70400000000001</v>
      </c>
    </row>
    <row r="532" spans="1:4" x14ac:dyDescent="0.45">
      <c r="A532">
        <v>46.731000000000002</v>
      </c>
      <c r="B532">
        <v>169.404</v>
      </c>
      <c r="C532">
        <v>166.48400000000001</v>
      </c>
      <c r="D532">
        <f t="shared" si="9"/>
        <v>167.94400000000002</v>
      </c>
    </row>
    <row r="533" spans="1:4" x14ac:dyDescent="0.45">
      <c r="A533">
        <v>46.826000000000001</v>
      </c>
      <c r="B533">
        <v>169.73500000000001</v>
      </c>
      <c r="C533">
        <v>166.61500000000001</v>
      </c>
      <c r="D533">
        <f t="shared" si="9"/>
        <v>168.17500000000001</v>
      </c>
    </row>
    <row r="534" spans="1:4" x14ac:dyDescent="0.45">
      <c r="A534">
        <v>46.917000000000002</v>
      </c>
      <c r="B534">
        <v>170.005</v>
      </c>
      <c r="C534">
        <v>167.065</v>
      </c>
      <c r="D534">
        <f t="shared" si="9"/>
        <v>168.535</v>
      </c>
    </row>
    <row r="535" spans="1:4" x14ac:dyDescent="0.45">
      <c r="A535">
        <v>46.994999999999997</v>
      </c>
      <c r="B535">
        <v>170.22900000000001</v>
      </c>
      <c r="C535">
        <v>169.22800000000001</v>
      </c>
      <c r="D535">
        <f t="shared" si="9"/>
        <v>169.7285</v>
      </c>
    </row>
    <row r="536" spans="1:4" x14ac:dyDescent="0.45">
      <c r="A536">
        <v>47.073999999999998</v>
      </c>
      <c r="B536">
        <v>170.63200000000001</v>
      </c>
      <c r="C536">
        <v>169.54</v>
      </c>
      <c r="D536">
        <f t="shared" si="9"/>
        <v>170.08600000000001</v>
      </c>
    </row>
    <row r="537" spans="1:4" x14ac:dyDescent="0.45">
      <c r="A537">
        <v>47.152000000000001</v>
      </c>
      <c r="B537">
        <v>170.94499999999999</v>
      </c>
      <c r="C537">
        <v>170.03399999999999</v>
      </c>
      <c r="D537">
        <f t="shared" si="9"/>
        <v>170.48949999999999</v>
      </c>
    </row>
    <row r="538" spans="1:4" x14ac:dyDescent="0.45">
      <c r="A538">
        <v>47.246000000000002</v>
      </c>
      <c r="B538">
        <v>171.31800000000001</v>
      </c>
      <c r="C538">
        <v>170.357</v>
      </c>
      <c r="D538">
        <f t="shared" si="9"/>
        <v>170.83750000000001</v>
      </c>
    </row>
    <row r="539" spans="1:4" x14ac:dyDescent="0.45">
      <c r="A539">
        <v>47.325000000000003</v>
      </c>
      <c r="B539">
        <v>171.59</v>
      </c>
      <c r="C539">
        <v>171.48500000000001</v>
      </c>
      <c r="D539">
        <f t="shared" si="9"/>
        <v>171.53750000000002</v>
      </c>
    </row>
    <row r="540" spans="1:4" x14ac:dyDescent="0.45">
      <c r="A540">
        <v>47.45</v>
      </c>
      <c r="B540">
        <v>172.14099999999999</v>
      </c>
      <c r="C540">
        <v>171.70599999999999</v>
      </c>
      <c r="D540">
        <f t="shared" si="9"/>
        <v>171.92349999999999</v>
      </c>
    </row>
    <row r="541" spans="1:4" x14ac:dyDescent="0.45">
      <c r="A541">
        <v>47.497999999999998</v>
      </c>
      <c r="B541">
        <v>172.48699999999999</v>
      </c>
      <c r="C541">
        <v>172.20500000000001</v>
      </c>
      <c r="D541">
        <f t="shared" si="9"/>
        <v>172.346</v>
      </c>
    </row>
    <row r="542" spans="1:4" x14ac:dyDescent="0.45">
      <c r="A542">
        <v>47.591999999999999</v>
      </c>
      <c r="B542">
        <v>172.81</v>
      </c>
      <c r="C542">
        <v>172.71799999999999</v>
      </c>
      <c r="D542">
        <f t="shared" si="9"/>
        <v>172.76400000000001</v>
      </c>
    </row>
    <row r="543" spans="1:4" x14ac:dyDescent="0.45">
      <c r="A543">
        <v>47.655000000000001</v>
      </c>
      <c r="B543">
        <v>173.07499999999999</v>
      </c>
      <c r="C543">
        <v>174.375</v>
      </c>
      <c r="D543">
        <f t="shared" si="9"/>
        <v>173.72499999999999</v>
      </c>
    </row>
    <row r="544" spans="1:4" x14ac:dyDescent="0.45">
      <c r="A544">
        <v>47.749000000000002</v>
      </c>
      <c r="B544">
        <v>173.37100000000001</v>
      </c>
      <c r="C544">
        <v>174.69</v>
      </c>
      <c r="D544">
        <f t="shared" si="9"/>
        <v>174.03050000000002</v>
      </c>
    </row>
    <row r="545" spans="1:4" x14ac:dyDescent="0.45">
      <c r="A545">
        <v>47.795999999999999</v>
      </c>
      <c r="B545">
        <v>173.524</v>
      </c>
      <c r="C545">
        <v>174.994</v>
      </c>
      <c r="D545">
        <f t="shared" si="9"/>
        <v>174.25900000000001</v>
      </c>
    </row>
    <row r="546" spans="1:4" x14ac:dyDescent="0.45">
      <c r="A546">
        <v>47.890999999999998</v>
      </c>
      <c r="B546">
        <v>173.86</v>
      </c>
      <c r="C546">
        <v>175.137</v>
      </c>
      <c r="D546">
        <f t="shared" si="9"/>
        <v>174.49850000000001</v>
      </c>
    </row>
    <row r="547" spans="1:4" x14ac:dyDescent="0.45">
      <c r="A547">
        <v>47.965000000000003</v>
      </c>
      <c r="B547">
        <v>174.18899999999999</v>
      </c>
      <c r="C547">
        <v>175.27099999999999</v>
      </c>
      <c r="D547">
        <f t="shared" si="9"/>
        <v>174.73</v>
      </c>
    </row>
    <row r="548" spans="1:4" x14ac:dyDescent="0.45">
      <c r="A548">
        <v>48.106000000000002</v>
      </c>
      <c r="B548">
        <v>174.68100000000001</v>
      </c>
      <c r="C548">
        <v>175.672</v>
      </c>
      <c r="D548">
        <f t="shared" si="9"/>
        <v>175.1765</v>
      </c>
    </row>
    <row r="549" spans="1:4" x14ac:dyDescent="0.45">
      <c r="A549">
        <v>48.2</v>
      </c>
      <c r="B549">
        <v>174.99600000000001</v>
      </c>
      <c r="C549">
        <v>175.827</v>
      </c>
      <c r="D549">
        <f t="shared" si="9"/>
        <v>175.41149999999999</v>
      </c>
    </row>
    <row r="550" spans="1:4" x14ac:dyDescent="0.45">
      <c r="A550">
        <v>48.262999999999998</v>
      </c>
      <c r="B550">
        <v>175.185</v>
      </c>
      <c r="C550">
        <v>176.07</v>
      </c>
      <c r="D550">
        <f t="shared" si="9"/>
        <v>175.6275</v>
      </c>
    </row>
    <row r="551" spans="1:4" x14ac:dyDescent="0.45">
      <c r="A551">
        <v>48.345999999999997</v>
      </c>
      <c r="B551">
        <v>175.51</v>
      </c>
      <c r="C551">
        <v>176.34</v>
      </c>
      <c r="D551">
        <f t="shared" si="9"/>
        <v>175.92500000000001</v>
      </c>
    </row>
    <row r="552" spans="1:4" x14ac:dyDescent="0.45">
      <c r="A552">
        <v>48.442</v>
      </c>
      <c r="B552">
        <v>175.917</v>
      </c>
      <c r="C552">
        <v>176.80199999999999</v>
      </c>
      <c r="D552">
        <f t="shared" si="9"/>
        <v>176.3595</v>
      </c>
    </row>
    <row r="553" spans="1:4" x14ac:dyDescent="0.45">
      <c r="A553">
        <v>48.473999999999997</v>
      </c>
      <c r="B553">
        <v>175.982</v>
      </c>
      <c r="C553">
        <v>177.315</v>
      </c>
      <c r="D553">
        <f t="shared" si="9"/>
        <v>176.64850000000001</v>
      </c>
    </row>
    <row r="554" spans="1:4" x14ac:dyDescent="0.45">
      <c r="A554">
        <v>48.505000000000003</v>
      </c>
      <c r="B554">
        <v>176.09100000000001</v>
      </c>
      <c r="C554">
        <v>177.684</v>
      </c>
      <c r="D554">
        <f t="shared" si="9"/>
        <v>176.88749999999999</v>
      </c>
    </row>
    <row r="555" spans="1:4" x14ac:dyDescent="0.45">
      <c r="A555">
        <v>48.588000000000001</v>
      </c>
      <c r="B555">
        <v>176.37100000000001</v>
      </c>
      <c r="C555">
        <v>178.03299999999999</v>
      </c>
      <c r="D555">
        <f t="shared" si="9"/>
        <v>177.202</v>
      </c>
    </row>
    <row r="556" spans="1:4" x14ac:dyDescent="0.45">
      <c r="A556">
        <v>48.634999999999998</v>
      </c>
      <c r="B556">
        <v>176.60300000000001</v>
      </c>
      <c r="C556">
        <v>178.33699999999999</v>
      </c>
      <c r="D556">
        <f t="shared" si="9"/>
        <v>177.47</v>
      </c>
    </row>
    <row r="557" spans="1:4" x14ac:dyDescent="0.45">
      <c r="A557">
        <v>48.665999999999997</v>
      </c>
      <c r="B557">
        <v>176.75</v>
      </c>
      <c r="C557">
        <v>178.60400000000001</v>
      </c>
      <c r="D557">
        <f t="shared" si="9"/>
        <v>177.67700000000002</v>
      </c>
    </row>
    <row r="558" spans="1:4" x14ac:dyDescent="0.45">
      <c r="A558">
        <v>48.808</v>
      </c>
      <c r="B558">
        <v>177.25399999999999</v>
      </c>
      <c r="C558">
        <v>178.846</v>
      </c>
      <c r="D558">
        <f t="shared" si="9"/>
        <v>178.05</v>
      </c>
    </row>
    <row r="559" spans="1:4" x14ac:dyDescent="0.45">
      <c r="A559">
        <v>48.945</v>
      </c>
      <c r="B559">
        <v>177.702</v>
      </c>
      <c r="C559">
        <v>179.16800000000001</v>
      </c>
      <c r="D559">
        <f t="shared" si="9"/>
        <v>178.435</v>
      </c>
    </row>
    <row r="560" spans="1:4" x14ac:dyDescent="0.45">
      <c r="A560">
        <v>49.04</v>
      </c>
      <c r="B560">
        <v>178.066</v>
      </c>
      <c r="C560">
        <v>179.43</v>
      </c>
      <c r="D560">
        <f t="shared" si="9"/>
        <v>178.74799999999999</v>
      </c>
    </row>
    <row r="561" spans="1:4" x14ac:dyDescent="0.45">
      <c r="A561">
        <v>49.118000000000002</v>
      </c>
      <c r="B561">
        <v>178.35900000000001</v>
      </c>
      <c r="C561">
        <v>179.74799999999999</v>
      </c>
      <c r="D561">
        <f t="shared" si="9"/>
        <v>179.05349999999999</v>
      </c>
    </row>
    <row r="562" spans="1:4" x14ac:dyDescent="0.45">
      <c r="A562">
        <v>49.228000000000002</v>
      </c>
      <c r="B562">
        <v>178.68100000000001</v>
      </c>
      <c r="C562">
        <v>179.93199999999999</v>
      </c>
      <c r="D562">
        <f t="shared" si="9"/>
        <v>179.3065</v>
      </c>
    </row>
    <row r="563" spans="1:4" x14ac:dyDescent="0.45">
      <c r="A563">
        <v>49.307000000000002</v>
      </c>
      <c r="B563">
        <v>178.95</v>
      </c>
      <c r="C563">
        <v>180.333</v>
      </c>
      <c r="D563">
        <f t="shared" si="9"/>
        <v>179.64150000000001</v>
      </c>
    </row>
    <row r="564" spans="1:4" x14ac:dyDescent="0.45">
      <c r="A564">
        <v>49.432000000000002</v>
      </c>
      <c r="B564">
        <v>179.42500000000001</v>
      </c>
      <c r="C564">
        <v>180.571</v>
      </c>
      <c r="D564">
        <f t="shared" si="9"/>
        <v>179.99799999999999</v>
      </c>
    </row>
    <row r="565" spans="1:4" x14ac:dyDescent="0.45">
      <c r="A565">
        <v>49.524999999999999</v>
      </c>
      <c r="B565">
        <v>179.827</v>
      </c>
      <c r="C565">
        <v>180.94399999999999</v>
      </c>
      <c r="D565">
        <f t="shared" si="9"/>
        <v>180.38549999999998</v>
      </c>
    </row>
    <row r="566" spans="1:4" x14ac:dyDescent="0.45">
      <c r="A566">
        <v>49.587000000000003</v>
      </c>
      <c r="B566">
        <v>179.98099999999999</v>
      </c>
      <c r="C566">
        <v>181.262</v>
      </c>
      <c r="D566">
        <f t="shared" si="9"/>
        <v>180.6215</v>
      </c>
    </row>
    <row r="567" spans="1:4" x14ac:dyDescent="0.45">
      <c r="A567">
        <v>49.713000000000001</v>
      </c>
      <c r="B567">
        <v>180.47499999999999</v>
      </c>
      <c r="C567">
        <v>181.52799999999999</v>
      </c>
      <c r="D567">
        <f t="shared" si="9"/>
        <v>181.00149999999999</v>
      </c>
    </row>
    <row r="568" spans="1:4" x14ac:dyDescent="0.45">
      <c r="A568">
        <v>49.792000000000002</v>
      </c>
      <c r="B568">
        <v>180.744</v>
      </c>
      <c r="C568">
        <v>181.863</v>
      </c>
      <c r="D568">
        <f t="shared" si="9"/>
        <v>181.30349999999999</v>
      </c>
    </row>
    <row r="569" spans="1:4" x14ac:dyDescent="0.45">
      <c r="A569">
        <v>49.838000000000001</v>
      </c>
      <c r="B569">
        <v>180.91399999999999</v>
      </c>
      <c r="C569">
        <v>182.126</v>
      </c>
      <c r="D569">
        <f t="shared" si="9"/>
        <v>181.51999999999998</v>
      </c>
    </row>
    <row r="570" spans="1:4" x14ac:dyDescent="0.45">
      <c r="A570">
        <v>49.944000000000003</v>
      </c>
      <c r="B570">
        <v>181.304</v>
      </c>
      <c r="C570">
        <v>182.37299999999999</v>
      </c>
      <c r="D570">
        <f t="shared" si="9"/>
        <v>181.83850000000001</v>
      </c>
    </row>
    <row r="571" spans="1:4" x14ac:dyDescent="0.45">
      <c r="A571">
        <v>49.991999999999997</v>
      </c>
      <c r="B571">
        <v>181.506</v>
      </c>
      <c r="C571">
        <v>182.66200000000001</v>
      </c>
      <c r="D571">
        <f t="shared" si="9"/>
        <v>182.084</v>
      </c>
    </row>
    <row r="572" spans="1:4" x14ac:dyDescent="0.45">
      <c r="A572">
        <v>50.054000000000002</v>
      </c>
      <c r="B572">
        <v>181.75399999999999</v>
      </c>
      <c r="C572">
        <v>182.92099999999999</v>
      </c>
      <c r="D572">
        <f t="shared" si="9"/>
        <v>182.33749999999998</v>
      </c>
    </row>
    <row r="573" spans="1:4" x14ac:dyDescent="0.45">
      <c r="A573">
        <v>50.195999999999998</v>
      </c>
      <c r="B573">
        <v>182.11600000000001</v>
      </c>
      <c r="C573">
        <v>183.03100000000001</v>
      </c>
      <c r="D573">
        <f t="shared" si="9"/>
        <v>182.57350000000002</v>
      </c>
    </row>
    <row r="574" spans="1:4" x14ac:dyDescent="0.45">
      <c r="A574">
        <v>50.337000000000003</v>
      </c>
      <c r="B574">
        <v>182.684</v>
      </c>
      <c r="C574">
        <v>183.273</v>
      </c>
      <c r="D574">
        <f t="shared" si="9"/>
        <v>182.9785</v>
      </c>
    </row>
    <row r="575" spans="1:4" x14ac:dyDescent="0.45">
      <c r="A575">
        <v>50.415999999999997</v>
      </c>
      <c r="B575">
        <v>182.98400000000001</v>
      </c>
      <c r="C575">
        <v>183.51300000000001</v>
      </c>
      <c r="D575">
        <f t="shared" si="9"/>
        <v>183.24850000000001</v>
      </c>
    </row>
    <row r="576" spans="1:4" x14ac:dyDescent="0.45">
      <c r="A576">
        <v>50.491</v>
      </c>
      <c r="B576">
        <v>183.31700000000001</v>
      </c>
      <c r="C576">
        <v>183.75</v>
      </c>
      <c r="D576">
        <f t="shared" si="9"/>
        <v>183.5335</v>
      </c>
    </row>
    <row r="577" spans="1:4" x14ac:dyDescent="0.45">
      <c r="A577">
        <v>50.521999999999998</v>
      </c>
      <c r="B577">
        <v>183.41499999999999</v>
      </c>
      <c r="C577">
        <v>184.072</v>
      </c>
      <c r="D577">
        <f t="shared" si="9"/>
        <v>183.74349999999998</v>
      </c>
    </row>
    <row r="578" spans="1:4" x14ac:dyDescent="0.45">
      <c r="A578">
        <v>50.604999999999997</v>
      </c>
      <c r="B578">
        <v>183.67599999999999</v>
      </c>
      <c r="C578">
        <v>184.411</v>
      </c>
      <c r="D578">
        <f t="shared" si="9"/>
        <v>184.04349999999999</v>
      </c>
    </row>
    <row r="579" spans="1:4" x14ac:dyDescent="0.45">
      <c r="A579">
        <v>50.667999999999999</v>
      </c>
      <c r="B579">
        <v>183.95599999999999</v>
      </c>
      <c r="C579">
        <v>184.81899999999999</v>
      </c>
      <c r="D579">
        <f t="shared" ref="D579:D642" si="10">AVERAGE(B579:C579)</f>
        <v>184.38749999999999</v>
      </c>
    </row>
    <row r="580" spans="1:4" x14ac:dyDescent="0.45">
      <c r="A580">
        <v>50.762</v>
      </c>
      <c r="B580">
        <v>184.31200000000001</v>
      </c>
      <c r="C580">
        <v>185.18899999999999</v>
      </c>
      <c r="D580">
        <f t="shared" si="10"/>
        <v>184.75049999999999</v>
      </c>
    </row>
    <row r="581" spans="1:4" x14ac:dyDescent="0.45">
      <c r="A581">
        <v>50.856000000000002</v>
      </c>
      <c r="B581">
        <v>184.774</v>
      </c>
      <c r="C581">
        <v>185.47300000000001</v>
      </c>
      <c r="D581">
        <f t="shared" si="10"/>
        <v>185.12350000000001</v>
      </c>
    </row>
    <row r="582" spans="1:4" x14ac:dyDescent="0.45">
      <c r="A582">
        <v>50.951000000000001</v>
      </c>
      <c r="B582">
        <v>185.06100000000001</v>
      </c>
      <c r="C582">
        <v>185.715</v>
      </c>
      <c r="D582">
        <f t="shared" si="10"/>
        <v>185.38800000000001</v>
      </c>
    </row>
    <row r="583" spans="1:4" x14ac:dyDescent="0.45">
      <c r="A583">
        <v>50.978999999999999</v>
      </c>
      <c r="B583">
        <v>185.23400000000001</v>
      </c>
      <c r="C583">
        <v>185.99299999999999</v>
      </c>
      <c r="D583">
        <f t="shared" si="10"/>
        <v>185.61349999999999</v>
      </c>
    </row>
    <row r="584" spans="1:4" x14ac:dyDescent="0.45">
      <c r="A584">
        <v>51.136000000000003</v>
      </c>
      <c r="B584">
        <v>185.80699999999999</v>
      </c>
      <c r="C584">
        <v>186.16300000000001</v>
      </c>
      <c r="D584">
        <f t="shared" si="10"/>
        <v>185.98500000000001</v>
      </c>
    </row>
    <row r="585" spans="1:4" x14ac:dyDescent="0.45">
      <c r="A585">
        <v>51.215000000000003</v>
      </c>
      <c r="B585">
        <v>186.05799999999999</v>
      </c>
      <c r="C585">
        <v>186.53399999999999</v>
      </c>
      <c r="D585">
        <f t="shared" si="10"/>
        <v>186.29599999999999</v>
      </c>
    </row>
    <row r="586" spans="1:4" x14ac:dyDescent="0.45">
      <c r="A586">
        <v>51.292999999999999</v>
      </c>
      <c r="B586">
        <v>186.34800000000001</v>
      </c>
      <c r="C586">
        <v>186.916</v>
      </c>
      <c r="D586">
        <f t="shared" si="10"/>
        <v>186.63200000000001</v>
      </c>
    </row>
    <row r="587" spans="1:4" x14ac:dyDescent="0.45">
      <c r="A587">
        <v>51.371000000000002</v>
      </c>
      <c r="B587">
        <v>186.56100000000001</v>
      </c>
      <c r="C587">
        <v>187.065</v>
      </c>
      <c r="D587">
        <f t="shared" si="10"/>
        <v>186.81299999999999</v>
      </c>
    </row>
    <row r="588" spans="1:4" x14ac:dyDescent="0.45">
      <c r="A588">
        <v>51.45</v>
      </c>
      <c r="B588">
        <v>186.92699999999999</v>
      </c>
      <c r="C588">
        <v>187.392</v>
      </c>
      <c r="D588">
        <f t="shared" si="10"/>
        <v>187.15949999999998</v>
      </c>
    </row>
    <row r="589" spans="1:4" x14ac:dyDescent="0.45">
      <c r="A589">
        <v>51.497</v>
      </c>
      <c r="B589">
        <v>187.119</v>
      </c>
      <c r="C589">
        <v>187.74700000000001</v>
      </c>
      <c r="D589">
        <f t="shared" si="10"/>
        <v>187.43299999999999</v>
      </c>
    </row>
    <row r="590" spans="1:4" x14ac:dyDescent="0.45">
      <c r="A590">
        <v>51.56</v>
      </c>
      <c r="B590">
        <v>187.298</v>
      </c>
      <c r="C590">
        <v>188.11600000000001</v>
      </c>
      <c r="D590">
        <f t="shared" si="10"/>
        <v>187.70699999999999</v>
      </c>
    </row>
    <row r="591" spans="1:4" x14ac:dyDescent="0.45">
      <c r="A591">
        <v>51.639000000000003</v>
      </c>
      <c r="B591">
        <v>187.572</v>
      </c>
      <c r="C591">
        <v>188.42400000000001</v>
      </c>
      <c r="D591">
        <f t="shared" si="10"/>
        <v>187.99799999999999</v>
      </c>
    </row>
    <row r="592" spans="1:4" x14ac:dyDescent="0.45">
      <c r="A592">
        <v>51.732999999999997</v>
      </c>
      <c r="B592">
        <v>187.99799999999999</v>
      </c>
      <c r="C592">
        <v>188.92599999999999</v>
      </c>
      <c r="D592">
        <f t="shared" si="10"/>
        <v>188.46199999999999</v>
      </c>
    </row>
    <row r="593" spans="1:4" x14ac:dyDescent="0.45">
      <c r="A593">
        <v>51.826999999999998</v>
      </c>
      <c r="B593">
        <v>188.386</v>
      </c>
      <c r="C593">
        <v>189.05199999999999</v>
      </c>
      <c r="D593">
        <f t="shared" si="10"/>
        <v>188.71899999999999</v>
      </c>
    </row>
    <row r="594" spans="1:4" x14ac:dyDescent="0.45">
      <c r="A594">
        <v>51.905999999999999</v>
      </c>
      <c r="B594">
        <v>188.67599999999999</v>
      </c>
      <c r="C594">
        <v>189.37</v>
      </c>
      <c r="D594">
        <f t="shared" si="10"/>
        <v>189.023</v>
      </c>
    </row>
    <row r="595" spans="1:4" x14ac:dyDescent="0.45">
      <c r="A595">
        <v>51.997</v>
      </c>
      <c r="B595">
        <v>189.01900000000001</v>
      </c>
      <c r="C595">
        <v>189.67699999999999</v>
      </c>
      <c r="D595">
        <f t="shared" si="10"/>
        <v>189.34800000000001</v>
      </c>
    </row>
    <row r="596" spans="1:4" x14ac:dyDescent="0.45">
      <c r="A596">
        <v>52.106999999999999</v>
      </c>
      <c r="B596">
        <v>189.29499999999999</v>
      </c>
      <c r="C596">
        <v>190.06899999999999</v>
      </c>
      <c r="D596">
        <f t="shared" si="10"/>
        <v>189.68199999999999</v>
      </c>
    </row>
    <row r="597" spans="1:4" x14ac:dyDescent="0.45">
      <c r="A597">
        <v>52.262999999999998</v>
      </c>
      <c r="B597">
        <v>189.79400000000001</v>
      </c>
      <c r="C597">
        <v>190.41399999999999</v>
      </c>
      <c r="D597">
        <f t="shared" si="10"/>
        <v>190.10399999999998</v>
      </c>
    </row>
    <row r="598" spans="1:4" x14ac:dyDescent="0.45">
      <c r="A598">
        <v>52.356999999999999</v>
      </c>
      <c r="B598">
        <v>190.09</v>
      </c>
      <c r="C598">
        <v>190.69499999999999</v>
      </c>
      <c r="D598">
        <f t="shared" si="10"/>
        <v>190.39249999999998</v>
      </c>
    </row>
    <row r="599" spans="1:4" x14ac:dyDescent="0.45">
      <c r="A599">
        <v>52.42</v>
      </c>
      <c r="B599">
        <v>190.29300000000001</v>
      </c>
      <c r="C599">
        <v>190.905</v>
      </c>
      <c r="D599">
        <f t="shared" si="10"/>
        <v>190.59899999999999</v>
      </c>
    </row>
    <row r="600" spans="1:4" x14ac:dyDescent="0.45">
      <c r="A600">
        <v>52.527000000000001</v>
      </c>
      <c r="B600">
        <v>190.68899999999999</v>
      </c>
      <c r="C600">
        <v>191.18299999999999</v>
      </c>
      <c r="D600">
        <f t="shared" si="10"/>
        <v>190.93599999999998</v>
      </c>
    </row>
    <row r="601" spans="1:4" x14ac:dyDescent="0.45">
      <c r="A601">
        <v>52.573999999999998</v>
      </c>
      <c r="B601">
        <v>190.851</v>
      </c>
      <c r="C601">
        <v>191.42400000000001</v>
      </c>
      <c r="D601">
        <f t="shared" si="10"/>
        <v>191.13749999999999</v>
      </c>
    </row>
    <row r="602" spans="1:4" x14ac:dyDescent="0.45">
      <c r="A602">
        <v>52.640999999999998</v>
      </c>
      <c r="B602">
        <v>190.97900000000001</v>
      </c>
      <c r="C602">
        <v>191.73500000000001</v>
      </c>
      <c r="D602">
        <f t="shared" si="10"/>
        <v>191.35700000000003</v>
      </c>
    </row>
    <row r="603" spans="1:4" x14ac:dyDescent="0.45">
      <c r="A603">
        <v>52.72</v>
      </c>
      <c r="B603">
        <v>191.17400000000001</v>
      </c>
      <c r="C603">
        <v>192.32300000000001</v>
      </c>
      <c r="D603">
        <f t="shared" si="10"/>
        <v>191.74850000000001</v>
      </c>
    </row>
    <row r="604" spans="1:4" x14ac:dyDescent="0.45">
      <c r="A604">
        <v>52.814</v>
      </c>
      <c r="B604">
        <v>191.483</v>
      </c>
      <c r="C604">
        <v>192.67099999999999</v>
      </c>
      <c r="D604">
        <f t="shared" si="10"/>
        <v>192.077</v>
      </c>
    </row>
    <row r="605" spans="1:4" x14ac:dyDescent="0.45">
      <c r="A605">
        <v>52.908000000000001</v>
      </c>
      <c r="B605">
        <v>191.91499999999999</v>
      </c>
      <c r="C605">
        <v>192.94399999999999</v>
      </c>
      <c r="D605">
        <f t="shared" si="10"/>
        <v>192.42949999999999</v>
      </c>
    </row>
    <row r="606" spans="1:4" x14ac:dyDescent="0.45">
      <c r="A606">
        <v>53.03</v>
      </c>
      <c r="B606">
        <v>192.33500000000001</v>
      </c>
      <c r="C606">
        <v>193.31</v>
      </c>
      <c r="D606">
        <f t="shared" si="10"/>
        <v>192.82249999999999</v>
      </c>
    </row>
    <row r="607" spans="1:4" x14ac:dyDescent="0.45">
      <c r="A607">
        <v>53.109000000000002</v>
      </c>
      <c r="B607">
        <v>192.53399999999999</v>
      </c>
      <c r="C607">
        <v>193.65600000000001</v>
      </c>
      <c r="D607">
        <f t="shared" si="10"/>
        <v>193.095</v>
      </c>
    </row>
    <row r="608" spans="1:4" x14ac:dyDescent="0.45">
      <c r="A608">
        <v>53.203000000000003</v>
      </c>
      <c r="B608">
        <v>192.821</v>
      </c>
      <c r="C608">
        <v>193.8</v>
      </c>
      <c r="D608">
        <f t="shared" si="10"/>
        <v>193.31049999999999</v>
      </c>
    </row>
    <row r="609" spans="1:4" x14ac:dyDescent="0.45">
      <c r="A609">
        <v>53.25</v>
      </c>
      <c r="B609">
        <v>193.023</v>
      </c>
      <c r="C609">
        <v>194.34299999999999</v>
      </c>
      <c r="D609">
        <f t="shared" si="10"/>
        <v>193.68299999999999</v>
      </c>
    </row>
    <row r="610" spans="1:4" x14ac:dyDescent="0.45">
      <c r="A610">
        <v>53.423000000000002</v>
      </c>
      <c r="B610">
        <v>193.63499999999999</v>
      </c>
      <c r="C610">
        <v>194.68799999999999</v>
      </c>
      <c r="D610">
        <f t="shared" si="10"/>
        <v>194.16149999999999</v>
      </c>
    </row>
    <row r="611" spans="1:4" x14ac:dyDescent="0.45">
      <c r="A611">
        <v>53.527999999999999</v>
      </c>
      <c r="B611">
        <v>194.03399999999999</v>
      </c>
      <c r="C611">
        <v>194.77699999999999</v>
      </c>
      <c r="D611">
        <f t="shared" si="10"/>
        <v>194.40549999999999</v>
      </c>
    </row>
    <row r="612" spans="1:4" x14ac:dyDescent="0.45">
      <c r="A612">
        <v>53.607999999999997</v>
      </c>
      <c r="B612">
        <v>194.298</v>
      </c>
      <c r="C612">
        <v>195.03200000000001</v>
      </c>
      <c r="D612">
        <f t="shared" si="10"/>
        <v>194.66500000000002</v>
      </c>
    </row>
    <row r="613" spans="1:4" x14ac:dyDescent="0.45">
      <c r="A613">
        <v>53.732999999999997</v>
      </c>
      <c r="B613">
        <v>194.67</v>
      </c>
      <c r="C613">
        <v>195.20699999999999</v>
      </c>
      <c r="D613">
        <f t="shared" si="10"/>
        <v>194.93849999999998</v>
      </c>
    </row>
    <row r="614" spans="1:4" x14ac:dyDescent="0.45">
      <c r="A614">
        <v>53.811</v>
      </c>
      <c r="B614">
        <v>195.04</v>
      </c>
      <c r="C614">
        <v>195.56</v>
      </c>
      <c r="D614">
        <f t="shared" si="10"/>
        <v>195.3</v>
      </c>
    </row>
    <row r="615" spans="1:4" x14ac:dyDescent="0.45">
      <c r="A615">
        <v>53.953000000000003</v>
      </c>
      <c r="B615">
        <v>195.51599999999999</v>
      </c>
      <c r="C615">
        <v>195.876</v>
      </c>
      <c r="D615">
        <f t="shared" si="10"/>
        <v>195.696</v>
      </c>
    </row>
    <row r="616" spans="1:4" x14ac:dyDescent="0.45">
      <c r="A616">
        <v>53.984000000000002</v>
      </c>
      <c r="B616">
        <v>195.62899999999999</v>
      </c>
      <c r="C616">
        <v>196.34700000000001</v>
      </c>
      <c r="D616">
        <f t="shared" si="10"/>
        <v>195.988</v>
      </c>
    </row>
    <row r="617" spans="1:4" x14ac:dyDescent="0.45">
      <c r="A617">
        <v>54.058999999999997</v>
      </c>
      <c r="B617">
        <v>195.91</v>
      </c>
      <c r="C617">
        <v>196.71199999999999</v>
      </c>
      <c r="D617">
        <f t="shared" si="10"/>
        <v>196.31099999999998</v>
      </c>
    </row>
    <row r="618" spans="1:4" x14ac:dyDescent="0.45">
      <c r="A618">
        <v>54.106000000000002</v>
      </c>
      <c r="B618">
        <v>196.06399999999999</v>
      </c>
      <c r="C618">
        <v>197.11</v>
      </c>
      <c r="D618">
        <f t="shared" si="10"/>
        <v>196.58699999999999</v>
      </c>
    </row>
    <row r="619" spans="1:4" x14ac:dyDescent="0.45">
      <c r="A619">
        <v>54.185000000000002</v>
      </c>
      <c r="B619">
        <v>196.40600000000001</v>
      </c>
      <c r="C619">
        <v>197.251</v>
      </c>
      <c r="D619">
        <f t="shared" si="10"/>
        <v>196.82850000000002</v>
      </c>
    </row>
    <row r="620" spans="1:4" x14ac:dyDescent="0.45">
      <c r="A620">
        <v>54.247999999999998</v>
      </c>
      <c r="B620">
        <v>196.56399999999999</v>
      </c>
      <c r="C620">
        <v>197.78200000000001</v>
      </c>
      <c r="D620">
        <f t="shared" si="10"/>
        <v>197.173</v>
      </c>
    </row>
    <row r="621" spans="1:4" x14ac:dyDescent="0.45">
      <c r="A621">
        <v>54.326000000000001</v>
      </c>
      <c r="B621">
        <v>196.78899999999999</v>
      </c>
      <c r="C621">
        <v>198.035</v>
      </c>
      <c r="D621">
        <f t="shared" si="10"/>
        <v>197.41199999999998</v>
      </c>
    </row>
    <row r="622" spans="1:4" x14ac:dyDescent="0.45">
      <c r="A622">
        <v>54.451999999999998</v>
      </c>
      <c r="B622">
        <v>197.16200000000001</v>
      </c>
      <c r="C622">
        <v>198.24700000000001</v>
      </c>
      <c r="D622">
        <f t="shared" si="10"/>
        <v>197.7045</v>
      </c>
    </row>
    <row r="623" spans="1:4" x14ac:dyDescent="0.45">
      <c r="A623">
        <v>54.5</v>
      </c>
      <c r="B623">
        <v>197.23599999999999</v>
      </c>
      <c r="C623">
        <v>198.322</v>
      </c>
      <c r="D623">
        <f t="shared" si="10"/>
        <v>197.779</v>
      </c>
    </row>
    <row r="624" spans="1:4" x14ac:dyDescent="0.45">
      <c r="A624">
        <v>54.575000000000003</v>
      </c>
      <c r="B624">
        <v>197.52699999999999</v>
      </c>
      <c r="C624">
        <v>198.68700000000001</v>
      </c>
      <c r="D624">
        <f t="shared" si="10"/>
        <v>198.107</v>
      </c>
    </row>
    <row r="625" spans="1:4" x14ac:dyDescent="0.45">
      <c r="A625">
        <v>54.625999999999998</v>
      </c>
      <c r="B625">
        <v>197.73599999999999</v>
      </c>
      <c r="C625">
        <v>198.96799999999999</v>
      </c>
      <c r="D625">
        <f t="shared" si="10"/>
        <v>198.35199999999998</v>
      </c>
    </row>
    <row r="626" spans="1:4" x14ac:dyDescent="0.45">
      <c r="A626">
        <v>54.72</v>
      </c>
      <c r="B626">
        <v>198.05199999999999</v>
      </c>
      <c r="C626">
        <v>199.489</v>
      </c>
      <c r="D626">
        <f t="shared" si="10"/>
        <v>198.7705</v>
      </c>
    </row>
    <row r="627" spans="1:4" x14ac:dyDescent="0.45">
      <c r="A627">
        <v>54.783000000000001</v>
      </c>
      <c r="B627">
        <v>198.26</v>
      </c>
      <c r="C627">
        <v>199.8</v>
      </c>
      <c r="D627">
        <f t="shared" si="10"/>
        <v>199.03</v>
      </c>
    </row>
    <row r="628" spans="1:4" x14ac:dyDescent="0.45">
      <c r="A628">
        <v>54.877000000000002</v>
      </c>
      <c r="B628">
        <v>198.64400000000001</v>
      </c>
      <c r="C628">
        <v>200.03299999999999</v>
      </c>
      <c r="D628">
        <f t="shared" si="10"/>
        <v>199.33850000000001</v>
      </c>
    </row>
    <row r="629" spans="1:4" x14ac:dyDescent="0.45">
      <c r="A629">
        <v>54.970999999999997</v>
      </c>
      <c r="B629">
        <v>199.024</v>
      </c>
      <c r="C629">
        <v>200.67599999999999</v>
      </c>
      <c r="D629">
        <f t="shared" si="10"/>
        <v>199.85</v>
      </c>
    </row>
    <row r="630" spans="1:4" x14ac:dyDescent="0.45">
      <c r="A630">
        <v>55.018999999999998</v>
      </c>
      <c r="B630">
        <v>199.203</v>
      </c>
      <c r="C630">
        <v>200.91</v>
      </c>
      <c r="D630">
        <f t="shared" si="10"/>
        <v>200.0565</v>
      </c>
    </row>
    <row r="631" spans="1:4" x14ac:dyDescent="0.45">
      <c r="A631">
        <v>55.076999999999998</v>
      </c>
      <c r="B631">
        <v>199.49600000000001</v>
      </c>
      <c r="C631">
        <v>201.358</v>
      </c>
      <c r="D631">
        <f t="shared" si="10"/>
        <v>200.42700000000002</v>
      </c>
    </row>
    <row r="632" spans="1:4" x14ac:dyDescent="0.45">
      <c r="A632">
        <v>55.170999999999999</v>
      </c>
      <c r="B632">
        <v>199.91499999999999</v>
      </c>
      <c r="C632">
        <v>201.65199999999999</v>
      </c>
      <c r="D632">
        <f t="shared" si="10"/>
        <v>200.7835</v>
      </c>
    </row>
    <row r="633" spans="1:4" x14ac:dyDescent="0.45">
      <c r="A633">
        <v>55.25</v>
      </c>
      <c r="B633">
        <v>200.154</v>
      </c>
      <c r="C633">
        <v>201.72</v>
      </c>
      <c r="D633">
        <f t="shared" si="10"/>
        <v>200.93700000000001</v>
      </c>
    </row>
    <row r="634" spans="1:4" x14ac:dyDescent="0.45">
      <c r="A634">
        <v>55.296999999999997</v>
      </c>
      <c r="B634">
        <v>200.29499999999999</v>
      </c>
      <c r="C634">
        <v>202.04400000000001</v>
      </c>
      <c r="D634">
        <f t="shared" si="10"/>
        <v>201.1695</v>
      </c>
    </row>
    <row r="635" spans="1:4" x14ac:dyDescent="0.45">
      <c r="A635">
        <v>55.439</v>
      </c>
      <c r="B635">
        <v>200.82400000000001</v>
      </c>
      <c r="C635">
        <v>202.346</v>
      </c>
      <c r="D635">
        <f t="shared" si="10"/>
        <v>201.58500000000001</v>
      </c>
    </row>
    <row r="636" spans="1:4" x14ac:dyDescent="0.45">
      <c r="A636">
        <v>55.517000000000003</v>
      </c>
      <c r="B636">
        <v>201.10400000000001</v>
      </c>
      <c r="C636">
        <v>202.654</v>
      </c>
      <c r="D636">
        <f t="shared" si="10"/>
        <v>201.87900000000002</v>
      </c>
    </row>
    <row r="637" spans="1:4" x14ac:dyDescent="0.45">
      <c r="A637">
        <v>55.606999999999999</v>
      </c>
      <c r="B637">
        <v>201.434</v>
      </c>
      <c r="C637">
        <v>203.01300000000001</v>
      </c>
      <c r="D637">
        <f t="shared" si="10"/>
        <v>202.2235</v>
      </c>
    </row>
    <row r="638" spans="1:4" x14ac:dyDescent="0.45">
      <c r="A638">
        <v>55.637999999999998</v>
      </c>
      <c r="B638">
        <v>201.56800000000001</v>
      </c>
      <c r="C638">
        <v>203.14099999999999</v>
      </c>
      <c r="D638">
        <f t="shared" si="10"/>
        <v>202.3545</v>
      </c>
    </row>
    <row r="639" spans="1:4" x14ac:dyDescent="0.45">
      <c r="A639">
        <v>55.732999999999997</v>
      </c>
      <c r="B639">
        <v>201.911</v>
      </c>
      <c r="C639">
        <v>203.48500000000001</v>
      </c>
      <c r="D639">
        <f t="shared" si="10"/>
        <v>202.69800000000001</v>
      </c>
    </row>
    <row r="640" spans="1:4" x14ac:dyDescent="0.45">
      <c r="A640">
        <v>55.811</v>
      </c>
      <c r="B640">
        <v>202.14599999999999</v>
      </c>
      <c r="C640">
        <v>203.79400000000001</v>
      </c>
      <c r="D640">
        <f t="shared" si="10"/>
        <v>202.97</v>
      </c>
    </row>
    <row r="641" spans="1:4" x14ac:dyDescent="0.45">
      <c r="A641">
        <v>55.905999999999999</v>
      </c>
      <c r="B641">
        <v>202.45099999999999</v>
      </c>
      <c r="C641">
        <v>204.11500000000001</v>
      </c>
      <c r="D641">
        <f t="shared" si="10"/>
        <v>203.28300000000002</v>
      </c>
    </row>
    <row r="642" spans="1:4" x14ac:dyDescent="0.45">
      <c r="A642">
        <v>55.968000000000004</v>
      </c>
      <c r="B642">
        <v>202.654</v>
      </c>
      <c r="C642">
        <v>204.4</v>
      </c>
      <c r="D642">
        <f t="shared" si="10"/>
        <v>203.52699999999999</v>
      </c>
    </row>
    <row r="643" spans="1:4" x14ac:dyDescent="0.45">
      <c r="A643">
        <v>56.063000000000002</v>
      </c>
      <c r="B643">
        <v>203.05199999999999</v>
      </c>
      <c r="C643">
        <v>204.97399999999999</v>
      </c>
      <c r="D643">
        <f t="shared" ref="D643:D706" si="11">AVERAGE(B643:C643)</f>
        <v>204.01299999999998</v>
      </c>
    </row>
    <row r="644" spans="1:4" x14ac:dyDescent="0.45">
      <c r="A644">
        <v>56.2</v>
      </c>
      <c r="B644">
        <v>203.626</v>
      </c>
      <c r="C644">
        <v>205.18600000000001</v>
      </c>
      <c r="D644">
        <f t="shared" si="11"/>
        <v>204.40600000000001</v>
      </c>
    </row>
    <row r="645" spans="1:4" x14ac:dyDescent="0.45">
      <c r="A645">
        <v>56.293999999999997</v>
      </c>
      <c r="B645">
        <v>203.96899999999999</v>
      </c>
      <c r="C645">
        <v>205.86799999999999</v>
      </c>
      <c r="D645">
        <f t="shared" si="11"/>
        <v>204.91849999999999</v>
      </c>
    </row>
    <row r="646" spans="1:4" x14ac:dyDescent="0.45">
      <c r="A646">
        <v>56.389000000000003</v>
      </c>
      <c r="B646">
        <v>204.42</v>
      </c>
      <c r="C646">
        <v>206.38</v>
      </c>
      <c r="D646">
        <f t="shared" si="11"/>
        <v>205.39999999999998</v>
      </c>
    </row>
    <row r="647" spans="1:4" x14ac:dyDescent="0.45">
      <c r="A647">
        <v>56.466999999999999</v>
      </c>
      <c r="B647">
        <v>204.661</v>
      </c>
      <c r="C647">
        <v>206.58799999999999</v>
      </c>
      <c r="D647">
        <f t="shared" si="11"/>
        <v>205.62450000000001</v>
      </c>
    </row>
    <row r="648" spans="1:4" x14ac:dyDescent="0.45">
      <c r="A648">
        <v>56.545999999999999</v>
      </c>
      <c r="B648">
        <v>204.95500000000001</v>
      </c>
      <c r="C648">
        <v>207.07</v>
      </c>
      <c r="D648">
        <f t="shared" si="11"/>
        <v>206.01249999999999</v>
      </c>
    </row>
    <row r="649" spans="1:4" x14ac:dyDescent="0.45">
      <c r="A649">
        <v>56.603999999999999</v>
      </c>
      <c r="B649">
        <v>205.19499999999999</v>
      </c>
      <c r="C649">
        <v>207.48</v>
      </c>
      <c r="D649">
        <f t="shared" si="11"/>
        <v>206.33749999999998</v>
      </c>
    </row>
    <row r="650" spans="1:4" x14ac:dyDescent="0.45">
      <c r="A650">
        <v>56.651000000000003</v>
      </c>
      <c r="B650">
        <v>205.47499999999999</v>
      </c>
      <c r="C650">
        <v>207.96799999999999</v>
      </c>
      <c r="D650">
        <f t="shared" si="11"/>
        <v>206.72149999999999</v>
      </c>
    </row>
    <row r="651" spans="1:4" x14ac:dyDescent="0.45">
      <c r="A651">
        <v>56.744999999999997</v>
      </c>
      <c r="B651">
        <v>205.76</v>
      </c>
      <c r="C651">
        <v>208.38200000000001</v>
      </c>
      <c r="D651">
        <f t="shared" si="11"/>
        <v>207.071</v>
      </c>
    </row>
    <row r="652" spans="1:4" x14ac:dyDescent="0.45">
      <c r="A652">
        <v>56.802999999999997</v>
      </c>
      <c r="B652">
        <v>205.95099999999999</v>
      </c>
      <c r="C652">
        <v>208.51499999999999</v>
      </c>
      <c r="D652">
        <f t="shared" si="11"/>
        <v>207.233</v>
      </c>
    </row>
    <row r="653" spans="1:4" x14ac:dyDescent="0.45">
      <c r="A653">
        <v>56.944000000000003</v>
      </c>
      <c r="B653">
        <v>206.40299999999999</v>
      </c>
      <c r="C653">
        <v>208.79300000000001</v>
      </c>
      <c r="D653">
        <f t="shared" si="11"/>
        <v>207.59800000000001</v>
      </c>
    </row>
    <row r="654" spans="1:4" x14ac:dyDescent="0.45">
      <c r="A654">
        <v>57.023000000000003</v>
      </c>
      <c r="B654">
        <v>206.65799999999999</v>
      </c>
      <c r="C654">
        <v>208.98</v>
      </c>
      <c r="D654">
        <f t="shared" si="11"/>
        <v>207.81899999999999</v>
      </c>
    </row>
    <row r="655" spans="1:4" x14ac:dyDescent="0.45">
      <c r="A655">
        <v>57.085000000000001</v>
      </c>
      <c r="B655">
        <v>206.89599999999999</v>
      </c>
      <c r="C655">
        <v>209.20500000000001</v>
      </c>
      <c r="D655">
        <f t="shared" si="11"/>
        <v>208.0505</v>
      </c>
    </row>
    <row r="656" spans="1:4" x14ac:dyDescent="0.45">
      <c r="A656">
        <v>57.149000000000001</v>
      </c>
      <c r="B656">
        <v>207.06899999999999</v>
      </c>
      <c r="C656">
        <v>209.441</v>
      </c>
      <c r="D656">
        <f t="shared" si="11"/>
        <v>208.255</v>
      </c>
    </row>
    <row r="657" spans="1:4" x14ac:dyDescent="0.45">
      <c r="A657">
        <v>57.322000000000003</v>
      </c>
      <c r="B657">
        <v>207.726</v>
      </c>
      <c r="C657">
        <v>209.649</v>
      </c>
      <c r="D657">
        <f t="shared" si="11"/>
        <v>208.6875</v>
      </c>
    </row>
    <row r="658" spans="1:4" x14ac:dyDescent="0.45">
      <c r="A658">
        <v>57.415999999999997</v>
      </c>
      <c r="B658">
        <v>208.09299999999999</v>
      </c>
      <c r="C658">
        <v>209.745</v>
      </c>
      <c r="D658">
        <f t="shared" si="11"/>
        <v>208.91899999999998</v>
      </c>
    </row>
    <row r="659" spans="1:4" x14ac:dyDescent="0.45">
      <c r="A659">
        <v>57.511000000000003</v>
      </c>
      <c r="B659">
        <v>208.40199999999999</v>
      </c>
      <c r="C659">
        <v>210.01599999999999</v>
      </c>
      <c r="D659">
        <f t="shared" si="11"/>
        <v>209.209</v>
      </c>
    </row>
    <row r="660" spans="1:4" x14ac:dyDescent="0.45">
      <c r="A660">
        <v>57.588999999999999</v>
      </c>
      <c r="B660">
        <v>208.607</v>
      </c>
      <c r="C660">
        <v>210.13800000000001</v>
      </c>
      <c r="D660">
        <f t="shared" si="11"/>
        <v>209.3725</v>
      </c>
    </row>
    <row r="661" spans="1:4" x14ac:dyDescent="0.45">
      <c r="A661">
        <v>57.633000000000003</v>
      </c>
      <c r="B661">
        <v>208.768</v>
      </c>
      <c r="C661">
        <v>210.42500000000001</v>
      </c>
      <c r="D661">
        <f t="shared" si="11"/>
        <v>209.59649999999999</v>
      </c>
    </row>
    <row r="662" spans="1:4" x14ac:dyDescent="0.45">
      <c r="A662">
        <v>57.728000000000002</v>
      </c>
      <c r="B662">
        <v>209.089</v>
      </c>
      <c r="C662">
        <v>210.57300000000001</v>
      </c>
      <c r="D662">
        <f t="shared" si="11"/>
        <v>209.83100000000002</v>
      </c>
    </row>
    <row r="663" spans="1:4" x14ac:dyDescent="0.45">
      <c r="A663">
        <v>57.790999999999997</v>
      </c>
      <c r="B663">
        <v>209.22499999999999</v>
      </c>
      <c r="C663">
        <v>210.91300000000001</v>
      </c>
      <c r="D663">
        <f t="shared" si="11"/>
        <v>210.06900000000002</v>
      </c>
    </row>
    <row r="664" spans="1:4" x14ac:dyDescent="0.45">
      <c r="A664">
        <v>57.869</v>
      </c>
      <c r="B664">
        <v>209.52799999999999</v>
      </c>
      <c r="C664">
        <v>211.19900000000001</v>
      </c>
      <c r="D664">
        <f t="shared" si="11"/>
        <v>210.36349999999999</v>
      </c>
    </row>
    <row r="665" spans="1:4" x14ac:dyDescent="0.45">
      <c r="A665">
        <v>57.963000000000001</v>
      </c>
      <c r="B665">
        <v>209.87200000000001</v>
      </c>
      <c r="C665">
        <v>211.399</v>
      </c>
      <c r="D665">
        <f t="shared" si="11"/>
        <v>210.63550000000001</v>
      </c>
    </row>
    <row r="666" spans="1:4" x14ac:dyDescent="0.45">
      <c r="A666">
        <v>58.042000000000002</v>
      </c>
      <c r="B666">
        <v>210.11600000000001</v>
      </c>
      <c r="C666">
        <v>211.785</v>
      </c>
      <c r="D666">
        <f t="shared" si="11"/>
        <v>210.95050000000001</v>
      </c>
    </row>
    <row r="667" spans="1:4" x14ac:dyDescent="0.45">
      <c r="A667">
        <v>58.148000000000003</v>
      </c>
      <c r="B667">
        <v>210.62200000000001</v>
      </c>
      <c r="C667">
        <v>212.07400000000001</v>
      </c>
      <c r="D667">
        <f t="shared" si="11"/>
        <v>211.34800000000001</v>
      </c>
    </row>
    <row r="668" spans="1:4" x14ac:dyDescent="0.45">
      <c r="A668">
        <v>58.179000000000002</v>
      </c>
      <c r="B668">
        <v>210.71</v>
      </c>
      <c r="C668">
        <v>212.583</v>
      </c>
      <c r="D668">
        <f t="shared" si="11"/>
        <v>211.6465</v>
      </c>
    </row>
    <row r="669" spans="1:4" x14ac:dyDescent="0.45">
      <c r="A669">
        <v>58.305</v>
      </c>
      <c r="B669">
        <v>211.19200000000001</v>
      </c>
      <c r="C669">
        <v>212.61699999999999</v>
      </c>
      <c r="D669">
        <f t="shared" si="11"/>
        <v>211.90449999999998</v>
      </c>
    </row>
    <row r="670" spans="1:4" x14ac:dyDescent="0.45">
      <c r="A670">
        <v>58.4</v>
      </c>
      <c r="B670">
        <v>211.542</v>
      </c>
      <c r="C670">
        <v>212.91800000000001</v>
      </c>
      <c r="D670">
        <f t="shared" si="11"/>
        <v>212.23000000000002</v>
      </c>
    </row>
    <row r="671" spans="1:4" x14ac:dyDescent="0.45">
      <c r="A671">
        <v>58.494</v>
      </c>
      <c r="B671">
        <v>211.93</v>
      </c>
      <c r="C671">
        <v>213.184</v>
      </c>
      <c r="D671">
        <f t="shared" si="11"/>
        <v>212.55700000000002</v>
      </c>
    </row>
    <row r="672" spans="1:4" x14ac:dyDescent="0.45">
      <c r="A672">
        <v>58.634999999999998</v>
      </c>
      <c r="B672">
        <v>212.518</v>
      </c>
      <c r="C672">
        <v>213.46100000000001</v>
      </c>
      <c r="D672">
        <f t="shared" si="11"/>
        <v>212.98950000000002</v>
      </c>
    </row>
    <row r="673" spans="1:4" x14ac:dyDescent="0.45">
      <c r="A673">
        <v>58.698</v>
      </c>
      <c r="B673">
        <v>212.75399999999999</v>
      </c>
      <c r="C673">
        <v>213.73</v>
      </c>
      <c r="D673">
        <f t="shared" si="11"/>
        <v>213.24199999999999</v>
      </c>
    </row>
    <row r="674" spans="1:4" x14ac:dyDescent="0.45">
      <c r="A674">
        <v>58.744999999999997</v>
      </c>
      <c r="B674">
        <v>212.94</v>
      </c>
      <c r="C674">
        <v>214.17699999999999</v>
      </c>
      <c r="D674">
        <f t="shared" si="11"/>
        <v>213.55849999999998</v>
      </c>
    </row>
    <row r="675" spans="1:4" x14ac:dyDescent="0.45">
      <c r="A675">
        <v>58.84</v>
      </c>
      <c r="B675">
        <v>213.33500000000001</v>
      </c>
      <c r="C675">
        <v>214.66399999999999</v>
      </c>
      <c r="D675">
        <f t="shared" si="11"/>
        <v>213.99950000000001</v>
      </c>
    </row>
    <row r="676" spans="1:4" x14ac:dyDescent="0.45">
      <c r="A676">
        <v>58.918999999999997</v>
      </c>
      <c r="B676">
        <v>213.62799999999999</v>
      </c>
      <c r="C676">
        <v>215.02600000000001</v>
      </c>
      <c r="D676">
        <f t="shared" si="11"/>
        <v>214.327</v>
      </c>
    </row>
    <row r="677" spans="1:4" x14ac:dyDescent="0.45">
      <c r="A677">
        <v>59.012999999999998</v>
      </c>
      <c r="B677">
        <v>213.964</v>
      </c>
      <c r="C677">
        <v>215.23</v>
      </c>
      <c r="D677">
        <f t="shared" si="11"/>
        <v>214.59699999999998</v>
      </c>
    </row>
    <row r="678" spans="1:4" x14ac:dyDescent="0.45">
      <c r="A678">
        <v>59.106999999999999</v>
      </c>
      <c r="B678">
        <v>214.256</v>
      </c>
      <c r="C678">
        <v>215.65899999999999</v>
      </c>
      <c r="D678">
        <f t="shared" si="11"/>
        <v>214.95749999999998</v>
      </c>
    </row>
    <row r="679" spans="1:4" x14ac:dyDescent="0.45">
      <c r="A679">
        <v>59.15</v>
      </c>
      <c r="B679">
        <v>214.42400000000001</v>
      </c>
      <c r="C679">
        <v>215.83699999999999</v>
      </c>
      <c r="D679">
        <f t="shared" si="11"/>
        <v>215.13049999999998</v>
      </c>
    </row>
    <row r="680" spans="1:4" x14ac:dyDescent="0.45">
      <c r="A680">
        <v>59.244999999999997</v>
      </c>
      <c r="B680">
        <v>214.79900000000001</v>
      </c>
      <c r="C680">
        <v>216.143</v>
      </c>
      <c r="D680">
        <f t="shared" si="11"/>
        <v>215.471</v>
      </c>
    </row>
    <row r="681" spans="1:4" x14ac:dyDescent="0.45">
      <c r="A681">
        <v>59.338999999999999</v>
      </c>
      <c r="B681">
        <v>215.16300000000001</v>
      </c>
      <c r="C681">
        <v>216.376</v>
      </c>
      <c r="D681">
        <f t="shared" si="11"/>
        <v>215.76949999999999</v>
      </c>
    </row>
    <row r="682" spans="1:4" x14ac:dyDescent="0.45">
      <c r="A682">
        <v>59.417999999999999</v>
      </c>
      <c r="B682">
        <v>215.45099999999999</v>
      </c>
      <c r="C682">
        <v>216.78399999999999</v>
      </c>
      <c r="D682">
        <f t="shared" si="11"/>
        <v>216.11750000000001</v>
      </c>
    </row>
    <row r="683" spans="1:4" x14ac:dyDescent="0.45">
      <c r="A683">
        <v>59.496000000000002</v>
      </c>
      <c r="B683">
        <v>215.79</v>
      </c>
      <c r="C683">
        <v>217.012</v>
      </c>
      <c r="D683">
        <f t="shared" si="11"/>
        <v>216.40100000000001</v>
      </c>
    </row>
    <row r="684" spans="1:4" x14ac:dyDescent="0.45">
      <c r="A684">
        <v>59.59</v>
      </c>
      <c r="B684">
        <v>216.08099999999999</v>
      </c>
      <c r="C684">
        <v>217.40799999999999</v>
      </c>
      <c r="D684">
        <f t="shared" si="11"/>
        <v>216.74449999999999</v>
      </c>
    </row>
    <row r="685" spans="1:4" x14ac:dyDescent="0.45">
      <c r="A685">
        <v>59.680999999999997</v>
      </c>
      <c r="B685">
        <v>216.38300000000001</v>
      </c>
      <c r="C685">
        <v>217.68</v>
      </c>
      <c r="D685">
        <f t="shared" si="11"/>
        <v>217.03149999999999</v>
      </c>
    </row>
    <row r="686" spans="1:4" x14ac:dyDescent="0.45">
      <c r="A686">
        <v>59.713000000000001</v>
      </c>
      <c r="B686">
        <v>216.465</v>
      </c>
      <c r="C686">
        <v>217.82300000000001</v>
      </c>
      <c r="D686">
        <f t="shared" si="11"/>
        <v>217.14400000000001</v>
      </c>
    </row>
    <row r="687" spans="1:4" x14ac:dyDescent="0.45">
      <c r="A687">
        <v>59.87</v>
      </c>
      <c r="B687">
        <v>216.89400000000001</v>
      </c>
      <c r="C687">
        <v>218.03399999999999</v>
      </c>
      <c r="D687">
        <f t="shared" si="11"/>
        <v>217.464</v>
      </c>
    </row>
    <row r="688" spans="1:4" x14ac:dyDescent="0.45">
      <c r="A688">
        <v>59.917000000000002</v>
      </c>
      <c r="B688">
        <v>217.054</v>
      </c>
      <c r="C688">
        <v>218.321</v>
      </c>
      <c r="D688">
        <f t="shared" si="11"/>
        <v>217.6875</v>
      </c>
    </row>
    <row r="689" spans="1:4" x14ac:dyDescent="0.45">
      <c r="A689">
        <v>59.996000000000002</v>
      </c>
      <c r="B689">
        <v>217.34200000000001</v>
      </c>
      <c r="C689">
        <v>218.72200000000001</v>
      </c>
      <c r="D689">
        <f t="shared" si="11"/>
        <v>218.03200000000001</v>
      </c>
    </row>
    <row r="690" spans="1:4" x14ac:dyDescent="0.45">
      <c r="A690">
        <v>60.058</v>
      </c>
      <c r="B690">
        <v>217.54</v>
      </c>
      <c r="C690">
        <v>219.06200000000001</v>
      </c>
      <c r="D690">
        <f t="shared" si="11"/>
        <v>218.30099999999999</v>
      </c>
    </row>
    <row r="691" spans="1:4" x14ac:dyDescent="0.45">
      <c r="A691">
        <v>60.122</v>
      </c>
      <c r="B691">
        <v>217.67099999999999</v>
      </c>
      <c r="C691">
        <v>219.322</v>
      </c>
      <c r="D691">
        <f t="shared" si="11"/>
        <v>218.4965</v>
      </c>
    </row>
    <row r="692" spans="1:4" x14ac:dyDescent="0.45">
      <c r="A692">
        <v>60.152999999999999</v>
      </c>
      <c r="B692">
        <v>217.708</v>
      </c>
      <c r="C692">
        <v>219.602</v>
      </c>
      <c r="D692">
        <f t="shared" si="11"/>
        <v>218.655</v>
      </c>
    </row>
    <row r="693" spans="1:4" x14ac:dyDescent="0.45">
      <c r="A693">
        <v>60.201000000000001</v>
      </c>
      <c r="B693">
        <v>217.83699999999999</v>
      </c>
      <c r="C693">
        <v>219.69300000000001</v>
      </c>
      <c r="D693">
        <f t="shared" si="11"/>
        <v>218.76499999999999</v>
      </c>
    </row>
    <row r="694" spans="1:4" x14ac:dyDescent="0.45">
      <c r="A694">
        <v>60.311</v>
      </c>
      <c r="B694">
        <v>218.28800000000001</v>
      </c>
      <c r="C694">
        <v>220.261</v>
      </c>
      <c r="D694">
        <f t="shared" si="11"/>
        <v>219.27449999999999</v>
      </c>
    </row>
    <row r="695" spans="1:4" x14ac:dyDescent="0.45">
      <c r="A695">
        <v>60.363</v>
      </c>
      <c r="B695">
        <v>218.465</v>
      </c>
      <c r="C695">
        <v>220.38200000000001</v>
      </c>
      <c r="D695">
        <f t="shared" si="11"/>
        <v>219.42349999999999</v>
      </c>
    </row>
    <row r="696" spans="1:4" x14ac:dyDescent="0.45">
      <c r="A696">
        <v>60.505000000000003</v>
      </c>
      <c r="B696">
        <v>218.97200000000001</v>
      </c>
      <c r="C696">
        <v>220.78399999999999</v>
      </c>
      <c r="D696">
        <f t="shared" si="11"/>
        <v>219.87799999999999</v>
      </c>
    </row>
    <row r="697" spans="1:4" x14ac:dyDescent="0.45">
      <c r="A697">
        <v>60.588000000000001</v>
      </c>
      <c r="B697">
        <v>219.25800000000001</v>
      </c>
      <c r="C697">
        <v>221.078</v>
      </c>
      <c r="D697">
        <f t="shared" si="11"/>
        <v>220.16800000000001</v>
      </c>
    </row>
    <row r="698" spans="1:4" x14ac:dyDescent="0.45">
      <c r="A698">
        <v>60.694000000000003</v>
      </c>
      <c r="B698">
        <v>219.67</v>
      </c>
      <c r="C698">
        <v>221.32499999999999</v>
      </c>
      <c r="D698">
        <f t="shared" si="11"/>
        <v>220.4975</v>
      </c>
    </row>
    <row r="699" spans="1:4" x14ac:dyDescent="0.45">
      <c r="A699">
        <v>60.756999999999998</v>
      </c>
      <c r="B699">
        <v>219.899</v>
      </c>
      <c r="C699">
        <v>221.72399999999999</v>
      </c>
      <c r="D699">
        <f t="shared" si="11"/>
        <v>220.8115</v>
      </c>
    </row>
    <row r="700" spans="1:4" x14ac:dyDescent="0.45">
      <c r="A700">
        <v>60.930999999999997</v>
      </c>
      <c r="B700">
        <v>220.71</v>
      </c>
      <c r="C700">
        <v>221.892</v>
      </c>
      <c r="D700">
        <f t="shared" si="11"/>
        <v>221.30099999999999</v>
      </c>
    </row>
    <row r="701" spans="1:4" x14ac:dyDescent="0.45">
      <c r="A701">
        <v>61.009</v>
      </c>
      <c r="B701">
        <v>221.00700000000001</v>
      </c>
      <c r="C701">
        <v>222.21700000000001</v>
      </c>
      <c r="D701">
        <f t="shared" si="11"/>
        <v>221.61200000000002</v>
      </c>
    </row>
    <row r="702" spans="1:4" x14ac:dyDescent="0.45">
      <c r="A702">
        <v>61.087000000000003</v>
      </c>
      <c r="B702">
        <v>221.226</v>
      </c>
      <c r="C702">
        <v>222.53200000000001</v>
      </c>
      <c r="D702">
        <f t="shared" si="11"/>
        <v>221.87900000000002</v>
      </c>
    </row>
    <row r="703" spans="1:4" x14ac:dyDescent="0.45">
      <c r="A703">
        <v>61.119</v>
      </c>
      <c r="B703">
        <v>221.36199999999999</v>
      </c>
      <c r="C703">
        <v>222.959</v>
      </c>
      <c r="D703">
        <f t="shared" si="11"/>
        <v>222.16050000000001</v>
      </c>
    </row>
    <row r="704" spans="1:4" x14ac:dyDescent="0.45">
      <c r="A704">
        <v>61.225999999999999</v>
      </c>
      <c r="B704">
        <v>221.80199999999999</v>
      </c>
      <c r="C704">
        <v>223.28</v>
      </c>
      <c r="D704">
        <f t="shared" si="11"/>
        <v>222.541</v>
      </c>
    </row>
    <row r="705" spans="1:4" x14ac:dyDescent="0.45">
      <c r="A705">
        <v>61.32</v>
      </c>
      <c r="B705">
        <v>222.126</v>
      </c>
      <c r="C705">
        <v>223.68600000000001</v>
      </c>
      <c r="D705">
        <f t="shared" si="11"/>
        <v>222.90600000000001</v>
      </c>
    </row>
    <row r="706" spans="1:4" x14ac:dyDescent="0.45">
      <c r="A706">
        <v>61.445999999999998</v>
      </c>
      <c r="B706">
        <v>222.79</v>
      </c>
      <c r="C706">
        <v>223.851</v>
      </c>
      <c r="D706">
        <f t="shared" si="11"/>
        <v>223.32049999999998</v>
      </c>
    </row>
    <row r="707" spans="1:4" x14ac:dyDescent="0.45">
      <c r="A707">
        <v>61.54</v>
      </c>
      <c r="B707">
        <v>223.11099999999999</v>
      </c>
      <c r="C707">
        <v>224.07400000000001</v>
      </c>
      <c r="D707">
        <f t="shared" ref="D707:D770" si="12">AVERAGE(B707:C707)</f>
        <v>223.5925</v>
      </c>
    </row>
    <row r="708" spans="1:4" x14ac:dyDescent="0.45">
      <c r="A708">
        <v>61.634999999999998</v>
      </c>
      <c r="B708">
        <v>223.483</v>
      </c>
      <c r="C708">
        <v>224.256</v>
      </c>
      <c r="D708">
        <f t="shared" si="12"/>
        <v>223.86950000000002</v>
      </c>
    </row>
    <row r="709" spans="1:4" x14ac:dyDescent="0.45">
      <c r="A709">
        <v>61.698</v>
      </c>
      <c r="B709">
        <v>223.69200000000001</v>
      </c>
      <c r="C709">
        <v>224.52600000000001</v>
      </c>
      <c r="D709">
        <f t="shared" si="12"/>
        <v>224.10900000000001</v>
      </c>
    </row>
    <row r="710" spans="1:4" x14ac:dyDescent="0.45">
      <c r="A710">
        <v>61.790999999999997</v>
      </c>
      <c r="B710">
        <v>223.988</v>
      </c>
      <c r="C710">
        <v>224.89099999999999</v>
      </c>
      <c r="D710">
        <f t="shared" si="12"/>
        <v>224.43950000000001</v>
      </c>
    </row>
    <row r="711" spans="1:4" x14ac:dyDescent="0.45">
      <c r="A711">
        <v>61.853999999999999</v>
      </c>
      <c r="B711">
        <v>224.173</v>
      </c>
      <c r="C711">
        <v>225.20400000000001</v>
      </c>
      <c r="D711">
        <f t="shared" si="12"/>
        <v>224.6885</v>
      </c>
    </row>
    <row r="712" spans="1:4" x14ac:dyDescent="0.45">
      <c r="A712">
        <v>61.933</v>
      </c>
      <c r="B712">
        <v>224.553</v>
      </c>
      <c r="C712">
        <v>225.37799999999999</v>
      </c>
      <c r="D712">
        <f t="shared" si="12"/>
        <v>224.96549999999999</v>
      </c>
    </row>
    <row r="713" spans="1:4" x14ac:dyDescent="0.45">
      <c r="A713">
        <v>62.073999999999998</v>
      </c>
      <c r="B713">
        <v>225.15299999999999</v>
      </c>
      <c r="C713">
        <v>225.58699999999999</v>
      </c>
      <c r="D713">
        <f t="shared" si="12"/>
        <v>225.37</v>
      </c>
    </row>
    <row r="714" spans="1:4" x14ac:dyDescent="0.45">
      <c r="A714">
        <v>62.152999999999999</v>
      </c>
      <c r="B714">
        <v>225.33699999999999</v>
      </c>
      <c r="C714">
        <v>225.85599999999999</v>
      </c>
      <c r="D714">
        <f t="shared" si="12"/>
        <v>225.59649999999999</v>
      </c>
    </row>
    <row r="715" spans="1:4" x14ac:dyDescent="0.45">
      <c r="A715">
        <v>62.279000000000003</v>
      </c>
      <c r="B715">
        <v>225.86500000000001</v>
      </c>
      <c r="C715">
        <v>226.28800000000001</v>
      </c>
      <c r="D715">
        <f t="shared" si="12"/>
        <v>226.07650000000001</v>
      </c>
    </row>
    <row r="716" spans="1:4" x14ac:dyDescent="0.45">
      <c r="A716">
        <v>62.436</v>
      </c>
      <c r="B716">
        <v>226.40799999999999</v>
      </c>
      <c r="C716">
        <v>226.672</v>
      </c>
      <c r="D716">
        <f t="shared" si="12"/>
        <v>226.54</v>
      </c>
    </row>
    <row r="717" spans="1:4" x14ac:dyDescent="0.45">
      <c r="A717">
        <v>62.499000000000002</v>
      </c>
      <c r="B717">
        <v>226.70400000000001</v>
      </c>
      <c r="C717">
        <v>227.21299999999999</v>
      </c>
      <c r="D717">
        <f t="shared" si="12"/>
        <v>226.95850000000002</v>
      </c>
    </row>
    <row r="718" spans="1:4" x14ac:dyDescent="0.45">
      <c r="A718">
        <v>62.802</v>
      </c>
      <c r="B718">
        <v>227.923</v>
      </c>
      <c r="C718">
        <v>227.67500000000001</v>
      </c>
      <c r="D718">
        <f t="shared" si="12"/>
        <v>227.79900000000001</v>
      </c>
    </row>
    <row r="719" spans="1:4" x14ac:dyDescent="0.45">
      <c r="A719">
        <v>63.085000000000001</v>
      </c>
      <c r="B719">
        <v>228.893</v>
      </c>
      <c r="C719">
        <v>228.01900000000001</v>
      </c>
      <c r="D719">
        <f t="shared" si="12"/>
        <v>228.45600000000002</v>
      </c>
    </row>
    <row r="720" spans="1:4" x14ac:dyDescent="0.45">
      <c r="A720">
        <v>63.148000000000003</v>
      </c>
      <c r="B720">
        <v>229.14</v>
      </c>
      <c r="C720">
        <v>228.31299999999999</v>
      </c>
      <c r="D720">
        <f t="shared" si="12"/>
        <v>228.72649999999999</v>
      </c>
    </row>
    <row r="721" spans="1:4" x14ac:dyDescent="0.45">
      <c r="A721">
        <v>63.253999999999998</v>
      </c>
      <c r="B721">
        <v>229.524</v>
      </c>
      <c r="C721">
        <v>228.684</v>
      </c>
      <c r="D721">
        <f t="shared" si="12"/>
        <v>229.10399999999998</v>
      </c>
    </row>
    <row r="722" spans="1:4" x14ac:dyDescent="0.45">
      <c r="A722">
        <v>63.332999999999998</v>
      </c>
      <c r="B722">
        <v>229.822</v>
      </c>
      <c r="C722">
        <v>229.01900000000001</v>
      </c>
      <c r="D722">
        <f t="shared" si="12"/>
        <v>229.4205</v>
      </c>
    </row>
    <row r="723" spans="1:4" x14ac:dyDescent="0.45">
      <c r="A723">
        <v>63.427</v>
      </c>
      <c r="B723">
        <v>230.08600000000001</v>
      </c>
      <c r="C723">
        <v>229.26900000000001</v>
      </c>
      <c r="D723">
        <f t="shared" si="12"/>
        <v>229.67750000000001</v>
      </c>
    </row>
    <row r="724" spans="1:4" x14ac:dyDescent="0.45">
      <c r="A724">
        <v>63.506</v>
      </c>
      <c r="B724">
        <v>230.34399999999999</v>
      </c>
      <c r="C724">
        <v>229.572</v>
      </c>
      <c r="D724">
        <f t="shared" si="12"/>
        <v>229.958</v>
      </c>
    </row>
    <row r="725" spans="1:4" x14ac:dyDescent="0.45">
      <c r="A725">
        <v>63.584000000000003</v>
      </c>
      <c r="B725">
        <v>230.732</v>
      </c>
      <c r="C725">
        <v>229.70099999999999</v>
      </c>
      <c r="D725">
        <f t="shared" si="12"/>
        <v>230.2165</v>
      </c>
    </row>
    <row r="726" spans="1:4" x14ac:dyDescent="0.45">
      <c r="A726">
        <v>63.679000000000002</v>
      </c>
      <c r="B726">
        <v>231.04400000000001</v>
      </c>
      <c r="C726">
        <v>230.124</v>
      </c>
      <c r="D726">
        <f t="shared" si="12"/>
        <v>230.584</v>
      </c>
    </row>
    <row r="727" spans="1:4" x14ac:dyDescent="0.45">
      <c r="A727">
        <v>63.756999999999998</v>
      </c>
      <c r="B727">
        <v>231.34700000000001</v>
      </c>
      <c r="C727">
        <v>230.34899999999999</v>
      </c>
      <c r="D727">
        <f t="shared" si="12"/>
        <v>230.84800000000001</v>
      </c>
    </row>
    <row r="728" spans="1:4" x14ac:dyDescent="0.45">
      <c r="A728">
        <v>63.802999999999997</v>
      </c>
      <c r="B728">
        <v>231.61099999999999</v>
      </c>
      <c r="C728">
        <v>230.53</v>
      </c>
      <c r="D728">
        <f t="shared" si="12"/>
        <v>231.07049999999998</v>
      </c>
    </row>
    <row r="729" spans="1:4" x14ac:dyDescent="0.45">
      <c r="A729">
        <v>64.132999999999996</v>
      </c>
      <c r="B729">
        <v>232.90299999999999</v>
      </c>
      <c r="C729">
        <v>230.80699999999999</v>
      </c>
      <c r="D729">
        <f t="shared" si="12"/>
        <v>231.85499999999999</v>
      </c>
    </row>
    <row r="730" spans="1:4" x14ac:dyDescent="0.45">
      <c r="A730">
        <v>64.180000000000007</v>
      </c>
      <c r="B730">
        <v>233.13900000000001</v>
      </c>
      <c r="C730">
        <v>231.131</v>
      </c>
      <c r="D730">
        <f t="shared" si="12"/>
        <v>232.13499999999999</v>
      </c>
    </row>
    <row r="731" spans="1:4" x14ac:dyDescent="0.45">
      <c r="A731">
        <v>64.301000000000002</v>
      </c>
      <c r="B731">
        <v>233.68299999999999</v>
      </c>
      <c r="C731">
        <v>231.24199999999999</v>
      </c>
      <c r="D731">
        <f t="shared" si="12"/>
        <v>232.46249999999998</v>
      </c>
    </row>
    <row r="732" spans="1:4" x14ac:dyDescent="0.45">
      <c r="A732">
        <v>64.347999999999999</v>
      </c>
      <c r="B732">
        <v>233.93299999999999</v>
      </c>
      <c r="C732">
        <v>231.42400000000001</v>
      </c>
      <c r="D732">
        <f t="shared" si="12"/>
        <v>232.67849999999999</v>
      </c>
    </row>
    <row r="733" spans="1:4" x14ac:dyDescent="0.45">
      <c r="A733">
        <v>64.635999999999996</v>
      </c>
      <c r="B733">
        <v>235.29400000000001</v>
      </c>
      <c r="C733">
        <v>231.76300000000001</v>
      </c>
      <c r="D733">
        <f t="shared" si="12"/>
        <v>233.52850000000001</v>
      </c>
    </row>
    <row r="734" spans="1:4" x14ac:dyDescent="0.45">
      <c r="A734">
        <v>64.683000000000007</v>
      </c>
      <c r="B734">
        <v>235.45599999999999</v>
      </c>
      <c r="C734">
        <v>231.94900000000001</v>
      </c>
      <c r="D734">
        <f t="shared" si="12"/>
        <v>233.70249999999999</v>
      </c>
    </row>
    <row r="735" spans="1:4" x14ac:dyDescent="0.45">
      <c r="A735">
        <v>64.850999999999999</v>
      </c>
      <c r="B735">
        <v>235.97900000000001</v>
      </c>
      <c r="C735">
        <v>232.33199999999999</v>
      </c>
      <c r="D735">
        <f t="shared" si="12"/>
        <v>234.15550000000002</v>
      </c>
    </row>
    <row r="736" spans="1:4" x14ac:dyDescent="0.45">
      <c r="A736">
        <v>64.992999999999995</v>
      </c>
      <c r="B736">
        <v>236.607</v>
      </c>
      <c r="C736">
        <v>232.68100000000001</v>
      </c>
      <c r="D736">
        <f t="shared" si="12"/>
        <v>234.64400000000001</v>
      </c>
    </row>
    <row r="737" spans="1:4" x14ac:dyDescent="0.45">
      <c r="A737">
        <v>65.040000000000006</v>
      </c>
      <c r="B737">
        <v>236.77699999999999</v>
      </c>
      <c r="C737">
        <v>232.72900000000001</v>
      </c>
      <c r="D737">
        <f t="shared" si="12"/>
        <v>234.75299999999999</v>
      </c>
    </row>
    <row r="738" spans="1:4" x14ac:dyDescent="0.45">
      <c r="A738">
        <v>65.135000000000005</v>
      </c>
      <c r="B738">
        <v>237.09</v>
      </c>
      <c r="C738">
        <v>232.87700000000001</v>
      </c>
      <c r="D738">
        <f t="shared" si="12"/>
        <v>234.98349999999999</v>
      </c>
    </row>
    <row r="739" spans="1:4" x14ac:dyDescent="0.45">
      <c r="A739">
        <v>65.397999999999996</v>
      </c>
      <c r="B739">
        <v>238.221</v>
      </c>
      <c r="C739">
        <v>233.24799999999999</v>
      </c>
      <c r="D739">
        <f t="shared" si="12"/>
        <v>235.7345</v>
      </c>
    </row>
    <row r="740" spans="1:4" x14ac:dyDescent="0.45">
      <c r="A740">
        <v>65.475999999999999</v>
      </c>
      <c r="B740">
        <v>238.423</v>
      </c>
      <c r="C740">
        <v>233.535</v>
      </c>
      <c r="D740">
        <f t="shared" si="12"/>
        <v>235.97899999999998</v>
      </c>
    </row>
    <row r="741" spans="1:4" x14ac:dyDescent="0.45">
      <c r="A741">
        <v>65.617999999999995</v>
      </c>
      <c r="B741">
        <v>239.14599999999999</v>
      </c>
      <c r="C741">
        <v>234.001</v>
      </c>
      <c r="D741">
        <f t="shared" si="12"/>
        <v>236.5735</v>
      </c>
    </row>
    <row r="742" spans="1:4" x14ac:dyDescent="0.45">
      <c r="A742">
        <v>65.695999999999998</v>
      </c>
      <c r="B742">
        <v>239.56</v>
      </c>
      <c r="C742">
        <v>234.422</v>
      </c>
      <c r="D742">
        <f t="shared" si="12"/>
        <v>236.99099999999999</v>
      </c>
    </row>
    <row r="743" spans="1:4" x14ac:dyDescent="0.45">
      <c r="A743">
        <v>65.790999999999997</v>
      </c>
      <c r="B743">
        <v>239.96199999999999</v>
      </c>
      <c r="C743">
        <v>234.53399999999999</v>
      </c>
      <c r="D743">
        <f t="shared" si="12"/>
        <v>237.24799999999999</v>
      </c>
    </row>
    <row r="744" spans="1:4" x14ac:dyDescent="0.45">
      <c r="A744">
        <v>65.867000000000004</v>
      </c>
      <c r="B744">
        <v>240.21799999999999</v>
      </c>
      <c r="C744">
        <v>234.661</v>
      </c>
      <c r="D744">
        <f t="shared" si="12"/>
        <v>237.43950000000001</v>
      </c>
    </row>
    <row r="745" spans="1:4" x14ac:dyDescent="0.45">
      <c r="A745">
        <v>65.930000000000007</v>
      </c>
      <c r="B745">
        <v>240.43299999999999</v>
      </c>
      <c r="C745">
        <v>234.898</v>
      </c>
      <c r="D745">
        <f t="shared" si="12"/>
        <v>237.66550000000001</v>
      </c>
    </row>
    <row r="746" spans="1:4" x14ac:dyDescent="0.45">
      <c r="A746">
        <v>65.992000000000004</v>
      </c>
      <c r="B746">
        <v>240.65899999999999</v>
      </c>
      <c r="C746">
        <v>235.19499999999999</v>
      </c>
      <c r="D746">
        <f t="shared" si="12"/>
        <v>237.92699999999999</v>
      </c>
    </row>
    <row r="747" spans="1:4" x14ac:dyDescent="0.45">
      <c r="A747">
        <v>66.055000000000007</v>
      </c>
      <c r="B747">
        <v>240.83799999999999</v>
      </c>
      <c r="C747">
        <v>235.46100000000001</v>
      </c>
      <c r="D747">
        <f t="shared" si="12"/>
        <v>238.14949999999999</v>
      </c>
    </row>
    <row r="748" spans="1:4" x14ac:dyDescent="0.45">
      <c r="A748">
        <v>66.150000000000006</v>
      </c>
      <c r="B748">
        <v>241.16499999999999</v>
      </c>
      <c r="C748">
        <v>235.56299999999999</v>
      </c>
      <c r="D748">
        <f t="shared" si="12"/>
        <v>238.36399999999998</v>
      </c>
    </row>
    <row r="749" spans="1:4" x14ac:dyDescent="0.45">
      <c r="A749">
        <v>66.212999999999994</v>
      </c>
      <c r="B749">
        <v>241.41900000000001</v>
      </c>
      <c r="C749">
        <v>236.084</v>
      </c>
      <c r="D749">
        <f t="shared" si="12"/>
        <v>238.75150000000002</v>
      </c>
    </row>
    <row r="750" spans="1:4" x14ac:dyDescent="0.45">
      <c r="A750">
        <v>66.260000000000005</v>
      </c>
      <c r="B750">
        <v>241.62700000000001</v>
      </c>
      <c r="C750">
        <v>236.37200000000001</v>
      </c>
      <c r="D750">
        <f t="shared" si="12"/>
        <v>238.99950000000001</v>
      </c>
    </row>
    <row r="751" spans="1:4" x14ac:dyDescent="0.45">
      <c r="A751">
        <v>66.349999999999994</v>
      </c>
      <c r="B751">
        <v>242.03</v>
      </c>
      <c r="C751">
        <v>236.77600000000001</v>
      </c>
      <c r="D751">
        <f t="shared" si="12"/>
        <v>239.40300000000002</v>
      </c>
    </row>
    <row r="752" spans="1:4" x14ac:dyDescent="0.45">
      <c r="A752">
        <v>66.429000000000002</v>
      </c>
      <c r="B752">
        <v>242.304</v>
      </c>
      <c r="C752">
        <v>237.08799999999999</v>
      </c>
      <c r="D752">
        <f t="shared" si="12"/>
        <v>239.696</v>
      </c>
    </row>
    <row r="753" spans="1:4" x14ac:dyDescent="0.45">
      <c r="A753">
        <v>66.507999999999996</v>
      </c>
      <c r="B753">
        <v>242.61500000000001</v>
      </c>
      <c r="C753">
        <v>237.24799999999999</v>
      </c>
      <c r="D753">
        <f t="shared" si="12"/>
        <v>239.9315</v>
      </c>
    </row>
    <row r="754" spans="1:4" x14ac:dyDescent="0.45">
      <c r="A754">
        <v>66.590999999999994</v>
      </c>
      <c r="B754">
        <v>242.83</v>
      </c>
      <c r="C754">
        <v>237.55699999999999</v>
      </c>
      <c r="D754">
        <f t="shared" si="12"/>
        <v>240.1935</v>
      </c>
    </row>
    <row r="755" spans="1:4" x14ac:dyDescent="0.45">
      <c r="A755">
        <v>66.668999999999997</v>
      </c>
      <c r="B755">
        <v>243.119</v>
      </c>
      <c r="C755">
        <v>237.76</v>
      </c>
      <c r="D755">
        <f t="shared" si="12"/>
        <v>240.43950000000001</v>
      </c>
    </row>
    <row r="756" spans="1:4" x14ac:dyDescent="0.45">
      <c r="A756">
        <v>66.748000000000005</v>
      </c>
      <c r="B756">
        <v>243.51599999999999</v>
      </c>
      <c r="C756">
        <v>238.10499999999999</v>
      </c>
      <c r="D756">
        <f t="shared" si="12"/>
        <v>240.81049999999999</v>
      </c>
    </row>
    <row r="757" spans="1:4" x14ac:dyDescent="0.45">
      <c r="A757">
        <v>66.853999999999999</v>
      </c>
      <c r="B757">
        <v>243.904</v>
      </c>
      <c r="C757">
        <v>238.37899999999999</v>
      </c>
      <c r="D757">
        <f t="shared" si="12"/>
        <v>241.14150000000001</v>
      </c>
    </row>
    <row r="758" spans="1:4" x14ac:dyDescent="0.45">
      <c r="A758">
        <v>66.885000000000005</v>
      </c>
      <c r="B758">
        <v>244.041</v>
      </c>
      <c r="C758">
        <v>238.64</v>
      </c>
      <c r="D758">
        <f t="shared" si="12"/>
        <v>241.34049999999999</v>
      </c>
    </row>
    <row r="759" spans="1:4" x14ac:dyDescent="0.45">
      <c r="A759">
        <v>66.947999999999993</v>
      </c>
      <c r="B759">
        <v>244.23099999999999</v>
      </c>
      <c r="C759">
        <v>239.03299999999999</v>
      </c>
      <c r="D759">
        <f t="shared" si="12"/>
        <v>241.63200000000001</v>
      </c>
    </row>
    <row r="760" spans="1:4" x14ac:dyDescent="0.45">
      <c r="A760">
        <v>67.027000000000001</v>
      </c>
      <c r="B760">
        <v>244.577</v>
      </c>
      <c r="C760">
        <v>239.33799999999999</v>
      </c>
      <c r="D760">
        <f t="shared" si="12"/>
        <v>241.95749999999998</v>
      </c>
    </row>
    <row r="761" spans="1:4" x14ac:dyDescent="0.45">
      <c r="A761">
        <v>67.120999999999995</v>
      </c>
      <c r="B761">
        <v>244.92099999999999</v>
      </c>
      <c r="C761">
        <v>239.49799999999999</v>
      </c>
      <c r="D761">
        <f t="shared" si="12"/>
        <v>242.20949999999999</v>
      </c>
    </row>
    <row r="762" spans="1:4" x14ac:dyDescent="0.45">
      <c r="A762">
        <v>67.215999999999994</v>
      </c>
      <c r="B762">
        <v>245.25299999999999</v>
      </c>
      <c r="C762">
        <v>240.053</v>
      </c>
      <c r="D762">
        <f t="shared" si="12"/>
        <v>242.65299999999999</v>
      </c>
    </row>
    <row r="763" spans="1:4" x14ac:dyDescent="0.45">
      <c r="A763">
        <v>67.247</v>
      </c>
      <c r="B763">
        <v>245.334</v>
      </c>
      <c r="C763">
        <v>240.61500000000001</v>
      </c>
      <c r="D763">
        <f t="shared" si="12"/>
        <v>242.97450000000001</v>
      </c>
    </row>
    <row r="764" spans="1:4" x14ac:dyDescent="0.45">
      <c r="A764">
        <v>67.37</v>
      </c>
      <c r="B764">
        <v>245.78299999999999</v>
      </c>
      <c r="C764">
        <v>240.76400000000001</v>
      </c>
      <c r="D764">
        <f t="shared" si="12"/>
        <v>243.27350000000001</v>
      </c>
    </row>
    <row r="765" spans="1:4" x14ac:dyDescent="0.45">
      <c r="A765">
        <v>67.418000000000006</v>
      </c>
      <c r="B765">
        <v>245.905</v>
      </c>
      <c r="C765">
        <v>241.08699999999999</v>
      </c>
      <c r="D765">
        <f t="shared" si="12"/>
        <v>243.49599999999998</v>
      </c>
    </row>
    <row r="766" spans="1:4" x14ac:dyDescent="0.45">
      <c r="A766">
        <v>67.465000000000003</v>
      </c>
      <c r="B766">
        <v>246.08500000000001</v>
      </c>
      <c r="C766">
        <v>241.36199999999999</v>
      </c>
      <c r="D766">
        <f t="shared" si="12"/>
        <v>243.7235</v>
      </c>
    </row>
    <row r="767" spans="1:4" x14ac:dyDescent="0.45">
      <c r="A767">
        <v>67.575000000000003</v>
      </c>
      <c r="B767">
        <v>246.477</v>
      </c>
      <c r="C767">
        <v>241.80699999999999</v>
      </c>
      <c r="D767">
        <f t="shared" si="12"/>
        <v>244.142</v>
      </c>
    </row>
    <row r="768" spans="1:4" x14ac:dyDescent="0.45">
      <c r="A768">
        <v>67.653000000000006</v>
      </c>
      <c r="B768">
        <v>246.71100000000001</v>
      </c>
      <c r="C768">
        <v>242.05500000000001</v>
      </c>
      <c r="D768">
        <f t="shared" si="12"/>
        <v>244.38300000000001</v>
      </c>
    </row>
    <row r="769" spans="1:4" x14ac:dyDescent="0.45">
      <c r="A769">
        <v>67.748000000000005</v>
      </c>
      <c r="B769">
        <v>247.018</v>
      </c>
      <c r="C769">
        <v>242.27799999999999</v>
      </c>
      <c r="D769">
        <f t="shared" si="12"/>
        <v>244.648</v>
      </c>
    </row>
    <row r="770" spans="1:4" x14ac:dyDescent="0.45">
      <c r="A770">
        <v>67.825999999999993</v>
      </c>
      <c r="B770">
        <v>247.26499999999999</v>
      </c>
      <c r="C770">
        <v>242.392</v>
      </c>
      <c r="D770">
        <f t="shared" si="12"/>
        <v>244.82849999999999</v>
      </c>
    </row>
    <row r="771" spans="1:4" x14ac:dyDescent="0.45">
      <c r="A771">
        <v>67.885000000000005</v>
      </c>
      <c r="B771">
        <v>247.42699999999999</v>
      </c>
      <c r="C771">
        <v>242.678</v>
      </c>
      <c r="D771">
        <f t="shared" ref="D771:D834" si="13">AVERAGE(B771:C771)</f>
        <v>245.05250000000001</v>
      </c>
    </row>
    <row r="772" spans="1:4" x14ac:dyDescent="0.45">
      <c r="A772">
        <v>67.963999999999999</v>
      </c>
      <c r="B772">
        <v>247.68799999999999</v>
      </c>
      <c r="C772">
        <v>243.142</v>
      </c>
      <c r="D772">
        <f t="shared" si="13"/>
        <v>245.41499999999999</v>
      </c>
    </row>
    <row r="773" spans="1:4" x14ac:dyDescent="0.45">
      <c r="A773">
        <v>68.058000000000007</v>
      </c>
      <c r="B773">
        <v>248.03200000000001</v>
      </c>
      <c r="C773">
        <v>243.43199999999999</v>
      </c>
      <c r="D773">
        <f t="shared" si="13"/>
        <v>245.732</v>
      </c>
    </row>
    <row r="774" spans="1:4" x14ac:dyDescent="0.45">
      <c r="A774">
        <v>68.153000000000006</v>
      </c>
      <c r="B774">
        <v>248.398</v>
      </c>
      <c r="C774">
        <v>243.94</v>
      </c>
      <c r="D774">
        <f t="shared" si="13"/>
        <v>246.16899999999998</v>
      </c>
    </row>
    <row r="775" spans="1:4" x14ac:dyDescent="0.45">
      <c r="A775">
        <v>68.183999999999997</v>
      </c>
      <c r="B775">
        <v>248.53899999999999</v>
      </c>
      <c r="C775">
        <v>244.239</v>
      </c>
      <c r="D775">
        <f t="shared" si="13"/>
        <v>246.38900000000001</v>
      </c>
    </row>
    <row r="776" spans="1:4" x14ac:dyDescent="0.45">
      <c r="A776">
        <v>68.31</v>
      </c>
      <c r="B776">
        <v>249.01900000000001</v>
      </c>
      <c r="C776">
        <v>244.41399999999999</v>
      </c>
      <c r="D776">
        <f t="shared" si="13"/>
        <v>246.7165</v>
      </c>
    </row>
    <row r="777" spans="1:4" x14ac:dyDescent="0.45">
      <c r="A777">
        <v>68.400000000000006</v>
      </c>
      <c r="B777">
        <v>249.352</v>
      </c>
      <c r="C777">
        <v>244.815</v>
      </c>
      <c r="D777">
        <f t="shared" si="13"/>
        <v>247.08350000000002</v>
      </c>
    </row>
    <row r="778" spans="1:4" x14ac:dyDescent="0.45">
      <c r="A778">
        <v>68.447000000000003</v>
      </c>
      <c r="B778">
        <v>249.54400000000001</v>
      </c>
      <c r="C778">
        <v>245.16200000000001</v>
      </c>
      <c r="D778">
        <f t="shared" si="13"/>
        <v>247.35300000000001</v>
      </c>
    </row>
    <row r="779" spans="1:4" x14ac:dyDescent="0.45">
      <c r="A779">
        <v>68.494</v>
      </c>
      <c r="B779">
        <v>249.70699999999999</v>
      </c>
      <c r="C779">
        <v>245.261</v>
      </c>
      <c r="D779">
        <f t="shared" si="13"/>
        <v>247.48399999999998</v>
      </c>
    </row>
    <row r="780" spans="1:4" x14ac:dyDescent="0.45">
      <c r="A780">
        <v>68.674999999999997</v>
      </c>
      <c r="B780">
        <v>250.30600000000001</v>
      </c>
      <c r="C780">
        <v>245.60599999999999</v>
      </c>
      <c r="D780">
        <f t="shared" si="13"/>
        <v>247.95600000000002</v>
      </c>
    </row>
    <row r="781" spans="1:4" x14ac:dyDescent="0.45">
      <c r="A781">
        <v>68.739000000000004</v>
      </c>
      <c r="B781">
        <v>250.501</v>
      </c>
      <c r="C781">
        <v>245.828</v>
      </c>
      <c r="D781">
        <f t="shared" si="13"/>
        <v>248.1645</v>
      </c>
    </row>
    <row r="782" spans="1:4" x14ac:dyDescent="0.45">
      <c r="A782">
        <v>68.832999999999998</v>
      </c>
      <c r="B782">
        <v>250.83199999999999</v>
      </c>
      <c r="C782">
        <v>246.14</v>
      </c>
      <c r="D782">
        <f t="shared" si="13"/>
        <v>248.48599999999999</v>
      </c>
    </row>
    <row r="783" spans="1:4" x14ac:dyDescent="0.45">
      <c r="A783">
        <v>68.924000000000007</v>
      </c>
      <c r="B783">
        <v>251.21799999999999</v>
      </c>
      <c r="C783">
        <v>246.505</v>
      </c>
      <c r="D783">
        <f t="shared" si="13"/>
        <v>248.86149999999998</v>
      </c>
    </row>
    <row r="784" spans="1:4" x14ac:dyDescent="0.45">
      <c r="A784">
        <v>68.954999999999998</v>
      </c>
      <c r="B784">
        <v>251.37100000000001</v>
      </c>
      <c r="C784">
        <v>246.85599999999999</v>
      </c>
      <c r="D784">
        <f t="shared" si="13"/>
        <v>249.11349999999999</v>
      </c>
    </row>
    <row r="785" spans="1:4" x14ac:dyDescent="0.45">
      <c r="A785">
        <v>69.034000000000006</v>
      </c>
      <c r="B785">
        <v>251.64099999999999</v>
      </c>
      <c r="C785">
        <v>247.11699999999999</v>
      </c>
      <c r="D785">
        <f t="shared" si="13"/>
        <v>249.37899999999999</v>
      </c>
    </row>
    <row r="786" spans="1:4" x14ac:dyDescent="0.45">
      <c r="A786">
        <v>69.111999999999995</v>
      </c>
      <c r="B786">
        <v>251.84899999999999</v>
      </c>
      <c r="C786">
        <v>247.47399999999999</v>
      </c>
      <c r="D786">
        <f t="shared" si="13"/>
        <v>249.66149999999999</v>
      </c>
    </row>
    <row r="787" spans="1:4" x14ac:dyDescent="0.45">
      <c r="A787">
        <v>69.19</v>
      </c>
      <c r="B787">
        <v>252.06200000000001</v>
      </c>
      <c r="C787">
        <v>247.83699999999999</v>
      </c>
      <c r="D787">
        <f t="shared" si="13"/>
        <v>249.9495</v>
      </c>
    </row>
    <row r="788" spans="1:4" x14ac:dyDescent="0.45">
      <c r="A788">
        <v>69.269000000000005</v>
      </c>
      <c r="B788">
        <v>252.37200000000001</v>
      </c>
      <c r="C788">
        <v>248.24600000000001</v>
      </c>
      <c r="D788">
        <f t="shared" si="13"/>
        <v>250.30900000000003</v>
      </c>
    </row>
    <row r="789" spans="1:4" x14ac:dyDescent="0.45">
      <c r="A789">
        <v>69.347999999999999</v>
      </c>
      <c r="B789">
        <v>252.68899999999999</v>
      </c>
      <c r="C789">
        <v>248.51599999999999</v>
      </c>
      <c r="D789">
        <f t="shared" si="13"/>
        <v>250.60249999999999</v>
      </c>
    </row>
    <row r="790" spans="1:4" x14ac:dyDescent="0.45">
      <c r="A790">
        <v>69.453999999999994</v>
      </c>
      <c r="B790">
        <v>253.14099999999999</v>
      </c>
      <c r="C790">
        <v>248.81100000000001</v>
      </c>
      <c r="D790">
        <f t="shared" si="13"/>
        <v>250.976</v>
      </c>
    </row>
    <row r="791" spans="1:4" x14ac:dyDescent="0.45">
      <c r="A791">
        <v>69.533000000000001</v>
      </c>
      <c r="B791">
        <v>253.393</v>
      </c>
      <c r="C791">
        <v>249.06700000000001</v>
      </c>
      <c r="D791">
        <f t="shared" si="13"/>
        <v>251.23000000000002</v>
      </c>
    </row>
    <row r="792" spans="1:4" x14ac:dyDescent="0.45">
      <c r="A792">
        <v>69.659000000000006</v>
      </c>
      <c r="B792">
        <v>253.87</v>
      </c>
      <c r="C792">
        <v>249.33</v>
      </c>
      <c r="D792">
        <f t="shared" si="13"/>
        <v>251.60000000000002</v>
      </c>
    </row>
    <row r="793" spans="1:4" x14ac:dyDescent="0.45">
      <c r="A793">
        <v>69.769000000000005</v>
      </c>
      <c r="B793">
        <v>254.21299999999999</v>
      </c>
      <c r="C793">
        <v>249.67699999999999</v>
      </c>
      <c r="D793">
        <f t="shared" si="13"/>
        <v>251.94499999999999</v>
      </c>
    </row>
    <row r="794" spans="1:4" x14ac:dyDescent="0.45">
      <c r="A794">
        <v>69.831999999999994</v>
      </c>
      <c r="B794">
        <v>254.482</v>
      </c>
      <c r="C794">
        <v>250.04900000000001</v>
      </c>
      <c r="D794">
        <f t="shared" si="13"/>
        <v>252.2655</v>
      </c>
    </row>
    <row r="795" spans="1:4" x14ac:dyDescent="0.45">
      <c r="A795">
        <v>69.863</v>
      </c>
      <c r="B795">
        <v>254.672</v>
      </c>
      <c r="C795">
        <v>250.32499999999999</v>
      </c>
      <c r="D795">
        <f t="shared" si="13"/>
        <v>252.49849999999998</v>
      </c>
    </row>
    <row r="796" spans="1:4" x14ac:dyDescent="0.45">
      <c r="A796">
        <v>69.938999999999993</v>
      </c>
      <c r="B796">
        <v>255.01</v>
      </c>
      <c r="C796">
        <v>250.501</v>
      </c>
      <c r="D796">
        <f t="shared" si="13"/>
        <v>252.75549999999998</v>
      </c>
    </row>
    <row r="797" spans="1:4" x14ac:dyDescent="0.45">
      <c r="A797">
        <v>70.064999999999998</v>
      </c>
      <c r="B797">
        <v>255.41900000000001</v>
      </c>
      <c r="C797">
        <v>250.745</v>
      </c>
      <c r="D797">
        <f t="shared" si="13"/>
        <v>253.08199999999999</v>
      </c>
    </row>
    <row r="798" spans="1:4" x14ac:dyDescent="0.45">
      <c r="A798">
        <v>70.159000000000006</v>
      </c>
      <c r="B798">
        <v>255.81100000000001</v>
      </c>
      <c r="C798">
        <v>251.19200000000001</v>
      </c>
      <c r="D798">
        <f t="shared" si="13"/>
        <v>253.50150000000002</v>
      </c>
    </row>
    <row r="799" spans="1:4" x14ac:dyDescent="0.45">
      <c r="A799">
        <v>70.238</v>
      </c>
      <c r="B799">
        <v>256.05099999999999</v>
      </c>
      <c r="C799">
        <v>251.411</v>
      </c>
      <c r="D799">
        <f t="shared" si="13"/>
        <v>253.73099999999999</v>
      </c>
    </row>
    <row r="800" spans="1:4" x14ac:dyDescent="0.45">
      <c r="A800">
        <v>70.331999999999994</v>
      </c>
      <c r="B800">
        <v>256.35399999999998</v>
      </c>
      <c r="C800">
        <v>251.83799999999999</v>
      </c>
      <c r="D800">
        <f t="shared" si="13"/>
        <v>254.096</v>
      </c>
    </row>
    <row r="801" spans="1:4" x14ac:dyDescent="0.45">
      <c r="A801">
        <v>70.471000000000004</v>
      </c>
      <c r="B801">
        <v>256.69299999999998</v>
      </c>
      <c r="C801">
        <v>252.01900000000001</v>
      </c>
      <c r="D801">
        <f t="shared" si="13"/>
        <v>254.35599999999999</v>
      </c>
    </row>
    <row r="802" spans="1:4" x14ac:dyDescent="0.45">
      <c r="A802">
        <v>70.566000000000003</v>
      </c>
      <c r="B802">
        <v>257.01400000000001</v>
      </c>
      <c r="C802">
        <v>252.197</v>
      </c>
      <c r="D802">
        <f t="shared" si="13"/>
        <v>254.60550000000001</v>
      </c>
    </row>
    <row r="803" spans="1:4" x14ac:dyDescent="0.45">
      <c r="A803">
        <v>70.665000000000006</v>
      </c>
      <c r="B803">
        <v>257.33600000000001</v>
      </c>
      <c r="C803">
        <v>252.524</v>
      </c>
      <c r="D803">
        <f t="shared" si="13"/>
        <v>254.93</v>
      </c>
    </row>
    <row r="804" spans="1:4" x14ac:dyDescent="0.45">
      <c r="A804">
        <v>70.760000000000005</v>
      </c>
      <c r="B804">
        <v>257.637</v>
      </c>
      <c r="C804">
        <v>252.81399999999999</v>
      </c>
      <c r="D804">
        <f t="shared" si="13"/>
        <v>255.22550000000001</v>
      </c>
    </row>
    <row r="805" spans="1:4" x14ac:dyDescent="0.45">
      <c r="A805">
        <v>70.837999999999994</v>
      </c>
      <c r="B805">
        <v>257.94600000000003</v>
      </c>
      <c r="C805">
        <v>253.102</v>
      </c>
      <c r="D805">
        <f t="shared" si="13"/>
        <v>255.524</v>
      </c>
    </row>
    <row r="806" spans="1:4" x14ac:dyDescent="0.45">
      <c r="A806">
        <v>70.917000000000002</v>
      </c>
      <c r="B806">
        <v>258.26</v>
      </c>
      <c r="C806">
        <v>253.23400000000001</v>
      </c>
      <c r="D806">
        <f t="shared" si="13"/>
        <v>255.74700000000001</v>
      </c>
    </row>
    <row r="807" spans="1:4" x14ac:dyDescent="0.45">
      <c r="A807">
        <v>70.977000000000004</v>
      </c>
      <c r="B807">
        <v>258.471</v>
      </c>
      <c r="C807">
        <v>253.61799999999999</v>
      </c>
      <c r="D807">
        <f t="shared" si="13"/>
        <v>256.04449999999997</v>
      </c>
    </row>
    <row r="808" spans="1:4" x14ac:dyDescent="0.45">
      <c r="A808">
        <v>71.055999999999997</v>
      </c>
      <c r="B808">
        <v>258.74799999999999</v>
      </c>
      <c r="C808">
        <v>253.80099999999999</v>
      </c>
      <c r="D808">
        <f t="shared" si="13"/>
        <v>256.27449999999999</v>
      </c>
    </row>
    <row r="809" spans="1:4" x14ac:dyDescent="0.45">
      <c r="A809">
        <v>71.119</v>
      </c>
      <c r="B809">
        <v>258.96699999999998</v>
      </c>
      <c r="C809">
        <v>254.28100000000001</v>
      </c>
      <c r="D809">
        <f t="shared" si="13"/>
        <v>256.62400000000002</v>
      </c>
    </row>
    <row r="810" spans="1:4" x14ac:dyDescent="0.45">
      <c r="A810">
        <v>71.212999999999994</v>
      </c>
      <c r="B810">
        <v>259.339</v>
      </c>
      <c r="C810">
        <v>254.44900000000001</v>
      </c>
      <c r="D810">
        <f t="shared" si="13"/>
        <v>256.89400000000001</v>
      </c>
    </row>
    <row r="811" spans="1:4" x14ac:dyDescent="0.45">
      <c r="A811">
        <v>71.307000000000002</v>
      </c>
      <c r="B811">
        <v>259.68400000000003</v>
      </c>
      <c r="C811">
        <v>254.785</v>
      </c>
      <c r="D811">
        <f t="shared" si="13"/>
        <v>257.23450000000003</v>
      </c>
    </row>
    <row r="812" spans="1:4" x14ac:dyDescent="0.45">
      <c r="A812">
        <v>71.370999999999995</v>
      </c>
      <c r="B812">
        <v>259.89999999999998</v>
      </c>
      <c r="C812">
        <v>255.13300000000001</v>
      </c>
      <c r="D812">
        <f t="shared" si="13"/>
        <v>257.51650000000001</v>
      </c>
    </row>
    <row r="813" spans="1:4" x14ac:dyDescent="0.45">
      <c r="A813">
        <v>71.465000000000003</v>
      </c>
      <c r="B813">
        <v>260.24400000000003</v>
      </c>
      <c r="C813">
        <v>255.42699999999999</v>
      </c>
      <c r="D813">
        <f t="shared" si="13"/>
        <v>257.83550000000002</v>
      </c>
    </row>
    <row r="814" spans="1:4" x14ac:dyDescent="0.45">
      <c r="A814">
        <v>71.570999999999998</v>
      </c>
      <c r="B814">
        <v>260.63799999999998</v>
      </c>
      <c r="C814">
        <v>256.024</v>
      </c>
      <c r="D814">
        <f t="shared" si="13"/>
        <v>258.33100000000002</v>
      </c>
    </row>
    <row r="815" spans="1:4" x14ac:dyDescent="0.45">
      <c r="A815">
        <v>71.619</v>
      </c>
      <c r="B815">
        <v>260.80900000000003</v>
      </c>
      <c r="C815">
        <v>256.334</v>
      </c>
      <c r="D815">
        <f t="shared" si="13"/>
        <v>258.57150000000001</v>
      </c>
    </row>
    <row r="816" spans="1:4" x14ac:dyDescent="0.45">
      <c r="A816">
        <v>71.650000000000006</v>
      </c>
      <c r="B816">
        <v>260.85899999999998</v>
      </c>
      <c r="C816">
        <v>256.62400000000002</v>
      </c>
      <c r="D816">
        <f t="shared" si="13"/>
        <v>258.74149999999997</v>
      </c>
    </row>
    <row r="817" spans="1:4" x14ac:dyDescent="0.45">
      <c r="A817">
        <v>71.744</v>
      </c>
      <c r="B817">
        <v>261.166</v>
      </c>
      <c r="C817">
        <v>256.79199999999997</v>
      </c>
      <c r="D817">
        <f t="shared" si="13"/>
        <v>258.97899999999998</v>
      </c>
    </row>
    <row r="818" spans="1:4" x14ac:dyDescent="0.45">
      <c r="A818">
        <v>71.822999999999993</v>
      </c>
      <c r="B818">
        <v>261.44</v>
      </c>
      <c r="C818">
        <v>256.90699999999998</v>
      </c>
      <c r="D818">
        <f t="shared" si="13"/>
        <v>259.17349999999999</v>
      </c>
    </row>
    <row r="819" spans="1:4" x14ac:dyDescent="0.45">
      <c r="A819">
        <v>71.947999999999993</v>
      </c>
      <c r="B819">
        <v>262.03899999999999</v>
      </c>
      <c r="C819">
        <v>257.37200000000001</v>
      </c>
      <c r="D819">
        <f t="shared" si="13"/>
        <v>259.70550000000003</v>
      </c>
    </row>
    <row r="820" spans="1:4" x14ac:dyDescent="0.45">
      <c r="A820">
        <v>72.022999999999996</v>
      </c>
      <c r="B820">
        <v>262.32299999999998</v>
      </c>
      <c r="C820">
        <v>257.54000000000002</v>
      </c>
      <c r="D820">
        <f t="shared" si="13"/>
        <v>259.93150000000003</v>
      </c>
    </row>
    <row r="821" spans="1:4" x14ac:dyDescent="0.45">
      <c r="A821">
        <v>72.117999999999995</v>
      </c>
      <c r="B821">
        <v>262.63400000000001</v>
      </c>
      <c r="C821">
        <v>257.899</v>
      </c>
      <c r="D821">
        <f t="shared" si="13"/>
        <v>260.26650000000001</v>
      </c>
    </row>
    <row r="822" spans="1:4" x14ac:dyDescent="0.45">
      <c r="A822">
        <v>72.244</v>
      </c>
      <c r="B822">
        <v>263.09300000000002</v>
      </c>
      <c r="C822">
        <v>258.32799999999997</v>
      </c>
      <c r="D822">
        <f t="shared" si="13"/>
        <v>260.71050000000002</v>
      </c>
    </row>
    <row r="823" spans="1:4" x14ac:dyDescent="0.45">
      <c r="A823">
        <v>72.343000000000004</v>
      </c>
      <c r="B823">
        <v>263.44200000000001</v>
      </c>
      <c r="C823">
        <v>258.685</v>
      </c>
      <c r="D823">
        <f t="shared" si="13"/>
        <v>261.06349999999998</v>
      </c>
    </row>
    <row r="824" spans="1:4" x14ac:dyDescent="0.45">
      <c r="A824">
        <v>72.468999999999994</v>
      </c>
      <c r="B824">
        <v>263.93799999999999</v>
      </c>
      <c r="C824">
        <v>258.79500000000002</v>
      </c>
      <c r="D824">
        <f t="shared" si="13"/>
        <v>261.36649999999997</v>
      </c>
    </row>
    <row r="825" spans="1:4" x14ac:dyDescent="0.45">
      <c r="A825">
        <v>72.528000000000006</v>
      </c>
      <c r="B825">
        <v>264.14600000000002</v>
      </c>
      <c r="C825">
        <v>259.06799999999998</v>
      </c>
      <c r="D825">
        <f t="shared" si="13"/>
        <v>261.60699999999997</v>
      </c>
    </row>
    <row r="826" spans="1:4" x14ac:dyDescent="0.45">
      <c r="A826">
        <v>72.558999999999997</v>
      </c>
      <c r="B826">
        <v>264.274</v>
      </c>
      <c r="C826">
        <v>259.31799999999998</v>
      </c>
      <c r="D826">
        <f t="shared" si="13"/>
        <v>261.79599999999999</v>
      </c>
    </row>
    <row r="827" spans="1:4" x14ac:dyDescent="0.45">
      <c r="A827">
        <v>72.626999999999995</v>
      </c>
      <c r="B827">
        <v>264.49099999999999</v>
      </c>
      <c r="C827">
        <v>259.49299999999999</v>
      </c>
      <c r="D827">
        <f t="shared" si="13"/>
        <v>261.99199999999996</v>
      </c>
    </row>
    <row r="828" spans="1:4" x14ac:dyDescent="0.45">
      <c r="A828">
        <v>72.658000000000001</v>
      </c>
      <c r="B828">
        <v>264.59800000000001</v>
      </c>
      <c r="C828">
        <v>260.11</v>
      </c>
      <c r="D828">
        <f t="shared" si="13"/>
        <v>262.35400000000004</v>
      </c>
    </row>
    <row r="829" spans="1:4" x14ac:dyDescent="0.45">
      <c r="A829">
        <v>72.799000000000007</v>
      </c>
      <c r="B829">
        <v>265.089</v>
      </c>
      <c r="C829">
        <v>260.67</v>
      </c>
      <c r="D829">
        <f t="shared" si="13"/>
        <v>262.87950000000001</v>
      </c>
    </row>
    <row r="830" spans="1:4" x14ac:dyDescent="0.45">
      <c r="A830">
        <v>72.894000000000005</v>
      </c>
      <c r="B830">
        <v>265.45100000000002</v>
      </c>
      <c r="C830">
        <v>261.34300000000002</v>
      </c>
      <c r="D830">
        <f t="shared" si="13"/>
        <v>263.39700000000005</v>
      </c>
    </row>
    <row r="831" spans="1:4" x14ac:dyDescent="0.45">
      <c r="A831">
        <v>72.924999999999997</v>
      </c>
      <c r="B831">
        <v>265.58199999999999</v>
      </c>
      <c r="C831">
        <v>262.137</v>
      </c>
      <c r="D831">
        <f t="shared" si="13"/>
        <v>263.85950000000003</v>
      </c>
    </row>
    <row r="832" spans="1:4" x14ac:dyDescent="0.45">
      <c r="A832">
        <v>72.988</v>
      </c>
      <c r="B832">
        <v>265.822</v>
      </c>
      <c r="C832">
        <v>262.69099999999997</v>
      </c>
      <c r="D832">
        <f t="shared" si="13"/>
        <v>264.25649999999996</v>
      </c>
    </row>
    <row r="833" spans="1:4" x14ac:dyDescent="0.45">
      <c r="A833">
        <v>73.046999999999997</v>
      </c>
      <c r="B833">
        <v>266.029</v>
      </c>
      <c r="C833">
        <v>263.33499999999998</v>
      </c>
      <c r="D833">
        <f t="shared" si="13"/>
        <v>264.68200000000002</v>
      </c>
    </row>
    <row r="834" spans="1:4" x14ac:dyDescent="0.45">
      <c r="A834">
        <v>73.141999999999996</v>
      </c>
      <c r="B834">
        <v>266.38200000000001</v>
      </c>
      <c r="C834">
        <v>263.709</v>
      </c>
      <c r="D834">
        <f t="shared" si="13"/>
        <v>265.0455</v>
      </c>
    </row>
    <row r="835" spans="1:4" x14ac:dyDescent="0.45">
      <c r="A835">
        <v>73.22</v>
      </c>
      <c r="B835">
        <v>266.66899999999998</v>
      </c>
      <c r="C835">
        <v>264.238</v>
      </c>
      <c r="D835">
        <f t="shared" ref="D835:D889" si="14">AVERAGE(B835:C835)</f>
        <v>265.45349999999996</v>
      </c>
    </row>
    <row r="836" spans="1:4" x14ac:dyDescent="0.45">
      <c r="A836">
        <v>73.298000000000002</v>
      </c>
      <c r="B836">
        <v>266.923</v>
      </c>
      <c r="C836">
        <v>264.59399999999999</v>
      </c>
      <c r="D836">
        <f t="shared" si="14"/>
        <v>265.75850000000003</v>
      </c>
    </row>
    <row r="837" spans="1:4" x14ac:dyDescent="0.45">
      <c r="A837">
        <v>73.393000000000001</v>
      </c>
      <c r="B837">
        <v>267.24099999999999</v>
      </c>
      <c r="C837">
        <v>265.10899999999998</v>
      </c>
      <c r="D837">
        <f t="shared" si="14"/>
        <v>266.17499999999995</v>
      </c>
    </row>
    <row r="838" spans="1:4" x14ac:dyDescent="0.45">
      <c r="A838">
        <v>73.471999999999994</v>
      </c>
      <c r="B838">
        <v>267.47800000000001</v>
      </c>
      <c r="C838">
        <v>265.404</v>
      </c>
      <c r="D838">
        <f t="shared" si="14"/>
        <v>266.44100000000003</v>
      </c>
    </row>
    <row r="839" spans="1:4" x14ac:dyDescent="0.45">
      <c r="A839">
        <v>73.563000000000002</v>
      </c>
      <c r="B839">
        <v>267.822</v>
      </c>
      <c r="C839">
        <v>265.608</v>
      </c>
      <c r="D839">
        <f t="shared" si="14"/>
        <v>266.71500000000003</v>
      </c>
    </row>
    <row r="840" spans="1:4" x14ac:dyDescent="0.45">
      <c r="A840">
        <v>73.688999999999993</v>
      </c>
      <c r="B840">
        <v>268.14400000000001</v>
      </c>
      <c r="C840">
        <v>265.995</v>
      </c>
      <c r="D840">
        <f t="shared" si="14"/>
        <v>267.06950000000001</v>
      </c>
    </row>
    <row r="841" spans="1:4" x14ac:dyDescent="0.45">
      <c r="A841">
        <v>73.768000000000001</v>
      </c>
      <c r="B841">
        <v>268.38900000000001</v>
      </c>
      <c r="C841">
        <v>266.26900000000001</v>
      </c>
      <c r="D841">
        <f t="shared" si="14"/>
        <v>267.32900000000001</v>
      </c>
    </row>
    <row r="842" spans="1:4" x14ac:dyDescent="0.45">
      <c r="A842">
        <v>73.893000000000001</v>
      </c>
      <c r="B842">
        <v>268.78699999999998</v>
      </c>
      <c r="C842">
        <v>266.45</v>
      </c>
      <c r="D842">
        <f t="shared" si="14"/>
        <v>267.61849999999998</v>
      </c>
    </row>
    <row r="843" spans="1:4" x14ac:dyDescent="0.45">
      <c r="A843">
        <v>73.941000000000003</v>
      </c>
      <c r="B843">
        <v>269.01</v>
      </c>
      <c r="C843">
        <v>266.73099999999999</v>
      </c>
      <c r="D843">
        <f t="shared" si="14"/>
        <v>267.87049999999999</v>
      </c>
    </row>
    <row r="844" spans="1:4" x14ac:dyDescent="0.45">
      <c r="A844">
        <v>74.004000000000005</v>
      </c>
      <c r="B844">
        <v>269.29700000000003</v>
      </c>
      <c r="C844">
        <v>267.13099999999997</v>
      </c>
      <c r="D844">
        <f t="shared" si="14"/>
        <v>268.214</v>
      </c>
    </row>
    <row r="845" spans="1:4" x14ac:dyDescent="0.45">
      <c r="A845">
        <v>74.093999999999994</v>
      </c>
      <c r="B845">
        <v>269.68799999999999</v>
      </c>
      <c r="C845">
        <v>267.43900000000002</v>
      </c>
      <c r="D845">
        <f t="shared" si="14"/>
        <v>268.56349999999998</v>
      </c>
    </row>
    <row r="846" spans="1:4" x14ac:dyDescent="0.45">
      <c r="A846">
        <v>74.218999999999994</v>
      </c>
      <c r="B846">
        <v>270.09199999999998</v>
      </c>
      <c r="C846">
        <v>267.49299999999999</v>
      </c>
      <c r="D846">
        <f t="shared" si="14"/>
        <v>268.79250000000002</v>
      </c>
    </row>
    <row r="847" spans="1:4" x14ac:dyDescent="0.45">
      <c r="A847">
        <v>74.313999999999993</v>
      </c>
      <c r="B847">
        <v>270.44600000000003</v>
      </c>
      <c r="C847">
        <v>267.834</v>
      </c>
      <c r="D847">
        <f t="shared" si="14"/>
        <v>269.14</v>
      </c>
    </row>
    <row r="848" spans="1:4" x14ac:dyDescent="0.45">
      <c r="A848">
        <v>74.444000000000003</v>
      </c>
      <c r="B848">
        <v>270.91300000000001</v>
      </c>
      <c r="C848">
        <v>268.15100000000001</v>
      </c>
      <c r="D848">
        <f t="shared" si="14"/>
        <v>269.53200000000004</v>
      </c>
    </row>
    <row r="849" spans="1:4" x14ac:dyDescent="0.45">
      <c r="A849">
        <v>74.522999999999996</v>
      </c>
      <c r="B849">
        <v>271.23700000000002</v>
      </c>
      <c r="C849">
        <v>268.517</v>
      </c>
      <c r="D849">
        <f t="shared" si="14"/>
        <v>269.87700000000001</v>
      </c>
    </row>
    <row r="850" spans="1:4" x14ac:dyDescent="0.45">
      <c r="A850">
        <v>74.585999999999999</v>
      </c>
      <c r="B850">
        <v>271.58300000000003</v>
      </c>
      <c r="C850">
        <v>268.74700000000001</v>
      </c>
      <c r="D850">
        <f t="shared" si="14"/>
        <v>270.16500000000002</v>
      </c>
    </row>
    <row r="851" spans="1:4" x14ac:dyDescent="0.45">
      <c r="A851">
        <v>74.695999999999998</v>
      </c>
      <c r="B851">
        <v>272.01799999999997</v>
      </c>
      <c r="C851">
        <v>269.14699999999999</v>
      </c>
      <c r="D851">
        <f t="shared" si="14"/>
        <v>270.58249999999998</v>
      </c>
    </row>
    <row r="852" spans="1:4" x14ac:dyDescent="0.45">
      <c r="A852">
        <v>74.727999999999994</v>
      </c>
      <c r="B852">
        <v>272.12900000000002</v>
      </c>
      <c r="C852">
        <v>269.46600000000001</v>
      </c>
      <c r="D852">
        <f t="shared" si="14"/>
        <v>270.79750000000001</v>
      </c>
    </row>
    <row r="853" spans="1:4" x14ac:dyDescent="0.45">
      <c r="A853">
        <v>74.852999999999994</v>
      </c>
      <c r="B853">
        <v>272.529</v>
      </c>
      <c r="C853">
        <v>269.87900000000002</v>
      </c>
      <c r="D853">
        <f t="shared" si="14"/>
        <v>271.20400000000001</v>
      </c>
    </row>
    <row r="854" spans="1:4" x14ac:dyDescent="0.45">
      <c r="A854">
        <v>74.932000000000002</v>
      </c>
      <c r="B854">
        <v>272.80500000000001</v>
      </c>
      <c r="C854">
        <v>270.21499999999997</v>
      </c>
      <c r="D854">
        <f t="shared" si="14"/>
        <v>271.51</v>
      </c>
    </row>
    <row r="855" spans="1:4" x14ac:dyDescent="0.45">
      <c r="A855">
        <v>74.962999999999994</v>
      </c>
      <c r="B855">
        <v>272.92899999999997</v>
      </c>
      <c r="C855">
        <v>270.46199999999999</v>
      </c>
      <c r="D855">
        <f t="shared" si="14"/>
        <v>271.69549999999998</v>
      </c>
    </row>
    <row r="856" spans="1:4" x14ac:dyDescent="0.45">
      <c r="A856">
        <v>75.069999999999993</v>
      </c>
      <c r="B856">
        <v>273.416</v>
      </c>
      <c r="C856">
        <v>270.697</v>
      </c>
      <c r="D856">
        <f t="shared" si="14"/>
        <v>272.05650000000003</v>
      </c>
    </row>
    <row r="857" spans="1:4" x14ac:dyDescent="0.45">
      <c r="A857">
        <v>75.084999999999994</v>
      </c>
      <c r="B857">
        <v>273.48899999999998</v>
      </c>
      <c r="C857">
        <v>270.923</v>
      </c>
      <c r="D857">
        <f t="shared" si="14"/>
        <v>272.20600000000002</v>
      </c>
    </row>
    <row r="858" spans="1:4" x14ac:dyDescent="0.45">
      <c r="A858">
        <v>75.117000000000004</v>
      </c>
      <c r="B858">
        <v>273.60500000000002</v>
      </c>
      <c r="C858">
        <v>271.255</v>
      </c>
      <c r="D858">
        <f t="shared" si="14"/>
        <v>272.43</v>
      </c>
    </row>
    <row r="859" spans="1:4" x14ac:dyDescent="0.45">
      <c r="A859">
        <v>75.210999999999999</v>
      </c>
      <c r="B859">
        <v>273.947</v>
      </c>
      <c r="C859">
        <v>271.54300000000001</v>
      </c>
      <c r="D859">
        <f t="shared" si="14"/>
        <v>272.745</v>
      </c>
    </row>
    <row r="860" spans="1:4" x14ac:dyDescent="0.45">
      <c r="A860">
        <v>75.305000000000007</v>
      </c>
      <c r="B860">
        <v>274.25700000000001</v>
      </c>
      <c r="C860">
        <v>271.709</v>
      </c>
      <c r="D860">
        <f t="shared" si="14"/>
        <v>272.983</v>
      </c>
    </row>
    <row r="861" spans="1:4" x14ac:dyDescent="0.45">
      <c r="A861">
        <v>75.352999999999994</v>
      </c>
      <c r="B861">
        <v>274.404</v>
      </c>
      <c r="C861">
        <v>272.13299999999998</v>
      </c>
      <c r="D861">
        <f t="shared" si="14"/>
        <v>273.26850000000002</v>
      </c>
    </row>
    <row r="862" spans="1:4" x14ac:dyDescent="0.45">
      <c r="A862">
        <v>75.494</v>
      </c>
      <c r="B862">
        <v>274.93299999999999</v>
      </c>
      <c r="C862">
        <v>272.56799999999998</v>
      </c>
      <c r="D862">
        <f t="shared" si="14"/>
        <v>273.75049999999999</v>
      </c>
    </row>
    <row r="863" spans="1:4" x14ac:dyDescent="0.45">
      <c r="A863">
        <v>75.572999999999993</v>
      </c>
      <c r="B863">
        <v>275.18299999999999</v>
      </c>
      <c r="C863">
        <v>272.786</v>
      </c>
      <c r="D863">
        <f t="shared" si="14"/>
        <v>273.98450000000003</v>
      </c>
    </row>
    <row r="864" spans="1:4" x14ac:dyDescent="0.45">
      <c r="A864">
        <v>75.652000000000001</v>
      </c>
      <c r="B864">
        <v>275.45299999999997</v>
      </c>
      <c r="C864">
        <v>273.06</v>
      </c>
      <c r="D864">
        <f t="shared" si="14"/>
        <v>274.25649999999996</v>
      </c>
    </row>
    <row r="865" spans="1:4" x14ac:dyDescent="0.45">
      <c r="A865">
        <v>75.73</v>
      </c>
      <c r="B865">
        <v>275.68700000000001</v>
      </c>
      <c r="C865">
        <v>273.46800000000002</v>
      </c>
      <c r="D865">
        <f t="shared" si="14"/>
        <v>274.57749999999999</v>
      </c>
    </row>
    <row r="866" spans="1:4" x14ac:dyDescent="0.45">
      <c r="A866">
        <v>75.762</v>
      </c>
      <c r="B866">
        <v>275.834</v>
      </c>
      <c r="C866">
        <v>273.74099999999999</v>
      </c>
      <c r="D866">
        <f t="shared" si="14"/>
        <v>274.78750000000002</v>
      </c>
    </row>
    <row r="867" spans="1:4" x14ac:dyDescent="0.45">
      <c r="A867">
        <v>75.903000000000006</v>
      </c>
      <c r="B867">
        <v>276.339</v>
      </c>
      <c r="C867">
        <v>273.88499999999999</v>
      </c>
      <c r="D867">
        <f t="shared" si="14"/>
        <v>275.11199999999997</v>
      </c>
    </row>
    <row r="868" spans="1:4" x14ac:dyDescent="0.45">
      <c r="A868">
        <v>75.981999999999999</v>
      </c>
      <c r="B868">
        <v>276.67500000000001</v>
      </c>
      <c r="C868">
        <v>274.13400000000001</v>
      </c>
      <c r="D868">
        <f t="shared" si="14"/>
        <v>275.40449999999998</v>
      </c>
    </row>
    <row r="869" spans="1:4" x14ac:dyDescent="0.45">
      <c r="A869">
        <v>76.045000000000002</v>
      </c>
      <c r="B869">
        <v>276.97300000000001</v>
      </c>
      <c r="C869">
        <v>274.54500000000002</v>
      </c>
      <c r="D869">
        <f t="shared" si="14"/>
        <v>275.75900000000001</v>
      </c>
    </row>
    <row r="870" spans="1:4" x14ac:dyDescent="0.45">
      <c r="A870">
        <v>76.076999999999998</v>
      </c>
      <c r="B870">
        <v>277.03399999999999</v>
      </c>
      <c r="C870">
        <v>274.68</v>
      </c>
      <c r="D870">
        <f t="shared" si="14"/>
        <v>275.85699999999997</v>
      </c>
    </row>
    <row r="871" spans="1:4" x14ac:dyDescent="0.45">
      <c r="A871">
        <v>76.155000000000001</v>
      </c>
      <c r="B871">
        <v>277.3</v>
      </c>
      <c r="C871">
        <v>274.79500000000002</v>
      </c>
      <c r="D871">
        <f t="shared" si="14"/>
        <v>276.04750000000001</v>
      </c>
    </row>
    <row r="872" spans="1:4" x14ac:dyDescent="0.45">
      <c r="A872">
        <v>76.25</v>
      </c>
      <c r="B872">
        <v>277.66800000000001</v>
      </c>
      <c r="C872">
        <v>275.24400000000003</v>
      </c>
      <c r="D872">
        <f t="shared" si="14"/>
        <v>276.45600000000002</v>
      </c>
    </row>
    <row r="873" spans="1:4" x14ac:dyDescent="0.45">
      <c r="A873">
        <v>76.328000000000003</v>
      </c>
      <c r="B873">
        <v>277.93900000000002</v>
      </c>
      <c r="C873">
        <v>275.56200000000001</v>
      </c>
      <c r="D873">
        <f t="shared" si="14"/>
        <v>276.75049999999999</v>
      </c>
    </row>
    <row r="874" spans="1:4" x14ac:dyDescent="0.45">
      <c r="A874">
        <v>76.406999999999996</v>
      </c>
      <c r="B874">
        <v>278.16300000000001</v>
      </c>
      <c r="C874">
        <v>276.02999999999997</v>
      </c>
      <c r="D874">
        <f t="shared" si="14"/>
        <v>277.09649999999999</v>
      </c>
    </row>
    <row r="875" spans="1:4" x14ac:dyDescent="0.45">
      <c r="A875">
        <v>76.501000000000005</v>
      </c>
      <c r="B875">
        <v>278.5</v>
      </c>
      <c r="C875">
        <v>276.21100000000001</v>
      </c>
      <c r="D875">
        <f t="shared" si="14"/>
        <v>277.35550000000001</v>
      </c>
    </row>
    <row r="876" spans="1:4" x14ac:dyDescent="0.45">
      <c r="A876">
        <v>76.606999999999999</v>
      </c>
      <c r="B876">
        <v>278.95999999999998</v>
      </c>
      <c r="C876">
        <v>276.62599999999998</v>
      </c>
      <c r="D876">
        <f t="shared" si="14"/>
        <v>277.79300000000001</v>
      </c>
    </row>
    <row r="877" spans="1:4" x14ac:dyDescent="0.45">
      <c r="A877">
        <v>76.67</v>
      </c>
      <c r="B877">
        <v>279.11399999999998</v>
      </c>
      <c r="C877">
        <v>276.93099999999998</v>
      </c>
      <c r="D877">
        <f t="shared" si="14"/>
        <v>278.02249999999998</v>
      </c>
    </row>
    <row r="878" spans="1:4" x14ac:dyDescent="0.45">
      <c r="A878">
        <v>76.748999999999995</v>
      </c>
      <c r="B878">
        <v>279.35700000000003</v>
      </c>
      <c r="C878">
        <v>277.35399999999998</v>
      </c>
      <c r="D878">
        <f t="shared" si="14"/>
        <v>278.35550000000001</v>
      </c>
    </row>
    <row r="879" spans="1:4" x14ac:dyDescent="0.45">
      <c r="A879">
        <v>76.811000000000007</v>
      </c>
      <c r="B879">
        <v>279.57100000000003</v>
      </c>
      <c r="C879">
        <v>277.52300000000002</v>
      </c>
      <c r="D879">
        <f t="shared" si="14"/>
        <v>278.54700000000003</v>
      </c>
    </row>
    <row r="880" spans="1:4" x14ac:dyDescent="0.45">
      <c r="A880">
        <v>76.858999999999995</v>
      </c>
      <c r="B880">
        <v>279.74799999999999</v>
      </c>
      <c r="C880">
        <v>277.80500000000001</v>
      </c>
      <c r="D880">
        <f t="shared" si="14"/>
        <v>278.7765</v>
      </c>
    </row>
    <row r="881" spans="1:4" x14ac:dyDescent="0.45">
      <c r="A881">
        <v>76.953000000000003</v>
      </c>
      <c r="B881">
        <v>280.089</v>
      </c>
      <c r="C881">
        <v>278.12400000000002</v>
      </c>
      <c r="D881">
        <f t="shared" si="14"/>
        <v>279.10649999999998</v>
      </c>
    </row>
    <row r="882" spans="1:4" x14ac:dyDescent="0.45">
      <c r="A882">
        <v>77.031999999999996</v>
      </c>
      <c r="B882">
        <v>280.34300000000002</v>
      </c>
      <c r="C882">
        <v>278.48399999999998</v>
      </c>
      <c r="D882">
        <f t="shared" si="14"/>
        <v>279.4135</v>
      </c>
    </row>
    <row r="883" spans="1:4" x14ac:dyDescent="0.45">
      <c r="A883">
        <v>77.063000000000002</v>
      </c>
      <c r="B883">
        <v>280.49400000000003</v>
      </c>
      <c r="C883">
        <v>278.66699999999997</v>
      </c>
      <c r="D883">
        <f t="shared" si="14"/>
        <v>279.58050000000003</v>
      </c>
    </row>
    <row r="884" spans="1:4" x14ac:dyDescent="0.45">
      <c r="A884">
        <v>77.17</v>
      </c>
      <c r="B884">
        <v>280.91899999999998</v>
      </c>
      <c r="C884">
        <v>278.94600000000003</v>
      </c>
      <c r="D884">
        <f t="shared" si="14"/>
        <v>279.9325</v>
      </c>
    </row>
    <row r="885" spans="1:4" x14ac:dyDescent="0.45">
      <c r="A885">
        <v>77.263999999999996</v>
      </c>
      <c r="B885">
        <v>281.303</v>
      </c>
      <c r="C885">
        <v>279.20800000000003</v>
      </c>
      <c r="D885">
        <f t="shared" si="14"/>
        <v>280.25549999999998</v>
      </c>
    </row>
    <row r="886" spans="1:4" x14ac:dyDescent="0.45">
      <c r="A886">
        <v>77.311000000000007</v>
      </c>
      <c r="B886">
        <v>281.46899999999999</v>
      </c>
      <c r="C886">
        <v>279.548</v>
      </c>
      <c r="D886">
        <f t="shared" si="14"/>
        <v>280.50850000000003</v>
      </c>
    </row>
    <row r="887" spans="1:4" x14ac:dyDescent="0.45">
      <c r="A887">
        <v>77.421000000000006</v>
      </c>
      <c r="B887">
        <v>281.93400000000003</v>
      </c>
      <c r="C887">
        <v>279.84100000000001</v>
      </c>
      <c r="D887">
        <f t="shared" si="14"/>
        <v>280.88750000000005</v>
      </c>
    </row>
    <row r="888" spans="1:4" x14ac:dyDescent="0.45">
      <c r="A888">
        <v>77.5</v>
      </c>
      <c r="B888">
        <v>282.24400000000003</v>
      </c>
      <c r="C888">
        <v>280.22899999999998</v>
      </c>
      <c r="D888">
        <f t="shared" si="14"/>
        <v>281.23649999999998</v>
      </c>
    </row>
    <row r="889" spans="1:4" x14ac:dyDescent="0.45">
      <c r="A889">
        <v>77.504000000000005</v>
      </c>
      <c r="B889">
        <v>282.24400000000003</v>
      </c>
      <c r="C889">
        <v>280.50599999999997</v>
      </c>
      <c r="D889">
        <f t="shared" si="14"/>
        <v>281.375</v>
      </c>
    </row>
    <row r="890" spans="1:4" x14ac:dyDescent="0.45">
      <c r="C890">
        <v>280.80700000000002</v>
      </c>
    </row>
    <row r="891" spans="1:4" x14ac:dyDescent="0.45">
      <c r="C891">
        <v>281.09699999999998</v>
      </c>
    </row>
    <row r="892" spans="1:4" x14ac:dyDescent="0.45">
      <c r="C892">
        <v>281.43200000000002</v>
      </c>
    </row>
    <row r="893" spans="1:4" x14ac:dyDescent="0.45">
      <c r="C893">
        <v>281.76299999999998</v>
      </c>
    </row>
    <row r="894" spans="1:4" x14ac:dyDescent="0.45">
      <c r="C894">
        <v>282.01799999999997</v>
      </c>
    </row>
    <row r="895" spans="1:4" x14ac:dyDescent="0.45">
      <c r="C895">
        <v>282.41199999999998</v>
      </c>
    </row>
    <row r="896" spans="1:4" x14ac:dyDescent="0.45">
      <c r="C896">
        <v>282.77100000000002</v>
      </c>
    </row>
    <row r="897" spans="3:3" x14ac:dyDescent="0.45">
      <c r="C897">
        <v>283.351</v>
      </c>
    </row>
    <row r="898" spans="3:3" x14ac:dyDescent="0.45">
      <c r="C898">
        <v>283.584</v>
      </c>
    </row>
    <row r="899" spans="3:3" x14ac:dyDescent="0.45">
      <c r="C899">
        <v>283.80500000000001</v>
      </c>
    </row>
    <row r="900" spans="3:3" x14ac:dyDescent="0.45">
      <c r="C900">
        <v>284.06599999999997</v>
      </c>
    </row>
    <row r="901" spans="3:3" x14ac:dyDescent="0.45">
      <c r="C901">
        <v>284.12099999999998</v>
      </c>
    </row>
    <row r="902" spans="3:3" x14ac:dyDescent="0.45">
      <c r="C902">
        <v>284.49700000000001</v>
      </c>
    </row>
    <row r="903" spans="3:3" x14ac:dyDescent="0.45">
      <c r="C903">
        <v>284.85599999999999</v>
      </c>
    </row>
    <row r="904" spans="3:3" x14ac:dyDescent="0.45">
      <c r="C904">
        <v>285.25200000000001</v>
      </c>
    </row>
    <row r="905" spans="3:3" x14ac:dyDescent="0.45">
      <c r="C905">
        <v>285.52199999999999</v>
      </c>
    </row>
    <row r="906" spans="3:3" x14ac:dyDescent="0.45">
      <c r="C906">
        <v>285.90600000000001</v>
      </c>
    </row>
    <row r="907" spans="3:3" x14ac:dyDescent="0.45">
      <c r="C907">
        <v>286.12700000000001</v>
      </c>
    </row>
    <row r="908" spans="3:3" x14ac:dyDescent="0.45">
      <c r="C908">
        <v>286.56200000000001</v>
      </c>
    </row>
    <row r="909" spans="3:3" x14ac:dyDescent="0.45">
      <c r="C909">
        <v>286.767</v>
      </c>
    </row>
    <row r="910" spans="3:3" x14ac:dyDescent="0.45">
      <c r="C910">
        <v>286.89100000000002</v>
      </c>
    </row>
    <row r="911" spans="3:3" x14ac:dyDescent="0.45">
      <c r="C911">
        <v>287.10599999999999</v>
      </c>
    </row>
    <row r="912" spans="3:3" x14ac:dyDescent="0.45">
      <c r="C912">
        <v>287.49700000000001</v>
      </c>
    </row>
    <row r="913" spans="3:3" x14ac:dyDescent="0.45">
      <c r="C913">
        <v>287.80900000000003</v>
      </c>
    </row>
    <row r="914" spans="3:3" x14ac:dyDescent="0.45">
      <c r="C914">
        <v>288.02600000000001</v>
      </c>
    </row>
    <row r="915" spans="3:3" x14ac:dyDescent="0.45">
      <c r="C915">
        <v>288.37700000000001</v>
      </c>
    </row>
    <row r="916" spans="3:3" x14ac:dyDescent="0.45">
      <c r="C916">
        <v>288.517</v>
      </c>
    </row>
    <row r="917" spans="3:3" x14ac:dyDescent="0.45">
      <c r="C917">
        <v>288.73200000000003</v>
      </c>
    </row>
    <row r="918" spans="3:3" x14ac:dyDescent="0.45">
      <c r="C918">
        <v>289.30399999999997</v>
      </c>
    </row>
    <row r="919" spans="3:3" x14ac:dyDescent="0.45">
      <c r="C919">
        <v>289.62799999999999</v>
      </c>
    </row>
    <row r="920" spans="3:3" x14ac:dyDescent="0.45">
      <c r="C920">
        <v>289.80599999999998</v>
      </c>
    </row>
    <row r="921" spans="3:3" x14ac:dyDescent="0.45">
      <c r="C921">
        <v>289.99700000000001</v>
      </c>
    </row>
    <row r="922" spans="3:3" x14ac:dyDescent="0.45">
      <c r="C922">
        <v>290.60899999999998</v>
      </c>
    </row>
    <row r="923" spans="3:3" x14ac:dyDescent="0.45">
      <c r="C923">
        <v>290.82799999999997</v>
      </c>
    </row>
    <row r="924" spans="3:3" x14ac:dyDescent="0.45">
      <c r="C924">
        <v>291.21300000000002</v>
      </c>
    </row>
    <row r="925" spans="3:3" x14ac:dyDescent="0.45">
      <c r="C925">
        <v>291.50299999999999</v>
      </c>
    </row>
    <row r="926" spans="3:3" x14ac:dyDescent="0.45">
      <c r="C926">
        <v>291.77699999999999</v>
      </c>
    </row>
    <row r="927" spans="3:3" x14ac:dyDescent="0.45">
      <c r="C927">
        <v>292.065</v>
      </c>
    </row>
    <row r="928" spans="3:3" x14ac:dyDescent="0.45">
      <c r="C928">
        <v>292.37200000000001</v>
      </c>
    </row>
    <row r="929" spans="3:3" x14ac:dyDescent="0.45">
      <c r="C929">
        <v>292.709</v>
      </c>
    </row>
    <row r="930" spans="3:3" x14ac:dyDescent="0.45">
      <c r="C930">
        <v>293.16199999999998</v>
      </c>
    </row>
    <row r="931" spans="3:3" x14ac:dyDescent="0.45">
      <c r="C931">
        <v>293.59699999999998</v>
      </c>
    </row>
    <row r="932" spans="3:3" x14ac:dyDescent="0.45">
      <c r="C932">
        <v>294.00799999999998</v>
      </c>
    </row>
    <row r="933" spans="3:3" x14ac:dyDescent="0.45">
      <c r="C933">
        <v>294.28899999999999</v>
      </c>
    </row>
    <row r="934" spans="3:3" x14ac:dyDescent="0.45">
      <c r="C934">
        <v>294.29899999999998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63082-CC80-4E63-B29F-CACF53F4EC59}">
  <dimension ref="A1:I3554"/>
  <sheetViews>
    <sheetView workbookViewId="0">
      <selection activeCell="B1" sqref="A1:XFD1048576"/>
    </sheetView>
  </sheetViews>
  <sheetFormatPr baseColWidth="10" defaultRowHeight="14.25" x14ac:dyDescent="0.45"/>
  <cols>
    <col min="9" max="9" width="10.53125" customWidth="1"/>
  </cols>
  <sheetData>
    <row r="1" spans="1:9" x14ac:dyDescent="0.45">
      <c r="A1" t="s">
        <v>0</v>
      </c>
      <c r="B1" t="s">
        <v>14</v>
      </c>
      <c r="C1" t="s">
        <v>15</v>
      </c>
      <c r="D1" t="s">
        <v>17</v>
      </c>
      <c r="E1" t="s">
        <v>10</v>
      </c>
      <c r="F1" t="s">
        <v>5</v>
      </c>
      <c r="G1" t="s">
        <v>6</v>
      </c>
      <c r="I1" t="s">
        <v>18</v>
      </c>
    </row>
    <row r="2" spans="1:9" x14ac:dyDescent="0.45">
      <c r="A2">
        <v>2.5000000000000001E-2</v>
      </c>
      <c r="B2">
        <v>5.6000000000000001E-2</v>
      </c>
      <c r="C2">
        <v>6.5000000000000002E-2</v>
      </c>
      <c r="D2">
        <f>AVERAGE(B2:C2)</f>
        <v>6.0499999999999998E-2</v>
      </c>
      <c r="E2">
        <v>7.5999999999999998E-2</v>
      </c>
      <c r="F2">
        <v>8.2000000000000003E-2</v>
      </c>
      <c r="G2">
        <f>AVERAGE(E2:F2)</f>
        <v>7.9000000000000001E-2</v>
      </c>
      <c r="I2">
        <v>7.3999999999999996E-2</v>
      </c>
    </row>
    <row r="3" spans="1:9" x14ac:dyDescent="0.45">
      <c r="A3">
        <v>5.7000000000000002E-2</v>
      </c>
      <c r="B3">
        <v>0.129</v>
      </c>
      <c r="C3">
        <v>0.223</v>
      </c>
      <c r="D3">
        <f t="shared" ref="D3:D66" si="0">AVERAGE(B3:C3)</f>
        <v>0.17599999999999999</v>
      </c>
      <c r="E3">
        <v>0.157</v>
      </c>
      <c r="F3">
        <v>0.187</v>
      </c>
      <c r="G3">
        <f t="shared" ref="G3:G66" si="1">AVERAGE(E3:F3)</f>
        <v>0.17199999999999999</v>
      </c>
      <c r="I3">
        <v>0.14099999999999999</v>
      </c>
    </row>
    <row r="4" spans="1:9" x14ac:dyDescent="0.45">
      <c r="A4">
        <v>0.35</v>
      </c>
      <c r="B4">
        <v>0.17499999999999999</v>
      </c>
      <c r="C4">
        <v>1.415</v>
      </c>
      <c r="D4">
        <f t="shared" si="0"/>
        <v>0.79500000000000004</v>
      </c>
      <c r="E4">
        <v>0.28799999999999998</v>
      </c>
      <c r="F4">
        <v>0.26600000000000001</v>
      </c>
      <c r="G4">
        <f t="shared" si="1"/>
        <v>0.27700000000000002</v>
      </c>
      <c r="I4">
        <v>0.2</v>
      </c>
    </row>
    <row r="5" spans="1:9" x14ac:dyDescent="0.45">
      <c r="A5">
        <v>0.42899999999999999</v>
      </c>
      <c r="B5">
        <v>0.47899999999999998</v>
      </c>
      <c r="C5">
        <v>1.913</v>
      </c>
      <c r="D5">
        <f t="shared" si="0"/>
        <v>1.196</v>
      </c>
      <c r="E5">
        <v>0.439</v>
      </c>
      <c r="F5">
        <v>0.39</v>
      </c>
      <c r="G5">
        <f t="shared" si="1"/>
        <v>0.41449999999999998</v>
      </c>
      <c r="I5">
        <v>0.26600000000000001</v>
      </c>
    </row>
    <row r="6" spans="1:9" x14ac:dyDescent="0.45">
      <c r="A6">
        <v>0.85</v>
      </c>
      <c r="B6">
        <v>0.98299999999999998</v>
      </c>
      <c r="C6">
        <v>3.7970000000000002</v>
      </c>
      <c r="D6">
        <f t="shared" si="0"/>
        <v>2.39</v>
      </c>
      <c r="E6">
        <v>0.745</v>
      </c>
      <c r="F6">
        <v>0.97399999999999998</v>
      </c>
      <c r="G6">
        <f t="shared" si="1"/>
        <v>0.85949999999999993</v>
      </c>
      <c r="I6">
        <v>0.32600000000000001</v>
      </c>
    </row>
    <row r="7" spans="1:9" x14ac:dyDescent="0.45">
      <c r="A7">
        <v>1.022</v>
      </c>
      <c r="B7">
        <v>1.103</v>
      </c>
      <c r="C7">
        <v>4.7859999999999996</v>
      </c>
      <c r="D7">
        <f t="shared" si="0"/>
        <v>2.9444999999999997</v>
      </c>
      <c r="E7">
        <v>1.121</v>
      </c>
      <c r="F7">
        <v>1.323</v>
      </c>
      <c r="G7">
        <f t="shared" si="1"/>
        <v>1.222</v>
      </c>
      <c r="I7">
        <v>0.50800000000000001</v>
      </c>
    </row>
    <row r="8" spans="1:9" x14ac:dyDescent="0.45">
      <c r="A8">
        <v>1.18</v>
      </c>
      <c r="B8">
        <v>1.2869999999999999</v>
      </c>
      <c r="C8">
        <v>5.3109999999999999</v>
      </c>
      <c r="D8">
        <f t="shared" si="0"/>
        <v>3.2989999999999999</v>
      </c>
      <c r="E8">
        <v>1.417</v>
      </c>
      <c r="F8">
        <v>1.5329999999999999</v>
      </c>
      <c r="G8">
        <f t="shared" si="1"/>
        <v>1.4750000000000001</v>
      </c>
      <c r="I8">
        <v>0.878</v>
      </c>
    </row>
    <row r="9" spans="1:9" x14ac:dyDescent="0.45">
      <c r="A9">
        <v>1.2430000000000001</v>
      </c>
      <c r="B9">
        <v>1.4550000000000001</v>
      </c>
      <c r="C9">
        <v>5.5339999999999998</v>
      </c>
      <c r="D9">
        <f t="shared" si="0"/>
        <v>3.4944999999999999</v>
      </c>
      <c r="E9">
        <v>1.6020000000000001</v>
      </c>
      <c r="F9">
        <v>1.736</v>
      </c>
      <c r="G9">
        <f t="shared" si="1"/>
        <v>1.669</v>
      </c>
      <c r="I9">
        <v>0.94899999999999995</v>
      </c>
    </row>
    <row r="10" spans="1:9" x14ac:dyDescent="0.45">
      <c r="A10">
        <v>1.379</v>
      </c>
      <c r="B10">
        <v>2.74</v>
      </c>
      <c r="C10">
        <v>5.9420000000000002</v>
      </c>
      <c r="D10">
        <f t="shared" si="0"/>
        <v>4.3410000000000002</v>
      </c>
      <c r="E10">
        <v>1.8169999999999999</v>
      </c>
      <c r="F10">
        <v>1.883</v>
      </c>
      <c r="G10">
        <f t="shared" si="1"/>
        <v>1.85</v>
      </c>
      <c r="I10">
        <v>1.0489999999999999</v>
      </c>
    </row>
    <row r="11" spans="1:9" x14ac:dyDescent="0.45">
      <c r="A11">
        <v>1.552</v>
      </c>
      <c r="B11">
        <v>3.597</v>
      </c>
      <c r="C11">
        <v>6.4740000000000002</v>
      </c>
      <c r="D11">
        <f t="shared" si="0"/>
        <v>5.0354999999999999</v>
      </c>
      <c r="E11">
        <v>2.1920000000000002</v>
      </c>
      <c r="F11">
        <v>2.2629999999999999</v>
      </c>
      <c r="G11">
        <f t="shared" si="1"/>
        <v>2.2275</v>
      </c>
      <c r="I11">
        <v>1.1859999999999999</v>
      </c>
    </row>
    <row r="12" spans="1:9" x14ac:dyDescent="0.45">
      <c r="A12">
        <v>1.6459999999999999</v>
      </c>
      <c r="B12">
        <v>3.7850000000000001</v>
      </c>
      <c r="C12">
        <v>7.0149999999999997</v>
      </c>
      <c r="D12">
        <f t="shared" si="0"/>
        <v>5.4</v>
      </c>
      <c r="E12">
        <v>2.5760000000000001</v>
      </c>
      <c r="F12">
        <v>2.4569999999999999</v>
      </c>
      <c r="G12">
        <f t="shared" si="1"/>
        <v>2.5164999999999997</v>
      </c>
      <c r="I12">
        <v>1.2370000000000001</v>
      </c>
    </row>
    <row r="13" spans="1:9" x14ac:dyDescent="0.45">
      <c r="A13">
        <v>1.7250000000000001</v>
      </c>
      <c r="B13">
        <v>4.71</v>
      </c>
      <c r="C13">
        <v>7.3250000000000002</v>
      </c>
      <c r="D13">
        <f t="shared" si="0"/>
        <v>6.0175000000000001</v>
      </c>
      <c r="E13">
        <v>2.8340000000000001</v>
      </c>
      <c r="F13">
        <v>2.7570000000000001</v>
      </c>
      <c r="G13">
        <f t="shared" si="1"/>
        <v>2.7955000000000001</v>
      </c>
      <c r="I13">
        <v>1.345</v>
      </c>
    </row>
    <row r="14" spans="1:9" x14ac:dyDescent="0.45">
      <c r="A14">
        <v>1.819</v>
      </c>
      <c r="B14">
        <v>5.1180000000000003</v>
      </c>
      <c r="C14">
        <v>7.6529999999999996</v>
      </c>
      <c r="D14">
        <f t="shared" si="0"/>
        <v>6.3855000000000004</v>
      </c>
      <c r="E14">
        <v>3.0750000000000002</v>
      </c>
      <c r="F14">
        <v>3.2989999999999999</v>
      </c>
      <c r="G14">
        <f t="shared" si="1"/>
        <v>3.1870000000000003</v>
      </c>
      <c r="I14">
        <v>1.387</v>
      </c>
    </row>
    <row r="15" spans="1:9" x14ac:dyDescent="0.45">
      <c r="A15">
        <v>1.923</v>
      </c>
      <c r="B15">
        <v>6.524</v>
      </c>
      <c r="C15">
        <v>8.1120000000000001</v>
      </c>
      <c r="D15">
        <f t="shared" si="0"/>
        <v>7.3179999999999996</v>
      </c>
      <c r="E15">
        <v>3.2970000000000002</v>
      </c>
      <c r="F15">
        <v>3.4910000000000001</v>
      </c>
      <c r="G15">
        <f t="shared" si="1"/>
        <v>3.3940000000000001</v>
      </c>
      <c r="I15">
        <v>1.5</v>
      </c>
    </row>
    <row r="16" spans="1:9" x14ac:dyDescent="0.45">
      <c r="A16">
        <v>2.0329999999999999</v>
      </c>
      <c r="B16">
        <v>7.391</v>
      </c>
      <c r="C16">
        <v>8.5920000000000005</v>
      </c>
      <c r="D16">
        <f t="shared" si="0"/>
        <v>7.9915000000000003</v>
      </c>
      <c r="E16">
        <v>3.8940000000000001</v>
      </c>
      <c r="F16">
        <v>3.6760000000000002</v>
      </c>
      <c r="G16">
        <f t="shared" si="1"/>
        <v>3.7850000000000001</v>
      </c>
      <c r="I16">
        <v>1.589</v>
      </c>
    </row>
    <row r="17" spans="1:9" x14ac:dyDescent="0.45">
      <c r="A17">
        <v>2.1739999999999999</v>
      </c>
      <c r="B17">
        <v>7.9119999999999999</v>
      </c>
      <c r="C17">
        <v>9.1560000000000006</v>
      </c>
      <c r="D17">
        <f t="shared" si="0"/>
        <v>8.5340000000000007</v>
      </c>
      <c r="E17">
        <v>4.2859999999999996</v>
      </c>
      <c r="F17">
        <v>3.919</v>
      </c>
      <c r="G17">
        <f t="shared" si="1"/>
        <v>4.1025</v>
      </c>
      <c r="I17">
        <v>1.655</v>
      </c>
    </row>
    <row r="18" spans="1:9" x14ac:dyDescent="0.45">
      <c r="A18">
        <v>2.2530000000000001</v>
      </c>
      <c r="B18">
        <v>7.9829999999999997</v>
      </c>
      <c r="C18">
        <v>9.5039999999999996</v>
      </c>
      <c r="D18">
        <f t="shared" si="0"/>
        <v>8.7434999999999992</v>
      </c>
      <c r="E18">
        <v>4.6390000000000002</v>
      </c>
      <c r="F18">
        <v>4.274</v>
      </c>
      <c r="G18">
        <f t="shared" si="1"/>
        <v>4.4565000000000001</v>
      </c>
      <c r="I18">
        <v>1.7110000000000001</v>
      </c>
    </row>
    <row r="19" spans="1:9" x14ac:dyDescent="0.45">
      <c r="A19">
        <v>2.331</v>
      </c>
      <c r="B19">
        <v>8.0190000000000001</v>
      </c>
      <c r="C19">
        <v>9.7780000000000005</v>
      </c>
      <c r="D19">
        <f t="shared" si="0"/>
        <v>8.8985000000000003</v>
      </c>
      <c r="E19">
        <v>5.0609999999999999</v>
      </c>
      <c r="F19">
        <v>4.5709999999999997</v>
      </c>
      <c r="G19">
        <f t="shared" si="1"/>
        <v>4.8159999999999998</v>
      </c>
      <c r="I19">
        <v>1.948</v>
      </c>
    </row>
    <row r="20" spans="1:9" x14ac:dyDescent="0.45">
      <c r="A20">
        <v>2.4209999999999998</v>
      </c>
      <c r="B20">
        <v>8.1020000000000003</v>
      </c>
      <c r="C20">
        <v>10.220000000000001</v>
      </c>
      <c r="D20">
        <f t="shared" si="0"/>
        <v>9.1610000000000014</v>
      </c>
      <c r="E20">
        <v>5.3090000000000002</v>
      </c>
      <c r="F20">
        <v>4.8010000000000002</v>
      </c>
      <c r="G20">
        <f t="shared" si="1"/>
        <v>5.0549999999999997</v>
      </c>
      <c r="I20">
        <v>2.3380000000000001</v>
      </c>
    </row>
    <row r="21" spans="1:9" x14ac:dyDescent="0.45">
      <c r="A21">
        <v>2.484</v>
      </c>
      <c r="B21">
        <v>8.1950000000000003</v>
      </c>
      <c r="C21">
        <v>10.32</v>
      </c>
      <c r="D21">
        <f t="shared" si="0"/>
        <v>9.2575000000000003</v>
      </c>
      <c r="E21">
        <v>5.4989999999999997</v>
      </c>
      <c r="F21">
        <v>4.9089999999999998</v>
      </c>
      <c r="G21">
        <f t="shared" si="1"/>
        <v>5.2039999999999997</v>
      </c>
      <c r="I21">
        <v>2.5310000000000001</v>
      </c>
    </row>
    <row r="22" spans="1:9" x14ac:dyDescent="0.45">
      <c r="A22">
        <v>2.5779999999999998</v>
      </c>
      <c r="B22">
        <v>8.2449999999999992</v>
      </c>
      <c r="C22">
        <v>10.61</v>
      </c>
      <c r="D22">
        <f t="shared" si="0"/>
        <v>9.4274999999999984</v>
      </c>
      <c r="E22">
        <v>5.7949999999999999</v>
      </c>
      <c r="F22">
        <v>5.0750000000000002</v>
      </c>
      <c r="G22">
        <f t="shared" si="1"/>
        <v>5.4350000000000005</v>
      </c>
      <c r="I22">
        <v>2.8980000000000001</v>
      </c>
    </row>
    <row r="23" spans="1:9" x14ac:dyDescent="0.45">
      <c r="A23">
        <v>2.657</v>
      </c>
      <c r="B23">
        <v>8.3350000000000009</v>
      </c>
      <c r="C23">
        <v>10.948</v>
      </c>
      <c r="D23">
        <f t="shared" si="0"/>
        <v>9.6415000000000006</v>
      </c>
      <c r="E23">
        <v>5.9710000000000001</v>
      </c>
      <c r="F23">
        <v>5.1180000000000003</v>
      </c>
      <c r="G23">
        <f t="shared" si="1"/>
        <v>5.5445000000000002</v>
      </c>
      <c r="I23">
        <v>2.9860000000000002</v>
      </c>
    </row>
    <row r="24" spans="1:9" x14ac:dyDescent="0.45">
      <c r="A24">
        <v>2.7040000000000002</v>
      </c>
      <c r="B24">
        <v>9.1300000000000008</v>
      </c>
      <c r="C24">
        <v>11.116</v>
      </c>
      <c r="D24">
        <f t="shared" si="0"/>
        <v>10.123000000000001</v>
      </c>
      <c r="E24">
        <v>6.3540000000000001</v>
      </c>
      <c r="F24">
        <v>5.5659999999999998</v>
      </c>
      <c r="G24">
        <f t="shared" si="1"/>
        <v>5.96</v>
      </c>
      <c r="I24">
        <v>3.101</v>
      </c>
    </row>
    <row r="25" spans="1:9" x14ac:dyDescent="0.45">
      <c r="A25">
        <v>2.7829999999999999</v>
      </c>
      <c r="B25">
        <v>9.7279999999999998</v>
      </c>
      <c r="C25">
        <v>11.497999999999999</v>
      </c>
      <c r="D25">
        <f t="shared" si="0"/>
        <v>10.613</v>
      </c>
      <c r="E25">
        <v>7.0629999999999997</v>
      </c>
      <c r="F25">
        <v>5.8940000000000001</v>
      </c>
      <c r="G25">
        <f t="shared" si="1"/>
        <v>6.4785000000000004</v>
      </c>
      <c r="I25">
        <v>3.206</v>
      </c>
    </row>
    <row r="26" spans="1:9" x14ac:dyDescent="0.45">
      <c r="A26">
        <v>2.83</v>
      </c>
      <c r="B26">
        <v>10.179</v>
      </c>
      <c r="C26">
        <v>11.754</v>
      </c>
      <c r="D26">
        <f t="shared" si="0"/>
        <v>10.9665</v>
      </c>
      <c r="E26">
        <v>7.11</v>
      </c>
      <c r="F26">
        <v>6.2830000000000004</v>
      </c>
      <c r="G26">
        <f t="shared" si="1"/>
        <v>6.6965000000000003</v>
      </c>
      <c r="I26">
        <v>3.3029999999999999</v>
      </c>
    </row>
    <row r="27" spans="1:9" x14ac:dyDescent="0.45">
      <c r="A27">
        <v>2.895</v>
      </c>
      <c r="B27">
        <v>10.484</v>
      </c>
      <c r="C27">
        <v>11.913</v>
      </c>
      <c r="D27">
        <f t="shared" si="0"/>
        <v>11.198499999999999</v>
      </c>
      <c r="E27">
        <v>7.1479999999999997</v>
      </c>
      <c r="F27">
        <v>6.5949999999999998</v>
      </c>
      <c r="G27">
        <f t="shared" si="1"/>
        <v>6.8714999999999993</v>
      </c>
      <c r="I27">
        <v>3.4039999999999999</v>
      </c>
    </row>
    <row r="28" spans="1:9" x14ac:dyDescent="0.45">
      <c r="A28">
        <v>3.0529999999999999</v>
      </c>
      <c r="B28">
        <v>10.869</v>
      </c>
      <c r="C28">
        <v>12.54</v>
      </c>
      <c r="D28">
        <f t="shared" si="0"/>
        <v>11.704499999999999</v>
      </c>
      <c r="E28">
        <v>7.2</v>
      </c>
      <c r="F28">
        <v>6.9180000000000001</v>
      </c>
      <c r="G28">
        <f t="shared" si="1"/>
        <v>7.0590000000000002</v>
      </c>
      <c r="I28">
        <v>3.4710000000000001</v>
      </c>
    </row>
    <row r="29" spans="1:9" x14ac:dyDescent="0.45">
      <c r="A29">
        <v>3.4620000000000002</v>
      </c>
      <c r="B29">
        <v>14.518000000000001</v>
      </c>
      <c r="C29">
        <v>14.727</v>
      </c>
      <c r="D29">
        <f t="shared" si="0"/>
        <v>14.6225</v>
      </c>
      <c r="E29">
        <v>7.2690000000000001</v>
      </c>
      <c r="F29">
        <v>7.0670000000000002</v>
      </c>
      <c r="G29">
        <f t="shared" si="1"/>
        <v>7.1680000000000001</v>
      </c>
      <c r="I29">
        <v>3.8780000000000001</v>
      </c>
    </row>
    <row r="30" spans="1:9" x14ac:dyDescent="0.45">
      <c r="A30">
        <v>3.5089999999999999</v>
      </c>
      <c r="B30">
        <v>14.569000000000001</v>
      </c>
      <c r="C30">
        <v>15.005000000000001</v>
      </c>
      <c r="D30">
        <f t="shared" si="0"/>
        <v>14.787000000000001</v>
      </c>
      <c r="E30">
        <v>7.319</v>
      </c>
      <c r="F30">
        <v>7.181</v>
      </c>
      <c r="G30">
        <f t="shared" si="1"/>
        <v>7.25</v>
      </c>
      <c r="I30">
        <v>4.258</v>
      </c>
    </row>
    <row r="31" spans="1:9" x14ac:dyDescent="0.45">
      <c r="A31">
        <v>3.54</v>
      </c>
      <c r="B31">
        <v>14.597</v>
      </c>
      <c r="C31">
        <v>15.137</v>
      </c>
      <c r="D31">
        <f t="shared" si="0"/>
        <v>14.867000000000001</v>
      </c>
      <c r="E31">
        <v>7.4160000000000004</v>
      </c>
      <c r="F31">
        <v>7.67</v>
      </c>
      <c r="G31">
        <f t="shared" si="1"/>
        <v>7.5430000000000001</v>
      </c>
      <c r="I31">
        <v>4.5549999999999997</v>
      </c>
    </row>
    <row r="32" spans="1:9" x14ac:dyDescent="0.45">
      <c r="A32">
        <v>3.6339999999999999</v>
      </c>
      <c r="B32">
        <v>14.644</v>
      </c>
      <c r="C32">
        <v>15.314</v>
      </c>
      <c r="D32">
        <f t="shared" si="0"/>
        <v>14.978999999999999</v>
      </c>
      <c r="E32">
        <v>7.5030000000000001</v>
      </c>
      <c r="F32">
        <v>7.7610000000000001</v>
      </c>
      <c r="G32">
        <f t="shared" si="1"/>
        <v>7.6319999999999997</v>
      </c>
      <c r="I32">
        <v>4.6630000000000003</v>
      </c>
    </row>
    <row r="33" spans="1:9" x14ac:dyDescent="0.45">
      <c r="A33">
        <v>3.6970000000000001</v>
      </c>
      <c r="B33">
        <v>14.676</v>
      </c>
      <c r="C33">
        <v>15.446</v>
      </c>
      <c r="D33">
        <f t="shared" si="0"/>
        <v>15.061</v>
      </c>
      <c r="E33">
        <v>7.5609999999999999</v>
      </c>
      <c r="F33">
        <v>8.0939999999999994</v>
      </c>
      <c r="G33">
        <f t="shared" si="1"/>
        <v>7.8274999999999997</v>
      </c>
      <c r="I33">
        <v>4.782</v>
      </c>
    </row>
    <row r="34" spans="1:9" x14ac:dyDescent="0.45">
      <c r="A34">
        <v>3.9129999999999998</v>
      </c>
      <c r="B34">
        <v>14.721</v>
      </c>
      <c r="C34">
        <v>16.417000000000002</v>
      </c>
      <c r="D34">
        <f t="shared" si="0"/>
        <v>15.569000000000001</v>
      </c>
      <c r="E34">
        <v>7.6340000000000003</v>
      </c>
      <c r="F34">
        <v>8.2989999999999995</v>
      </c>
      <c r="G34">
        <f t="shared" si="1"/>
        <v>7.9664999999999999</v>
      </c>
      <c r="I34">
        <v>4.8860000000000001</v>
      </c>
    </row>
    <row r="35" spans="1:9" x14ac:dyDescent="0.45">
      <c r="A35">
        <v>4.0860000000000003</v>
      </c>
      <c r="B35">
        <v>14.75</v>
      </c>
      <c r="C35">
        <v>17.373000000000001</v>
      </c>
      <c r="D35">
        <f t="shared" si="0"/>
        <v>16.061500000000002</v>
      </c>
      <c r="E35">
        <v>7.7830000000000004</v>
      </c>
      <c r="F35">
        <v>8.6630000000000003</v>
      </c>
      <c r="G35">
        <f t="shared" si="1"/>
        <v>8.2230000000000008</v>
      </c>
      <c r="I35">
        <v>5.0209999999999999</v>
      </c>
    </row>
    <row r="36" spans="1:9" x14ac:dyDescent="0.45">
      <c r="A36">
        <v>4.2119999999999997</v>
      </c>
      <c r="B36">
        <v>14.768000000000001</v>
      </c>
      <c r="C36">
        <v>18.137</v>
      </c>
      <c r="D36">
        <f t="shared" si="0"/>
        <v>16.452500000000001</v>
      </c>
      <c r="E36">
        <v>7.8440000000000003</v>
      </c>
      <c r="F36">
        <v>8.9390000000000001</v>
      </c>
      <c r="G36">
        <f t="shared" si="1"/>
        <v>8.3915000000000006</v>
      </c>
      <c r="I36">
        <v>5.08</v>
      </c>
    </row>
    <row r="37" spans="1:9" x14ac:dyDescent="0.45">
      <c r="A37">
        <v>4.4450000000000003</v>
      </c>
      <c r="B37">
        <v>14.816000000000001</v>
      </c>
      <c r="C37">
        <v>19.321999999999999</v>
      </c>
      <c r="D37">
        <f t="shared" si="0"/>
        <v>17.068999999999999</v>
      </c>
      <c r="E37">
        <v>7.9240000000000004</v>
      </c>
      <c r="F37">
        <v>9.4039999999999999</v>
      </c>
      <c r="G37">
        <f t="shared" si="1"/>
        <v>8.6639999999999997</v>
      </c>
      <c r="I37">
        <v>5.1760000000000002</v>
      </c>
    </row>
    <row r="38" spans="1:9" x14ac:dyDescent="0.45">
      <c r="A38">
        <v>4.4930000000000003</v>
      </c>
      <c r="B38">
        <v>15.364000000000001</v>
      </c>
      <c r="C38">
        <v>19.468</v>
      </c>
      <c r="D38">
        <f t="shared" si="0"/>
        <v>17.416</v>
      </c>
      <c r="E38">
        <v>8.2040000000000006</v>
      </c>
      <c r="F38">
        <v>9.641</v>
      </c>
      <c r="G38">
        <f t="shared" si="1"/>
        <v>8.9224999999999994</v>
      </c>
      <c r="I38">
        <v>5.218</v>
      </c>
    </row>
    <row r="39" spans="1:9" x14ac:dyDescent="0.45">
      <c r="A39">
        <v>4.6029999999999998</v>
      </c>
      <c r="B39">
        <v>15.583</v>
      </c>
      <c r="C39">
        <v>19.901</v>
      </c>
      <c r="D39">
        <f t="shared" si="0"/>
        <v>17.742000000000001</v>
      </c>
      <c r="E39">
        <v>8.4190000000000005</v>
      </c>
      <c r="F39">
        <v>9.7409999999999997</v>
      </c>
      <c r="G39">
        <f t="shared" si="1"/>
        <v>9.08</v>
      </c>
      <c r="I39">
        <v>5.2629999999999999</v>
      </c>
    </row>
    <row r="40" spans="1:9" x14ac:dyDescent="0.45">
      <c r="A40">
        <v>4.7439999999999998</v>
      </c>
      <c r="B40">
        <v>15.785</v>
      </c>
      <c r="C40">
        <v>20.315999999999999</v>
      </c>
      <c r="D40">
        <f t="shared" si="0"/>
        <v>18.0505</v>
      </c>
      <c r="E40">
        <v>8.5139999999999993</v>
      </c>
      <c r="F40">
        <v>9.8819999999999997</v>
      </c>
      <c r="G40">
        <f t="shared" si="1"/>
        <v>9.1980000000000004</v>
      </c>
      <c r="I40">
        <v>5.37</v>
      </c>
    </row>
    <row r="41" spans="1:9" x14ac:dyDescent="0.45">
      <c r="A41">
        <v>4.8380000000000001</v>
      </c>
      <c r="B41">
        <v>18.082000000000001</v>
      </c>
      <c r="C41">
        <v>20.515999999999998</v>
      </c>
      <c r="D41">
        <f t="shared" si="0"/>
        <v>19.298999999999999</v>
      </c>
      <c r="E41">
        <v>8.8130000000000006</v>
      </c>
      <c r="F41">
        <v>10.239000000000001</v>
      </c>
      <c r="G41">
        <f t="shared" si="1"/>
        <v>9.5259999999999998</v>
      </c>
      <c r="I41">
        <v>5.5</v>
      </c>
    </row>
    <row r="42" spans="1:9" x14ac:dyDescent="0.45">
      <c r="A42">
        <v>4.87</v>
      </c>
      <c r="B42">
        <v>18.350000000000001</v>
      </c>
      <c r="C42">
        <v>20.585999999999999</v>
      </c>
      <c r="D42">
        <f t="shared" si="0"/>
        <v>19.468</v>
      </c>
      <c r="E42">
        <v>9.0649999999999995</v>
      </c>
      <c r="F42">
        <v>10.629</v>
      </c>
      <c r="G42">
        <f t="shared" si="1"/>
        <v>9.8469999999999995</v>
      </c>
      <c r="I42">
        <v>5.9560000000000004</v>
      </c>
    </row>
    <row r="43" spans="1:9" x14ac:dyDescent="0.45">
      <c r="A43">
        <v>4.9009999999999998</v>
      </c>
      <c r="B43">
        <v>18.408999999999999</v>
      </c>
      <c r="C43">
        <v>20.702000000000002</v>
      </c>
      <c r="D43">
        <f t="shared" si="0"/>
        <v>19.555500000000002</v>
      </c>
      <c r="E43">
        <v>9.2970000000000006</v>
      </c>
      <c r="F43">
        <v>10.936</v>
      </c>
      <c r="G43">
        <f t="shared" si="1"/>
        <v>10.1165</v>
      </c>
      <c r="I43">
        <v>6.3479999999999999</v>
      </c>
    </row>
    <row r="44" spans="1:9" x14ac:dyDescent="0.45">
      <c r="A44">
        <v>5.0860000000000003</v>
      </c>
      <c r="B44">
        <v>18.501999999999999</v>
      </c>
      <c r="C44">
        <v>21.940999999999999</v>
      </c>
      <c r="D44">
        <f t="shared" si="0"/>
        <v>20.221499999999999</v>
      </c>
      <c r="E44">
        <v>9.57</v>
      </c>
      <c r="F44">
        <v>11.247</v>
      </c>
      <c r="G44">
        <f t="shared" si="1"/>
        <v>10.4085</v>
      </c>
      <c r="I44">
        <v>6.8769999999999998</v>
      </c>
    </row>
    <row r="45" spans="1:9" x14ac:dyDescent="0.45">
      <c r="A45">
        <v>5.4640000000000004</v>
      </c>
      <c r="B45">
        <v>18.608000000000001</v>
      </c>
      <c r="C45">
        <v>24.373999999999999</v>
      </c>
      <c r="D45">
        <f t="shared" si="0"/>
        <v>21.491</v>
      </c>
      <c r="E45">
        <v>9.8780000000000001</v>
      </c>
      <c r="F45">
        <v>11.48</v>
      </c>
      <c r="G45">
        <f t="shared" si="1"/>
        <v>10.679</v>
      </c>
      <c r="I45">
        <v>7.06</v>
      </c>
    </row>
    <row r="46" spans="1:9" x14ac:dyDescent="0.45">
      <c r="A46">
        <v>5.4790000000000001</v>
      </c>
      <c r="B46">
        <v>20.896000000000001</v>
      </c>
      <c r="C46">
        <v>24.456</v>
      </c>
      <c r="D46">
        <f t="shared" si="0"/>
        <v>22.676000000000002</v>
      </c>
      <c r="E46">
        <v>9.9209999999999994</v>
      </c>
      <c r="F46">
        <v>11.926</v>
      </c>
      <c r="G46">
        <f t="shared" si="1"/>
        <v>10.923500000000001</v>
      </c>
      <c r="I46">
        <v>7.601</v>
      </c>
    </row>
    <row r="47" spans="1:9" x14ac:dyDescent="0.45">
      <c r="A47">
        <v>5.51</v>
      </c>
      <c r="B47">
        <v>22.663</v>
      </c>
      <c r="C47">
        <v>24.582999999999998</v>
      </c>
      <c r="D47">
        <f t="shared" si="0"/>
        <v>23.622999999999998</v>
      </c>
      <c r="E47">
        <v>10.044</v>
      </c>
      <c r="F47">
        <v>12.144</v>
      </c>
      <c r="G47">
        <f t="shared" si="1"/>
        <v>11.094000000000001</v>
      </c>
      <c r="I47">
        <v>7.88</v>
      </c>
    </row>
    <row r="48" spans="1:9" x14ac:dyDescent="0.45">
      <c r="A48">
        <v>5.5259999999999998</v>
      </c>
      <c r="B48">
        <v>23.75</v>
      </c>
      <c r="C48">
        <v>24.661999999999999</v>
      </c>
      <c r="D48">
        <f t="shared" si="0"/>
        <v>24.206</v>
      </c>
      <c r="E48">
        <v>10.38</v>
      </c>
      <c r="F48">
        <v>12.868</v>
      </c>
      <c r="G48">
        <f t="shared" si="1"/>
        <v>11.624000000000001</v>
      </c>
      <c r="I48">
        <v>8.0329999999999995</v>
      </c>
    </row>
    <row r="49" spans="1:9" x14ac:dyDescent="0.45">
      <c r="A49">
        <v>5.5419999999999998</v>
      </c>
      <c r="B49">
        <v>23.997</v>
      </c>
      <c r="C49">
        <v>24.757999999999999</v>
      </c>
      <c r="D49">
        <f t="shared" si="0"/>
        <v>24.377499999999998</v>
      </c>
      <c r="E49">
        <v>10.826000000000001</v>
      </c>
      <c r="F49">
        <v>13.076000000000001</v>
      </c>
      <c r="G49">
        <f t="shared" si="1"/>
        <v>11.951000000000001</v>
      </c>
      <c r="I49">
        <v>8.5470000000000006</v>
      </c>
    </row>
    <row r="50" spans="1:9" x14ac:dyDescent="0.45">
      <c r="A50">
        <v>5.6050000000000004</v>
      </c>
      <c r="B50">
        <v>24.071999999999999</v>
      </c>
      <c r="C50">
        <v>25.018999999999998</v>
      </c>
      <c r="D50">
        <f t="shared" si="0"/>
        <v>24.545499999999997</v>
      </c>
      <c r="E50">
        <v>11.029</v>
      </c>
      <c r="F50">
        <v>13.21</v>
      </c>
      <c r="G50">
        <f t="shared" si="1"/>
        <v>12.1195</v>
      </c>
      <c r="I50">
        <v>8.6980000000000004</v>
      </c>
    </row>
    <row r="51" spans="1:9" x14ac:dyDescent="0.45">
      <c r="A51">
        <v>5.7149999999999999</v>
      </c>
      <c r="B51">
        <v>24.140999999999998</v>
      </c>
      <c r="C51">
        <v>25.507000000000001</v>
      </c>
      <c r="D51">
        <f t="shared" si="0"/>
        <v>24.823999999999998</v>
      </c>
      <c r="E51">
        <v>11.337</v>
      </c>
      <c r="F51">
        <v>13.782</v>
      </c>
      <c r="G51">
        <f t="shared" si="1"/>
        <v>12.5595</v>
      </c>
      <c r="I51">
        <v>9.1620000000000008</v>
      </c>
    </row>
    <row r="52" spans="1:9" x14ac:dyDescent="0.45">
      <c r="A52">
        <v>5.8090000000000002</v>
      </c>
      <c r="B52">
        <v>24.382000000000001</v>
      </c>
      <c r="C52">
        <v>25.855</v>
      </c>
      <c r="D52">
        <f t="shared" si="0"/>
        <v>25.118500000000001</v>
      </c>
      <c r="E52">
        <v>11.71</v>
      </c>
      <c r="F52">
        <v>14.102</v>
      </c>
      <c r="G52">
        <f t="shared" si="1"/>
        <v>12.906000000000001</v>
      </c>
      <c r="I52">
        <v>9.5370000000000008</v>
      </c>
    </row>
    <row r="53" spans="1:9" x14ac:dyDescent="0.45">
      <c r="A53">
        <v>6.0289999999999999</v>
      </c>
      <c r="B53">
        <v>24.603999999999999</v>
      </c>
      <c r="C53">
        <v>26.954999999999998</v>
      </c>
      <c r="D53">
        <f t="shared" si="0"/>
        <v>25.779499999999999</v>
      </c>
      <c r="E53">
        <v>11.885999999999999</v>
      </c>
      <c r="F53">
        <v>14.371</v>
      </c>
      <c r="G53">
        <f t="shared" si="1"/>
        <v>13.128499999999999</v>
      </c>
      <c r="I53">
        <v>9.593</v>
      </c>
    </row>
    <row r="54" spans="1:9" x14ac:dyDescent="0.45">
      <c r="A54">
        <v>6.3120000000000003</v>
      </c>
      <c r="B54">
        <v>24.838000000000001</v>
      </c>
      <c r="C54">
        <v>28.076000000000001</v>
      </c>
      <c r="D54">
        <f t="shared" si="0"/>
        <v>26.457000000000001</v>
      </c>
      <c r="E54">
        <v>12.057</v>
      </c>
      <c r="F54">
        <v>14.507</v>
      </c>
      <c r="G54">
        <f t="shared" si="1"/>
        <v>13.282</v>
      </c>
      <c r="I54">
        <v>9.66</v>
      </c>
    </row>
    <row r="55" spans="1:9" x14ac:dyDescent="0.45">
      <c r="A55">
        <v>6.4690000000000003</v>
      </c>
      <c r="B55">
        <v>25.332999999999998</v>
      </c>
      <c r="C55">
        <v>29.010999999999999</v>
      </c>
      <c r="D55">
        <f t="shared" si="0"/>
        <v>27.171999999999997</v>
      </c>
      <c r="E55">
        <v>12.196</v>
      </c>
      <c r="F55">
        <v>14.766</v>
      </c>
      <c r="G55">
        <f t="shared" si="1"/>
        <v>13.481</v>
      </c>
      <c r="I55">
        <v>9.7609999999999992</v>
      </c>
    </row>
    <row r="56" spans="1:9" x14ac:dyDescent="0.45">
      <c r="A56">
        <v>6.5449999999999999</v>
      </c>
      <c r="B56">
        <v>26.600999999999999</v>
      </c>
      <c r="C56">
        <v>29.512</v>
      </c>
      <c r="D56">
        <f t="shared" si="0"/>
        <v>28.0565</v>
      </c>
      <c r="E56">
        <v>12.676</v>
      </c>
      <c r="F56">
        <v>15.179</v>
      </c>
      <c r="G56">
        <f t="shared" si="1"/>
        <v>13.9275</v>
      </c>
      <c r="I56">
        <v>9.7880000000000003</v>
      </c>
    </row>
    <row r="57" spans="1:9" x14ac:dyDescent="0.45">
      <c r="A57">
        <v>6.7329999999999997</v>
      </c>
      <c r="B57">
        <v>28.881</v>
      </c>
      <c r="C57">
        <v>30.904</v>
      </c>
      <c r="D57">
        <f t="shared" si="0"/>
        <v>29.892499999999998</v>
      </c>
      <c r="E57">
        <v>12.824999999999999</v>
      </c>
      <c r="F57">
        <v>15.346</v>
      </c>
      <c r="G57">
        <f t="shared" si="1"/>
        <v>14.0855</v>
      </c>
      <c r="I57">
        <v>9.891</v>
      </c>
    </row>
    <row r="58" spans="1:9" x14ac:dyDescent="0.45">
      <c r="A58">
        <v>7.02</v>
      </c>
      <c r="B58">
        <v>30.837</v>
      </c>
      <c r="C58">
        <v>32.89</v>
      </c>
      <c r="D58">
        <f t="shared" si="0"/>
        <v>31.863500000000002</v>
      </c>
      <c r="E58">
        <v>13.087</v>
      </c>
      <c r="F58">
        <v>15.667</v>
      </c>
      <c r="G58">
        <f t="shared" si="1"/>
        <v>14.376999999999999</v>
      </c>
      <c r="I58">
        <v>9.968</v>
      </c>
    </row>
    <row r="59" spans="1:9" x14ac:dyDescent="0.45">
      <c r="A59">
        <v>7.13</v>
      </c>
      <c r="B59">
        <v>31.890999999999998</v>
      </c>
      <c r="C59">
        <v>33.758000000000003</v>
      </c>
      <c r="D59">
        <f t="shared" si="0"/>
        <v>32.8245</v>
      </c>
      <c r="E59">
        <v>13.439</v>
      </c>
      <c r="F59">
        <v>16.11</v>
      </c>
      <c r="G59">
        <f t="shared" si="1"/>
        <v>14.7745</v>
      </c>
      <c r="I59">
        <v>10.037000000000001</v>
      </c>
    </row>
    <row r="60" spans="1:9" x14ac:dyDescent="0.45">
      <c r="A60">
        <v>7.2240000000000002</v>
      </c>
      <c r="B60">
        <v>35.104999999999997</v>
      </c>
      <c r="C60">
        <v>34.518000000000001</v>
      </c>
      <c r="D60">
        <f t="shared" si="0"/>
        <v>34.811499999999995</v>
      </c>
      <c r="E60">
        <v>13.553000000000001</v>
      </c>
      <c r="F60">
        <v>16.632000000000001</v>
      </c>
      <c r="G60">
        <f t="shared" si="1"/>
        <v>15.092500000000001</v>
      </c>
      <c r="I60">
        <v>10.414999999999999</v>
      </c>
    </row>
    <row r="61" spans="1:9" x14ac:dyDescent="0.45">
      <c r="A61">
        <v>7.6379999999999999</v>
      </c>
      <c r="B61">
        <v>36.817</v>
      </c>
      <c r="C61">
        <v>37.329000000000001</v>
      </c>
      <c r="D61">
        <f t="shared" si="0"/>
        <v>37.073</v>
      </c>
      <c r="E61">
        <v>14.023</v>
      </c>
      <c r="F61">
        <v>16.805</v>
      </c>
      <c r="G61">
        <f t="shared" si="1"/>
        <v>15.414</v>
      </c>
      <c r="I61">
        <v>10.962</v>
      </c>
    </row>
    <row r="62" spans="1:9" x14ac:dyDescent="0.45">
      <c r="A62">
        <v>8.1470000000000002</v>
      </c>
      <c r="B62">
        <v>37.107999999999997</v>
      </c>
      <c r="C62">
        <v>40.936999999999998</v>
      </c>
      <c r="D62">
        <f t="shared" si="0"/>
        <v>39.022499999999994</v>
      </c>
      <c r="E62">
        <v>14.542</v>
      </c>
      <c r="F62">
        <v>17.149000000000001</v>
      </c>
      <c r="G62">
        <f t="shared" si="1"/>
        <v>15.845500000000001</v>
      </c>
      <c r="I62">
        <v>11.263999999999999</v>
      </c>
    </row>
    <row r="63" spans="1:9" x14ac:dyDescent="0.45">
      <c r="A63">
        <v>8.4610000000000003</v>
      </c>
      <c r="B63">
        <v>37.863</v>
      </c>
      <c r="C63">
        <v>43.237000000000002</v>
      </c>
      <c r="D63">
        <f t="shared" si="0"/>
        <v>40.549999999999997</v>
      </c>
      <c r="E63">
        <v>14.750999999999999</v>
      </c>
      <c r="F63">
        <v>17.510000000000002</v>
      </c>
      <c r="G63">
        <f t="shared" si="1"/>
        <v>16.130500000000001</v>
      </c>
      <c r="I63">
        <v>11.673</v>
      </c>
    </row>
    <row r="64" spans="1:9" x14ac:dyDescent="0.45">
      <c r="A64">
        <v>8.4770000000000003</v>
      </c>
      <c r="B64">
        <v>38.116</v>
      </c>
      <c r="C64">
        <v>43.307000000000002</v>
      </c>
      <c r="D64">
        <f t="shared" si="0"/>
        <v>40.711500000000001</v>
      </c>
      <c r="E64">
        <v>14.888</v>
      </c>
      <c r="F64">
        <v>17.853999999999999</v>
      </c>
      <c r="G64">
        <f t="shared" si="1"/>
        <v>16.370999999999999</v>
      </c>
      <c r="I64">
        <v>12.08</v>
      </c>
    </row>
    <row r="65" spans="1:9" x14ac:dyDescent="0.45">
      <c r="A65">
        <v>8.5079999999999991</v>
      </c>
      <c r="B65">
        <v>38.389000000000003</v>
      </c>
      <c r="C65">
        <v>43.451999999999998</v>
      </c>
      <c r="D65">
        <f t="shared" si="0"/>
        <v>40.920500000000004</v>
      </c>
      <c r="E65">
        <v>15.593999999999999</v>
      </c>
      <c r="F65">
        <v>18.213999999999999</v>
      </c>
      <c r="G65">
        <f t="shared" si="1"/>
        <v>16.904</v>
      </c>
      <c r="I65">
        <v>12.413</v>
      </c>
    </row>
    <row r="66" spans="1:9" x14ac:dyDescent="0.45">
      <c r="A66">
        <v>8.5579999999999998</v>
      </c>
      <c r="B66">
        <v>40.497</v>
      </c>
      <c r="C66">
        <v>43.677</v>
      </c>
      <c r="D66">
        <f t="shared" si="0"/>
        <v>42.087000000000003</v>
      </c>
      <c r="E66">
        <v>15.88</v>
      </c>
      <c r="F66">
        <v>18.553000000000001</v>
      </c>
      <c r="G66">
        <f t="shared" si="1"/>
        <v>17.2165</v>
      </c>
      <c r="I66">
        <v>12.869</v>
      </c>
    </row>
    <row r="67" spans="1:9" x14ac:dyDescent="0.45">
      <c r="A67">
        <v>8.6359999999999992</v>
      </c>
      <c r="B67">
        <v>40.661000000000001</v>
      </c>
      <c r="C67">
        <v>44.253</v>
      </c>
      <c r="D67">
        <f t="shared" ref="D67:D130" si="2">AVERAGE(B67:C67)</f>
        <v>42.457000000000001</v>
      </c>
      <c r="E67">
        <v>16.186</v>
      </c>
      <c r="F67">
        <v>18.79</v>
      </c>
      <c r="G67">
        <f t="shared" ref="G67:G130" si="3">AVERAGE(E67:F67)</f>
        <v>17.488</v>
      </c>
      <c r="I67">
        <v>13.426</v>
      </c>
    </row>
    <row r="68" spans="1:9" x14ac:dyDescent="0.45">
      <c r="A68">
        <v>8.7769999999999992</v>
      </c>
      <c r="B68">
        <v>44.039000000000001</v>
      </c>
      <c r="C68">
        <v>45.097999999999999</v>
      </c>
      <c r="D68">
        <f t="shared" si="2"/>
        <v>44.5685</v>
      </c>
      <c r="E68">
        <v>16.391999999999999</v>
      </c>
      <c r="F68">
        <v>19.052</v>
      </c>
      <c r="G68">
        <f t="shared" si="3"/>
        <v>17.722000000000001</v>
      </c>
      <c r="I68">
        <v>13.597</v>
      </c>
    </row>
    <row r="69" spans="1:9" x14ac:dyDescent="0.45">
      <c r="A69">
        <v>8.8670000000000009</v>
      </c>
      <c r="B69">
        <v>45.811999999999998</v>
      </c>
      <c r="C69">
        <v>45.670999999999999</v>
      </c>
      <c r="D69">
        <f t="shared" si="2"/>
        <v>45.741500000000002</v>
      </c>
      <c r="E69">
        <v>16.748000000000001</v>
      </c>
      <c r="F69">
        <v>19.372</v>
      </c>
      <c r="G69">
        <f t="shared" si="3"/>
        <v>18.060000000000002</v>
      </c>
      <c r="I69">
        <v>14.353999999999999</v>
      </c>
    </row>
    <row r="70" spans="1:9" x14ac:dyDescent="0.45">
      <c r="A70">
        <v>8.8989999999999991</v>
      </c>
      <c r="B70">
        <v>45.945999999999998</v>
      </c>
      <c r="C70">
        <v>45.954999999999998</v>
      </c>
      <c r="D70">
        <f t="shared" si="2"/>
        <v>45.950499999999998</v>
      </c>
      <c r="E70">
        <v>17.055</v>
      </c>
      <c r="F70">
        <v>19.698</v>
      </c>
      <c r="G70">
        <f t="shared" si="3"/>
        <v>18.3765</v>
      </c>
      <c r="I70">
        <v>14.955</v>
      </c>
    </row>
    <row r="71" spans="1:9" x14ac:dyDescent="0.45">
      <c r="A71">
        <v>9.0239999999999991</v>
      </c>
      <c r="B71">
        <v>46.05</v>
      </c>
      <c r="C71">
        <v>46.887</v>
      </c>
      <c r="D71">
        <f t="shared" si="2"/>
        <v>46.468499999999999</v>
      </c>
      <c r="E71">
        <v>17.265000000000001</v>
      </c>
      <c r="F71">
        <v>19.956</v>
      </c>
      <c r="G71">
        <f t="shared" si="3"/>
        <v>18.610500000000002</v>
      </c>
      <c r="I71">
        <v>15.396000000000001</v>
      </c>
    </row>
    <row r="72" spans="1:9" x14ac:dyDescent="0.45">
      <c r="A72">
        <v>9.3130000000000006</v>
      </c>
      <c r="B72">
        <v>47.35</v>
      </c>
      <c r="C72">
        <v>48.667000000000002</v>
      </c>
      <c r="D72">
        <f t="shared" si="2"/>
        <v>48.008499999999998</v>
      </c>
      <c r="E72">
        <v>17.515999999999998</v>
      </c>
      <c r="F72">
        <v>20.925000000000001</v>
      </c>
      <c r="G72">
        <f t="shared" si="3"/>
        <v>19.220500000000001</v>
      </c>
      <c r="I72">
        <v>15.68</v>
      </c>
    </row>
    <row r="73" spans="1:9" x14ac:dyDescent="0.45">
      <c r="A73">
        <v>9.3290000000000006</v>
      </c>
      <c r="B73">
        <v>47.548000000000002</v>
      </c>
      <c r="C73">
        <v>48.744</v>
      </c>
      <c r="D73">
        <f t="shared" si="2"/>
        <v>48.146000000000001</v>
      </c>
      <c r="E73">
        <v>18.141999999999999</v>
      </c>
      <c r="F73">
        <v>21.452999999999999</v>
      </c>
      <c r="G73">
        <f t="shared" si="3"/>
        <v>19.797499999999999</v>
      </c>
      <c r="I73">
        <v>16.053000000000001</v>
      </c>
    </row>
    <row r="74" spans="1:9" x14ac:dyDescent="0.45">
      <c r="A74">
        <v>9.3450000000000006</v>
      </c>
      <c r="B74">
        <v>48.048000000000002</v>
      </c>
      <c r="C74">
        <v>48.851999999999997</v>
      </c>
      <c r="D74">
        <f t="shared" si="2"/>
        <v>48.45</v>
      </c>
      <c r="E74">
        <v>18.379000000000001</v>
      </c>
      <c r="F74">
        <v>22.734999999999999</v>
      </c>
      <c r="G74">
        <f t="shared" si="3"/>
        <v>20.557000000000002</v>
      </c>
      <c r="I74">
        <v>16.486000000000001</v>
      </c>
    </row>
    <row r="75" spans="1:9" x14ac:dyDescent="0.45">
      <c r="A75">
        <v>9.3610000000000007</v>
      </c>
      <c r="B75">
        <v>49.281999999999996</v>
      </c>
      <c r="C75">
        <v>48.9</v>
      </c>
      <c r="D75">
        <f t="shared" si="2"/>
        <v>49.090999999999994</v>
      </c>
      <c r="E75">
        <v>18.686</v>
      </c>
      <c r="F75">
        <v>23.305</v>
      </c>
      <c r="G75">
        <f t="shared" si="3"/>
        <v>20.9955</v>
      </c>
      <c r="I75">
        <v>17.138999999999999</v>
      </c>
    </row>
    <row r="76" spans="1:9" x14ac:dyDescent="0.45">
      <c r="A76">
        <v>9.3759999999999994</v>
      </c>
      <c r="B76">
        <v>50.906999999999996</v>
      </c>
      <c r="C76">
        <v>48.997999999999998</v>
      </c>
      <c r="D76">
        <f t="shared" si="2"/>
        <v>49.952500000000001</v>
      </c>
      <c r="E76">
        <v>18.815999999999999</v>
      </c>
      <c r="F76">
        <v>23.475000000000001</v>
      </c>
      <c r="G76">
        <f t="shared" si="3"/>
        <v>21.145499999999998</v>
      </c>
      <c r="I76">
        <v>17.577000000000002</v>
      </c>
    </row>
    <row r="77" spans="1:9" x14ac:dyDescent="0.45">
      <c r="A77">
        <v>9.407</v>
      </c>
      <c r="B77">
        <v>51.097999999999999</v>
      </c>
      <c r="C77">
        <v>49.186</v>
      </c>
      <c r="D77">
        <f t="shared" si="2"/>
        <v>50.141999999999996</v>
      </c>
      <c r="E77">
        <v>19.175999999999998</v>
      </c>
      <c r="F77">
        <v>24.202000000000002</v>
      </c>
      <c r="G77">
        <f t="shared" si="3"/>
        <v>21.689</v>
      </c>
      <c r="I77">
        <v>18.055</v>
      </c>
    </row>
    <row r="78" spans="1:9" x14ac:dyDescent="0.45">
      <c r="A78">
        <v>9.4860000000000007</v>
      </c>
      <c r="B78">
        <v>51.171999999999997</v>
      </c>
      <c r="C78">
        <v>49.716999999999999</v>
      </c>
      <c r="D78">
        <f t="shared" si="2"/>
        <v>50.444499999999998</v>
      </c>
      <c r="E78">
        <v>19.431000000000001</v>
      </c>
      <c r="F78">
        <v>25.259</v>
      </c>
      <c r="G78">
        <f t="shared" si="3"/>
        <v>22.344999999999999</v>
      </c>
      <c r="I78">
        <v>18.454000000000001</v>
      </c>
    </row>
    <row r="79" spans="1:9" x14ac:dyDescent="0.45">
      <c r="A79">
        <v>9.548</v>
      </c>
      <c r="B79">
        <v>51.262</v>
      </c>
      <c r="C79">
        <v>50.14</v>
      </c>
      <c r="D79">
        <f t="shared" si="2"/>
        <v>50.701000000000001</v>
      </c>
      <c r="E79">
        <v>19.635999999999999</v>
      </c>
      <c r="F79">
        <v>25.297999999999998</v>
      </c>
      <c r="G79">
        <f t="shared" si="3"/>
        <v>22.466999999999999</v>
      </c>
      <c r="I79">
        <v>18.899999999999999</v>
      </c>
    </row>
    <row r="80" spans="1:9" x14ac:dyDescent="0.45">
      <c r="A80">
        <v>9.5820000000000007</v>
      </c>
      <c r="B80">
        <v>51.4</v>
      </c>
      <c r="C80">
        <v>50.406999999999996</v>
      </c>
      <c r="D80">
        <f t="shared" si="2"/>
        <v>50.903499999999994</v>
      </c>
      <c r="E80">
        <v>19.701000000000001</v>
      </c>
      <c r="F80">
        <v>25.349</v>
      </c>
      <c r="G80">
        <f t="shared" si="3"/>
        <v>22.524999999999999</v>
      </c>
      <c r="I80">
        <v>19.321000000000002</v>
      </c>
    </row>
    <row r="81" spans="1:9" x14ac:dyDescent="0.45">
      <c r="A81">
        <v>9.6440000000000001</v>
      </c>
      <c r="B81">
        <v>51.564999999999998</v>
      </c>
      <c r="C81">
        <v>50.77</v>
      </c>
      <c r="D81">
        <f t="shared" si="2"/>
        <v>51.167500000000004</v>
      </c>
      <c r="E81">
        <v>19.748000000000001</v>
      </c>
      <c r="F81">
        <v>25.41</v>
      </c>
      <c r="G81">
        <f t="shared" si="3"/>
        <v>22.579000000000001</v>
      </c>
      <c r="I81">
        <v>19.942</v>
      </c>
    </row>
    <row r="82" spans="1:9" x14ac:dyDescent="0.45">
      <c r="A82">
        <v>9.6769999999999996</v>
      </c>
      <c r="B82">
        <v>51.959000000000003</v>
      </c>
      <c r="C82">
        <v>50.948999999999998</v>
      </c>
      <c r="D82">
        <f t="shared" si="2"/>
        <v>51.454000000000001</v>
      </c>
      <c r="E82">
        <v>19.879000000000001</v>
      </c>
      <c r="F82">
        <v>25.47</v>
      </c>
      <c r="G82">
        <f t="shared" si="3"/>
        <v>22.674500000000002</v>
      </c>
      <c r="I82">
        <v>20.341000000000001</v>
      </c>
    </row>
    <row r="83" spans="1:9" x14ac:dyDescent="0.45">
      <c r="A83">
        <v>9.7390000000000008</v>
      </c>
      <c r="B83">
        <v>52.066000000000003</v>
      </c>
      <c r="C83">
        <v>51.459000000000003</v>
      </c>
      <c r="D83">
        <f t="shared" si="2"/>
        <v>51.762500000000003</v>
      </c>
      <c r="E83">
        <v>20.312999999999999</v>
      </c>
      <c r="F83">
        <v>25.698</v>
      </c>
      <c r="G83">
        <f t="shared" si="3"/>
        <v>23.005499999999998</v>
      </c>
      <c r="I83">
        <v>20.800999999999998</v>
      </c>
    </row>
    <row r="84" spans="1:9" x14ac:dyDescent="0.45">
      <c r="A84">
        <v>9.77</v>
      </c>
      <c r="B84">
        <v>52.451999999999998</v>
      </c>
      <c r="C84">
        <v>51.654000000000003</v>
      </c>
      <c r="D84">
        <f t="shared" si="2"/>
        <v>52.052999999999997</v>
      </c>
      <c r="E84">
        <v>20.593</v>
      </c>
      <c r="F84">
        <v>26.169</v>
      </c>
      <c r="G84">
        <f t="shared" si="3"/>
        <v>23.381</v>
      </c>
      <c r="I84">
        <v>20.933</v>
      </c>
    </row>
    <row r="85" spans="1:9" x14ac:dyDescent="0.45">
      <c r="A85">
        <v>9.8650000000000002</v>
      </c>
      <c r="B85">
        <v>52.78</v>
      </c>
      <c r="C85">
        <v>52.136000000000003</v>
      </c>
      <c r="D85">
        <f t="shared" si="2"/>
        <v>52.457999999999998</v>
      </c>
      <c r="E85">
        <v>20.905000000000001</v>
      </c>
      <c r="F85">
        <v>27.152999999999999</v>
      </c>
      <c r="G85">
        <f t="shared" si="3"/>
        <v>24.029</v>
      </c>
      <c r="I85">
        <v>21.433</v>
      </c>
    </row>
    <row r="86" spans="1:9" x14ac:dyDescent="0.45">
      <c r="A86">
        <v>9.8960000000000008</v>
      </c>
      <c r="B86">
        <v>53.63</v>
      </c>
      <c r="C86">
        <v>52.284999999999997</v>
      </c>
      <c r="D86">
        <f t="shared" si="2"/>
        <v>52.957499999999996</v>
      </c>
      <c r="E86">
        <v>21.058</v>
      </c>
      <c r="F86">
        <v>27.481999999999999</v>
      </c>
      <c r="G86">
        <f t="shared" si="3"/>
        <v>24.27</v>
      </c>
      <c r="I86">
        <v>21.739000000000001</v>
      </c>
    </row>
    <row r="87" spans="1:9" x14ac:dyDescent="0.45">
      <c r="A87">
        <v>10.183999999999999</v>
      </c>
      <c r="B87">
        <v>54.277999999999999</v>
      </c>
      <c r="C87">
        <v>53.865000000000002</v>
      </c>
      <c r="D87">
        <f t="shared" si="2"/>
        <v>54.0715</v>
      </c>
      <c r="E87">
        <v>21.459</v>
      </c>
      <c r="F87">
        <v>27.754000000000001</v>
      </c>
      <c r="G87">
        <f t="shared" si="3"/>
        <v>24.6065</v>
      </c>
      <c r="I87">
        <v>22.254999999999999</v>
      </c>
    </row>
    <row r="88" spans="1:9" x14ac:dyDescent="0.45">
      <c r="A88">
        <v>10.672000000000001</v>
      </c>
      <c r="B88">
        <v>54.74</v>
      </c>
      <c r="C88">
        <v>57.587000000000003</v>
      </c>
      <c r="D88">
        <f t="shared" si="2"/>
        <v>56.163499999999999</v>
      </c>
      <c r="E88">
        <v>22.015999999999998</v>
      </c>
      <c r="F88">
        <v>28.105</v>
      </c>
      <c r="G88">
        <f t="shared" si="3"/>
        <v>25.060499999999998</v>
      </c>
      <c r="I88">
        <v>22.547999999999998</v>
      </c>
    </row>
    <row r="89" spans="1:9" x14ac:dyDescent="0.45">
      <c r="A89">
        <v>10.686999999999999</v>
      </c>
      <c r="B89">
        <v>55.171999999999997</v>
      </c>
      <c r="C89">
        <v>57.664999999999999</v>
      </c>
      <c r="D89">
        <f t="shared" si="2"/>
        <v>56.418499999999995</v>
      </c>
      <c r="E89">
        <v>22.238</v>
      </c>
      <c r="F89">
        <v>28.466999999999999</v>
      </c>
      <c r="G89">
        <f t="shared" si="3"/>
        <v>25.352499999999999</v>
      </c>
      <c r="I89">
        <v>23.555</v>
      </c>
    </row>
    <row r="90" spans="1:9" x14ac:dyDescent="0.45">
      <c r="A90">
        <v>10.702999999999999</v>
      </c>
      <c r="B90">
        <v>55.442</v>
      </c>
      <c r="C90">
        <v>57.808</v>
      </c>
      <c r="D90">
        <f t="shared" si="2"/>
        <v>56.625</v>
      </c>
      <c r="E90">
        <v>22.617000000000001</v>
      </c>
      <c r="F90">
        <v>29.027000000000001</v>
      </c>
      <c r="G90">
        <f t="shared" si="3"/>
        <v>25.822000000000003</v>
      </c>
      <c r="I90">
        <v>23.861000000000001</v>
      </c>
    </row>
    <row r="91" spans="1:9" x14ac:dyDescent="0.45">
      <c r="A91">
        <v>10.718999999999999</v>
      </c>
      <c r="B91">
        <v>55.578000000000003</v>
      </c>
      <c r="C91">
        <v>57.902000000000001</v>
      </c>
      <c r="D91">
        <f t="shared" si="2"/>
        <v>56.74</v>
      </c>
      <c r="E91">
        <v>22.951000000000001</v>
      </c>
      <c r="F91">
        <v>30.308</v>
      </c>
      <c r="G91">
        <f t="shared" si="3"/>
        <v>26.6295</v>
      </c>
      <c r="I91">
        <v>24.623000000000001</v>
      </c>
    </row>
    <row r="92" spans="1:9" x14ac:dyDescent="0.45">
      <c r="A92">
        <v>10.734</v>
      </c>
      <c r="B92">
        <v>55.808</v>
      </c>
      <c r="C92">
        <v>58.023000000000003</v>
      </c>
      <c r="D92">
        <f t="shared" si="2"/>
        <v>56.915500000000002</v>
      </c>
      <c r="E92">
        <v>23.358000000000001</v>
      </c>
      <c r="F92">
        <v>30.396999999999998</v>
      </c>
      <c r="G92">
        <f t="shared" si="3"/>
        <v>26.877499999999998</v>
      </c>
      <c r="I92">
        <v>24.891999999999999</v>
      </c>
    </row>
    <row r="93" spans="1:9" x14ac:dyDescent="0.45">
      <c r="A93">
        <v>10.75</v>
      </c>
      <c r="B93">
        <v>56.103999999999999</v>
      </c>
      <c r="C93">
        <v>58.116</v>
      </c>
      <c r="D93">
        <f t="shared" si="2"/>
        <v>57.11</v>
      </c>
      <c r="E93">
        <v>23.486000000000001</v>
      </c>
      <c r="F93">
        <v>30.579000000000001</v>
      </c>
      <c r="G93">
        <f t="shared" si="3"/>
        <v>27.032499999999999</v>
      </c>
      <c r="I93">
        <v>25.439</v>
      </c>
    </row>
    <row r="94" spans="1:9" x14ac:dyDescent="0.45">
      <c r="A94">
        <v>10.766</v>
      </c>
      <c r="B94">
        <v>56.368000000000002</v>
      </c>
      <c r="C94">
        <v>58.283000000000001</v>
      </c>
      <c r="D94">
        <f t="shared" si="2"/>
        <v>57.325500000000005</v>
      </c>
      <c r="E94">
        <v>23.914000000000001</v>
      </c>
      <c r="F94">
        <v>30.661999999999999</v>
      </c>
      <c r="G94">
        <f t="shared" si="3"/>
        <v>27.288</v>
      </c>
      <c r="I94">
        <v>25.658000000000001</v>
      </c>
    </row>
    <row r="95" spans="1:9" x14ac:dyDescent="0.45">
      <c r="A95">
        <v>10.86</v>
      </c>
      <c r="B95">
        <v>56.536000000000001</v>
      </c>
      <c r="C95">
        <v>58.749000000000002</v>
      </c>
      <c r="D95">
        <f t="shared" si="2"/>
        <v>57.642499999999998</v>
      </c>
      <c r="E95">
        <v>24.058</v>
      </c>
      <c r="F95">
        <v>30.768000000000001</v>
      </c>
      <c r="G95">
        <f t="shared" si="3"/>
        <v>27.413</v>
      </c>
      <c r="I95">
        <v>25.911999999999999</v>
      </c>
    </row>
    <row r="96" spans="1:9" x14ac:dyDescent="0.45">
      <c r="A96">
        <v>10.891999999999999</v>
      </c>
      <c r="B96">
        <v>57.186999999999998</v>
      </c>
      <c r="C96">
        <v>59.008000000000003</v>
      </c>
      <c r="D96">
        <f t="shared" si="2"/>
        <v>58.097499999999997</v>
      </c>
      <c r="E96">
        <v>24.222000000000001</v>
      </c>
      <c r="F96">
        <v>30.861000000000001</v>
      </c>
      <c r="G96">
        <f t="shared" si="3"/>
        <v>27.541499999999999</v>
      </c>
      <c r="I96">
        <v>26.19</v>
      </c>
    </row>
    <row r="97" spans="1:9" x14ac:dyDescent="0.45">
      <c r="A97">
        <v>11.000999999999999</v>
      </c>
      <c r="B97">
        <v>58.134</v>
      </c>
      <c r="C97">
        <v>59.747</v>
      </c>
      <c r="D97">
        <f t="shared" si="2"/>
        <v>58.9405</v>
      </c>
      <c r="E97">
        <v>24.416</v>
      </c>
      <c r="F97">
        <v>30.873999999999999</v>
      </c>
      <c r="G97">
        <f t="shared" si="3"/>
        <v>27.645</v>
      </c>
      <c r="I97">
        <v>26.914000000000001</v>
      </c>
    </row>
    <row r="98" spans="1:9" x14ac:dyDescent="0.45">
      <c r="A98">
        <v>11.08</v>
      </c>
      <c r="B98">
        <v>58.473999999999997</v>
      </c>
      <c r="C98">
        <v>60.290999999999997</v>
      </c>
      <c r="D98">
        <f t="shared" si="2"/>
        <v>59.382499999999993</v>
      </c>
      <c r="E98">
        <v>24.721</v>
      </c>
      <c r="F98">
        <v>30.946000000000002</v>
      </c>
      <c r="G98">
        <f t="shared" si="3"/>
        <v>27.833500000000001</v>
      </c>
      <c r="I98">
        <v>27.599</v>
      </c>
    </row>
    <row r="99" spans="1:9" x14ac:dyDescent="0.45">
      <c r="A99">
        <v>11.11</v>
      </c>
      <c r="B99">
        <v>58.904000000000003</v>
      </c>
      <c r="C99">
        <v>60.503999999999998</v>
      </c>
      <c r="D99">
        <f t="shared" si="2"/>
        <v>59.704000000000001</v>
      </c>
      <c r="E99">
        <v>25.035</v>
      </c>
      <c r="F99">
        <v>31.087</v>
      </c>
      <c r="G99">
        <f t="shared" si="3"/>
        <v>28.061</v>
      </c>
      <c r="I99">
        <v>27.75</v>
      </c>
    </row>
    <row r="100" spans="1:9" x14ac:dyDescent="0.45">
      <c r="A100">
        <v>11.125999999999999</v>
      </c>
      <c r="B100">
        <v>59.267000000000003</v>
      </c>
      <c r="C100">
        <v>60.533999999999999</v>
      </c>
      <c r="D100">
        <f t="shared" si="2"/>
        <v>59.900500000000001</v>
      </c>
      <c r="E100">
        <v>26.692</v>
      </c>
      <c r="F100">
        <v>31.225999999999999</v>
      </c>
      <c r="G100">
        <f t="shared" si="3"/>
        <v>28.959</v>
      </c>
      <c r="I100">
        <v>28.032</v>
      </c>
    </row>
    <row r="101" spans="1:9" x14ac:dyDescent="0.45">
      <c r="A101">
        <v>11.141999999999999</v>
      </c>
      <c r="B101">
        <v>59.573999999999998</v>
      </c>
      <c r="C101">
        <v>60.597000000000001</v>
      </c>
      <c r="D101">
        <f t="shared" si="2"/>
        <v>60.085499999999996</v>
      </c>
      <c r="E101">
        <v>26.766999999999999</v>
      </c>
      <c r="F101">
        <v>31.754999999999999</v>
      </c>
      <c r="G101">
        <f t="shared" si="3"/>
        <v>29.260999999999999</v>
      </c>
      <c r="I101">
        <v>28.114999999999998</v>
      </c>
    </row>
    <row r="102" spans="1:9" x14ac:dyDescent="0.45">
      <c r="A102">
        <v>11.157999999999999</v>
      </c>
      <c r="B102">
        <v>61.533000000000001</v>
      </c>
      <c r="C102">
        <v>60.75</v>
      </c>
      <c r="D102">
        <f t="shared" si="2"/>
        <v>61.141500000000001</v>
      </c>
      <c r="E102">
        <v>26.861999999999998</v>
      </c>
      <c r="F102">
        <v>32.542000000000002</v>
      </c>
      <c r="G102">
        <f t="shared" si="3"/>
        <v>29.701999999999998</v>
      </c>
      <c r="I102">
        <v>28.518999999999998</v>
      </c>
    </row>
    <row r="103" spans="1:9" x14ac:dyDescent="0.45">
      <c r="A103">
        <v>11.173</v>
      </c>
      <c r="B103">
        <v>61.764000000000003</v>
      </c>
      <c r="C103">
        <v>60.802999999999997</v>
      </c>
      <c r="D103">
        <f t="shared" si="2"/>
        <v>61.283500000000004</v>
      </c>
      <c r="E103">
        <v>26.957999999999998</v>
      </c>
      <c r="F103">
        <v>32.75</v>
      </c>
      <c r="G103">
        <f t="shared" si="3"/>
        <v>29.853999999999999</v>
      </c>
      <c r="I103">
        <v>28.777000000000001</v>
      </c>
    </row>
    <row r="104" spans="1:9" x14ac:dyDescent="0.45">
      <c r="A104">
        <v>11.189</v>
      </c>
      <c r="B104">
        <v>61.951999999999998</v>
      </c>
      <c r="C104">
        <v>60.963000000000001</v>
      </c>
      <c r="D104">
        <f t="shared" si="2"/>
        <v>61.457499999999996</v>
      </c>
      <c r="E104">
        <v>26.989000000000001</v>
      </c>
      <c r="F104">
        <v>33.082999999999998</v>
      </c>
      <c r="G104">
        <f t="shared" si="3"/>
        <v>30.036000000000001</v>
      </c>
      <c r="I104">
        <v>29.012</v>
      </c>
    </row>
    <row r="105" spans="1:9" x14ac:dyDescent="0.45">
      <c r="A105">
        <v>11.204000000000001</v>
      </c>
      <c r="B105">
        <v>62.191000000000003</v>
      </c>
      <c r="C105">
        <v>60.981999999999999</v>
      </c>
      <c r="D105">
        <f t="shared" si="2"/>
        <v>61.586500000000001</v>
      </c>
      <c r="E105">
        <v>27.009</v>
      </c>
      <c r="F105">
        <v>34.895000000000003</v>
      </c>
      <c r="G105">
        <f t="shared" si="3"/>
        <v>30.952000000000002</v>
      </c>
      <c r="I105">
        <v>29.581</v>
      </c>
    </row>
    <row r="106" spans="1:9" x14ac:dyDescent="0.45">
      <c r="A106">
        <v>11.236000000000001</v>
      </c>
      <c r="B106">
        <v>62.436</v>
      </c>
      <c r="C106">
        <v>61.146000000000001</v>
      </c>
      <c r="D106">
        <f t="shared" si="2"/>
        <v>61.790999999999997</v>
      </c>
      <c r="E106">
        <v>27.08</v>
      </c>
      <c r="F106">
        <v>36.706000000000003</v>
      </c>
      <c r="G106">
        <f t="shared" si="3"/>
        <v>31.893000000000001</v>
      </c>
      <c r="I106">
        <v>29.960999999999999</v>
      </c>
    </row>
    <row r="107" spans="1:9" x14ac:dyDescent="0.45">
      <c r="A107">
        <v>11.266999999999999</v>
      </c>
      <c r="B107">
        <v>62.713999999999999</v>
      </c>
      <c r="C107">
        <v>61.350999999999999</v>
      </c>
      <c r="D107">
        <f t="shared" si="2"/>
        <v>62.032499999999999</v>
      </c>
      <c r="E107">
        <v>27.106999999999999</v>
      </c>
      <c r="F107">
        <v>37.682000000000002</v>
      </c>
      <c r="G107">
        <f t="shared" si="3"/>
        <v>32.394500000000001</v>
      </c>
      <c r="I107">
        <v>30.274999999999999</v>
      </c>
    </row>
    <row r="108" spans="1:9" x14ac:dyDescent="0.45">
      <c r="A108">
        <v>11.298999999999999</v>
      </c>
      <c r="B108">
        <v>63.694000000000003</v>
      </c>
      <c r="C108">
        <v>61.616</v>
      </c>
      <c r="D108">
        <f t="shared" si="2"/>
        <v>62.655000000000001</v>
      </c>
      <c r="E108">
        <v>27.359000000000002</v>
      </c>
      <c r="F108">
        <v>37.762999999999998</v>
      </c>
      <c r="G108">
        <f t="shared" si="3"/>
        <v>32.561</v>
      </c>
      <c r="I108">
        <v>30.402999999999999</v>
      </c>
    </row>
    <row r="109" spans="1:9" x14ac:dyDescent="0.45">
      <c r="A109">
        <v>11.33</v>
      </c>
      <c r="B109">
        <v>64.043999999999997</v>
      </c>
      <c r="C109">
        <v>61.722000000000001</v>
      </c>
      <c r="D109">
        <f t="shared" si="2"/>
        <v>62.882999999999996</v>
      </c>
      <c r="E109">
        <v>27.565999999999999</v>
      </c>
      <c r="F109">
        <v>37.844999999999999</v>
      </c>
      <c r="G109">
        <f t="shared" si="3"/>
        <v>32.705500000000001</v>
      </c>
      <c r="I109">
        <v>30.492999999999999</v>
      </c>
    </row>
    <row r="110" spans="1:9" x14ac:dyDescent="0.45">
      <c r="A110">
        <v>11.362</v>
      </c>
      <c r="B110">
        <v>64.343999999999994</v>
      </c>
      <c r="C110">
        <v>61.91</v>
      </c>
      <c r="D110">
        <f t="shared" si="2"/>
        <v>63.126999999999995</v>
      </c>
      <c r="E110">
        <v>28.103000000000002</v>
      </c>
      <c r="F110">
        <v>38.031999999999996</v>
      </c>
      <c r="G110">
        <f t="shared" si="3"/>
        <v>33.067499999999995</v>
      </c>
      <c r="I110">
        <v>30.622</v>
      </c>
    </row>
    <row r="111" spans="1:9" x14ac:dyDescent="0.45">
      <c r="A111">
        <v>11.393000000000001</v>
      </c>
      <c r="B111">
        <v>64.741</v>
      </c>
      <c r="C111">
        <v>62.104999999999997</v>
      </c>
      <c r="D111">
        <f t="shared" si="2"/>
        <v>63.423000000000002</v>
      </c>
      <c r="E111">
        <v>28.315000000000001</v>
      </c>
      <c r="F111">
        <v>38.070999999999998</v>
      </c>
      <c r="G111">
        <f t="shared" si="3"/>
        <v>33.192999999999998</v>
      </c>
      <c r="I111">
        <v>31.035</v>
      </c>
    </row>
    <row r="112" spans="1:9" x14ac:dyDescent="0.45">
      <c r="A112">
        <v>11.407999999999999</v>
      </c>
      <c r="B112">
        <v>66.492000000000004</v>
      </c>
      <c r="C112">
        <v>62.198</v>
      </c>
      <c r="D112">
        <f t="shared" si="2"/>
        <v>64.344999999999999</v>
      </c>
      <c r="E112">
        <v>28.616</v>
      </c>
      <c r="F112">
        <v>38.106999999999999</v>
      </c>
      <c r="G112">
        <f t="shared" si="3"/>
        <v>33.361499999999999</v>
      </c>
      <c r="I112">
        <v>31.398</v>
      </c>
    </row>
    <row r="113" spans="1:9" x14ac:dyDescent="0.45">
      <c r="A113">
        <v>11.423999999999999</v>
      </c>
      <c r="B113">
        <v>66.867000000000004</v>
      </c>
      <c r="C113">
        <v>62.256999999999998</v>
      </c>
      <c r="D113">
        <f t="shared" si="2"/>
        <v>64.561999999999998</v>
      </c>
      <c r="E113">
        <v>28.779</v>
      </c>
      <c r="F113">
        <v>38.188000000000002</v>
      </c>
      <c r="G113">
        <f t="shared" si="3"/>
        <v>33.483499999999999</v>
      </c>
      <c r="I113">
        <v>32.070999999999998</v>
      </c>
    </row>
    <row r="114" spans="1:9" x14ac:dyDescent="0.45">
      <c r="A114">
        <v>11.44</v>
      </c>
      <c r="B114">
        <v>66.956999999999994</v>
      </c>
      <c r="C114">
        <v>62.328000000000003</v>
      </c>
      <c r="D114">
        <f t="shared" si="2"/>
        <v>64.642499999999998</v>
      </c>
      <c r="E114">
        <v>29.166</v>
      </c>
      <c r="F114">
        <v>38.634999999999998</v>
      </c>
      <c r="G114">
        <f t="shared" si="3"/>
        <v>33.900500000000001</v>
      </c>
      <c r="I114">
        <v>32.414000000000001</v>
      </c>
    </row>
    <row r="115" spans="1:9" x14ac:dyDescent="0.45">
      <c r="A115">
        <v>11.456</v>
      </c>
      <c r="B115">
        <v>67.228999999999999</v>
      </c>
      <c r="C115">
        <v>62.447000000000003</v>
      </c>
      <c r="D115">
        <f t="shared" si="2"/>
        <v>64.837999999999994</v>
      </c>
      <c r="E115">
        <v>29.638999999999999</v>
      </c>
      <c r="F115">
        <v>38.942</v>
      </c>
      <c r="G115">
        <f t="shared" si="3"/>
        <v>34.290500000000002</v>
      </c>
      <c r="I115">
        <v>32.982999999999997</v>
      </c>
    </row>
    <row r="116" spans="1:9" x14ac:dyDescent="0.45">
      <c r="A116">
        <v>11.488</v>
      </c>
      <c r="B116">
        <v>67.432000000000002</v>
      </c>
      <c r="C116">
        <v>62.649000000000001</v>
      </c>
      <c r="D116">
        <f t="shared" si="2"/>
        <v>65.040500000000009</v>
      </c>
      <c r="E116">
        <v>30.931000000000001</v>
      </c>
      <c r="F116">
        <v>39.384999999999998</v>
      </c>
      <c r="G116">
        <f t="shared" si="3"/>
        <v>35.158000000000001</v>
      </c>
      <c r="I116">
        <v>33.116999999999997</v>
      </c>
    </row>
    <row r="117" spans="1:9" x14ac:dyDescent="0.45">
      <c r="A117">
        <v>11.503</v>
      </c>
      <c r="B117">
        <v>67.885000000000005</v>
      </c>
      <c r="C117">
        <v>62.720999999999997</v>
      </c>
      <c r="D117">
        <f t="shared" si="2"/>
        <v>65.302999999999997</v>
      </c>
      <c r="E117">
        <v>31.062999999999999</v>
      </c>
      <c r="F117">
        <v>39.633000000000003</v>
      </c>
      <c r="G117">
        <f t="shared" si="3"/>
        <v>35.347999999999999</v>
      </c>
      <c r="I117">
        <v>33.369999999999997</v>
      </c>
    </row>
    <row r="118" spans="1:9" x14ac:dyDescent="0.45">
      <c r="A118">
        <v>11.519</v>
      </c>
      <c r="B118">
        <v>68.215999999999994</v>
      </c>
      <c r="C118">
        <v>62.825000000000003</v>
      </c>
      <c r="D118">
        <f t="shared" si="2"/>
        <v>65.520499999999998</v>
      </c>
      <c r="E118">
        <v>31.166</v>
      </c>
      <c r="F118">
        <v>39.850999999999999</v>
      </c>
      <c r="G118">
        <f t="shared" si="3"/>
        <v>35.508499999999998</v>
      </c>
      <c r="I118">
        <v>33.661999999999999</v>
      </c>
    </row>
    <row r="119" spans="1:9" x14ac:dyDescent="0.45">
      <c r="A119">
        <v>11.534000000000001</v>
      </c>
      <c r="B119">
        <v>68.337000000000003</v>
      </c>
      <c r="C119">
        <v>62.875</v>
      </c>
      <c r="D119">
        <f t="shared" si="2"/>
        <v>65.605999999999995</v>
      </c>
      <c r="E119">
        <v>31.379000000000001</v>
      </c>
      <c r="F119">
        <v>40.247</v>
      </c>
      <c r="G119">
        <f t="shared" si="3"/>
        <v>35.813000000000002</v>
      </c>
      <c r="I119">
        <v>33.917999999999999</v>
      </c>
    </row>
    <row r="120" spans="1:9" x14ac:dyDescent="0.45">
      <c r="A120">
        <v>11.55</v>
      </c>
      <c r="B120">
        <v>69.457999999999998</v>
      </c>
      <c r="C120">
        <v>63.036999999999999</v>
      </c>
      <c r="D120">
        <f t="shared" si="2"/>
        <v>66.247500000000002</v>
      </c>
      <c r="E120">
        <v>31.59</v>
      </c>
      <c r="F120">
        <v>41.067999999999998</v>
      </c>
      <c r="G120">
        <f t="shared" si="3"/>
        <v>36.329000000000001</v>
      </c>
      <c r="I120">
        <v>34.197000000000003</v>
      </c>
    </row>
    <row r="121" spans="1:9" x14ac:dyDescent="0.45">
      <c r="A121">
        <v>11.566000000000001</v>
      </c>
      <c r="B121">
        <v>72.48</v>
      </c>
      <c r="C121">
        <v>63.091999999999999</v>
      </c>
      <c r="D121">
        <f t="shared" si="2"/>
        <v>67.786000000000001</v>
      </c>
      <c r="E121">
        <v>31.939</v>
      </c>
      <c r="F121">
        <v>42.627000000000002</v>
      </c>
      <c r="G121">
        <f t="shared" si="3"/>
        <v>37.283000000000001</v>
      </c>
      <c r="I121">
        <v>34.360999999999997</v>
      </c>
    </row>
    <row r="122" spans="1:9" x14ac:dyDescent="0.45">
      <c r="A122">
        <v>11.582000000000001</v>
      </c>
      <c r="B122">
        <v>73.728999999999999</v>
      </c>
      <c r="C122">
        <v>63.174999999999997</v>
      </c>
      <c r="D122">
        <f t="shared" si="2"/>
        <v>68.451999999999998</v>
      </c>
      <c r="E122">
        <v>32.067999999999998</v>
      </c>
      <c r="F122">
        <v>43.137999999999998</v>
      </c>
      <c r="G122">
        <f t="shared" si="3"/>
        <v>37.602999999999994</v>
      </c>
      <c r="I122">
        <v>35.1</v>
      </c>
    </row>
    <row r="123" spans="1:9" x14ac:dyDescent="0.45">
      <c r="A123">
        <v>11.598000000000001</v>
      </c>
      <c r="B123">
        <v>74.373000000000005</v>
      </c>
      <c r="C123">
        <v>63.246000000000002</v>
      </c>
      <c r="D123">
        <f t="shared" si="2"/>
        <v>68.8095</v>
      </c>
      <c r="E123">
        <v>32.246000000000002</v>
      </c>
      <c r="F123">
        <v>43.366999999999997</v>
      </c>
      <c r="G123">
        <f t="shared" si="3"/>
        <v>37.8065</v>
      </c>
      <c r="I123">
        <v>35.29</v>
      </c>
    </row>
    <row r="124" spans="1:9" x14ac:dyDescent="0.45">
      <c r="A124">
        <v>11.614000000000001</v>
      </c>
      <c r="B124">
        <v>75.006</v>
      </c>
      <c r="C124">
        <v>63.262</v>
      </c>
      <c r="D124">
        <f t="shared" si="2"/>
        <v>69.134</v>
      </c>
      <c r="E124">
        <v>32.677999999999997</v>
      </c>
      <c r="F124">
        <v>43.783000000000001</v>
      </c>
      <c r="G124">
        <f t="shared" si="3"/>
        <v>38.230499999999999</v>
      </c>
      <c r="I124">
        <v>35.459000000000003</v>
      </c>
    </row>
    <row r="125" spans="1:9" x14ac:dyDescent="0.45">
      <c r="A125">
        <v>11.645</v>
      </c>
      <c r="B125">
        <v>75.307000000000002</v>
      </c>
      <c r="C125">
        <v>63.378</v>
      </c>
      <c r="D125">
        <f t="shared" si="2"/>
        <v>69.342500000000001</v>
      </c>
      <c r="E125">
        <v>32.837000000000003</v>
      </c>
      <c r="F125">
        <v>43.883000000000003</v>
      </c>
      <c r="G125">
        <f t="shared" si="3"/>
        <v>38.36</v>
      </c>
      <c r="I125">
        <v>35.892000000000003</v>
      </c>
    </row>
    <row r="126" spans="1:9" x14ac:dyDescent="0.45">
      <c r="A126">
        <v>11.677</v>
      </c>
      <c r="B126">
        <v>75.668999999999997</v>
      </c>
      <c r="C126">
        <v>63.506999999999998</v>
      </c>
      <c r="D126">
        <f t="shared" si="2"/>
        <v>69.587999999999994</v>
      </c>
      <c r="E126">
        <v>32.981000000000002</v>
      </c>
      <c r="F126">
        <v>44.222000000000001</v>
      </c>
      <c r="G126">
        <f t="shared" si="3"/>
        <v>38.601500000000001</v>
      </c>
      <c r="I126">
        <v>36.28</v>
      </c>
    </row>
    <row r="127" spans="1:9" x14ac:dyDescent="0.45">
      <c r="A127">
        <v>11.692</v>
      </c>
      <c r="B127">
        <v>76.358000000000004</v>
      </c>
      <c r="C127">
        <v>63.594999999999999</v>
      </c>
      <c r="D127">
        <f t="shared" si="2"/>
        <v>69.976500000000001</v>
      </c>
      <c r="E127">
        <v>33.334000000000003</v>
      </c>
      <c r="F127">
        <v>44.613999999999997</v>
      </c>
      <c r="G127">
        <f t="shared" si="3"/>
        <v>38.974000000000004</v>
      </c>
      <c r="I127">
        <v>36.479999999999997</v>
      </c>
    </row>
    <row r="128" spans="1:9" x14ac:dyDescent="0.45">
      <c r="A128">
        <v>11.708</v>
      </c>
      <c r="B128">
        <v>77.41</v>
      </c>
      <c r="C128">
        <v>63.637999999999998</v>
      </c>
      <c r="D128">
        <f t="shared" si="2"/>
        <v>70.524000000000001</v>
      </c>
      <c r="E128">
        <v>33.6</v>
      </c>
      <c r="F128">
        <v>46.954999999999998</v>
      </c>
      <c r="G128">
        <f t="shared" si="3"/>
        <v>40.277500000000003</v>
      </c>
      <c r="I128">
        <v>36.619</v>
      </c>
    </row>
    <row r="129" spans="1:9" x14ac:dyDescent="0.45">
      <c r="A129">
        <v>11.723000000000001</v>
      </c>
      <c r="B129">
        <v>78.039000000000001</v>
      </c>
      <c r="C129">
        <v>63.731999999999999</v>
      </c>
      <c r="D129">
        <f t="shared" si="2"/>
        <v>70.885500000000008</v>
      </c>
      <c r="E129">
        <v>33.884999999999998</v>
      </c>
      <c r="F129">
        <v>47.058999999999997</v>
      </c>
      <c r="G129">
        <f t="shared" si="3"/>
        <v>40.471999999999994</v>
      </c>
      <c r="I129">
        <v>36.86</v>
      </c>
    </row>
    <row r="130" spans="1:9" x14ac:dyDescent="0.45">
      <c r="A130">
        <v>11.739000000000001</v>
      </c>
      <c r="B130">
        <v>78.63</v>
      </c>
      <c r="C130">
        <v>63.808</v>
      </c>
      <c r="D130">
        <f t="shared" si="2"/>
        <v>71.218999999999994</v>
      </c>
      <c r="E130">
        <v>34.988</v>
      </c>
      <c r="F130">
        <v>47.305</v>
      </c>
      <c r="G130">
        <f t="shared" si="3"/>
        <v>41.146500000000003</v>
      </c>
      <c r="I130">
        <v>37.034999999999997</v>
      </c>
    </row>
    <row r="131" spans="1:9" x14ac:dyDescent="0.45">
      <c r="A131">
        <v>11.755000000000001</v>
      </c>
      <c r="B131">
        <v>78.846999999999994</v>
      </c>
      <c r="C131">
        <v>63.921999999999997</v>
      </c>
      <c r="D131">
        <f t="shared" ref="D131:D194" si="4">AVERAGE(B131:C131)</f>
        <v>71.384500000000003</v>
      </c>
      <c r="E131">
        <v>35.118000000000002</v>
      </c>
      <c r="F131">
        <v>47.877000000000002</v>
      </c>
      <c r="G131">
        <f t="shared" ref="G131:G194" si="5">AVERAGE(E131:F131)</f>
        <v>41.497500000000002</v>
      </c>
      <c r="I131">
        <v>37.387</v>
      </c>
    </row>
    <row r="132" spans="1:9" x14ac:dyDescent="0.45">
      <c r="A132">
        <v>11.771000000000001</v>
      </c>
      <c r="B132">
        <v>79.183000000000007</v>
      </c>
      <c r="C132">
        <v>64.016000000000005</v>
      </c>
      <c r="D132">
        <f t="shared" si="4"/>
        <v>71.599500000000006</v>
      </c>
      <c r="E132">
        <v>35.276000000000003</v>
      </c>
      <c r="F132">
        <v>48.19</v>
      </c>
      <c r="G132">
        <f t="shared" si="5"/>
        <v>41.733000000000004</v>
      </c>
      <c r="I132">
        <v>37.741999999999997</v>
      </c>
    </row>
    <row r="133" spans="1:9" x14ac:dyDescent="0.45">
      <c r="A133">
        <v>11.802</v>
      </c>
      <c r="B133">
        <v>79.808000000000007</v>
      </c>
      <c r="C133">
        <v>64.23</v>
      </c>
      <c r="D133">
        <f t="shared" si="4"/>
        <v>72.019000000000005</v>
      </c>
      <c r="E133">
        <v>35.317</v>
      </c>
      <c r="F133">
        <v>48.412999999999997</v>
      </c>
      <c r="G133">
        <f t="shared" si="5"/>
        <v>41.864999999999995</v>
      </c>
      <c r="I133">
        <v>37.997999999999998</v>
      </c>
    </row>
    <row r="134" spans="1:9" x14ac:dyDescent="0.45">
      <c r="A134">
        <v>11.818</v>
      </c>
      <c r="B134">
        <v>80.522999999999996</v>
      </c>
      <c r="C134">
        <v>64.320999999999998</v>
      </c>
      <c r="D134">
        <f t="shared" si="4"/>
        <v>72.421999999999997</v>
      </c>
      <c r="E134">
        <v>35.405999999999999</v>
      </c>
      <c r="F134">
        <v>48.73</v>
      </c>
      <c r="G134">
        <f t="shared" si="5"/>
        <v>42.067999999999998</v>
      </c>
      <c r="I134">
        <v>39.15</v>
      </c>
    </row>
    <row r="135" spans="1:9" x14ac:dyDescent="0.45">
      <c r="A135">
        <v>11.833</v>
      </c>
      <c r="B135">
        <v>81.703999999999994</v>
      </c>
      <c r="C135">
        <v>64.370999999999995</v>
      </c>
      <c r="D135">
        <f t="shared" si="4"/>
        <v>73.037499999999994</v>
      </c>
      <c r="E135">
        <v>35.485999999999997</v>
      </c>
      <c r="F135">
        <v>49.55</v>
      </c>
      <c r="G135">
        <f t="shared" si="5"/>
        <v>42.518000000000001</v>
      </c>
      <c r="I135">
        <v>39.209000000000003</v>
      </c>
    </row>
    <row r="136" spans="1:9" x14ac:dyDescent="0.45">
      <c r="A136">
        <v>11.849</v>
      </c>
      <c r="B136">
        <v>82.799000000000007</v>
      </c>
      <c r="C136">
        <v>64.424999999999997</v>
      </c>
      <c r="D136">
        <f t="shared" si="4"/>
        <v>73.611999999999995</v>
      </c>
      <c r="E136">
        <v>35.573</v>
      </c>
      <c r="F136">
        <v>52.335000000000001</v>
      </c>
      <c r="G136">
        <f t="shared" si="5"/>
        <v>43.954000000000001</v>
      </c>
      <c r="I136">
        <v>39.253</v>
      </c>
    </row>
    <row r="137" spans="1:9" x14ac:dyDescent="0.45">
      <c r="A137">
        <v>11.865</v>
      </c>
      <c r="B137">
        <v>83.206999999999994</v>
      </c>
      <c r="C137">
        <v>64.491</v>
      </c>
      <c r="D137">
        <f t="shared" si="4"/>
        <v>73.84899999999999</v>
      </c>
      <c r="E137">
        <v>35.648000000000003</v>
      </c>
      <c r="F137">
        <v>52.441000000000003</v>
      </c>
      <c r="G137">
        <f t="shared" si="5"/>
        <v>44.044499999999999</v>
      </c>
      <c r="I137">
        <v>39.295999999999999</v>
      </c>
    </row>
    <row r="138" spans="1:9" x14ac:dyDescent="0.45">
      <c r="A138">
        <v>11.88</v>
      </c>
      <c r="B138">
        <v>83.581999999999994</v>
      </c>
      <c r="C138">
        <v>64.552999999999997</v>
      </c>
      <c r="D138">
        <f t="shared" si="4"/>
        <v>74.067499999999995</v>
      </c>
      <c r="E138">
        <v>36.134</v>
      </c>
      <c r="F138">
        <v>52.622999999999998</v>
      </c>
      <c r="G138">
        <f t="shared" si="5"/>
        <v>44.378500000000003</v>
      </c>
      <c r="I138">
        <v>39.369999999999997</v>
      </c>
    </row>
    <row r="139" spans="1:9" x14ac:dyDescent="0.45">
      <c r="A139">
        <v>11.896000000000001</v>
      </c>
      <c r="B139">
        <v>84.013999999999996</v>
      </c>
      <c r="C139">
        <v>64.590999999999994</v>
      </c>
      <c r="D139">
        <f t="shared" si="4"/>
        <v>74.302499999999995</v>
      </c>
      <c r="E139">
        <v>36.414999999999999</v>
      </c>
      <c r="F139">
        <v>52.713000000000001</v>
      </c>
      <c r="G139">
        <f t="shared" si="5"/>
        <v>44.564</v>
      </c>
      <c r="I139">
        <v>39.454000000000001</v>
      </c>
    </row>
    <row r="140" spans="1:9" x14ac:dyDescent="0.45">
      <c r="A140">
        <v>11.912000000000001</v>
      </c>
      <c r="B140">
        <v>84.507000000000005</v>
      </c>
      <c r="C140">
        <v>64.608000000000004</v>
      </c>
      <c r="D140">
        <f t="shared" si="4"/>
        <v>74.557500000000005</v>
      </c>
      <c r="E140">
        <v>36.682000000000002</v>
      </c>
      <c r="F140">
        <v>52.789000000000001</v>
      </c>
      <c r="G140">
        <f t="shared" si="5"/>
        <v>44.735500000000002</v>
      </c>
      <c r="I140">
        <v>39.552999999999997</v>
      </c>
    </row>
    <row r="141" spans="1:9" x14ac:dyDescent="0.45">
      <c r="A141">
        <v>11.927</v>
      </c>
      <c r="B141">
        <v>85.02</v>
      </c>
      <c r="C141">
        <v>64.638999999999996</v>
      </c>
      <c r="D141">
        <f t="shared" si="4"/>
        <v>74.829499999999996</v>
      </c>
      <c r="E141">
        <v>37.110999999999997</v>
      </c>
      <c r="F141">
        <v>52.828000000000003</v>
      </c>
      <c r="G141">
        <f t="shared" si="5"/>
        <v>44.969499999999996</v>
      </c>
      <c r="I141">
        <v>39.613</v>
      </c>
    </row>
    <row r="142" spans="1:9" x14ac:dyDescent="0.45">
      <c r="A142">
        <v>11.959</v>
      </c>
      <c r="B142">
        <v>85.394000000000005</v>
      </c>
      <c r="C142">
        <v>64.727999999999994</v>
      </c>
      <c r="D142">
        <f t="shared" si="4"/>
        <v>75.061000000000007</v>
      </c>
      <c r="E142">
        <v>37.215000000000003</v>
      </c>
      <c r="F142">
        <v>52.921999999999997</v>
      </c>
      <c r="G142">
        <f t="shared" si="5"/>
        <v>45.0685</v>
      </c>
      <c r="I142">
        <v>39.948</v>
      </c>
    </row>
    <row r="143" spans="1:9" x14ac:dyDescent="0.45">
      <c r="A143">
        <v>11.99</v>
      </c>
      <c r="B143">
        <v>85.82</v>
      </c>
      <c r="C143">
        <v>64.805000000000007</v>
      </c>
      <c r="D143">
        <f t="shared" si="4"/>
        <v>75.3125</v>
      </c>
      <c r="E143">
        <v>37.93</v>
      </c>
      <c r="F143">
        <v>53.008000000000003</v>
      </c>
      <c r="G143">
        <f t="shared" si="5"/>
        <v>45.469000000000001</v>
      </c>
      <c r="I143">
        <v>40.384</v>
      </c>
    </row>
    <row r="144" spans="1:9" x14ac:dyDescent="0.45">
      <c r="A144">
        <v>12.022</v>
      </c>
      <c r="B144">
        <v>86.653000000000006</v>
      </c>
      <c r="C144">
        <v>64.867999999999995</v>
      </c>
      <c r="D144">
        <f t="shared" si="4"/>
        <v>75.760500000000008</v>
      </c>
      <c r="E144">
        <v>38.566000000000003</v>
      </c>
      <c r="F144">
        <v>53.055</v>
      </c>
      <c r="G144">
        <f t="shared" si="5"/>
        <v>45.810500000000005</v>
      </c>
      <c r="I144">
        <v>40.688000000000002</v>
      </c>
    </row>
    <row r="145" spans="1:9" x14ac:dyDescent="0.45">
      <c r="A145">
        <v>12.037000000000001</v>
      </c>
      <c r="B145">
        <v>87.959000000000003</v>
      </c>
      <c r="C145">
        <v>64.900000000000006</v>
      </c>
      <c r="D145">
        <f t="shared" si="4"/>
        <v>76.429500000000004</v>
      </c>
      <c r="E145">
        <v>39.279000000000003</v>
      </c>
      <c r="F145">
        <v>53.164999999999999</v>
      </c>
      <c r="G145">
        <f t="shared" si="5"/>
        <v>46.222000000000001</v>
      </c>
      <c r="I145">
        <v>41.072000000000003</v>
      </c>
    </row>
    <row r="146" spans="1:9" x14ac:dyDescent="0.45">
      <c r="A146">
        <v>12.069000000000001</v>
      </c>
      <c r="B146">
        <v>89.968000000000004</v>
      </c>
      <c r="C146">
        <v>64.974000000000004</v>
      </c>
      <c r="D146">
        <f t="shared" si="4"/>
        <v>77.471000000000004</v>
      </c>
      <c r="E146">
        <v>39.524999999999999</v>
      </c>
      <c r="F146">
        <v>53.57</v>
      </c>
      <c r="G146">
        <f t="shared" si="5"/>
        <v>46.547499999999999</v>
      </c>
      <c r="I146">
        <v>41.485999999999997</v>
      </c>
    </row>
    <row r="147" spans="1:9" x14ac:dyDescent="0.45">
      <c r="A147">
        <v>12.102</v>
      </c>
      <c r="B147">
        <v>92.375</v>
      </c>
      <c r="C147">
        <v>65.034000000000006</v>
      </c>
      <c r="D147">
        <f t="shared" si="4"/>
        <v>78.704499999999996</v>
      </c>
      <c r="E147">
        <v>39.899000000000001</v>
      </c>
      <c r="F147">
        <v>54.021000000000001</v>
      </c>
      <c r="G147">
        <f t="shared" si="5"/>
        <v>46.96</v>
      </c>
      <c r="I147">
        <v>41.863999999999997</v>
      </c>
    </row>
    <row r="148" spans="1:9" x14ac:dyDescent="0.45">
      <c r="A148">
        <v>12.135</v>
      </c>
      <c r="B148">
        <v>94.757999999999996</v>
      </c>
      <c r="C148">
        <v>65.093000000000004</v>
      </c>
      <c r="D148">
        <f t="shared" si="4"/>
        <v>79.9255</v>
      </c>
      <c r="E148">
        <v>40.168999999999997</v>
      </c>
      <c r="F148">
        <v>54.234000000000002</v>
      </c>
      <c r="G148">
        <f t="shared" si="5"/>
        <v>47.201499999999996</v>
      </c>
      <c r="I148">
        <v>42.094000000000001</v>
      </c>
    </row>
    <row r="149" spans="1:9" x14ac:dyDescent="0.45">
      <c r="A149">
        <v>12.166</v>
      </c>
      <c r="B149">
        <v>99.33</v>
      </c>
      <c r="C149">
        <v>65.147999999999996</v>
      </c>
      <c r="D149">
        <f t="shared" si="4"/>
        <v>82.239000000000004</v>
      </c>
      <c r="E149">
        <v>40.587000000000003</v>
      </c>
      <c r="F149">
        <v>54.415999999999997</v>
      </c>
      <c r="G149">
        <f t="shared" si="5"/>
        <v>47.5015</v>
      </c>
      <c r="I149">
        <v>42.816000000000003</v>
      </c>
    </row>
    <row r="150" spans="1:9" x14ac:dyDescent="0.45">
      <c r="A150">
        <v>12.198</v>
      </c>
      <c r="B150">
        <v>99.873999999999995</v>
      </c>
      <c r="C150">
        <v>65.204999999999998</v>
      </c>
      <c r="D150">
        <f t="shared" si="4"/>
        <v>82.539500000000004</v>
      </c>
      <c r="E150">
        <v>40.786000000000001</v>
      </c>
      <c r="F150">
        <v>56.796999999999997</v>
      </c>
      <c r="G150">
        <f t="shared" si="5"/>
        <v>48.791499999999999</v>
      </c>
      <c r="I150">
        <v>44.542999999999999</v>
      </c>
    </row>
    <row r="151" spans="1:9" x14ac:dyDescent="0.45">
      <c r="A151">
        <v>12.228999999999999</v>
      </c>
      <c r="B151">
        <v>102.11</v>
      </c>
      <c r="C151">
        <v>65.271000000000001</v>
      </c>
      <c r="D151">
        <f t="shared" si="4"/>
        <v>83.6905</v>
      </c>
      <c r="E151">
        <v>41.085999999999999</v>
      </c>
      <c r="F151">
        <v>57.325000000000003</v>
      </c>
      <c r="G151">
        <f t="shared" si="5"/>
        <v>49.205500000000001</v>
      </c>
      <c r="I151">
        <v>44.631999999999998</v>
      </c>
    </row>
    <row r="152" spans="1:9" x14ac:dyDescent="0.45">
      <c r="A152">
        <v>12.260999999999999</v>
      </c>
      <c r="B152">
        <v>102.523</v>
      </c>
      <c r="C152">
        <v>65.325999999999993</v>
      </c>
      <c r="D152">
        <f t="shared" si="4"/>
        <v>83.924499999999995</v>
      </c>
      <c r="E152">
        <v>41.838000000000001</v>
      </c>
      <c r="F152">
        <v>57.344999999999999</v>
      </c>
      <c r="G152">
        <f t="shared" si="5"/>
        <v>49.591499999999996</v>
      </c>
      <c r="I152">
        <v>44.679000000000002</v>
      </c>
    </row>
    <row r="153" spans="1:9" x14ac:dyDescent="0.45">
      <c r="A153">
        <v>12.292</v>
      </c>
      <c r="B153">
        <v>106.402</v>
      </c>
      <c r="C153">
        <v>65.408000000000001</v>
      </c>
      <c r="D153">
        <f t="shared" si="4"/>
        <v>85.905000000000001</v>
      </c>
      <c r="E153">
        <v>41.976999999999997</v>
      </c>
      <c r="F153">
        <v>57.465000000000003</v>
      </c>
      <c r="G153">
        <f t="shared" si="5"/>
        <v>49.721000000000004</v>
      </c>
      <c r="I153">
        <v>44.776000000000003</v>
      </c>
    </row>
    <row r="154" spans="1:9" x14ac:dyDescent="0.45">
      <c r="A154">
        <v>12.323</v>
      </c>
      <c r="B154">
        <v>110.80200000000001</v>
      </c>
      <c r="C154">
        <v>65.47</v>
      </c>
      <c r="D154">
        <f t="shared" si="4"/>
        <v>88.135999999999996</v>
      </c>
      <c r="E154">
        <v>42.152999999999999</v>
      </c>
      <c r="F154">
        <v>57.515000000000001</v>
      </c>
      <c r="G154">
        <f t="shared" si="5"/>
        <v>49.834000000000003</v>
      </c>
      <c r="I154">
        <v>44.857999999999997</v>
      </c>
    </row>
    <row r="155" spans="1:9" x14ac:dyDescent="0.45">
      <c r="A155">
        <v>12.355</v>
      </c>
      <c r="B155">
        <v>111.054</v>
      </c>
      <c r="C155">
        <v>65.534999999999997</v>
      </c>
      <c r="D155">
        <f t="shared" si="4"/>
        <v>88.294499999999999</v>
      </c>
      <c r="E155">
        <v>44.505000000000003</v>
      </c>
      <c r="F155">
        <v>57.578000000000003</v>
      </c>
      <c r="G155">
        <f t="shared" si="5"/>
        <v>51.041499999999999</v>
      </c>
      <c r="I155">
        <v>44.91</v>
      </c>
    </row>
    <row r="156" spans="1:9" x14ac:dyDescent="0.45">
      <c r="A156">
        <v>12.387</v>
      </c>
      <c r="B156">
        <v>113.518</v>
      </c>
      <c r="C156">
        <v>65.578999999999994</v>
      </c>
      <c r="D156">
        <f t="shared" si="4"/>
        <v>89.54849999999999</v>
      </c>
      <c r="E156">
        <v>44.58</v>
      </c>
      <c r="F156">
        <v>57.658000000000001</v>
      </c>
      <c r="G156">
        <f t="shared" si="5"/>
        <v>51.119</v>
      </c>
      <c r="I156">
        <v>44.988</v>
      </c>
    </row>
    <row r="157" spans="1:9" x14ac:dyDescent="0.45">
      <c r="A157">
        <v>12.417999999999999</v>
      </c>
      <c r="B157">
        <v>114.5</v>
      </c>
      <c r="C157">
        <v>65.641000000000005</v>
      </c>
      <c r="D157">
        <f t="shared" si="4"/>
        <v>90.07050000000001</v>
      </c>
      <c r="E157">
        <v>44.603999999999999</v>
      </c>
      <c r="F157">
        <v>57.716999999999999</v>
      </c>
      <c r="G157">
        <f t="shared" si="5"/>
        <v>51.160499999999999</v>
      </c>
      <c r="I157">
        <v>45.052999999999997</v>
      </c>
    </row>
    <row r="158" spans="1:9" x14ac:dyDescent="0.45">
      <c r="A158">
        <v>12.449</v>
      </c>
      <c r="B158">
        <v>118.35599999999999</v>
      </c>
      <c r="C158">
        <v>65.709000000000003</v>
      </c>
      <c r="D158">
        <f t="shared" si="4"/>
        <v>92.032499999999999</v>
      </c>
      <c r="E158">
        <v>44.651000000000003</v>
      </c>
      <c r="F158">
        <v>58.101999999999997</v>
      </c>
      <c r="G158">
        <f t="shared" si="5"/>
        <v>51.3765</v>
      </c>
      <c r="I158">
        <v>45.128</v>
      </c>
    </row>
    <row r="159" spans="1:9" x14ac:dyDescent="0.45">
      <c r="A159">
        <v>12.481</v>
      </c>
      <c r="B159">
        <v>119.708</v>
      </c>
      <c r="C159">
        <v>65.754000000000005</v>
      </c>
      <c r="D159">
        <f t="shared" si="4"/>
        <v>92.730999999999995</v>
      </c>
      <c r="E159">
        <v>44.695999999999998</v>
      </c>
      <c r="F159">
        <v>58.423000000000002</v>
      </c>
      <c r="G159">
        <f t="shared" si="5"/>
        <v>51.5595</v>
      </c>
      <c r="I159">
        <v>45.186</v>
      </c>
    </row>
    <row r="160" spans="1:9" x14ac:dyDescent="0.45">
      <c r="A160">
        <v>12.512</v>
      </c>
      <c r="B160">
        <v>120.60899999999999</v>
      </c>
      <c r="C160">
        <v>65.802000000000007</v>
      </c>
      <c r="D160">
        <f t="shared" si="4"/>
        <v>93.205500000000001</v>
      </c>
      <c r="E160">
        <v>44.764000000000003</v>
      </c>
      <c r="F160">
        <v>58.536999999999999</v>
      </c>
      <c r="G160">
        <f t="shared" si="5"/>
        <v>51.650500000000001</v>
      </c>
      <c r="I160">
        <v>45.518000000000001</v>
      </c>
    </row>
    <row r="161" spans="1:9" x14ac:dyDescent="0.45">
      <c r="A161">
        <v>12.542999999999999</v>
      </c>
      <c r="B161">
        <v>123.58499999999999</v>
      </c>
      <c r="C161">
        <v>65.861000000000004</v>
      </c>
      <c r="D161">
        <f t="shared" si="4"/>
        <v>94.722999999999999</v>
      </c>
      <c r="E161">
        <v>44.820999999999998</v>
      </c>
      <c r="F161">
        <v>58.78</v>
      </c>
      <c r="G161">
        <f t="shared" si="5"/>
        <v>51.8005</v>
      </c>
      <c r="I161">
        <v>45.722999999999999</v>
      </c>
    </row>
    <row r="162" spans="1:9" x14ac:dyDescent="0.45">
      <c r="A162">
        <v>12.574999999999999</v>
      </c>
      <c r="B162">
        <v>124.252</v>
      </c>
      <c r="C162">
        <v>65.926000000000002</v>
      </c>
      <c r="D162">
        <f t="shared" si="4"/>
        <v>95.088999999999999</v>
      </c>
      <c r="E162">
        <v>44.890999999999998</v>
      </c>
      <c r="F162">
        <v>59.302999999999997</v>
      </c>
      <c r="G162">
        <f t="shared" si="5"/>
        <v>52.096999999999994</v>
      </c>
      <c r="I162">
        <v>46.158000000000001</v>
      </c>
    </row>
    <row r="163" spans="1:9" x14ac:dyDescent="0.45">
      <c r="A163">
        <v>12.606999999999999</v>
      </c>
      <c r="B163">
        <v>125.283</v>
      </c>
      <c r="C163">
        <v>65.972999999999999</v>
      </c>
      <c r="D163">
        <f t="shared" si="4"/>
        <v>95.628</v>
      </c>
      <c r="E163">
        <v>44.932000000000002</v>
      </c>
      <c r="F163">
        <v>59.616</v>
      </c>
      <c r="G163">
        <f t="shared" si="5"/>
        <v>52.274000000000001</v>
      </c>
      <c r="I163">
        <v>46.383000000000003</v>
      </c>
    </row>
    <row r="164" spans="1:9" x14ac:dyDescent="0.45">
      <c r="A164">
        <v>12.64</v>
      </c>
      <c r="B164">
        <v>125.587</v>
      </c>
      <c r="C164">
        <v>66.037999999999997</v>
      </c>
      <c r="D164">
        <f t="shared" si="4"/>
        <v>95.8125</v>
      </c>
      <c r="E164">
        <v>45.222999999999999</v>
      </c>
      <c r="F164">
        <v>59.883000000000003</v>
      </c>
      <c r="G164">
        <f t="shared" si="5"/>
        <v>52.552999999999997</v>
      </c>
      <c r="I164">
        <v>46.726999999999997</v>
      </c>
    </row>
    <row r="165" spans="1:9" x14ac:dyDescent="0.45">
      <c r="A165">
        <v>12.67</v>
      </c>
      <c r="B165">
        <v>125.896</v>
      </c>
      <c r="C165">
        <v>66.081999999999994</v>
      </c>
      <c r="D165">
        <f t="shared" si="4"/>
        <v>95.989000000000004</v>
      </c>
      <c r="E165">
        <v>45.436999999999998</v>
      </c>
      <c r="F165">
        <v>60.133000000000003</v>
      </c>
      <c r="G165">
        <f t="shared" si="5"/>
        <v>52.784999999999997</v>
      </c>
      <c r="I165">
        <v>46.95</v>
      </c>
    </row>
    <row r="166" spans="1:9" x14ac:dyDescent="0.45">
      <c r="A166">
        <v>12.688000000000001</v>
      </c>
      <c r="B166">
        <v>126.15300000000001</v>
      </c>
      <c r="C166">
        <v>66.135999999999996</v>
      </c>
      <c r="D166">
        <f t="shared" si="4"/>
        <v>96.144499999999994</v>
      </c>
      <c r="E166">
        <v>45.680999999999997</v>
      </c>
      <c r="F166">
        <v>60.381999999999998</v>
      </c>
      <c r="G166">
        <f t="shared" si="5"/>
        <v>53.031499999999994</v>
      </c>
      <c r="I166">
        <v>47.213000000000001</v>
      </c>
    </row>
    <row r="167" spans="1:9" x14ac:dyDescent="0.45">
      <c r="A167">
        <v>12.72</v>
      </c>
      <c r="B167">
        <v>126.545</v>
      </c>
      <c r="C167">
        <v>66.225999999999999</v>
      </c>
      <c r="D167">
        <f t="shared" si="4"/>
        <v>96.385500000000008</v>
      </c>
      <c r="E167">
        <v>46.203000000000003</v>
      </c>
      <c r="F167">
        <v>61.225000000000001</v>
      </c>
      <c r="G167">
        <f t="shared" si="5"/>
        <v>53.713999999999999</v>
      </c>
      <c r="I167">
        <v>47.55</v>
      </c>
    </row>
    <row r="168" spans="1:9" x14ac:dyDescent="0.45">
      <c r="A168">
        <v>12.750999999999999</v>
      </c>
      <c r="B168">
        <v>129.273</v>
      </c>
      <c r="C168">
        <v>66.281000000000006</v>
      </c>
      <c r="D168">
        <f t="shared" si="4"/>
        <v>97.777000000000001</v>
      </c>
      <c r="E168">
        <v>46.594000000000001</v>
      </c>
      <c r="F168">
        <v>61.606000000000002</v>
      </c>
      <c r="G168">
        <f t="shared" si="5"/>
        <v>54.1</v>
      </c>
      <c r="I168">
        <v>47.96</v>
      </c>
    </row>
    <row r="169" spans="1:9" x14ac:dyDescent="0.45">
      <c r="A169">
        <v>12.782999999999999</v>
      </c>
      <c r="B169">
        <v>131.34800000000001</v>
      </c>
      <c r="C169">
        <v>66.347999999999999</v>
      </c>
      <c r="D169">
        <f t="shared" si="4"/>
        <v>98.848000000000013</v>
      </c>
      <c r="E169">
        <v>47.220999999999997</v>
      </c>
      <c r="F169">
        <v>62.79</v>
      </c>
      <c r="G169">
        <f t="shared" si="5"/>
        <v>55.005499999999998</v>
      </c>
      <c r="I169">
        <v>48.851999999999997</v>
      </c>
    </row>
    <row r="170" spans="1:9" x14ac:dyDescent="0.45">
      <c r="A170">
        <v>12.814</v>
      </c>
      <c r="B170">
        <v>131.49600000000001</v>
      </c>
      <c r="C170">
        <v>66.424000000000007</v>
      </c>
      <c r="D170">
        <f t="shared" si="4"/>
        <v>98.960000000000008</v>
      </c>
      <c r="E170">
        <v>48.204000000000001</v>
      </c>
      <c r="F170">
        <v>63.838000000000001</v>
      </c>
      <c r="G170">
        <f t="shared" si="5"/>
        <v>56.021000000000001</v>
      </c>
      <c r="I170">
        <v>49.634</v>
      </c>
    </row>
    <row r="171" spans="1:9" x14ac:dyDescent="0.45">
      <c r="A171">
        <v>12.845000000000001</v>
      </c>
      <c r="B171">
        <v>131.577</v>
      </c>
      <c r="C171">
        <v>66.492000000000004</v>
      </c>
      <c r="D171">
        <f t="shared" si="4"/>
        <v>99.034500000000008</v>
      </c>
      <c r="E171">
        <v>48.347999999999999</v>
      </c>
      <c r="F171">
        <v>64.778999999999996</v>
      </c>
      <c r="G171">
        <f t="shared" si="5"/>
        <v>56.563499999999998</v>
      </c>
      <c r="I171">
        <v>49.781999999999996</v>
      </c>
    </row>
    <row r="172" spans="1:9" x14ac:dyDescent="0.45">
      <c r="A172">
        <v>12.861000000000001</v>
      </c>
      <c r="B172">
        <v>131.666</v>
      </c>
      <c r="C172">
        <v>66.510000000000005</v>
      </c>
      <c r="D172">
        <f t="shared" si="4"/>
        <v>99.087999999999994</v>
      </c>
      <c r="E172">
        <v>48.55</v>
      </c>
      <c r="F172">
        <v>65.231999999999999</v>
      </c>
      <c r="G172">
        <f t="shared" si="5"/>
        <v>56.890999999999998</v>
      </c>
      <c r="I172">
        <v>49.847000000000001</v>
      </c>
    </row>
    <row r="173" spans="1:9" x14ac:dyDescent="0.45">
      <c r="A173">
        <v>12.893000000000001</v>
      </c>
      <c r="B173">
        <v>131.81399999999999</v>
      </c>
      <c r="C173">
        <v>66.566000000000003</v>
      </c>
      <c r="D173">
        <f t="shared" si="4"/>
        <v>99.19</v>
      </c>
      <c r="E173">
        <v>48.686</v>
      </c>
      <c r="F173">
        <v>67.212000000000003</v>
      </c>
      <c r="G173">
        <f t="shared" si="5"/>
        <v>57.948999999999998</v>
      </c>
      <c r="I173">
        <v>49.927</v>
      </c>
    </row>
    <row r="174" spans="1:9" x14ac:dyDescent="0.45">
      <c r="A174">
        <v>12.923999999999999</v>
      </c>
      <c r="B174">
        <v>132.77500000000001</v>
      </c>
      <c r="C174">
        <v>66.637</v>
      </c>
      <c r="D174">
        <f t="shared" si="4"/>
        <v>99.706000000000003</v>
      </c>
      <c r="E174">
        <v>49.05</v>
      </c>
      <c r="F174">
        <v>68.738</v>
      </c>
      <c r="G174">
        <f t="shared" si="5"/>
        <v>58.893999999999998</v>
      </c>
      <c r="I174">
        <v>49.987000000000002</v>
      </c>
    </row>
    <row r="175" spans="1:9" x14ac:dyDescent="0.45">
      <c r="A175">
        <v>12.955</v>
      </c>
      <c r="B175">
        <v>133.26400000000001</v>
      </c>
      <c r="C175">
        <v>66.706999999999994</v>
      </c>
      <c r="D175">
        <f t="shared" si="4"/>
        <v>99.985500000000002</v>
      </c>
      <c r="E175">
        <v>49.506999999999998</v>
      </c>
      <c r="F175">
        <v>69.084000000000003</v>
      </c>
      <c r="G175">
        <f t="shared" si="5"/>
        <v>59.295500000000004</v>
      </c>
      <c r="I175">
        <v>50.031999999999996</v>
      </c>
    </row>
    <row r="176" spans="1:9" x14ac:dyDescent="0.45">
      <c r="A176">
        <v>12.987</v>
      </c>
      <c r="B176">
        <v>133.65100000000001</v>
      </c>
      <c r="C176">
        <v>66.787999999999997</v>
      </c>
      <c r="D176">
        <f t="shared" si="4"/>
        <v>100.21950000000001</v>
      </c>
      <c r="E176">
        <v>49.713000000000001</v>
      </c>
      <c r="F176">
        <v>69.906999999999996</v>
      </c>
      <c r="G176">
        <f t="shared" si="5"/>
        <v>59.81</v>
      </c>
      <c r="I176">
        <v>50.350999999999999</v>
      </c>
    </row>
    <row r="177" spans="1:9" x14ac:dyDescent="0.45">
      <c r="A177">
        <v>13.018000000000001</v>
      </c>
      <c r="B177">
        <v>133.99</v>
      </c>
      <c r="C177">
        <v>66.849000000000004</v>
      </c>
      <c r="D177">
        <f t="shared" si="4"/>
        <v>100.4195</v>
      </c>
      <c r="E177">
        <v>50.06</v>
      </c>
      <c r="F177">
        <v>69.98</v>
      </c>
      <c r="G177">
        <f t="shared" si="5"/>
        <v>60.02</v>
      </c>
      <c r="I177">
        <v>50.715000000000003</v>
      </c>
    </row>
    <row r="178" spans="1:9" x14ac:dyDescent="0.45">
      <c r="A178">
        <v>13.048999999999999</v>
      </c>
      <c r="B178">
        <v>134.297</v>
      </c>
      <c r="C178">
        <v>66.899000000000001</v>
      </c>
      <c r="D178">
        <f t="shared" si="4"/>
        <v>100.598</v>
      </c>
      <c r="E178">
        <v>50.322000000000003</v>
      </c>
      <c r="F178">
        <v>70.057000000000002</v>
      </c>
      <c r="G178">
        <f t="shared" si="5"/>
        <v>60.189500000000002</v>
      </c>
      <c r="I178">
        <v>50.988</v>
      </c>
    </row>
    <row r="179" spans="1:9" x14ac:dyDescent="0.45">
      <c r="A179">
        <v>13.081</v>
      </c>
      <c r="B179">
        <v>134.68</v>
      </c>
      <c r="C179">
        <v>66.944000000000003</v>
      </c>
      <c r="D179">
        <f t="shared" si="4"/>
        <v>100.81200000000001</v>
      </c>
      <c r="E179">
        <v>50.576000000000001</v>
      </c>
      <c r="F179">
        <v>70.146000000000001</v>
      </c>
      <c r="G179">
        <f t="shared" si="5"/>
        <v>60.361000000000004</v>
      </c>
      <c r="I179">
        <v>51.488999999999997</v>
      </c>
    </row>
    <row r="180" spans="1:9" x14ac:dyDescent="0.45">
      <c r="A180">
        <v>13.112</v>
      </c>
      <c r="B180">
        <v>135.17400000000001</v>
      </c>
      <c r="C180">
        <v>67.004000000000005</v>
      </c>
      <c r="D180">
        <f t="shared" si="4"/>
        <v>101.089</v>
      </c>
      <c r="E180">
        <v>51.337000000000003</v>
      </c>
      <c r="F180">
        <v>70.201999999999998</v>
      </c>
      <c r="G180">
        <f t="shared" si="5"/>
        <v>60.769500000000001</v>
      </c>
      <c r="I180">
        <v>51.853999999999999</v>
      </c>
    </row>
    <row r="181" spans="1:9" x14ac:dyDescent="0.45">
      <c r="A181">
        <v>13.131</v>
      </c>
      <c r="B181">
        <v>137.499</v>
      </c>
      <c r="C181">
        <v>67.037000000000006</v>
      </c>
      <c r="D181">
        <f t="shared" si="4"/>
        <v>102.268</v>
      </c>
      <c r="E181">
        <v>52.057000000000002</v>
      </c>
      <c r="F181">
        <v>71.013999999999996</v>
      </c>
      <c r="G181">
        <f t="shared" si="5"/>
        <v>61.535499999999999</v>
      </c>
      <c r="I181">
        <v>52.655000000000001</v>
      </c>
    </row>
    <row r="182" spans="1:9" x14ac:dyDescent="0.45">
      <c r="A182">
        <v>13.161</v>
      </c>
      <c r="B182">
        <v>137.655</v>
      </c>
      <c r="C182">
        <v>67.114999999999995</v>
      </c>
      <c r="D182">
        <f t="shared" si="4"/>
        <v>102.38499999999999</v>
      </c>
      <c r="E182">
        <v>53.220999999999997</v>
      </c>
      <c r="F182">
        <v>71.361000000000004</v>
      </c>
      <c r="G182">
        <f t="shared" si="5"/>
        <v>62.290999999999997</v>
      </c>
      <c r="I182">
        <v>53.195</v>
      </c>
    </row>
    <row r="183" spans="1:9" x14ac:dyDescent="0.45">
      <c r="A183">
        <v>13.192</v>
      </c>
      <c r="B183">
        <v>137.792</v>
      </c>
      <c r="C183">
        <v>67.177999999999997</v>
      </c>
      <c r="D183">
        <f t="shared" si="4"/>
        <v>102.485</v>
      </c>
      <c r="E183">
        <v>53.262</v>
      </c>
      <c r="F183">
        <v>72.037000000000006</v>
      </c>
      <c r="G183">
        <f t="shared" si="5"/>
        <v>62.649500000000003</v>
      </c>
      <c r="I183">
        <v>53.444000000000003</v>
      </c>
    </row>
    <row r="184" spans="1:9" x14ac:dyDescent="0.45">
      <c r="A184">
        <v>13.224</v>
      </c>
      <c r="B184">
        <v>137.83500000000001</v>
      </c>
      <c r="C184">
        <v>67.25</v>
      </c>
      <c r="D184">
        <f t="shared" si="4"/>
        <v>102.5425</v>
      </c>
      <c r="E184">
        <v>53.338999999999999</v>
      </c>
      <c r="F184">
        <v>73.605000000000004</v>
      </c>
      <c r="G184">
        <f t="shared" si="5"/>
        <v>63.472000000000001</v>
      </c>
      <c r="I184">
        <v>54.223999999999997</v>
      </c>
    </row>
    <row r="185" spans="1:9" x14ac:dyDescent="0.45">
      <c r="A185">
        <v>13.255000000000001</v>
      </c>
      <c r="B185">
        <v>138.12899999999999</v>
      </c>
      <c r="C185">
        <v>67.313000000000002</v>
      </c>
      <c r="D185">
        <f t="shared" si="4"/>
        <v>102.721</v>
      </c>
      <c r="E185">
        <v>53.43</v>
      </c>
      <c r="F185">
        <v>73.992000000000004</v>
      </c>
      <c r="G185">
        <f t="shared" si="5"/>
        <v>63.710999999999999</v>
      </c>
      <c r="I185">
        <v>54.429000000000002</v>
      </c>
    </row>
    <row r="186" spans="1:9" x14ac:dyDescent="0.45">
      <c r="A186">
        <v>13.287000000000001</v>
      </c>
      <c r="B186">
        <v>138.39099999999999</v>
      </c>
      <c r="C186">
        <v>67.372</v>
      </c>
      <c r="D186">
        <f t="shared" si="4"/>
        <v>102.88149999999999</v>
      </c>
      <c r="E186">
        <v>53.514000000000003</v>
      </c>
      <c r="F186">
        <v>74.090999999999994</v>
      </c>
      <c r="G186">
        <f t="shared" si="5"/>
        <v>63.802499999999995</v>
      </c>
      <c r="I186">
        <v>54.883000000000003</v>
      </c>
    </row>
    <row r="187" spans="1:9" x14ac:dyDescent="0.45">
      <c r="A187">
        <v>13.303000000000001</v>
      </c>
      <c r="B187">
        <v>138.79599999999999</v>
      </c>
      <c r="C187">
        <v>67.459999999999994</v>
      </c>
      <c r="D187">
        <f t="shared" si="4"/>
        <v>103.12799999999999</v>
      </c>
      <c r="E187">
        <v>53.581000000000003</v>
      </c>
      <c r="F187">
        <v>74.191000000000003</v>
      </c>
      <c r="G187">
        <f t="shared" si="5"/>
        <v>63.886000000000003</v>
      </c>
      <c r="I187">
        <v>55.344000000000001</v>
      </c>
    </row>
    <row r="188" spans="1:9" x14ac:dyDescent="0.45">
      <c r="A188">
        <v>13.318</v>
      </c>
      <c r="B188">
        <v>139.39599999999999</v>
      </c>
      <c r="C188">
        <v>67.566000000000003</v>
      </c>
      <c r="D188">
        <f t="shared" si="4"/>
        <v>103.48099999999999</v>
      </c>
      <c r="E188">
        <v>53.646999999999998</v>
      </c>
      <c r="F188">
        <v>74.28</v>
      </c>
      <c r="G188">
        <f t="shared" si="5"/>
        <v>63.963499999999996</v>
      </c>
      <c r="I188">
        <v>55.453000000000003</v>
      </c>
    </row>
    <row r="189" spans="1:9" x14ac:dyDescent="0.45">
      <c r="A189">
        <v>13.334</v>
      </c>
      <c r="B189">
        <v>140.322</v>
      </c>
      <c r="C189">
        <v>67.637</v>
      </c>
      <c r="D189">
        <f t="shared" si="4"/>
        <v>103.9795</v>
      </c>
      <c r="E189">
        <v>53.749000000000002</v>
      </c>
      <c r="F189">
        <v>74.388000000000005</v>
      </c>
      <c r="G189">
        <f t="shared" si="5"/>
        <v>64.0685</v>
      </c>
      <c r="I189">
        <v>55.793999999999997</v>
      </c>
    </row>
    <row r="190" spans="1:9" x14ac:dyDescent="0.45">
      <c r="A190">
        <v>13.35</v>
      </c>
      <c r="B190">
        <v>140.87899999999999</v>
      </c>
      <c r="C190">
        <v>67.715999999999994</v>
      </c>
      <c r="D190">
        <f t="shared" si="4"/>
        <v>104.29749999999999</v>
      </c>
      <c r="E190">
        <v>53.856999999999999</v>
      </c>
      <c r="F190">
        <v>74.463999999999999</v>
      </c>
      <c r="G190">
        <f t="shared" si="5"/>
        <v>64.160499999999999</v>
      </c>
      <c r="I190">
        <v>56.125999999999998</v>
      </c>
    </row>
    <row r="191" spans="1:9" x14ac:dyDescent="0.45">
      <c r="A191">
        <v>13.366</v>
      </c>
      <c r="B191">
        <v>141.995</v>
      </c>
      <c r="C191">
        <v>67.796000000000006</v>
      </c>
      <c r="D191">
        <f t="shared" si="4"/>
        <v>104.8955</v>
      </c>
      <c r="E191">
        <v>53.93</v>
      </c>
      <c r="F191">
        <v>74.498999999999995</v>
      </c>
      <c r="G191">
        <f t="shared" si="5"/>
        <v>64.214500000000001</v>
      </c>
      <c r="I191">
        <v>57.005000000000003</v>
      </c>
    </row>
    <row r="192" spans="1:9" x14ac:dyDescent="0.45">
      <c r="A192">
        <v>13.381</v>
      </c>
      <c r="B192">
        <v>142.23400000000001</v>
      </c>
      <c r="C192">
        <v>67.897000000000006</v>
      </c>
      <c r="D192">
        <f t="shared" si="4"/>
        <v>105.06550000000001</v>
      </c>
      <c r="E192">
        <v>53.981000000000002</v>
      </c>
      <c r="F192">
        <v>74.698999999999998</v>
      </c>
      <c r="G192">
        <f t="shared" si="5"/>
        <v>64.34</v>
      </c>
      <c r="I192">
        <v>57.701999999999998</v>
      </c>
    </row>
    <row r="193" spans="1:9" x14ac:dyDescent="0.45">
      <c r="A193">
        <v>13.397</v>
      </c>
      <c r="B193">
        <v>142.714</v>
      </c>
      <c r="C193">
        <v>68.001000000000005</v>
      </c>
      <c r="D193">
        <f t="shared" si="4"/>
        <v>105.3575</v>
      </c>
      <c r="E193">
        <v>54.268999999999998</v>
      </c>
      <c r="F193">
        <v>75.052000000000007</v>
      </c>
      <c r="G193">
        <f t="shared" si="5"/>
        <v>64.660499999999999</v>
      </c>
      <c r="I193">
        <v>57.795999999999999</v>
      </c>
    </row>
    <row r="194" spans="1:9" x14ac:dyDescent="0.45">
      <c r="A194">
        <v>13.413</v>
      </c>
      <c r="B194">
        <v>143.41900000000001</v>
      </c>
      <c r="C194">
        <v>68.075000000000003</v>
      </c>
      <c r="D194">
        <f t="shared" si="4"/>
        <v>105.74700000000001</v>
      </c>
      <c r="E194">
        <v>54.862000000000002</v>
      </c>
      <c r="F194">
        <v>75.983999999999995</v>
      </c>
      <c r="G194">
        <f t="shared" si="5"/>
        <v>65.423000000000002</v>
      </c>
      <c r="I194">
        <v>57.954000000000001</v>
      </c>
    </row>
    <row r="195" spans="1:9" x14ac:dyDescent="0.45">
      <c r="A195">
        <v>13.444000000000001</v>
      </c>
      <c r="B195">
        <v>143.96700000000001</v>
      </c>
      <c r="C195">
        <v>68.183000000000007</v>
      </c>
      <c r="D195">
        <f t="shared" ref="D195:D258" si="6">AVERAGE(B195:C195)</f>
        <v>106.07500000000002</v>
      </c>
      <c r="E195">
        <v>55.201000000000001</v>
      </c>
      <c r="F195">
        <v>76.152000000000001</v>
      </c>
      <c r="G195">
        <f t="shared" ref="G195:G258" si="7">AVERAGE(E195:F195)</f>
        <v>65.676500000000004</v>
      </c>
      <c r="I195">
        <v>58.067999999999998</v>
      </c>
    </row>
    <row r="196" spans="1:9" x14ac:dyDescent="0.45">
      <c r="A196">
        <v>13.459</v>
      </c>
      <c r="B196">
        <v>144.238</v>
      </c>
      <c r="C196">
        <v>68.302999999999997</v>
      </c>
      <c r="D196">
        <f t="shared" si="6"/>
        <v>106.2705</v>
      </c>
      <c r="E196">
        <v>55.481999999999999</v>
      </c>
      <c r="F196">
        <v>76.819000000000003</v>
      </c>
      <c r="G196">
        <f t="shared" si="7"/>
        <v>66.150499999999994</v>
      </c>
      <c r="I196">
        <v>58.23</v>
      </c>
    </row>
    <row r="197" spans="1:9" x14ac:dyDescent="0.45">
      <c r="A197">
        <v>13.476000000000001</v>
      </c>
      <c r="B197">
        <v>144.57400000000001</v>
      </c>
      <c r="C197">
        <v>68.421999999999997</v>
      </c>
      <c r="D197">
        <f t="shared" si="6"/>
        <v>106.498</v>
      </c>
      <c r="E197">
        <v>55.716000000000001</v>
      </c>
      <c r="F197">
        <v>78.075999999999993</v>
      </c>
      <c r="G197">
        <f t="shared" si="7"/>
        <v>66.896000000000001</v>
      </c>
      <c r="I197">
        <v>58.343000000000004</v>
      </c>
    </row>
    <row r="198" spans="1:9" x14ac:dyDescent="0.45">
      <c r="A198">
        <v>13.523</v>
      </c>
      <c r="B198">
        <v>145.893</v>
      </c>
      <c r="C198">
        <v>68.817999999999998</v>
      </c>
      <c r="D198">
        <f t="shared" si="6"/>
        <v>107.35550000000001</v>
      </c>
      <c r="E198">
        <v>55.945999999999998</v>
      </c>
      <c r="F198">
        <v>78.757000000000005</v>
      </c>
      <c r="G198">
        <f t="shared" si="7"/>
        <v>67.351500000000001</v>
      </c>
      <c r="I198">
        <v>58.411999999999999</v>
      </c>
    </row>
    <row r="199" spans="1:9" x14ac:dyDescent="0.45">
      <c r="A199">
        <v>13.538</v>
      </c>
      <c r="B199">
        <v>146.197</v>
      </c>
      <c r="C199">
        <v>68.912999999999997</v>
      </c>
      <c r="D199">
        <f t="shared" si="6"/>
        <v>107.55500000000001</v>
      </c>
      <c r="E199">
        <v>56.283000000000001</v>
      </c>
      <c r="F199">
        <v>79.98</v>
      </c>
      <c r="G199">
        <f t="shared" si="7"/>
        <v>68.131500000000003</v>
      </c>
      <c r="I199">
        <v>58.484000000000002</v>
      </c>
    </row>
    <row r="200" spans="1:9" x14ac:dyDescent="0.45">
      <c r="A200">
        <v>13.554</v>
      </c>
      <c r="B200">
        <v>146.428</v>
      </c>
      <c r="C200">
        <v>69.034999999999997</v>
      </c>
      <c r="D200">
        <f t="shared" si="6"/>
        <v>107.7315</v>
      </c>
      <c r="E200">
        <v>56.530999999999999</v>
      </c>
      <c r="F200">
        <v>80.744</v>
      </c>
      <c r="G200">
        <f t="shared" si="7"/>
        <v>68.637500000000003</v>
      </c>
      <c r="I200">
        <v>58.968000000000004</v>
      </c>
    </row>
    <row r="201" spans="1:9" x14ac:dyDescent="0.45">
      <c r="A201">
        <v>13.57</v>
      </c>
      <c r="B201">
        <v>146.50700000000001</v>
      </c>
      <c r="C201">
        <v>69.152000000000001</v>
      </c>
      <c r="D201">
        <f t="shared" si="6"/>
        <v>107.8295</v>
      </c>
      <c r="E201">
        <v>56.866999999999997</v>
      </c>
      <c r="F201">
        <v>81.569000000000003</v>
      </c>
      <c r="G201">
        <f t="shared" si="7"/>
        <v>69.218000000000004</v>
      </c>
      <c r="I201">
        <v>59.133000000000003</v>
      </c>
    </row>
    <row r="202" spans="1:9" x14ac:dyDescent="0.45">
      <c r="A202">
        <v>13.586</v>
      </c>
      <c r="B202">
        <v>146.80600000000001</v>
      </c>
      <c r="C202">
        <v>69.281999999999996</v>
      </c>
      <c r="D202">
        <f t="shared" si="6"/>
        <v>108.04400000000001</v>
      </c>
      <c r="E202">
        <v>57.1</v>
      </c>
      <c r="F202">
        <v>82.085999999999999</v>
      </c>
      <c r="G202">
        <f t="shared" si="7"/>
        <v>69.593000000000004</v>
      </c>
      <c r="I202">
        <v>59.226999999999997</v>
      </c>
    </row>
    <row r="203" spans="1:9" x14ac:dyDescent="0.45">
      <c r="A203">
        <v>13.617000000000001</v>
      </c>
      <c r="B203">
        <v>147.249</v>
      </c>
      <c r="C203">
        <v>69.484999999999999</v>
      </c>
      <c r="D203">
        <f t="shared" si="6"/>
        <v>108.36699999999999</v>
      </c>
      <c r="E203">
        <v>57.42</v>
      </c>
      <c r="F203">
        <v>82.319000000000003</v>
      </c>
      <c r="G203">
        <f t="shared" si="7"/>
        <v>69.869500000000002</v>
      </c>
      <c r="I203">
        <v>59.401000000000003</v>
      </c>
    </row>
    <row r="204" spans="1:9" x14ac:dyDescent="0.45">
      <c r="A204">
        <v>13.648999999999999</v>
      </c>
      <c r="B204">
        <v>147.61799999999999</v>
      </c>
      <c r="C204">
        <v>69.802999999999997</v>
      </c>
      <c r="D204">
        <f t="shared" si="6"/>
        <v>108.7105</v>
      </c>
      <c r="E204">
        <v>57.718000000000004</v>
      </c>
      <c r="F204">
        <v>82.739000000000004</v>
      </c>
      <c r="G204">
        <f t="shared" si="7"/>
        <v>70.228499999999997</v>
      </c>
      <c r="I204">
        <v>59.616</v>
      </c>
    </row>
    <row r="205" spans="1:9" x14ac:dyDescent="0.45">
      <c r="A205">
        <v>13.68</v>
      </c>
      <c r="B205">
        <v>147.995</v>
      </c>
      <c r="C205">
        <v>70.084999999999994</v>
      </c>
      <c r="D205">
        <f t="shared" si="6"/>
        <v>109.03999999999999</v>
      </c>
      <c r="E205">
        <v>58.210999999999999</v>
      </c>
      <c r="F205">
        <v>82.968999999999994</v>
      </c>
      <c r="G205">
        <f t="shared" si="7"/>
        <v>70.59</v>
      </c>
      <c r="I205">
        <v>59.930999999999997</v>
      </c>
    </row>
    <row r="206" spans="1:9" x14ac:dyDescent="0.45">
      <c r="A206">
        <v>13.696</v>
      </c>
      <c r="B206">
        <v>148.18100000000001</v>
      </c>
      <c r="C206">
        <v>70.266000000000005</v>
      </c>
      <c r="D206">
        <f t="shared" si="6"/>
        <v>109.2235</v>
      </c>
      <c r="E206">
        <v>58.6</v>
      </c>
      <c r="F206">
        <v>83.302000000000007</v>
      </c>
      <c r="G206">
        <f t="shared" si="7"/>
        <v>70.951000000000008</v>
      </c>
      <c r="I206">
        <v>60.423000000000002</v>
      </c>
    </row>
    <row r="207" spans="1:9" x14ac:dyDescent="0.45">
      <c r="A207">
        <v>13.712</v>
      </c>
      <c r="B207">
        <v>148.447</v>
      </c>
      <c r="C207">
        <v>70.334999999999994</v>
      </c>
      <c r="D207">
        <f t="shared" si="6"/>
        <v>109.39099999999999</v>
      </c>
      <c r="E207">
        <v>58.859000000000002</v>
      </c>
      <c r="F207">
        <v>83.587999999999994</v>
      </c>
      <c r="G207">
        <f t="shared" si="7"/>
        <v>71.223500000000001</v>
      </c>
      <c r="I207">
        <v>60.64</v>
      </c>
    </row>
    <row r="208" spans="1:9" x14ac:dyDescent="0.45">
      <c r="A208">
        <v>13.728</v>
      </c>
      <c r="B208">
        <v>148.517</v>
      </c>
      <c r="C208">
        <v>70.373000000000005</v>
      </c>
      <c r="D208">
        <f t="shared" si="6"/>
        <v>109.44499999999999</v>
      </c>
      <c r="E208">
        <v>59.073999999999998</v>
      </c>
      <c r="F208">
        <v>84.064999999999998</v>
      </c>
      <c r="G208">
        <f t="shared" si="7"/>
        <v>71.569500000000005</v>
      </c>
      <c r="I208">
        <v>60.853000000000002</v>
      </c>
    </row>
    <row r="209" spans="1:9" x14ac:dyDescent="0.45">
      <c r="A209">
        <v>13.755000000000001</v>
      </c>
      <c r="B209">
        <v>148.714</v>
      </c>
      <c r="C209">
        <v>70.55</v>
      </c>
      <c r="D209">
        <f t="shared" si="6"/>
        <v>109.63200000000001</v>
      </c>
      <c r="E209">
        <v>59.73</v>
      </c>
      <c r="F209">
        <v>84.968999999999994</v>
      </c>
      <c r="G209">
        <f t="shared" si="7"/>
        <v>72.349499999999992</v>
      </c>
      <c r="I209">
        <v>62.582999999999998</v>
      </c>
    </row>
    <row r="210" spans="1:9" x14ac:dyDescent="0.45">
      <c r="A210">
        <v>13.77</v>
      </c>
      <c r="B210">
        <v>148.77799999999999</v>
      </c>
      <c r="C210">
        <v>70.709000000000003</v>
      </c>
      <c r="D210">
        <f t="shared" si="6"/>
        <v>109.7435</v>
      </c>
      <c r="E210">
        <v>60.274999999999999</v>
      </c>
      <c r="F210">
        <v>85.564999999999998</v>
      </c>
      <c r="G210">
        <f t="shared" si="7"/>
        <v>72.92</v>
      </c>
      <c r="I210">
        <v>62.844999999999999</v>
      </c>
    </row>
    <row r="211" spans="1:9" x14ac:dyDescent="0.45">
      <c r="A211">
        <v>13.789</v>
      </c>
      <c r="B211">
        <v>148.93899999999999</v>
      </c>
      <c r="C211">
        <v>70.820999999999998</v>
      </c>
      <c r="D211">
        <f t="shared" si="6"/>
        <v>109.88</v>
      </c>
      <c r="E211">
        <v>61.387</v>
      </c>
      <c r="F211">
        <v>85.766999999999996</v>
      </c>
      <c r="G211">
        <f t="shared" si="7"/>
        <v>73.576999999999998</v>
      </c>
      <c r="I211">
        <v>63.921999999999997</v>
      </c>
    </row>
    <row r="212" spans="1:9" x14ac:dyDescent="0.45">
      <c r="A212">
        <v>13.805</v>
      </c>
      <c r="B212">
        <v>149.05199999999999</v>
      </c>
      <c r="C212">
        <v>70.87</v>
      </c>
      <c r="D212">
        <f t="shared" si="6"/>
        <v>109.961</v>
      </c>
      <c r="E212">
        <v>63.884</v>
      </c>
      <c r="F212">
        <v>86.748999999999995</v>
      </c>
      <c r="G212">
        <f t="shared" si="7"/>
        <v>75.316499999999991</v>
      </c>
      <c r="I212">
        <v>65.319999999999993</v>
      </c>
    </row>
    <row r="213" spans="1:9" x14ac:dyDescent="0.45">
      <c r="A213">
        <v>13.821</v>
      </c>
      <c r="B213">
        <v>149.167</v>
      </c>
      <c r="C213">
        <v>70.929000000000002</v>
      </c>
      <c r="D213">
        <f t="shared" si="6"/>
        <v>110.048</v>
      </c>
      <c r="E213">
        <v>64.191000000000003</v>
      </c>
      <c r="F213">
        <v>87.164000000000001</v>
      </c>
      <c r="G213">
        <f t="shared" si="7"/>
        <v>75.677500000000009</v>
      </c>
      <c r="I213">
        <v>65.415000000000006</v>
      </c>
    </row>
    <row r="214" spans="1:9" x14ac:dyDescent="0.45">
      <c r="A214">
        <v>13.836</v>
      </c>
      <c r="B214">
        <v>149.23400000000001</v>
      </c>
      <c r="C214">
        <v>71.075000000000003</v>
      </c>
      <c r="D214">
        <f t="shared" si="6"/>
        <v>110.15450000000001</v>
      </c>
      <c r="E214">
        <v>67.14</v>
      </c>
      <c r="F214">
        <v>87.619</v>
      </c>
      <c r="G214">
        <f t="shared" si="7"/>
        <v>77.379500000000007</v>
      </c>
      <c r="I214">
        <v>65.462999999999994</v>
      </c>
    </row>
    <row r="215" spans="1:9" x14ac:dyDescent="0.45">
      <c r="A215">
        <v>13.852</v>
      </c>
      <c r="B215">
        <v>149.37</v>
      </c>
      <c r="C215">
        <v>71.231999999999999</v>
      </c>
      <c r="D215">
        <f t="shared" si="6"/>
        <v>110.301</v>
      </c>
      <c r="E215">
        <v>68.393000000000001</v>
      </c>
      <c r="F215">
        <v>88.022000000000006</v>
      </c>
      <c r="G215">
        <f t="shared" si="7"/>
        <v>78.20750000000001</v>
      </c>
      <c r="I215">
        <v>65.507999999999996</v>
      </c>
    </row>
    <row r="216" spans="1:9" x14ac:dyDescent="0.45">
      <c r="A216">
        <v>13.868</v>
      </c>
      <c r="B216">
        <v>149.61699999999999</v>
      </c>
      <c r="C216">
        <v>71.337999999999994</v>
      </c>
      <c r="D216">
        <f t="shared" si="6"/>
        <v>110.47749999999999</v>
      </c>
      <c r="E216">
        <v>68.664000000000001</v>
      </c>
      <c r="F216">
        <v>88.442999999999998</v>
      </c>
      <c r="G216">
        <f t="shared" si="7"/>
        <v>78.5535</v>
      </c>
      <c r="I216">
        <v>65.567999999999998</v>
      </c>
    </row>
    <row r="217" spans="1:9" x14ac:dyDescent="0.45">
      <c r="A217">
        <v>13.884</v>
      </c>
      <c r="B217">
        <v>149.84299999999999</v>
      </c>
      <c r="C217">
        <v>71.44</v>
      </c>
      <c r="D217">
        <f t="shared" si="6"/>
        <v>110.64149999999999</v>
      </c>
      <c r="E217">
        <v>70.248999999999995</v>
      </c>
      <c r="F217">
        <v>88.691000000000003</v>
      </c>
      <c r="G217">
        <f t="shared" si="7"/>
        <v>79.47</v>
      </c>
      <c r="I217">
        <v>65.691000000000003</v>
      </c>
    </row>
    <row r="218" spans="1:9" x14ac:dyDescent="0.45">
      <c r="A218">
        <v>13.9</v>
      </c>
      <c r="B218">
        <v>150.05600000000001</v>
      </c>
      <c r="C218">
        <v>71.503</v>
      </c>
      <c r="D218">
        <f t="shared" si="6"/>
        <v>110.77950000000001</v>
      </c>
      <c r="E218">
        <v>71.58</v>
      </c>
      <c r="F218">
        <v>88.83</v>
      </c>
      <c r="G218">
        <f t="shared" si="7"/>
        <v>80.204999999999998</v>
      </c>
      <c r="I218">
        <v>66.069999999999993</v>
      </c>
    </row>
    <row r="219" spans="1:9" x14ac:dyDescent="0.45">
      <c r="A219">
        <v>13.916</v>
      </c>
      <c r="B219">
        <v>150.20099999999999</v>
      </c>
      <c r="C219">
        <v>71.522000000000006</v>
      </c>
      <c r="D219">
        <f t="shared" si="6"/>
        <v>110.86150000000001</v>
      </c>
      <c r="E219">
        <v>72.03</v>
      </c>
      <c r="F219">
        <v>89.436000000000007</v>
      </c>
      <c r="G219">
        <f t="shared" si="7"/>
        <v>80.733000000000004</v>
      </c>
      <c r="I219">
        <v>66.322000000000003</v>
      </c>
    </row>
    <row r="220" spans="1:9" x14ac:dyDescent="0.45">
      <c r="A220">
        <v>13.948</v>
      </c>
      <c r="B220">
        <v>150.37299999999999</v>
      </c>
      <c r="C220">
        <v>71.763999999999996</v>
      </c>
      <c r="D220">
        <f t="shared" si="6"/>
        <v>111.0685</v>
      </c>
      <c r="E220">
        <v>72.322000000000003</v>
      </c>
      <c r="F220">
        <v>90.712999999999994</v>
      </c>
      <c r="G220">
        <f t="shared" si="7"/>
        <v>81.517499999999998</v>
      </c>
      <c r="I220">
        <v>66.613</v>
      </c>
    </row>
    <row r="221" spans="1:9" x14ac:dyDescent="0.45">
      <c r="A221">
        <v>13.964</v>
      </c>
      <c r="B221">
        <v>150.58199999999999</v>
      </c>
      <c r="C221">
        <v>71.805999999999997</v>
      </c>
      <c r="D221">
        <f t="shared" si="6"/>
        <v>111.19399999999999</v>
      </c>
      <c r="E221">
        <v>72.793000000000006</v>
      </c>
      <c r="F221">
        <v>91.35</v>
      </c>
      <c r="G221">
        <f t="shared" si="7"/>
        <v>82.0715</v>
      </c>
      <c r="I221">
        <v>66.816999999999993</v>
      </c>
    </row>
    <row r="222" spans="1:9" x14ac:dyDescent="0.45">
      <c r="A222">
        <v>13.98</v>
      </c>
      <c r="B222">
        <v>150.79599999999999</v>
      </c>
      <c r="C222">
        <v>71.882000000000005</v>
      </c>
      <c r="D222">
        <f t="shared" si="6"/>
        <v>111.339</v>
      </c>
      <c r="E222">
        <v>73.475999999999999</v>
      </c>
      <c r="F222">
        <v>91.555999999999997</v>
      </c>
      <c r="G222">
        <f t="shared" si="7"/>
        <v>82.515999999999991</v>
      </c>
      <c r="I222">
        <v>71.290999999999997</v>
      </c>
    </row>
    <row r="223" spans="1:9" x14ac:dyDescent="0.45">
      <c r="A223">
        <v>13.994999999999999</v>
      </c>
      <c r="B223">
        <v>151.04400000000001</v>
      </c>
      <c r="C223">
        <v>71.972999999999999</v>
      </c>
      <c r="D223">
        <f t="shared" si="6"/>
        <v>111.5085</v>
      </c>
      <c r="E223">
        <v>73.811999999999998</v>
      </c>
      <c r="F223">
        <v>92.207999999999998</v>
      </c>
      <c r="G223">
        <f t="shared" si="7"/>
        <v>83.009999999999991</v>
      </c>
      <c r="I223">
        <v>71.430000000000007</v>
      </c>
    </row>
    <row r="224" spans="1:9" x14ac:dyDescent="0.45">
      <c r="A224">
        <v>14.010999999999999</v>
      </c>
      <c r="B224">
        <v>151.16900000000001</v>
      </c>
      <c r="C224">
        <v>72.075000000000003</v>
      </c>
      <c r="D224">
        <f t="shared" si="6"/>
        <v>111.62200000000001</v>
      </c>
      <c r="E224">
        <v>74.334000000000003</v>
      </c>
      <c r="F224">
        <v>92.653000000000006</v>
      </c>
      <c r="G224">
        <f t="shared" si="7"/>
        <v>83.493500000000012</v>
      </c>
      <c r="I224">
        <v>71.552999999999997</v>
      </c>
    </row>
    <row r="225" spans="1:9" x14ac:dyDescent="0.45">
      <c r="A225">
        <v>14.026999999999999</v>
      </c>
      <c r="B225">
        <v>151.37899999999999</v>
      </c>
      <c r="C225">
        <v>72.084999999999994</v>
      </c>
      <c r="D225">
        <f t="shared" si="6"/>
        <v>111.732</v>
      </c>
      <c r="E225">
        <v>74.667000000000002</v>
      </c>
      <c r="F225">
        <v>93.272000000000006</v>
      </c>
      <c r="G225">
        <f t="shared" si="7"/>
        <v>83.969500000000011</v>
      </c>
      <c r="I225">
        <v>71.593000000000004</v>
      </c>
    </row>
    <row r="226" spans="1:9" x14ac:dyDescent="0.45">
      <c r="A226">
        <v>14.042999999999999</v>
      </c>
      <c r="B226">
        <v>151.471</v>
      </c>
      <c r="C226">
        <v>72.129000000000005</v>
      </c>
      <c r="D226">
        <f t="shared" si="6"/>
        <v>111.80000000000001</v>
      </c>
      <c r="E226">
        <v>74.945999999999998</v>
      </c>
      <c r="F226">
        <v>93.688000000000002</v>
      </c>
      <c r="G226">
        <f t="shared" si="7"/>
        <v>84.317000000000007</v>
      </c>
      <c r="I226">
        <v>71.679000000000002</v>
      </c>
    </row>
    <row r="227" spans="1:9" x14ac:dyDescent="0.45">
      <c r="A227">
        <v>14.074</v>
      </c>
      <c r="B227">
        <v>151.678</v>
      </c>
      <c r="C227">
        <v>72.370999999999995</v>
      </c>
      <c r="D227">
        <f t="shared" si="6"/>
        <v>112.02449999999999</v>
      </c>
      <c r="E227">
        <v>75.323999999999998</v>
      </c>
      <c r="F227">
        <v>95.055999999999997</v>
      </c>
      <c r="G227">
        <f t="shared" si="7"/>
        <v>85.19</v>
      </c>
      <c r="I227">
        <v>71.805999999999997</v>
      </c>
    </row>
    <row r="228" spans="1:9" x14ac:dyDescent="0.45">
      <c r="A228">
        <v>14.09</v>
      </c>
      <c r="B228">
        <v>152.03</v>
      </c>
      <c r="C228">
        <v>72.405000000000001</v>
      </c>
      <c r="D228">
        <f t="shared" si="6"/>
        <v>112.2175</v>
      </c>
      <c r="E228">
        <v>75.876999999999995</v>
      </c>
      <c r="F228">
        <v>96.009</v>
      </c>
      <c r="G228">
        <f t="shared" si="7"/>
        <v>85.942999999999998</v>
      </c>
      <c r="I228">
        <v>72.123999999999995</v>
      </c>
    </row>
    <row r="229" spans="1:9" x14ac:dyDescent="0.45">
      <c r="A229">
        <v>14.106</v>
      </c>
      <c r="B229">
        <v>152.476</v>
      </c>
      <c r="C229">
        <v>72.578000000000003</v>
      </c>
      <c r="D229">
        <f t="shared" si="6"/>
        <v>112.527</v>
      </c>
      <c r="E229">
        <v>76.192999999999998</v>
      </c>
      <c r="F229">
        <v>96.236999999999995</v>
      </c>
      <c r="G229">
        <f t="shared" si="7"/>
        <v>86.215000000000003</v>
      </c>
      <c r="I229">
        <v>72.947000000000003</v>
      </c>
    </row>
    <row r="230" spans="1:9" x14ac:dyDescent="0.45">
      <c r="A230">
        <v>14.122</v>
      </c>
      <c r="B230">
        <v>152.69999999999999</v>
      </c>
      <c r="C230">
        <v>72.641999999999996</v>
      </c>
      <c r="D230">
        <f t="shared" si="6"/>
        <v>112.67099999999999</v>
      </c>
      <c r="E230">
        <v>76.417000000000002</v>
      </c>
      <c r="F230">
        <v>96.349000000000004</v>
      </c>
      <c r="G230">
        <f t="shared" si="7"/>
        <v>86.38300000000001</v>
      </c>
      <c r="I230">
        <v>73.448999999999998</v>
      </c>
    </row>
    <row r="231" spans="1:9" x14ac:dyDescent="0.45">
      <c r="A231">
        <v>14.145</v>
      </c>
      <c r="B231">
        <v>153.464</v>
      </c>
      <c r="C231">
        <v>72.888000000000005</v>
      </c>
      <c r="D231">
        <f t="shared" si="6"/>
        <v>113.176</v>
      </c>
      <c r="E231">
        <v>76.796999999999997</v>
      </c>
      <c r="F231">
        <v>96.5</v>
      </c>
      <c r="G231">
        <f t="shared" si="7"/>
        <v>86.648499999999999</v>
      </c>
      <c r="I231">
        <v>73.894000000000005</v>
      </c>
    </row>
    <row r="232" spans="1:9" x14ac:dyDescent="0.45">
      <c r="A232">
        <v>14.176</v>
      </c>
      <c r="B232">
        <v>153.684</v>
      </c>
      <c r="C232">
        <v>73.05</v>
      </c>
      <c r="D232">
        <f t="shared" si="6"/>
        <v>113.36699999999999</v>
      </c>
      <c r="E232">
        <v>77.203999999999994</v>
      </c>
      <c r="F232">
        <v>96.736000000000004</v>
      </c>
      <c r="G232">
        <f t="shared" si="7"/>
        <v>86.97</v>
      </c>
      <c r="I232">
        <v>74.183000000000007</v>
      </c>
    </row>
    <row r="233" spans="1:9" x14ac:dyDescent="0.45">
      <c r="A233">
        <v>14.192</v>
      </c>
      <c r="B233">
        <v>153.88300000000001</v>
      </c>
      <c r="C233">
        <v>73.102000000000004</v>
      </c>
      <c r="D233">
        <f t="shared" si="6"/>
        <v>113.49250000000001</v>
      </c>
      <c r="E233">
        <v>77.444999999999993</v>
      </c>
      <c r="F233">
        <v>96.956999999999994</v>
      </c>
      <c r="G233">
        <f t="shared" si="7"/>
        <v>87.200999999999993</v>
      </c>
      <c r="I233">
        <v>74.608000000000004</v>
      </c>
    </row>
    <row r="234" spans="1:9" x14ac:dyDescent="0.45">
      <c r="A234">
        <v>14.208</v>
      </c>
      <c r="B234">
        <v>154.18899999999999</v>
      </c>
      <c r="C234">
        <v>73.242000000000004</v>
      </c>
      <c r="D234">
        <f t="shared" si="6"/>
        <v>113.71549999999999</v>
      </c>
      <c r="E234">
        <v>77.655000000000001</v>
      </c>
      <c r="F234">
        <v>97.468999999999994</v>
      </c>
      <c r="G234">
        <f t="shared" si="7"/>
        <v>87.561999999999998</v>
      </c>
      <c r="I234">
        <v>75.432000000000002</v>
      </c>
    </row>
    <row r="235" spans="1:9" x14ac:dyDescent="0.45">
      <c r="A235">
        <v>14.224</v>
      </c>
      <c r="B235">
        <v>154.62700000000001</v>
      </c>
      <c r="C235">
        <v>73.373000000000005</v>
      </c>
      <c r="D235">
        <f t="shared" si="6"/>
        <v>114</v>
      </c>
      <c r="E235">
        <v>78.358000000000004</v>
      </c>
      <c r="F235">
        <v>98.177000000000007</v>
      </c>
      <c r="G235">
        <f t="shared" si="7"/>
        <v>88.267500000000013</v>
      </c>
      <c r="I235">
        <v>76.108999999999995</v>
      </c>
    </row>
    <row r="236" spans="1:9" x14ac:dyDescent="0.45">
      <c r="A236">
        <v>14.239000000000001</v>
      </c>
      <c r="B236">
        <v>154.86799999999999</v>
      </c>
      <c r="C236">
        <v>73.472999999999999</v>
      </c>
      <c r="D236">
        <f t="shared" si="6"/>
        <v>114.1705</v>
      </c>
      <c r="E236">
        <v>79.037000000000006</v>
      </c>
      <c r="F236">
        <v>98.432000000000002</v>
      </c>
      <c r="G236">
        <f t="shared" si="7"/>
        <v>88.734499999999997</v>
      </c>
      <c r="I236">
        <v>76.314999999999998</v>
      </c>
    </row>
    <row r="237" spans="1:9" x14ac:dyDescent="0.45">
      <c r="A237">
        <v>14.255000000000001</v>
      </c>
      <c r="B237">
        <v>155.05799999999999</v>
      </c>
      <c r="C237">
        <v>73.537999999999997</v>
      </c>
      <c r="D237">
        <f t="shared" si="6"/>
        <v>114.298</v>
      </c>
      <c r="E237">
        <v>79.251000000000005</v>
      </c>
      <c r="F237">
        <v>98.98</v>
      </c>
      <c r="G237">
        <f t="shared" si="7"/>
        <v>89.115499999999997</v>
      </c>
      <c r="I237">
        <v>76.680999999999997</v>
      </c>
    </row>
    <row r="238" spans="1:9" x14ac:dyDescent="0.45">
      <c r="A238">
        <v>14.287000000000001</v>
      </c>
      <c r="B238">
        <v>155.46299999999999</v>
      </c>
      <c r="C238">
        <v>73.736000000000004</v>
      </c>
      <c r="D238">
        <f t="shared" si="6"/>
        <v>114.59950000000001</v>
      </c>
      <c r="E238">
        <v>79.641000000000005</v>
      </c>
      <c r="F238">
        <v>99.198999999999998</v>
      </c>
      <c r="G238">
        <f t="shared" si="7"/>
        <v>89.42</v>
      </c>
      <c r="I238">
        <v>77.248999999999995</v>
      </c>
    </row>
    <row r="239" spans="1:9" x14ac:dyDescent="0.45">
      <c r="A239">
        <v>14.303000000000001</v>
      </c>
      <c r="B239">
        <v>155.614</v>
      </c>
      <c r="C239">
        <v>73.796000000000006</v>
      </c>
      <c r="D239">
        <f t="shared" si="6"/>
        <v>114.70500000000001</v>
      </c>
      <c r="E239">
        <v>79.947000000000003</v>
      </c>
      <c r="F239">
        <v>99.48</v>
      </c>
      <c r="G239">
        <f t="shared" si="7"/>
        <v>89.71350000000001</v>
      </c>
      <c r="I239">
        <v>77.438999999999993</v>
      </c>
    </row>
    <row r="240" spans="1:9" x14ac:dyDescent="0.45">
      <c r="A240">
        <v>14.317</v>
      </c>
      <c r="B240">
        <v>155.88300000000001</v>
      </c>
      <c r="C240">
        <v>73.914000000000001</v>
      </c>
      <c r="D240">
        <f t="shared" si="6"/>
        <v>114.89850000000001</v>
      </c>
      <c r="E240">
        <v>80.218999999999994</v>
      </c>
      <c r="F240">
        <v>100.65900000000001</v>
      </c>
      <c r="G240">
        <f t="shared" si="7"/>
        <v>90.438999999999993</v>
      </c>
      <c r="I240">
        <v>77.62</v>
      </c>
    </row>
    <row r="241" spans="1:9" x14ac:dyDescent="0.45">
      <c r="A241">
        <v>14.331</v>
      </c>
      <c r="B241">
        <v>156.09100000000001</v>
      </c>
      <c r="C241">
        <v>73.936000000000007</v>
      </c>
      <c r="D241">
        <f t="shared" si="6"/>
        <v>115.01350000000001</v>
      </c>
      <c r="E241">
        <v>80.784000000000006</v>
      </c>
      <c r="F241">
        <v>101.864</v>
      </c>
      <c r="G241">
        <f t="shared" si="7"/>
        <v>91.324000000000012</v>
      </c>
      <c r="I241">
        <v>77.754000000000005</v>
      </c>
    </row>
    <row r="242" spans="1:9" x14ac:dyDescent="0.45">
      <c r="A242">
        <v>14.347</v>
      </c>
      <c r="B242">
        <v>157.21899999999999</v>
      </c>
      <c r="C242">
        <v>73.957999999999998</v>
      </c>
      <c r="D242">
        <f t="shared" si="6"/>
        <v>115.5885</v>
      </c>
      <c r="E242">
        <v>81.295000000000002</v>
      </c>
      <c r="F242">
        <v>103.392</v>
      </c>
      <c r="G242">
        <f t="shared" si="7"/>
        <v>92.343500000000006</v>
      </c>
      <c r="I242">
        <v>78.195999999999998</v>
      </c>
    </row>
    <row r="243" spans="1:9" x14ac:dyDescent="0.45">
      <c r="A243">
        <v>14.378</v>
      </c>
      <c r="B243">
        <v>158.92699999999999</v>
      </c>
      <c r="C243">
        <v>74.180999999999997</v>
      </c>
      <c r="D243">
        <f t="shared" si="6"/>
        <v>116.554</v>
      </c>
      <c r="E243">
        <v>81.683000000000007</v>
      </c>
      <c r="F243">
        <v>104.084</v>
      </c>
      <c r="G243">
        <f t="shared" si="7"/>
        <v>92.883499999999998</v>
      </c>
      <c r="I243">
        <v>78.873999999999995</v>
      </c>
    </row>
    <row r="244" spans="1:9" x14ac:dyDescent="0.45">
      <c r="A244">
        <v>14.394</v>
      </c>
      <c r="B244">
        <v>158.97999999999999</v>
      </c>
      <c r="C244">
        <v>74.260000000000005</v>
      </c>
      <c r="D244">
        <f t="shared" si="6"/>
        <v>116.62</v>
      </c>
      <c r="E244">
        <v>82.096999999999994</v>
      </c>
      <c r="F244">
        <v>105.494</v>
      </c>
      <c r="G244">
        <f t="shared" si="7"/>
        <v>93.795500000000004</v>
      </c>
      <c r="I244">
        <v>79.325000000000003</v>
      </c>
    </row>
    <row r="245" spans="1:9" x14ac:dyDescent="0.45">
      <c r="A245">
        <v>14.41</v>
      </c>
      <c r="B245">
        <v>159.23099999999999</v>
      </c>
      <c r="C245">
        <v>74.364999999999995</v>
      </c>
      <c r="D245">
        <f t="shared" si="6"/>
        <v>116.798</v>
      </c>
      <c r="E245">
        <v>82.807000000000002</v>
      </c>
      <c r="F245">
        <v>105.767</v>
      </c>
      <c r="G245">
        <f t="shared" si="7"/>
        <v>94.287000000000006</v>
      </c>
      <c r="I245">
        <v>79.507000000000005</v>
      </c>
    </row>
    <row r="246" spans="1:9" x14ac:dyDescent="0.45">
      <c r="A246">
        <v>14.426</v>
      </c>
      <c r="B246">
        <v>159.345</v>
      </c>
      <c r="C246">
        <v>74.454999999999998</v>
      </c>
      <c r="D246">
        <f t="shared" si="6"/>
        <v>116.9</v>
      </c>
      <c r="E246">
        <v>83.349000000000004</v>
      </c>
      <c r="F246">
        <v>106.592</v>
      </c>
      <c r="G246">
        <f t="shared" si="7"/>
        <v>94.970500000000001</v>
      </c>
      <c r="I246">
        <v>79.900000000000006</v>
      </c>
    </row>
    <row r="247" spans="1:9" x14ac:dyDescent="0.45">
      <c r="A247">
        <v>14.442</v>
      </c>
      <c r="B247">
        <v>159.46199999999999</v>
      </c>
      <c r="C247">
        <v>74.524000000000001</v>
      </c>
      <c r="D247">
        <f t="shared" si="6"/>
        <v>116.99299999999999</v>
      </c>
      <c r="E247">
        <v>84.32</v>
      </c>
      <c r="F247">
        <v>106.747</v>
      </c>
      <c r="G247">
        <f t="shared" si="7"/>
        <v>95.533500000000004</v>
      </c>
      <c r="I247">
        <v>80.512</v>
      </c>
    </row>
    <row r="248" spans="1:9" x14ac:dyDescent="0.45">
      <c r="A248">
        <v>14.458</v>
      </c>
      <c r="B248">
        <v>159.51599999999999</v>
      </c>
      <c r="C248">
        <v>74.664000000000001</v>
      </c>
      <c r="D248">
        <f t="shared" si="6"/>
        <v>117.09</v>
      </c>
      <c r="E248">
        <v>84.757000000000005</v>
      </c>
      <c r="F248">
        <v>107.02200000000001</v>
      </c>
      <c r="G248">
        <f t="shared" si="7"/>
        <v>95.889499999999998</v>
      </c>
      <c r="I248">
        <v>80.777000000000001</v>
      </c>
    </row>
    <row r="249" spans="1:9" x14ac:dyDescent="0.45">
      <c r="A249">
        <v>14.473000000000001</v>
      </c>
      <c r="B249">
        <v>159.648</v>
      </c>
      <c r="C249">
        <v>74.813000000000002</v>
      </c>
      <c r="D249">
        <f t="shared" si="6"/>
        <v>117.23050000000001</v>
      </c>
      <c r="E249">
        <v>85.599000000000004</v>
      </c>
      <c r="F249">
        <v>107.245</v>
      </c>
      <c r="G249">
        <f t="shared" si="7"/>
        <v>96.421999999999997</v>
      </c>
      <c r="I249">
        <v>81.591999999999999</v>
      </c>
    </row>
    <row r="250" spans="1:9" x14ac:dyDescent="0.45">
      <c r="A250">
        <v>14.489000000000001</v>
      </c>
      <c r="B250">
        <v>160.364</v>
      </c>
      <c r="C250">
        <v>74.978999999999999</v>
      </c>
      <c r="D250">
        <f t="shared" si="6"/>
        <v>117.67150000000001</v>
      </c>
      <c r="E250">
        <v>86.388999999999996</v>
      </c>
      <c r="F250">
        <v>107.50700000000001</v>
      </c>
      <c r="G250">
        <f t="shared" si="7"/>
        <v>96.948000000000008</v>
      </c>
      <c r="I250">
        <v>82.055999999999997</v>
      </c>
    </row>
    <row r="251" spans="1:9" x14ac:dyDescent="0.45">
      <c r="A251">
        <v>14.505000000000001</v>
      </c>
      <c r="B251">
        <v>160.673</v>
      </c>
      <c r="C251">
        <v>75.061999999999998</v>
      </c>
      <c r="D251">
        <f t="shared" si="6"/>
        <v>117.86750000000001</v>
      </c>
      <c r="E251">
        <v>86.772000000000006</v>
      </c>
      <c r="F251">
        <v>107.777</v>
      </c>
      <c r="G251">
        <f t="shared" si="7"/>
        <v>97.274500000000003</v>
      </c>
      <c r="I251">
        <v>82.55</v>
      </c>
    </row>
    <row r="252" spans="1:9" x14ac:dyDescent="0.45">
      <c r="A252">
        <v>14.521000000000001</v>
      </c>
      <c r="B252">
        <v>160.96</v>
      </c>
      <c r="C252">
        <v>75.162999999999997</v>
      </c>
      <c r="D252">
        <f t="shared" si="6"/>
        <v>118.0615</v>
      </c>
      <c r="E252">
        <v>87.432000000000002</v>
      </c>
      <c r="F252">
        <v>108.203</v>
      </c>
      <c r="G252">
        <f t="shared" si="7"/>
        <v>97.817499999999995</v>
      </c>
      <c r="I252">
        <v>83.781999999999996</v>
      </c>
    </row>
    <row r="253" spans="1:9" x14ac:dyDescent="0.45">
      <c r="A253">
        <v>14.536</v>
      </c>
      <c r="B253">
        <v>161.262</v>
      </c>
      <c r="C253">
        <v>75.203000000000003</v>
      </c>
      <c r="D253">
        <f t="shared" si="6"/>
        <v>118.2325</v>
      </c>
      <c r="E253">
        <v>88.555000000000007</v>
      </c>
      <c r="F253">
        <v>108.33</v>
      </c>
      <c r="G253">
        <f t="shared" si="7"/>
        <v>98.442499999999995</v>
      </c>
      <c r="I253">
        <v>84.045000000000002</v>
      </c>
    </row>
    <row r="254" spans="1:9" x14ac:dyDescent="0.45">
      <c r="A254">
        <v>14.552</v>
      </c>
      <c r="B254">
        <v>161.857</v>
      </c>
      <c r="C254">
        <v>75.287000000000006</v>
      </c>
      <c r="D254">
        <f t="shared" si="6"/>
        <v>118.572</v>
      </c>
      <c r="E254">
        <v>89.44</v>
      </c>
      <c r="F254">
        <v>108.595</v>
      </c>
      <c r="G254">
        <f t="shared" si="7"/>
        <v>99.017499999999998</v>
      </c>
      <c r="I254">
        <v>84.176000000000002</v>
      </c>
    </row>
    <row r="255" spans="1:9" x14ac:dyDescent="0.45">
      <c r="A255">
        <v>14.568</v>
      </c>
      <c r="B255">
        <v>162.107</v>
      </c>
      <c r="C255">
        <v>75.432000000000002</v>
      </c>
      <c r="D255">
        <f t="shared" si="6"/>
        <v>118.76949999999999</v>
      </c>
      <c r="E255">
        <v>89.963999999999999</v>
      </c>
      <c r="F255">
        <v>109.254</v>
      </c>
      <c r="G255">
        <f t="shared" si="7"/>
        <v>99.609000000000009</v>
      </c>
      <c r="I255">
        <v>84.394000000000005</v>
      </c>
    </row>
    <row r="256" spans="1:9" x14ac:dyDescent="0.45">
      <c r="A256">
        <v>14.631</v>
      </c>
      <c r="B256">
        <v>162.346</v>
      </c>
      <c r="C256">
        <v>75.787000000000006</v>
      </c>
      <c r="D256">
        <f t="shared" si="6"/>
        <v>119.0665</v>
      </c>
      <c r="E256">
        <v>90.314999999999998</v>
      </c>
      <c r="F256">
        <v>109.694</v>
      </c>
      <c r="G256">
        <f t="shared" si="7"/>
        <v>100.00450000000001</v>
      </c>
      <c r="I256">
        <v>84.739000000000004</v>
      </c>
    </row>
    <row r="257" spans="1:9" x14ac:dyDescent="0.45">
      <c r="A257">
        <v>14.647</v>
      </c>
      <c r="B257">
        <v>162.517</v>
      </c>
      <c r="C257">
        <v>75.869</v>
      </c>
      <c r="D257">
        <f t="shared" si="6"/>
        <v>119.193</v>
      </c>
      <c r="E257">
        <v>91.197000000000003</v>
      </c>
      <c r="F257">
        <v>109.83199999999999</v>
      </c>
      <c r="G257">
        <f t="shared" si="7"/>
        <v>100.5145</v>
      </c>
      <c r="I257">
        <v>85.733000000000004</v>
      </c>
    </row>
    <row r="258" spans="1:9" x14ac:dyDescent="0.45">
      <c r="A258">
        <v>14.663</v>
      </c>
      <c r="B258">
        <v>162.767</v>
      </c>
      <c r="C258">
        <v>75.965000000000003</v>
      </c>
      <c r="D258">
        <f t="shared" si="6"/>
        <v>119.366</v>
      </c>
      <c r="E258">
        <v>93.486000000000004</v>
      </c>
      <c r="F258">
        <v>110.181</v>
      </c>
      <c r="G258">
        <f t="shared" si="7"/>
        <v>101.8335</v>
      </c>
      <c r="I258">
        <v>86.727999999999994</v>
      </c>
    </row>
    <row r="259" spans="1:9" x14ac:dyDescent="0.45">
      <c r="A259">
        <v>14.694000000000001</v>
      </c>
      <c r="B259">
        <v>163.02600000000001</v>
      </c>
      <c r="C259">
        <v>76.16</v>
      </c>
      <c r="D259">
        <f t="shared" ref="D259:D322" si="8">AVERAGE(B259:C259)</f>
        <v>119.593</v>
      </c>
      <c r="E259">
        <v>94.064999999999998</v>
      </c>
      <c r="F259">
        <v>110.452</v>
      </c>
      <c r="G259">
        <f t="shared" ref="G259:G322" si="9">AVERAGE(E259:F259)</f>
        <v>102.2585</v>
      </c>
      <c r="I259">
        <v>86.974999999999994</v>
      </c>
    </row>
    <row r="260" spans="1:9" x14ac:dyDescent="0.45">
      <c r="A260">
        <v>14.709</v>
      </c>
      <c r="B260">
        <v>163.286</v>
      </c>
      <c r="C260">
        <v>76.19</v>
      </c>
      <c r="D260">
        <f t="shared" si="8"/>
        <v>119.738</v>
      </c>
      <c r="E260">
        <v>94.256</v>
      </c>
      <c r="F260">
        <v>110.91200000000001</v>
      </c>
      <c r="G260">
        <f t="shared" si="9"/>
        <v>102.584</v>
      </c>
      <c r="I260">
        <v>87.091999999999999</v>
      </c>
    </row>
    <row r="261" spans="1:9" x14ac:dyDescent="0.45">
      <c r="A261">
        <v>14.725</v>
      </c>
      <c r="B261">
        <v>164.392</v>
      </c>
      <c r="C261">
        <v>76.251999999999995</v>
      </c>
      <c r="D261">
        <f t="shared" si="8"/>
        <v>120.322</v>
      </c>
      <c r="E261">
        <v>96.346999999999994</v>
      </c>
      <c r="F261">
        <v>111.639</v>
      </c>
      <c r="G261">
        <f t="shared" si="9"/>
        <v>103.99299999999999</v>
      </c>
      <c r="I261">
        <v>87.316000000000003</v>
      </c>
    </row>
    <row r="262" spans="1:9" x14ac:dyDescent="0.45">
      <c r="A262">
        <v>14.741</v>
      </c>
      <c r="B262">
        <v>164.666</v>
      </c>
      <c r="C262">
        <v>76.307000000000002</v>
      </c>
      <c r="D262">
        <f t="shared" si="8"/>
        <v>120.48650000000001</v>
      </c>
      <c r="E262">
        <v>96.504999999999995</v>
      </c>
      <c r="F262">
        <v>112.40900000000001</v>
      </c>
      <c r="G262">
        <f t="shared" si="9"/>
        <v>104.45699999999999</v>
      </c>
      <c r="I262">
        <v>87.653999999999996</v>
      </c>
    </row>
    <row r="263" spans="1:9" x14ac:dyDescent="0.45">
      <c r="A263">
        <v>14.756</v>
      </c>
      <c r="B263">
        <v>165.00299999999999</v>
      </c>
      <c r="C263">
        <v>76.363</v>
      </c>
      <c r="D263">
        <f t="shared" si="8"/>
        <v>120.68299999999999</v>
      </c>
      <c r="E263">
        <v>97.042000000000002</v>
      </c>
      <c r="F263">
        <v>112.749</v>
      </c>
      <c r="G263">
        <f t="shared" si="9"/>
        <v>104.8955</v>
      </c>
      <c r="I263">
        <v>87.894000000000005</v>
      </c>
    </row>
    <row r="264" spans="1:9" x14ac:dyDescent="0.45">
      <c r="A264">
        <v>14.772</v>
      </c>
      <c r="B264">
        <v>165.839</v>
      </c>
      <c r="C264">
        <v>76.385000000000005</v>
      </c>
      <c r="D264">
        <f t="shared" si="8"/>
        <v>121.11199999999999</v>
      </c>
      <c r="E264">
        <v>97.168999999999997</v>
      </c>
      <c r="F264">
        <v>113.178</v>
      </c>
      <c r="G264">
        <f t="shared" si="9"/>
        <v>105.17349999999999</v>
      </c>
      <c r="I264">
        <v>88.358000000000004</v>
      </c>
    </row>
    <row r="265" spans="1:9" x14ac:dyDescent="0.45">
      <c r="A265">
        <v>14.788</v>
      </c>
      <c r="B265">
        <v>166.017</v>
      </c>
      <c r="C265">
        <v>76.465999999999994</v>
      </c>
      <c r="D265">
        <f t="shared" si="8"/>
        <v>121.2415</v>
      </c>
      <c r="E265">
        <v>97.5</v>
      </c>
      <c r="F265">
        <v>113.55500000000001</v>
      </c>
      <c r="G265">
        <f t="shared" si="9"/>
        <v>105.5275</v>
      </c>
      <c r="I265">
        <v>88.564999999999998</v>
      </c>
    </row>
    <row r="266" spans="1:9" x14ac:dyDescent="0.45">
      <c r="A266">
        <v>14.803000000000001</v>
      </c>
      <c r="B266">
        <v>172.26900000000001</v>
      </c>
      <c r="C266">
        <v>76.533000000000001</v>
      </c>
      <c r="D266">
        <f t="shared" si="8"/>
        <v>124.40100000000001</v>
      </c>
      <c r="E266">
        <v>97.858999999999995</v>
      </c>
      <c r="F266">
        <v>114.27200000000001</v>
      </c>
      <c r="G266">
        <f t="shared" si="9"/>
        <v>106.0655</v>
      </c>
      <c r="I266">
        <v>88.9</v>
      </c>
    </row>
    <row r="267" spans="1:9" x14ac:dyDescent="0.45">
      <c r="A267">
        <v>14.835000000000001</v>
      </c>
      <c r="B267">
        <v>172.54</v>
      </c>
      <c r="C267">
        <v>76.674999999999997</v>
      </c>
      <c r="D267">
        <f t="shared" si="8"/>
        <v>124.60749999999999</v>
      </c>
      <c r="E267">
        <v>97.974000000000004</v>
      </c>
      <c r="F267">
        <v>114.577</v>
      </c>
      <c r="G267">
        <f t="shared" si="9"/>
        <v>106.27549999999999</v>
      </c>
      <c r="I267">
        <v>89.067999999999998</v>
      </c>
    </row>
    <row r="268" spans="1:9" x14ac:dyDescent="0.45">
      <c r="A268">
        <v>14.85</v>
      </c>
      <c r="B268">
        <v>172.72900000000001</v>
      </c>
      <c r="C268">
        <v>76.790000000000006</v>
      </c>
      <c r="D268">
        <f t="shared" si="8"/>
        <v>124.7595</v>
      </c>
      <c r="E268">
        <v>98.25</v>
      </c>
      <c r="F268">
        <v>115.41500000000001</v>
      </c>
      <c r="G268">
        <f t="shared" si="9"/>
        <v>106.83250000000001</v>
      </c>
      <c r="I268">
        <v>89.215999999999994</v>
      </c>
    </row>
    <row r="269" spans="1:9" x14ac:dyDescent="0.45">
      <c r="A269">
        <v>14.867000000000001</v>
      </c>
      <c r="B269">
        <v>172.863</v>
      </c>
      <c r="C269">
        <v>76.811000000000007</v>
      </c>
      <c r="D269">
        <f t="shared" si="8"/>
        <v>124.837</v>
      </c>
      <c r="E269">
        <v>98.516999999999996</v>
      </c>
      <c r="F269">
        <v>115.729</v>
      </c>
      <c r="G269">
        <f t="shared" si="9"/>
        <v>107.12299999999999</v>
      </c>
      <c r="I269">
        <v>89.503</v>
      </c>
    </row>
    <row r="270" spans="1:9" x14ac:dyDescent="0.45">
      <c r="A270">
        <v>14.898</v>
      </c>
      <c r="B270">
        <v>173.001</v>
      </c>
      <c r="C270">
        <v>76.902000000000001</v>
      </c>
      <c r="D270">
        <f t="shared" si="8"/>
        <v>124.95150000000001</v>
      </c>
      <c r="E270">
        <v>98.593000000000004</v>
      </c>
      <c r="F270">
        <v>116.029</v>
      </c>
      <c r="G270">
        <f t="shared" si="9"/>
        <v>107.31100000000001</v>
      </c>
      <c r="I270">
        <v>89.953999999999994</v>
      </c>
    </row>
    <row r="271" spans="1:9" x14ac:dyDescent="0.45">
      <c r="A271">
        <v>14.946</v>
      </c>
      <c r="B271">
        <v>173.16</v>
      </c>
      <c r="C271">
        <v>77.183999999999997</v>
      </c>
      <c r="D271">
        <f t="shared" si="8"/>
        <v>125.172</v>
      </c>
      <c r="E271">
        <v>98.893000000000001</v>
      </c>
      <c r="F271">
        <v>116.608</v>
      </c>
      <c r="G271">
        <f t="shared" si="9"/>
        <v>107.7505</v>
      </c>
      <c r="I271">
        <v>90.103999999999999</v>
      </c>
    </row>
    <row r="272" spans="1:9" x14ac:dyDescent="0.45">
      <c r="A272">
        <v>14.962</v>
      </c>
      <c r="B272">
        <v>173.31100000000001</v>
      </c>
      <c r="C272">
        <v>77.281000000000006</v>
      </c>
      <c r="D272">
        <f t="shared" si="8"/>
        <v>125.29600000000001</v>
      </c>
      <c r="E272">
        <v>99.403000000000006</v>
      </c>
      <c r="F272">
        <v>116.797</v>
      </c>
      <c r="G272">
        <f t="shared" si="9"/>
        <v>108.1</v>
      </c>
      <c r="I272">
        <v>90.611999999999995</v>
      </c>
    </row>
    <row r="273" spans="1:9" x14ac:dyDescent="0.45">
      <c r="A273">
        <v>14.978</v>
      </c>
      <c r="B273">
        <v>173.43700000000001</v>
      </c>
      <c r="C273">
        <v>77.45</v>
      </c>
      <c r="D273">
        <f t="shared" si="8"/>
        <v>125.4435</v>
      </c>
      <c r="E273">
        <v>99.831000000000003</v>
      </c>
      <c r="F273">
        <v>117.41</v>
      </c>
      <c r="G273">
        <f t="shared" si="9"/>
        <v>108.62049999999999</v>
      </c>
      <c r="I273">
        <v>91.063000000000002</v>
      </c>
    </row>
    <row r="274" spans="1:9" x14ac:dyDescent="0.45">
      <c r="A274">
        <v>14.993</v>
      </c>
      <c r="B274">
        <v>173.654</v>
      </c>
      <c r="C274">
        <v>77.509</v>
      </c>
      <c r="D274">
        <f t="shared" si="8"/>
        <v>125.58150000000001</v>
      </c>
      <c r="E274">
        <v>99.867999999999995</v>
      </c>
      <c r="F274">
        <v>117.67700000000001</v>
      </c>
      <c r="G274">
        <f t="shared" si="9"/>
        <v>108.77250000000001</v>
      </c>
      <c r="I274">
        <v>91.3</v>
      </c>
    </row>
    <row r="275" spans="1:9" x14ac:dyDescent="0.45">
      <c r="A275">
        <v>15.025</v>
      </c>
      <c r="B275">
        <v>174.006</v>
      </c>
      <c r="C275">
        <v>77.582999999999998</v>
      </c>
      <c r="D275">
        <f t="shared" si="8"/>
        <v>125.7945</v>
      </c>
      <c r="E275">
        <v>100.068</v>
      </c>
      <c r="F275">
        <v>118.2</v>
      </c>
      <c r="G275">
        <f t="shared" si="9"/>
        <v>109.134</v>
      </c>
      <c r="I275">
        <v>91.602000000000004</v>
      </c>
    </row>
    <row r="276" spans="1:9" x14ac:dyDescent="0.45">
      <c r="A276">
        <v>15.04</v>
      </c>
      <c r="B276">
        <v>174.10599999999999</v>
      </c>
      <c r="C276">
        <v>77.635000000000005</v>
      </c>
      <c r="D276">
        <f t="shared" si="8"/>
        <v>125.87049999999999</v>
      </c>
      <c r="E276">
        <v>100.62</v>
      </c>
      <c r="F276">
        <v>118.56</v>
      </c>
      <c r="G276">
        <f t="shared" si="9"/>
        <v>109.59</v>
      </c>
      <c r="I276">
        <v>91.852999999999994</v>
      </c>
    </row>
    <row r="277" spans="1:9" x14ac:dyDescent="0.45">
      <c r="A277">
        <v>15.071999999999999</v>
      </c>
      <c r="B277">
        <v>174.37299999999999</v>
      </c>
      <c r="C277">
        <v>77.805000000000007</v>
      </c>
      <c r="D277">
        <f t="shared" si="8"/>
        <v>126.089</v>
      </c>
      <c r="E277">
        <v>101.29900000000001</v>
      </c>
      <c r="F277">
        <v>118.958</v>
      </c>
      <c r="G277">
        <f t="shared" si="9"/>
        <v>110.1285</v>
      </c>
      <c r="I277">
        <v>92.263000000000005</v>
      </c>
    </row>
    <row r="278" spans="1:9" x14ac:dyDescent="0.45">
      <c r="A278">
        <v>15.087999999999999</v>
      </c>
      <c r="B278">
        <v>174.613</v>
      </c>
      <c r="C278">
        <v>77.879000000000005</v>
      </c>
      <c r="D278">
        <f t="shared" si="8"/>
        <v>126.24600000000001</v>
      </c>
      <c r="E278">
        <v>101.45</v>
      </c>
      <c r="F278">
        <v>119.556</v>
      </c>
      <c r="G278">
        <f t="shared" si="9"/>
        <v>110.503</v>
      </c>
      <c r="I278">
        <v>92.539000000000001</v>
      </c>
    </row>
    <row r="279" spans="1:9" x14ac:dyDescent="0.45">
      <c r="A279">
        <v>15.103999999999999</v>
      </c>
      <c r="B279">
        <v>174.87100000000001</v>
      </c>
      <c r="C279">
        <v>77.977000000000004</v>
      </c>
      <c r="D279">
        <f t="shared" si="8"/>
        <v>126.42400000000001</v>
      </c>
      <c r="E279">
        <v>102.04</v>
      </c>
      <c r="F279">
        <v>119.774</v>
      </c>
      <c r="G279">
        <f t="shared" si="9"/>
        <v>110.90700000000001</v>
      </c>
      <c r="I279">
        <v>92.731999999999999</v>
      </c>
    </row>
    <row r="280" spans="1:9" x14ac:dyDescent="0.45">
      <c r="A280">
        <v>15.12</v>
      </c>
      <c r="B280">
        <v>175.13200000000001</v>
      </c>
      <c r="C280">
        <v>78.052000000000007</v>
      </c>
      <c r="D280">
        <f t="shared" si="8"/>
        <v>126.59200000000001</v>
      </c>
      <c r="E280">
        <v>102.13</v>
      </c>
      <c r="F280">
        <v>120.83</v>
      </c>
      <c r="G280">
        <f t="shared" si="9"/>
        <v>111.47999999999999</v>
      </c>
      <c r="I280">
        <v>92.867000000000004</v>
      </c>
    </row>
    <row r="281" spans="1:9" x14ac:dyDescent="0.45">
      <c r="A281">
        <v>15.135</v>
      </c>
      <c r="B281">
        <v>175.47200000000001</v>
      </c>
      <c r="C281">
        <v>78.131</v>
      </c>
      <c r="D281">
        <f t="shared" si="8"/>
        <v>126.8015</v>
      </c>
      <c r="E281">
        <v>102.242</v>
      </c>
      <c r="F281">
        <v>121.738</v>
      </c>
      <c r="G281">
        <f t="shared" si="9"/>
        <v>111.99000000000001</v>
      </c>
      <c r="I281">
        <v>93.382999999999996</v>
      </c>
    </row>
    <row r="282" spans="1:9" x14ac:dyDescent="0.45">
      <c r="A282">
        <v>15.151</v>
      </c>
      <c r="B282">
        <v>175.721</v>
      </c>
      <c r="C282">
        <v>78.284000000000006</v>
      </c>
      <c r="D282">
        <f t="shared" si="8"/>
        <v>127.0025</v>
      </c>
      <c r="E282">
        <v>102.59699999999999</v>
      </c>
      <c r="F282">
        <v>122.08</v>
      </c>
      <c r="G282">
        <f t="shared" si="9"/>
        <v>112.3385</v>
      </c>
      <c r="I282">
        <v>94.382000000000005</v>
      </c>
    </row>
    <row r="283" spans="1:9" x14ac:dyDescent="0.45">
      <c r="A283">
        <v>15.183999999999999</v>
      </c>
      <c r="B283">
        <v>175.92699999999999</v>
      </c>
      <c r="C283">
        <v>78.447999999999993</v>
      </c>
      <c r="D283">
        <f t="shared" si="8"/>
        <v>127.1875</v>
      </c>
      <c r="E283">
        <v>102.68</v>
      </c>
      <c r="F283">
        <v>122.639</v>
      </c>
      <c r="G283">
        <f t="shared" si="9"/>
        <v>112.65950000000001</v>
      </c>
      <c r="I283">
        <v>95.384</v>
      </c>
    </row>
    <row r="284" spans="1:9" x14ac:dyDescent="0.45">
      <c r="A284">
        <v>15.2</v>
      </c>
      <c r="B284">
        <v>176.06100000000001</v>
      </c>
      <c r="C284">
        <v>78.55</v>
      </c>
      <c r="D284">
        <f t="shared" si="8"/>
        <v>127.30549999999999</v>
      </c>
      <c r="E284">
        <v>103.14</v>
      </c>
      <c r="F284">
        <v>123.273</v>
      </c>
      <c r="G284">
        <f t="shared" si="9"/>
        <v>113.20650000000001</v>
      </c>
      <c r="I284">
        <v>96.944000000000003</v>
      </c>
    </row>
    <row r="285" spans="1:9" x14ac:dyDescent="0.45">
      <c r="A285">
        <v>15.233000000000001</v>
      </c>
      <c r="B285">
        <v>176.21799999999999</v>
      </c>
      <c r="C285">
        <v>78.823999999999998</v>
      </c>
      <c r="D285">
        <f t="shared" si="8"/>
        <v>127.52099999999999</v>
      </c>
      <c r="E285">
        <v>103.271</v>
      </c>
      <c r="F285">
        <v>123.91500000000001</v>
      </c>
      <c r="G285">
        <f t="shared" si="9"/>
        <v>113.593</v>
      </c>
      <c r="I285">
        <v>97.644000000000005</v>
      </c>
    </row>
    <row r="286" spans="1:9" x14ac:dyDescent="0.45">
      <c r="A286">
        <v>15.263999999999999</v>
      </c>
      <c r="B286">
        <v>176.28100000000001</v>
      </c>
      <c r="C286">
        <v>78.974000000000004</v>
      </c>
      <c r="D286">
        <f t="shared" si="8"/>
        <v>127.6275</v>
      </c>
      <c r="E286">
        <v>103.596</v>
      </c>
      <c r="F286">
        <v>124.544</v>
      </c>
      <c r="G286">
        <f t="shared" si="9"/>
        <v>114.07</v>
      </c>
      <c r="I286">
        <v>99.441000000000003</v>
      </c>
    </row>
    <row r="287" spans="1:9" x14ac:dyDescent="0.45">
      <c r="A287">
        <v>15.295</v>
      </c>
      <c r="B287">
        <v>176.4</v>
      </c>
      <c r="C287">
        <v>79.251999999999995</v>
      </c>
      <c r="D287">
        <f t="shared" si="8"/>
        <v>127.82599999999999</v>
      </c>
      <c r="E287">
        <v>103.85299999999999</v>
      </c>
      <c r="F287">
        <v>125.746</v>
      </c>
      <c r="G287">
        <f t="shared" si="9"/>
        <v>114.79949999999999</v>
      </c>
      <c r="I287">
        <v>100.645</v>
      </c>
    </row>
    <row r="288" spans="1:9" x14ac:dyDescent="0.45">
      <c r="A288">
        <v>15.311</v>
      </c>
      <c r="B288">
        <v>176.49700000000001</v>
      </c>
      <c r="C288">
        <v>79.370999999999995</v>
      </c>
      <c r="D288">
        <f t="shared" si="8"/>
        <v>127.934</v>
      </c>
      <c r="E288">
        <v>104.336</v>
      </c>
      <c r="F288">
        <v>127.027</v>
      </c>
      <c r="G288">
        <f t="shared" si="9"/>
        <v>115.6815</v>
      </c>
      <c r="I288">
        <v>101.184</v>
      </c>
    </row>
    <row r="289" spans="1:9" x14ac:dyDescent="0.45">
      <c r="A289">
        <v>15.343</v>
      </c>
      <c r="B289">
        <v>176.60400000000001</v>
      </c>
      <c r="C289">
        <v>79.569000000000003</v>
      </c>
      <c r="D289">
        <f t="shared" si="8"/>
        <v>128.0865</v>
      </c>
      <c r="E289">
        <v>104.604</v>
      </c>
      <c r="F289">
        <v>128.499</v>
      </c>
      <c r="G289">
        <f t="shared" si="9"/>
        <v>116.5515</v>
      </c>
      <c r="I289">
        <v>101.813</v>
      </c>
    </row>
    <row r="290" spans="1:9" x14ac:dyDescent="0.45">
      <c r="A290">
        <v>15.359</v>
      </c>
      <c r="B290">
        <v>177.102</v>
      </c>
      <c r="C290">
        <v>79.683000000000007</v>
      </c>
      <c r="D290">
        <f t="shared" si="8"/>
        <v>128.39250000000001</v>
      </c>
      <c r="E290">
        <v>105.307</v>
      </c>
      <c r="F290">
        <v>128.983</v>
      </c>
      <c r="G290">
        <f t="shared" si="9"/>
        <v>117.14500000000001</v>
      </c>
      <c r="I290">
        <v>103.333</v>
      </c>
    </row>
    <row r="291" spans="1:9" x14ac:dyDescent="0.45">
      <c r="A291">
        <v>15.39</v>
      </c>
      <c r="B291">
        <v>177.13300000000001</v>
      </c>
      <c r="C291">
        <v>79.855000000000004</v>
      </c>
      <c r="D291">
        <f t="shared" si="8"/>
        <v>128.494</v>
      </c>
      <c r="E291">
        <v>105.355</v>
      </c>
      <c r="F291">
        <v>129.327</v>
      </c>
      <c r="G291">
        <f t="shared" si="9"/>
        <v>117.34100000000001</v>
      </c>
      <c r="I291">
        <v>105.536</v>
      </c>
    </row>
    <row r="292" spans="1:9" x14ac:dyDescent="0.45">
      <c r="A292">
        <v>15.423</v>
      </c>
      <c r="B292">
        <v>177.25299999999999</v>
      </c>
      <c r="C292">
        <v>80.120999999999995</v>
      </c>
      <c r="D292">
        <f t="shared" si="8"/>
        <v>128.68699999999998</v>
      </c>
      <c r="E292">
        <v>105.482</v>
      </c>
      <c r="F292">
        <v>129.51599999999999</v>
      </c>
      <c r="G292">
        <f t="shared" si="9"/>
        <v>117.499</v>
      </c>
      <c r="I292">
        <v>105.76</v>
      </c>
    </row>
    <row r="293" spans="1:9" x14ac:dyDescent="0.45">
      <c r="A293">
        <v>15.46</v>
      </c>
      <c r="B293">
        <v>177.44399999999999</v>
      </c>
      <c r="C293">
        <v>80.325000000000003</v>
      </c>
      <c r="D293">
        <f t="shared" si="8"/>
        <v>128.8845</v>
      </c>
      <c r="E293">
        <v>105.739</v>
      </c>
      <c r="F293">
        <v>129.78299999999999</v>
      </c>
      <c r="G293">
        <f t="shared" si="9"/>
        <v>117.761</v>
      </c>
      <c r="I293">
        <v>105.822</v>
      </c>
    </row>
    <row r="294" spans="1:9" x14ac:dyDescent="0.45">
      <c r="A294">
        <v>15.489000000000001</v>
      </c>
      <c r="B294">
        <v>177.57599999999999</v>
      </c>
      <c r="C294">
        <v>80.546999999999997</v>
      </c>
      <c r="D294">
        <f t="shared" si="8"/>
        <v>129.0615</v>
      </c>
      <c r="E294">
        <v>105.895</v>
      </c>
      <c r="F294">
        <v>130.06100000000001</v>
      </c>
      <c r="G294">
        <f t="shared" si="9"/>
        <v>117.97800000000001</v>
      </c>
      <c r="I294">
        <v>105.964</v>
      </c>
    </row>
    <row r="295" spans="1:9" x14ac:dyDescent="0.45">
      <c r="A295">
        <v>15.510999999999999</v>
      </c>
      <c r="B295">
        <v>177.72900000000001</v>
      </c>
      <c r="C295">
        <v>80.64</v>
      </c>
      <c r="D295">
        <f t="shared" si="8"/>
        <v>129.18450000000001</v>
      </c>
      <c r="E295">
        <v>106.04600000000001</v>
      </c>
      <c r="F295">
        <v>130.465</v>
      </c>
      <c r="G295">
        <f t="shared" si="9"/>
        <v>118.25550000000001</v>
      </c>
      <c r="I295">
        <v>106.02800000000001</v>
      </c>
    </row>
    <row r="296" spans="1:9" x14ac:dyDescent="0.45">
      <c r="A296">
        <v>15.538</v>
      </c>
      <c r="B296">
        <v>177.79400000000001</v>
      </c>
      <c r="C296">
        <v>80.739999999999995</v>
      </c>
      <c r="D296">
        <f t="shared" si="8"/>
        <v>129.267</v>
      </c>
      <c r="E296">
        <v>106.23</v>
      </c>
      <c r="F296">
        <v>131.26300000000001</v>
      </c>
      <c r="G296">
        <f t="shared" si="9"/>
        <v>118.7465</v>
      </c>
      <c r="I296">
        <v>106.09</v>
      </c>
    </row>
    <row r="297" spans="1:9" x14ac:dyDescent="0.45">
      <c r="A297">
        <v>15.554</v>
      </c>
      <c r="B297">
        <v>177.95699999999999</v>
      </c>
      <c r="C297">
        <v>80.775000000000006</v>
      </c>
      <c r="D297">
        <f t="shared" si="8"/>
        <v>129.36599999999999</v>
      </c>
      <c r="E297">
        <v>106.498</v>
      </c>
      <c r="F297">
        <v>131.99199999999999</v>
      </c>
      <c r="G297">
        <f t="shared" si="9"/>
        <v>119.245</v>
      </c>
      <c r="I297">
        <v>106.199</v>
      </c>
    </row>
    <row r="298" spans="1:9" x14ac:dyDescent="0.45">
      <c r="A298">
        <v>15.569000000000001</v>
      </c>
      <c r="B298">
        <v>178.06299999999999</v>
      </c>
      <c r="C298">
        <v>80.819000000000003</v>
      </c>
      <c r="D298">
        <f t="shared" si="8"/>
        <v>129.441</v>
      </c>
      <c r="E298">
        <v>106.7</v>
      </c>
      <c r="F298">
        <v>132.476</v>
      </c>
      <c r="G298">
        <f t="shared" si="9"/>
        <v>119.58799999999999</v>
      </c>
      <c r="I298">
        <v>106.387</v>
      </c>
    </row>
    <row r="299" spans="1:9" x14ac:dyDescent="0.45">
      <c r="A299">
        <v>15.584</v>
      </c>
      <c r="B299">
        <v>178.143</v>
      </c>
      <c r="C299">
        <v>80.894000000000005</v>
      </c>
      <c r="D299">
        <f t="shared" si="8"/>
        <v>129.51850000000002</v>
      </c>
      <c r="E299">
        <v>106.977</v>
      </c>
      <c r="F299">
        <v>132.74199999999999</v>
      </c>
      <c r="G299">
        <f t="shared" si="9"/>
        <v>119.8595</v>
      </c>
      <c r="I299">
        <v>106.47499999999999</v>
      </c>
    </row>
    <row r="300" spans="1:9" x14ac:dyDescent="0.45">
      <c r="A300">
        <v>15.61</v>
      </c>
      <c r="B300">
        <v>178.2</v>
      </c>
      <c r="C300">
        <v>81.052000000000007</v>
      </c>
      <c r="D300">
        <f t="shared" si="8"/>
        <v>129.626</v>
      </c>
      <c r="E300">
        <v>107.114</v>
      </c>
      <c r="F300">
        <v>133.56</v>
      </c>
      <c r="G300">
        <f t="shared" si="9"/>
        <v>120.337</v>
      </c>
      <c r="I300">
        <v>106.646</v>
      </c>
    </row>
    <row r="301" spans="1:9" x14ac:dyDescent="0.45">
      <c r="A301">
        <v>15.648999999999999</v>
      </c>
      <c r="B301">
        <v>178.31800000000001</v>
      </c>
      <c r="C301">
        <v>81.378</v>
      </c>
      <c r="D301">
        <f t="shared" si="8"/>
        <v>129.84800000000001</v>
      </c>
      <c r="E301">
        <v>107.249</v>
      </c>
      <c r="F301">
        <v>134.21199999999999</v>
      </c>
      <c r="G301">
        <f t="shared" si="9"/>
        <v>120.73049999999999</v>
      </c>
      <c r="I301">
        <v>107.05800000000001</v>
      </c>
    </row>
    <row r="302" spans="1:9" x14ac:dyDescent="0.45">
      <c r="A302">
        <v>15.680999999999999</v>
      </c>
      <c r="B302">
        <v>178.38800000000001</v>
      </c>
      <c r="C302">
        <v>81.584000000000003</v>
      </c>
      <c r="D302">
        <f t="shared" si="8"/>
        <v>129.98599999999999</v>
      </c>
      <c r="E302">
        <v>107.483</v>
      </c>
      <c r="F302">
        <v>136.56899999999999</v>
      </c>
      <c r="G302">
        <f t="shared" si="9"/>
        <v>122.026</v>
      </c>
      <c r="I302">
        <v>107.53100000000001</v>
      </c>
    </row>
    <row r="303" spans="1:9" x14ac:dyDescent="0.45">
      <c r="A303">
        <v>15.696999999999999</v>
      </c>
      <c r="B303">
        <v>178.429</v>
      </c>
      <c r="C303">
        <v>81.67</v>
      </c>
      <c r="D303">
        <f t="shared" si="8"/>
        <v>130.04949999999999</v>
      </c>
      <c r="E303">
        <v>107.608</v>
      </c>
      <c r="F303">
        <v>136.60900000000001</v>
      </c>
      <c r="G303">
        <f t="shared" si="9"/>
        <v>122.10850000000001</v>
      </c>
      <c r="I303">
        <v>107.881</v>
      </c>
    </row>
    <row r="304" spans="1:9" x14ac:dyDescent="0.45">
      <c r="A304">
        <v>15.712</v>
      </c>
      <c r="B304">
        <v>178.50899999999999</v>
      </c>
      <c r="C304">
        <v>81.772000000000006</v>
      </c>
      <c r="D304">
        <f t="shared" si="8"/>
        <v>130.1405</v>
      </c>
      <c r="E304">
        <v>107.702</v>
      </c>
      <c r="F304">
        <v>136.726</v>
      </c>
      <c r="G304">
        <f t="shared" si="9"/>
        <v>122.214</v>
      </c>
      <c r="I304">
        <v>108.244</v>
      </c>
    </row>
    <row r="305" spans="1:9" x14ac:dyDescent="0.45">
      <c r="A305">
        <v>15.728</v>
      </c>
      <c r="B305">
        <v>178.54400000000001</v>
      </c>
      <c r="C305">
        <v>81.858999999999995</v>
      </c>
      <c r="D305">
        <f t="shared" si="8"/>
        <v>130.20150000000001</v>
      </c>
      <c r="E305">
        <v>107.88200000000001</v>
      </c>
      <c r="F305">
        <v>136.82400000000001</v>
      </c>
      <c r="G305">
        <f t="shared" si="9"/>
        <v>122.35300000000001</v>
      </c>
      <c r="I305">
        <v>108.702</v>
      </c>
    </row>
    <row r="306" spans="1:9" x14ac:dyDescent="0.45">
      <c r="A306">
        <v>15.743</v>
      </c>
      <c r="B306">
        <v>178.596</v>
      </c>
      <c r="C306">
        <v>81.903000000000006</v>
      </c>
      <c r="D306">
        <f t="shared" si="8"/>
        <v>130.24950000000001</v>
      </c>
      <c r="E306">
        <v>108.059</v>
      </c>
      <c r="F306">
        <v>136.97800000000001</v>
      </c>
      <c r="G306">
        <f t="shared" si="9"/>
        <v>122.5185</v>
      </c>
      <c r="I306">
        <v>109.786</v>
      </c>
    </row>
    <row r="307" spans="1:9" x14ac:dyDescent="0.45">
      <c r="A307">
        <v>15.759</v>
      </c>
      <c r="B307">
        <v>178.64400000000001</v>
      </c>
      <c r="C307">
        <v>81.98</v>
      </c>
      <c r="D307">
        <f t="shared" si="8"/>
        <v>130.31200000000001</v>
      </c>
      <c r="E307">
        <v>108.35299999999999</v>
      </c>
      <c r="F307">
        <v>137.10599999999999</v>
      </c>
      <c r="G307">
        <f t="shared" si="9"/>
        <v>122.7295</v>
      </c>
      <c r="I307">
        <v>110.20399999999999</v>
      </c>
    </row>
    <row r="308" spans="1:9" x14ac:dyDescent="0.45">
      <c r="A308">
        <v>15.775</v>
      </c>
      <c r="B308">
        <v>178.8</v>
      </c>
      <c r="C308">
        <v>82.075999999999993</v>
      </c>
      <c r="D308">
        <f t="shared" si="8"/>
        <v>130.43799999999999</v>
      </c>
      <c r="E308">
        <v>108.566</v>
      </c>
      <c r="F308">
        <v>137.17500000000001</v>
      </c>
      <c r="G308">
        <f t="shared" si="9"/>
        <v>122.87050000000001</v>
      </c>
      <c r="I308">
        <v>110.646</v>
      </c>
    </row>
    <row r="309" spans="1:9" x14ac:dyDescent="0.45">
      <c r="A309">
        <v>15.807</v>
      </c>
      <c r="B309">
        <v>179.02600000000001</v>
      </c>
      <c r="C309">
        <v>82.206000000000003</v>
      </c>
      <c r="D309">
        <f t="shared" si="8"/>
        <v>130.61600000000001</v>
      </c>
      <c r="E309">
        <v>108.908</v>
      </c>
      <c r="F309">
        <v>137.26</v>
      </c>
      <c r="G309">
        <f t="shared" si="9"/>
        <v>123.084</v>
      </c>
      <c r="I309">
        <v>111.41800000000001</v>
      </c>
    </row>
    <row r="310" spans="1:9" x14ac:dyDescent="0.45">
      <c r="A310">
        <v>15.837999999999999</v>
      </c>
      <c r="B310">
        <v>179.24700000000001</v>
      </c>
      <c r="C310">
        <v>82.254999999999995</v>
      </c>
      <c r="D310">
        <f t="shared" si="8"/>
        <v>130.751</v>
      </c>
      <c r="E310">
        <v>109.253</v>
      </c>
      <c r="F310">
        <v>137.352</v>
      </c>
      <c r="G310">
        <f t="shared" si="9"/>
        <v>123.30250000000001</v>
      </c>
      <c r="I310">
        <v>111.83499999999999</v>
      </c>
    </row>
    <row r="311" spans="1:9" x14ac:dyDescent="0.45">
      <c r="A311">
        <v>15.853</v>
      </c>
      <c r="B311">
        <v>179.374</v>
      </c>
      <c r="C311">
        <v>82.299000000000007</v>
      </c>
      <c r="D311">
        <f t="shared" si="8"/>
        <v>130.8365</v>
      </c>
      <c r="E311">
        <v>109.377</v>
      </c>
      <c r="F311">
        <v>137.43600000000001</v>
      </c>
      <c r="G311">
        <f t="shared" si="9"/>
        <v>123.40649999999999</v>
      </c>
      <c r="I311">
        <v>112.017</v>
      </c>
    </row>
    <row r="312" spans="1:9" x14ac:dyDescent="0.45">
      <c r="A312">
        <v>15.869</v>
      </c>
      <c r="B312">
        <v>179.489</v>
      </c>
      <c r="C312">
        <v>82.347999999999999</v>
      </c>
      <c r="D312">
        <f t="shared" si="8"/>
        <v>130.91849999999999</v>
      </c>
      <c r="E312">
        <v>109.57</v>
      </c>
      <c r="F312">
        <v>137.506</v>
      </c>
      <c r="G312">
        <f t="shared" si="9"/>
        <v>123.538</v>
      </c>
      <c r="I312">
        <v>112.70699999999999</v>
      </c>
    </row>
    <row r="313" spans="1:9" x14ac:dyDescent="0.45">
      <c r="A313">
        <v>15.901</v>
      </c>
      <c r="B313">
        <v>179.578</v>
      </c>
      <c r="C313">
        <v>82.408000000000001</v>
      </c>
      <c r="D313">
        <f t="shared" si="8"/>
        <v>130.99299999999999</v>
      </c>
      <c r="E313">
        <v>109.875</v>
      </c>
      <c r="F313">
        <v>137.96899999999999</v>
      </c>
      <c r="G313">
        <f t="shared" si="9"/>
        <v>123.922</v>
      </c>
      <c r="I313">
        <v>113.28</v>
      </c>
    </row>
    <row r="314" spans="1:9" x14ac:dyDescent="0.45">
      <c r="A314">
        <v>15.932</v>
      </c>
      <c r="B314">
        <v>179.77600000000001</v>
      </c>
      <c r="C314">
        <v>82.478999999999999</v>
      </c>
      <c r="D314">
        <f t="shared" si="8"/>
        <v>131.1275</v>
      </c>
      <c r="E314">
        <v>110.035</v>
      </c>
      <c r="F314">
        <v>138.55500000000001</v>
      </c>
      <c r="G314">
        <f t="shared" si="9"/>
        <v>124.295</v>
      </c>
      <c r="I314">
        <v>113.53400000000001</v>
      </c>
    </row>
    <row r="315" spans="1:9" x14ac:dyDescent="0.45">
      <c r="A315">
        <v>15.964</v>
      </c>
      <c r="B315">
        <v>179.87200000000001</v>
      </c>
      <c r="C315">
        <v>82.549000000000007</v>
      </c>
      <c r="D315">
        <f t="shared" si="8"/>
        <v>131.21050000000002</v>
      </c>
      <c r="E315">
        <v>110.52200000000001</v>
      </c>
      <c r="F315">
        <v>139.46799999999999</v>
      </c>
      <c r="G315">
        <f t="shared" si="9"/>
        <v>124.995</v>
      </c>
      <c r="I315">
        <v>113.953</v>
      </c>
    </row>
    <row r="316" spans="1:9" x14ac:dyDescent="0.45">
      <c r="A316">
        <v>15.98</v>
      </c>
      <c r="B316">
        <v>180.012</v>
      </c>
      <c r="C316">
        <v>82.590999999999994</v>
      </c>
      <c r="D316">
        <f t="shared" si="8"/>
        <v>131.3015</v>
      </c>
      <c r="E316">
        <v>111.163</v>
      </c>
      <c r="F316">
        <v>139.709</v>
      </c>
      <c r="G316">
        <f t="shared" si="9"/>
        <v>125.43600000000001</v>
      </c>
      <c r="I316">
        <v>114.208</v>
      </c>
    </row>
    <row r="317" spans="1:9" x14ac:dyDescent="0.45">
      <c r="A317">
        <v>16.010999999999999</v>
      </c>
      <c r="B317">
        <v>180.239</v>
      </c>
      <c r="C317">
        <v>82.644000000000005</v>
      </c>
      <c r="D317">
        <f t="shared" si="8"/>
        <v>131.44150000000002</v>
      </c>
      <c r="E317">
        <v>111.369</v>
      </c>
      <c r="F317">
        <v>139.86799999999999</v>
      </c>
      <c r="G317">
        <f t="shared" si="9"/>
        <v>125.6185</v>
      </c>
      <c r="I317">
        <v>114.452</v>
      </c>
    </row>
    <row r="318" spans="1:9" x14ac:dyDescent="0.45">
      <c r="A318">
        <v>16.041</v>
      </c>
      <c r="B318">
        <v>180.34800000000001</v>
      </c>
      <c r="C318">
        <v>82.736000000000004</v>
      </c>
      <c r="D318">
        <f t="shared" si="8"/>
        <v>131.542</v>
      </c>
      <c r="E318">
        <v>111.584</v>
      </c>
      <c r="F318">
        <v>140.18700000000001</v>
      </c>
      <c r="G318">
        <f t="shared" si="9"/>
        <v>125.88550000000001</v>
      </c>
      <c r="I318">
        <v>115.002</v>
      </c>
    </row>
    <row r="319" spans="1:9" x14ac:dyDescent="0.45">
      <c r="A319">
        <v>16.056999999999999</v>
      </c>
      <c r="B319">
        <v>180.65700000000001</v>
      </c>
      <c r="C319">
        <v>82.825000000000003</v>
      </c>
      <c r="D319">
        <f t="shared" si="8"/>
        <v>131.74100000000001</v>
      </c>
      <c r="E319">
        <v>111.84399999999999</v>
      </c>
      <c r="F319">
        <v>140.46100000000001</v>
      </c>
      <c r="G319">
        <f t="shared" si="9"/>
        <v>126.1525</v>
      </c>
      <c r="I319">
        <v>115.584</v>
      </c>
    </row>
    <row r="320" spans="1:9" x14ac:dyDescent="0.45">
      <c r="A320">
        <v>16.073</v>
      </c>
      <c r="B320">
        <v>180.774</v>
      </c>
      <c r="C320">
        <v>82.936999999999998</v>
      </c>
      <c r="D320">
        <f t="shared" si="8"/>
        <v>131.85550000000001</v>
      </c>
      <c r="E320">
        <v>112.17700000000001</v>
      </c>
      <c r="F320">
        <v>140.916</v>
      </c>
      <c r="G320">
        <f t="shared" si="9"/>
        <v>126.54650000000001</v>
      </c>
      <c r="I320">
        <v>115.87</v>
      </c>
    </row>
    <row r="321" spans="1:9" x14ac:dyDescent="0.45">
      <c r="A321">
        <v>16.088999999999999</v>
      </c>
      <c r="B321">
        <v>180.87700000000001</v>
      </c>
      <c r="C321">
        <v>83.102000000000004</v>
      </c>
      <c r="D321">
        <f t="shared" si="8"/>
        <v>131.98950000000002</v>
      </c>
      <c r="E321">
        <v>112.995</v>
      </c>
      <c r="F321">
        <v>142.001</v>
      </c>
      <c r="G321">
        <f t="shared" si="9"/>
        <v>127.498</v>
      </c>
      <c r="I321">
        <v>116.134</v>
      </c>
    </row>
    <row r="322" spans="1:9" x14ac:dyDescent="0.45">
      <c r="A322">
        <v>16.103999999999999</v>
      </c>
      <c r="B322">
        <v>180.982</v>
      </c>
      <c r="C322">
        <v>83.236999999999995</v>
      </c>
      <c r="D322">
        <f t="shared" si="8"/>
        <v>132.1095</v>
      </c>
      <c r="E322">
        <v>113.571</v>
      </c>
      <c r="F322">
        <v>142.14599999999999</v>
      </c>
      <c r="G322">
        <f t="shared" si="9"/>
        <v>127.85849999999999</v>
      </c>
      <c r="I322">
        <v>116.337</v>
      </c>
    </row>
    <row r="323" spans="1:9" x14ac:dyDescent="0.45">
      <c r="A323">
        <v>16.12</v>
      </c>
      <c r="B323">
        <v>181.102</v>
      </c>
      <c r="C323">
        <v>83.397000000000006</v>
      </c>
      <c r="D323">
        <f t="shared" ref="D323:D386" si="10">AVERAGE(B323:C323)</f>
        <v>132.24950000000001</v>
      </c>
      <c r="E323">
        <v>113.974</v>
      </c>
      <c r="F323">
        <v>143.14599999999999</v>
      </c>
      <c r="G323">
        <f t="shared" ref="G323:G386" si="11">AVERAGE(E323:F323)</f>
        <v>128.56</v>
      </c>
      <c r="I323">
        <v>116.718</v>
      </c>
    </row>
    <row r="324" spans="1:9" x14ac:dyDescent="0.45">
      <c r="A324">
        <v>16.135999999999999</v>
      </c>
      <c r="B324">
        <v>181.26300000000001</v>
      </c>
      <c r="C324">
        <v>83.58</v>
      </c>
      <c r="D324">
        <f t="shared" si="10"/>
        <v>132.42150000000001</v>
      </c>
      <c r="E324">
        <v>114.22799999999999</v>
      </c>
      <c r="F324">
        <v>144.79400000000001</v>
      </c>
      <c r="G324">
        <f t="shared" si="11"/>
        <v>129.511</v>
      </c>
      <c r="I324">
        <v>117.221</v>
      </c>
    </row>
    <row r="325" spans="1:9" x14ac:dyDescent="0.45">
      <c r="A325">
        <v>16.167999999999999</v>
      </c>
      <c r="B325">
        <v>181.333</v>
      </c>
      <c r="C325">
        <v>83.807000000000002</v>
      </c>
      <c r="D325">
        <f t="shared" si="10"/>
        <v>132.57</v>
      </c>
      <c r="E325">
        <v>114.663</v>
      </c>
      <c r="F325">
        <v>145.05500000000001</v>
      </c>
      <c r="G325">
        <f t="shared" si="11"/>
        <v>129.85900000000001</v>
      </c>
      <c r="I325">
        <v>118.078</v>
      </c>
    </row>
    <row r="326" spans="1:9" x14ac:dyDescent="0.45">
      <c r="A326">
        <v>16.184000000000001</v>
      </c>
      <c r="B326">
        <v>181.387</v>
      </c>
      <c r="C326">
        <v>83.941999999999993</v>
      </c>
      <c r="D326">
        <f t="shared" si="10"/>
        <v>132.6645</v>
      </c>
      <c r="E326">
        <v>115.084</v>
      </c>
      <c r="F326">
        <v>145.11699999999999</v>
      </c>
      <c r="G326">
        <f t="shared" si="11"/>
        <v>130.10050000000001</v>
      </c>
      <c r="I326">
        <v>118.586</v>
      </c>
    </row>
    <row r="327" spans="1:9" x14ac:dyDescent="0.45">
      <c r="A327">
        <v>16.204000000000001</v>
      </c>
      <c r="B327">
        <v>181.43799999999999</v>
      </c>
      <c r="C327">
        <v>84.010999999999996</v>
      </c>
      <c r="D327">
        <f t="shared" si="10"/>
        <v>132.72449999999998</v>
      </c>
      <c r="E327">
        <v>115.70699999999999</v>
      </c>
      <c r="F327">
        <v>145.24299999999999</v>
      </c>
      <c r="G327">
        <f t="shared" si="11"/>
        <v>130.47499999999999</v>
      </c>
      <c r="I327">
        <v>119.121</v>
      </c>
    </row>
    <row r="328" spans="1:9" x14ac:dyDescent="0.45">
      <c r="A328">
        <v>16.22</v>
      </c>
      <c r="B328">
        <v>181.54</v>
      </c>
      <c r="C328">
        <v>84.116</v>
      </c>
      <c r="D328">
        <f t="shared" si="10"/>
        <v>132.828</v>
      </c>
      <c r="E328">
        <v>116.215</v>
      </c>
      <c r="F328">
        <v>145.33699999999999</v>
      </c>
      <c r="G328">
        <f t="shared" si="11"/>
        <v>130.77600000000001</v>
      </c>
      <c r="I328">
        <v>119.413</v>
      </c>
    </row>
    <row r="329" spans="1:9" x14ac:dyDescent="0.45">
      <c r="A329">
        <v>16.236000000000001</v>
      </c>
      <c r="B329">
        <v>181.65299999999999</v>
      </c>
      <c r="C329">
        <v>84.215000000000003</v>
      </c>
      <c r="D329">
        <f t="shared" si="10"/>
        <v>132.934</v>
      </c>
      <c r="E329">
        <v>116.458</v>
      </c>
      <c r="F329">
        <v>145.41</v>
      </c>
      <c r="G329">
        <f t="shared" si="11"/>
        <v>130.934</v>
      </c>
      <c r="I329">
        <v>119.566</v>
      </c>
    </row>
    <row r="330" spans="1:9" x14ac:dyDescent="0.45">
      <c r="A330">
        <v>16.251999999999999</v>
      </c>
      <c r="B330">
        <v>181.80500000000001</v>
      </c>
      <c r="C330">
        <v>84.352000000000004</v>
      </c>
      <c r="D330">
        <f t="shared" si="10"/>
        <v>133.07850000000002</v>
      </c>
      <c r="E330">
        <v>116.61</v>
      </c>
      <c r="F330">
        <v>145.792</v>
      </c>
      <c r="G330">
        <f t="shared" si="11"/>
        <v>131.20099999999999</v>
      </c>
      <c r="I330">
        <v>119.87</v>
      </c>
    </row>
    <row r="331" spans="1:9" x14ac:dyDescent="0.45">
      <c r="A331">
        <v>16.277000000000001</v>
      </c>
      <c r="B331">
        <v>181.87</v>
      </c>
      <c r="C331">
        <v>84.468999999999994</v>
      </c>
      <c r="D331">
        <f t="shared" si="10"/>
        <v>133.1695</v>
      </c>
      <c r="E331">
        <v>116.724</v>
      </c>
      <c r="F331">
        <v>146.93700000000001</v>
      </c>
      <c r="G331">
        <f t="shared" si="11"/>
        <v>131.8305</v>
      </c>
      <c r="I331">
        <v>120.572</v>
      </c>
    </row>
    <row r="332" spans="1:9" x14ac:dyDescent="0.45">
      <c r="A332">
        <v>16.292999999999999</v>
      </c>
      <c r="B332">
        <v>182.00399999999999</v>
      </c>
      <c r="C332">
        <v>84.503</v>
      </c>
      <c r="D332">
        <f t="shared" si="10"/>
        <v>133.2535</v>
      </c>
      <c r="E332">
        <v>117.61499999999999</v>
      </c>
      <c r="F332">
        <v>147.94300000000001</v>
      </c>
      <c r="G332">
        <f t="shared" si="11"/>
        <v>132.779</v>
      </c>
      <c r="I332">
        <v>120.79</v>
      </c>
    </row>
    <row r="333" spans="1:9" x14ac:dyDescent="0.45">
      <c r="A333">
        <v>16.309000000000001</v>
      </c>
      <c r="B333">
        <v>182.12100000000001</v>
      </c>
      <c r="C333">
        <v>84.543999999999997</v>
      </c>
      <c r="D333">
        <f t="shared" si="10"/>
        <v>133.33250000000001</v>
      </c>
      <c r="E333">
        <v>117.851</v>
      </c>
      <c r="F333">
        <v>148.58000000000001</v>
      </c>
      <c r="G333">
        <f t="shared" si="11"/>
        <v>133.21550000000002</v>
      </c>
      <c r="I333">
        <v>121.51</v>
      </c>
    </row>
    <row r="334" spans="1:9" x14ac:dyDescent="0.45">
      <c r="A334">
        <v>16.324999999999999</v>
      </c>
      <c r="B334">
        <v>182.292</v>
      </c>
      <c r="C334">
        <v>84.63</v>
      </c>
      <c r="D334">
        <f t="shared" si="10"/>
        <v>133.46100000000001</v>
      </c>
      <c r="E334">
        <v>118.078</v>
      </c>
      <c r="F334">
        <v>149.024</v>
      </c>
      <c r="G334">
        <f t="shared" si="11"/>
        <v>133.55099999999999</v>
      </c>
      <c r="I334">
        <v>121.90600000000001</v>
      </c>
    </row>
    <row r="335" spans="1:9" x14ac:dyDescent="0.45">
      <c r="A335">
        <v>16.356999999999999</v>
      </c>
      <c r="B335">
        <v>182.553</v>
      </c>
      <c r="C335">
        <v>84.813999999999993</v>
      </c>
      <c r="D335">
        <f t="shared" si="10"/>
        <v>133.68349999999998</v>
      </c>
      <c r="E335">
        <v>118.621</v>
      </c>
      <c r="F335">
        <v>150.83000000000001</v>
      </c>
      <c r="G335">
        <f t="shared" si="11"/>
        <v>134.72550000000001</v>
      </c>
      <c r="I335">
        <v>122.164</v>
      </c>
    </row>
    <row r="336" spans="1:9" x14ac:dyDescent="0.45">
      <c r="A336">
        <v>16.388999999999999</v>
      </c>
      <c r="B336">
        <v>182.637</v>
      </c>
      <c r="C336">
        <v>85.031000000000006</v>
      </c>
      <c r="D336">
        <f t="shared" si="10"/>
        <v>133.834</v>
      </c>
      <c r="E336">
        <v>119.081</v>
      </c>
      <c r="F336">
        <v>151.024</v>
      </c>
      <c r="G336">
        <f t="shared" si="11"/>
        <v>135.05250000000001</v>
      </c>
      <c r="I336">
        <v>122.69199999999999</v>
      </c>
    </row>
    <row r="337" spans="1:9" x14ac:dyDescent="0.45">
      <c r="A337">
        <v>16.404</v>
      </c>
      <c r="B337">
        <v>182.81399999999999</v>
      </c>
      <c r="C337">
        <v>85.119</v>
      </c>
      <c r="D337">
        <f t="shared" si="10"/>
        <v>133.9665</v>
      </c>
      <c r="E337">
        <v>119.283</v>
      </c>
      <c r="F337">
        <v>151.071</v>
      </c>
      <c r="G337">
        <f t="shared" si="11"/>
        <v>135.17699999999999</v>
      </c>
      <c r="I337">
        <v>122.889</v>
      </c>
    </row>
    <row r="338" spans="1:9" x14ac:dyDescent="0.45">
      <c r="A338">
        <v>16.420000000000002</v>
      </c>
      <c r="B338">
        <v>182.86500000000001</v>
      </c>
      <c r="C338">
        <v>85.2</v>
      </c>
      <c r="D338">
        <f t="shared" si="10"/>
        <v>134.0325</v>
      </c>
      <c r="E338">
        <v>120.337</v>
      </c>
      <c r="F338">
        <v>151.33199999999999</v>
      </c>
      <c r="G338">
        <f t="shared" si="11"/>
        <v>135.83449999999999</v>
      </c>
      <c r="I338">
        <v>123.151</v>
      </c>
    </row>
    <row r="339" spans="1:9" x14ac:dyDescent="0.45">
      <c r="A339">
        <v>16.436</v>
      </c>
      <c r="B339">
        <v>182.96299999999999</v>
      </c>
      <c r="C339">
        <v>85.3</v>
      </c>
      <c r="D339">
        <f t="shared" si="10"/>
        <v>134.13149999999999</v>
      </c>
      <c r="E339">
        <v>120.488</v>
      </c>
      <c r="F339">
        <v>151.434</v>
      </c>
      <c r="G339">
        <f t="shared" si="11"/>
        <v>135.96100000000001</v>
      </c>
      <c r="I339">
        <v>123.83</v>
      </c>
    </row>
    <row r="340" spans="1:9" x14ac:dyDescent="0.45">
      <c r="A340">
        <v>16.451000000000001</v>
      </c>
      <c r="B340">
        <v>183.20400000000001</v>
      </c>
      <c r="C340">
        <v>85.391999999999996</v>
      </c>
      <c r="D340">
        <f t="shared" si="10"/>
        <v>134.298</v>
      </c>
      <c r="E340">
        <v>120.631</v>
      </c>
      <c r="F340">
        <v>152.084</v>
      </c>
      <c r="G340">
        <f t="shared" si="11"/>
        <v>136.35750000000002</v>
      </c>
      <c r="I340">
        <v>124.15300000000001</v>
      </c>
    </row>
    <row r="341" spans="1:9" x14ac:dyDescent="0.45">
      <c r="A341">
        <v>16.466999999999999</v>
      </c>
      <c r="B341">
        <v>183.24600000000001</v>
      </c>
      <c r="C341">
        <v>85.492000000000004</v>
      </c>
      <c r="D341">
        <f t="shared" si="10"/>
        <v>134.369</v>
      </c>
      <c r="E341">
        <v>120.73099999999999</v>
      </c>
      <c r="F341">
        <v>152.68100000000001</v>
      </c>
      <c r="G341">
        <f t="shared" si="11"/>
        <v>136.70600000000002</v>
      </c>
      <c r="I341">
        <v>124.54900000000001</v>
      </c>
    </row>
    <row r="342" spans="1:9" x14ac:dyDescent="0.45">
      <c r="A342">
        <v>16.483000000000001</v>
      </c>
      <c r="B342">
        <v>183.33</v>
      </c>
      <c r="C342">
        <v>85.631</v>
      </c>
      <c r="D342">
        <f t="shared" si="10"/>
        <v>134.48050000000001</v>
      </c>
      <c r="E342">
        <v>120.815</v>
      </c>
      <c r="F342">
        <v>154.125</v>
      </c>
      <c r="G342">
        <f t="shared" si="11"/>
        <v>137.47</v>
      </c>
      <c r="I342">
        <v>125.363</v>
      </c>
    </row>
    <row r="343" spans="1:9" x14ac:dyDescent="0.45">
      <c r="A343">
        <v>16.498999999999999</v>
      </c>
      <c r="B343">
        <v>183.465</v>
      </c>
      <c r="C343">
        <v>85.688999999999993</v>
      </c>
      <c r="D343">
        <f t="shared" si="10"/>
        <v>134.577</v>
      </c>
      <c r="E343">
        <v>121.03400000000001</v>
      </c>
      <c r="F343">
        <v>154.40299999999999</v>
      </c>
      <c r="G343">
        <f t="shared" si="11"/>
        <v>137.71850000000001</v>
      </c>
      <c r="I343">
        <v>125.874</v>
      </c>
    </row>
    <row r="344" spans="1:9" x14ac:dyDescent="0.45">
      <c r="A344">
        <v>16.513999999999999</v>
      </c>
      <c r="B344">
        <v>183.637</v>
      </c>
      <c r="C344">
        <v>85.768000000000001</v>
      </c>
      <c r="D344">
        <f t="shared" si="10"/>
        <v>134.70249999999999</v>
      </c>
      <c r="E344">
        <v>121.31100000000001</v>
      </c>
      <c r="F344">
        <v>154.57</v>
      </c>
      <c r="G344">
        <f t="shared" si="11"/>
        <v>137.94049999999999</v>
      </c>
      <c r="I344">
        <v>126.623</v>
      </c>
    </row>
    <row r="345" spans="1:9" x14ac:dyDescent="0.45">
      <c r="A345">
        <v>16.53</v>
      </c>
      <c r="B345">
        <v>183.66800000000001</v>
      </c>
      <c r="C345">
        <v>85.888000000000005</v>
      </c>
      <c r="D345">
        <f t="shared" si="10"/>
        <v>134.77800000000002</v>
      </c>
      <c r="E345">
        <v>121.464</v>
      </c>
      <c r="F345">
        <v>154.66</v>
      </c>
      <c r="G345">
        <f t="shared" si="11"/>
        <v>138.06200000000001</v>
      </c>
      <c r="I345">
        <v>126.947</v>
      </c>
    </row>
    <row r="346" spans="1:9" x14ac:dyDescent="0.45">
      <c r="A346">
        <v>16.547999999999998</v>
      </c>
      <c r="B346">
        <v>183.70099999999999</v>
      </c>
      <c r="C346">
        <v>85.968999999999994</v>
      </c>
      <c r="D346">
        <f t="shared" si="10"/>
        <v>134.83499999999998</v>
      </c>
      <c r="E346">
        <v>121.63500000000001</v>
      </c>
      <c r="F346">
        <v>154.76599999999999</v>
      </c>
      <c r="G346">
        <f t="shared" si="11"/>
        <v>138.20050000000001</v>
      </c>
      <c r="I346">
        <v>127.5</v>
      </c>
    </row>
    <row r="347" spans="1:9" x14ac:dyDescent="0.45">
      <c r="A347">
        <v>16.576000000000001</v>
      </c>
      <c r="B347">
        <v>183.84100000000001</v>
      </c>
      <c r="C347">
        <v>86.204999999999998</v>
      </c>
      <c r="D347">
        <f t="shared" si="10"/>
        <v>135.023</v>
      </c>
      <c r="E347">
        <v>121.843</v>
      </c>
      <c r="F347">
        <v>154.87</v>
      </c>
      <c r="G347">
        <f t="shared" si="11"/>
        <v>138.35650000000001</v>
      </c>
      <c r="I347">
        <v>127.664</v>
      </c>
    </row>
    <row r="348" spans="1:9" x14ac:dyDescent="0.45">
      <c r="A348">
        <v>16.606999999999999</v>
      </c>
      <c r="B348">
        <v>183.93</v>
      </c>
      <c r="C348">
        <v>86.433999999999997</v>
      </c>
      <c r="D348">
        <f t="shared" si="10"/>
        <v>135.18200000000002</v>
      </c>
      <c r="E348">
        <v>122.121</v>
      </c>
      <c r="F348">
        <v>155.01400000000001</v>
      </c>
      <c r="G348">
        <f t="shared" si="11"/>
        <v>138.5675</v>
      </c>
      <c r="I348">
        <v>128.30199999999999</v>
      </c>
    </row>
    <row r="349" spans="1:9" x14ac:dyDescent="0.45">
      <c r="A349">
        <v>16.637</v>
      </c>
      <c r="B349">
        <v>184.12700000000001</v>
      </c>
      <c r="C349">
        <v>86.661000000000001</v>
      </c>
      <c r="D349">
        <f t="shared" si="10"/>
        <v>135.39400000000001</v>
      </c>
      <c r="E349">
        <v>122.773</v>
      </c>
      <c r="F349">
        <v>155.34899999999999</v>
      </c>
      <c r="G349">
        <f t="shared" si="11"/>
        <v>139.06099999999998</v>
      </c>
      <c r="I349">
        <v>128.52500000000001</v>
      </c>
    </row>
    <row r="350" spans="1:9" x14ac:dyDescent="0.45">
      <c r="A350">
        <v>16.657</v>
      </c>
      <c r="B350">
        <v>184.22399999999999</v>
      </c>
      <c r="C350">
        <v>86.802000000000007</v>
      </c>
      <c r="D350">
        <f t="shared" si="10"/>
        <v>135.51300000000001</v>
      </c>
      <c r="E350">
        <v>123.151</v>
      </c>
      <c r="F350">
        <v>155.71799999999999</v>
      </c>
      <c r="G350">
        <f t="shared" si="11"/>
        <v>139.43449999999999</v>
      </c>
      <c r="I350">
        <v>129.08000000000001</v>
      </c>
    </row>
    <row r="351" spans="1:9" x14ac:dyDescent="0.45">
      <c r="A351">
        <v>16.672999999999998</v>
      </c>
      <c r="B351">
        <v>184.357</v>
      </c>
      <c r="C351">
        <v>86.938999999999993</v>
      </c>
      <c r="D351">
        <f t="shared" si="10"/>
        <v>135.648</v>
      </c>
      <c r="E351">
        <v>123.27500000000001</v>
      </c>
      <c r="F351">
        <v>156.30099999999999</v>
      </c>
      <c r="G351">
        <f t="shared" si="11"/>
        <v>139.78800000000001</v>
      </c>
      <c r="I351">
        <v>129.72200000000001</v>
      </c>
    </row>
    <row r="352" spans="1:9" x14ac:dyDescent="0.45">
      <c r="A352">
        <v>16.707000000000001</v>
      </c>
      <c r="B352">
        <v>184.40899999999999</v>
      </c>
      <c r="C352">
        <v>87.164000000000001</v>
      </c>
      <c r="D352">
        <f t="shared" si="10"/>
        <v>135.78649999999999</v>
      </c>
      <c r="E352">
        <v>123.441</v>
      </c>
      <c r="F352">
        <v>156.904</v>
      </c>
      <c r="G352">
        <f t="shared" si="11"/>
        <v>140.17250000000001</v>
      </c>
      <c r="I352">
        <v>130.62299999999999</v>
      </c>
    </row>
    <row r="353" spans="1:9" x14ac:dyDescent="0.45">
      <c r="A353">
        <v>16.754999999999999</v>
      </c>
      <c r="B353">
        <v>184.55500000000001</v>
      </c>
      <c r="C353">
        <v>87.63</v>
      </c>
      <c r="D353">
        <f t="shared" si="10"/>
        <v>136.0925</v>
      </c>
      <c r="E353">
        <v>123.587</v>
      </c>
      <c r="F353">
        <v>158.691</v>
      </c>
      <c r="G353">
        <f t="shared" si="11"/>
        <v>141.13900000000001</v>
      </c>
      <c r="I353">
        <v>130.93299999999999</v>
      </c>
    </row>
    <row r="354" spans="1:9" x14ac:dyDescent="0.45">
      <c r="A354">
        <v>16.786999999999999</v>
      </c>
      <c r="B354">
        <v>184.691</v>
      </c>
      <c r="C354">
        <v>87.921999999999997</v>
      </c>
      <c r="D354">
        <f t="shared" si="10"/>
        <v>136.3065</v>
      </c>
      <c r="E354">
        <v>123.65900000000001</v>
      </c>
      <c r="F354">
        <v>159.28200000000001</v>
      </c>
      <c r="G354">
        <f t="shared" si="11"/>
        <v>141.47050000000002</v>
      </c>
      <c r="I354">
        <v>131.18</v>
      </c>
    </row>
    <row r="355" spans="1:9" x14ac:dyDescent="0.45">
      <c r="A355">
        <v>16.803000000000001</v>
      </c>
      <c r="B355">
        <v>184.86799999999999</v>
      </c>
      <c r="C355">
        <v>88.045000000000002</v>
      </c>
      <c r="D355">
        <f t="shared" si="10"/>
        <v>136.45650000000001</v>
      </c>
      <c r="E355">
        <v>123.836</v>
      </c>
      <c r="F355">
        <v>159.779</v>
      </c>
      <c r="G355">
        <f t="shared" si="11"/>
        <v>141.8075</v>
      </c>
      <c r="I355">
        <v>132.04300000000001</v>
      </c>
    </row>
    <row r="356" spans="1:9" x14ac:dyDescent="0.45">
      <c r="A356">
        <v>16.850000000000001</v>
      </c>
      <c r="B356">
        <v>184.99600000000001</v>
      </c>
      <c r="C356">
        <v>88.385999999999996</v>
      </c>
      <c r="D356">
        <f t="shared" si="10"/>
        <v>136.691</v>
      </c>
      <c r="E356">
        <v>124.01</v>
      </c>
      <c r="F356">
        <v>160.25899999999999</v>
      </c>
      <c r="G356">
        <f t="shared" si="11"/>
        <v>142.1345</v>
      </c>
      <c r="I356">
        <v>132.386</v>
      </c>
    </row>
    <row r="357" spans="1:9" x14ac:dyDescent="0.45">
      <c r="A357">
        <v>16.881</v>
      </c>
      <c r="B357">
        <v>185.25299999999999</v>
      </c>
      <c r="C357">
        <v>88.658000000000001</v>
      </c>
      <c r="D357">
        <f t="shared" si="10"/>
        <v>136.9555</v>
      </c>
      <c r="E357">
        <v>124.14</v>
      </c>
      <c r="F357">
        <v>160.56200000000001</v>
      </c>
      <c r="G357">
        <f t="shared" si="11"/>
        <v>142.351</v>
      </c>
      <c r="I357">
        <v>132.73099999999999</v>
      </c>
    </row>
    <row r="358" spans="1:9" x14ac:dyDescent="0.45">
      <c r="A358">
        <v>16.913</v>
      </c>
      <c r="B358">
        <v>185.50700000000001</v>
      </c>
      <c r="C358">
        <v>88.903000000000006</v>
      </c>
      <c r="D358">
        <f t="shared" si="10"/>
        <v>137.20500000000001</v>
      </c>
      <c r="E358">
        <v>124.27200000000001</v>
      </c>
      <c r="F358">
        <v>160.845</v>
      </c>
      <c r="G358">
        <f t="shared" si="11"/>
        <v>142.55850000000001</v>
      </c>
      <c r="I358">
        <v>132.91200000000001</v>
      </c>
    </row>
    <row r="359" spans="1:9" x14ac:dyDescent="0.45">
      <c r="A359">
        <v>17.007999999999999</v>
      </c>
      <c r="B359">
        <v>185.619</v>
      </c>
      <c r="C359">
        <v>89.573999999999998</v>
      </c>
      <c r="D359">
        <f t="shared" si="10"/>
        <v>137.59649999999999</v>
      </c>
      <c r="E359">
        <v>124.505</v>
      </c>
      <c r="F359">
        <v>161.13999999999999</v>
      </c>
      <c r="G359">
        <f t="shared" si="11"/>
        <v>142.82249999999999</v>
      </c>
      <c r="I359">
        <v>133.14099999999999</v>
      </c>
    </row>
    <row r="360" spans="1:9" x14ac:dyDescent="0.45">
      <c r="A360">
        <v>17.071000000000002</v>
      </c>
      <c r="B360">
        <v>185.71700000000001</v>
      </c>
      <c r="C360">
        <v>90.037999999999997</v>
      </c>
      <c r="D360">
        <f t="shared" si="10"/>
        <v>137.8775</v>
      </c>
      <c r="E360">
        <v>124.742</v>
      </c>
      <c r="F360">
        <v>161.524</v>
      </c>
      <c r="G360">
        <f t="shared" si="11"/>
        <v>143.13300000000001</v>
      </c>
      <c r="I360">
        <v>133.483</v>
      </c>
    </row>
    <row r="361" spans="1:9" x14ac:dyDescent="0.45">
      <c r="A361">
        <v>17.102</v>
      </c>
      <c r="B361">
        <v>185.82</v>
      </c>
      <c r="C361">
        <v>90.296999999999997</v>
      </c>
      <c r="D361">
        <f t="shared" si="10"/>
        <v>138.05849999999998</v>
      </c>
      <c r="E361">
        <v>125.02500000000001</v>
      </c>
      <c r="F361">
        <v>161.83000000000001</v>
      </c>
      <c r="G361">
        <f t="shared" si="11"/>
        <v>143.42750000000001</v>
      </c>
      <c r="I361">
        <v>133.86000000000001</v>
      </c>
    </row>
    <row r="362" spans="1:9" x14ac:dyDescent="0.45">
      <c r="A362">
        <v>17.146999999999998</v>
      </c>
      <c r="B362">
        <v>185.96700000000001</v>
      </c>
      <c r="C362">
        <v>90.509</v>
      </c>
      <c r="D362">
        <f t="shared" si="10"/>
        <v>138.238</v>
      </c>
      <c r="E362">
        <v>125.28400000000001</v>
      </c>
      <c r="F362">
        <v>162.05000000000001</v>
      </c>
      <c r="G362">
        <f t="shared" si="11"/>
        <v>143.667</v>
      </c>
      <c r="I362">
        <v>134.13</v>
      </c>
    </row>
    <row r="363" spans="1:9" x14ac:dyDescent="0.45">
      <c r="A363">
        <v>17.170000000000002</v>
      </c>
      <c r="B363">
        <v>186.054</v>
      </c>
      <c r="C363">
        <v>90.641000000000005</v>
      </c>
      <c r="D363">
        <f t="shared" si="10"/>
        <v>138.3475</v>
      </c>
      <c r="E363">
        <v>126.128</v>
      </c>
      <c r="F363">
        <v>162.536</v>
      </c>
      <c r="G363">
        <f t="shared" si="11"/>
        <v>144.33199999999999</v>
      </c>
      <c r="I363">
        <v>134.30199999999999</v>
      </c>
    </row>
    <row r="364" spans="1:9" x14ac:dyDescent="0.45">
      <c r="A364">
        <v>17.187000000000001</v>
      </c>
      <c r="B364">
        <v>186.10900000000001</v>
      </c>
      <c r="C364">
        <v>90.739000000000004</v>
      </c>
      <c r="D364">
        <f t="shared" si="10"/>
        <v>138.42400000000001</v>
      </c>
      <c r="E364">
        <v>126.401</v>
      </c>
      <c r="F364">
        <v>162.69200000000001</v>
      </c>
      <c r="G364">
        <f t="shared" si="11"/>
        <v>144.54650000000001</v>
      </c>
      <c r="I364">
        <v>134.518</v>
      </c>
    </row>
    <row r="365" spans="1:9" x14ac:dyDescent="0.45">
      <c r="A365">
        <v>17.22</v>
      </c>
      <c r="B365">
        <v>186.161</v>
      </c>
      <c r="C365">
        <v>91.09</v>
      </c>
      <c r="D365">
        <f t="shared" si="10"/>
        <v>138.62549999999999</v>
      </c>
      <c r="E365">
        <v>126.53100000000001</v>
      </c>
      <c r="F365">
        <v>163.13999999999999</v>
      </c>
      <c r="G365">
        <f t="shared" si="11"/>
        <v>144.8355</v>
      </c>
      <c r="I365">
        <v>134.78100000000001</v>
      </c>
    </row>
    <row r="366" spans="1:9" x14ac:dyDescent="0.45">
      <c r="A366">
        <v>17.251000000000001</v>
      </c>
      <c r="B366">
        <v>186.22399999999999</v>
      </c>
      <c r="C366">
        <v>91.281000000000006</v>
      </c>
      <c r="D366">
        <f t="shared" si="10"/>
        <v>138.7525</v>
      </c>
      <c r="E366">
        <v>126.913</v>
      </c>
      <c r="F366">
        <v>163.52799999999999</v>
      </c>
      <c r="G366">
        <f t="shared" si="11"/>
        <v>145.22049999999999</v>
      </c>
      <c r="I366">
        <v>136.28200000000001</v>
      </c>
    </row>
    <row r="367" spans="1:9" x14ac:dyDescent="0.45">
      <c r="A367">
        <v>17.266999999999999</v>
      </c>
      <c r="B367">
        <v>186.29400000000001</v>
      </c>
      <c r="C367">
        <v>91.33</v>
      </c>
      <c r="D367">
        <f t="shared" si="10"/>
        <v>138.81200000000001</v>
      </c>
      <c r="E367">
        <v>127.125</v>
      </c>
      <c r="F367">
        <v>163.78299999999999</v>
      </c>
      <c r="G367">
        <f t="shared" si="11"/>
        <v>145.45400000000001</v>
      </c>
      <c r="I367">
        <v>138.124</v>
      </c>
    </row>
    <row r="368" spans="1:9" x14ac:dyDescent="0.45">
      <c r="A368">
        <v>17.283000000000001</v>
      </c>
      <c r="B368">
        <v>186.34800000000001</v>
      </c>
      <c r="C368">
        <v>91.457999999999998</v>
      </c>
      <c r="D368">
        <f t="shared" si="10"/>
        <v>138.90300000000002</v>
      </c>
      <c r="E368">
        <v>127.413</v>
      </c>
      <c r="F368">
        <v>164</v>
      </c>
      <c r="G368">
        <f t="shared" si="11"/>
        <v>145.70650000000001</v>
      </c>
      <c r="I368">
        <v>140.13200000000001</v>
      </c>
    </row>
    <row r="369" spans="1:9" x14ac:dyDescent="0.45">
      <c r="A369">
        <v>17.309000000000001</v>
      </c>
      <c r="B369">
        <v>186.44200000000001</v>
      </c>
      <c r="C369">
        <v>91.634</v>
      </c>
      <c r="D369">
        <f t="shared" si="10"/>
        <v>139.03800000000001</v>
      </c>
      <c r="E369">
        <v>127.69499999999999</v>
      </c>
      <c r="F369">
        <v>164.404</v>
      </c>
      <c r="G369">
        <f t="shared" si="11"/>
        <v>146.04949999999999</v>
      </c>
      <c r="I369">
        <v>140.483</v>
      </c>
    </row>
    <row r="370" spans="1:9" x14ac:dyDescent="0.45">
      <c r="A370">
        <v>17.353000000000002</v>
      </c>
      <c r="B370">
        <v>186.49</v>
      </c>
      <c r="C370">
        <v>91.933999999999997</v>
      </c>
      <c r="D370">
        <f t="shared" si="10"/>
        <v>139.21199999999999</v>
      </c>
      <c r="E370">
        <v>127.931</v>
      </c>
      <c r="F370">
        <v>164.57599999999999</v>
      </c>
      <c r="G370">
        <f t="shared" si="11"/>
        <v>146.2535</v>
      </c>
      <c r="I370">
        <v>141.00299999999999</v>
      </c>
    </row>
    <row r="371" spans="1:9" x14ac:dyDescent="0.45">
      <c r="A371">
        <v>17.375</v>
      </c>
      <c r="B371">
        <v>186.559</v>
      </c>
      <c r="C371">
        <v>92.022999999999996</v>
      </c>
      <c r="D371">
        <f t="shared" si="10"/>
        <v>139.291</v>
      </c>
      <c r="E371">
        <v>128.22399999999999</v>
      </c>
      <c r="F371">
        <v>164.822</v>
      </c>
      <c r="G371">
        <f t="shared" si="11"/>
        <v>146.523</v>
      </c>
      <c r="I371">
        <v>141.47300000000001</v>
      </c>
    </row>
    <row r="372" spans="1:9" x14ac:dyDescent="0.45">
      <c r="A372">
        <v>17.422000000000001</v>
      </c>
      <c r="B372">
        <v>186.59399999999999</v>
      </c>
      <c r="C372">
        <v>92.411000000000001</v>
      </c>
      <c r="D372">
        <f t="shared" si="10"/>
        <v>139.5025</v>
      </c>
      <c r="E372">
        <v>128.643</v>
      </c>
      <c r="F372">
        <v>164.91300000000001</v>
      </c>
      <c r="G372">
        <f t="shared" si="11"/>
        <v>146.77800000000002</v>
      </c>
      <c r="I372">
        <v>143.96</v>
      </c>
    </row>
    <row r="373" spans="1:9" x14ac:dyDescent="0.45">
      <c r="A373">
        <v>17.456</v>
      </c>
      <c r="B373">
        <v>186.62899999999999</v>
      </c>
      <c r="C373">
        <v>92.649000000000001</v>
      </c>
      <c r="D373">
        <f t="shared" si="10"/>
        <v>139.63900000000001</v>
      </c>
      <c r="E373">
        <v>128.846</v>
      </c>
      <c r="F373">
        <v>165.072</v>
      </c>
      <c r="G373">
        <f t="shared" si="11"/>
        <v>146.959</v>
      </c>
      <c r="I373">
        <v>144.559</v>
      </c>
    </row>
    <row r="374" spans="1:9" x14ac:dyDescent="0.45">
      <c r="A374">
        <v>17.483000000000001</v>
      </c>
      <c r="B374">
        <v>186.69200000000001</v>
      </c>
      <c r="C374">
        <v>92.875</v>
      </c>
      <c r="D374">
        <f t="shared" si="10"/>
        <v>139.7835</v>
      </c>
      <c r="E374">
        <v>129.34100000000001</v>
      </c>
      <c r="F374">
        <v>165.185</v>
      </c>
      <c r="G374">
        <f t="shared" si="11"/>
        <v>147.26300000000001</v>
      </c>
      <c r="I374">
        <v>145.99600000000001</v>
      </c>
    </row>
    <row r="375" spans="1:9" x14ac:dyDescent="0.45">
      <c r="A375">
        <v>17.545000000000002</v>
      </c>
      <c r="B375">
        <v>186.72</v>
      </c>
      <c r="C375">
        <v>93.307000000000002</v>
      </c>
      <c r="D375">
        <f t="shared" si="10"/>
        <v>140.01349999999999</v>
      </c>
      <c r="E375">
        <v>129.529</v>
      </c>
      <c r="F375">
        <v>165.31100000000001</v>
      </c>
      <c r="G375">
        <f t="shared" si="11"/>
        <v>147.42000000000002</v>
      </c>
      <c r="I375">
        <v>147.226</v>
      </c>
    </row>
    <row r="376" spans="1:9" x14ac:dyDescent="0.45">
      <c r="A376">
        <v>17.591999999999999</v>
      </c>
      <c r="B376">
        <v>186.876</v>
      </c>
      <c r="C376">
        <v>93.638999999999996</v>
      </c>
      <c r="D376">
        <f t="shared" si="10"/>
        <v>140.25749999999999</v>
      </c>
      <c r="E376">
        <v>129.94900000000001</v>
      </c>
      <c r="F376">
        <v>165.47800000000001</v>
      </c>
      <c r="G376">
        <f t="shared" si="11"/>
        <v>147.71350000000001</v>
      </c>
      <c r="I376">
        <v>147.59100000000001</v>
      </c>
    </row>
    <row r="377" spans="1:9" x14ac:dyDescent="0.45">
      <c r="A377">
        <v>17.655999999999999</v>
      </c>
      <c r="B377">
        <v>187.137</v>
      </c>
      <c r="C377">
        <v>94.14</v>
      </c>
      <c r="D377">
        <f t="shared" si="10"/>
        <v>140.63849999999999</v>
      </c>
      <c r="E377">
        <v>130.124</v>
      </c>
      <c r="F377">
        <v>165.58199999999999</v>
      </c>
      <c r="G377">
        <f t="shared" si="11"/>
        <v>147.85300000000001</v>
      </c>
      <c r="I377">
        <v>147.905</v>
      </c>
    </row>
    <row r="378" spans="1:9" x14ac:dyDescent="0.45">
      <c r="A378">
        <v>17.687999999999999</v>
      </c>
      <c r="B378">
        <v>187.21600000000001</v>
      </c>
      <c r="C378">
        <v>94.352999999999994</v>
      </c>
      <c r="D378">
        <f t="shared" si="10"/>
        <v>140.78450000000001</v>
      </c>
      <c r="E378">
        <v>130.44200000000001</v>
      </c>
      <c r="F378">
        <v>165.77099999999999</v>
      </c>
      <c r="G378">
        <f t="shared" si="11"/>
        <v>148.10649999999998</v>
      </c>
      <c r="I378">
        <v>149.517</v>
      </c>
    </row>
    <row r="379" spans="1:9" x14ac:dyDescent="0.45">
      <c r="A379">
        <v>17.721</v>
      </c>
      <c r="B379">
        <v>187.358</v>
      </c>
      <c r="C379">
        <v>94.62</v>
      </c>
      <c r="D379">
        <f t="shared" si="10"/>
        <v>140.989</v>
      </c>
      <c r="E379">
        <v>130.66999999999999</v>
      </c>
      <c r="F379">
        <v>165.93299999999999</v>
      </c>
      <c r="G379">
        <f t="shared" si="11"/>
        <v>148.30149999999998</v>
      </c>
      <c r="I379">
        <v>149.87799999999999</v>
      </c>
    </row>
    <row r="380" spans="1:9" x14ac:dyDescent="0.45">
      <c r="A380">
        <v>17.753</v>
      </c>
      <c r="B380">
        <v>187.61500000000001</v>
      </c>
      <c r="C380">
        <v>94.849000000000004</v>
      </c>
      <c r="D380">
        <f t="shared" si="10"/>
        <v>141.232</v>
      </c>
      <c r="E380">
        <v>131.11500000000001</v>
      </c>
      <c r="F380">
        <v>166.02500000000001</v>
      </c>
      <c r="G380">
        <f t="shared" si="11"/>
        <v>148.57</v>
      </c>
      <c r="I380">
        <v>150.089</v>
      </c>
    </row>
    <row r="381" spans="1:9" x14ac:dyDescent="0.45">
      <c r="A381">
        <v>17.783999999999999</v>
      </c>
      <c r="B381">
        <v>187.79599999999999</v>
      </c>
      <c r="C381">
        <v>95.090999999999994</v>
      </c>
      <c r="D381">
        <f t="shared" si="10"/>
        <v>141.4435</v>
      </c>
      <c r="E381">
        <v>131.31100000000001</v>
      </c>
      <c r="F381">
        <v>166.142</v>
      </c>
      <c r="G381">
        <f t="shared" si="11"/>
        <v>148.72649999999999</v>
      </c>
      <c r="I381">
        <v>150.398</v>
      </c>
    </row>
    <row r="382" spans="1:9" x14ac:dyDescent="0.45">
      <c r="A382">
        <v>17.847000000000001</v>
      </c>
      <c r="B382">
        <v>188.02099999999999</v>
      </c>
      <c r="C382">
        <v>95.539000000000001</v>
      </c>
      <c r="D382">
        <f t="shared" si="10"/>
        <v>141.78</v>
      </c>
      <c r="E382">
        <v>131.571</v>
      </c>
      <c r="F382">
        <v>166.232</v>
      </c>
      <c r="G382">
        <f t="shared" si="11"/>
        <v>148.9015</v>
      </c>
      <c r="I382">
        <v>151.47</v>
      </c>
    </row>
    <row r="383" spans="1:9" x14ac:dyDescent="0.45">
      <c r="A383">
        <v>17.957000000000001</v>
      </c>
      <c r="B383">
        <v>188.06700000000001</v>
      </c>
      <c r="C383">
        <v>95.938999999999993</v>
      </c>
      <c r="D383">
        <f t="shared" si="10"/>
        <v>142.00299999999999</v>
      </c>
      <c r="E383">
        <v>131.91499999999999</v>
      </c>
      <c r="F383">
        <v>166.696</v>
      </c>
      <c r="G383">
        <f t="shared" si="11"/>
        <v>149.30549999999999</v>
      </c>
      <c r="I383">
        <v>152.02000000000001</v>
      </c>
    </row>
    <row r="384" spans="1:9" x14ac:dyDescent="0.45">
      <c r="A384">
        <v>18.100000000000001</v>
      </c>
      <c r="B384">
        <v>188.166</v>
      </c>
      <c r="C384">
        <v>96.97</v>
      </c>
      <c r="D384">
        <f t="shared" si="10"/>
        <v>142.56799999999998</v>
      </c>
      <c r="E384">
        <v>132.047</v>
      </c>
      <c r="F384">
        <v>167.107</v>
      </c>
      <c r="G384">
        <f t="shared" si="11"/>
        <v>149.577</v>
      </c>
      <c r="I384">
        <v>152.744</v>
      </c>
    </row>
    <row r="385" spans="1:9" x14ac:dyDescent="0.45">
      <c r="A385">
        <v>18.146999999999998</v>
      </c>
      <c r="B385">
        <v>188.279</v>
      </c>
      <c r="C385">
        <v>97.225999999999999</v>
      </c>
      <c r="D385">
        <f t="shared" si="10"/>
        <v>142.7525</v>
      </c>
      <c r="E385">
        <v>132.203</v>
      </c>
      <c r="F385">
        <v>167.51</v>
      </c>
      <c r="G385">
        <f t="shared" si="11"/>
        <v>149.85649999999998</v>
      </c>
      <c r="I385">
        <v>153.33500000000001</v>
      </c>
    </row>
    <row r="386" spans="1:9" x14ac:dyDescent="0.45">
      <c r="A386">
        <v>18.210999999999999</v>
      </c>
      <c r="B386">
        <v>188.84399999999999</v>
      </c>
      <c r="C386">
        <v>97.676000000000002</v>
      </c>
      <c r="D386">
        <f t="shared" si="10"/>
        <v>143.26</v>
      </c>
      <c r="E386">
        <v>132.47200000000001</v>
      </c>
      <c r="F386">
        <v>168.13</v>
      </c>
      <c r="G386">
        <f t="shared" si="11"/>
        <v>150.30099999999999</v>
      </c>
      <c r="I386">
        <v>154.209</v>
      </c>
    </row>
    <row r="387" spans="1:9" x14ac:dyDescent="0.45">
      <c r="A387">
        <v>18.265000000000001</v>
      </c>
      <c r="B387">
        <v>189.99299999999999</v>
      </c>
      <c r="C387">
        <v>98.046000000000006</v>
      </c>
      <c r="D387">
        <f t="shared" ref="D387:D450" si="12">AVERAGE(B387:C387)</f>
        <v>144.01949999999999</v>
      </c>
      <c r="E387">
        <v>132.631</v>
      </c>
      <c r="F387">
        <v>168.55600000000001</v>
      </c>
      <c r="G387">
        <f t="shared" ref="G387:G450" si="13">AVERAGE(E387:F387)</f>
        <v>150.59350000000001</v>
      </c>
      <c r="I387">
        <v>154.566</v>
      </c>
    </row>
    <row r="388" spans="1:9" x14ac:dyDescent="0.45">
      <c r="A388">
        <v>18.311</v>
      </c>
      <c r="B388">
        <v>190.81100000000001</v>
      </c>
      <c r="C388">
        <v>98.284999999999997</v>
      </c>
      <c r="D388">
        <f t="shared" si="12"/>
        <v>144.548</v>
      </c>
      <c r="E388">
        <v>135.56399999999999</v>
      </c>
      <c r="F388">
        <v>168.88800000000001</v>
      </c>
      <c r="G388">
        <f t="shared" si="13"/>
        <v>152.226</v>
      </c>
      <c r="I388">
        <v>154.72200000000001</v>
      </c>
    </row>
    <row r="389" spans="1:9" x14ac:dyDescent="0.45">
      <c r="A389">
        <v>18.343</v>
      </c>
      <c r="B389">
        <v>191.322</v>
      </c>
      <c r="C389">
        <v>98.53</v>
      </c>
      <c r="D389">
        <f t="shared" si="12"/>
        <v>144.92599999999999</v>
      </c>
      <c r="E389">
        <v>135.803</v>
      </c>
      <c r="F389">
        <v>169.16200000000001</v>
      </c>
      <c r="G389">
        <f t="shared" si="13"/>
        <v>152.48250000000002</v>
      </c>
      <c r="I389">
        <v>155.74299999999999</v>
      </c>
    </row>
    <row r="390" spans="1:9" x14ac:dyDescent="0.45">
      <c r="A390">
        <v>18.375</v>
      </c>
      <c r="B390">
        <v>191.553</v>
      </c>
      <c r="C390">
        <v>98.683000000000007</v>
      </c>
      <c r="D390">
        <f t="shared" si="12"/>
        <v>145.11799999999999</v>
      </c>
      <c r="E390">
        <v>135.928</v>
      </c>
      <c r="F390">
        <v>169.45500000000001</v>
      </c>
      <c r="G390">
        <f t="shared" si="13"/>
        <v>152.69150000000002</v>
      </c>
      <c r="I390">
        <v>155.98500000000001</v>
      </c>
    </row>
    <row r="391" spans="1:9" x14ac:dyDescent="0.45">
      <c r="A391">
        <v>18.405999999999999</v>
      </c>
      <c r="B391">
        <v>191.608</v>
      </c>
      <c r="C391">
        <v>98.867000000000004</v>
      </c>
      <c r="D391">
        <f t="shared" si="12"/>
        <v>145.23750000000001</v>
      </c>
      <c r="E391">
        <v>136.06</v>
      </c>
      <c r="F391">
        <v>170.06700000000001</v>
      </c>
      <c r="G391">
        <f t="shared" si="13"/>
        <v>153.0635</v>
      </c>
      <c r="I391">
        <v>156.26499999999999</v>
      </c>
    </row>
    <row r="392" spans="1:9" x14ac:dyDescent="0.45">
      <c r="A392">
        <v>18.437999999999999</v>
      </c>
      <c r="B392">
        <v>191.70500000000001</v>
      </c>
      <c r="C392">
        <v>99.117000000000004</v>
      </c>
      <c r="D392">
        <f t="shared" si="12"/>
        <v>145.411</v>
      </c>
      <c r="E392">
        <v>136.16</v>
      </c>
      <c r="F392">
        <v>170.489</v>
      </c>
      <c r="G392">
        <f t="shared" si="13"/>
        <v>153.3245</v>
      </c>
      <c r="I392">
        <v>157.24799999999999</v>
      </c>
    </row>
    <row r="393" spans="1:9" x14ac:dyDescent="0.45">
      <c r="A393">
        <v>18.469000000000001</v>
      </c>
      <c r="B393">
        <v>191.78399999999999</v>
      </c>
      <c r="C393">
        <v>99.391000000000005</v>
      </c>
      <c r="D393">
        <f t="shared" si="12"/>
        <v>145.58750000000001</v>
      </c>
      <c r="E393">
        <v>136.31</v>
      </c>
      <c r="F393">
        <v>170.85400000000001</v>
      </c>
      <c r="G393">
        <f t="shared" si="13"/>
        <v>153.58199999999999</v>
      </c>
      <c r="I393">
        <v>157.54300000000001</v>
      </c>
    </row>
    <row r="394" spans="1:9" x14ac:dyDescent="0.45">
      <c r="A394">
        <v>18.529</v>
      </c>
      <c r="B394">
        <v>191.87100000000001</v>
      </c>
      <c r="C394">
        <v>99.887</v>
      </c>
      <c r="D394">
        <f t="shared" si="12"/>
        <v>145.87900000000002</v>
      </c>
      <c r="E394">
        <v>136.673</v>
      </c>
      <c r="F394">
        <v>171.21600000000001</v>
      </c>
      <c r="G394">
        <f t="shared" si="13"/>
        <v>153.94450000000001</v>
      </c>
      <c r="I394">
        <v>158.071</v>
      </c>
    </row>
    <row r="395" spans="1:9" x14ac:dyDescent="0.45">
      <c r="A395">
        <v>18.577000000000002</v>
      </c>
      <c r="B395">
        <v>191.91200000000001</v>
      </c>
      <c r="C395">
        <v>100.25700000000001</v>
      </c>
      <c r="D395">
        <f t="shared" si="12"/>
        <v>146.08449999999999</v>
      </c>
      <c r="E395">
        <v>137.011</v>
      </c>
      <c r="F395">
        <v>172.02500000000001</v>
      </c>
      <c r="G395">
        <f t="shared" si="13"/>
        <v>154.518</v>
      </c>
      <c r="I395">
        <v>158.87100000000001</v>
      </c>
    </row>
    <row r="396" spans="1:9" x14ac:dyDescent="0.45">
      <c r="A396">
        <v>18.657</v>
      </c>
      <c r="B396">
        <v>191.96100000000001</v>
      </c>
      <c r="C396">
        <v>100.819</v>
      </c>
      <c r="D396">
        <f t="shared" si="12"/>
        <v>146.39000000000001</v>
      </c>
      <c r="E396">
        <v>137.262</v>
      </c>
      <c r="F396">
        <v>172.26400000000001</v>
      </c>
      <c r="G396">
        <f t="shared" si="13"/>
        <v>154.76300000000001</v>
      </c>
      <c r="I396">
        <v>159.21600000000001</v>
      </c>
    </row>
    <row r="397" spans="1:9" x14ac:dyDescent="0.45">
      <c r="A397">
        <v>18.689</v>
      </c>
      <c r="B397">
        <v>192.012</v>
      </c>
      <c r="C397">
        <v>101.03</v>
      </c>
      <c r="D397">
        <f t="shared" si="12"/>
        <v>146.52100000000002</v>
      </c>
      <c r="E397">
        <v>137.31100000000001</v>
      </c>
      <c r="F397">
        <v>172.68899999999999</v>
      </c>
      <c r="G397">
        <f t="shared" si="13"/>
        <v>155</v>
      </c>
      <c r="I397">
        <v>159.68299999999999</v>
      </c>
    </row>
    <row r="398" spans="1:9" x14ac:dyDescent="0.45">
      <c r="A398">
        <v>18.704999999999998</v>
      </c>
      <c r="B398">
        <v>192.09700000000001</v>
      </c>
      <c r="C398">
        <v>101.17</v>
      </c>
      <c r="D398">
        <f t="shared" si="12"/>
        <v>146.6335</v>
      </c>
      <c r="E398">
        <v>137.76</v>
      </c>
      <c r="F398">
        <v>173.053</v>
      </c>
      <c r="G398">
        <f t="shared" si="13"/>
        <v>155.40649999999999</v>
      </c>
      <c r="I398">
        <v>159.99100000000001</v>
      </c>
    </row>
    <row r="399" spans="1:9" x14ac:dyDescent="0.45">
      <c r="A399">
        <v>18.73</v>
      </c>
      <c r="B399">
        <v>192.191</v>
      </c>
      <c r="C399">
        <v>101.30800000000001</v>
      </c>
      <c r="D399">
        <f t="shared" si="12"/>
        <v>146.74950000000001</v>
      </c>
      <c r="E399">
        <v>138.09</v>
      </c>
      <c r="F399">
        <v>173.33</v>
      </c>
      <c r="G399">
        <f t="shared" si="13"/>
        <v>155.71</v>
      </c>
      <c r="I399">
        <v>160.17500000000001</v>
      </c>
    </row>
    <row r="400" spans="1:9" x14ac:dyDescent="0.45">
      <c r="A400">
        <v>18.766999999999999</v>
      </c>
      <c r="B400">
        <v>192.24100000000001</v>
      </c>
      <c r="C400">
        <v>101.583</v>
      </c>
      <c r="D400">
        <f t="shared" si="12"/>
        <v>146.91200000000001</v>
      </c>
      <c r="E400">
        <v>138.36600000000001</v>
      </c>
      <c r="F400">
        <v>173.54</v>
      </c>
      <c r="G400">
        <f t="shared" si="13"/>
        <v>155.953</v>
      </c>
      <c r="I400">
        <v>160.733</v>
      </c>
    </row>
    <row r="401" spans="1:9" x14ac:dyDescent="0.45">
      <c r="A401">
        <v>18.797999999999998</v>
      </c>
      <c r="B401">
        <v>192.30099999999999</v>
      </c>
      <c r="C401">
        <v>101.712</v>
      </c>
      <c r="D401">
        <f t="shared" si="12"/>
        <v>147.00649999999999</v>
      </c>
      <c r="E401">
        <v>138.589</v>
      </c>
      <c r="F401">
        <v>173.649</v>
      </c>
      <c r="G401">
        <f t="shared" si="13"/>
        <v>156.119</v>
      </c>
      <c r="I401">
        <v>161.21899999999999</v>
      </c>
    </row>
    <row r="402" spans="1:9" x14ac:dyDescent="0.45">
      <c r="A402">
        <v>18.829999999999998</v>
      </c>
      <c r="B402">
        <v>192.35599999999999</v>
      </c>
      <c r="C402">
        <v>101.98699999999999</v>
      </c>
      <c r="D402">
        <f t="shared" si="12"/>
        <v>147.17149999999998</v>
      </c>
      <c r="E402">
        <v>138.80099999999999</v>
      </c>
      <c r="F402">
        <v>174.99</v>
      </c>
      <c r="G402">
        <f t="shared" si="13"/>
        <v>156.8955</v>
      </c>
      <c r="I402">
        <v>161.90700000000001</v>
      </c>
    </row>
    <row r="403" spans="1:9" x14ac:dyDescent="0.45">
      <c r="A403">
        <v>18.876999999999999</v>
      </c>
      <c r="B403">
        <v>192.48699999999999</v>
      </c>
      <c r="C403">
        <v>102.241</v>
      </c>
      <c r="D403">
        <f t="shared" si="12"/>
        <v>147.364</v>
      </c>
      <c r="E403">
        <v>139.11699999999999</v>
      </c>
      <c r="F403">
        <v>175.36099999999999</v>
      </c>
      <c r="G403">
        <f t="shared" si="13"/>
        <v>157.23899999999998</v>
      </c>
      <c r="I403">
        <v>162.011</v>
      </c>
    </row>
    <row r="404" spans="1:9" x14ac:dyDescent="0.45">
      <c r="A404">
        <v>18.940999999999999</v>
      </c>
      <c r="B404">
        <v>192.637</v>
      </c>
      <c r="C404">
        <v>102.672</v>
      </c>
      <c r="D404">
        <f t="shared" si="12"/>
        <v>147.65449999999998</v>
      </c>
      <c r="E404">
        <v>139.40899999999999</v>
      </c>
      <c r="F404">
        <v>175.44800000000001</v>
      </c>
      <c r="G404">
        <f t="shared" si="13"/>
        <v>157.42849999999999</v>
      </c>
      <c r="I404">
        <v>162.36099999999999</v>
      </c>
    </row>
    <row r="405" spans="1:9" x14ac:dyDescent="0.45">
      <c r="A405">
        <v>18.988</v>
      </c>
      <c r="B405">
        <v>192.703</v>
      </c>
      <c r="C405">
        <v>102.996</v>
      </c>
      <c r="D405">
        <f t="shared" si="12"/>
        <v>147.84950000000001</v>
      </c>
      <c r="E405">
        <v>141.02099999999999</v>
      </c>
      <c r="F405">
        <v>175.77199999999999</v>
      </c>
      <c r="G405">
        <f t="shared" si="13"/>
        <v>158.3965</v>
      </c>
      <c r="I405">
        <v>162.56200000000001</v>
      </c>
    </row>
    <row r="406" spans="1:9" x14ac:dyDescent="0.45">
      <c r="A406">
        <v>19.067</v>
      </c>
      <c r="B406">
        <v>192.786</v>
      </c>
      <c r="C406">
        <v>103.40900000000001</v>
      </c>
      <c r="D406">
        <f t="shared" si="12"/>
        <v>148.0975</v>
      </c>
      <c r="E406">
        <v>142.642</v>
      </c>
      <c r="F406">
        <v>176.14</v>
      </c>
      <c r="G406">
        <f t="shared" si="13"/>
        <v>159.39099999999999</v>
      </c>
      <c r="I406">
        <v>163.27500000000001</v>
      </c>
    </row>
    <row r="407" spans="1:9" x14ac:dyDescent="0.45">
      <c r="A407">
        <v>19.146000000000001</v>
      </c>
      <c r="B407">
        <v>192.85599999999999</v>
      </c>
      <c r="C407">
        <v>103.747</v>
      </c>
      <c r="D407">
        <f t="shared" si="12"/>
        <v>148.3015</v>
      </c>
      <c r="E407">
        <v>142.91900000000001</v>
      </c>
      <c r="F407">
        <v>176.34399999999999</v>
      </c>
      <c r="G407">
        <f t="shared" si="13"/>
        <v>159.63150000000002</v>
      </c>
      <c r="I407">
        <v>163.70599999999999</v>
      </c>
    </row>
    <row r="408" spans="1:9" x14ac:dyDescent="0.45">
      <c r="A408">
        <v>19.193999999999999</v>
      </c>
      <c r="B408">
        <v>192.93899999999999</v>
      </c>
      <c r="C408">
        <v>104.039</v>
      </c>
      <c r="D408">
        <f t="shared" si="12"/>
        <v>148.489</v>
      </c>
      <c r="E408">
        <v>143.29400000000001</v>
      </c>
      <c r="F408">
        <v>176.637</v>
      </c>
      <c r="G408">
        <f t="shared" si="13"/>
        <v>159.96550000000002</v>
      </c>
      <c r="I408">
        <v>164.40600000000001</v>
      </c>
    </row>
    <row r="409" spans="1:9" x14ac:dyDescent="0.45">
      <c r="A409">
        <v>19.28</v>
      </c>
      <c r="B409">
        <v>193.01499999999999</v>
      </c>
      <c r="C409">
        <v>104.289</v>
      </c>
      <c r="D409">
        <f t="shared" si="12"/>
        <v>148.65199999999999</v>
      </c>
      <c r="E409">
        <v>143.762</v>
      </c>
      <c r="F409">
        <v>176.767</v>
      </c>
      <c r="G409">
        <f t="shared" si="13"/>
        <v>160.2645</v>
      </c>
      <c r="I409">
        <v>164.916</v>
      </c>
    </row>
    <row r="410" spans="1:9" x14ac:dyDescent="0.45">
      <c r="A410">
        <v>19.312000000000001</v>
      </c>
      <c r="B410">
        <v>193.42699999999999</v>
      </c>
      <c r="C410">
        <v>104.465</v>
      </c>
      <c r="D410">
        <f t="shared" si="12"/>
        <v>148.946</v>
      </c>
      <c r="E410">
        <v>143.88800000000001</v>
      </c>
      <c r="F410">
        <v>176.96</v>
      </c>
      <c r="G410">
        <f t="shared" si="13"/>
        <v>160.42400000000001</v>
      </c>
      <c r="I410">
        <v>165.45500000000001</v>
      </c>
    </row>
    <row r="411" spans="1:9" x14ac:dyDescent="0.45">
      <c r="A411">
        <v>19.405999999999999</v>
      </c>
      <c r="B411">
        <v>193.57900000000001</v>
      </c>
      <c r="C411">
        <v>104.931</v>
      </c>
      <c r="D411">
        <f t="shared" si="12"/>
        <v>149.255</v>
      </c>
      <c r="E411">
        <v>143.98099999999999</v>
      </c>
      <c r="F411">
        <v>177.31700000000001</v>
      </c>
      <c r="G411">
        <f t="shared" si="13"/>
        <v>160.649</v>
      </c>
      <c r="I411">
        <v>165.803</v>
      </c>
    </row>
    <row r="412" spans="1:9" x14ac:dyDescent="0.45">
      <c r="A412">
        <v>19.452999999999999</v>
      </c>
      <c r="B412">
        <v>193.68600000000001</v>
      </c>
      <c r="C412">
        <v>105.187</v>
      </c>
      <c r="D412">
        <f t="shared" si="12"/>
        <v>149.4365</v>
      </c>
      <c r="E412">
        <v>144.208</v>
      </c>
      <c r="F412">
        <v>177.62200000000001</v>
      </c>
      <c r="G412">
        <f t="shared" si="13"/>
        <v>160.91500000000002</v>
      </c>
      <c r="I412">
        <v>166.13900000000001</v>
      </c>
    </row>
    <row r="413" spans="1:9" x14ac:dyDescent="0.45">
      <c r="A413">
        <v>19.484999999999999</v>
      </c>
      <c r="B413">
        <v>193.8</v>
      </c>
      <c r="C413">
        <v>105.348</v>
      </c>
      <c r="D413">
        <f t="shared" si="12"/>
        <v>149.57400000000001</v>
      </c>
      <c r="E413">
        <v>144.70599999999999</v>
      </c>
      <c r="F413">
        <v>177.892</v>
      </c>
      <c r="G413">
        <f t="shared" si="13"/>
        <v>161.29899999999998</v>
      </c>
      <c r="I413">
        <v>166.75899999999999</v>
      </c>
    </row>
    <row r="414" spans="1:9" x14ac:dyDescent="0.45">
      <c r="A414">
        <v>19.594999999999999</v>
      </c>
      <c r="B414">
        <v>193.90100000000001</v>
      </c>
      <c r="C414">
        <v>105.822</v>
      </c>
      <c r="D414">
        <f t="shared" si="12"/>
        <v>149.86150000000001</v>
      </c>
      <c r="E414">
        <v>145.02000000000001</v>
      </c>
      <c r="F414">
        <v>178.15</v>
      </c>
      <c r="G414">
        <f t="shared" si="13"/>
        <v>161.58500000000001</v>
      </c>
      <c r="I414">
        <v>167.00700000000001</v>
      </c>
    </row>
    <row r="415" spans="1:9" x14ac:dyDescent="0.45">
      <c r="A415">
        <v>19.641999999999999</v>
      </c>
      <c r="B415">
        <v>194.17500000000001</v>
      </c>
      <c r="C415">
        <v>105.992</v>
      </c>
      <c r="D415">
        <f t="shared" si="12"/>
        <v>150.08350000000002</v>
      </c>
      <c r="E415">
        <v>145.327</v>
      </c>
      <c r="F415">
        <v>178.43799999999999</v>
      </c>
      <c r="G415">
        <f t="shared" si="13"/>
        <v>161.88249999999999</v>
      </c>
      <c r="I415">
        <v>167.19300000000001</v>
      </c>
    </row>
    <row r="416" spans="1:9" x14ac:dyDescent="0.45">
      <c r="A416">
        <v>19.689</v>
      </c>
      <c r="B416">
        <v>194.20400000000001</v>
      </c>
      <c r="C416">
        <v>106.342</v>
      </c>
      <c r="D416">
        <f t="shared" si="12"/>
        <v>150.273</v>
      </c>
      <c r="E416">
        <v>145.58799999999999</v>
      </c>
      <c r="F416">
        <v>178.63900000000001</v>
      </c>
      <c r="G416">
        <f t="shared" si="13"/>
        <v>162.11349999999999</v>
      </c>
      <c r="I416">
        <v>167.374</v>
      </c>
    </row>
    <row r="417" spans="1:9" x14ac:dyDescent="0.45">
      <c r="A417">
        <v>19.736000000000001</v>
      </c>
      <c r="B417">
        <v>194.35599999999999</v>
      </c>
      <c r="C417">
        <v>106.601</v>
      </c>
      <c r="D417">
        <f t="shared" si="12"/>
        <v>150.4785</v>
      </c>
      <c r="E417">
        <v>145.798</v>
      </c>
      <c r="F417">
        <v>178.66499999999999</v>
      </c>
      <c r="G417">
        <f t="shared" si="13"/>
        <v>162.23149999999998</v>
      </c>
      <c r="I417">
        <v>167.52699999999999</v>
      </c>
    </row>
    <row r="418" spans="1:9" x14ac:dyDescent="0.45">
      <c r="A418">
        <v>19.797999999999998</v>
      </c>
      <c r="B418">
        <v>194.505</v>
      </c>
      <c r="C418">
        <v>106.974</v>
      </c>
      <c r="D418">
        <f t="shared" si="12"/>
        <v>150.73949999999999</v>
      </c>
      <c r="E418">
        <v>146.464</v>
      </c>
      <c r="F418">
        <v>178.733</v>
      </c>
      <c r="G418">
        <f t="shared" si="13"/>
        <v>162.5985</v>
      </c>
      <c r="I418">
        <v>167.71799999999999</v>
      </c>
    </row>
    <row r="419" spans="1:9" x14ac:dyDescent="0.45">
      <c r="A419">
        <v>19.844999999999999</v>
      </c>
      <c r="B419">
        <v>194.54499999999999</v>
      </c>
      <c r="C419">
        <v>107.18600000000001</v>
      </c>
      <c r="D419">
        <f t="shared" si="12"/>
        <v>150.8655</v>
      </c>
      <c r="E419">
        <v>148.392</v>
      </c>
      <c r="F419">
        <v>178.904</v>
      </c>
      <c r="G419">
        <f t="shared" si="13"/>
        <v>163.648</v>
      </c>
      <c r="I419">
        <v>167.98099999999999</v>
      </c>
    </row>
    <row r="420" spans="1:9" x14ac:dyDescent="0.45">
      <c r="A420">
        <v>19.891999999999999</v>
      </c>
      <c r="B420">
        <v>194.64699999999999</v>
      </c>
      <c r="C420">
        <v>107.373</v>
      </c>
      <c r="D420">
        <f t="shared" si="12"/>
        <v>151.01</v>
      </c>
      <c r="E420">
        <v>148.643</v>
      </c>
      <c r="F420">
        <v>179.024</v>
      </c>
      <c r="G420">
        <f t="shared" si="13"/>
        <v>163.83350000000002</v>
      </c>
      <c r="I420">
        <v>168.27</v>
      </c>
    </row>
    <row r="421" spans="1:9" x14ac:dyDescent="0.45">
      <c r="A421">
        <v>19.971</v>
      </c>
      <c r="B421">
        <v>194.69399999999999</v>
      </c>
      <c r="C421">
        <v>107.649</v>
      </c>
      <c r="D421">
        <f t="shared" si="12"/>
        <v>151.17149999999998</v>
      </c>
      <c r="E421">
        <v>149.98500000000001</v>
      </c>
      <c r="F421">
        <v>179.166</v>
      </c>
      <c r="G421">
        <f t="shared" si="13"/>
        <v>164.57550000000001</v>
      </c>
      <c r="I421">
        <v>168.916</v>
      </c>
    </row>
    <row r="422" spans="1:9" x14ac:dyDescent="0.45">
      <c r="A422">
        <v>20.065000000000001</v>
      </c>
      <c r="B422">
        <v>194.72900000000001</v>
      </c>
      <c r="C422">
        <v>108.072</v>
      </c>
      <c r="D422">
        <f t="shared" si="12"/>
        <v>151.40050000000002</v>
      </c>
      <c r="E422">
        <v>150.34</v>
      </c>
      <c r="F422">
        <v>179.316</v>
      </c>
      <c r="G422">
        <f t="shared" si="13"/>
        <v>164.828</v>
      </c>
      <c r="I422">
        <v>169.08199999999999</v>
      </c>
    </row>
    <row r="423" spans="1:9" x14ac:dyDescent="0.45">
      <c r="A423">
        <v>20.111999999999998</v>
      </c>
      <c r="B423">
        <v>194.79</v>
      </c>
      <c r="C423">
        <v>108.244</v>
      </c>
      <c r="D423">
        <f t="shared" si="12"/>
        <v>151.517</v>
      </c>
      <c r="E423">
        <v>151.363</v>
      </c>
      <c r="F423">
        <v>179.36099999999999</v>
      </c>
      <c r="G423">
        <f t="shared" si="13"/>
        <v>165.36199999999999</v>
      </c>
      <c r="I423">
        <v>169.65</v>
      </c>
    </row>
    <row r="424" spans="1:9" x14ac:dyDescent="0.45">
      <c r="A424">
        <v>20.158999999999999</v>
      </c>
      <c r="B424">
        <v>194.86600000000001</v>
      </c>
      <c r="C424">
        <v>108.474</v>
      </c>
      <c r="D424">
        <f t="shared" si="12"/>
        <v>151.67000000000002</v>
      </c>
      <c r="E424">
        <v>151.93</v>
      </c>
      <c r="F424">
        <v>179.77199999999999</v>
      </c>
      <c r="G424">
        <f t="shared" si="13"/>
        <v>165.851</v>
      </c>
      <c r="I424">
        <v>169.96899999999999</v>
      </c>
    </row>
    <row r="425" spans="1:9" x14ac:dyDescent="0.45">
      <c r="A425">
        <v>20.238</v>
      </c>
      <c r="B425">
        <v>194.94300000000001</v>
      </c>
      <c r="C425">
        <v>108.819</v>
      </c>
      <c r="D425">
        <f t="shared" si="12"/>
        <v>151.881</v>
      </c>
      <c r="E425">
        <v>152.55199999999999</v>
      </c>
      <c r="F425">
        <v>179.93600000000001</v>
      </c>
      <c r="G425">
        <f t="shared" si="13"/>
        <v>166.244</v>
      </c>
      <c r="I425">
        <v>170.43100000000001</v>
      </c>
    </row>
    <row r="426" spans="1:9" x14ac:dyDescent="0.45">
      <c r="A426">
        <v>20.315999999999999</v>
      </c>
      <c r="B426">
        <v>195.012</v>
      </c>
      <c r="C426">
        <v>109.19499999999999</v>
      </c>
      <c r="D426">
        <f t="shared" si="12"/>
        <v>152.1035</v>
      </c>
      <c r="E426">
        <v>153.22</v>
      </c>
      <c r="F426">
        <v>180.14599999999999</v>
      </c>
      <c r="G426">
        <f t="shared" si="13"/>
        <v>166.68299999999999</v>
      </c>
      <c r="I426">
        <v>170.7</v>
      </c>
    </row>
    <row r="427" spans="1:9" x14ac:dyDescent="0.45">
      <c r="A427">
        <v>20.379000000000001</v>
      </c>
      <c r="B427">
        <v>195.036</v>
      </c>
      <c r="C427">
        <v>109.52800000000001</v>
      </c>
      <c r="D427">
        <f t="shared" si="12"/>
        <v>152.28200000000001</v>
      </c>
      <c r="E427">
        <v>154.928</v>
      </c>
      <c r="F427">
        <v>180.423</v>
      </c>
      <c r="G427">
        <f t="shared" si="13"/>
        <v>167.6755</v>
      </c>
      <c r="I427">
        <v>171.262</v>
      </c>
    </row>
    <row r="428" spans="1:9" x14ac:dyDescent="0.45">
      <c r="A428">
        <v>20.411000000000001</v>
      </c>
      <c r="B428">
        <v>195.10300000000001</v>
      </c>
      <c r="C428">
        <v>109.637</v>
      </c>
      <c r="D428">
        <f t="shared" si="12"/>
        <v>152.37</v>
      </c>
      <c r="E428">
        <v>155.964</v>
      </c>
      <c r="F428">
        <v>180.523</v>
      </c>
      <c r="G428">
        <f t="shared" si="13"/>
        <v>168.24349999999998</v>
      </c>
      <c r="I428">
        <v>171.411</v>
      </c>
    </row>
    <row r="429" spans="1:9" x14ac:dyDescent="0.45">
      <c r="A429">
        <v>20.489000000000001</v>
      </c>
      <c r="B429">
        <v>195.203</v>
      </c>
      <c r="C429">
        <v>109.938</v>
      </c>
      <c r="D429">
        <f t="shared" si="12"/>
        <v>152.57050000000001</v>
      </c>
      <c r="E429">
        <v>156.155</v>
      </c>
      <c r="F429">
        <v>180.90199999999999</v>
      </c>
      <c r="G429">
        <f t="shared" si="13"/>
        <v>168.52850000000001</v>
      </c>
      <c r="I429">
        <v>171.92599999999999</v>
      </c>
    </row>
    <row r="430" spans="1:9" x14ac:dyDescent="0.45">
      <c r="A430">
        <v>20.582999999999998</v>
      </c>
      <c r="B430">
        <v>195.31299999999999</v>
      </c>
      <c r="C430">
        <v>110.254</v>
      </c>
      <c r="D430">
        <f t="shared" si="12"/>
        <v>152.7835</v>
      </c>
      <c r="E430">
        <v>156.37</v>
      </c>
      <c r="F430">
        <v>181.24100000000001</v>
      </c>
      <c r="G430">
        <f t="shared" si="13"/>
        <v>168.80549999999999</v>
      </c>
      <c r="I430">
        <v>172.25200000000001</v>
      </c>
    </row>
    <row r="431" spans="1:9" x14ac:dyDescent="0.45">
      <c r="A431">
        <v>20.614000000000001</v>
      </c>
      <c r="B431">
        <v>195.40299999999999</v>
      </c>
      <c r="C431">
        <v>110.374</v>
      </c>
      <c r="D431">
        <f t="shared" si="12"/>
        <v>152.88849999999999</v>
      </c>
      <c r="E431">
        <v>156.65700000000001</v>
      </c>
      <c r="F431">
        <v>181.59800000000001</v>
      </c>
      <c r="G431">
        <f t="shared" si="13"/>
        <v>169.1275</v>
      </c>
      <c r="I431">
        <v>172.48</v>
      </c>
    </row>
    <row r="432" spans="1:9" x14ac:dyDescent="0.45">
      <c r="A432">
        <v>20.724</v>
      </c>
      <c r="B432">
        <v>195.46899999999999</v>
      </c>
      <c r="C432">
        <v>110.81</v>
      </c>
      <c r="D432">
        <f t="shared" si="12"/>
        <v>153.1395</v>
      </c>
      <c r="E432">
        <v>156.857</v>
      </c>
      <c r="F432">
        <v>181.965</v>
      </c>
      <c r="G432">
        <f t="shared" si="13"/>
        <v>169.411</v>
      </c>
      <c r="I432">
        <v>172.83099999999999</v>
      </c>
    </row>
    <row r="433" spans="1:9" x14ac:dyDescent="0.45">
      <c r="A433">
        <v>20.800999999999998</v>
      </c>
      <c r="B433">
        <v>195.52</v>
      </c>
      <c r="C433">
        <v>111.105</v>
      </c>
      <c r="D433">
        <f t="shared" si="12"/>
        <v>153.3125</v>
      </c>
      <c r="E433">
        <v>157.214</v>
      </c>
      <c r="F433">
        <v>182.238</v>
      </c>
      <c r="G433">
        <f t="shared" si="13"/>
        <v>169.726</v>
      </c>
      <c r="I433">
        <v>173.297</v>
      </c>
    </row>
    <row r="434" spans="1:9" x14ac:dyDescent="0.45">
      <c r="A434">
        <v>20.896000000000001</v>
      </c>
      <c r="B434">
        <v>195.64599999999999</v>
      </c>
      <c r="C434">
        <v>111.505</v>
      </c>
      <c r="D434">
        <f t="shared" si="12"/>
        <v>153.57549999999998</v>
      </c>
      <c r="E434">
        <v>157.59200000000001</v>
      </c>
      <c r="F434">
        <v>182.77</v>
      </c>
      <c r="G434">
        <f t="shared" si="13"/>
        <v>170.18100000000001</v>
      </c>
      <c r="I434">
        <v>173.797</v>
      </c>
    </row>
    <row r="435" spans="1:9" x14ac:dyDescent="0.45">
      <c r="A435">
        <v>21.148</v>
      </c>
      <c r="B435">
        <v>195.70400000000001</v>
      </c>
      <c r="C435">
        <v>112.917</v>
      </c>
      <c r="D435">
        <f t="shared" si="12"/>
        <v>154.31049999999999</v>
      </c>
      <c r="E435">
        <v>157.815</v>
      </c>
      <c r="F435">
        <v>182.97399999999999</v>
      </c>
      <c r="G435">
        <f t="shared" si="13"/>
        <v>170.39449999999999</v>
      </c>
      <c r="I435">
        <v>174.209</v>
      </c>
    </row>
    <row r="436" spans="1:9" x14ac:dyDescent="0.45">
      <c r="A436">
        <v>21.18</v>
      </c>
      <c r="B436">
        <v>195.74700000000001</v>
      </c>
      <c r="C436">
        <v>113.041</v>
      </c>
      <c r="D436">
        <f t="shared" si="12"/>
        <v>154.39400000000001</v>
      </c>
      <c r="E436">
        <v>158.096</v>
      </c>
      <c r="F436">
        <v>183.39400000000001</v>
      </c>
      <c r="G436">
        <f t="shared" si="13"/>
        <v>170.745</v>
      </c>
      <c r="I436">
        <v>174.49299999999999</v>
      </c>
    </row>
    <row r="437" spans="1:9" x14ac:dyDescent="0.45">
      <c r="A437">
        <v>21.196000000000002</v>
      </c>
      <c r="B437">
        <v>195.80199999999999</v>
      </c>
      <c r="C437">
        <v>113.078</v>
      </c>
      <c r="D437">
        <f t="shared" si="12"/>
        <v>154.44</v>
      </c>
      <c r="E437">
        <v>158.28100000000001</v>
      </c>
      <c r="F437">
        <v>183.56</v>
      </c>
      <c r="G437">
        <f t="shared" si="13"/>
        <v>170.9205</v>
      </c>
      <c r="I437">
        <v>174.62700000000001</v>
      </c>
    </row>
    <row r="438" spans="1:9" x14ac:dyDescent="0.45">
      <c r="A438">
        <v>21.210999999999999</v>
      </c>
      <c r="B438">
        <v>195.88499999999999</v>
      </c>
      <c r="C438">
        <v>113.10899999999999</v>
      </c>
      <c r="D438">
        <f t="shared" si="12"/>
        <v>154.49699999999999</v>
      </c>
      <c r="E438">
        <v>158.471</v>
      </c>
      <c r="F438">
        <v>183.78700000000001</v>
      </c>
      <c r="G438">
        <f t="shared" si="13"/>
        <v>171.12900000000002</v>
      </c>
      <c r="I438">
        <v>174.72200000000001</v>
      </c>
    </row>
    <row r="439" spans="1:9" x14ac:dyDescent="0.45">
      <c r="A439">
        <v>21.29</v>
      </c>
      <c r="B439">
        <v>195.92500000000001</v>
      </c>
      <c r="C439">
        <v>113.277</v>
      </c>
      <c r="D439">
        <f t="shared" si="12"/>
        <v>154.601</v>
      </c>
      <c r="E439">
        <v>158.953</v>
      </c>
      <c r="F439">
        <v>184.07499999999999</v>
      </c>
      <c r="G439">
        <f t="shared" si="13"/>
        <v>171.51400000000001</v>
      </c>
      <c r="I439">
        <v>175.142</v>
      </c>
    </row>
    <row r="440" spans="1:9" x14ac:dyDescent="0.45">
      <c r="A440">
        <v>21.370999999999999</v>
      </c>
      <c r="B440">
        <v>196.036</v>
      </c>
      <c r="C440">
        <v>113.557</v>
      </c>
      <c r="D440">
        <f t="shared" si="12"/>
        <v>154.79650000000001</v>
      </c>
      <c r="E440">
        <v>159.43799999999999</v>
      </c>
      <c r="F440">
        <v>184.251</v>
      </c>
      <c r="G440">
        <f t="shared" si="13"/>
        <v>171.84449999999998</v>
      </c>
      <c r="I440">
        <v>175.376</v>
      </c>
    </row>
    <row r="441" spans="1:9" x14ac:dyDescent="0.45">
      <c r="A441">
        <v>21.417999999999999</v>
      </c>
      <c r="B441">
        <v>196.07599999999999</v>
      </c>
      <c r="C441">
        <v>113.67100000000001</v>
      </c>
      <c r="D441">
        <f t="shared" si="12"/>
        <v>154.87350000000001</v>
      </c>
      <c r="E441">
        <v>160.28</v>
      </c>
      <c r="F441">
        <v>184.447</v>
      </c>
      <c r="G441">
        <f t="shared" si="13"/>
        <v>172.36349999999999</v>
      </c>
      <c r="I441">
        <v>175.589</v>
      </c>
    </row>
    <row r="442" spans="1:9" x14ac:dyDescent="0.45">
      <c r="A442">
        <v>21.449000000000002</v>
      </c>
      <c r="B442">
        <v>196.09800000000001</v>
      </c>
      <c r="C442">
        <v>113.791</v>
      </c>
      <c r="D442">
        <f t="shared" si="12"/>
        <v>154.94450000000001</v>
      </c>
      <c r="E442">
        <v>160.363</v>
      </c>
      <c r="F442">
        <v>184.73500000000001</v>
      </c>
      <c r="G442">
        <f t="shared" si="13"/>
        <v>172.54900000000001</v>
      </c>
      <c r="I442">
        <v>177.04400000000001</v>
      </c>
    </row>
    <row r="443" spans="1:9" x14ac:dyDescent="0.45">
      <c r="A443">
        <v>21.544</v>
      </c>
      <c r="B443">
        <v>196.255</v>
      </c>
      <c r="C443">
        <v>114.139</v>
      </c>
      <c r="D443">
        <f t="shared" si="12"/>
        <v>155.197</v>
      </c>
      <c r="E443">
        <v>160.70400000000001</v>
      </c>
      <c r="F443">
        <v>185.05500000000001</v>
      </c>
      <c r="G443">
        <f t="shared" si="13"/>
        <v>172.87950000000001</v>
      </c>
      <c r="I443">
        <v>177.43799999999999</v>
      </c>
    </row>
    <row r="444" spans="1:9" x14ac:dyDescent="0.45">
      <c r="A444">
        <v>21.591000000000001</v>
      </c>
      <c r="B444">
        <v>196.346</v>
      </c>
      <c r="C444">
        <v>114.33</v>
      </c>
      <c r="D444">
        <f t="shared" si="12"/>
        <v>155.33799999999999</v>
      </c>
      <c r="E444">
        <v>160.886</v>
      </c>
      <c r="F444">
        <v>185.36600000000001</v>
      </c>
      <c r="G444">
        <f t="shared" si="13"/>
        <v>173.126</v>
      </c>
      <c r="I444">
        <v>177.822</v>
      </c>
    </row>
    <row r="445" spans="1:9" x14ac:dyDescent="0.45">
      <c r="A445">
        <v>21.701000000000001</v>
      </c>
      <c r="B445">
        <v>196.46600000000001</v>
      </c>
      <c r="C445">
        <v>114.654</v>
      </c>
      <c r="D445">
        <f t="shared" si="12"/>
        <v>155.56</v>
      </c>
      <c r="E445">
        <v>161.07300000000001</v>
      </c>
      <c r="F445">
        <v>185.59299999999999</v>
      </c>
      <c r="G445">
        <f t="shared" si="13"/>
        <v>173.333</v>
      </c>
      <c r="I445">
        <v>178.05199999999999</v>
      </c>
    </row>
    <row r="446" spans="1:9" x14ac:dyDescent="0.45">
      <c r="A446">
        <v>21.806999999999999</v>
      </c>
      <c r="B446">
        <v>196.56299999999999</v>
      </c>
      <c r="C446">
        <v>115.09</v>
      </c>
      <c r="D446">
        <f t="shared" si="12"/>
        <v>155.82650000000001</v>
      </c>
      <c r="E446">
        <v>161.27199999999999</v>
      </c>
      <c r="F446">
        <v>185.81200000000001</v>
      </c>
      <c r="G446">
        <f t="shared" si="13"/>
        <v>173.542</v>
      </c>
      <c r="I446">
        <v>178.43199999999999</v>
      </c>
    </row>
    <row r="447" spans="1:9" x14ac:dyDescent="0.45">
      <c r="A447">
        <v>21.853999999999999</v>
      </c>
      <c r="B447">
        <v>196.709</v>
      </c>
      <c r="C447">
        <v>115.244</v>
      </c>
      <c r="D447">
        <f t="shared" si="12"/>
        <v>155.97649999999999</v>
      </c>
      <c r="E447">
        <v>161.339</v>
      </c>
      <c r="F447">
        <v>186.011</v>
      </c>
      <c r="G447">
        <f t="shared" si="13"/>
        <v>173.67500000000001</v>
      </c>
      <c r="I447">
        <v>178.54900000000001</v>
      </c>
    </row>
    <row r="448" spans="1:9" x14ac:dyDescent="0.45">
      <c r="A448">
        <v>21.948</v>
      </c>
      <c r="B448">
        <v>196.81899999999999</v>
      </c>
      <c r="C448">
        <v>115.497</v>
      </c>
      <c r="D448">
        <f t="shared" si="12"/>
        <v>156.15799999999999</v>
      </c>
      <c r="E448">
        <v>161.434</v>
      </c>
      <c r="F448">
        <v>186.10400000000001</v>
      </c>
      <c r="G448">
        <f t="shared" si="13"/>
        <v>173.76900000000001</v>
      </c>
      <c r="I448">
        <v>178.607</v>
      </c>
    </row>
    <row r="449" spans="1:9" x14ac:dyDescent="0.45">
      <c r="A449">
        <v>22.42</v>
      </c>
      <c r="B449">
        <v>196.86699999999999</v>
      </c>
      <c r="C449">
        <v>117.849</v>
      </c>
      <c r="D449">
        <f t="shared" si="12"/>
        <v>157.358</v>
      </c>
      <c r="E449">
        <v>161.56</v>
      </c>
      <c r="F449">
        <v>186.21899999999999</v>
      </c>
      <c r="G449">
        <f t="shared" si="13"/>
        <v>173.8895</v>
      </c>
      <c r="I449">
        <v>178.93299999999999</v>
      </c>
    </row>
    <row r="450" spans="1:9" x14ac:dyDescent="0.45">
      <c r="A450">
        <v>22.733000000000001</v>
      </c>
      <c r="B450">
        <v>196.94499999999999</v>
      </c>
      <c r="C450">
        <v>119.501</v>
      </c>
      <c r="D450">
        <f t="shared" si="12"/>
        <v>158.22300000000001</v>
      </c>
      <c r="E450">
        <v>161.833</v>
      </c>
      <c r="F450">
        <v>186.53700000000001</v>
      </c>
      <c r="G450">
        <f t="shared" si="13"/>
        <v>174.185</v>
      </c>
      <c r="I450">
        <v>179.66300000000001</v>
      </c>
    </row>
    <row r="451" spans="1:9" x14ac:dyDescent="0.45">
      <c r="A451">
        <v>22.780999999999999</v>
      </c>
      <c r="B451">
        <v>197.09100000000001</v>
      </c>
      <c r="C451">
        <v>119.827</v>
      </c>
      <c r="D451">
        <f t="shared" ref="D451:D514" si="14">AVERAGE(B451:C451)</f>
        <v>158.459</v>
      </c>
      <c r="E451">
        <v>162.11099999999999</v>
      </c>
      <c r="F451">
        <v>186.65100000000001</v>
      </c>
      <c r="G451">
        <f t="shared" ref="G451:G514" si="15">AVERAGE(E451:F451)</f>
        <v>174.381</v>
      </c>
      <c r="I451">
        <v>180.10499999999999</v>
      </c>
    </row>
    <row r="452" spans="1:9" x14ac:dyDescent="0.45">
      <c r="A452">
        <v>22.795999999999999</v>
      </c>
      <c r="B452">
        <v>197.18199999999999</v>
      </c>
      <c r="C452">
        <v>120.01</v>
      </c>
      <c r="D452">
        <f t="shared" si="14"/>
        <v>158.596</v>
      </c>
      <c r="E452">
        <v>162.346</v>
      </c>
      <c r="F452">
        <v>186.88499999999999</v>
      </c>
      <c r="G452">
        <f t="shared" si="15"/>
        <v>174.6155</v>
      </c>
      <c r="I452">
        <v>180.36500000000001</v>
      </c>
    </row>
    <row r="453" spans="1:9" x14ac:dyDescent="0.45">
      <c r="A453">
        <v>22.882999999999999</v>
      </c>
      <c r="B453">
        <v>199.84200000000001</v>
      </c>
      <c r="C453">
        <v>120.452</v>
      </c>
      <c r="D453">
        <f t="shared" si="14"/>
        <v>160.14699999999999</v>
      </c>
      <c r="E453">
        <v>163.172</v>
      </c>
      <c r="F453">
        <v>187.03800000000001</v>
      </c>
      <c r="G453">
        <f t="shared" si="15"/>
        <v>175.10500000000002</v>
      </c>
      <c r="I453">
        <v>180.501</v>
      </c>
    </row>
    <row r="454" spans="1:9" x14ac:dyDescent="0.45">
      <c r="A454">
        <v>22.93</v>
      </c>
      <c r="B454">
        <v>199.98</v>
      </c>
      <c r="C454">
        <v>120.72499999999999</v>
      </c>
      <c r="D454">
        <f t="shared" si="14"/>
        <v>160.35249999999999</v>
      </c>
      <c r="E454">
        <v>163.58199999999999</v>
      </c>
      <c r="F454">
        <v>187.226</v>
      </c>
      <c r="G454">
        <f t="shared" si="15"/>
        <v>175.404</v>
      </c>
      <c r="I454">
        <v>180.61500000000001</v>
      </c>
    </row>
    <row r="455" spans="1:9" x14ac:dyDescent="0.45">
      <c r="A455">
        <v>23.041</v>
      </c>
      <c r="B455">
        <v>200.25899999999999</v>
      </c>
      <c r="C455">
        <v>121.291</v>
      </c>
      <c r="D455">
        <f t="shared" si="14"/>
        <v>160.77499999999998</v>
      </c>
      <c r="E455">
        <v>164.09</v>
      </c>
      <c r="F455">
        <v>187.50899999999999</v>
      </c>
      <c r="G455">
        <f t="shared" si="15"/>
        <v>175.79949999999999</v>
      </c>
      <c r="I455">
        <v>180.75200000000001</v>
      </c>
    </row>
    <row r="456" spans="1:9" x14ac:dyDescent="0.45">
      <c r="A456">
        <v>23.15</v>
      </c>
      <c r="B456">
        <v>200.32</v>
      </c>
      <c r="C456">
        <v>121.81</v>
      </c>
      <c r="D456">
        <f t="shared" si="14"/>
        <v>161.065</v>
      </c>
      <c r="E456">
        <v>164.536</v>
      </c>
      <c r="F456">
        <v>187.76599999999999</v>
      </c>
      <c r="G456">
        <f t="shared" si="15"/>
        <v>176.15100000000001</v>
      </c>
      <c r="I456">
        <v>181.327</v>
      </c>
    </row>
    <row r="457" spans="1:9" x14ac:dyDescent="0.45">
      <c r="A457">
        <v>23.276</v>
      </c>
      <c r="B457">
        <v>200.37899999999999</v>
      </c>
      <c r="C457">
        <v>122.25700000000001</v>
      </c>
      <c r="D457">
        <f t="shared" si="14"/>
        <v>161.31799999999998</v>
      </c>
      <c r="E457">
        <v>164.94300000000001</v>
      </c>
      <c r="F457">
        <v>188.3</v>
      </c>
      <c r="G457">
        <f t="shared" si="15"/>
        <v>176.62150000000003</v>
      </c>
      <c r="I457">
        <v>181.529</v>
      </c>
    </row>
    <row r="458" spans="1:9" x14ac:dyDescent="0.45">
      <c r="A458">
        <v>23.385999999999999</v>
      </c>
      <c r="B458">
        <v>200.42599999999999</v>
      </c>
      <c r="C458">
        <v>122.791</v>
      </c>
      <c r="D458">
        <f t="shared" si="14"/>
        <v>161.60849999999999</v>
      </c>
      <c r="E458">
        <v>165.876</v>
      </c>
      <c r="F458">
        <v>188.584</v>
      </c>
      <c r="G458">
        <f t="shared" si="15"/>
        <v>177.23000000000002</v>
      </c>
      <c r="I458">
        <v>181.64500000000001</v>
      </c>
    </row>
    <row r="459" spans="1:9" x14ac:dyDescent="0.45">
      <c r="A459">
        <v>23.434000000000001</v>
      </c>
      <c r="B459">
        <v>200.47300000000001</v>
      </c>
      <c r="C459">
        <v>122.932</v>
      </c>
      <c r="D459">
        <f t="shared" si="14"/>
        <v>161.70250000000001</v>
      </c>
      <c r="E459">
        <v>167.90199999999999</v>
      </c>
      <c r="F459">
        <v>189.06399999999999</v>
      </c>
      <c r="G459">
        <f t="shared" si="15"/>
        <v>178.483</v>
      </c>
      <c r="I459">
        <v>181.96899999999999</v>
      </c>
    </row>
    <row r="460" spans="1:9" x14ac:dyDescent="0.45">
      <c r="A460">
        <v>23.527999999999999</v>
      </c>
      <c r="B460">
        <v>200.511</v>
      </c>
      <c r="C460">
        <v>123.286</v>
      </c>
      <c r="D460">
        <f t="shared" si="14"/>
        <v>161.89850000000001</v>
      </c>
      <c r="E460">
        <v>168.11</v>
      </c>
      <c r="F460">
        <v>189.417</v>
      </c>
      <c r="G460">
        <f t="shared" si="15"/>
        <v>178.76350000000002</v>
      </c>
      <c r="I460">
        <v>182.041</v>
      </c>
    </row>
    <row r="461" spans="1:9" x14ac:dyDescent="0.45">
      <c r="A461">
        <v>23.622</v>
      </c>
      <c r="B461">
        <v>200.58500000000001</v>
      </c>
      <c r="C461">
        <v>123.65300000000001</v>
      </c>
      <c r="D461">
        <f t="shared" si="14"/>
        <v>162.119</v>
      </c>
      <c r="E461">
        <v>169.35599999999999</v>
      </c>
      <c r="F461">
        <v>189.964</v>
      </c>
      <c r="G461">
        <f t="shared" si="15"/>
        <v>179.66</v>
      </c>
      <c r="I461">
        <v>182.321</v>
      </c>
    </row>
    <row r="462" spans="1:9" x14ac:dyDescent="0.45">
      <c r="A462">
        <v>23.731999999999999</v>
      </c>
      <c r="B462">
        <v>200.649</v>
      </c>
      <c r="C462">
        <v>123.991</v>
      </c>
      <c r="D462">
        <f t="shared" si="14"/>
        <v>162.32</v>
      </c>
      <c r="E462">
        <v>170.458</v>
      </c>
      <c r="F462">
        <v>190.352</v>
      </c>
      <c r="G462">
        <f t="shared" si="15"/>
        <v>180.405</v>
      </c>
      <c r="I462">
        <v>182.541</v>
      </c>
    </row>
    <row r="463" spans="1:9" x14ac:dyDescent="0.45">
      <c r="A463">
        <v>23.811</v>
      </c>
      <c r="B463">
        <v>200.73</v>
      </c>
      <c r="C463">
        <v>124.242</v>
      </c>
      <c r="D463">
        <f t="shared" si="14"/>
        <v>162.48599999999999</v>
      </c>
      <c r="E463">
        <v>170.64699999999999</v>
      </c>
      <c r="F463">
        <v>190.66800000000001</v>
      </c>
      <c r="G463">
        <f t="shared" si="15"/>
        <v>180.6575</v>
      </c>
      <c r="I463">
        <v>182.63499999999999</v>
      </c>
    </row>
    <row r="464" spans="1:9" x14ac:dyDescent="0.45">
      <c r="A464">
        <v>23.888999999999999</v>
      </c>
      <c r="B464">
        <v>200.76300000000001</v>
      </c>
      <c r="C464">
        <v>124.524</v>
      </c>
      <c r="D464">
        <f t="shared" si="14"/>
        <v>162.64350000000002</v>
      </c>
      <c r="E464">
        <v>171.20500000000001</v>
      </c>
      <c r="F464">
        <v>191</v>
      </c>
      <c r="G464">
        <f t="shared" si="15"/>
        <v>181.10250000000002</v>
      </c>
      <c r="I464">
        <v>182.77099999999999</v>
      </c>
    </row>
    <row r="465" spans="1:9" x14ac:dyDescent="0.45">
      <c r="A465">
        <v>24.265999999999998</v>
      </c>
      <c r="B465">
        <v>200.833</v>
      </c>
      <c r="C465">
        <v>126.077</v>
      </c>
      <c r="D465">
        <f t="shared" si="14"/>
        <v>163.45499999999998</v>
      </c>
      <c r="E465">
        <v>171.92</v>
      </c>
      <c r="F465">
        <v>191.321</v>
      </c>
      <c r="G465">
        <f t="shared" si="15"/>
        <v>181.62049999999999</v>
      </c>
      <c r="I465">
        <v>182.86600000000001</v>
      </c>
    </row>
    <row r="466" spans="1:9" x14ac:dyDescent="0.45">
      <c r="A466">
        <v>24.456</v>
      </c>
      <c r="B466">
        <v>200.86699999999999</v>
      </c>
      <c r="C466">
        <v>127.036</v>
      </c>
      <c r="D466">
        <f t="shared" si="14"/>
        <v>163.95150000000001</v>
      </c>
      <c r="E466">
        <v>173.38499999999999</v>
      </c>
      <c r="F466">
        <v>191.535</v>
      </c>
      <c r="G466">
        <f t="shared" si="15"/>
        <v>182.45999999999998</v>
      </c>
      <c r="I466">
        <v>183.054</v>
      </c>
    </row>
    <row r="467" spans="1:9" x14ac:dyDescent="0.45">
      <c r="A467">
        <v>24.518999999999998</v>
      </c>
      <c r="B467">
        <v>200.917</v>
      </c>
      <c r="C467">
        <v>127.432</v>
      </c>
      <c r="D467">
        <f t="shared" si="14"/>
        <v>164.17449999999999</v>
      </c>
      <c r="E467">
        <v>173.56700000000001</v>
      </c>
      <c r="F467">
        <v>191.702</v>
      </c>
      <c r="G467">
        <f t="shared" si="15"/>
        <v>182.6345</v>
      </c>
      <c r="I467">
        <v>183.15600000000001</v>
      </c>
    </row>
    <row r="468" spans="1:9" x14ac:dyDescent="0.45">
      <c r="A468">
        <v>24.613</v>
      </c>
      <c r="B468">
        <v>200.97</v>
      </c>
      <c r="C468">
        <v>127.749</v>
      </c>
      <c r="D468">
        <f t="shared" si="14"/>
        <v>164.3595</v>
      </c>
      <c r="E468">
        <v>173.86600000000001</v>
      </c>
      <c r="F468">
        <v>191.97399999999999</v>
      </c>
      <c r="G468">
        <f t="shared" si="15"/>
        <v>182.92000000000002</v>
      </c>
      <c r="I468">
        <v>183.25899999999999</v>
      </c>
    </row>
    <row r="469" spans="1:9" x14ac:dyDescent="0.45">
      <c r="A469">
        <v>24.643999999999998</v>
      </c>
      <c r="B469">
        <v>201.01900000000001</v>
      </c>
      <c r="C469">
        <v>128.01</v>
      </c>
      <c r="D469">
        <f t="shared" si="14"/>
        <v>164.5145</v>
      </c>
      <c r="E469">
        <v>174.03100000000001</v>
      </c>
      <c r="F469">
        <v>192.15899999999999</v>
      </c>
      <c r="G469">
        <f t="shared" si="15"/>
        <v>183.095</v>
      </c>
      <c r="I469">
        <v>183.36600000000001</v>
      </c>
    </row>
    <row r="470" spans="1:9" x14ac:dyDescent="0.45">
      <c r="A470">
        <v>24.692</v>
      </c>
      <c r="B470">
        <v>201.078</v>
      </c>
      <c r="C470">
        <v>128.364</v>
      </c>
      <c r="D470">
        <f t="shared" si="14"/>
        <v>164.721</v>
      </c>
      <c r="E470">
        <v>174.61</v>
      </c>
      <c r="F470">
        <v>192.41300000000001</v>
      </c>
      <c r="G470">
        <f t="shared" si="15"/>
        <v>183.51150000000001</v>
      </c>
      <c r="I470">
        <v>183.51599999999999</v>
      </c>
    </row>
    <row r="471" spans="1:9" x14ac:dyDescent="0.45">
      <c r="A471">
        <v>24.731999999999999</v>
      </c>
      <c r="B471">
        <v>201.13499999999999</v>
      </c>
      <c r="C471">
        <v>128.626</v>
      </c>
      <c r="D471">
        <f t="shared" si="14"/>
        <v>164.88049999999998</v>
      </c>
      <c r="E471">
        <v>174.833</v>
      </c>
      <c r="F471">
        <v>192.649</v>
      </c>
      <c r="G471">
        <f t="shared" si="15"/>
        <v>183.74099999999999</v>
      </c>
      <c r="I471">
        <v>183.74600000000001</v>
      </c>
    </row>
    <row r="472" spans="1:9" x14ac:dyDescent="0.45">
      <c r="A472">
        <v>24.780999999999999</v>
      </c>
      <c r="B472">
        <v>201.18799999999999</v>
      </c>
      <c r="C472">
        <v>129.00299999999999</v>
      </c>
      <c r="D472">
        <f t="shared" si="14"/>
        <v>165.09549999999999</v>
      </c>
      <c r="E472">
        <v>175.14500000000001</v>
      </c>
      <c r="F472">
        <v>192.858</v>
      </c>
      <c r="G472">
        <f t="shared" si="15"/>
        <v>184.00150000000002</v>
      </c>
      <c r="I472">
        <v>183.988</v>
      </c>
    </row>
    <row r="473" spans="1:9" x14ac:dyDescent="0.45">
      <c r="A473">
        <v>24.827999999999999</v>
      </c>
      <c r="B473">
        <v>201.25</v>
      </c>
      <c r="C473">
        <v>129.309</v>
      </c>
      <c r="D473">
        <f t="shared" si="14"/>
        <v>165.27949999999998</v>
      </c>
      <c r="E473">
        <v>175.654</v>
      </c>
      <c r="F473">
        <v>193.18899999999999</v>
      </c>
      <c r="G473">
        <f t="shared" si="15"/>
        <v>184.42149999999998</v>
      </c>
      <c r="I473">
        <v>184.09800000000001</v>
      </c>
    </row>
    <row r="474" spans="1:9" x14ac:dyDescent="0.45">
      <c r="A474">
        <v>24.925999999999998</v>
      </c>
      <c r="B474">
        <v>201.309</v>
      </c>
      <c r="C474">
        <v>129.92400000000001</v>
      </c>
      <c r="D474">
        <f t="shared" si="14"/>
        <v>165.6165</v>
      </c>
      <c r="E474">
        <v>176.51900000000001</v>
      </c>
      <c r="F474">
        <v>193.55</v>
      </c>
      <c r="G474">
        <f t="shared" si="15"/>
        <v>185.03450000000001</v>
      </c>
      <c r="I474">
        <v>184.208</v>
      </c>
    </row>
    <row r="475" spans="1:9" x14ac:dyDescent="0.45">
      <c r="A475">
        <v>24.974</v>
      </c>
      <c r="B475">
        <v>201.37100000000001</v>
      </c>
      <c r="C475">
        <v>130.21700000000001</v>
      </c>
      <c r="D475">
        <f t="shared" si="14"/>
        <v>165.79400000000001</v>
      </c>
      <c r="E475">
        <v>176.977</v>
      </c>
      <c r="F475">
        <v>193.81800000000001</v>
      </c>
      <c r="G475">
        <f t="shared" si="15"/>
        <v>185.39750000000001</v>
      </c>
      <c r="I475">
        <v>184.369</v>
      </c>
    </row>
    <row r="476" spans="1:9" x14ac:dyDescent="0.45">
      <c r="A476">
        <v>25.036999999999999</v>
      </c>
      <c r="B476">
        <v>201.44</v>
      </c>
      <c r="C476">
        <v>130.547</v>
      </c>
      <c r="D476">
        <f t="shared" si="14"/>
        <v>165.99349999999998</v>
      </c>
      <c r="E476">
        <v>177.68600000000001</v>
      </c>
      <c r="F476">
        <v>194.596</v>
      </c>
      <c r="G476">
        <f t="shared" si="15"/>
        <v>186.14100000000002</v>
      </c>
      <c r="I476">
        <v>184.62899999999999</v>
      </c>
    </row>
    <row r="477" spans="1:9" x14ac:dyDescent="0.45">
      <c r="A477">
        <v>25.068000000000001</v>
      </c>
      <c r="B477">
        <v>201.476</v>
      </c>
      <c r="C477">
        <v>130.68299999999999</v>
      </c>
      <c r="D477">
        <f t="shared" si="14"/>
        <v>166.0795</v>
      </c>
      <c r="E477">
        <v>178.03800000000001</v>
      </c>
      <c r="F477">
        <v>195.066</v>
      </c>
      <c r="G477">
        <f t="shared" si="15"/>
        <v>186.55200000000002</v>
      </c>
      <c r="I477">
        <v>184.83099999999999</v>
      </c>
    </row>
    <row r="478" spans="1:9" x14ac:dyDescent="0.45">
      <c r="A478">
        <v>25.193999999999999</v>
      </c>
      <c r="B478">
        <v>201.52600000000001</v>
      </c>
      <c r="C478">
        <v>131.58600000000001</v>
      </c>
      <c r="D478">
        <f t="shared" si="14"/>
        <v>166.55600000000001</v>
      </c>
      <c r="E478">
        <v>178.45099999999999</v>
      </c>
      <c r="F478">
        <v>195.24199999999999</v>
      </c>
      <c r="G478">
        <f t="shared" si="15"/>
        <v>186.84649999999999</v>
      </c>
      <c r="I478">
        <v>184.96799999999999</v>
      </c>
    </row>
    <row r="479" spans="1:9" x14ac:dyDescent="0.45">
      <c r="A479">
        <v>25.24</v>
      </c>
      <c r="B479">
        <v>201.58199999999999</v>
      </c>
      <c r="C479">
        <v>132.07900000000001</v>
      </c>
      <c r="D479">
        <f t="shared" si="14"/>
        <v>166.8305</v>
      </c>
      <c r="E479">
        <v>178.696</v>
      </c>
      <c r="F479">
        <v>195.286</v>
      </c>
      <c r="G479">
        <f t="shared" si="15"/>
        <v>186.99099999999999</v>
      </c>
      <c r="I479">
        <v>185.17599999999999</v>
      </c>
    </row>
    <row r="480" spans="1:9" x14ac:dyDescent="0.45">
      <c r="A480">
        <v>25.288</v>
      </c>
      <c r="B480">
        <v>201.64</v>
      </c>
      <c r="C480">
        <v>132.38900000000001</v>
      </c>
      <c r="D480">
        <f t="shared" si="14"/>
        <v>167.0145</v>
      </c>
      <c r="E480">
        <v>178.964</v>
      </c>
      <c r="F480">
        <v>195.96600000000001</v>
      </c>
      <c r="G480">
        <f t="shared" si="15"/>
        <v>187.465</v>
      </c>
      <c r="I480">
        <v>185.35300000000001</v>
      </c>
    </row>
    <row r="481" spans="1:9" x14ac:dyDescent="0.45">
      <c r="A481">
        <v>25.303999999999998</v>
      </c>
      <c r="B481">
        <v>201.72</v>
      </c>
      <c r="C481">
        <v>132.464</v>
      </c>
      <c r="D481">
        <f t="shared" si="14"/>
        <v>167.09199999999998</v>
      </c>
      <c r="E481">
        <v>179.184</v>
      </c>
      <c r="F481">
        <v>196.268</v>
      </c>
      <c r="G481">
        <f t="shared" si="15"/>
        <v>187.726</v>
      </c>
      <c r="I481">
        <v>185.511</v>
      </c>
    </row>
    <row r="482" spans="1:9" x14ac:dyDescent="0.45">
      <c r="A482">
        <v>25.32</v>
      </c>
      <c r="B482">
        <v>201.77799999999999</v>
      </c>
      <c r="C482">
        <v>132.63</v>
      </c>
      <c r="D482">
        <f t="shared" si="14"/>
        <v>167.20400000000001</v>
      </c>
      <c r="E482">
        <v>179.428</v>
      </c>
      <c r="F482">
        <v>196.62899999999999</v>
      </c>
      <c r="G482">
        <f t="shared" si="15"/>
        <v>188.02850000000001</v>
      </c>
      <c r="I482">
        <v>185.566</v>
      </c>
    </row>
    <row r="483" spans="1:9" x14ac:dyDescent="0.45">
      <c r="A483">
        <v>25.335000000000001</v>
      </c>
      <c r="B483">
        <v>201.833</v>
      </c>
      <c r="C483">
        <v>132.75700000000001</v>
      </c>
      <c r="D483">
        <f t="shared" si="14"/>
        <v>167.29500000000002</v>
      </c>
      <c r="E483">
        <v>179.846</v>
      </c>
      <c r="F483">
        <v>196.887</v>
      </c>
      <c r="G483">
        <f t="shared" si="15"/>
        <v>188.3665</v>
      </c>
      <c r="I483">
        <v>185.72900000000001</v>
      </c>
    </row>
    <row r="484" spans="1:9" x14ac:dyDescent="0.45">
      <c r="A484">
        <v>25.367999999999999</v>
      </c>
      <c r="B484">
        <v>201.85300000000001</v>
      </c>
      <c r="C484">
        <v>132.94800000000001</v>
      </c>
      <c r="D484">
        <f t="shared" si="14"/>
        <v>167.40050000000002</v>
      </c>
      <c r="E484">
        <v>180.50200000000001</v>
      </c>
      <c r="F484">
        <v>197.72300000000001</v>
      </c>
      <c r="G484">
        <f t="shared" si="15"/>
        <v>189.11250000000001</v>
      </c>
      <c r="I484">
        <v>185.881</v>
      </c>
    </row>
    <row r="485" spans="1:9" x14ac:dyDescent="0.45">
      <c r="A485">
        <v>25.399000000000001</v>
      </c>
      <c r="B485">
        <v>201.92099999999999</v>
      </c>
      <c r="C485">
        <v>133.11500000000001</v>
      </c>
      <c r="D485">
        <f t="shared" si="14"/>
        <v>167.518</v>
      </c>
      <c r="E485">
        <v>180.84100000000001</v>
      </c>
      <c r="F485">
        <v>198.40299999999999</v>
      </c>
      <c r="G485">
        <f t="shared" si="15"/>
        <v>189.62200000000001</v>
      </c>
      <c r="I485">
        <v>186.178</v>
      </c>
    </row>
    <row r="486" spans="1:9" x14ac:dyDescent="0.45">
      <c r="A486">
        <v>25.414999999999999</v>
      </c>
      <c r="B486">
        <v>201.99</v>
      </c>
      <c r="C486">
        <v>133.274</v>
      </c>
      <c r="D486">
        <f t="shared" si="14"/>
        <v>167.63200000000001</v>
      </c>
      <c r="E486">
        <v>181.07300000000001</v>
      </c>
      <c r="F486">
        <v>198.566</v>
      </c>
      <c r="G486">
        <f t="shared" si="15"/>
        <v>189.81950000000001</v>
      </c>
      <c r="I486">
        <v>186.34200000000001</v>
      </c>
    </row>
    <row r="487" spans="1:9" x14ac:dyDescent="0.45">
      <c r="A487">
        <v>25.446999999999999</v>
      </c>
      <c r="B487">
        <v>202.04599999999999</v>
      </c>
      <c r="C487">
        <v>133.566</v>
      </c>
      <c r="D487">
        <f t="shared" si="14"/>
        <v>167.80599999999998</v>
      </c>
      <c r="E487">
        <v>181.60400000000001</v>
      </c>
      <c r="F487">
        <v>199.03</v>
      </c>
      <c r="G487">
        <f t="shared" si="15"/>
        <v>190.31700000000001</v>
      </c>
      <c r="I487">
        <v>186.56</v>
      </c>
    </row>
    <row r="488" spans="1:9" x14ac:dyDescent="0.45">
      <c r="A488">
        <v>25.478999999999999</v>
      </c>
      <c r="B488">
        <v>202.108</v>
      </c>
      <c r="C488">
        <v>133.78899999999999</v>
      </c>
      <c r="D488">
        <f t="shared" si="14"/>
        <v>167.9485</v>
      </c>
      <c r="E488">
        <v>181.88800000000001</v>
      </c>
      <c r="F488">
        <v>199.14500000000001</v>
      </c>
      <c r="G488">
        <f t="shared" si="15"/>
        <v>190.51650000000001</v>
      </c>
      <c r="I488">
        <v>186.739</v>
      </c>
    </row>
    <row r="489" spans="1:9" x14ac:dyDescent="0.45">
      <c r="A489">
        <v>25.494</v>
      </c>
      <c r="B489">
        <v>202.136</v>
      </c>
      <c r="C489">
        <v>133.87899999999999</v>
      </c>
      <c r="D489">
        <f t="shared" si="14"/>
        <v>168.00749999999999</v>
      </c>
      <c r="E489">
        <v>182.37299999999999</v>
      </c>
      <c r="F489">
        <v>199.435</v>
      </c>
      <c r="G489">
        <f t="shared" si="15"/>
        <v>190.904</v>
      </c>
      <c r="I489">
        <v>186.887</v>
      </c>
    </row>
    <row r="490" spans="1:9" x14ac:dyDescent="0.45">
      <c r="A490">
        <v>25.526</v>
      </c>
      <c r="B490">
        <v>202.19200000000001</v>
      </c>
      <c r="C490">
        <v>134.06399999999999</v>
      </c>
      <c r="D490">
        <f t="shared" si="14"/>
        <v>168.12799999999999</v>
      </c>
      <c r="E490">
        <v>182.583</v>
      </c>
      <c r="F490">
        <v>199.58099999999999</v>
      </c>
      <c r="G490">
        <f t="shared" si="15"/>
        <v>191.08199999999999</v>
      </c>
      <c r="I490">
        <v>187.07900000000001</v>
      </c>
    </row>
    <row r="491" spans="1:9" x14ac:dyDescent="0.45">
      <c r="A491">
        <v>25.558</v>
      </c>
      <c r="B491">
        <v>202.261</v>
      </c>
      <c r="C491">
        <v>134.31700000000001</v>
      </c>
      <c r="D491">
        <f t="shared" si="14"/>
        <v>168.28899999999999</v>
      </c>
      <c r="E491">
        <v>182.79400000000001</v>
      </c>
      <c r="F491">
        <v>199.858</v>
      </c>
      <c r="G491">
        <f t="shared" si="15"/>
        <v>191.32600000000002</v>
      </c>
      <c r="I491">
        <v>187.26</v>
      </c>
    </row>
    <row r="492" spans="1:9" x14ac:dyDescent="0.45">
      <c r="A492">
        <v>25.611999999999998</v>
      </c>
      <c r="B492">
        <v>202.327</v>
      </c>
      <c r="C492">
        <v>134.78800000000001</v>
      </c>
      <c r="D492">
        <f t="shared" si="14"/>
        <v>168.5575</v>
      </c>
      <c r="E492">
        <v>182.94800000000001</v>
      </c>
      <c r="F492">
        <v>200.059</v>
      </c>
      <c r="G492">
        <f t="shared" si="15"/>
        <v>191.5035</v>
      </c>
      <c r="I492">
        <v>187.43799999999999</v>
      </c>
    </row>
    <row r="493" spans="1:9" x14ac:dyDescent="0.45">
      <c r="A493">
        <v>25.673999999999999</v>
      </c>
      <c r="B493">
        <v>202.376</v>
      </c>
      <c r="C493">
        <v>135.11799999999999</v>
      </c>
      <c r="D493">
        <f t="shared" si="14"/>
        <v>168.74700000000001</v>
      </c>
      <c r="E493">
        <v>183.256</v>
      </c>
      <c r="F493">
        <v>200.39699999999999</v>
      </c>
      <c r="G493">
        <f t="shared" si="15"/>
        <v>191.82650000000001</v>
      </c>
      <c r="I493">
        <v>187.512</v>
      </c>
    </row>
    <row r="494" spans="1:9" x14ac:dyDescent="0.45">
      <c r="A494">
        <v>25.704999999999998</v>
      </c>
      <c r="B494">
        <v>202.40100000000001</v>
      </c>
      <c r="C494">
        <v>135.30000000000001</v>
      </c>
      <c r="D494">
        <f t="shared" si="14"/>
        <v>168.85050000000001</v>
      </c>
      <c r="E494">
        <v>183.60499999999999</v>
      </c>
      <c r="F494">
        <v>200.91</v>
      </c>
      <c r="G494">
        <f t="shared" si="15"/>
        <v>192.25749999999999</v>
      </c>
      <c r="I494">
        <v>187.71600000000001</v>
      </c>
    </row>
    <row r="495" spans="1:9" x14ac:dyDescent="0.45">
      <c r="A495">
        <v>25.736000000000001</v>
      </c>
      <c r="B495">
        <v>202.459</v>
      </c>
      <c r="C495">
        <v>135.42599999999999</v>
      </c>
      <c r="D495">
        <f t="shared" si="14"/>
        <v>168.9425</v>
      </c>
      <c r="E495">
        <v>183.845</v>
      </c>
      <c r="F495">
        <v>201.125</v>
      </c>
      <c r="G495">
        <f t="shared" si="15"/>
        <v>192.48500000000001</v>
      </c>
      <c r="I495">
        <v>187.827</v>
      </c>
    </row>
    <row r="496" spans="1:9" x14ac:dyDescent="0.45">
      <c r="A496">
        <v>25.783000000000001</v>
      </c>
      <c r="B496">
        <v>202.51900000000001</v>
      </c>
      <c r="C496">
        <v>135.75800000000001</v>
      </c>
      <c r="D496">
        <f t="shared" si="14"/>
        <v>169.13850000000002</v>
      </c>
      <c r="E496">
        <v>183.995</v>
      </c>
      <c r="F496">
        <v>201.465</v>
      </c>
      <c r="G496">
        <f t="shared" si="15"/>
        <v>192.73000000000002</v>
      </c>
      <c r="I496">
        <v>187.93299999999999</v>
      </c>
    </row>
    <row r="497" spans="1:9" x14ac:dyDescent="0.45">
      <c r="A497">
        <v>25.815000000000001</v>
      </c>
      <c r="B497">
        <v>202.58099999999999</v>
      </c>
      <c r="C497">
        <v>135.99199999999999</v>
      </c>
      <c r="D497">
        <f t="shared" si="14"/>
        <v>169.28649999999999</v>
      </c>
      <c r="E497">
        <v>184.411</v>
      </c>
      <c r="F497">
        <v>201.51300000000001</v>
      </c>
      <c r="G497">
        <f t="shared" si="15"/>
        <v>192.96199999999999</v>
      </c>
      <c r="I497">
        <v>188.02</v>
      </c>
    </row>
    <row r="498" spans="1:9" x14ac:dyDescent="0.45">
      <c r="A498">
        <v>25.846</v>
      </c>
      <c r="B498">
        <v>202.625</v>
      </c>
      <c r="C498">
        <v>136.17099999999999</v>
      </c>
      <c r="D498">
        <f t="shared" si="14"/>
        <v>169.398</v>
      </c>
      <c r="E498">
        <v>184.59200000000001</v>
      </c>
      <c r="F498">
        <v>201.62899999999999</v>
      </c>
      <c r="G498">
        <f t="shared" si="15"/>
        <v>193.1105</v>
      </c>
      <c r="I498">
        <v>188.06299999999999</v>
      </c>
    </row>
    <row r="499" spans="1:9" x14ac:dyDescent="0.45">
      <c r="A499">
        <v>25.908000000000001</v>
      </c>
      <c r="B499">
        <v>202.68</v>
      </c>
      <c r="C499">
        <v>136.405</v>
      </c>
      <c r="D499">
        <f t="shared" si="14"/>
        <v>169.54250000000002</v>
      </c>
      <c r="E499">
        <v>185.11699999999999</v>
      </c>
      <c r="F499">
        <v>201.93799999999999</v>
      </c>
      <c r="G499">
        <f t="shared" si="15"/>
        <v>193.52749999999997</v>
      </c>
      <c r="I499">
        <v>188.22800000000001</v>
      </c>
    </row>
    <row r="500" spans="1:9" x14ac:dyDescent="0.45">
      <c r="A500">
        <v>25.940999999999999</v>
      </c>
      <c r="B500">
        <v>202.72300000000001</v>
      </c>
      <c r="C500">
        <v>136.63900000000001</v>
      </c>
      <c r="D500">
        <f t="shared" si="14"/>
        <v>169.68100000000001</v>
      </c>
      <c r="E500">
        <v>185.28</v>
      </c>
      <c r="F500">
        <v>202.17099999999999</v>
      </c>
      <c r="G500">
        <f t="shared" si="15"/>
        <v>193.72550000000001</v>
      </c>
      <c r="I500">
        <v>188.304</v>
      </c>
    </row>
    <row r="501" spans="1:9" x14ac:dyDescent="0.45">
      <c r="A501">
        <v>25.988</v>
      </c>
      <c r="B501">
        <v>202.80500000000001</v>
      </c>
      <c r="C501">
        <v>136.983</v>
      </c>
      <c r="D501">
        <f t="shared" si="14"/>
        <v>169.89400000000001</v>
      </c>
      <c r="E501">
        <v>185.62299999999999</v>
      </c>
      <c r="F501">
        <v>202.26900000000001</v>
      </c>
      <c r="G501">
        <f t="shared" si="15"/>
        <v>193.946</v>
      </c>
      <c r="I501">
        <v>188.559</v>
      </c>
    </row>
    <row r="502" spans="1:9" x14ac:dyDescent="0.45">
      <c r="A502">
        <v>26.035</v>
      </c>
      <c r="B502">
        <v>202.86199999999999</v>
      </c>
      <c r="C502">
        <v>137.215</v>
      </c>
      <c r="D502">
        <f t="shared" si="14"/>
        <v>170.0385</v>
      </c>
      <c r="E502">
        <v>185.89400000000001</v>
      </c>
      <c r="F502">
        <v>202.58099999999999</v>
      </c>
      <c r="G502">
        <f t="shared" si="15"/>
        <v>194.23750000000001</v>
      </c>
      <c r="I502">
        <v>188.85</v>
      </c>
    </row>
    <row r="503" spans="1:9" x14ac:dyDescent="0.45">
      <c r="A503">
        <v>26.097999999999999</v>
      </c>
      <c r="B503">
        <v>202.953</v>
      </c>
      <c r="C503">
        <v>137.524</v>
      </c>
      <c r="D503">
        <f t="shared" si="14"/>
        <v>170.23849999999999</v>
      </c>
      <c r="E503">
        <v>186.18199999999999</v>
      </c>
      <c r="F503">
        <v>203.11799999999999</v>
      </c>
      <c r="G503">
        <f t="shared" si="15"/>
        <v>194.64999999999998</v>
      </c>
      <c r="I503">
        <v>188.964</v>
      </c>
    </row>
    <row r="504" spans="1:9" x14ac:dyDescent="0.45">
      <c r="A504">
        <v>26.129000000000001</v>
      </c>
      <c r="B504">
        <v>203.2</v>
      </c>
      <c r="C504">
        <v>137.672</v>
      </c>
      <c r="D504">
        <f t="shared" si="14"/>
        <v>170.43599999999998</v>
      </c>
      <c r="E504">
        <v>186.483</v>
      </c>
      <c r="F504">
        <v>203.52</v>
      </c>
      <c r="G504">
        <f t="shared" si="15"/>
        <v>195.00150000000002</v>
      </c>
      <c r="I504">
        <v>189.05799999999999</v>
      </c>
    </row>
    <row r="505" spans="1:9" x14ac:dyDescent="0.45">
      <c r="A505">
        <v>26.193000000000001</v>
      </c>
      <c r="B505">
        <v>203.35499999999999</v>
      </c>
      <c r="C505">
        <v>138.041</v>
      </c>
      <c r="D505">
        <f t="shared" si="14"/>
        <v>170.69799999999998</v>
      </c>
      <c r="E505">
        <v>186.90799999999999</v>
      </c>
      <c r="F505">
        <v>203.84399999999999</v>
      </c>
      <c r="G505">
        <f t="shared" si="15"/>
        <v>195.37599999999998</v>
      </c>
      <c r="I505">
        <v>189.345</v>
      </c>
    </row>
    <row r="506" spans="1:9" x14ac:dyDescent="0.45">
      <c r="A506">
        <v>26.396999999999998</v>
      </c>
      <c r="B506">
        <v>203.626</v>
      </c>
      <c r="C506">
        <v>139.648</v>
      </c>
      <c r="D506">
        <f t="shared" si="14"/>
        <v>171.637</v>
      </c>
      <c r="E506">
        <v>187.62700000000001</v>
      </c>
      <c r="F506">
        <v>204.10900000000001</v>
      </c>
      <c r="G506">
        <f t="shared" si="15"/>
        <v>195.86799999999999</v>
      </c>
      <c r="I506">
        <v>189.58099999999999</v>
      </c>
    </row>
    <row r="507" spans="1:9" x14ac:dyDescent="0.45">
      <c r="A507">
        <v>26.491</v>
      </c>
      <c r="B507">
        <v>203.827</v>
      </c>
      <c r="C507">
        <v>140.322</v>
      </c>
      <c r="D507">
        <f t="shared" si="14"/>
        <v>172.0745</v>
      </c>
      <c r="E507">
        <v>187.80500000000001</v>
      </c>
      <c r="F507">
        <v>204.29499999999999</v>
      </c>
      <c r="G507">
        <f t="shared" si="15"/>
        <v>196.05</v>
      </c>
      <c r="I507">
        <v>189.751</v>
      </c>
    </row>
    <row r="508" spans="1:9" x14ac:dyDescent="0.45">
      <c r="A508">
        <v>26.617000000000001</v>
      </c>
      <c r="B508">
        <v>204.02699999999999</v>
      </c>
      <c r="C508">
        <v>141.28</v>
      </c>
      <c r="D508">
        <f t="shared" si="14"/>
        <v>172.65350000000001</v>
      </c>
      <c r="E508">
        <v>188.14500000000001</v>
      </c>
      <c r="F508">
        <v>204.42699999999999</v>
      </c>
      <c r="G508">
        <f t="shared" si="15"/>
        <v>196.286</v>
      </c>
      <c r="I508">
        <v>189.863</v>
      </c>
    </row>
    <row r="509" spans="1:9" x14ac:dyDescent="0.45">
      <c r="A509">
        <v>26.991</v>
      </c>
      <c r="B509">
        <v>204.114</v>
      </c>
      <c r="C509">
        <v>143.85</v>
      </c>
      <c r="D509">
        <f t="shared" si="14"/>
        <v>173.982</v>
      </c>
      <c r="E509">
        <v>188.64699999999999</v>
      </c>
      <c r="F509">
        <v>204.57599999999999</v>
      </c>
      <c r="G509">
        <f t="shared" si="15"/>
        <v>196.61149999999998</v>
      </c>
      <c r="I509">
        <v>189.994</v>
      </c>
    </row>
    <row r="510" spans="1:9" x14ac:dyDescent="0.45">
      <c r="A510">
        <v>27.227</v>
      </c>
      <c r="B510">
        <v>204.33600000000001</v>
      </c>
      <c r="C510">
        <v>145.625</v>
      </c>
      <c r="D510">
        <f t="shared" si="14"/>
        <v>174.98050000000001</v>
      </c>
      <c r="E510">
        <v>188.93100000000001</v>
      </c>
      <c r="F510">
        <v>204.83099999999999</v>
      </c>
      <c r="G510">
        <f t="shared" si="15"/>
        <v>196.881</v>
      </c>
      <c r="I510">
        <v>190.107</v>
      </c>
    </row>
    <row r="511" spans="1:9" x14ac:dyDescent="0.45">
      <c r="A511">
        <v>27.29</v>
      </c>
      <c r="B511">
        <v>204.374</v>
      </c>
      <c r="C511">
        <v>145.982</v>
      </c>
      <c r="D511">
        <f t="shared" si="14"/>
        <v>175.178</v>
      </c>
      <c r="E511">
        <v>189.18</v>
      </c>
      <c r="F511">
        <v>205.03299999999999</v>
      </c>
      <c r="G511">
        <f t="shared" si="15"/>
        <v>197.10649999999998</v>
      </c>
      <c r="I511">
        <v>190.196</v>
      </c>
    </row>
    <row r="512" spans="1:9" x14ac:dyDescent="0.45">
      <c r="A512">
        <v>27.478000000000002</v>
      </c>
      <c r="B512">
        <v>204.49199999999999</v>
      </c>
      <c r="C512">
        <v>147.25399999999999</v>
      </c>
      <c r="D512">
        <f t="shared" si="14"/>
        <v>175.87299999999999</v>
      </c>
      <c r="E512">
        <v>189.60499999999999</v>
      </c>
      <c r="F512">
        <v>205.15299999999999</v>
      </c>
      <c r="G512">
        <f t="shared" si="15"/>
        <v>197.37899999999999</v>
      </c>
      <c r="I512">
        <v>190.524</v>
      </c>
    </row>
    <row r="513" spans="1:9" x14ac:dyDescent="0.45">
      <c r="A513">
        <v>27.728999999999999</v>
      </c>
      <c r="B513">
        <v>204.76499999999999</v>
      </c>
      <c r="C513">
        <v>149.05799999999999</v>
      </c>
      <c r="D513">
        <f t="shared" si="14"/>
        <v>176.91149999999999</v>
      </c>
      <c r="E513">
        <v>190.095</v>
      </c>
      <c r="F513">
        <v>205.28299999999999</v>
      </c>
      <c r="G513">
        <f t="shared" si="15"/>
        <v>197.68899999999999</v>
      </c>
      <c r="I513">
        <v>190.81200000000001</v>
      </c>
    </row>
    <row r="514" spans="1:9" x14ac:dyDescent="0.45">
      <c r="A514">
        <v>27.806999999999999</v>
      </c>
      <c r="B514">
        <v>204.83</v>
      </c>
      <c r="C514">
        <v>149.43</v>
      </c>
      <c r="D514">
        <f t="shared" si="14"/>
        <v>177.13</v>
      </c>
      <c r="E514">
        <v>190.46199999999999</v>
      </c>
      <c r="F514">
        <v>205.62799999999999</v>
      </c>
      <c r="G514">
        <f t="shared" si="15"/>
        <v>198.04499999999999</v>
      </c>
      <c r="I514">
        <v>190.965</v>
      </c>
    </row>
    <row r="515" spans="1:9" x14ac:dyDescent="0.45">
      <c r="A515">
        <v>27.87</v>
      </c>
      <c r="B515">
        <v>204.91300000000001</v>
      </c>
      <c r="C515">
        <v>149.92500000000001</v>
      </c>
      <c r="D515">
        <f t="shared" ref="D515:D578" si="16">AVERAGE(B515:C515)</f>
        <v>177.41900000000001</v>
      </c>
      <c r="E515">
        <v>190.84</v>
      </c>
      <c r="F515">
        <v>205.77600000000001</v>
      </c>
      <c r="G515">
        <f t="shared" ref="G515:G578" si="17">AVERAGE(E515:F515)</f>
        <v>198.30799999999999</v>
      </c>
      <c r="I515">
        <v>191.13499999999999</v>
      </c>
    </row>
    <row r="516" spans="1:9" x14ac:dyDescent="0.45">
      <c r="A516">
        <v>27.901</v>
      </c>
      <c r="B516">
        <v>204.93799999999999</v>
      </c>
      <c r="C516">
        <v>150.21700000000001</v>
      </c>
      <c r="D516">
        <f t="shared" si="16"/>
        <v>177.57749999999999</v>
      </c>
      <c r="E516">
        <v>191.06700000000001</v>
      </c>
      <c r="F516">
        <v>206.06899999999999</v>
      </c>
      <c r="G516">
        <f t="shared" si="17"/>
        <v>198.56799999999998</v>
      </c>
      <c r="I516">
        <v>191.36799999999999</v>
      </c>
    </row>
    <row r="517" spans="1:9" x14ac:dyDescent="0.45">
      <c r="A517">
        <v>27.995999999999999</v>
      </c>
      <c r="B517">
        <v>205</v>
      </c>
      <c r="C517">
        <v>150.92099999999999</v>
      </c>
      <c r="D517">
        <f t="shared" si="16"/>
        <v>177.9605</v>
      </c>
      <c r="E517">
        <v>191.774</v>
      </c>
      <c r="F517">
        <v>206.239</v>
      </c>
      <c r="G517">
        <f t="shared" si="17"/>
        <v>199.00650000000002</v>
      </c>
      <c r="I517">
        <v>191.465</v>
      </c>
    </row>
    <row r="518" spans="1:9" x14ac:dyDescent="0.45">
      <c r="A518">
        <v>28.234000000000002</v>
      </c>
      <c r="B518">
        <v>205.09100000000001</v>
      </c>
      <c r="C518">
        <v>152.511</v>
      </c>
      <c r="D518">
        <f t="shared" si="16"/>
        <v>178.80099999999999</v>
      </c>
      <c r="E518">
        <v>192.23699999999999</v>
      </c>
      <c r="F518">
        <v>206.614</v>
      </c>
      <c r="G518">
        <f t="shared" si="17"/>
        <v>199.4255</v>
      </c>
      <c r="I518">
        <v>191.57400000000001</v>
      </c>
    </row>
    <row r="519" spans="1:9" x14ac:dyDescent="0.45">
      <c r="A519">
        <v>28.327999999999999</v>
      </c>
      <c r="B519">
        <v>205.14599999999999</v>
      </c>
      <c r="C519">
        <v>153.14699999999999</v>
      </c>
      <c r="D519">
        <f t="shared" si="16"/>
        <v>179.1465</v>
      </c>
      <c r="E519">
        <v>192.613</v>
      </c>
      <c r="F519">
        <v>206.90199999999999</v>
      </c>
      <c r="G519">
        <f t="shared" si="17"/>
        <v>199.75749999999999</v>
      </c>
      <c r="I519">
        <v>191.779</v>
      </c>
    </row>
    <row r="520" spans="1:9" x14ac:dyDescent="0.45">
      <c r="A520">
        <v>28.405999999999999</v>
      </c>
      <c r="B520">
        <v>205.203</v>
      </c>
      <c r="C520">
        <v>153.935</v>
      </c>
      <c r="D520">
        <f t="shared" si="16"/>
        <v>179.56900000000002</v>
      </c>
      <c r="E520">
        <v>193.05600000000001</v>
      </c>
      <c r="F520">
        <v>207.08500000000001</v>
      </c>
      <c r="G520">
        <f t="shared" si="17"/>
        <v>200.07050000000001</v>
      </c>
      <c r="I520">
        <v>192.035</v>
      </c>
    </row>
    <row r="521" spans="1:9" x14ac:dyDescent="0.45">
      <c r="A521">
        <v>28.516999999999999</v>
      </c>
      <c r="B521">
        <v>205.28299999999999</v>
      </c>
      <c r="C521">
        <v>154.828</v>
      </c>
      <c r="D521">
        <f t="shared" si="16"/>
        <v>180.05549999999999</v>
      </c>
      <c r="E521">
        <v>193.19499999999999</v>
      </c>
      <c r="F521">
        <v>207.21600000000001</v>
      </c>
      <c r="G521">
        <f t="shared" si="17"/>
        <v>200.2055</v>
      </c>
      <c r="I521">
        <v>192.178</v>
      </c>
    </row>
    <row r="522" spans="1:9" x14ac:dyDescent="0.45">
      <c r="A522">
        <v>28.655999999999999</v>
      </c>
      <c r="B522">
        <v>205.34700000000001</v>
      </c>
      <c r="C522">
        <v>155.941</v>
      </c>
      <c r="D522">
        <f t="shared" si="16"/>
        <v>180.64400000000001</v>
      </c>
      <c r="E522">
        <v>193.316</v>
      </c>
      <c r="F522">
        <v>207.358</v>
      </c>
      <c r="G522">
        <f t="shared" si="17"/>
        <v>200.33699999999999</v>
      </c>
      <c r="I522">
        <v>192.35300000000001</v>
      </c>
    </row>
    <row r="523" spans="1:9" x14ac:dyDescent="0.45">
      <c r="A523">
        <v>28.687000000000001</v>
      </c>
      <c r="B523">
        <v>205.386</v>
      </c>
      <c r="C523">
        <v>156.12799999999999</v>
      </c>
      <c r="D523">
        <f t="shared" si="16"/>
        <v>180.75700000000001</v>
      </c>
      <c r="E523">
        <v>193.428</v>
      </c>
      <c r="F523">
        <v>207.49100000000001</v>
      </c>
      <c r="G523">
        <f t="shared" si="17"/>
        <v>200.45949999999999</v>
      </c>
      <c r="I523">
        <v>192.44499999999999</v>
      </c>
    </row>
    <row r="524" spans="1:9" x14ac:dyDescent="0.45">
      <c r="A524">
        <v>28.797000000000001</v>
      </c>
      <c r="B524">
        <v>205.42099999999999</v>
      </c>
      <c r="C524">
        <v>156.69999999999999</v>
      </c>
      <c r="D524">
        <f t="shared" si="16"/>
        <v>181.06049999999999</v>
      </c>
      <c r="E524">
        <v>193.76599999999999</v>
      </c>
      <c r="F524">
        <v>207.773</v>
      </c>
      <c r="G524">
        <f t="shared" si="17"/>
        <v>200.76949999999999</v>
      </c>
      <c r="I524">
        <v>192.49700000000001</v>
      </c>
    </row>
    <row r="525" spans="1:9" x14ac:dyDescent="0.45">
      <c r="A525">
        <v>28.882000000000001</v>
      </c>
      <c r="B525">
        <v>205.51</v>
      </c>
      <c r="C525">
        <v>156.96799999999999</v>
      </c>
      <c r="D525">
        <f t="shared" si="16"/>
        <v>181.23899999999998</v>
      </c>
      <c r="E525">
        <v>193.869</v>
      </c>
      <c r="F525">
        <v>207.886</v>
      </c>
      <c r="G525">
        <f t="shared" si="17"/>
        <v>200.8775</v>
      </c>
      <c r="I525">
        <v>192.69300000000001</v>
      </c>
    </row>
    <row r="526" spans="1:9" x14ac:dyDescent="0.45">
      <c r="A526">
        <v>29.023</v>
      </c>
      <c r="B526">
        <v>205.55799999999999</v>
      </c>
      <c r="C526">
        <v>157.72399999999999</v>
      </c>
      <c r="D526">
        <f t="shared" si="16"/>
        <v>181.64099999999999</v>
      </c>
      <c r="E526">
        <v>193.923</v>
      </c>
      <c r="F526">
        <v>208.04</v>
      </c>
      <c r="G526">
        <f t="shared" si="17"/>
        <v>200.98149999999998</v>
      </c>
      <c r="I526">
        <v>192.852</v>
      </c>
    </row>
    <row r="527" spans="1:9" x14ac:dyDescent="0.45">
      <c r="A527">
        <v>29.039000000000001</v>
      </c>
      <c r="B527">
        <v>205.62299999999999</v>
      </c>
      <c r="C527">
        <v>157.78800000000001</v>
      </c>
      <c r="D527">
        <f t="shared" si="16"/>
        <v>181.7055</v>
      </c>
      <c r="E527">
        <v>194.274</v>
      </c>
      <c r="F527">
        <v>208.35900000000001</v>
      </c>
      <c r="G527">
        <f t="shared" si="17"/>
        <v>201.31650000000002</v>
      </c>
      <c r="I527">
        <v>193.03100000000001</v>
      </c>
    </row>
    <row r="528" spans="1:9" x14ac:dyDescent="0.45">
      <c r="A528">
        <v>29.132999999999999</v>
      </c>
      <c r="B528">
        <v>205.68799999999999</v>
      </c>
      <c r="C528">
        <v>158.01400000000001</v>
      </c>
      <c r="D528">
        <f t="shared" si="16"/>
        <v>181.851</v>
      </c>
      <c r="E528">
        <v>194.4</v>
      </c>
      <c r="F528">
        <v>208.57</v>
      </c>
      <c r="G528">
        <f t="shared" si="17"/>
        <v>201.48500000000001</v>
      </c>
      <c r="I528">
        <v>193.21899999999999</v>
      </c>
    </row>
    <row r="529" spans="1:9" x14ac:dyDescent="0.45">
      <c r="A529">
        <v>29.164000000000001</v>
      </c>
      <c r="B529">
        <v>205.73500000000001</v>
      </c>
      <c r="C529">
        <v>158.15899999999999</v>
      </c>
      <c r="D529">
        <f t="shared" si="16"/>
        <v>181.947</v>
      </c>
      <c r="E529">
        <v>194.577</v>
      </c>
      <c r="F529">
        <v>208.71199999999999</v>
      </c>
      <c r="G529">
        <f t="shared" si="17"/>
        <v>201.64449999999999</v>
      </c>
      <c r="I529">
        <v>193.595</v>
      </c>
    </row>
    <row r="530" spans="1:9" x14ac:dyDescent="0.45">
      <c r="A530">
        <v>29.263999999999999</v>
      </c>
      <c r="B530">
        <v>205.8</v>
      </c>
      <c r="C530">
        <v>158.62200000000001</v>
      </c>
      <c r="D530">
        <f t="shared" si="16"/>
        <v>182.21100000000001</v>
      </c>
      <c r="E530">
        <v>194.71100000000001</v>
      </c>
      <c r="F530">
        <v>209.08500000000001</v>
      </c>
      <c r="G530">
        <f t="shared" si="17"/>
        <v>201.89800000000002</v>
      </c>
      <c r="I530">
        <v>193.702</v>
      </c>
    </row>
    <row r="531" spans="1:9" x14ac:dyDescent="0.45">
      <c r="A531">
        <v>29.295000000000002</v>
      </c>
      <c r="B531">
        <v>205.86</v>
      </c>
      <c r="C531">
        <v>158.73599999999999</v>
      </c>
      <c r="D531">
        <f t="shared" si="16"/>
        <v>182.298</v>
      </c>
      <c r="E531">
        <v>194.83099999999999</v>
      </c>
      <c r="F531">
        <v>209.16399999999999</v>
      </c>
      <c r="G531">
        <f t="shared" si="17"/>
        <v>201.9975</v>
      </c>
      <c r="I531">
        <v>193.77500000000001</v>
      </c>
    </row>
    <row r="532" spans="1:9" x14ac:dyDescent="0.45">
      <c r="A532">
        <v>29.358000000000001</v>
      </c>
      <c r="B532">
        <v>205.94200000000001</v>
      </c>
      <c r="C532">
        <v>158.886</v>
      </c>
      <c r="D532">
        <f t="shared" si="16"/>
        <v>182.41399999999999</v>
      </c>
      <c r="E532">
        <v>195.08</v>
      </c>
      <c r="F532">
        <v>209.49600000000001</v>
      </c>
      <c r="G532">
        <f t="shared" si="17"/>
        <v>202.28800000000001</v>
      </c>
      <c r="I532">
        <v>193.88399999999999</v>
      </c>
    </row>
    <row r="533" spans="1:9" x14ac:dyDescent="0.45">
      <c r="A533">
        <v>29.420999999999999</v>
      </c>
      <c r="B533">
        <v>205.98099999999999</v>
      </c>
      <c r="C533">
        <v>159.15899999999999</v>
      </c>
      <c r="D533">
        <f t="shared" si="16"/>
        <v>182.57</v>
      </c>
      <c r="E533">
        <v>195.262</v>
      </c>
      <c r="F533">
        <v>209.614</v>
      </c>
      <c r="G533">
        <f t="shared" si="17"/>
        <v>202.43799999999999</v>
      </c>
      <c r="I533">
        <v>193.97399999999999</v>
      </c>
    </row>
    <row r="534" spans="1:9" x14ac:dyDescent="0.45">
      <c r="A534">
        <v>29.501000000000001</v>
      </c>
      <c r="B534">
        <v>206.06</v>
      </c>
      <c r="C534">
        <v>159.636</v>
      </c>
      <c r="D534">
        <f t="shared" si="16"/>
        <v>182.84800000000001</v>
      </c>
      <c r="E534">
        <v>195.72900000000001</v>
      </c>
      <c r="F534">
        <v>209.756</v>
      </c>
      <c r="G534">
        <f t="shared" si="17"/>
        <v>202.74250000000001</v>
      </c>
      <c r="I534">
        <v>194.10599999999999</v>
      </c>
    </row>
    <row r="535" spans="1:9" x14ac:dyDescent="0.45">
      <c r="A535">
        <v>29.532</v>
      </c>
      <c r="B535">
        <v>206.10599999999999</v>
      </c>
      <c r="C535">
        <v>159.71100000000001</v>
      </c>
      <c r="D535">
        <f t="shared" si="16"/>
        <v>182.9085</v>
      </c>
      <c r="E535">
        <v>195.82300000000001</v>
      </c>
      <c r="F535">
        <v>209.887</v>
      </c>
      <c r="G535">
        <f t="shared" si="17"/>
        <v>202.85500000000002</v>
      </c>
      <c r="I535">
        <v>194.202</v>
      </c>
    </row>
    <row r="536" spans="1:9" x14ac:dyDescent="0.45">
      <c r="A536">
        <v>29.579000000000001</v>
      </c>
      <c r="B536">
        <v>206.161</v>
      </c>
      <c r="C536">
        <v>159.84899999999999</v>
      </c>
      <c r="D536">
        <f t="shared" si="16"/>
        <v>183.005</v>
      </c>
      <c r="E536">
        <v>196.386</v>
      </c>
      <c r="F536">
        <v>210.00200000000001</v>
      </c>
      <c r="G536">
        <f t="shared" si="17"/>
        <v>203.19400000000002</v>
      </c>
      <c r="I536">
        <v>194.352</v>
      </c>
    </row>
    <row r="537" spans="1:9" x14ac:dyDescent="0.45">
      <c r="A537">
        <v>29.611000000000001</v>
      </c>
      <c r="B537">
        <v>206.21899999999999</v>
      </c>
      <c r="C537">
        <v>160.03399999999999</v>
      </c>
      <c r="D537">
        <f t="shared" si="16"/>
        <v>183.12649999999999</v>
      </c>
      <c r="E537">
        <v>196.62</v>
      </c>
      <c r="F537">
        <v>210.398</v>
      </c>
      <c r="G537">
        <f t="shared" si="17"/>
        <v>203.50900000000001</v>
      </c>
      <c r="I537">
        <v>194.49100000000001</v>
      </c>
    </row>
    <row r="538" spans="1:9" x14ac:dyDescent="0.45">
      <c r="A538">
        <v>29.658999999999999</v>
      </c>
      <c r="B538">
        <v>206.273</v>
      </c>
      <c r="C538">
        <v>160.21799999999999</v>
      </c>
      <c r="D538">
        <f t="shared" si="16"/>
        <v>183.24549999999999</v>
      </c>
      <c r="E538">
        <v>196.875</v>
      </c>
      <c r="F538">
        <v>210.583</v>
      </c>
      <c r="G538">
        <f t="shared" si="17"/>
        <v>203.72899999999998</v>
      </c>
      <c r="I538">
        <v>194.64699999999999</v>
      </c>
    </row>
    <row r="539" spans="1:9" x14ac:dyDescent="0.45">
      <c r="A539">
        <v>29.706</v>
      </c>
      <c r="B539">
        <v>206.322</v>
      </c>
      <c r="C539">
        <v>160.61699999999999</v>
      </c>
      <c r="D539">
        <f t="shared" si="16"/>
        <v>183.46949999999998</v>
      </c>
      <c r="E539">
        <v>197.267</v>
      </c>
      <c r="F539">
        <v>210.99799999999999</v>
      </c>
      <c r="G539">
        <f t="shared" si="17"/>
        <v>204.13249999999999</v>
      </c>
      <c r="I539">
        <v>194.77600000000001</v>
      </c>
    </row>
    <row r="540" spans="1:9" x14ac:dyDescent="0.45">
      <c r="A540">
        <v>29.738</v>
      </c>
      <c r="B540">
        <v>206.38</v>
      </c>
      <c r="C540">
        <v>160.82300000000001</v>
      </c>
      <c r="D540">
        <f t="shared" si="16"/>
        <v>183.60149999999999</v>
      </c>
      <c r="E540">
        <v>197.53200000000001</v>
      </c>
      <c r="F540">
        <v>211.154</v>
      </c>
      <c r="G540">
        <f t="shared" si="17"/>
        <v>204.34300000000002</v>
      </c>
      <c r="I540">
        <v>194.935</v>
      </c>
    </row>
    <row r="541" spans="1:9" x14ac:dyDescent="0.45">
      <c r="A541">
        <v>29.785</v>
      </c>
      <c r="B541">
        <v>206.43199999999999</v>
      </c>
      <c r="C541">
        <v>160.98699999999999</v>
      </c>
      <c r="D541">
        <f t="shared" si="16"/>
        <v>183.70949999999999</v>
      </c>
      <c r="E541">
        <v>197.79</v>
      </c>
      <c r="F541">
        <v>211.51599999999999</v>
      </c>
      <c r="G541">
        <f t="shared" si="17"/>
        <v>204.65299999999999</v>
      </c>
      <c r="I541">
        <v>195.256</v>
      </c>
    </row>
    <row r="542" spans="1:9" x14ac:dyDescent="0.45">
      <c r="A542">
        <v>29.863</v>
      </c>
      <c r="B542">
        <v>206.482</v>
      </c>
      <c r="C542">
        <v>161.12799999999999</v>
      </c>
      <c r="D542">
        <f t="shared" si="16"/>
        <v>183.80500000000001</v>
      </c>
      <c r="E542">
        <v>198.017</v>
      </c>
      <c r="F542">
        <v>211.602</v>
      </c>
      <c r="G542">
        <f t="shared" si="17"/>
        <v>204.80950000000001</v>
      </c>
      <c r="I542">
        <v>195.35300000000001</v>
      </c>
    </row>
    <row r="543" spans="1:9" x14ac:dyDescent="0.45">
      <c r="A543">
        <v>29.925999999999998</v>
      </c>
      <c r="B543">
        <v>206.547</v>
      </c>
      <c r="C543">
        <v>161.292</v>
      </c>
      <c r="D543">
        <f t="shared" si="16"/>
        <v>183.9195</v>
      </c>
      <c r="E543">
        <v>198.11600000000001</v>
      </c>
      <c r="F543">
        <v>211.75200000000001</v>
      </c>
      <c r="G543">
        <f t="shared" si="17"/>
        <v>204.93400000000003</v>
      </c>
      <c r="I543">
        <v>195.477</v>
      </c>
    </row>
    <row r="544" spans="1:9" x14ac:dyDescent="0.45">
      <c r="A544">
        <v>29.957000000000001</v>
      </c>
      <c r="B544">
        <v>206.608</v>
      </c>
      <c r="C544">
        <v>161.33000000000001</v>
      </c>
      <c r="D544">
        <f t="shared" si="16"/>
        <v>183.96899999999999</v>
      </c>
      <c r="E544">
        <v>198.40799999999999</v>
      </c>
      <c r="F544">
        <v>211.911</v>
      </c>
      <c r="G544">
        <f t="shared" si="17"/>
        <v>205.15949999999998</v>
      </c>
      <c r="I544">
        <v>195.65100000000001</v>
      </c>
    </row>
    <row r="545" spans="1:9" x14ac:dyDescent="0.45">
      <c r="A545">
        <v>30.099</v>
      </c>
      <c r="B545">
        <v>206.65700000000001</v>
      </c>
      <c r="C545">
        <v>162.209</v>
      </c>
      <c r="D545">
        <f t="shared" si="16"/>
        <v>184.43299999999999</v>
      </c>
      <c r="E545">
        <v>198.95599999999999</v>
      </c>
      <c r="F545">
        <v>212.01</v>
      </c>
      <c r="G545">
        <f t="shared" si="17"/>
        <v>205.483</v>
      </c>
      <c r="I545">
        <v>195.792</v>
      </c>
    </row>
    <row r="546" spans="1:9" x14ac:dyDescent="0.45">
      <c r="A546">
        <v>30.263000000000002</v>
      </c>
      <c r="B546">
        <v>206.72399999999999</v>
      </c>
      <c r="C546">
        <v>163.071</v>
      </c>
      <c r="D546">
        <f t="shared" si="16"/>
        <v>184.89749999999998</v>
      </c>
      <c r="E546">
        <v>199.245</v>
      </c>
      <c r="F546">
        <v>212.04599999999999</v>
      </c>
      <c r="G546">
        <f t="shared" si="17"/>
        <v>205.6455</v>
      </c>
      <c r="I546">
        <v>195.88800000000001</v>
      </c>
    </row>
    <row r="547" spans="1:9" x14ac:dyDescent="0.45">
      <c r="A547">
        <v>30.279</v>
      </c>
      <c r="B547">
        <v>206.77699999999999</v>
      </c>
      <c r="C547">
        <v>163.148</v>
      </c>
      <c r="D547">
        <f t="shared" si="16"/>
        <v>184.96249999999998</v>
      </c>
      <c r="E547">
        <v>199.69399999999999</v>
      </c>
      <c r="F547">
        <v>212.33699999999999</v>
      </c>
      <c r="G547">
        <f t="shared" si="17"/>
        <v>206.01549999999997</v>
      </c>
      <c r="I547">
        <v>196.15299999999999</v>
      </c>
    </row>
    <row r="548" spans="1:9" x14ac:dyDescent="0.45">
      <c r="A548">
        <v>30.372</v>
      </c>
      <c r="B548">
        <v>206.803</v>
      </c>
      <c r="C548">
        <v>163.47</v>
      </c>
      <c r="D548">
        <f t="shared" si="16"/>
        <v>185.13650000000001</v>
      </c>
      <c r="E548">
        <v>200.03100000000001</v>
      </c>
      <c r="F548">
        <v>212.67</v>
      </c>
      <c r="G548">
        <f t="shared" si="17"/>
        <v>206.35050000000001</v>
      </c>
      <c r="I548">
        <v>196.39699999999999</v>
      </c>
    </row>
    <row r="549" spans="1:9" x14ac:dyDescent="0.45">
      <c r="A549">
        <v>30.388000000000002</v>
      </c>
      <c r="B549">
        <v>206.86699999999999</v>
      </c>
      <c r="C549">
        <v>163.61199999999999</v>
      </c>
      <c r="D549">
        <f t="shared" si="16"/>
        <v>185.23949999999999</v>
      </c>
      <c r="E549">
        <v>200.27699999999999</v>
      </c>
      <c r="F549">
        <v>212.715</v>
      </c>
      <c r="G549">
        <f t="shared" si="17"/>
        <v>206.49599999999998</v>
      </c>
      <c r="I549">
        <v>196.489</v>
      </c>
    </row>
    <row r="550" spans="1:9" x14ac:dyDescent="0.45">
      <c r="A550">
        <v>30.404</v>
      </c>
      <c r="B550">
        <v>206.91900000000001</v>
      </c>
      <c r="C550">
        <v>163.721</v>
      </c>
      <c r="D550">
        <f t="shared" si="16"/>
        <v>185.32</v>
      </c>
      <c r="E550">
        <v>200.69200000000001</v>
      </c>
      <c r="F550">
        <v>212.77600000000001</v>
      </c>
      <c r="G550">
        <f t="shared" si="17"/>
        <v>206.73400000000001</v>
      </c>
      <c r="I550">
        <v>196.57300000000001</v>
      </c>
    </row>
    <row r="551" spans="1:9" x14ac:dyDescent="0.45">
      <c r="A551">
        <v>30.42</v>
      </c>
      <c r="B551">
        <v>207.00800000000001</v>
      </c>
      <c r="C551">
        <v>163.82400000000001</v>
      </c>
      <c r="D551">
        <f t="shared" si="16"/>
        <v>185.416</v>
      </c>
      <c r="E551">
        <v>200.80099999999999</v>
      </c>
      <c r="F551">
        <v>212.93100000000001</v>
      </c>
      <c r="G551">
        <f t="shared" si="17"/>
        <v>206.86599999999999</v>
      </c>
      <c r="I551">
        <v>196.749</v>
      </c>
    </row>
    <row r="552" spans="1:9" x14ac:dyDescent="0.45">
      <c r="A552">
        <v>30.436</v>
      </c>
      <c r="B552">
        <v>207.06899999999999</v>
      </c>
      <c r="C552">
        <v>163.91200000000001</v>
      </c>
      <c r="D552">
        <f t="shared" si="16"/>
        <v>185.4905</v>
      </c>
      <c r="E552">
        <v>201.08099999999999</v>
      </c>
      <c r="F552">
        <v>213.01</v>
      </c>
      <c r="G552">
        <f t="shared" si="17"/>
        <v>207.0455</v>
      </c>
      <c r="I552">
        <v>196.99700000000001</v>
      </c>
    </row>
    <row r="553" spans="1:9" x14ac:dyDescent="0.45">
      <c r="A553">
        <v>30.468</v>
      </c>
      <c r="B553">
        <v>207.13900000000001</v>
      </c>
      <c r="C553">
        <v>164.13200000000001</v>
      </c>
      <c r="D553">
        <f t="shared" si="16"/>
        <v>185.63550000000001</v>
      </c>
      <c r="E553">
        <v>201.24600000000001</v>
      </c>
      <c r="F553">
        <v>213.071</v>
      </c>
      <c r="G553">
        <f t="shared" si="17"/>
        <v>207.1585</v>
      </c>
      <c r="I553">
        <v>197.33600000000001</v>
      </c>
    </row>
    <row r="554" spans="1:9" x14ac:dyDescent="0.45">
      <c r="A554">
        <v>30.594000000000001</v>
      </c>
      <c r="B554">
        <v>207.19499999999999</v>
      </c>
      <c r="C554">
        <v>164.923</v>
      </c>
      <c r="D554">
        <f t="shared" si="16"/>
        <v>186.059</v>
      </c>
      <c r="E554">
        <v>201.857</v>
      </c>
      <c r="F554">
        <v>213.11500000000001</v>
      </c>
      <c r="G554">
        <f t="shared" si="17"/>
        <v>207.48599999999999</v>
      </c>
      <c r="I554">
        <v>197.369</v>
      </c>
    </row>
    <row r="555" spans="1:9" x14ac:dyDescent="0.45">
      <c r="A555">
        <v>30.655999999999999</v>
      </c>
      <c r="B555">
        <v>207.297</v>
      </c>
      <c r="C555">
        <v>165.417</v>
      </c>
      <c r="D555">
        <f t="shared" si="16"/>
        <v>186.357</v>
      </c>
      <c r="E555">
        <v>202.10900000000001</v>
      </c>
      <c r="F555">
        <v>213.172</v>
      </c>
      <c r="G555">
        <f t="shared" si="17"/>
        <v>207.6405</v>
      </c>
      <c r="I555">
        <v>197.50299999999999</v>
      </c>
    </row>
    <row r="556" spans="1:9" x14ac:dyDescent="0.45">
      <c r="A556">
        <v>30.702999999999999</v>
      </c>
      <c r="B556">
        <v>207.33500000000001</v>
      </c>
      <c r="C556">
        <v>165.69399999999999</v>
      </c>
      <c r="D556">
        <f t="shared" si="16"/>
        <v>186.5145</v>
      </c>
      <c r="E556">
        <v>202.5</v>
      </c>
      <c r="F556">
        <v>213.24700000000001</v>
      </c>
      <c r="G556">
        <f t="shared" si="17"/>
        <v>207.87350000000001</v>
      </c>
      <c r="I556">
        <v>197.62799999999999</v>
      </c>
    </row>
    <row r="557" spans="1:9" x14ac:dyDescent="0.45">
      <c r="A557">
        <v>30.765999999999998</v>
      </c>
      <c r="B557">
        <v>207.38399999999999</v>
      </c>
      <c r="C557">
        <v>166.226</v>
      </c>
      <c r="D557">
        <f t="shared" si="16"/>
        <v>186.80500000000001</v>
      </c>
      <c r="E557">
        <v>202.84800000000001</v>
      </c>
      <c r="F557">
        <v>213.316</v>
      </c>
      <c r="G557">
        <f t="shared" si="17"/>
        <v>208.08199999999999</v>
      </c>
      <c r="I557">
        <v>197.84399999999999</v>
      </c>
    </row>
    <row r="558" spans="1:9" x14ac:dyDescent="0.45">
      <c r="A558">
        <v>30.829000000000001</v>
      </c>
      <c r="B558">
        <v>207.441</v>
      </c>
      <c r="C558">
        <v>166.709</v>
      </c>
      <c r="D558">
        <f t="shared" si="16"/>
        <v>187.07499999999999</v>
      </c>
      <c r="E558">
        <v>203.054</v>
      </c>
      <c r="F558">
        <v>213.393</v>
      </c>
      <c r="G558">
        <f t="shared" si="17"/>
        <v>208.2235</v>
      </c>
      <c r="I558">
        <v>197.96299999999999</v>
      </c>
    </row>
    <row r="559" spans="1:9" x14ac:dyDescent="0.45">
      <c r="A559">
        <v>30.844000000000001</v>
      </c>
      <c r="B559">
        <v>207.501</v>
      </c>
      <c r="C559">
        <v>166.87</v>
      </c>
      <c r="D559">
        <f t="shared" si="16"/>
        <v>187.18549999999999</v>
      </c>
      <c r="E559">
        <v>203.173</v>
      </c>
      <c r="F559">
        <v>213.43100000000001</v>
      </c>
      <c r="G559">
        <f t="shared" si="17"/>
        <v>208.30200000000002</v>
      </c>
      <c r="I559">
        <v>198.21299999999999</v>
      </c>
    </row>
    <row r="560" spans="1:9" x14ac:dyDescent="0.45">
      <c r="A560">
        <v>30.86</v>
      </c>
      <c r="B560">
        <v>207.554</v>
      </c>
      <c r="C560">
        <v>166.90899999999999</v>
      </c>
      <c r="D560">
        <f t="shared" si="16"/>
        <v>187.23149999999998</v>
      </c>
      <c r="E560">
        <v>203.34100000000001</v>
      </c>
      <c r="F560">
        <v>213.47300000000001</v>
      </c>
      <c r="G560">
        <f t="shared" si="17"/>
        <v>208.40700000000001</v>
      </c>
      <c r="I560">
        <v>198.53</v>
      </c>
    </row>
    <row r="561" spans="1:9" x14ac:dyDescent="0.45">
      <c r="A561">
        <v>30.891999999999999</v>
      </c>
      <c r="B561">
        <v>207.62200000000001</v>
      </c>
      <c r="C561">
        <v>166.95400000000001</v>
      </c>
      <c r="D561">
        <f t="shared" si="16"/>
        <v>187.28800000000001</v>
      </c>
      <c r="E561">
        <v>203.48400000000001</v>
      </c>
      <c r="F561">
        <v>213.55099999999999</v>
      </c>
      <c r="G561">
        <f t="shared" si="17"/>
        <v>208.51749999999998</v>
      </c>
      <c r="I561">
        <v>199.001</v>
      </c>
    </row>
    <row r="562" spans="1:9" x14ac:dyDescent="0.45">
      <c r="A562">
        <v>31.064</v>
      </c>
      <c r="B562">
        <v>207.673</v>
      </c>
      <c r="C562">
        <v>167.76300000000001</v>
      </c>
      <c r="D562">
        <f t="shared" si="16"/>
        <v>187.71800000000002</v>
      </c>
      <c r="E562">
        <v>203.55799999999999</v>
      </c>
      <c r="F562">
        <v>213.64099999999999</v>
      </c>
      <c r="G562">
        <f t="shared" si="17"/>
        <v>208.59949999999998</v>
      </c>
      <c r="I562">
        <v>199.12100000000001</v>
      </c>
    </row>
    <row r="563" spans="1:9" x14ac:dyDescent="0.45">
      <c r="A563">
        <v>31.096</v>
      </c>
      <c r="B563">
        <v>207.71700000000001</v>
      </c>
      <c r="C563">
        <v>167.82900000000001</v>
      </c>
      <c r="D563">
        <f t="shared" si="16"/>
        <v>187.77300000000002</v>
      </c>
      <c r="E563">
        <v>203.74100000000001</v>
      </c>
      <c r="F563">
        <v>213.68600000000001</v>
      </c>
      <c r="G563">
        <f t="shared" si="17"/>
        <v>208.71350000000001</v>
      </c>
      <c r="I563">
        <v>199.22900000000001</v>
      </c>
    </row>
    <row r="564" spans="1:9" x14ac:dyDescent="0.45">
      <c r="A564">
        <v>31.221</v>
      </c>
      <c r="B564">
        <v>207.78200000000001</v>
      </c>
      <c r="C564">
        <v>168.29</v>
      </c>
      <c r="D564">
        <f t="shared" si="16"/>
        <v>188.036</v>
      </c>
      <c r="E564">
        <v>204.05099999999999</v>
      </c>
      <c r="F564">
        <v>213.733</v>
      </c>
      <c r="G564">
        <f t="shared" si="17"/>
        <v>208.892</v>
      </c>
      <c r="I564">
        <v>199.40100000000001</v>
      </c>
    </row>
    <row r="565" spans="1:9" x14ac:dyDescent="0.45">
      <c r="A565">
        <v>31.266999999999999</v>
      </c>
      <c r="B565">
        <v>207.83799999999999</v>
      </c>
      <c r="C565">
        <v>168.65</v>
      </c>
      <c r="D565">
        <f t="shared" si="16"/>
        <v>188.244</v>
      </c>
      <c r="E565">
        <v>204.16</v>
      </c>
      <c r="F565">
        <v>213.786</v>
      </c>
      <c r="G565">
        <f t="shared" si="17"/>
        <v>208.97300000000001</v>
      </c>
      <c r="I565">
        <v>199.58799999999999</v>
      </c>
    </row>
    <row r="566" spans="1:9" x14ac:dyDescent="0.45">
      <c r="A566">
        <v>31.298999999999999</v>
      </c>
      <c r="B566">
        <v>207.9</v>
      </c>
      <c r="C566">
        <v>168.77</v>
      </c>
      <c r="D566">
        <f t="shared" si="16"/>
        <v>188.33500000000001</v>
      </c>
      <c r="E566">
        <v>204.28100000000001</v>
      </c>
      <c r="F566">
        <v>213.83099999999999</v>
      </c>
      <c r="G566">
        <f t="shared" si="17"/>
        <v>209.05599999999998</v>
      </c>
      <c r="I566">
        <v>199.74299999999999</v>
      </c>
    </row>
    <row r="567" spans="1:9" x14ac:dyDescent="0.45">
      <c r="A567">
        <v>31.331</v>
      </c>
      <c r="B567">
        <v>207.96700000000001</v>
      </c>
      <c r="C567">
        <v>168.84200000000001</v>
      </c>
      <c r="D567">
        <f t="shared" si="16"/>
        <v>188.40450000000001</v>
      </c>
      <c r="E567">
        <v>204.43100000000001</v>
      </c>
      <c r="F567">
        <v>213.86099999999999</v>
      </c>
      <c r="G567">
        <f t="shared" si="17"/>
        <v>209.14600000000002</v>
      </c>
      <c r="I567">
        <v>199.88200000000001</v>
      </c>
    </row>
    <row r="568" spans="1:9" x14ac:dyDescent="0.45">
      <c r="A568">
        <v>31.472000000000001</v>
      </c>
      <c r="B568">
        <v>208</v>
      </c>
      <c r="C568">
        <v>169.48500000000001</v>
      </c>
      <c r="D568">
        <f t="shared" si="16"/>
        <v>188.74250000000001</v>
      </c>
      <c r="E568">
        <v>204.47499999999999</v>
      </c>
      <c r="F568">
        <v>213.88200000000001</v>
      </c>
      <c r="G568">
        <f t="shared" si="17"/>
        <v>209.17849999999999</v>
      </c>
      <c r="I568">
        <v>200.036</v>
      </c>
    </row>
    <row r="569" spans="1:9" x14ac:dyDescent="0.45">
      <c r="A569">
        <v>31.535</v>
      </c>
      <c r="B569">
        <v>208.06299999999999</v>
      </c>
      <c r="C569">
        <v>169.85499999999999</v>
      </c>
      <c r="D569">
        <f t="shared" si="16"/>
        <v>188.959</v>
      </c>
      <c r="E569">
        <v>204.67</v>
      </c>
      <c r="F569">
        <v>213.964</v>
      </c>
      <c r="G569">
        <f t="shared" si="17"/>
        <v>209.31700000000001</v>
      </c>
      <c r="I569">
        <v>200.22800000000001</v>
      </c>
    </row>
    <row r="570" spans="1:9" x14ac:dyDescent="0.45">
      <c r="A570">
        <v>31.565999999999999</v>
      </c>
      <c r="B570">
        <v>208.126</v>
      </c>
      <c r="C570">
        <v>170.023</v>
      </c>
      <c r="D570">
        <f t="shared" si="16"/>
        <v>189.0745</v>
      </c>
      <c r="E570">
        <v>204.917</v>
      </c>
      <c r="F570">
        <v>214.13</v>
      </c>
      <c r="G570">
        <f t="shared" si="17"/>
        <v>209.52350000000001</v>
      </c>
      <c r="I570">
        <v>200.41499999999999</v>
      </c>
    </row>
    <row r="571" spans="1:9" x14ac:dyDescent="0.45">
      <c r="A571">
        <v>31.582000000000001</v>
      </c>
      <c r="B571">
        <v>208.15199999999999</v>
      </c>
      <c r="C571">
        <v>170.08500000000001</v>
      </c>
      <c r="D571">
        <f t="shared" si="16"/>
        <v>189.11849999999998</v>
      </c>
      <c r="E571">
        <v>205.13499999999999</v>
      </c>
      <c r="F571">
        <v>214.18</v>
      </c>
      <c r="G571">
        <f t="shared" si="17"/>
        <v>209.6575</v>
      </c>
      <c r="I571">
        <v>200.631</v>
      </c>
    </row>
    <row r="572" spans="1:9" x14ac:dyDescent="0.45">
      <c r="A572">
        <v>31.739000000000001</v>
      </c>
      <c r="B572">
        <v>208.18600000000001</v>
      </c>
      <c r="C572">
        <v>170.709</v>
      </c>
      <c r="D572">
        <f t="shared" si="16"/>
        <v>189.44749999999999</v>
      </c>
      <c r="E572">
        <v>205.31200000000001</v>
      </c>
      <c r="F572">
        <v>214.245</v>
      </c>
      <c r="G572">
        <f t="shared" si="17"/>
        <v>209.77850000000001</v>
      </c>
      <c r="I572">
        <v>200.83099999999999</v>
      </c>
    </row>
    <row r="573" spans="1:9" x14ac:dyDescent="0.45">
      <c r="A573">
        <v>31.77</v>
      </c>
      <c r="B573">
        <v>208.24</v>
      </c>
      <c r="C573">
        <v>170.83799999999999</v>
      </c>
      <c r="D573">
        <f t="shared" si="16"/>
        <v>189.53899999999999</v>
      </c>
      <c r="E573">
        <v>205.44</v>
      </c>
      <c r="F573">
        <v>214.34100000000001</v>
      </c>
      <c r="G573">
        <f t="shared" si="17"/>
        <v>209.8905</v>
      </c>
      <c r="I573">
        <v>200.88</v>
      </c>
    </row>
    <row r="574" spans="1:9" x14ac:dyDescent="0.45">
      <c r="A574">
        <v>31.88</v>
      </c>
      <c r="B574">
        <v>208.31299999999999</v>
      </c>
      <c r="C574">
        <v>171.59100000000001</v>
      </c>
      <c r="D574">
        <f t="shared" si="16"/>
        <v>189.952</v>
      </c>
      <c r="E574">
        <v>205.65700000000001</v>
      </c>
      <c r="F574">
        <v>214.39599999999999</v>
      </c>
      <c r="G574">
        <f t="shared" si="17"/>
        <v>210.0265</v>
      </c>
      <c r="I574">
        <v>201.03899999999999</v>
      </c>
    </row>
    <row r="575" spans="1:9" x14ac:dyDescent="0.45">
      <c r="A575">
        <v>31.896000000000001</v>
      </c>
      <c r="B575">
        <v>208.374</v>
      </c>
      <c r="C575">
        <v>171.66900000000001</v>
      </c>
      <c r="D575">
        <f t="shared" si="16"/>
        <v>190.0215</v>
      </c>
      <c r="E575">
        <v>206.20099999999999</v>
      </c>
      <c r="F575">
        <v>214.429</v>
      </c>
      <c r="G575">
        <f t="shared" si="17"/>
        <v>210.315</v>
      </c>
      <c r="I575">
        <v>201.291</v>
      </c>
    </row>
    <row r="576" spans="1:9" x14ac:dyDescent="0.45">
      <c r="A576">
        <v>31.928000000000001</v>
      </c>
      <c r="B576">
        <v>208.43299999999999</v>
      </c>
      <c r="C576">
        <v>171.80500000000001</v>
      </c>
      <c r="D576">
        <f t="shared" si="16"/>
        <v>190.119</v>
      </c>
      <c r="E576">
        <v>206.32499999999999</v>
      </c>
      <c r="F576">
        <v>214.47900000000001</v>
      </c>
      <c r="G576">
        <f t="shared" si="17"/>
        <v>210.40199999999999</v>
      </c>
      <c r="I576">
        <v>201.47399999999999</v>
      </c>
    </row>
    <row r="577" spans="1:9" x14ac:dyDescent="0.45">
      <c r="A577">
        <v>32.100999999999999</v>
      </c>
      <c r="B577">
        <v>208.47499999999999</v>
      </c>
      <c r="C577">
        <v>172.6</v>
      </c>
      <c r="D577">
        <f t="shared" si="16"/>
        <v>190.53749999999999</v>
      </c>
      <c r="E577">
        <v>206.45099999999999</v>
      </c>
      <c r="F577">
        <v>214.52699999999999</v>
      </c>
      <c r="G577">
        <f t="shared" si="17"/>
        <v>210.48899999999998</v>
      </c>
      <c r="I577">
        <v>201.59299999999999</v>
      </c>
    </row>
    <row r="578" spans="1:9" x14ac:dyDescent="0.45">
      <c r="A578">
        <v>32.116999999999997</v>
      </c>
      <c r="B578">
        <v>208.542</v>
      </c>
      <c r="C578">
        <v>172.63200000000001</v>
      </c>
      <c r="D578">
        <f t="shared" si="16"/>
        <v>190.58699999999999</v>
      </c>
      <c r="E578">
        <v>206.572</v>
      </c>
      <c r="F578">
        <v>214.60400000000001</v>
      </c>
      <c r="G578">
        <f t="shared" si="17"/>
        <v>210.58800000000002</v>
      </c>
      <c r="I578">
        <v>201.70500000000001</v>
      </c>
    </row>
    <row r="579" spans="1:9" x14ac:dyDescent="0.45">
      <c r="A579">
        <v>32.148000000000003</v>
      </c>
      <c r="B579">
        <v>208.61</v>
      </c>
      <c r="C579">
        <v>172.691</v>
      </c>
      <c r="D579">
        <f t="shared" ref="D579:D642" si="18">AVERAGE(B579:C579)</f>
        <v>190.65050000000002</v>
      </c>
      <c r="E579">
        <v>206.72800000000001</v>
      </c>
      <c r="F579">
        <v>214.673</v>
      </c>
      <c r="G579">
        <f t="shared" ref="G579:G642" si="19">AVERAGE(E579:F579)</f>
        <v>210.70050000000001</v>
      </c>
      <c r="I579">
        <v>201.97200000000001</v>
      </c>
    </row>
    <row r="580" spans="1:9" x14ac:dyDescent="0.45">
      <c r="A580">
        <v>32.195</v>
      </c>
      <c r="B580">
        <v>208.67500000000001</v>
      </c>
      <c r="C580">
        <v>172.803</v>
      </c>
      <c r="D580">
        <f t="shared" si="18"/>
        <v>190.739</v>
      </c>
      <c r="E580">
        <v>206.88399999999999</v>
      </c>
      <c r="F580">
        <v>214.72</v>
      </c>
      <c r="G580">
        <f t="shared" si="19"/>
        <v>210.80199999999999</v>
      </c>
      <c r="I580">
        <v>202.13</v>
      </c>
    </row>
    <row r="581" spans="1:9" x14ac:dyDescent="0.45">
      <c r="A581">
        <v>32.326999999999998</v>
      </c>
      <c r="B581">
        <v>208.696</v>
      </c>
      <c r="C581">
        <v>173.60499999999999</v>
      </c>
      <c r="D581">
        <f t="shared" si="18"/>
        <v>191.15049999999999</v>
      </c>
      <c r="E581">
        <v>207.04599999999999</v>
      </c>
      <c r="F581">
        <v>214.77799999999999</v>
      </c>
      <c r="G581">
        <f t="shared" si="19"/>
        <v>210.91199999999998</v>
      </c>
      <c r="I581">
        <v>202.38300000000001</v>
      </c>
    </row>
    <row r="582" spans="1:9" x14ac:dyDescent="0.45">
      <c r="A582">
        <v>32.357999999999997</v>
      </c>
      <c r="B582">
        <v>208.75</v>
      </c>
      <c r="C582">
        <v>173.679</v>
      </c>
      <c r="D582">
        <f t="shared" si="18"/>
        <v>191.21449999999999</v>
      </c>
      <c r="E582">
        <v>207.23099999999999</v>
      </c>
      <c r="F582">
        <v>214.79400000000001</v>
      </c>
      <c r="G582">
        <f t="shared" si="19"/>
        <v>211.01249999999999</v>
      </c>
      <c r="I582">
        <v>202.49199999999999</v>
      </c>
    </row>
    <row r="583" spans="1:9" x14ac:dyDescent="0.45">
      <c r="A583">
        <v>32.468000000000004</v>
      </c>
      <c r="B583">
        <v>208.80699999999999</v>
      </c>
      <c r="C583">
        <v>174.48500000000001</v>
      </c>
      <c r="D583">
        <f t="shared" si="18"/>
        <v>191.64600000000002</v>
      </c>
      <c r="E583">
        <v>207.334</v>
      </c>
      <c r="F583">
        <v>214.83199999999999</v>
      </c>
      <c r="G583">
        <f t="shared" si="19"/>
        <v>211.083</v>
      </c>
      <c r="I583">
        <v>202.58799999999999</v>
      </c>
    </row>
    <row r="584" spans="1:9" x14ac:dyDescent="0.45">
      <c r="A584">
        <v>32.515000000000001</v>
      </c>
      <c r="B584">
        <v>208.87799999999999</v>
      </c>
      <c r="C584">
        <v>174.749</v>
      </c>
      <c r="D584">
        <f t="shared" si="18"/>
        <v>191.81349999999998</v>
      </c>
      <c r="E584">
        <v>207.37799999999999</v>
      </c>
      <c r="F584">
        <v>214.858</v>
      </c>
      <c r="G584">
        <f t="shared" si="19"/>
        <v>211.11799999999999</v>
      </c>
      <c r="I584">
        <v>202.67500000000001</v>
      </c>
    </row>
    <row r="585" spans="1:9" x14ac:dyDescent="0.45">
      <c r="A585">
        <v>32.578000000000003</v>
      </c>
      <c r="B585">
        <v>208.953</v>
      </c>
      <c r="C585">
        <v>174.923</v>
      </c>
      <c r="D585">
        <f t="shared" si="18"/>
        <v>191.93799999999999</v>
      </c>
      <c r="E585">
        <v>207.62799999999999</v>
      </c>
      <c r="F585">
        <v>214.88499999999999</v>
      </c>
      <c r="G585">
        <f t="shared" si="19"/>
        <v>211.25649999999999</v>
      </c>
      <c r="I585">
        <v>202.82</v>
      </c>
    </row>
    <row r="586" spans="1:9" x14ac:dyDescent="0.45">
      <c r="A586">
        <v>32.625999999999998</v>
      </c>
      <c r="B586">
        <v>209.05199999999999</v>
      </c>
      <c r="C586">
        <v>175.161</v>
      </c>
      <c r="D586">
        <f t="shared" si="18"/>
        <v>192.10649999999998</v>
      </c>
      <c r="E586">
        <v>207.79</v>
      </c>
      <c r="F586">
        <v>214.959</v>
      </c>
      <c r="G586">
        <f t="shared" si="19"/>
        <v>211.37450000000001</v>
      </c>
      <c r="I586">
        <v>203.131</v>
      </c>
    </row>
    <row r="587" spans="1:9" x14ac:dyDescent="0.45">
      <c r="A587">
        <v>32.640999999999998</v>
      </c>
      <c r="B587">
        <v>209.143</v>
      </c>
      <c r="C587">
        <v>175.25299999999999</v>
      </c>
      <c r="D587">
        <f t="shared" si="18"/>
        <v>192.19799999999998</v>
      </c>
      <c r="E587">
        <v>207.88499999999999</v>
      </c>
      <c r="F587">
        <v>215.02099999999999</v>
      </c>
      <c r="G587">
        <f t="shared" si="19"/>
        <v>211.45299999999997</v>
      </c>
      <c r="I587">
        <v>203.387</v>
      </c>
    </row>
    <row r="588" spans="1:9" x14ac:dyDescent="0.45">
      <c r="A588">
        <v>32.671999999999997</v>
      </c>
      <c r="B588">
        <v>209.21899999999999</v>
      </c>
      <c r="C588">
        <v>175.39099999999999</v>
      </c>
      <c r="D588">
        <f t="shared" si="18"/>
        <v>192.30500000000001</v>
      </c>
      <c r="E588">
        <v>207.97499999999999</v>
      </c>
      <c r="F588">
        <v>215.059</v>
      </c>
      <c r="G588">
        <f t="shared" si="19"/>
        <v>211.517</v>
      </c>
      <c r="I588">
        <v>203.59800000000001</v>
      </c>
    </row>
    <row r="589" spans="1:9" x14ac:dyDescent="0.45">
      <c r="A589">
        <v>32.771000000000001</v>
      </c>
      <c r="B589">
        <v>209.309</v>
      </c>
      <c r="C589">
        <v>175.816</v>
      </c>
      <c r="D589">
        <f t="shared" si="18"/>
        <v>192.5625</v>
      </c>
      <c r="E589">
        <v>208.23599999999999</v>
      </c>
      <c r="F589">
        <v>215.119</v>
      </c>
      <c r="G589">
        <f t="shared" si="19"/>
        <v>211.67750000000001</v>
      </c>
      <c r="I589">
        <v>203.666</v>
      </c>
    </row>
    <row r="590" spans="1:9" x14ac:dyDescent="0.45">
      <c r="A590">
        <v>32.802999999999997</v>
      </c>
      <c r="B590">
        <v>209.33</v>
      </c>
      <c r="C590">
        <v>175.96100000000001</v>
      </c>
      <c r="D590">
        <f t="shared" si="18"/>
        <v>192.64550000000003</v>
      </c>
      <c r="E590">
        <v>208.36099999999999</v>
      </c>
      <c r="F590">
        <v>215.173</v>
      </c>
      <c r="G590">
        <f t="shared" si="19"/>
        <v>211.767</v>
      </c>
      <c r="I590">
        <v>203.708</v>
      </c>
    </row>
    <row r="591" spans="1:9" x14ac:dyDescent="0.45">
      <c r="A591">
        <v>32.944000000000003</v>
      </c>
      <c r="B591">
        <v>209.40899999999999</v>
      </c>
      <c r="C591">
        <v>176.715</v>
      </c>
      <c r="D591">
        <f t="shared" si="18"/>
        <v>193.06200000000001</v>
      </c>
      <c r="E591">
        <v>208.51599999999999</v>
      </c>
      <c r="F591">
        <v>215.239</v>
      </c>
      <c r="G591">
        <f t="shared" si="19"/>
        <v>211.8775</v>
      </c>
      <c r="I591">
        <v>203.744</v>
      </c>
    </row>
    <row r="592" spans="1:9" x14ac:dyDescent="0.45">
      <c r="A592">
        <v>32.975000000000001</v>
      </c>
      <c r="B592">
        <v>209.47399999999999</v>
      </c>
      <c r="C592">
        <v>176.87200000000001</v>
      </c>
      <c r="D592">
        <f t="shared" si="18"/>
        <v>193.173</v>
      </c>
      <c r="E592">
        <v>208.62200000000001</v>
      </c>
      <c r="F592">
        <v>215.29400000000001</v>
      </c>
      <c r="G592">
        <f t="shared" si="19"/>
        <v>211.95800000000003</v>
      </c>
      <c r="I592">
        <v>203.821</v>
      </c>
    </row>
    <row r="593" spans="1:9" x14ac:dyDescent="0.45">
      <c r="A593">
        <v>33.006999999999998</v>
      </c>
      <c r="B593">
        <v>209.55600000000001</v>
      </c>
      <c r="C593">
        <v>177.09899999999999</v>
      </c>
      <c r="D593">
        <f t="shared" si="18"/>
        <v>193.32749999999999</v>
      </c>
      <c r="E593">
        <v>208.744</v>
      </c>
      <c r="F593">
        <v>215.32599999999999</v>
      </c>
      <c r="G593">
        <f t="shared" si="19"/>
        <v>212.035</v>
      </c>
      <c r="I593">
        <v>203.88800000000001</v>
      </c>
    </row>
    <row r="594" spans="1:9" x14ac:dyDescent="0.45">
      <c r="A594">
        <v>33.116999999999997</v>
      </c>
      <c r="B594">
        <v>209.61600000000001</v>
      </c>
      <c r="C594">
        <v>177.90199999999999</v>
      </c>
      <c r="D594">
        <f t="shared" si="18"/>
        <v>193.75900000000001</v>
      </c>
      <c r="E594">
        <v>208.86600000000001</v>
      </c>
      <c r="F594">
        <v>215.358</v>
      </c>
      <c r="G594">
        <f t="shared" si="19"/>
        <v>212.11200000000002</v>
      </c>
      <c r="I594">
        <v>204.018</v>
      </c>
    </row>
    <row r="595" spans="1:9" x14ac:dyDescent="0.45">
      <c r="A595">
        <v>33.246000000000002</v>
      </c>
      <c r="B595">
        <v>209.68100000000001</v>
      </c>
      <c r="C595">
        <v>178.74299999999999</v>
      </c>
      <c r="D595">
        <f t="shared" si="18"/>
        <v>194.21199999999999</v>
      </c>
      <c r="E595">
        <v>208.98500000000001</v>
      </c>
      <c r="F595">
        <v>215.399</v>
      </c>
      <c r="G595">
        <f t="shared" si="19"/>
        <v>212.19200000000001</v>
      </c>
      <c r="I595">
        <v>204.09700000000001</v>
      </c>
    </row>
    <row r="596" spans="1:9" x14ac:dyDescent="0.45">
      <c r="A596">
        <v>33.292999999999999</v>
      </c>
      <c r="B596">
        <v>209.74100000000001</v>
      </c>
      <c r="C596">
        <v>179.155</v>
      </c>
      <c r="D596">
        <f t="shared" si="18"/>
        <v>194.44800000000001</v>
      </c>
      <c r="E596">
        <v>209.11500000000001</v>
      </c>
      <c r="F596">
        <v>215.464</v>
      </c>
      <c r="G596">
        <f t="shared" si="19"/>
        <v>212.2895</v>
      </c>
      <c r="I596">
        <v>204.15199999999999</v>
      </c>
    </row>
    <row r="597" spans="1:9" x14ac:dyDescent="0.45">
      <c r="A597">
        <v>33.340000000000003</v>
      </c>
      <c r="B597">
        <v>209.79900000000001</v>
      </c>
      <c r="C597">
        <v>179.56800000000001</v>
      </c>
      <c r="D597">
        <f t="shared" si="18"/>
        <v>194.68350000000001</v>
      </c>
      <c r="E597">
        <v>209.21600000000001</v>
      </c>
      <c r="F597">
        <v>215.54499999999999</v>
      </c>
      <c r="G597">
        <f t="shared" si="19"/>
        <v>212.38049999999998</v>
      </c>
      <c r="I597">
        <v>204.215</v>
      </c>
    </row>
    <row r="598" spans="1:9" x14ac:dyDescent="0.45">
      <c r="A598">
        <v>33.372</v>
      </c>
      <c r="B598">
        <v>209.84899999999999</v>
      </c>
      <c r="C598">
        <v>179.72300000000001</v>
      </c>
      <c r="D598">
        <f t="shared" si="18"/>
        <v>194.786</v>
      </c>
      <c r="E598">
        <v>209.36799999999999</v>
      </c>
      <c r="F598">
        <v>215.69300000000001</v>
      </c>
      <c r="G598">
        <f t="shared" si="19"/>
        <v>212.53050000000002</v>
      </c>
      <c r="I598">
        <v>204.23699999999999</v>
      </c>
    </row>
    <row r="599" spans="1:9" x14ac:dyDescent="0.45">
      <c r="A599">
        <v>33.56</v>
      </c>
      <c r="B599">
        <v>209.90199999999999</v>
      </c>
      <c r="C599">
        <v>180.751</v>
      </c>
      <c r="D599">
        <f t="shared" si="18"/>
        <v>195.32650000000001</v>
      </c>
      <c r="E599">
        <v>209.524</v>
      </c>
      <c r="F599">
        <v>215.77600000000001</v>
      </c>
      <c r="G599">
        <f t="shared" si="19"/>
        <v>212.65</v>
      </c>
      <c r="I599">
        <v>204.31399999999999</v>
      </c>
    </row>
    <row r="600" spans="1:9" x14ac:dyDescent="0.45">
      <c r="A600">
        <v>33.576000000000001</v>
      </c>
      <c r="B600">
        <v>209.94399999999999</v>
      </c>
      <c r="C600">
        <v>180.77</v>
      </c>
      <c r="D600">
        <f t="shared" si="18"/>
        <v>195.357</v>
      </c>
      <c r="E600">
        <v>209.69900000000001</v>
      </c>
      <c r="F600">
        <v>215.84800000000001</v>
      </c>
      <c r="G600">
        <f t="shared" si="19"/>
        <v>212.77350000000001</v>
      </c>
      <c r="I600">
        <v>204.351</v>
      </c>
    </row>
    <row r="601" spans="1:9" x14ac:dyDescent="0.45">
      <c r="A601">
        <v>33.622999999999998</v>
      </c>
      <c r="B601">
        <v>210.006</v>
      </c>
      <c r="C601">
        <v>180.89400000000001</v>
      </c>
      <c r="D601">
        <f t="shared" si="18"/>
        <v>195.45</v>
      </c>
      <c r="E601">
        <v>209.85</v>
      </c>
      <c r="F601">
        <v>215.88800000000001</v>
      </c>
      <c r="G601">
        <f t="shared" si="19"/>
        <v>212.869</v>
      </c>
      <c r="I601">
        <v>204.40299999999999</v>
      </c>
    </row>
    <row r="602" spans="1:9" x14ac:dyDescent="0.45">
      <c r="A602">
        <v>33.753999999999998</v>
      </c>
      <c r="B602">
        <v>210.09899999999999</v>
      </c>
      <c r="C602">
        <v>181.57400000000001</v>
      </c>
      <c r="D602">
        <f t="shared" si="18"/>
        <v>195.8365</v>
      </c>
      <c r="E602">
        <v>210.01900000000001</v>
      </c>
      <c r="F602">
        <v>215.94200000000001</v>
      </c>
      <c r="G602">
        <f t="shared" si="19"/>
        <v>212.98050000000001</v>
      </c>
      <c r="I602">
        <v>204.48</v>
      </c>
    </row>
    <row r="603" spans="1:9" x14ac:dyDescent="0.45">
      <c r="A603">
        <v>33.801000000000002</v>
      </c>
      <c r="B603">
        <v>210.149</v>
      </c>
      <c r="C603">
        <v>181.786</v>
      </c>
      <c r="D603">
        <f t="shared" si="18"/>
        <v>195.9675</v>
      </c>
      <c r="E603">
        <v>210.29599999999999</v>
      </c>
      <c r="F603">
        <v>216.01400000000001</v>
      </c>
      <c r="G603">
        <f t="shared" si="19"/>
        <v>213.155</v>
      </c>
      <c r="I603">
        <v>204.55600000000001</v>
      </c>
    </row>
    <row r="604" spans="1:9" x14ac:dyDescent="0.45">
      <c r="A604">
        <v>33.878999999999998</v>
      </c>
      <c r="B604">
        <v>210.26400000000001</v>
      </c>
      <c r="C604">
        <v>182.10599999999999</v>
      </c>
      <c r="D604">
        <f t="shared" si="18"/>
        <v>196.185</v>
      </c>
      <c r="E604">
        <v>210.649</v>
      </c>
      <c r="F604">
        <v>216.035</v>
      </c>
      <c r="G604">
        <f t="shared" si="19"/>
        <v>213.34199999999998</v>
      </c>
      <c r="I604">
        <v>204.608</v>
      </c>
    </row>
    <row r="605" spans="1:9" x14ac:dyDescent="0.45">
      <c r="A605">
        <v>33.926000000000002</v>
      </c>
      <c r="B605">
        <v>210.339</v>
      </c>
      <c r="C605">
        <v>182.19200000000001</v>
      </c>
      <c r="D605">
        <f t="shared" si="18"/>
        <v>196.2655</v>
      </c>
      <c r="E605">
        <v>210.815</v>
      </c>
      <c r="F605">
        <v>216.07</v>
      </c>
      <c r="G605">
        <f t="shared" si="19"/>
        <v>213.4425</v>
      </c>
      <c r="I605">
        <v>204.64</v>
      </c>
    </row>
    <row r="606" spans="1:9" x14ac:dyDescent="0.45">
      <c r="A606">
        <v>34.021000000000001</v>
      </c>
      <c r="B606">
        <v>210.37799999999999</v>
      </c>
      <c r="C606">
        <v>182.62299999999999</v>
      </c>
      <c r="D606">
        <f t="shared" si="18"/>
        <v>196.50049999999999</v>
      </c>
      <c r="E606">
        <v>210.99199999999999</v>
      </c>
      <c r="F606">
        <v>216.09800000000001</v>
      </c>
      <c r="G606">
        <f t="shared" si="19"/>
        <v>213.54500000000002</v>
      </c>
      <c r="I606">
        <v>204.708</v>
      </c>
    </row>
    <row r="607" spans="1:9" x14ac:dyDescent="0.45">
      <c r="A607">
        <v>34.067999999999998</v>
      </c>
      <c r="B607">
        <v>210.471</v>
      </c>
      <c r="C607">
        <v>182.77099999999999</v>
      </c>
      <c r="D607">
        <f t="shared" si="18"/>
        <v>196.62099999999998</v>
      </c>
      <c r="E607">
        <v>211.209</v>
      </c>
      <c r="F607">
        <v>216.149</v>
      </c>
      <c r="G607">
        <f t="shared" si="19"/>
        <v>213.679</v>
      </c>
      <c r="I607">
        <v>204.78299999999999</v>
      </c>
    </row>
    <row r="608" spans="1:9" x14ac:dyDescent="0.45">
      <c r="A608">
        <v>34.209000000000003</v>
      </c>
      <c r="B608">
        <v>210.524</v>
      </c>
      <c r="C608">
        <v>183.45400000000001</v>
      </c>
      <c r="D608">
        <f t="shared" si="18"/>
        <v>196.989</v>
      </c>
      <c r="E608">
        <v>211.26900000000001</v>
      </c>
      <c r="F608">
        <v>216.19499999999999</v>
      </c>
      <c r="G608">
        <f t="shared" si="19"/>
        <v>213.732</v>
      </c>
      <c r="I608">
        <v>204.83699999999999</v>
      </c>
    </row>
    <row r="609" spans="1:9" x14ac:dyDescent="0.45">
      <c r="A609">
        <v>34.241999999999997</v>
      </c>
      <c r="B609">
        <v>210.619</v>
      </c>
      <c r="C609">
        <v>183.64099999999999</v>
      </c>
      <c r="D609">
        <f t="shared" si="18"/>
        <v>197.13</v>
      </c>
      <c r="E609">
        <v>211.35300000000001</v>
      </c>
      <c r="F609">
        <v>216.27099999999999</v>
      </c>
      <c r="G609">
        <f t="shared" si="19"/>
        <v>213.81200000000001</v>
      </c>
      <c r="I609">
        <v>204.94200000000001</v>
      </c>
    </row>
    <row r="610" spans="1:9" x14ac:dyDescent="0.45">
      <c r="A610">
        <v>34.273000000000003</v>
      </c>
      <c r="B610">
        <v>210.74</v>
      </c>
      <c r="C610">
        <v>183.857</v>
      </c>
      <c r="D610">
        <f t="shared" si="18"/>
        <v>197.29849999999999</v>
      </c>
      <c r="E610">
        <v>211.59</v>
      </c>
      <c r="F610">
        <v>216.34</v>
      </c>
      <c r="G610">
        <f t="shared" si="19"/>
        <v>213.965</v>
      </c>
      <c r="I610">
        <v>204.97399999999999</v>
      </c>
    </row>
    <row r="611" spans="1:9" x14ac:dyDescent="0.45">
      <c r="A611">
        <v>34.4</v>
      </c>
      <c r="B611">
        <v>210.79400000000001</v>
      </c>
      <c r="C611">
        <v>184.642</v>
      </c>
      <c r="D611">
        <f t="shared" si="18"/>
        <v>197.71800000000002</v>
      </c>
      <c r="E611">
        <v>211.65899999999999</v>
      </c>
      <c r="F611">
        <v>216.40700000000001</v>
      </c>
      <c r="G611">
        <f t="shared" si="19"/>
        <v>214.03300000000002</v>
      </c>
      <c r="I611">
        <v>205.096</v>
      </c>
    </row>
    <row r="612" spans="1:9" x14ac:dyDescent="0.45">
      <c r="A612">
        <v>34.430999999999997</v>
      </c>
      <c r="B612">
        <v>210.87700000000001</v>
      </c>
      <c r="C612">
        <v>184.79400000000001</v>
      </c>
      <c r="D612">
        <f t="shared" si="18"/>
        <v>197.83550000000002</v>
      </c>
      <c r="E612">
        <v>211.80799999999999</v>
      </c>
      <c r="F612">
        <v>216.45400000000001</v>
      </c>
      <c r="G612">
        <f t="shared" si="19"/>
        <v>214.131</v>
      </c>
      <c r="I612">
        <v>205.279</v>
      </c>
    </row>
    <row r="613" spans="1:9" x14ac:dyDescent="0.45">
      <c r="A613">
        <v>34.572000000000003</v>
      </c>
      <c r="B613">
        <v>210.97200000000001</v>
      </c>
      <c r="C613">
        <v>185.79599999999999</v>
      </c>
      <c r="D613">
        <f t="shared" si="18"/>
        <v>198.38400000000001</v>
      </c>
      <c r="E613">
        <v>212.05199999999999</v>
      </c>
      <c r="F613">
        <v>216.50800000000001</v>
      </c>
      <c r="G613">
        <f t="shared" si="19"/>
        <v>214.28</v>
      </c>
      <c r="I613">
        <v>205.33799999999999</v>
      </c>
    </row>
    <row r="614" spans="1:9" x14ac:dyDescent="0.45">
      <c r="A614">
        <v>34.603999999999999</v>
      </c>
      <c r="B614">
        <v>211.005</v>
      </c>
      <c r="C614">
        <v>185.90600000000001</v>
      </c>
      <c r="D614">
        <f t="shared" si="18"/>
        <v>198.4555</v>
      </c>
      <c r="E614">
        <v>212.20599999999999</v>
      </c>
      <c r="F614">
        <v>216.55099999999999</v>
      </c>
      <c r="G614">
        <f t="shared" si="19"/>
        <v>214.37849999999997</v>
      </c>
      <c r="I614">
        <v>205.39599999999999</v>
      </c>
    </row>
    <row r="615" spans="1:9" x14ac:dyDescent="0.45">
      <c r="A615">
        <v>34.634999999999998</v>
      </c>
      <c r="B615">
        <v>211.08699999999999</v>
      </c>
      <c r="C615">
        <v>186.05199999999999</v>
      </c>
      <c r="D615">
        <f t="shared" si="18"/>
        <v>198.56950000000001</v>
      </c>
      <c r="E615">
        <v>212.33099999999999</v>
      </c>
      <c r="F615">
        <v>216.58600000000001</v>
      </c>
      <c r="G615">
        <f t="shared" si="19"/>
        <v>214.45850000000002</v>
      </c>
      <c r="I615">
        <v>205.43100000000001</v>
      </c>
    </row>
    <row r="616" spans="1:9" x14ac:dyDescent="0.45">
      <c r="A616">
        <v>34.665999999999997</v>
      </c>
      <c r="B616">
        <v>211.16399999999999</v>
      </c>
      <c r="C616">
        <v>186.30199999999999</v>
      </c>
      <c r="D616">
        <f t="shared" si="18"/>
        <v>198.733</v>
      </c>
      <c r="E616">
        <v>212.47200000000001</v>
      </c>
      <c r="F616">
        <v>216.61099999999999</v>
      </c>
      <c r="G616">
        <f t="shared" si="19"/>
        <v>214.54149999999998</v>
      </c>
      <c r="I616">
        <v>205.566</v>
      </c>
    </row>
    <row r="617" spans="1:9" x14ac:dyDescent="0.45">
      <c r="A617">
        <v>34.728999999999999</v>
      </c>
      <c r="B617">
        <v>211.20699999999999</v>
      </c>
      <c r="C617">
        <v>186.87</v>
      </c>
      <c r="D617">
        <f t="shared" si="18"/>
        <v>199.0385</v>
      </c>
      <c r="E617">
        <v>212.55</v>
      </c>
      <c r="F617">
        <v>216.648</v>
      </c>
      <c r="G617">
        <f t="shared" si="19"/>
        <v>214.59899999999999</v>
      </c>
      <c r="I617">
        <v>205.59800000000001</v>
      </c>
    </row>
    <row r="618" spans="1:9" x14ac:dyDescent="0.45">
      <c r="A618">
        <v>34.771999999999998</v>
      </c>
      <c r="B618">
        <v>211.30799999999999</v>
      </c>
      <c r="C618">
        <v>187.01</v>
      </c>
      <c r="D618">
        <f t="shared" si="18"/>
        <v>199.15899999999999</v>
      </c>
      <c r="E618">
        <v>212.66800000000001</v>
      </c>
      <c r="F618">
        <v>216.67500000000001</v>
      </c>
      <c r="G618">
        <f t="shared" si="19"/>
        <v>214.67150000000001</v>
      </c>
      <c r="I618">
        <v>205.67400000000001</v>
      </c>
    </row>
    <row r="619" spans="1:9" x14ac:dyDescent="0.45">
      <c r="A619">
        <v>34.85</v>
      </c>
      <c r="B619">
        <v>211.37299999999999</v>
      </c>
      <c r="C619">
        <v>187.54400000000001</v>
      </c>
      <c r="D619">
        <f t="shared" si="18"/>
        <v>199.45850000000002</v>
      </c>
      <c r="E619">
        <v>212.803</v>
      </c>
      <c r="F619">
        <v>216.70500000000001</v>
      </c>
      <c r="G619">
        <f t="shared" si="19"/>
        <v>214.75400000000002</v>
      </c>
      <c r="I619">
        <v>205.72300000000001</v>
      </c>
    </row>
    <row r="620" spans="1:9" x14ac:dyDescent="0.45">
      <c r="A620">
        <v>34.912999999999997</v>
      </c>
      <c r="B620">
        <v>211.44900000000001</v>
      </c>
      <c r="C620">
        <v>187.95</v>
      </c>
      <c r="D620">
        <f t="shared" si="18"/>
        <v>199.6995</v>
      </c>
      <c r="E620">
        <v>212.922</v>
      </c>
      <c r="F620">
        <v>216.74600000000001</v>
      </c>
      <c r="G620">
        <f t="shared" si="19"/>
        <v>214.834</v>
      </c>
      <c r="I620">
        <v>205.84200000000001</v>
      </c>
    </row>
    <row r="621" spans="1:9" x14ac:dyDescent="0.45">
      <c r="A621">
        <v>35.023000000000003</v>
      </c>
      <c r="B621">
        <v>211.59299999999999</v>
      </c>
      <c r="C621">
        <v>188.58799999999999</v>
      </c>
      <c r="D621">
        <f t="shared" si="18"/>
        <v>200.09049999999999</v>
      </c>
      <c r="E621">
        <v>213.13200000000001</v>
      </c>
      <c r="F621">
        <v>216.81700000000001</v>
      </c>
      <c r="G621">
        <f t="shared" si="19"/>
        <v>214.97450000000001</v>
      </c>
      <c r="I621">
        <v>205.93799999999999</v>
      </c>
    </row>
    <row r="622" spans="1:9" x14ac:dyDescent="0.45">
      <c r="A622">
        <v>35.055</v>
      </c>
      <c r="B622">
        <v>211.65</v>
      </c>
      <c r="C622">
        <v>188.75200000000001</v>
      </c>
      <c r="D622">
        <f t="shared" si="18"/>
        <v>200.20100000000002</v>
      </c>
      <c r="E622">
        <v>213.19200000000001</v>
      </c>
      <c r="F622">
        <v>216.86199999999999</v>
      </c>
      <c r="G622">
        <f t="shared" si="19"/>
        <v>215.02699999999999</v>
      </c>
      <c r="I622">
        <v>205.99100000000001</v>
      </c>
    </row>
    <row r="623" spans="1:9" x14ac:dyDescent="0.45">
      <c r="A623">
        <v>35.101999999999997</v>
      </c>
      <c r="B623">
        <v>211.72300000000001</v>
      </c>
      <c r="C623">
        <v>188.96</v>
      </c>
      <c r="D623">
        <f t="shared" si="18"/>
        <v>200.3415</v>
      </c>
      <c r="E623">
        <v>213.37899999999999</v>
      </c>
      <c r="F623">
        <v>216.88399999999999</v>
      </c>
      <c r="G623">
        <f t="shared" si="19"/>
        <v>215.13149999999999</v>
      </c>
      <c r="I623">
        <v>206.096</v>
      </c>
    </row>
    <row r="624" spans="1:9" x14ac:dyDescent="0.45">
      <c r="A624">
        <v>35.18</v>
      </c>
      <c r="B624">
        <v>211.81800000000001</v>
      </c>
      <c r="C624">
        <v>189.465</v>
      </c>
      <c r="D624">
        <f t="shared" si="18"/>
        <v>200.64150000000001</v>
      </c>
      <c r="E624">
        <v>213.61699999999999</v>
      </c>
      <c r="F624">
        <v>216.91499999999999</v>
      </c>
      <c r="G624">
        <f t="shared" si="19"/>
        <v>215.26599999999999</v>
      </c>
      <c r="I624">
        <v>206.21600000000001</v>
      </c>
    </row>
    <row r="625" spans="1:9" x14ac:dyDescent="0.45">
      <c r="A625">
        <v>35.195999999999998</v>
      </c>
      <c r="B625">
        <v>211.88800000000001</v>
      </c>
      <c r="C625">
        <v>189.52600000000001</v>
      </c>
      <c r="D625">
        <f t="shared" si="18"/>
        <v>200.70699999999999</v>
      </c>
      <c r="E625">
        <v>213.74</v>
      </c>
      <c r="F625">
        <v>216.95400000000001</v>
      </c>
      <c r="G625">
        <f t="shared" si="19"/>
        <v>215.34700000000001</v>
      </c>
      <c r="I625">
        <v>206.34399999999999</v>
      </c>
    </row>
    <row r="626" spans="1:9" x14ac:dyDescent="0.45">
      <c r="A626">
        <v>35.212000000000003</v>
      </c>
      <c r="B626">
        <v>211.983</v>
      </c>
      <c r="C626">
        <v>189.58199999999999</v>
      </c>
      <c r="D626">
        <f t="shared" si="18"/>
        <v>200.7825</v>
      </c>
      <c r="E626">
        <v>213.941</v>
      </c>
      <c r="F626">
        <v>217.03</v>
      </c>
      <c r="G626">
        <f t="shared" si="19"/>
        <v>215.4855</v>
      </c>
      <c r="I626">
        <v>206.446</v>
      </c>
    </row>
    <row r="627" spans="1:9" x14ac:dyDescent="0.45">
      <c r="A627">
        <v>35.228000000000002</v>
      </c>
      <c r="B627">
        <v>212.083</v>
      </c>
      <c r="C627">
        <v>189.63300000000001</v>
      </c>
      <c r="D627">
        <f t="shared" si="18"/>
        <v>200.858</v>
      </c>
      <c r="E627">
        <v>214.09</v>
      </c>
      <c r="F627">
        <v>217.08099999999999</v>
      </c>
      <c r="G627">
        <f t="shared" si="19"/>
        <v>215.5855</v>
      </c>
      <c r="I627">
        <v>206.518</v>
      </c>
    </row>
    <row r="628" spans="1:9" x14ac:dyDescent="0.45">
      <c r="A628">
        <v>35.259</v>
      </c>
      <c r="B628">
        <v>212.11600000000001</v>
      </c>
      <c r="C628">
        <v>189.702</v>
      </c>
      <c r="D628">
        <f t="shared" si="18"/>
        <v>200.90899999999999</v>
      </c>
      <c r="E628">
        <v>214.45699999999999</v>
      </c>
      <c r="F628">
        <v>217.11199999999999</v>
      </c>
      <c r="G628">
        <f t="shared" si="19"/>
        <v>215.78449999999998</v>
      </c>
      <c r="I628">
        <v>206.58500000000001</v>
      </c>
    </row>
    <row r="629" spans="1:9" x14ac:dyDescent="0.45">
      <c r="A629">
        <v>35.277999999999999</v>
      </c>
      <c r="B629">
        <v>212.15700000000001</v>
      </c>
      <c r="C629">
        <v>189.761</v>
      </c>
      <c r="D629">
        <f t="shared" si="18"/>
        <v>200.959</v>
      </c>
      <c r="E629">
        <v>214.631</v>
      </c>
      <c r="F629">
        <v>217.136</v>
      </c>
      <c r="G629">
        <f t="shared" si="19"/>
        <v>215.8835</v>
      </c>
      <c r="I629">
        <v>206.66</v>
      </c>
    </row>
    <row r="630" spans="1:9" x14ac:dyDescent="0.45">
      <c r="A630">
        <v>35.31</v>
      </c>
      <c r="B630">
        <v>212.274</v>
      </c>
      <c r="C630">
        <v>189.846</v>
      </c>
      <c r="D630">
        <f t="shared" si="18"/>
        <v>201.06</v>
      </c>
      <c r="E630">
        <v>214.732</v>
      </c>
      <c r="F630">
        <v>217.16399999999999</v>
      </c>
      <c r="G630">
        <f t="shared" si="19"/>
        <v>215.94799999999998</v>
      </c>
      <c r="I630">
        <v>206.77500000000001</v>
      </c>
    </row>
    <row r="631" spans="1:9" x14ac:dyDescent="0.45">
      <c r="A631">
        <v>35.341000000000001</v>
      </c>
      <c r="B631">
        <v>212.32599999999999</v>
      </c>
      <c r="C631">
        <v>189.929</v>
      </c>
      <c r="D631">
        <f t="shared" si="18"/>
        <v>201.1275</v>
      </c>
      <c r="E631">
        <v>214.98599999999999</v>
      </c>
      <c r="F631">
        <v>217.18899999999999</v>
      </c>
      <c r="G631">
        <f t="shared" si="19"/>
        <v>216.08749999999998</v>
      </c>
      <c r="I631">
        <v>206.83199999999999</v>
      </c>
    </row>
    <row r="632" spans="1:9" x14ac:dyDescent="0.45">
      <c r="A632">
        <v>35.372</v>
      </c>
      <c r="B632">
        <v>212.398</v>
      </c>
      <c r="C632">
        <v>190.005</v>
      </c>
      <c r="D632">
        <f t="shared" si="18"/>
        <v>201.20150000000001</v>
      </c>
      <c r="E632">
        <v>215.09</v>
      </c>
      <c r="F632">
        <v>217.20599999999999</v>
      </c>
      <c r="G632">
        <f t="shared" si="19"/>
        <v>216.148</v>
      </c>
      <c r="I632">
        <v>206.898</v>
      </c>
    </row>
    <row r="633" spans="1:9" x14ac:dyDescent="0.45">
      <c r="A633">
        <v>35.435000000000002</v>
      </c>
      <c r="B633">
        <v>212.446</v>
      </c>
      <c r="C633">
        <v>190.124</v>
      </c>
      <c r="D633">
        <f t="shared" si="18"/>
        <v>201.285</v>
      </c>
      <c r="E633">
        <v>215.32499999999999</v>
      </c>
      <c r="F633">
        <v>217.232</v>
      </c>
      <c r="G633">
        <f t="shared" si="19"/>
        <v>216.27850000000001</v>
      </c>
      <c r="I633">
        <v>206.947</v>
      </c>
    </row>
    <row r="634" spans="1:9" x14ac:dyDescent="0.45">
      <c r="A634">
        <v>35.514000000000003</v>
      </c>
      <c r="B634">
        <v>212.541</v>
      </c>
      <c r="C634">
        <v>190.34399999999999</v>
      </c>
      <c r="D634">
        <f t="shared" si="18"/>
        <v>201.4425</v>
      </c>
      <c r="E634">
        <v>215.547</v>
      </c>
      <c r="F634">
        <v>217.26499999999999</v>
      </c>
      <c r="G634">
        <f t="shared" si="19"/>
        <v>216.40600000000001</v>
      </c>
      <c r="I634">
        <v>207.083</v>
      </c>
    </row>
    <row r="635" spans="1:9" x14ac:dyDescent="0.45">
      <c r="A635">
        <v>35.545000000000002</v>
      </c>
      <c r="B635">
        <v>212.59100000000001</v>
      </c>
      <c r="C635">
        <v>190.43</v>
      </c>
      <c r="D635">
        <f t="shared" si="18"/>
        <v>201.51050000000001</v>
      </c>
      <c r="E635">
        <v>215.755</v>
      </c>
      <c r="F635">
        <v>217.30600000000001</v>
      </c>
      <c r="G635">
        <f t="shared" si="19"/>
        <v>216.53050000000002</v>
      </c>
      <c r="I635">
        <v>207.124</v>
      </c>
    </row>
    <row r="636" spans="1:9" x14ac:dyDescent="0.45">
      <c r="A636">
        <v>35.561</v>
      </c>
      <c r="B636">
        <v>212.685</v>
      </c>
      <c r="C636">
        <v>190.50700000000001</v>
      </c>
      <c r="D636">
        <f t="shared" si="18"/>
        <v>201.596</v>
      </c>
      <c r="E636">
        <v>215.84800000000001</v>
      </c>
      <c r="F636">
        <v>217.34399999999999</v>
      </c>
      <c r="G636">
        <f t="shared" si="19"/>
        <v>216.596</v>
      </c>
      <c r="I636">
        <v>207.227</v>
      </c>
    </row>
    <row r="637" spans="1:9" x14ac:dyDescent="0.45">
      <c r="A637">
        <v>35.591999999999999</v>
      </c>
      <c r="B637">
        <v>212.80799999999999</v>
      </c>
      <c r="C637">
        <v>190.61</v>
      </c>
      <c r="D637">
        <f t="shared" si="18"/>
        <v>201.709</v>
      </c>
      <c r="E637">
        <v>215.96899999999999</v>
      </c>
      <c r="F637">
        <v>217.46100000000001</v>
      </c>
      <c r="G637">
        <f t="shared" si="19"/>
        <v>216.715</v>
      </c>
      <c r="I637">
        <v>207.279</v>
      </c>
    </row>
    <row r="638" spans="1:9" x14ac:dyDescent="0.45">
      <c r="A638">
        <v>35.607999999999997</v>
      </c>
      <c r="B638">
        <v>212.892</v>
      </c>
      <c r="C638">
        <v>190.637</v>
      </c>
      <c r="D638">
        <f t="shared" si="18"/>
        <v>201.7645</v>
      </c>
      <c r="E638">
        <v>216.07900000000001</v>
      </c>
      <c r="F638">
        <v>217.53700000000001</v>
      </c>
      <c r="G638">
        <f t="shared" si="19"/>
        <v>216.80799999999999</v>
      </c>
      <c r="I638">
        <v>207.358</v>
      </c>
    </row>
    <row r="639" spans="1:9" x14ac:dyDescent="0.45">
      <c r="A639">
        <v>35.624000000000002</v>
      </c>
      <c r="B639">
        <v>213.02</v>
      </c>
      <c r="C639">
        <v>190.66800000000001</v>
      </c>
      <c r="D639">
        <f t="shared" si="18"/>
        <v>201.84399999999999</v>
      </c>
      <c r="E639">
        <v>216.196</v>
      </c>
      <c r="F639">
        <v>217.58600000000001</v>
      </c>
      <c r="G639">
        <f t="shared" si="19"/>
        <v>216.89100000000002</v>
      </c>
      <c r="I639">
        <v>207.49100000000001</v>
      </c>
    </row>
    <row r="640" spans="1:9" x14ac:dyDescent="0.45">
      <c r="A640">
        <v>35.639000000000003</v>
      </c>
      <c r="B640">
        <v>213.23400000000001</v>
      </c>
      <c r="C640">
        <v>190.70500000000001</v>
      </c>
      <c r="D640">
        <f t="shared" si="18"/>
        <v>201.96950000000001</v>
      </c>
      <c r="E640">
        <v>216.23699999999999</v>
      </c>
      <c r="F640">
        <v>217.66200000000001</v>
      </c>
      <c r="G640">
        <f t="shared" si="19"/>
        <v>216.9495</v>
      </c>
      <c r="I640">
        <v>207.55500000000001</v>
      </c>
    </row>
    <row r="641" spans="1:9" x14ac:dyDescent="0.45">
      <c r="A641">
        <v>35.670999999999999</v>
      </c>
      <c r="B641">
        <v>213.32499999999999</v>
      </c>
      <c r="C641">
        <v>190.762</v>
      </c>
      <c r="D641">
        <f t="shared" si="18"/>
        <v>202.04349999999999</v>
      </c>
      <c r="E641">
        <v>216.31800000000001</v>
      </c>
      <c r="F641">
        <v>217.73599999999999</v>
      </c>
      <c r="G641">
        <f t="shared" si="19"/>
        <v>217.02699999999999</v>
      </c>
      <c r="I641">
        <v>207.62</v>
      </c>
    </row>
    <row r="642" spans="1:9" x14ac:dyDescent="0.45">
      <c r="A642">
        <v>35.701999999999998</v>
      </c>
      <c r="B642">
        <v>213.36699999999999</v>
      </c>
      <c r="C642">
        <v>190.816</v>
      </c>
      <c r="D642">
        <f t="shared" si="18"/>
        <v>202.0915</v>
      </c>
      <c r="E642">
        <v>216.404</v>
      </c>
      <c r="F642">
        <v>217.762</v>
      </c>
      <c r="G642">
        <f t="shared" si="19"/>
        <v>217.083</v>
      </c>
      <c r="I642">
        <v>207.667</v>
      </c>
    </row>
    <row r="643" spans="1:9" x14ac:dyDescent="0.45">
      <c r="A643">
        <v>35.734000000000002</v>
      </c>
      <c r="B643">
        <v>213.428</v>
      </c>
      <c r="C643">
        <v>190.91499999999999</v>
      </c>
      <c r="D643">
        <f t="shared" ref="D643:D706" si="20">AVERAGE(B643:C643)</f>
        <v>202.17149999999998</v>
      </c>
      <c r="E643">
        <v>216.48500000000001</v>
      </c>
      <c r="F643">
        <v>217.79300000000001</v>
      </c>
      <c r="G643">
        <f t="shared" ref="G643:G706" si="21">AVERAGE(E643:F643)</f>
        <v>217.13900000000001</v>
      </c>
      <c r="I643">
        <v>207.72399999999999</v>
      </c>
    </row>
    <row r="644" spans="1:9" x14ac:dyDescent="0.45">
      <c r="A644">
        <v>35.764000000000003</v>
      </c>
      <c r="B644">
        <v>213.48500000000001</v>
      </c>
      <c r="C644">
        <v>190.97499999999999</v>
      </c>
      <c r="D644">
        <f t="shared" si="20"/>
        <v>202.23000000000002</v>
      </c>
      <c r="E644">
        <v>216.54400000000001</v>
      </c>
      <c r="F644">
        <v>217.822</v>
      </c>
      <c r="G644">
        <f t="shared" si="21"/>
        <v>217.18299999999999</v>
      </c>
      <c r="I644">
        <v>207.78700000000001</v>
      </c>
    </row>
    <row r="645" spans="1:9" x14ac:dyDescent="0.45">
      <c r="A645">
        <v>35.78</v>
      </c>
      <c r="B645">
        <v>213.60400000000001</v>
      </c>
      <c r="C645">
        <v>191.036</v>
      </c>
      <c r="D645">
        <f t="shared" si="20"/>
        <v>202.32</v>
      </c>
      <c r="E645">
        <v>216.672</v>
      </c>
      <c r="F645">
        <v>217.864</v>
      </c>
      <c r="G645">
        <f t="shared" si="21"/>
        <v>217.268</v>
      </c>
      <c r="I645">
        <v>207.81200000000001</v>
      </c>
    </row>
    <row r="646" spans="1:9" x14ac:dyDescent="0.45">
      <c r="A646">
        <v>35.811999999999998</v>
      </c>
      <c r="B646">
        <v>213.66300000000001</v>
      </c>
      <c r="C646">
        <v>191.13</v>
      </c>
      <c r="D646">
        <f t="shared" si="20"/>
        <v>202.3965</v>
      </c>
      <c r="E646">
        <v>216.77099999999999</v>
      </c>
      <c r="F646">
        <v>217.90199999999999</v>
      </c>
      <c r="G646">
        <f t="shared" si="21"/>
        <v>217.3365</v>
      </c>
      <c r="I646">
        <v>207.864</v>
      </c>
    </row>
    <row r="647" spans="1:9" x14ac:dyDescent="0.45">
      <c r="A647">
        <v>35.843000000000004</v>
      </c>
      <c r="B647">
        <v>213.74199999999999</v>
      </c>
      <c r="C647">
        <v>191.19900000000001</v>
      </c>
      <c r="D647">
        <f t="shared" si="20"/>
        <v>202.47050000000002</v>
      </c>
      <c r="E647">
        <v>216.822</v>
      </c>
      <c r="F647">
        <v>217.952</v>
      </c>
      <c r="G647">
        <f t="shared" si="21"/>
        <v>217.387</v>
      </c>
      <c r="I647">
        <v>207.95599999999999</v>
      </c>
    </row>
    <row r="648" spans="1:9" x14ac:dyDescent="0.45">
      <c r="A648">
        <v>35.859000000000002</v>
      </c>
      <c r="B648">
        <v>213.76900000000001</v>
      </c>
      <c r="C648">
        <v>191.22300000000001</v>
      </c>
      <c r="D648">
        <f t="shared" si="20"/>
        <v>202.49600000000001</v>
      </c>
      <c r="E648">
        <v>216.84100000000001</v>
      </c>
      <c r="F648">
        <v>217.99299999999999</v>
      </c>
      <c r="G648">
        <f t="shared" si="21"/>
        <v>217.417</v>
      </c>
      <c r="I648">
        <v>208.048</v>
      </c>
    </row>
    <row r="649" spans="1:9" x14ac:dyDescent="0.45">
      <c r="A649">
        <v>35.890999999999998</v>
      </c>
      <c r="B649">
        <v>213.81100000000001</v>
      </c>
      <c r="C649">
        <v>191.29</v>
      </c>
      <c r="D649">
        <f t="shared" si="20"/>
        <v>202.5505</v>
      </c>
      <c r="E649">
        <v>216.89400000000001</v>
      </c>
      <c r="F649">
        <v>218.03899999999999</v>
      </c>
      <c r="G649">
        <f t="shared" si="21"/>
        <v>217.4665</v>
      </c>
      <c r="I649">
        <v>208.14500000000001</v>
      </c>
    </row>
    <row r="650" spans="1:9" x14ac:dyDescent="0.45">
      <c r="A650">
        <v>35.921999999999997</v>
      </c>
      <c r="B650">
        <v>213.90100000000001</v>
      </c>
      <c r="C650">
        <v>191.357</v>
      </c>
      <c r="D650">
        <f t="shared" si="20"/>
        <v>202.62900000000002</v>
      </c>
      <c r="E650">
        <v>217.02199999999999</v>
      </c>
      <c r="F650">
        <v>218.083</v>
      </c>
      <c r="G650">
        <f t="shared" si="21"/>
        <v>217.55250000000001</v>
      </c>
      <c r="I650">
        <v>208.309</v>
      </c>
    </row>
    <row r="651" spans="1:9" x14ac:dyDescent="0.45">
      <c r="A651">
        <v>35.953000000000003</v>
      </c>
      <c r="B651">
        <v>214.01</v>
      </c>
      <c r="C651">
        <v>191.41300000000001</v>
      </c>
      <c r="D651">
        <f t="shared" si="20"/>
        <v>202.7115</v>
      </c>
      <c r="E651">
        <v>217.155</v>
      </c>
      <c r="F651">
        <v>218.12</v>
      </c>
      <c r="G651">
        <f t="shared" si="21"/>
        <v>217.63749999999999</v>
      </c>
      <c r="I651">
        <v>208.45099999999999</v>
      </c>
    </row>
    <row r="652" spans="1:9" x14ac:dyDescent="0.45">
      <c r="A652">
        <v>36.015999999999998</v>
      </c>
      <c r="B652">
        <v>214.059</v>
      </c>
      <c r="C652">
        <v>191.548</v>
      </c>
      <c r="D652">
        <f t="shared" si="20"/>
        <v>202.80349999999999</v>
      </c>
      <c r="E652">
        <v>217.226</v>
      </c>
      <c r="F652">
        <v>218.166</v>
      </c>
      <c r="G652">
        <f t="shared" si="21"/>
        <v>217.696</v>
      </c>
      <c r="I652">
        <v>208.49299999999999</v>
      </c>
    </row>
    <row r="653" spans="1:9" x14ac:dyDescent="0.45">
      <c r="A653">
        <v>36.11</v>
      </c>
      <c r="B653">
        <v>214.172</v>
      </c>
      <c r="C653">
        <v>191.96199999999999</v>
      </c>
      <c r="D653">
        <f t="shared" si="20"/>
        <v>203.06700000000001</v>
      </c>
      <c r="E653">
        <v>217.32400000000001</v>
      </c>
      <c r="F653">
        <v>218.19499999999999</v>
      </c>
      <c r="G653">
        <f t="shared" si="21"/>
        <v>217.7595</v>
      </c>
      <c r="I653">
        <v>208.72</v>
      </c>
    </row>
    <row r="654" spans="1:9" x14ac:dyDescent="0.45">
      <c r="A654">
        <v>36.140999999999998</v>
      </c>
      <c r="B654">
        <v>214.20599999999999</v>
      </c>
      <c r="C654">
        <v>192.166</v>
      </c>
      <c r="D654">
        <f t="shared" si="20"/>
        <v>203.18599999999998</v>
      </c>
      <c r="E654">
        <v>217.47900000000001</v>
      </c>
      <c r="F654">
        <v>218.22399999999999</v>
      </c>
      <c r="G654">
        <f t="shared" si="21"/>
        <v>217.85149999999999</v>
      </c>
      <c r="I654">
        <v>208.79599999999999</v>
      </c>
    </row>
    <row r="655" spans="1:9" x14ac:dyDescent="0.45">
      <c r="A655">
        <v>36.156999999999996</v>
      </c>
      <c r="B655">
        <v>214.35</v>
      </c>
      <c r="C655">
        <v>192.26300000000001</v>
      </c>
      <c r="D655">
        <f t="shared" si="20"/>
        <v>203.3065</v>
      </c>
      <c r="E655">
        <v>217.54</v>
      </c>
      <c r="F655">
        <v>218.26900000000001</v>
      </c>
      <c r="G655">
        <f t="shared" si="21"/>
        <v>217.90449999999998</v>
      </c>
      <c r="I655">
        <v>208.846</v>
      </c>
    </row>
    <row r="656" spans="1:9" x14ac:dyDescent="0.45">
      <c r="A656">
        <v>36.173000000000002</v>
      </c>
      <c r="B656">
        <v>214.46899999999999</v>
      </c>
      <c r="C656">
        <v>192.35400000000001</v>
      </c>
      <c r="D656">
        <f t="shared" si="20"/>
        <v>203.41149999999999</v>
      </c>
      <c r="E656">
        <v>217.72200000000001</v>
      </c>
      <c r="F656">
        <v>218.31700000000001</v>
      </c>
      <c r="G656">
        <f t="shared" si="21"/>
        <v>218.01949999999999</v>
      </c>
      <c r="I656">
        <v>209.06399999999999</v>
      </c>
    </row>
    <row r="657" spans="1:9" x14ac:dyDescent="0.45">
      <c r="A657">
        <v>36.189</v>
      </c>
      <c r="B657">
        <v>214.55099999999999</v>
      </c>
      <c r="C657">
        <v>192.42400000000001</v>
      </c>
      <c r="D657">
        <f t="shared" si="20"/>
        <v>203.48750000000001</v>
      </c>
      <c r="E657">
        <v>217.80099999999999</v>
      </c>
      <c r="F657">
        <v>218.405</v>
      </c>
      <c r="G657">
        <f t="shared" si="21"/>
        <v>218.10300000000001</v>
      </c>
      <c r="I657">
        <v>209.17</v>
      </c>
    </row>
    <row r="658" spans="1:9" x14ac:dyDescent="0.45">
      <c r="A658">
        <v>36.204999999999998</v>
      </c>
      <c r="B658">
        <v>214.679</v>
      </c>
      <c r="C658">
        <v>192.46299999999999</v>
      </c>
      <c r="D658">
        <f t="shared" si="20"/>
        <v>203.571</v>
      </c>
      <c r="E658">
        <v>217.87200000000001</v>
      </c>
      <c r="F658">
        <v>218.46899999999999</v>
      </c>
      <c r="G658">
        <f t="shared" si="21"/>
        <v>218.1705</v>
      </c>
      <c r="I658">
        <v>209.185</v>
      </c>
    </row>
    <row r="659" spans="1:9" x14ac:dyDescent="0.45">
      <c r="A659">
        <v>36.22</v>
      </c>
      <c r="B659">
        <v>214.71700000000001</v>
      </c>
      <c r="C659">
        <v>192.51599999999999</v>
      </c>
      <c r="D659">
        <f t="shared" si="20"/>
        <v>203.6165</v>
      </c>
      <c r="E659">
        <v>217.91</v>
      </c>
      <c r="F659">
        <v>218.54499999999999</v>
      </c>
      <c r="G659">
        <f t="shared" si="21"/>
        <v>218.22749999999999</v>
      </c>
      <c r="I659">
        <v>209.27699999999999</v>
      </c>
    </row>
    <row r="660" spans="1:9" x14ac:dyDescent="0.45">
      <c r="A660">
        <v>36.252000000000002</v>
      </c>
      <c r="B660">
        <v>214.751</v>
      </c>
      <c r="C660">
        <v>192.595</v>
      </c>
      <c r="D660">
        <f t="shared" si="20"/>
        <v>203.673</v>
      </c>
      <c r="E660">
        <v>217.96</v>
      </c>
      <c r="F660">
        <v>218.584</v>
      </c>
      <c r="G660">
        <f t="shared" si="21"/>
        <v>218.27199999999999</v>
      </c>
      <c r="I660">
        <v>209.44</v>
      </c>
    </row>
    <row r="661" spans="1:9" x14ac:dyDescent="0.45">
      <c r="A661">
        <v>36.283000000000001</v>
      </c>
      <c r="B661">
        <v>214.79499999999999</v>
      </c>
      <c r="C661">
        <v>192.679</v>
      </c>
      <c r="D661">
        <f t="shared" si="20"/>
        <v>203.73699999999999</v>
      </c>
      <c r="E661">
        <v>218.03399999999999</v>
      </c>
      <c r="F661">
        <v>218.626</v>
      </c>
      <c r="G661">
        <f t="shared" si="21"/>
        <v>218.32999999999998</v>
      </c>
      <c r="I661">
        <v>209.69499999999999</v>
      </c>
    </row>
    <row r="662" spans="1:9" x14ac:dyDescent="0.45">
      <c r="A662">
        <v>36.304000000000002</v>
      </c>
      <c r="B662">
        <v>214.852</v>
      </c>
      <c r="C662">
        <v>192.73</v>
      </c>
      <c r="D662">
        <f t="shared" si="20"/>
        <v>203.791</v>
      </c>
      <c r="E662">
        <v>218.15199999999999</v>
      </c>
      <c r="F662">
        <v>218.655</v>
      </c>
      <c r="G662">
        <f t="shared" si="21"/>
        <v>218.40350000000001</v>
      </c>
      <c r="I662">
        <v>209.745</v>
      </c>
    </row>
    <row r="663" spans="1:9" x14ac:dyDescent="0.45">
      <c r="A663">
        <v>36.335000000000001</v>
      </c>
      <c r="B663">
        <v>214.92500000000001</v>
      </c>
      <c r="C663">
        <v>192.78700000000001</v>
      </c>
      <c r="D663">
        <f t="shared" si="20"/>
        <v>203.85599999999999</v>
      </c>
      <c r="E663">
        <v>218.333</v>
      </c>
      <c r="F663">
        <v>218.678</v>
      </c>
      <c r="G663">
        <f t="shared" si="21"/>
        <v>218.50549999999998</v>
      </c>
      <c r="I663">
        <v>210.012</v>
      </c>
    </row>
    <row r="664" spans="1:9" x14ac:dyDescent="0.45">
      <c r="A664">
        <v>36.366</v>
      </c>
      <c r="B664">
        <v>214.98</v>
      </c>
      <c r="C664">
        <v>192.846</v>
      </c>
      <c r="D664">
        <f t="shared" si="20"/>
        <v>203.91300000000001</v>
      </c>
      <c r="E664">
        <v>218.50299999999999</v>
      </c>
      <c r="F664">
        <v>218.70699999999999</v>
      </c>
      <c r="G664">
        <f t="shared" si="21"/>
        <v>218.60499999999999</v>
      </c>
      <c r="I664">
        <v>210.161</v>
      </c>
    </row>
    <row r="665" spans="1:9" x14ac:dyDescent="0.45">
      <c r="A665">
        <v>36.398000000000003</v>
      </c>
      <c r="B665">
        <v>215.03200000000001</v>
      </c>
      <c r="C665">
        <v>192.911</v>
      </c>
      <c r="D665">
        <f t="shared" si="20"/>
        <v>203.97149999999999</v>
      </c>
      <c r="E665">
        <v>218.583</v>
      </c>
      <c r="F665">
        <v>218.74</v>
      </c>
      <c r="G665">
        <f t="shared" si="21"/>
        <v>218.66149999999999</v>
      </c>
      <c r="I665">
        <v>210.31800000000001</v>
      </c>
    </row>
    <row r="666" spans="1:9" x14ac:dyDescent="0.45">
      <c r="A666">
        <v>36.429000000000002</v>
      </c>
      <c r="B666">
        <v>215.09399999999999</v>
      </c>
      <c r="C666">
        <v>192.96799999999999</v>
      </c>
      <c r="D666">
        <f t="shared" si="20"/>
        <v>204.03100000000001</v>
      </c>
      <c r="E666">
        <v>218.70099999999999</v>
      </c>
      <c r="F666">
        <v>218.77099999999999</v>
      </c>
      <c r="G666">
        <f t="shared" si="21"/>
        <v>218.73599999999999</v>
      </c>
      <c r="I666">
        <v>210.416</v>
      </c>
    </row>
    <row r="667" spans="1:9" x14ac:dyDescent="0.45">
      <c r="A667">
        <v>36.46</v>
      </c>
      <c r="B667">
        <v>215.17</v>
      </c>
      <c r="C667">
        <v>193.02799999999999</v>
      </c>
      <c r="D667">
        <f t="shared" si="20"/>
        <v>204.09899999999999</v>
      </c>
      <c r="E667">
        <v>218.74600000000001</v>
      </c>
      <c r="F667">
        <v>218.828</v>
      </c>
      <c r="G667">
        <f t="shared" si="21"/>
        <v>218.78700000000001</v>
      </c>
      <c r="I667">
        <v>210.571</v>
      </c>
    </row>
    <row r="668" spans="1:9" x14ac:dyDescent="0.45">
      <c r="A668">
        <v>36.491999999999997</v>
      </c>
      <c r="B668">
        <v>215.21100000000001</v>
      </c>
      <c r="C668">
        <v>193.07499999999999</v>
      </c>
      <c r="D668">
        <f t="shared" si="20"/>
        <v>204.143</v>
      </c>
      <c r="E668">
        <v>218.77099999999999</v>
      </c>
      <c r="F668">
        <v>218.84700000000001</v>
      </c>
      <c r="G668">
        <f t="shared" si="21"/>
        <v>218.809</v>
      </c>
      <c r="I668">
        <v>210.815</v>
      </c>
    </row>
    <row r="669" spans="1:9" x14ac:dyDescent="0.45">
      <c r="A669">
        <v>36.524000000000001</v>
      </c>
      <c r="B669">
        <v>215.29400000000001</v>
      </c>
      <c r="C669">
        <v>193.12799999999999</v>
      </c>
      <c r="D669">
        <f t="shared" si="20"/>
        <v>204.21100000000001</v>
      </c>
      <c r="E669">
        <v>218.87100000000001</v>
      </c>
      <c r="F669">
        <v>218.86500000000001</v>
      </c>
      <c r="G669">
        <f t="shared" si="21"/>
        <v>218.86799999999999</v>
      </c>
      <c r="I669">
        <v>211.048</v>
      </c>
    </row>
    <row r="670" spans="1:9" x14ac:dyDescent="0.45">
      <c r="A670">
        <v>36.555</v>
      </c>
      <c r="B670">
        <v>215.65700000000001</v>
      </c>
      <c r="C670">
        <v>193.18100000000001</v>
      </c>
      <c r="D670">
        <f t="shared" si="20"/>
        <v>204.41900000000001</v>
      </c>
      <c r="E670">
        <v>218.94300000000001</v>
      </c>
      <c r="F670">
        <v>218.87899999999999</v>
      </c>
      <c r="G670">
        <f t="shared" si="21"/>
        <v>218.911</v>
      </c>
      <c r="I670">
        <v>211.13</v>
      </c>
    </row>
    <row r="671" spans="1:9" x14ac:dyDescent="0.45">
      <c r="A671">
        <v>36.634</v>
      </c>
      <c r="B671">
        <v>215.83500000000001</v>
      </c>
      <c r="C671">
        <v>193.38900000000001</v>
      </c>
      <c r="D671">
        <f t="shared" si="20"/>
        <v>204.61200000000002</v>
      </c>
      <c r="E671">
        <v>218.98599999999999</v>
      </c>
      <c r="F671">
        <v>218.905</v>
      </c>
      <c r="G671">
        <f t="shared" si="21"/>
        <v>218.94549999999998</v>
      </c>
      <c r="I671">
        <v>211.19399999999999</v>
      </c>
    </row>
    <row r="672" spans="1:9" x14ac:dyDescent="0.45">
      <c r="A672">
        <v>36.664999999999999</v>
      </c>
      <c r="B672">
        <v>215.93100000000001</v>
      </c>
      <c r="C672">
        <v>193.53800000000001</v>
      </c>
      <c r="D672">
        <f t="shared" si="20"/>
        <v>204.73450000000003</v>
      </c>
      <c r="E672">
        <v>219.00200000000001</v>
      </c>
      <c r="F672">
        <v>218.92599999999999</v>
      </c>
      <c r="G672">
        <f t="shared" si="21"/>
        <v>218.964</v>
      </c>
      <c r="I672">
        <v>211.316</v>
      </c>
    </row>
    <row r="673" spans="1:9" x14ac:dyDescent="0.45">
      <c r="A673">
        <v>36.697000000000003</v>
      </c>
      <c r="B673">
        <v>216.012</v>
      </c>
      <c r="C673">
        <v>193.726</v>
      </c>
      <c r="D673">
        <f t="shared" si="20"/>
        <v>204.869</v>
      </c>
      <c r="E673">
        <v>219.05600000000001</v>
      </c>
      <c r="F673">
        <v>218.96799999999999</v>
      </c>
      <c r="G673">
        <f t="shared" si="21"/>
        <v>219.012</v>
      </c>
      <c r="I673">
        <v>211.33600000000001</v>
      </c>
    </row>
    <row r="674" spans="1:9" x14ac:dyDescent="0.45">
      <c r="A674">
        <v>36.744</v>
      </c>
      <c r="B674">
        <v>216.07900000000001</v>
      </c>
      <c r="C674">
        <v>193.99199999999999</v>
      </c>
      <c r="D674">
        <f t="shared" si="20"/>
        <v>205.03550000000001</v>
      </c>
      <c r="E674">
        <v>219.08199999999999</v>
      </c>
      <c r="F674">
        <v>219.02099999999999</v>
      </c>
      <c r="G674">
        <f t="shared" si="21"/>
        <v>219.05149999999998</v>
      </c>
      <c r="I674">
        <v>211.42</v>
      </c>
    </row>
    <row r="675" spans="1:9" x14ac:dyDescent="0.45">
      <c r="A675">
        <v>36.759</v>
      </c>
      <c r="B675">
        <v>216.148</v>
      </c>
      <c r="C675">
        <v>194.09399999999999</v>
      </c>
      <c r="D675">
        <f t="shared" si="20"/>
        <v>205.12099999999998</v>
      </c>
      <c r="E675">
        <v>219.191</v>
      </c>
      <c r="F675">
        <v>219.05799999999999</v>
      </c>
      <c r="G675">
        <f t="shared" si="21"/>
        <v>219.12450000000001</v>
      </c>
      <c r="I675">
        <v>211.49799999999999</v>
      </c>
    </row>
    <row r="676" spans="1:9" x14ac:dyDescent="0.45">
      <c r="A676">
        <v>36.774999999999999</v>
      </c>
      <c r="B676">
        <v>216.21899999999999</v>
      </c>
      <c r="C676">
        <v>194.21199999999999</v>
      </c>
      <c r="D676">
        <f t="shared" si="20"/>
        <v>205.21549999999999</v>
      </c>
      <c r="E676">
        <v>219.26599999999999</v>
      </c>
      <c r="F676">
        <v>219.09899999999999</v>
      </c>
      <c r="G676">
        <f t="shared" si="21"/>
        <v>219.1825</v>
      </c>
      <c r="I676">
        <v>211.684</v>
      </c>
    </row>
    <row r="677" spans="1:9" x14ac:dyDescent="0.45">
      <c r="A677">
        <v>36.790999999999997</v>
      </c>
      <c r="B677">
        <v>216.304</v>
      </c>
      <c r="C677">
        <v>194.24</v>
      </c>
      <c r="D677">
        <f t="shared" si="20"/>
        <v>205.27199999999999</v>
      </c>
      <c r="E677">
        <v>219.35599999999999</v>
      </c>
      <c r="F677">
        <v>219.143</v>
      </c>
      <c r="G677">
        <f t="shared" si="21"/>
        <v>219.24950000000001</v>
      </c>
      <c r="I677">
        <v>211.74799999999999</v>
      </c>
    </row>
    <row r="678" spans="1:9" x14ac:dyDescent="0.45">
      <c r="A678">
        <v>36.817999999999998</v>
      </c>
      <c r="B678">
        <v>216.363</v>
      </c>
      <c r="C678">
        <v>194.35499999999999</v>
      </c>
      <c r="D678">
        <f t="shared" si="20"/>
        <v>205.35899999999998</v>
      </c>
      <c r="E678">
        <v>219.41</v>
      </c>
      <c r="F678">
        <v>219.20099999999999</v>
      </c>
      <c r="G678">
        <f t="shared" si="21"/>
        <v>219.30549999999999</v>
      </c>
      <c r="I678">
        <v>211.83099999999999</v>
      </c>
    </row>
    <row r="679" spans="1:9" x14ac:dyDescent="0.45">
      <c r="A679">
        <v>36.834000000000003</v>
      </c>
      <c r="B679">
        <v>216.41</v>
      </c>
      <c r="C679">
        <v>194.39599999999999</v>
      </c>
      <c r="D679">
        <f t="shared" si="20"/>
        <v>205.40299999999999</v>
      </c>
      <c r="E679">
        <v>219.47</v>
      </c>
      <c r="F679">
        <v>219.25399999999999</v>
      </c>
      <c r="G679">
        <f t="shared" si="21"/>
        <v>219.36199999999999</v>
      </c>
      <c r="I679">
        <v>212.00899999999999</v>
      </c>
    </row>
    <row r="680" spans="1:9" x14ac:dyDescent="0.45">
      <c r="A680">
        <v>36.848999999999997</v>
      </c>
      <c r="B680">
        <v>216.471</v>
      </c>
      <c r="C680">
        <v>194.47399999999999</v>
      </c>
      <c r="D680">
        <f t="shared" si="20"/>
        <v>205.4725</v>
      </c>
      <c r="E680">
        <v>219.53</v>
      </c>
      <c r="F680">
        <v>219.33500000000001</v>
      </c>
      <c r="G680">
        <f t="shared" si="21"/>
        <v>219.4325</v>
      </c>
      <c r="I680">
        <v>212.09100000000001</v>
      </c>
    </row>
    <row r="681" spans="1:9" x14ac:dyDescent="0.45">
      <c r="A681">
        <v>36.865000000000002</v>
      </c>
      <c r="B681">
        <v>216.52799999999999</v>
      </c>
      <c r="C681">
        <v>194.542</v>
      </c>
      <c r="D681">
        <f t="shared" si="20"/>
        <v>205.535</v>
      </c>
      <c r="E681">
        <v>219.63900000000001</v>
      </c>
      <c r="F681">
        <v>219.393</v>
      </c>
      <c r="G681">
        <f t="shared" si="21"/>
        <v>219.51600000000002</v>
      </c>
      <c r="I681">
        <v>212.16</v>
      </c>
    </row>
    <row r="682" spans="1:9" x14ac:dyDescent="0.45">
      <c r="A682">
        <v>36.881</v>
      </c>
      <c r="B682">
        <v>216.55799999999999</v>
      </c>
      <c r="C682">
        <v>194.61199999999999</v>
      </c>
      <c r="D682">
        <f t="shared" si="20"/>
        <v>205.58499999999998</v>
      </c>
      <c r="E682">
        <v>219.72</v>
      </c>
      <c r="F682">
        <v>219.44900000000001</v>
      </c>
      <c r="G682">
        <f t="shared" si="21"/>
        <v>219.58449999999999</v>
      </c>
      <c r="I682">
        <v>212.22800000000001</v>
      </c>
    </row>
    <row r="683" spans="1:9" x14ac:dyDescent="0.45">
      <c r="A683">
        <v>36.896999999999998</v>
      </c>
      <c r="B683">
        <v>216.64099999999999</v>
      </c>
      <c r="C683">
        <v>194.65799999999999</v>
      </c>
      <c r="D683">
        <f t="shared" si="20"/>
        <v>205.64949999999999</v>
      </c>
      <c r="E683">
        <v>219.785</v>
      </c>
      <c r="F683">
        <v>219.50399999999999</v>
      </c>
      <c r="G683">
        <f t="shared" si="21"/>
        <v>219.64449999999999</v>
      </c>
      <c r="I683">
        <v>212.27600000000001</v>
      </c>
    </row>
    <row r="684" spans="1:9" x14ac:dyDescent="0.45">
      <c r="A684">
        <v>36.927999999999997</v>
      </c>
      <c r="B684">
        <v>216.667</v>
      </c>
      <c r="C684">
        <v>194.739</v>
      </c>
      <c r="D684">
        <f t="shared" si="20"/>
        <v>205.703</v>
      </c>
      <c r="E684">
        <v>219.86199999999999</v>
      </c>
      <c r="F684">
        <v>219.56200000000001</v>
      </c>
      <c r="G684">
        <f t="shared" si="21"/>
        <v>219.71199999999999</v>
      </c>
      <c r="I684">
        <v>212.352</v>
      </c>
    </row>
    <row r="685" spans="1:9" x14ac:dyDescent="0.45">
      <c r="A685">
        <v>36.959000000000003</v>
      </c>
      <c r="B685">
        <v>216.69499999999999</v>
      </c>
      <c r="C685">
        <v>194.78</v>
      </c>
      <c r="D685">
        <f t="shared" si="20"/>
        <v>205.73750000000001</v>
      </c>
      <c r="E685">
        <v>219.89400000000001</v>
      </c>
      <c r="F685">
        <v>219.61699999999999</v>
      </c>
      <c r="G685">
        <f t="shared" si="21"/>
        <v>219.75549999999998</v>
      </c>
      <c r="I685">
        <v>212.49700000000001</v>
      </c>
    </row>
    <row r="686" spans="1:9" x14ac:dyDescent="0.45">
      <c r="A686">
        <v>36.991</v>
      </c>
      <c r="B686">
        <v>216.762</v>
      </c>
      <c r="C686">
        <v>194.85599999999999</v>
      </c>
      <c r="D686">
        <f t="shared" si="20"/>
        <v>205.809</v>
      </c>
      <c r="E686">
        <v>219.982</v>
      </c>
      <c r="F686">
        <v>219.655</v>
      </c>
      <c r="G686">
        <f t="shared" si="21"/>
        <v>219.8185</v>
      </c>
      <c r="I686">
        <v>212.566</v>
      </c>
    </row>
    <row r="687" spans="1:9" x14ac:dyDescent="0.45">
      <c r="A687">
        <v>37.023000000000003</v>
      </c>
      <c r="B687">
        <v>216.78800000000001</v>
      </c>
      <c r="C687">
        <v>194.91300000000001</v>
      </c>
      <c r="D687">
        <f t="shared" si="20"/>
        <v>205.85050000000001</v>
      </c>
      <c r="E687">
        <v>219.999</v>
      </c>
      <c r="F687">
        <v>219.69200000000001</v>
      </c>
      <c r="G687">
        <f t="shared" si="21"/>
        <v>219.84550000000002</v>
      </c>
      <c r="I687">
        <v>212.601</v>
      </c>
    </row>
    <row r="688" spans="1:9" x14ac:dyDescent="0.45">
      <c r="A688">
        <v>37.054000000000002</v>
      </c>
      <c r="B688">
        <v>216.893</v>
      </c>
      <c r="C688">
        <v>194.95400000000001</v>
      </c>
      <c r="D688">
        <f t="shared" si="20"/>
        <v>205.92349999999999</v>
      </c>
      <c r="E688">
        <v>220.02799999999999</v>
      </c>
      <c r="F688">
        <v>219.74299999999999</v>
      </c>
      <c r="G688">
        <f t="shared" si="21"/>
        <v>219.88549999999998</v>
      </c>
      <c r="I688">
        <v>212.749</v>
      </c>
    </row>
    <row r="689" spans="1:9" x14ac:dyDescent="0.45">
      <c r="A689">
        <v>37.085000000000001</v>
      </c>
      <c r="B689">
        <v>217.036</v>
      </c>
      <c r="C689">
        <v>194.99700000000001</v>
      </c>
      <c r="D689">
        <f t="shared" si="20"/>
        <v>206.01650000000001</v>
      </c>
      <c r="E689">
        <v>220.10400000000001</v>
      </c>
      <c r="F689">
        <v>219.78100000000001</v>
      </c>
      <c r="G689">
        <f t="shared" si="21"/>
        <v>219.9425</v>
      </c>
      <c r="I689">
        <v>212.809</v>
      </c>
    </row>
    <row r="690" spans="1:9" x14ac:dyDescent="0.45">
      <c r="A690">
        <v>37.116999999999997</v>
      </c>
      <c r="B690">
        <v>217.136</v>
      </c>
      <c r="C690">
        <v>195.06800000000001</v>
      </c>
      <c r="D690">
        <f t="shared" si="20"/>
        <v>206.102</v>
      </c>
      <c r="E690">
        <v>220.14599999999999</v>
      </c>
      <c r="F690">
        <v>219.85</v>
      </c>
      <c r="G690">
        <f t="shared" si="21"/>
        <v>219.99799999999999</v>
      </c>
      <c r="I690">
        <v>212.93600000000001</v>
      </c>
    </row>
    <row r="691" spans="1:9" x14ac:dyDescent="0.45">
      <c r="A691">
        <v>37.148000000000003</v>
      </c>
      <c r="B691">
        <v>217.24600000000001</v>
      </c>
      <c r="C691">
        <v>195.12799999999999</v>
      </c>
      <c r="D691">
        <f t="shared" si="20"/>
        <v>206.18700000000001</v>
      </c>
      <c r="E691">
        <v>220.197</v>
      </c>
      <c r="F691">
        <v>219.88499999999999</v>
      </c>
      <c r="G691">
        <f t="shared" si="21"/>
        <v>220.041</v>
      </c>
      <c r="I691">
        <v>213.14599999999999</v>
      </c>
    </row>
    <row r="692" spans="1:9" x14ac:dyDescent="0.45">
      <c r="A692">
        <v>37.241999999999997</v>
      </c>
      <c r="B692">
        <v>217.322</v>
      </c>
      <c r="C692">
        <v>195.35499999999999</v>
      </c>
      <c r="D692">
        <f t="shared" si="20"/>
        <v>206.33850000000001</v>
      </c>
      <c r="E692">
        <v>220.24600000000001</v>
      </c>
      <c r="F692">
        <v>219.917</v>
      </c>
      <c r="G692">
        <f t="shared" si="21"/>
        <v>220.08150000000001</v>
      </c>
      <c r="I692">
        <v>213.416</v>
      </c>
    </row>
    <row r="693" spans="1:9" x14ac:dyDescent="0.45">
      <c r="A693">
        <v>37.289000000000001</v>
      </c>
      <c r="B693">
        <v>217.376</v>
      </c>
      <c r="C693">
        <v>195.46700000000001</v>
      </c>
      <c r="D693">
        <f t="shared" si="20"/>
        <v>206.42150000000001</v>
      </c>
      <c r="E693">
        <v>220.315</v>
      </c>
      <c r="F693">
        <v>219.983</v>
      </c>
      <c r="G693">
        <f t="shared" si="21"/>
        <v>220.149</v>
      </c>
      <c r="I693">
        <v>213.53700000000001</v>
      </c>
    </row>
    <row r="694" spans="1:9" x14ac:dyDescent="0.45">
      <c r="A694">
        <v>37.317999999999998</v>
      </c>
      <c r="B694">
        <v>217.589</v>
      </c>
      <c r="C694">
        <v>195.59200000000001</v>
      </c>
      <c r="D694">
        <f t="shared" si="20"/>
        <v>206.59050000000002</v>
      </c>
      <c r="E694">
        <v>220.40100000000001</v>
      </c>
      <c r="F694">
        <v>220.03200000000001</v>
      </c>
      <c r="G694">
        <f t="shared" si="21"/>
        <v>220.2165</v>
      </c>
      <c r="I694">
        <v>213.57</v>
      </c>
    </row>
    <row r="695" spans="1:9" x14ac:dyDescent="0.45">
      <c r="A695">
        <v>37.35</v>
      </c>
      <c r="B695">
        <v>217.8</v>
      </c>
      <c r="C695">
        <v>195.74</v>
      </c>
      <c r="D695">
        <f t="shared" si="20"/>
        <v>206.77</v>
      </c>
      <c r="E695">
        <v>220.46299999999999</v>
      </c>
      <c r="F695">
        <v>220.096</v>
      </c>
      <c r="G695">
        <f t="shared" si="21"/>
        <v>220.27949999999998</v>
      </c>
      <c r="I695">
        <v>213.65199999999999</v>
      </c>
    </row>
    <row r="696" spans="1:9" x14ac:dyDescent="0.45">
      <c r="A696">
        <v>37.366</v>
      </c>
      <c r="B696">
        <v>218.01900000000001</v>
      </c>
      <c r="C696">
        <v>195.85300000000001</v>
      </c>
      <c r="D696">
        <f t="shared" si="20"/>
        <v>206.93600000000001</v>
      </c>
      <c r="E696">
        <v>220.53100000000001</v>
      </c>
      <c r="F696">
        <v>220.17599999999999</v>
      </c>
      <c r="G696">
        <f t="shared" si="21"/>
        <v>220.3535</v>
      </c>
      <c r="I696">
        <v>213.73699999999999</v>
      </c>
    </row>
    <row r="697" spans="1:9" x14ac:dyDescent="0.45">
      <c r="A697">
        <v>37.381</v>
      </c>
      <c r="B697">
        <v>218.10900000000001</v>
      </c>
      <c r="C697">
        <v>195.92099999999999</v>
      </c>
      <c r="D697">
        <f t="shared" si="20"/>
        <v>207.01499999999999</v>
      </c>
      <c r="E697">
        <v>220.59200000000001</v>
      </c>
      <c r="F697">
        <v>220.291</v>
      </c>
      <c r="G697">
        <f t="shared" si="21"/>
        <v>220.44150000000002</v>
      </c>
      <c r="I697">
        <v>213.80099999999999</v>
      </c>
    </row>
    <row r="698" spans="1:9" x14ac:dyDescent="0.45">
      <c r="A698">
        <v>37.412999999999997</v>
      </c>
      <c r="B698">
        <v>218.27</v>
      </c>
      <c r="C698">
        <v>196.05199999999999</v>
      </c>
      <c r="D698">
        <f t="shared" si="20"/>
        <v>207.161</v>
      </c>
      <c r="E698">
        <v>220.62200000000001</v>
      </c>
      <c r="F698">
        <v>220.35</v>
      </c>
      <c r="G698">
        <f t="shared" si="21"/>
        <v>220.48599999999999</v>
      </c>
      <c r="I698">
        <v>213.90299999999999</v>
      </c>
    </row>
    <row r="699" spans="1:9" x14ac:dyDescent="0.45">
      <c r="A699">
        <v>37.444000000000003</v>
      </c>
      <c r="B699">
        <v>218.36</v>
      </c>
      <c r="C699">
        <v>196.16200000000001</v>
      </c>
      <c r="D699">
        <f t="shared" si="20"/>
        <v>207.26100000000002</v>
      </c>
      <c r="E699">
        <v>220.69300000000001</v>
      </c>
      <c r="F699">
        <v>220.39</v>
      </c>
      <c r="G699">
        <f t="shared" si="21"/>
        <v>220.54149999999998</v>
      </c>
      <c r="I699">
        <v>213.96299999999999</v>
      </c>
    </row>
    <row r="700" spans="1:9" x14ac:dyDescent="0.45">
      <c r="A700">
        <v>37.46</v>
      </c>
      <c r="B700">
        <v>218.49299999999999</v>
      </c>
      <c r="C700">
        <v>196.203</v>
      </c>
      <c r="D700">
        <f t="shared" si="20"/>
        <v>207.34800000000001</v>
      </c>
      <c r="E700">
        <v>220.84800000000001</v>
      </c>
      <c r="F700">
        <v>220.43700000000001</v>
      </c>
      <c r="G700">
        <f t="shared" si="21"/>
        <v>220.64250000000001</v>
      </c>
      <c r="I700">
        <v>214.08799999999999</v>
      </c>
    </row>
    <row r="701" spans="1:9" x14ac:dyDescent="0.45">
      <c r="A701">
        <v>37.491999999999997</v>
      </c>
      <c r="B701">
        <v>218.702</v>
      </c>
      <c r="C701">
        <v>196.27199999999999</v>
      </c>
      <c r="D701">
        <f t="shared" si="20"/>
        <v>207.48699999999999</v>
      </c>
      <c r="E701">
        <v>220.90899999999999</v>
      </c>
      <c r="F701">
        <v>220.51</v>
      </c>
      <c r="G701">
        <f t="shared" si="21"/>
        <v>220.70949999999999</v>
      </c>
      <c r="I701">
        <v>214.24799999999999</v>
      </c>
    </row>
    <row r="702" spans="1:9" x14ac:dyDescent="0.45">
      <c r="A702">
        <v>37.523000000000003</v>
      </c>
      <c r="B702">
        <v>219.00700000000001</v>
      </c>
      <c r="C702">
        <v>196.35</v>
      </c>
      <c r="D702">
        <f t="shared" si="20"/>
        <v>207.67849999999999</v>
      </c>
      <c r="E702">
        <v>220.97900000000001</v>
      </c>
      <c r="F702">
        <v>220.553</v>
      </c>
      <c r="G702">
        <f t="shared" si="21"/>
        <v>220.76600000000002</v>
      </c>
      <c r="I702">
        <v>214.643</v>
      </c>
    </row>
    <row r="703" spans="1:9" x14ac:dyDescent="0.45">
      <c r="A703">
        <v>37.555</v>
      </c>
      <c r="B703">
        <v>219.38</v>
      </c>
      <c r="C703">
        <v>196.399</v>
      </c>
      <c r="D703">
        <f t="shared" si="20"/>
        <v>207.8895</v>
      </c>
      <c r="E703">
        <v>221.05</v>
      </c>
      <c r="F703">
        <v>220.58799999999999</v>
      </c>
      <c r="G703">
        <f t="shared" si="21"/>
        <v>220.81900000000002</v>
      </c>
      <c r="I703">
        <v>215.06399999999999</v>
      </c>
    </row>
    <row r="704" spans="1:9" x14ac:dyDescent="0.45">
      <c r="A704">
        <v>37.585999999999999</v>
      </c>
      <c r="B704">
        <v>219.47300000000001</v>
      </c>
      <c r="C704">
        <v>196.47200000000001</v>
      </c>
      <c r="D704">
        <f t="shared" si="20"/>
        <v>207.97250000000003</v>
      </c>
      <c r="E704">
        <v>221.172</v>
      </c>
      <c r="F704">
        <v>220.63900000000001</v>
      </c>
      <c r="G704">
        <f t="shared" si="21"/>
        <v>220.90550000000002</v>
      </c>
      <c r="I704">
        <v>215.15100000000001</v>
      </c>
    </row>
    <row r="705" spans="1:9" x14ac:dyDescent="0.45">
      <c r="A705">
        <v>37.616999999999997</v>
      </c>
      <c r="B705">
        <v>219.63399999999999</v>
      </c>
      <c r="C705">
        <v>196.529</v>
      </c>
      <c r="D705">
        <f t="shared" si="20"/>
        <v>208.08150000000001</v>
      </c>
      <c r="E705">
        <v>221.209</v>
      </c>
      <c r="F705">
        <v>220.72800000000001</v>
      </c>
      <c r="G705">
        <f t="shared" si="21"/>
        <v>220.96850000000001</v>
      </c>
      <c r="I705">
        <v>215.55199999999999</v>
      </c>
    </row>
    <row r="706" spans="1:9" x14ac:dyDescent="0.45">
      <c r="A706">
        <v>37.649000000000001</v>
      </c>
      <c r="B706">
        <v>219.67500000000001</v>
      </c>
      <c r="C706">
        <v>196.59399999999999</v>
      </c>
      <c r="D706">
        <f t="shared" si="20"/>
        <v>208.1345</v>
      </c>
      <c r="E706">
        <v>221.27</v>
      </c>
      <c r="F706">
        <v>220.80699999999999</v>
      </c>
      <c r="G706">
        <f t="shared" si="21"/>
        <v>221.0385</v>
      </c>
      <c r="I706">
        <v>215.63499999999999</v>
      </c>
    </row>
    <row r="707" spans="1:9" x14ac:dyDescent="0.45">
      <c r="A707">
        <v>37.68</v>
      </c>
      <c r="B707">
        <v>219.78</v>
      </c>
      <c r="C707">
        <v>196.65899999999999</v>
      </c>
      <c r="D707">
        <f t="shared" ref="D707:D770" si="22">AVERAGE(B707:C707)</f>
        <v>208.21949999999998</v>
      </c>
      <c r="E707">
        <v>221.297</v>
      </c>
      <c r="F707">
        <v>220.857</v>
      </c>
      <c r="G707">
        <f t="shared" ref="G707:G770" si="23">AVERAGE(E707:F707)</f>
        <v>221.077</v>
      </c>
      <c r="I707">
        <v>215.63499999999999</v>
      </c>
    </row>
    <row r="708" spans="1:9" x14ac:dyDescent="0.45">
      <c r="A708">
        <v>37.712000000000003</v>
      </c>
      <c r="B708">
        <v>219.929</v>
      </c>
      <c r="C708">
        <v>196.72399999999999</v>
      </c>
      <c r="D708">
        <f t="shared" si="22"/>
        <v>208.32650000000001</v>
      </c>
      <c r="E708">
        <v>221.33500000000001</v>
      </c>
      <c r="F708">
        <v>220.90899999999999</v>
      </c>
      <c r="G708">
        <f t="shared" si="23"/>
        <v>221.12200000000001</v>
      </c>
    </row>
    <row r="709" spans="1:9" x14ac:dyDescent="0.45">
      <c r="A709">
        <v>37.743000000000002</v>
      </c>
      <c r="B709">
        <v>220.005</v>
      </c>
      <c r="C709">
        <v>196.756</v>
      </c>
      <c r="D709">
        <f t="shared" si="22"/>
        <v>208.38049999999998</v>
      </c>
      <c r="E709">
        <v>221.36799999999999</v>
      </c>
      <c r="F709">
        <v>220.96700000000001</v>
      </c>
      <c r="G709">
        <f t="shared" si="23"/>
        <v>221.16750000000002</v>
      </c>
    </row>
    <row r="710" spans="1:9" x14ac:dyDescent="0.45">
      <c r="A710">
        <v>37.774000000000001</v>
      </c>
      <c r="B710">
        <v>220.047</v>
      </c>
      <c r="C710">
        <v>196.82300000000001</v>
      </c>
      <c r="D710">
        <f t="shared" si="22"/>
        <v>208.435</v>
      </c>
      <c r="E710">
        <v>221.44499999999999</v>
      </c>
      <c r="F710">
        <v>221.05199999999999</v>
      </c>
      <c r="G710">
        <f t="shared" si="23"/>
        <v>221.24849999999998</v>
      </c>
    </row>
    <row r="711" spans="1:9" x14ac:dyDescent="0.45">
      <c r="A711">
        <v>37.838000000000001</v>
      </c>
      <c r="B711">
        <v>220.262</v>
      </c>
      <c r="C711">
        <v>197.041</v>
      </c>
      <c r="D711">
        <f t="shared" si="22"/>
        <v>208.6515</v>
      </c>
      <c r="E711">
        <v>221.505</v>
      </c>
      <c r="F711">
        <v>221.114</v>
      </c>
      <c r="G711">
        <f t="shared" si="23"/>
        <v>221.30950000000001</v>
      </c>
    </row>
    <row r="712" spans="1:9" x14ac:dyDescent="0.45">
      <c r="A712">
        <v>37.884999999999998</v>
      </c>
      <c r="B712">
        <v>220.56100000000001</v>
      </c>
      <c r="C712">
        <v>197.441</v>
      </c>
      <c r="D712">
        <f t="shared" si="22"/>
        <v>209.001</v>
      </c>
      <c r="E712">
        <v>221.53</v>
      </c>
      <c r="F712">
        <v>221.14500000000001</v>
      </c>
      <c r="G712">
        <f t="shared" si="23"/>
        <v>221.33750000000001</v>
      </c>
    </row>
    <row r="713" spans="1:9" x14ac:dyDescent="0.45">
      <c r="A713">
        <v>37.948</v>
      </c>
      <c r="B713">
        <v>220.66900000000001</v>
      </c>
      <c r="C713">
        <v>197.76900000000001</v>
      </c>
      <c r="D713">
        <f t="shared" si="22"/>
        <v>209.21899999999999</v>
      </c>
      <c r="E713">
        <v>221.55199999999999</v>
      </c>
      <c r="F713">
        <v>221.18100000000001</v>
      </c>
      <c r="G713">
        <f t="shared" si="23"/>
        <v>221.3665</v>
      </c>
    </row>
    <row r="714" spans="1:9" x14ac:dyDescent="0.45">
      <c r="A714">
        <v>37.963000000000001</v>
      </c>
      <c r="B714">
        <v>221.47900000000001</v>
      </c>
      <c r="C714">
        <v>197.893</v>
      </c>
      <c r="D714">
        <f t="shared" si="22"/>
        <v>209.68600000000001</v>
      </c>
      <c r="E714">
        <v>221.56800000000001</v>
      </c>
      <c r="F714">
        <v>221.25</v>
      </c>
      <c r="G714">
        <f t="shared" si="23"/>
        <v>221.40899999999999</v>
      </c>
    </row>
    <row r="715" spans="1:9" x14ac:dyDescent="0.45">
      <c r="A715">
        <v>37.978999999999999</v>
      </c>
      <c r="B715">
        <v>224.63499999999999</v>
      </c>
      <c r="C715">
        <v>197.96100000000001</v>
      </c>
      <c r="D715">
        <f t="shared" si="22"/>
        <v>211.298</v>
      </c>
      <c r="E715">
        <v>221.596</v>
      </c>
      <c r="F715">
        <v>221.33199999999999</v>
      </c>
      <c r="G715">
        <f t="shared" si="23"/>
        <v>221.464</v>
      </c>
    </row>
    <row r="716" spans="1:9" x14ac:dyDescent="0.45">
      <c r="A716">
        <v>37.994999999999997</v>
      </c>
      <c r="B716">
        <v>226.39400000000001</v>
      </c>
      <c r="C716">
        <v>198.029</v>
      </c>
      <c r="D716">
        <f t="shared" si="22"/>
        <v>212.2115</v>
      </c>
      <c r="E716">
        <v>221.61600000000001</v>
      </c>
      <c r="F716">
        <v>221.39599999999999</v>
      </c>
      <c r="G716">
        <f t="shared" si="23"/>
        <v>221.506</v>
      </c>
    </row>
    <row r="717" spans="1:9" x14ac:dyDescent="0.45">
      <c r="A717">
        <v>38.011000000000003</v>
      </c>
      <c r="B717">
        <v>226.51900000000001</v>
      </c>
      <c r="C717">
        <v>198.14</v>
      </c>
      <c r="D717">
        <f t="shared" si="22"/>
        <v>212.3295</v>
      </c>
      <c r="E717">
        <v>221.66200000000001</v>
      </c>
      <c r="F717">
        <v>221.459</v>
      </c>
      <c r="G717">
        <f t="shared" si="23"/>
        <v>221.56049999999999</v>
      </c>
    </row>
    <row r="718" spans="1:9" x14ac:dyDescent="0.45">
      <c r="A718">
        <v>38.026000000000003</v>
      </c>
      <c r="B718">
        <v>226.62</v>
      </c>
      <c r="C718">
        <v>198.19399999999999</v>
      </c>
      <c r="D718">
        <f t="shared" si="22"/>
        <v>212.40699999999998</v>
      </c>
      <c r="E718">
        <v>221.69800000000001</v>
      </c>
      <c r="F718">
        <v>221.48599999999999</v>
      </c>
      <c r="G718">
        <f t="shared" si="23"/>
        <v>221.59199999999998</v>
      </c>
    </row>
    <row r="719" spans="1:9" x14ac:dyDescent="0.45">
      <c r="A719">
        <v>38.042000000000002</v>
      </c>
      <c r="B719">
        <v>226.744</v>
      </c>
      <c r="C719">
        <v>198.25</v>
      </c>
      <c r="D719">
        <f t="shared" si="22"/>
        <v>212.49700000000001</v>
      </c>
      <c r="E719">
        <v>221.72300000000001</v>
      </c>
      <c r="F719">
        <v>221.51</v>
      </c>
      <c r="G719">
        <f t="shared" si="23"/>
        <v>221.6165</v>
      </c>
    </row>
    <row r="720" spans="1:9" x14ac:dyDescent="0.45">
      <c r="A720">
        <v>38.058</v>
      </c>
      <c r="B720">
        <v>226.84100000000001</v>
      </c>
      <c r="C720">
        <v>198.28899999999999</v>
      </c>
      <c r="D720">
        <f t="shared" si="22"/>
        <v>212.565</v>
      </c>
      <c r="E720">
        <v>221.74100000000001</v>
      </c>
      <c r="F720">
        <v>221.54499999999999</v>
      </c>
      <c r="G720">
        <f t="shared" si="23"/>
        <v>221.643</v>
      </c>
    </row>
    <row r="721" spans="1:7" x14ac:dyDescent="0.45">
      <c r="A721">
        <v>38.073</v>
      </c>
      <c r="B721">
        <v>226.905</v>
      </c>
      <c r="C721">
        <v>198.33699999999999</v>
      </c>
      <c r="D721">
        <f t="shared" si="22"/>
        <v>212.62099999999998</v>
      </c>
      <c r="E721">
        <v>221.76599999999999</v>
      </c>
      <c r="F721">
        <v>221.59700000000001</v>
      </c>
      <c r="G721">
        <f t="shared" si="23"/>
        <v>221.6815</v>
      </c>
    </row>
    <row r="722" spans="1:7" x14ac:dyDescent="0.45">
      <c r="A722">
        <v>38.104999999999997</v>
      </c>
      <c r="B722">
        <v>226.96100000000001</v>
      </c>
      <c r="C722">
        <v>198.441</v>
      </c>
      <c r="D722">
        <f t="shared" si="22"/>
        <v>212.70100000000002</v>
      </c>
      <c r="E722">
        <v>221.80799999999999</v>
      </c>
      <c r="F722">
        <v>221.691</v>
      </c>
      <c r="G722">
        <f t="shared" si="23"/>
        <v>221.74950000000001</v>
      </c>
    </row>
    <row r="723" spans="1:7" x14ac:dyDescent="0.45">
      <c r="A723">
        <v>38.136000000000003</v>
      </c>
      <c r="B723">
        <v>227.04</v>
      </c>
      <c r="C723">
        <v>198.54400000000001</v>
      </c>
      <c r="D723">
        <f t="shared" si="22"/>
        <v>212.792</v>
      </c>
      <c r="E723">
        <v>221.828</v>
      </c>
      <c r="F723">
        <v>221.714</v>
      </c>
      <c r="G723">
        <f t="shared" si="23"/>
        <v>221.77100000000002</v>
      </c>
    </row>
    <row r="724" spans="1:7" x14ac:dyDescent="0.45">
      <c r="A724">
        <v>38.167999999999999</v>
      </c>
      <c r="B724">
        <v>227.10300000000001</v>
      </c>
      <c r="C724">
        <v>198.60599999999999</v>
      </c>
      <c r="D724">
        <f t="shared" si="22"/>
        <v>212.8545</v>
      </c>
      <c r="E724">
        <v>221.84399999999999</v>
      </c>
      <c r="F724">
        <v>221.74799999999999</v>
      </c>
      <c r="G724">
        <f t="shared" si="23"/>
        <v>221.79599999999999</v>
      </c>
    </row>
    <row r="725" spans="1:7" x14ac:dyDescent="0.45">
      <c r="A725">
        <v>38.198999999999998</v>
      </c>
      <c r="B725">
        <v>227.148</v>
      </c>
      <c r="C725">
        <v>198.66800000000001</v>
      </c>
      <c r="D725">
        <f t="shared" si="22"/>
        <v>212.90800000000002</v>
      </c>
      <c r="E725">
        <v>221.869</v>
      </c>
      <c r="F725">
        <v>221.78200000000001</v>
      </c>
      <c r="G725">
        <f t="shared" si="23"/>
        <v>221.82550000000001</v>
      </c>
    </row>
    <row r="726" spans="1:7" x14ac:dyDescent="0.45">
      <c r="A726">
        <v>38.231000000000002</v>
      </c>
      <c r="B726">
        <v>227.64599999999999</v>
      </c>
      <c r="C726">
        <v>198.71899999999999</v>
      </c>
      <c r="D726">
        <f t="shared" si="22"/>
        <v>213.1825</v>
      </c>
      <c r="E726">
        <v>221.91300000000001</v>
      </c>
      <c r="F726">
        <v>221.80199999999999</v>
      </c>
      <c r="G726">
        <f t="shared" si="23"/>
        <v>221.85750000000002</v>
      </c>
    </row>
    <row r="727" spans="1:7" x14ac:dyDescent="0.45">
      <c r="A727">
        <v>38.262</v>
      </c>
      <c r="B727">
        <v>227.78700000000001</v>
      </c>
      <c r="C727">
        <v>198.76300000000001</v>
      </c>
      <c r="D727">
        <f t="shared" si="22"/>
        <v>213.27500000000001</v>
      </c>
      <c r="E727">
        <v>221.95400000000001</v>
      </c>
      <c r="F727">
        <v>221.84</v>
      </c>
      <c r="G727">
        <f t="shared" si="23"/>
        <v>221.89699999999999</v>
      </c>
    </row>
    <row r="728" spans="1:7" x14ac:dyDescent="0.45">
      <c r="A728">
        <v>38.293999999999997</v>
      </c>
      <c r="B728">
        <v>227.988</v>
      </c>
      <c r="C728">
        <v>198.82</v>
      </c>
      <c r="D728">
        <f t="shared" si="22"/>
        <v>213.404</v>
      </c>
      <c r="E728">
        <v>222.029</v>
      </c>
      <c r="F728">
        <v>221.85900000000001</v>
      </c>
      <c r="G728">
        <f t="shared" si="23"/>
        <v>221.94400000000002</v>
      </c>
    </row>
    <row r="729" spans="1:7" x14ac:dyDescent="0.45">
      <c r="A729">
        <v>38.325000000000003</v>
      </c>
      <c r="B729">
        <v>228.27600000000001</v>
      </c>
      <c r="C729">
        <v>198.905</v>
      </c>
      <c r="D729">
        <f t="shared" si="22"/>
        <v>213.59050000000002</v>
      </c>
      <c r="E729">
        <v>222.05099999999999</v>
      </c>
      <c r="F729">
        <v>221.90899999999999</v>
      </c>
      <c r="G729">
        <f t="shared" si="23"/>
        <v>221.98</v>
      </c>
    </row>
    <row r="730" spans="1:7" x14ac:dyDescent="0.45">
      <c r="A730">
        <v>38.387999999999998</v>
      </c>
      <c r="B730">
        <v>228.69399999999999</v>
      </c>
      <c r="C730">
        <v>199.209</v>
      </c>
      <c r="D730">
        <f t="shared" si="22"/>
        <v>213.95150000000001</v>
      </c>
      <c r="E730">
        <v>222.08</v>
      </c>
      <c r="F730">
        <v>221.96700000000001</v>
      </c>
      <c r="G730">
        <f t="shared" si="23"/>
        <v>222.02350000000001</v>
      </c>
    </row>
    <row r="731" spans="1:7" x14ac:dyDescent="0.45">
      <c r="A731">
        <v>38.418999999999997</v>
      </c>
      <c r="B731">
        <v>228.76</v>
      </c>
      <c r="C731">
        <v>199.53399999999999</v>
      </c>
      <c r="D731">
        <f t="shared" si="22"/>
        <v>214.14699999999999</v>
      </c>
      <c r="E731">
        <v>222.12100000000001</v>
      </c>
      <c r="F731">
        <v>222.024</v>
      </c>
      <c r="G731">
        <f t="shared" si="23"/>
        <v>222.07249999999999</v>
      </c>
    </row>
    <row r="732" spans="1:7" x14ac:dyDescent="0.45">
      <c r="A732">
        <v>38.466999999999999</v>
      </c>
      <c r="B732">
        <v>228.822</v>
      </c>
      <c r="C732">
        <v>199.899</v>
      </c>
      <c r="D732">
        <f t="shared" si="22"/>
        <v>214.3605</v>
      </c>
      <c r="E732">
        <v>222.245</v>
      </c>
      <c r="F732">
        <v>222.05699999999999</v>
      </c>
      <c r="G732">
        <f t="shared" si="23"/>
        <v>222.15100000000001</v>
      </c>
    </row>
    <row r="733" spans="1:7" x14ac:dyDescent="0.45">
      <c r="A733">
        <v>38.497999999999998</v>
      </c>
      <c r="B733">
        <v>229.07599999999999</v>
      </c>
      <c r="C733">
        <v>200.15199999999999</v>
      </c>
      <c r="D733">
        <f t="shared" si="22"/>
        <v>214.61399999999998</v>
      </c>
      <c r="E733">
        <v>222.32599999999999</v>
      </c>
      <c r="F733">
        <v>222.09700000000001</v>
      </c>
      <c r="G733">
        <f t="shared" si="23"/>
        <v>222.2115</v>
      </c>
    </row>
    <row r="734" spans="1:7" x14ac:dyDescent="0.45">
      <c r="A734">
        <v>38.53</v>
      </c>
      <c r="B734">
        <v>229.56399999999999</v>
      </c>
      <c r="C734">
        <v>200.339</v>
      </c>
      <c r="D734">
        <f t="shared" si="22"/>
        <v>214.95150000000001</v>
      </c>
      <c r="E734">
        <v>222.363</v>
      </c>
      <c r="F734">
        <v>222.12</v>
      </c>
      <c r="G734">
        <f t="shared" si="23"/>
        <v>222.2415</v>
      </c>
    </row>
    <row r="735" spans="1:7" x14ac:dyDescent="0.45">
      <c r="A735">
        <v>38.545999999999999</v>
      </c>
      <c r="B735">
        <v>229.845</v>
      </c>
      <c r="C735">
        <v>200.482</v>
      </c>
      <c r="D735">
        <f t="shared" si="22"/>
        <v>215.1635</v>
      </c>
      <c r="E735">
        <v>222.42</v>
      </c>
      <c r="F735">
        <v>222.17699999999999</v>
      </c>
      <c r="G735">
        <f t="shared" si="23"/>
        <v>222.29849999999999</v>
      </c>
    </row>
    <row r="736" spans="1:7" x14ac:dyDescent="0.45">
      <c r="A736">
        <v>38.561</v>
      </c>
      <c r="B736">
        <v>230.46700000000001</v>
      </c>
      <c r="C736">
        <v>200.684</v>
      </c>
      <c r="D736">
        <f t="shared" si="22"/>
        <v>215.57550000000001</v>
      </c>
      <c r="E736">
        <v>222.55600000000001</v>
      </c>
      <c r="F736">
        <v>222.19399999999999</v>
      </c>
      <c r="G736">
        <f t="shared" si="23"/>
        <v>222.375</v>
      </c>
    </row>
    <row r="737" spans="1:7" x14ac:dyDescent="0.45">
      <c r="A737">
        <v>38.576999999999998</v>
      </c>
      <c r="B737">
        <v>230.80099999999999</v>
      </c>
      <c r="C737">
        <v>200.83799999999999</v>
      </c>
      <c r="D737">
        <f t="shared" si="22"/>
        <v>215.81950000000001</v>
      </c>
      <c r="E737">
        <v>222.64099999999999</v>
      </c>
      <c r="F737">
        <v>222.22900000000001</v>
      </c>
      <c r="G737">
        <f t="shared" si="23"/>
        <v>222.435</v>
      </c>
    </row>
    <row r="738" spans="1:7" x14ac:dyDescent="0.45">
      <c r="A738">
        <v>38.593000000000004</v>
      </c>
      <c r="B738">
        <v>230.98599999999999</v>
      </c>
      <c r="C738">
        <v>200.99299999999999</v>
      </c>
      <c r="D738">
        <f t="shared" si="22"/>
        <v>215.98949999999999</v>
      </c>
      <c r="E738">
        <v>222.69900000000001</v>
      </c>
      <c r="F738">
        <v>222.255</v>
      </c>
      <c r="G738">
        <f t="shared" si="23"/>
        <v>222.477</v>
      </c>
    </row>
    <row r="739" spans="1:7" x14ac:dyDescent="0.45">
      <c r="A739">
        <v>38.609000000000002</v>
      </c>
      <c r="B739">
        <v>231.089</v>
      </c>
      <c r="C739">
        <v>201.113</v>
      </c>
      <c r="D739">
        <f t="shared" si="22"/>
        <v>216.101</v>
      </c>
      <c r="E739">
        <v>222.75899999999999</v>
      </c>
      <c r="F739">
        <v>222.27799999999999</v>
      </c>
      <c r="G739">
        <f t="shared" si="23"/>
        <v>222.51849999999999</v>
      </c>
    </row>
    <row r="740" spans="1:7" x14ac:dyDescent="0.45">
      <c r="A740">
        <v>38.625</v>
      </c>
      <c r="B740">
        <v>231.37799999999999</v>
      </c>
      <c r="C740">
        <v>201.184</v>
      </c>
      <c r="D740">
        <f t="shared" si="22"/>
        <v>216.28100000000001</v>
      </c>
      <c r="E740">
        <v>222.822</v>
      </c>
      <c r="F740">
        <v>222.31899999999999</v>
      </c>
      <c r="G740">
        <f t="shared" si="23"/>
        <v>222.57049999999998</v>
      </c>
    </row>
    <row r="741" spans="1:7" x14ac:dyDescent="0.45">
      <c r="A741">
        <v>38.671999999999997</v>
      </c>
      <c r="B741">
        <v>231.61699999999999</v>
      </c>
      <c r="C741">
        <v>201.429</v>
      </c>
      <c r="D741">
        <f t="shared" si="22"/>
        <v>216.523</v>
      </c>
      <c r="E741">
        <v>222.833</v>
      </c>
      <c r="F741">
        <v>222.352</v>
      </c>
      <c r="G741">
        <f t="shared" si="23"/>
        <v>222.5925</v>
      </c>
    </row>
    <row r="742" spans="1:7" x14ac:dyDescent="0.45">
      <c r="A742">
        <v>38.686999999999998</v>
      </c>
      <c r="B742">
        <v>231.846</v>
      </c>
      <c r="C742">
        <v>201.56200000000001</v>
      </c>
      <c r="D742">
        <f t="shared" si="22"/>
        <v>216.70400000000001</v>
      </c>
      <c r="E742">
        <v>222.88200000000001</v>
      </c>
      <c r="F742">
        <v>222.37899999999999</v>
      </c>
      <c r="G742">
        <f t="shared" si="23"/>
        <v>222.63049999999998</v>
      </c>
    </row>
    <row r="743" spans="1:7" x14ac:dyDescent="0.45">
      <c r="A743">
        <v>38.703000000000003</v>
      </c>
      <c r="B743">
        <v>232.05099999999999</v>
      </c>
      <c r="C743">
        <v>201.7</v>
      </c>
      <c r="D743">
        <f t="shared" si="22"/>
        <v>216.87549999999999</v>
      </c>
      <c r="E743">
        <v>222.946</v>
      </c>
      <c r="F743">
        <v>222.44300000000001</v>
      </c>
      <c r="G743">
        <f t="shared" si="23"/>
        <v>222.69450000000001</v>
      </c>
    </row>
    <row r="744" spans="1:7" x14ac:dyDescent="0.45">
      <c r="A744">
        <v>38.719000000000001</v>
      </c>
      <c r="B744">
        <v>232.70400000000001</v>
      </c>
      <c r="C744">
        <v>201.75399999999999</v>
      </c>
      <c r="D744">
        <f t="shared" si="22"/>
        <v>217.22899999999998</v>
      </c>
      <c r="E744">
        <v>222.96899999999999</v>
      </c>
      <c r="F744">
        <v>222.535</v>
      </c>
      <c r="G744">
        <f t="shared" si="23"/>
        <v>222.75200000000001</v>
      </c>
    </row>
    <row r="745" spans="1:7" x14ac:dyDescent="0.45">
      <c r="A745">
        <v>38.734999999999999</v>
      </c>
      <c r="B745">
        <v>232.922</v>
      </c>
      <c r="C745">
        <v>201.893</v>
      </c>
      <c r="D745">
        <f t="shared" si="22"/>
        <v>217.4075</v>
      </c>
      <c r="E745">
        <v>223.012</v>
      </c>
      <c r="F745">
        <v>222.67599999999999</v>
      </c>
      <c r="G745">
        <f t="shared" si="23"/>
        <v>222.84399999999999</v>
      </c>
    </row>
    <row r="746" spans="1:7" x14ac:dyDescent="0.45">
      <c r="A746">
        <v>38.767000000000003</v>
      </c>
      <c r="B746">
        <v>233.23</v>
      </c>
      <c r="C746">
        <v>202.12</v>
      </c>
      <c r="D746">
        <f t="shared" si="22"/>
        <v>217.67500000000001</v>
      </c>
      <c r="E746">
        <v>223.06100000000001</v>
      </c>
      <c r="F746">
        <v>222.768</v>
      </c>
      <c r="G746">
        <f t="shared" si="23"/>
        <v>222.9145</v>
      </c>
    </row>
    <row r="747" spans="1:7" x14ac:dyDescent="0.45">
      <c r="A747">
        <v>38.787999999999997</v>
      </c>
      <c r="B747">
        <v>233.5</v>
      </c>
      <c r="C747">
        <v>202.18199999999999</v>
      </c>
      <c r="D747">
        <f t="shared" si="22"/>
        <v>217.84100000000001</v>
      </c>
      <c r="E747">
        <v>223.13800000000001</v>
      </c>
      <c r="F747">
        <v>222.88499999999999</v>
      </c>
      <c r="G747">
        <f t="shared" si="23"/>
        <v>223.01150000000001</v>
      </c>
    </row>
    <row r="748" spans="1:7" x14ac:dyDescent="0.45">
      <c r="A748">
        <v>38.822000000000003</v>
      </c>
      <c r="B748">
        <v>233.64099999999999</v>
      </c>
      <c r="C748">
        <v>202.43899999999999</v>
      </c>
      <c r="D748">
        <f t="shared" si="22"/>
        <v>218.04</v>
      </c>
      <c r="E748">
        <v>223.214</v>
      </c>
      <c r="F748">
        <v>222.95500000000001</v>
      </c>
      <c r="G748">
        <f t="shared" si="23"/>
        <v>223.08449999999999</v>
      </c>
    </row>
    <row r="749" spans="1:7" x14ac:dyDescent="0.45">
      <c r="A749">
        <v>38.853000000000002</v>
      </c>
      <c r="B749">
        <v>233.83099999999999</v>
      </c>
      <c r="C749">
        <v>202.65199999999999</v>
      </c>
      <c r="D749">
        <f t="shared" si="22"/>
        <v>218.24149999999997</v>
      </c>
      <c r="E749">
        <v>223.29499999999999</v>
      </c>
      <c r="F749">
        <v>223.01900000000001</v>
      </c>
      <c r="G749">
        <f t="shared" si="23"/>
        <v>223.15699999999998</v>
      </c>
    </row>
    <row r="750" spans="1:7" x14ac:dyDescent="0.45">
      <c r="A750">
        <v>38.884999999999998</v>
      </c>
      <c r="B750">
        <v>234.13399999999999</v>
      </c>
      <c r="C750">
        <v>202.91300000000001</v>
      </c>
      <c r="D750">
        <f t="shared" si="22"/>
        <v>218.52350000000001</v>
      </c>
      <c r="E750">
        <v>223.35900000000001</v>
      </c>
      <c r="F750">
        <v>223.06100000000001</v>
      </c>
      <c r="G750">
        <f t="shared" si="23"/>
        <v>223.21</v>
      </c>
    </row>
    <row r="751" spans="1:7" x14ac:dyDescent="0.45">
      <c r="A751">
        <v>38.901000000000003</v>
      </c>
      <c r="B751">
        <v>234.261</v>
      </c>
      <c r="C751">
        <v>202.958</v>
      </c>
      <c r="D751">
        <f t="shared" si="22"/>
        <v>218.6095</v>
      </c>
      <c r="E751">
        <v>223.43799999999999</v>
      </c>
      <c r="F751">
        <v>223.08799999999999</v>
      </c>
      <c r="G751">
        <f t="shared" si="23"/>
        <v>223.26299999999998</v>
      </c>
    </row>
    <row r="752" spans="1:7" x14ac:dyDescent="0.45">
      <c r="A752">
        <v>38.932000000000002</v>
      </c>
      <c r="B752">
        <v>234.46899999999999</v>
      </c>
      <c r="C752">
        <v>203.21700000000001</v>
      </c>
      <c r="D752">
        <f t="shared" si="22"/>
        <v>218.84300000000002</v>
      </c>
      <c r="E752">
        <v>223.471</v>
      </c>
      <c r="F752">
        <v>223.14699999999999</v>
      </c>
      <c r="G752">
        <f t="shared" si="23"/>
        <v>223.309</v>
      </c>
    </row>
    <row r="753" spans="1:7" x14ac:dyDescent="0.45">
      <c r="A753">
        <v>38.963999999999999</v>
      </c>
      <c r="B753">
        <v>234.595</v>
      </c>
      <c r="C753">
        <v>203.51</v>
      </c>
      <c r="D753">
        <f t="shared" si="22"/>
        <v>219.05250000000001</v>
      </c>
      <c r="E753">
        <v>223.495</v>
      </c>
      <c r="F753">
        <v>223.161</v>
      </c>
      <c r="G753">
        <f t="shared" si="23"/>
        <v>223.328</v>
      </c>
    </row>
    <row r="754" spans="1:7" x14ac:dyDescent="0.45">
      <c r="A754">
        <v>39.011000000000003</v>
      </c>
      <c r="B754">
        <v>234.66900000000001</v>
      </c>
      <c r="C754">
        <v>203.959</v>
      </c>
      <c r="D754">
        <f t="shared" si="22"/>
        <v>219.31400000000002</v>
      </c>
      <c r="E754">
        <v>223.517</v>
      </c>
      <c r="F754">
        <v>223.23599999999999</v>
      </c>
      <c r="G754">
        <f t="shared" si="23"/>
        <v>223.37649999999999</v>
      </c>
    </row>
    <row r="755" spans="1:7" x14ac:dyDescent="0.45">
      <c r="A755">
        <v>39.042000000000002</v>
      </c>
      <c r="B755">
        <v>234.82499999999999</v>
      </c>
      <c r="C755">
        <v>204.16300000000001</v>
      </c>
      <c r="D755">
        <f t="shared" si="22"/>
        <v>219.494</v>
      </c>
      <c r="E755">
        <v>223.54599999999999</v>
      </c>
      <c r="F755">
        <v>223.26300000000001</v>
      </c>
      <c r="G755">
        <f t="shared" si="23"/>
        <v>223.40449999999998</v>
      </c>
    </row>
    <row r="756" spans="1:7" x14ac:dyDescent="0.45">
      <c r="A756">
        <v>39.075000000000003</v>
      </c>
      <c r="B756">
        <v>234.98099999999999</v>
      </c>
      <c r="C756">
        <v>204.37700000000001</v>
      </c>
      <c r="D756">
        <f t="shared" si="22"/>
        <v>219.679</v>
      </c>
      <c r="E756">
        <v>223.601</v>
      </c>
      <c r="F756">
        <v>223.31399999999999</v>
      </c>
      <c r="G756">
        <f t="shared" si="23"/>
        <v>223.45749999999998</v>
      </c>
    </row>
    <row r="757" spans="1:7" x14ac:dyDescent="0.45">
      <c r="A757">
        <v>39.106000000000002</v>
      </c>
      <c r="B757">
        <v>235.279</v>
      </c>
      <c r="C757">
        <v>204.661</v>
      </c>
      <c r="D757">
        <f t="shared" si="22"/>
        <v>219.97</v>
      </c>
      <c r="E757">
        <v>223.63800000000001</v>
      </c>
      <c r="F757">
        <v>223.36600000000001</v>
      </c>
      <c r="G757">
        <f t="shared" si="23"/>
        <v>223.50200000000001</v>
      </c>
    </row>
    <row r="758" spans="1:7" x14ac:dyDescent="0.45">
      <c r="A758">
        <v>39.122</v>
      </c>
      <c r="B758">
        <v>235.465</v>
      </c>
      <c r="C758">
        <v>204.751</v>
      </c>
      <c r="D758">
        <f t="shared" si="22"/>
        <v>220.108</v>
      </c>
      <c r="E758">
        <v>223.75200000000001</v>
      </c>
      <c r="F758">
        <v>223.44200000000001</v>
      </c>
      <c r="G758">
        <f t="shared" si="23"/>
        <v>223.59700000000001</v>
      </c>
    </row>
    <row r="759" spans="1:7" x14ac:dyDescent="0.45">
      <c r="A759">
        <v>39.137999999999998</v>
      </c>
      <c r="B759">
        <v>235.67699999999999</v>
      </c>
      <c r="C759">
        <v>204.78800000000001</v>
      </c>
      <c r="D759">
        <f t="shared" si="22"/>
        <v>220.23250000000002</v>
      </c>
      <c r="E759">
        <v>223.84399999999999</v>
      </c>
      <c r="F759">
        <v>223.62100000000001</v>
      </c>
      <c r="G759">
        <f t="shared" si="23"/>
        <v>223.73250000000002</v>
      </c>
    </row>
    <row r="760" spans="1:7" x14ac:dyDescent="0.45">
      <c r="A760">
        <v>39.154000000000003</v>
      </c>
      <c r="B760">
        <v>235.91499999999999</v>
      </c>
      <c r="C760">
        <v>204.876</v>
      </c>
      <c r="D760">
        <f t="shared" si="22"/>
        <v>220.3955</v>
      </c>
      <c r="E760">
        <v>223.92400000000001</v>
      </c>
      <c r="F760">
        <v>223.667</v>
      </c>
      <c r="G760">
        <f t="shared" si="23"/>
        <v>223.7955</v>
      </c>
    </row>
    <row r="761" spans="1:7" x14ac:dyDescent="0.45">
      <c r="A761">
        <v>39.17</v>
      </c>
      <c r="B761">
        <v>236.006</v>
      </c>
      <c r="C761">
        <v>204.995</v>
      </c>
      <c r="D761">
        <f t="shared" si="22"/>
        <v>220.50049999999999</v>
      </c>
      <c r="E761">
        <v>224</v>
      </c>
      <c r="F761">
        <v>223.71199999999999</v>
      </c>
      <c r="G761">
        <f t="shared" si="23"/>
        <v>223.85599999999999</v>
      </c>
    </row>
    <row r="762" spans="1:7" x14ac:dyDescent="0.45">
      <c r="A762">
        <v>39.186</v>
      </c>
      <c r="B762">
        <v>236.251</v>
      </c>
      <c r="C762">
        <v>205.08799999999999</v>
      </c>
      <c r="D762">
        <f t="shared" si="22"/>
        <v>220.6695</v>
      </c>
      <c r="E762">
        <v>224.06899999999999</v>
      </c>
      <c r="F762">
        <v>223.755</v>
      </c>
      <c r="G762">
        <f t="shared" si="23"/>
        <v>223.91199999999998</v>
      </c>
    </row>
    <row r="763" spans="1:7" x14ac:dyDescent="0.45">
      <c r="A763">
        <v>39.201000000000001</v>
      </c>
      <c r="B763">
        <v>236.48400000000001</v>
      </c>
      <c r="C763">
        <v>205.18</v>
      </c>
      <c r="D763">
        <f t="shared" si="22"/>
        <v>220.83199999999999</v>
      </c>
      <c r="E763">
        <v>224.11099999999999</v>
      </c>
      <c r="F763">
        <v>223.77699999999999</v>
      </c>
      <c r="G763">
        <f t="shared" si="23"/>
        <v>223.94399999999999</v>
      </c>
    </row>
    <row r="764" spans="1:7" x14ac:dyDescent="0.45">
      <c r="A764">
        <v>39.216999999999999</v>
      </c>
      <c r="B764">
        <v>236.69399999999999</v>
      </c>
      <c r="C764">
        <v>205.31399999999999</v>
      </c>
      <c r="D764">
        <f t="shared" si="22"/>
        <v>221.00399999999999</v>
      </c>
      <c r="E764">
        <v>224.18</v>
      </c>
      <c r="F764">
        <v>223.83500000000001</v>
      </c>
      <c r="G764">
        <f t="shared" si="23"/>
        <v>224.00749999999999</v>
      </c>
    </row>
    <row r="765" spans="1:7" x14ac:dyDescent="0.45">
      <c r="A765">
        <v>39.232999999999997</v>
      </c>
      <c r="B765">
        <v>237.03899999999999</v>
      </c>
      <c r="C765">
        <v>205.422</v>
      </c>
      <c r="D765">
        <f t="shared" si="22"/>
        <v>221.23050000000001</v>
      </c>
      <c r="E765">
        <v>224.233</v>
      </c>
      <c r="F765">
        <v>223.88399999999999</v>
      </c>
      <c r="G765">
        <f t="shared" si="23"/>
        <v>224.05849999999998</v>
      </c>
    </row>
    <row r="766" spans="1:7" x14ac:dyDescent="0.45">
      <c r="A766">
        <v>39.247999999999998</v>
      </c>
      <c r="B766">
        <v>237.268</v>
      </c>
      <c r="C766">
        <v>205.49100000000001</v>
      </c>
      <c r="D766">
        <f t="shared" si="22"/>
        <v>221.37950000000001</v>
      </c>
      <c r="E766">
        <v>224.268</v>
      </c>
      <c r="F766">
        <v>223.96600000000001</v>
      </c>
      <c r="G766">
        <f t="shared" si="23"/>
        <v>224.11700000000002</v>
      </c>
    </row>
    <row r="767" spans="1:7" x14ac:dyDescent="0.45">
      <c r="A767">
        <v>39.264000000000003</v>
      </c>
      <c r="B767">
        <v>237.476</v>
      </c>
      <c r="C767">
        <v>205.59899999999999</v>
      </c>
      <c r="D767">
        <f t="shared" si="22"/>
        <v>221.53749999999999</v>
      </c>
      <c r="E767">
        <v>224.34399999999999</v>
      </c>
      <c r="F767">
        <v>224.02799999999999</v>
      </c>
      <c r="G767">
        <f t="shared" si="23"/>
        <v>224.18599999999998</v>
      </c>
    </row>
    <row r="768" spans="1:7" x14ac:dyDescent="0.45">
      <c r="A768">
        <v>39.28</v>
      </c>
      <c r="B768">
        <v>237.58699999999999</v>
      </c>
      <c r="C768">
        <v>205.72399999999999</v>
      </c>
      <c r="D768">
        <f t="shared" si="22"/>
        <v>221.65549999999999</v>
      </c>
      <c r="E768">
        <v>224.41</v>
      </c>
      <c r="F768">
        <v>224.096</v>
      </c>
      <c r="G768">
        <f t="shared" si="23"/>
        <v>224.25299999999999</v>
      </c>
    </row>
    <row r="769" spans="1:7" x14ac:dyDescent="0.45">
      <c r="A769">
        <v>39.295999999999999</v>
      </c>
      <c r="B769">
        <v>237.69200000000001</v>
      </c>
      <c r="C769">
        <v>205.81700000000001</v>
      </c>
      <c r="D769">
        <f t="shared" si="22"/>
        <v>221.75450000000001</v>
      </c>
      <c r="E769">
        <v>224.44499999999999</v>
      </c>
      <c r="F769">
        <v>224.185</v>
      </c>
      <c r="G769">
        <f t="shared" si="23"/>
        <v>224.315</v>
      </c>
    </row>
    <row r="770" spans="1:7" x14ac:dyDescent="0.45">
      <c r="A770">
        <v>39.326999999999998</v>
      </c>
      <c r="B770">
        <v>237.77600000000001</v>
      </c>
      <c r="C770">
        <v>206.01400000000001</v>
      </c>
      <c r="D770">
        <f t="shared" si="22"/>
        <v>221.89500000000001</v>
      </c>
      <c r="E770">
        <v>224.54400000000001</v>
      </c>
      <c r="F770">
        <v>224.27099999999999</v>
      </c>
      <c r="G770">
        <f t="shared" si="23"/>
        <v>224.4075</v>
      </c>
    </row>
    <row r="771" spans="1:7" x14ac:dyDescent="0.45">
      <c r="A771">
        <v>39.356000000000002</v>
      </c>
      <c r="B771">
        <v>237.95699999999999</v>
      </c>
      <c r="C771">
        <v>206.18600000000001</v>
      </c>
      <c r="D771">
        <f t="shared" ref="D771:D834" si="24">AVERAGE(B771:C771)</f>
        <v>222.07150000000001</v>
      </c>
      <c r="E771">
        <v>224.6</v>
      </c>
      <c r="F771">
        <v>224.345</v>
      </c>
      <c r="G771">
        <f t="shared" ref="G771:G834" si="25">AVERAGE(E771:F771)</f>
        <v>224.4725</v>
      </c>
    </row>
    <row r="772" spans="1:7" x14ac:dyDescent="0.45">
      <c r="A772">
        <v>39.389000000000003</v>
      </c>
      <c r="B772">
        <v>238.05699999999999</v>
      </c>
      <c r="C772">
        <v>206.33199999999999</v>
      </c>
      <c r="D772">
        <f t="shared" si="24"/>
        <v>222.19450000000001</v>
      </c>
      <c r="E772">
        <v>224.624</v>
      </c>
      <c r="F772">
        <v>224.636</v>
      </c>
      <c r="G772">
        <f t="shared" si="25"/>
        <v>224.63</v>
      </c>
    </row>
    <row r="773" spans="1:7" x14ac:dyDescent="0.45">
      <c r="A773">
        <v>39.404000000000003</v>
      </c>
      <c r="B773">
        <v>238.22800000000001</v>
      </c>
      <c r="C773">
        <v>206.45400000000001</v>
      </c>
      <c r="D773">
        <f t="shared" si="24"/>
        <v>222.34100000000001</v>
      </c>
      <c r="E773">
        <v>224.697</v>
      </c>
      <c r="F773">
        <v>224.768</v>
      </c>
      <c r="G773">
        <f t="shared" si="25"/>
        <v>224.73250000000002</v>
      </c>
    </row>
    <row r="774" spans="1:7" x14ac:dyDescent="0.45">
      <c r="A774">
        <v>39.42</v>
      </c>
      <c r="B774">
        <v>238.46</v>
      </c>
      <c r="C774">
        <v>206.55699999999999</v>
      </c>
      <c r="D774">
        <f t="shared" si="24"/>
        <v>222.5085</v>
      </c>
      <c r="E774">
        <v>224.74700000000001</v>
      </c>
      <c r="F774">
        <v>224.86</v>
      </c>
      <c r="G774">
        <f t="shared" si="25"/>
        <v>224.80350000000001</v>
      </c>
    </row>
    <row r="775" spans="1:7" x14ac:dyDescent="0.45">
      <c r="A775">
        <v>39.436</v>
      </c>
      <c r="B775">
        <v>238.523</v>
      </c>
      <c r="C775">
        <v>206.62799999999999</v>
      </c>
      <c r="D775">
        <f t="shared" si="24"/>
        <v>222.57549999999998</v>
      </c>
      <c r="E775">
        <v>224.75399999999999</v>
      </c>
      <c r="F775">
        <v>224.92699999999999</v>
      </c>
      <c r="G775">
        <f t="shared" si="25"/>
        <v>224.84049999999999</v>
      </c>
    </row>
    <row r="776" spans="1:7" x14ac:dyDescent="0.45">
      <c r="A776">
        <v>39.451999999999998</v>
      </c>
      <c r="B776">
        <v>238.661</v>
      </c>
      <c r="C776">
        <v>206.727</v>
      </c>
      <c r="D776">
        <f t="shared" si="24"/>
        <v>222.69400000000002</v>
      </c>
      <c r="E776">
        <v>224.809</v>
      </c>
      <c r="F776">
        <v>225.00800000000001</v>
      </c>
      <c r="G776">
        <f t="shared" si="25"/>
        <v>224.9085</v>
      </c>
    </row>
    <row r="777" spans="1:7" x14ac:dyDescent="0.45">
      <c r="A777">
        <v>39.468000000000004</v>
      </c>
      <c r="B777">
        <v>238.77099999999999</v>
      </c>
      <c r="C777">
        <v>206.75899999999999</v>
      </c>
      <c r="D777">
        <f t="shared" si="24"/>
        <v>222.76499999999999</v>
      </c>
      <c r="E777">
        <v>224.87700000000001</v>
      </c>
      <c r="F777">
        <v>225.09200000000001</v>
      </c>
      <c r="G777">
        <f t="shared" si="25"/>
        <v>224.98450000000003</v>
      </c>
    </row>
    <row r="778" spans="1:7" x14ac:dyDescent="0.45">
      <c r="A778">
        <v>39.484000000000002</v>
      </c>
      <c r="B778">
        <v>238.93799999999999</v>
      </c>
      <c r="C778">
        <v>206.84</v>
      </c>
      <c r="D778">
        <f t="shared" si="24"/>
        <v>222.88900000000001</v>
      </c>
      <c r="E778">
        <v>224.92500000000001</v>
      </c>
      <c r="F778">
        <v>225.15299999999999</v>
      </c>
      <c r="G778">
        <f t="shared" si="25"/>
        <v>225.03899999999999</v>
      </c>
    </row>
    <row r="779" spans="1:7" x14ac:dyDescent="0.45">
      <c r="A779">
        <v>39.499000000000002</v>
      </c>
      <c r="B779">
        <v>239.08</v>
      </c>
      <c r="C779">
        <v>206.94200000000001</v>
      </c>
      <c r="D779">
        <f t="shared" si="24"/>
        <v>223.01100000000002</v>
      </c>
      <c r="E779">
        <v>224.977</v>
      </c>
      <c r="F779">
        <v>225.214</v>
      </c>
      <c r="G779">
        <f t="shared" si="25"/>
        <v>225.09550000000002</v>
      </c>
    </row>
    <row r="780" spans="1:7" x14ac:dyDescent="0.45">
      <c r="A780">
        <v>39.515999999999998</v>
      </c>
      <c r="B780">
        <v>239.17</v>
      </c>
      <c r="C780">
        <v>207.02199999999999</v>
      </c>
      <c r="D780">
        <f t="shared" si="24"/>
        <v>223.096</v>
      </c>
      <c r="E780">
        <v>225.005</v>
      </c>
      <c r="F780">
        <v>225.27099999999999</v>
      </c>
      <c r="G780">
        <f t="shared" si="25"/>
        <v>225.13799999999998</v>
      </c>
    </row>
    <row r="781" spans="1:7" x14ac:dyDescent="0.45">
      <c r="A781">
        <v>39.546999999999997</v>
      </c>
      <c r="B781">
        <v>239.25800000000001</v>
      </c>
      <c r="C781">
        <v>207.25899999999999</v>
      </c>
      <c r="D781">
        <f t="shared" si="24"/>
        <v>223.2585</v>
      </c>
      <c r="E781">
        <v>225.06100000000001</v>
      </c>
      <c r="F781">
        <v>225.35300000000001</v>
      </c>
      <c r="G781">
        <f t="shared" si="25"/>
        <v>225.20699999999999</v>
      </c>
    </row>
    <row r="782" spans="1:7" x14ac:dyDescent="0.45">
      <c r="A782">
        <v>39.581000000000003</v>
      </c>
      <c r="B782">
        <v>239.428</v>
      </c>
      <c r="C782">
        <v>207.44499999999999</v>
      </c>
      <c r="D782">
        <f t="shared" si="24"/>
        <v>223.4365</v>
      </c>
      <c r="E782">
        <v>225.143</v>
      </c>
      <c r="F782">
        <v>225.404</v>
      </c>
      <c r="G782">
        <f t="shared" si="25"/>
        <v>225.27350000000001</v>
      </c>
    </row>
    <row r="783" spans="1:7" x14ac:dyDescent="0.45">
      <c r="A783">
        <v>39.612000000000002</v>
      </c>
      <c r="B783">
        <v>239.85400000000001</v>
      </c>
      <c r="C783">
        <v>207.71700000000001</v>
      </c>
      <c r="D783">
        <f t="shared" si="24"/>
        <v>223.78550000000001</v>
      </c>
      <c r="E783">
        <v>225.202</v>
      </c>
      <c r="F783">
        <v>225.44900000000001</v>
      </c>
      <c r="G783">
        <f t="shared" si="25"/>
        <v>225.32550000000001</v>
      </c>
    </row>
    <row r="784" spans="1:7" x14ac:dyDescent="0.45">
      <c r="A784">
        <v>39.674999999999997</v>
      </c>
      <c r="B784">
        <v>240.16399999999999</v>
      </c>
      <c r="C784">
        <v>208.315</v>
      </c>
      <c r="D784">
        <f t="shared" si="24"/>
        <v>224.23949999999999</v>
      </c>
      <c r="E784">
        <v>225.256</v>
      </c>
      <c r="F784">
        <v>225.49</v>
      </c>
      <c r="G784">
        <f t="shared" si="25"/>
        <v>225.37299999999999</v>
      </c>
    </row>
    <row r="785" spans="1:7" x14ac:dyDescent="0.45">
      <c r="A785">
        <v>39.706000000000003</v>
      </c>
      <c r="B785">
        <v>240.34</v>
      </c>
      <c r="C785">
        <v>208.524</v>
      </c>
      <c r="D785">
        <f t="shared" si="24"/>
        <v>224.43200000000002</v>
      </c>
      <c r="E785">
        <v>225.303</v>
      </c>
      <c r="F785">
        <v>225.54900000000001</v>
      </c>
      <c r="G785">
        <f t="shared" si="25"/>
        <v>225.42599999999999</v>
      </c>
    </row>
    <row r="786" spans="1:7" x14ac:dyDescent="0.45">
      <c r="A786">
        <v>39.720999999999997</v>
      </c>
      <c r="B786">
        <v>240.649</v>
      </c>
      <c r="C786">
        <v>208.61099999999999</v>
      </c>
      <c r="D786">
        <f t="shared" si="24"/>
        <v>224.63</v>
      </c>
      <c r="E786">
        <v>225.339</v>
      </c>
      <c r="F786">
        <v>225.62200000000001</v>
      </c>
      <c r="G786">
        <f t="shared" si="25"/>
        <v>225.48050000000001</v>
      </c>
    </row>
    <row r="787" spans="1:7" x14ac:dyDescent="0.45">
      <c r="A787">
        <v>39.737000000000002</v>
      </c>
      <c r="B787">
        <v>240.821</v>
      </c>
      <c r="C787">
        <v>208.708</v>
      </c>
      <c r="D787">
        <f t="shared" si="24"/>
        <v>224.7645</v>
      </c>
      <c r="E787">
        <v>225.42</v>
      </c>
      <c r="F787">
        <v>225.66800000000001</v>
      </c>
      <c r="G787">
        <f t="shared" si="25"/>
        <v>225.54399999999998</v>
      </c>
    </row>
    <row r="788" spans="1:7" x14ac:dyDescent="0.45">
      <c r="A788">
        <v>39.753</v>
      </c>
      <c r="B788">
        <v>240.96700000000001</v>
      </c>
      <c r="C788">
        <v>208.79900000000001</v>
      </c>
      <c r="D788">
        <f t="shared" si="24"/>
        <v>224.88300000000001</v>
      </c>
      <c r="E788">
        <v>225.495</v>
      </c>
      <c r="F788">
        <v>225.69399999999999</v>
      </c>
      <c r="G788">
        <f t="shared" si="25"/>
        <v>225.59449999999998</v>
      </c>
    </row>
    <row r="789" spans="1:7" x14ac:dyDescent="0.45">
      <c r="A789">
        <v>39.768999999999998</v>
      </c>
      <c r="B789">
        <v>241.03700000000001</v>
      </c>
      <c r="C789">
        <v>208.96700000000001</v>
      </c>
      <c r="D789">
        <f t="shared" si="24"/>
        <v>225.00200000000001</v>
      </c>
      <c r="E789">
        <v>225.535</v>
      </c>
      <c r="F789">
        <v>225.71899999999999</v>
      </c>
      <c r="G789">
        <f t="shared" si="25"/>
        <v>225.62700000000001</v>
      </c>
    </row>
    <row r="790" spans="1:7" x14ac:dyDescent="0.45">
      <c r="A790">
        <v>39.784999999999997</v>
      </c>
      <c r="B790">
        <v>241.143</v>
      </c>
      <c r="C790">
        <v>209.08500000000001</v>
      </c>
      <c r="D790">
        <f t="shared" si="24"/>
        <v>225.114</v>
      </c>
      <c r="E790">
        <v>225.63200000000001</v>
      </c>
      <c r="F790">
        <v>225.756</v>
      </c>
      <c r="G790">
        <f t="shared" si="25"/>
        <v>225.69400000000002</v>
      </c>
    </row>
    <row r="791" spans="1:7" x14ac:dyDescent="0.45">
      <c r="A791">
        <v>39.817</v>
      </c>
      <c r="B791">
        <v>241.327</v>
      </c>
      <c r="C791">
        <v>209.32900000000001</v>
      </c>
      <c r="D791">
        <f t="shared" si="24"/>
        <v>225.328</v>
      </c>
      <c r="E791">
        <v>225.79400000000001</v>
      </c>
      <c r="F791">
        <v>225.79300000000001</v>
      </c>
      <c r="G791">
        <f t="shared" si="25"/>
        <v>225.79349999999999</v>
      </c>
    </row>
    <row r="792" spans="1:7" x14ac:dyDescent="0.45">
      <c r="A792">
        <v>39.832999999999998</v>
      </c>
      <c r="B792">
        <v>241.512</v>
      </c>
      <c r="C792">
        <v>209.37700000000001</v>
      </c>
      <c r="D792">
        <f t="shared" si="24"/>
        <v>225.44450000000001</v>
      </c>
      <c r="E792">
        <v>225.93899999999999</v>
      </c>
      <c r="F792">
        <v>225.846</v>
      </c>
      <c r="G792">
        <f t="shared" si="25"/>
        <v>225.89249999999998</v>
      </c>
    </row>
    <row r="793" spans="1:7" x14ac:dyDescent="0.45">
      <c r="A793">
        <v>39.847999999999999</v>
      </c>
      <c r="B793">
        <v>241.72200000000001</v>
      </c>
      <c r="C793">
        <v>209.5</v>
      </c>
      <c r="D793">
        <f t="shared" si="24"/>
        <v>225.61099999999999</v>
      </c>
      <c r="E793">
        <v>225.97399999999999</v>
      </c>
      <c r="F793">
        <v>225.88200000000001</v>
      </c>
      <c r="G793">
        <f t="shared" si="25"/>
        <v>225.928</v>
      </c>
    </row>
    <row r="794" spans="1:7" x14ac:dyDescent="0.45">
      <c r="A794">
        <v>39.877000000000002</v>
      </c>
      <c r="B794">
        <v>241.91800000000001</v>
      </c>
      <c r="C794">
        <v>209.62100000000001</v>
      </c>
      <c r="D794">
        <f t="shared" si="24"/>
        <v>225.76949999999999</v>
      </c>
      <c r="E794">
        <v>226.02199999999999</v>
      </c>
      <c r="F794">
        <v>225.93799999999999</v>
      </c>
      <c r="G794">
        <f t="shared" si="25"/>
        <v>225.98</v>
      </c>
    </row>
    <row r="795" spans="1:7" x14ac:dyDescent="0.45">
      <c r="A795">
        <v>39.908999999999999</v>
      </c>
      <c r="B795">
        <v>242.011</v>
      </c>
      <c r="C795">
        <v>209.72499999999999</v>
      </c>
      <c r="D795">
        <f t="shared" si="24"/>
        <v>225.86799999999999</v>
      </c>
      <c r="E795">
        <v>226.10900000000001</v>
      </c>
      <c r="F795">
        <v>225.98699999999999</v>
      </c>
      <c r="G795">
        <f t="shared" si="25"/>
        <v>226.048</v>
      </c>
    </row>
    <row r="796" spans="1:7" x14ac:dyDescent="0.45">
      <c r="A796">
        <v>39.924999999999997</v>
      </c>
      <c r="B796">
        <v>242.267</v>
      </c>
      <c r="C796">
        <v>209.83799999999999</v>
      </c>
      <c r="D796">
        <f t="shared" si="24"/>
        <v>226.05250000000001</v>
      </c>
      <c r="E796">
        <v>226.16300000000001</v>
      </c>
      <c r="F796">
        <v>226.04599999999999</v>
      </c>
      <c r="G796">
        <f t="shared" si="25"/>
        <v>226.1045</v>
      </c>
    </row>
    <row r="797" spans="1:7" x14ac:dyDescent="0.45">
      <c r="A797">
        <v>39.94</v>
      </c>
      <c r="B797">
        <v>242.517</v>
      </c>
      <c r="C797">
        <v>209.87799999999999</v>
      </c>
      <c r="D797">
        <f t="shared" si="24"/>
        <v>226.19749999999999</v>
      </c>
      <c r="E797">
        <v>226.20699999999999</v>
      </c>
      <c r="F797">
        <v>226.083</v>
      </c>
      <c r="G797">
        <f t="shared" si="25"/>
        <v>226.14499999999998</v>
      </c>
    </row>
    <row r="798" spans="1:7" x14ac:dyDescent="0.45">
      <c r="A798">
        <v>39.972000000000001</v>
      </c>
      <c r="B798">
        <v>242.72</v>
      </c>
      <c r="C798">
        <v>209.92699999999999</v>
      </c>
      <c r="D798">
        <f t="shared" si="24"/>
        <v>226.3235</v>
      </c>
      <c r="E798">
        <v>226.28899999999999</v>
      </c>
      <c r="F798">
        <v>226.12700000000001</v>
      </c>
      <c r="G798">
        <f t="shared" si="25"/>
        <v>226.208</v>
      </c>
    </row>
    <row r="799" spans="1:7" x14ac:dyDescent="0.45">
      <c r="A799">
        <v>39.987000000000002</v>
      </c>
      <c r="B799">
        <v>242.90799999999999</v>
      </c>
      <c r="C799">
        <v>209.97900000000001</v>
      </c>
      <c r="D799">
        <f t="shared" si="24"/>
        <v>226.4435</v>
      </c>
      <c r="E799">
        <v>226.34700000000001</v>
      </c>
      <c r="F799">
        <v>226.19300000000001</v>
      </c>
      <c r="G799">
        <f t="shared" si="25"/>
        <v>226.27</v>
      </c>
    </row>
    <row r="800" spans="1:7" x14ac:dyDescent="0.45">
      <c r="A800">
        <v>40.003</v>
      </c>
      <c r="B800">
        <v>243.04400000000001</v>
      </c>
      <c r="C800">
        <v>210.03</v>
      </c>
      <c r="D800">
        <f t="shared" si="24"/>
        <v>226.53700000000001</v>
      </c>
      <c r="E800">
        <v>226.40799999999999</v>
      </c>
      <c r="F800">
        <v>226.279</v>
      </c>
      <c r="G800">
        <f t="shared" si="25"/>
        <v>226.34350000000001</v>
      </c>
    </row>
    <row r="801" spans="1:7" x14ac:dyDescent="0.45">
      <c r="A801">
        <v>40.034999999999997</v>
      </c>
      <c r="B801">
        <v>243.38399999999999</v>
      </c>
      <c r="C801">
        <v>210.18100000000001</v>
      </c>
      <c r="D801">
        <f t="shared" si="24"/>
        <v>226.7825</v>
      </c>
      <c r="E801">
        <v>226.49299999999999</v>
      </c>
      <c r="F801">
        <v>226.37200000000001</v>
      </c>
      <c r="G801">
        <f t="shared" si="25"/>
        <v>226.4325</v>
      </c>
    </row>
    <row r="802" spans="1:7" x14ac:dyDescent="0.45">
      <c r="A802">
        <v>40.049999999999997</v>
      </c>
      <c r="B802">
        <v>243.476</v>
      </c>
      <c r="C802">
        <v>210.26499999999999</v>
      </c>
      <c r="D802">
        <f t="shared" si="24"/>
        <v>226.87049999999999</v>
      </c>
      <c r="E802">
        <v>226.523</v>
      </c>
      <c r="F802">
        <v>226.417</v>
      </c>
      <c r="G802">
        <f t="shared" si="25"/>
        <v>226.47</v>
      </c>
    </row>
    <row r="803" spans="1:7" x14ac:dyDescent="0.45">
      <c r="A803">
        <v>40.066000000000003</v>
      </c>
      <c r="B803">
        <v>243.61500000000001</v>
      </c>
      <c r="C803">
        <v>210.35</v>
      </c>
      <c r="D803">
        <f t="shared" si="24"/>
        <v>226.98250000000002</v>
      </c>
      <c r="E803">
        <v>226.67099999999999</v>
      </c>
      <c r="F803">
        <v>226.477</v>
      </c>
      <c r="G803">
        <f t="shared" si="25"/>
        <v>226.57400000000001</v>
      </c>
    </row>
    <row r="804" spans="1:7" x14ac:dyDescent="0.45">
      <c r="A804">
        <v>40.097999999999999</v>
      </c>
      <c r="B804">
        <v>243.78899999999999</v>
      </c>
      <c r="C804">
        <v>210.56200000000001</v>
      </c>
      <c r="D804">
        <f t="shared" si="24"/>
        <v>227.1755</v>
      </c>
      <c r="E804">
        <v>226.77099999999999</v>
      </c>
      <c r="F804">
        <v>226.53299999999999</v>
      </c>
      <c r="G804">
        <f t="shared" si="25"/>
        <v>226.65199999999999</v>
      </c>
    </row>
    <row r="805" spans="1:7" x14ac:dyDescent="0.45">
      <c r="A805">
        <v>40.113</v>
      </c>
      <c r="B805">
        <v>244.05500000000001</v>
      </c>
      <c r="C805">
        <v>210.68600000000001</v>
      </c>
      <c r="D805">
        <f t="shared" si="24"/>
        <v>227.37049999999999</v>
      </c>
      <c r="E805">
        <v>226.893</v>
      </c>
      <c r="F805">
        <v>226.64699999999999</v>
      </c>
      <c r="G805">
        <f t="shared" si="25"/>
        <v>226.76999999999998</v>
      </c>
    </row>
    <row r="806" spans="1:7" x14ac:dyDescent="0.45">
      <c r="A806">
        <v>40.128999999999998</v>
      </c>
      <c r="B806">
        <v>244.351</v>
      </c>
      <c r="C806">
        <v>210.739</v>
      </c>
      <c r="D806">
        <f t="shared" si="24"/>
        <v>227.54500000000002</v>
      </c>
      <c r="E806">
        <v>226.95500000000001</v>
      </c>
      <c r="F806">
        <v>226.72900000000001</v>
      </c>
      <c r="G806">
        <f t="shared" si="25"/>
        <v>226.84200000000001</v>
      </c>
    </row>
    <row r="807" spans="1:7" x14ac:dyDescent="0.45">
      <c r="A807">
        <v>40.159999999999997</v>
      </c>
      <c r="B807">
        <v>244.61600000000001</v>
      </c>
      <c r="C807">
        <v>210.91</v>
      </c>
      <c r="D807">
        <f t="shared" si="24"/>
        <v>227.76300000000001</v>
      </c>
      <c r="E807">
        <v>227.024</v>
      </c>
      <c r="F807">
        <v>226.78299999999999</v>
      </c>
      <c r="G807">
        <f t="shared" si="25"/>
        <v>226.90350000000001</v>
      </c>
    </row>
    <row r="808" spans="1:7" x14ac:dyDescent="0.45">
      <c r="A808">
        <v>40.177</v>
      </c>
      <c r="B808">
        <v>244.81</v>
      </c>
      <c r="C808">
        <v>210.97300000000001</v>
      </c>
      <c r="D808">
        <f t="shared" si="24"/>
        <v>227.89150000000001</v>
      </c>
      <c r="E808">
        <v>227.05199999999999</v>
      </c>
      <c r="F808">
        <v>226.83099999999999</v>
      </c>
      <c r="G808">
        <f t="shared" si="25"/>
        <v>226.94149999999999</v>
      </c>
    </row>
    <row r="809" spans="1:7" x14ac:dyDescent="0.45">
      <c r="A809">
        <v>40.207999999999998</v>
      </c>
      <c r="B809">
        <v>245.00200000000001</v>
      </c>
      <c r="C809">
        <v>211.19</v>
      </c>
      <c r="D809">
        <f t="shared" si="24"/>
        <v>228.096</v>
      </c>
      <c r="E809">
        <v>227.14400000000001</v>
      </c>
      <c r="F809">
        <v>226.887</v>
      </c>
      <c r="G809">
        <f t="shared" si="25"/>
        <v>227.0155</v>
      </c>
    </row>
    <row r="810" spans="1:7" x14ac:dyDescent="0.45">
      <c r="A810">
        <v>40.223999999999997</v>
      </c>
      <c r="B810">
        <v>245.10900000000001</v>
      </c>
      <c r="C810">
        <v>211.315</v>
      </c>
      <c r="D810">
        <f t="shared" si="24"/>
        <v>228.21199999999999</v>
      </c>
      <c r="E810">
        <v>227.22900000000001</v>
      </c>
      <c r="F810">
        <v>226.92099999999999</v>
      </c>
      <c r="G810">
        <f t="shared" si="25"/>
        <v>227.07499999999999</v>
      </c>
    </row>
    <row r="811" spans="1:7" x14ac:dyDescent="0.45">
      <c r="A811">
        <v>40.24</v>
      </c>
      <c r="B811">
        <v>245.32599999999999</v>
      </c>
      <c r="C811">
        <v>211.48500000000001</v>
      </c>
      <c r="D811">
        <f t="shared" si="24"/>
        <v>228.40550000000002</v>
      </c>
      <c r="E811">
        <v>227.30799999999999</v>
      </c>
      <c r="F811">
        <v>226.94399999999999</v>
      </c>
      <c r="G811">
        <f t="shared" si="25"/>
        <v>227.12599999999998</v>
      </c>
    </row>
    <row r="812" spans="1:7" x14ac:dyDescent="0.45">
      <c r="A812">
        <v>40.255000000000003</v>
      </c>
      <c r="B812">
        <v>245.42500000000001</v>
      </c>
      <c r="C812">
        <v>211.58600000000001</v>
      </c>
      <c r="D812">
        <f t="shared" si="24"/>
        <v>228.50550000000001</v>
      </c>
      <c r="E812">
        <v>227.39699999999999</v>
      </c>
      <c r="F812">
        <v>226.99100000000001</v>
      </c>
      <c r="G812">
        <f t="shared" si="25"/>
        <v>227.19400000000002</v>
      </c>
    </row>
    <row r="813" spans="1:7" x14ac:dyDescent="0.45">
      <c r="A813">
        <v>40.271000000000001</v>
      </c>
      <c r="B813">
        <v>245.631</v>
      </c>
      <c r="C813">
        <v>211.71600000000001</v>
      </c>
      <c r="D813">
        <f t="shared" si="24"/>
        <v>228.67349999999999</v>
      </c>
      <c r="E813">
        <v>227.43799999999999</v>
      </c>
      <c r="F813">
        <v>227.07400000000001</v>
      </c>
      <c r="G813">
        <f t="shared" si="25"/>
        <v>227.256</v>
      </c>
    </row>
    <row r="814" spans="1:7" x14ac:dyDescent="0.45">
      <c r="A814">
        <v>40.286999999999999</v>
      </c>
      <c r="B814">
        <v>246.13200000000001</v>
      </c>
      <c r="C814">
        <v>211.81</v>
      </c>
      <c r="D814">
        <f t="shared" si="24"/>
        <v>228.971</v>
      </c>
      <c r="E814">
        <v>227.51599999999999</v>
      </c>
      <c r="F814">
        <v>227.126</v>
      </c>
      <c r="G814">
        <f t="shared" si="25"/>
        <v>227.321</v>
      </c>
    </row>
    <row r="815" spans="1:7" x14ac:dyDescent="0.45">
      <c r="A815">
        <v>40.302999999999997</v>
      </c>
      <c r="B815">
        <v>246.67400000000001</v>
      </c>
      <c r="C815">
        <v>211.899</v>
      </c>
      <c r="D815">
        <f t="shared" si="24"/>
        <v>229.28649999999999</v>
      </c>
      <c r="E815">
        <v>227.58699999999999</v>
      </c>
      <c r="F815">
        <v>227.18700000000001</v>
      </c>
      <c r="G815">
        <f t="shared" si="25"/>
        <v>227.387</v>
      </c>
    </row>
    <row r="816" spans="1:7" x14ac:dyDescent="0.45">
      <c r="A816">
        <v>40.319000000000003</v>
      </c>
      <c r="B816">
        <v>246.92699999999999</v>
      </c>
      <c r="C816">
        <v>212.01900000000001</v>
      </c>
      <c r="D816">
        <f t="shared" si="24"/>
        <v>229.47300000000001</v>
      </c>
      <c r="E816">
        <v>227.672</v>
      </c>
      <c r="F816">
        <v>227.245</v>
      </c>
      <c r="G816">
        <f t="shared" si="25"/>
        <v>227.45850000000002</v>
      </c>
    </row>
    <row r="817" spans="1:7" x14ac:dyDescent="0.45">
      <c r="A817">
        <v>40.350999999999999</v>
      </c>
      <c r="B817">
        <v>247.50200000000001</v>
      </c>
      <c r="C817">
        <v>212.232</v>
      </c>
      <c r="D817">
        <f t="shared" si="24"/>
        <v>229.86700000000002</v>
      </c>
      <c r="E817">
        <v>227.78399999999999</v>
      </c>
      <c r="F817">
        <v>227.27600000000001</v>
      </c>
      <c r="G817">
        <f t="shared" si="25"/>
        <v>227.53</v>
      </c>
    </row>
    <row r="818" spans="1:7" x14ac:dyDescent="0.45">
      <c r="A818">
        <v>40.378</v>
      </c>
      <c r="B818">
        <v>247.75800000000001</v>
      </c>
      <c r="C818">
        <v>212.33500000000001</v>
      </c>
      <c r="D818">
        <f t="shared" si="24"/>
        <v>230.04650000000001</v>
      </c>
      <c r="E818">
        <v>227.9</v>
      </c>
      <c r="F818">
        <v>227.32300000000001</v>
      </c>
      <c r="G818">
        <f t="shared" si="25"/>
        <v>227.61150000000001</v>
      </c>
    </row>
    <row r="819" spans="1:7" x14ac:dyDescent="0.45">
      <c r="A819">
        <v>40.411000000000001</v>
      </c>
      <c r="B819">
        <v>247.89</v>
      </c>
      <c r="C819">
        <v>212.56</v>
      </c>
      <c r="D819">
        <f t="shared" si="24"/>
        <v>230.22499999999999</v>
      </c>
      <c r="E819">
        <v>228.001</v>
      </c>
      <c r="F819">
        <v>227.39</v>
      </c>
      <c r="G819">
        <f t="shared" si="25"/>
        <v>227.69549999999998</v>
      </c>
    </row>
    <row r="820" spans="1:7" x14ac:dyDescent="0.45">
      <c r="A820">
        <v>40.441000000000003</v>
      </c>
      <c r="B820">
        <v>248.02600000000001</v>
      </c>
      <c r="C820">
        <v>212.81899999999999</v>
      </c>
      <c r="D820">
        <f t="shared" si="24"/>
        <v>230.42250000000001</v>
      </c>
      <c r="E820">
        <v>228.083</v>
      </c>
      <c r="F820">
        <v>227.43100000000001</v>
      </c>
      <c r="G820">
        <f t="shared" si="25"/>
        <v>227.75700000000001</v>
      </c>
    </row>
    <row r="821" spans="1:7" x14ac:dyDescent="0.45">
      <c r="A821">
        <v>40.460999999999999</v>
      </c>
      <c r="B821">
        <v>248.21799999999999</v>
      </c>
      <c r="C821">
        <v>212.875</v>
      </c>
      <c r="D821">
        <f t="shared" si="24"/>
        <v>230.54649999999998</v>
      </c>
      <c r="E821">
        <v>228.15700000000001</v>
      </c>
      <c r="F821">
        <v>227.46199999999999</v>
      </c>
      <c r="G821">
        <f t="shared" si="25"/>
        <v>227.80950000000001</v>
      </c>
    </row>
    <row r="822" spans="1:7" x14ac:dyDescent="0.45">
      <c r="A822">
        <v>40.488</v>
      </c>
      <c r="B822">
        <v>248.821</v>
      </c>
      <c r="C822">
        <v>213.07300000000001</v>
      </c>
      <c r="D822">
        <f t="shared" si="24"/>
        <v>230.947</v>
      </c>
      <c r="E822">
        <v>228.21899999999999</v>
      </c>
      <c r="F822">
        <v>227.50800000000001</v>
      </c>
      <c r="G822">
        <f t="shared" si="25"/>
        <v>227.86349999999999</v>
      </c>
    </row>
    <row r="823" spans="1:7" x14ac:dyDescent="0.45">
      <c r="A823">
        <v>40.505000000000003</v>
      </c>
      <c r="B823">
        <v>249.41499999999999</v>
      </c>
      <c r="C823">
        <v>213.15799999999999</v>
      </c>
      <c r="D823">
        <f t="shared" si="24"/>
        <v>231.28649999999999</v>
      </c>
      <c r="E823">
        <v>228.304</v>
      </c>
      <c r="F823">
        <v>227.54499999999999</v>
      </c>
      <c r="G823">
        <f t="shared" si="25"/>
        <v>227.92449999999999</v>
      </c>
    </row>
    <row r="824" spans="1:7" x14ac:dyDescent="0.45">
      <c r="A824">
        <v>40.520000000000003</v>
      </c>
      <c r="B824">
        <v>250.078</v>
      </c>
      <c r="C824">
        <v>213.25299999999999</v>
      </c>
      <c r="D824">
        <f t="shared" si="24"/>
        <v>231.66550000000001</v>
      </c>
      <c r="E824">
        <v>228.381</v>
      </c>
      <c r="F824">
        <v>227.608</v>
      </c>
      <c r="G824">
        <f t="shared" si="25"/>
        <v>227.99450000000002</v>
      </c>
    </row>
    <row r="825" spans="1:7" x14ac:dyDescent="0.45">
      <c r="A825">
        <v>40.536000000000001</v>
      </c>
      <c r="B825">
        <v>250.49299999999999</v>
      </c>
      <c r="C825">
        <v>213.334</v>
      </c>
      <c r="D825">
        <f t="shared" si="24"/>
        <v>231.9135</v>
      </c>
      <c r="E825">
        <v>228.446</v>
      </c>
      <c r="F825">
        <v>227.66200000000001</v>
      </c>
      <c r="G825">
        <f t="shared" si="25"/>
        <v>228.054</v>
      </c>
    </row>
    <row r="826" spans="1:7" x14ac:dyDescent="0.45">
      <c r="A826">
        <v>40.567</v>
      </c>
      <c r="B826">
        <v>250.67099999999999</v>
      </c>
      <c r="C826">
        <v>213.52500000000001</v>
      </c>
      <c r="D826">
        <f t="shared" si="24"/>
        <v>232.09800000000001</v>
      </c>
      <c r="E826">
        <v>228.51400000000001</v>
      </c>
      <c r="F826">
        <v>227.81700000000001</v>
      </c>
      <c r="G826">
        <f t="shared" si="25"/>
        <v>228.16550000000001</v>
      </c>
    </row>
    <row r="827" spans="1:7" x14ac:dyDescent="0.45">
      <c r="A827">
        <v>40.582000000000001</v>
      </c>
      <c r="B827">
        <v>250.79499999999999</v>
      </c>
      <c r="C827">
        <v>213.613</v>
      </c>
      <c r="D827">
        <f t="shared" si="24"/>
        <v>232.20400000000001</v>
      </c>
      <c r="E827">
        <v>228.59800000000001</v>
      </c>
      <c r="F827">
        <v>227.90199999999999</v>
      </c>
      <c r="G827">
        <f t="shared" si="25"/>
        <v>228.25</v>
      </c>
    </row>
    <row r="828" spans="1:7" x14ac:dyDescent="0.45">
      <c r="A828">
        <v>40.597999999999999</v>
      </c>
      <c r="B828">
        <v>251.054</v>
      </c>
      <c r="C828">
        <v>213.71899999999999</v>
      </c>
      <c r="D828">
        <f t="shared" si="24"/>
        <v>232.38650000000001</v>
      </c>
      <c r="E828">
        <v>228.63399999999999</v>
      </c>
      <c r="F828">
        <v>227.94300000000001</v>
      </c>
      <c r="G828">
        <f t="shared" si="25"/>
        <v>228.2885</v>
      </c>
    </row>
    <row r="829" spans="1:7" x14ac:dyDescent="0.45">
      <c r="A829">
        <v>40.613999999999997</v>
      </c>
      <c r="B829">
        <v>251.57</v>
      </c>
      <c r="C829">
        <v>213.79499999999999</v>
      </c>
      <c r="D829">
        <f t="shared" si="24"/>
        <v>232.6825</v>
      </c>
      <c r="E829">
        <v>228.673</v>
      </c>
      <c r="F829">
        <v>228.01</v>
      </c>
      <c r="G829">
        <f t="shared" si="25"/>
        <v>228.3415</v>
      </c>
    </row>
    <row r="830" spans="1:7" x14ac:dyDescent="0.45">
      <c r="A830">
        <v>40.645000000000003</v>
      </c>
      <c r="B830">
        <v>251.90700000000001</v>
      </c>
      <c r="C830">
        <v>213.87700000000001</v>
      </c>
      <c r="D830">
        <f t="shared" si="24"/>
        <v>232.892</v>
      </c>
      <c r="E830">
        <v>228.71899999999999</v>
      </c>
      <c r="F830">
        <v>228.05799999999999</v>
      </c>
      <c r="G830">
        <f t="shared" si="25"/>
        <v>228.38849999999999</v>
      </c>
    </row>
    <row r="831" spans="1:7" x14ac:dyDescent="0.45">
      <c r="A831">
        <v>40.677</v>
      </c>
      <c r="B831">
        <v>252.31899999999999</v>
      </c>
      <c r="C831">
        <v>214.03100000000001</v>
      </c>
      <c r="D831">
        <f t="shared" si="24"/>
        <v>233.17500000000001</v>
      </c>
      <c r="E831">
        <v>228.76900000000001</v>
      </c>
      <c r="F831">
        <v>228.102</v>
      </c>
      <c r="G831">
        <f t="shared" si="25"/>
        <v>228.43549999999999</v>
      </c>
    </row>
    <row r="832" spans="1:7" x14ac:dyDescent="0.45">
      <c r="A832">
        <v>40.709000000000003</v>
      </c>
      <c r="B832">
        <v>253.023</v>
      </c>
      <c r="C832">
        <v>214.255</v>
      </c>
      <c r="D832">
        <f t="shared" si="24"/>
        <v>233.63900000000001</v>
      </c>
      <c r="E832">
        <v>228.87200000000001</v>
      </c>
      <c r="F832">
        <v>228.11799999999999</v>
      </c>
      <c r="G832">
        <f t="shared" si="25"/>
        <v>228.495</v>
      </c>
    </row>
    <row r="833" spans="1:7" x14ac:dyDescent="0.45">
      <c r="A833">
        <v>40.723999999999997</v>
      </c>
      <c r="B833">
        <v>253.49199999999999</v>
      </c>
      <c r="C833">
        <v>214.346</v>
      </c>
      <c r="D833">
        <f t="shared" si="24"/>
        <v>233.91899999999998</v>
      </c>
      <c r="E833">
        <v>228.91300000000001</v>
      </c>
      <c r="F833">
        <v>228.197</v>
      </c>
      <c r="G833">
        <f t="shared" si="25"/>
        <v>228.55500000000001</v>
      </c>
    </row>
    <row r="834" spans="1:7" x14ac:dyDescent="0.45">
      <c r="A834">
        <v>40.755000000000003</v>
      </c>
      <c r="B834">
        <v>253.84700000000001</v>
      </c>
      <c r="C834">
        <v>214.47800000000001</v>
      </c>
      <c r="D834">
        <f t="shared" si="24"/>
        <v>234.16250000000002</v>
      </c>
      <c r="E834">
        <v>228.96899999999999</v>
      </c>
      <c r="F834">
        <v>228.25700000000001</v>
      </c>
      <c r="G834">
        <f t="shared" si="25"/>
        <v>228.613</v>
      </c>
    </row>
    <row r="835" spans="1:7" x14ac:dyDescent="0.45">
      <c r="A835">
        <v>40.771000000000001</v>
      </c>
      <c r="B835">
        <v>253.94200000000001</v>
      </c>
      <c r="C835">
        <v>214.512</v>
      </c>
      <c r="D835">
        <f t="shared" ref="D835:D898" si="26">AVERAGE(B835:C835)</f>
        <v>234.227</v>
      </c>
      <c r="E835">
        <v>228.989</v>
      </c>
      <c r="F835">
        <v>228.274</v>
      </c>
      <c r="G835">
        <f t="shared" ref="G835:G898" si="27">AVERAGE(E835:F835)</f>
        <v>228.63150000000002</v>
      </c>
    </row>
    <row r="836" spans="1:7" x14ac:dyDescent="0.45">
      <c r="A836">
        <v>40.786999999999999</v>
      </c>
      <c r="B836">
        <v>254.03899999999999</v>
      </c>
      <c r="C836">
        <v>214.55199999999999</v>
      </c>
      <c r="D836">
        <f t="shared" si="26"/>
        <v>234.2955</v>
      </c>
      <c r="E836">
        <v>229.059</v>
      </c>
      <c r="F836">
        <v>228.35300000000001</v>
      </c>
      <c r="G836">
        <f t="shared" si="27"/>
        <v>228.70600000000002</v>
      </c>
    </row>
    <row r="837" spans="1:7" x14ac:dyDescent="0.45">
      <c r="A837">
        <v>40.802999999999997</v>
      </c>
      <c r="B837">
        <v>254.15600000000001</v>
      </c>
      <c r="C837">
        <v>214.607</v>
      </c>
      <c r="D837">
        <f t="shared" si="26"/>
        <v>234.38150000000002</v>
      </c>
      <c r="E837">
        <v>229.13399999999999</v>
      </c>
      <c r="F837">
        <v>228.42699999999999</v>
      </c>
      <c r="G837">
        <f t="shared" si="27"/>
        <v>228.78049999999999</v>
      </c>
    </row>
    <row r="838" spans="1:7" x14ac:dyDescent="0.45">
      <c r="A838">
        <v>40.834000000000003</v>
      </c>
      <c r="B838">
        <v>254.21199999999999</v>
      </c>
      <c r="C838">
        <v>214.685</v>
      </c>
      <c r="D838">
        <f t="shared" si="26"/>
        <v>234.4485</v>
      </c>
      <c r="E838">
        <v>229.17099999999999</v>
      </c>
      <c r="F838">
        <v>228.46700000000001</v>
      </c>
      <c r="G838">
        <f t="shared" si="27"/>
        <v>228.81900000000002</v>
      </c>
    </row>
    <row r="839" spans="1:7" x14ac:dyDescent="0.45">
      <c r="A839">
        <v>40.865000000000002</v>
      </c>
      <c r="B839">
        <v>254.25399999999999</v>
      </c>
      <c r="C839">
        <v>214.74799999999999</v>
      </c>
      <c r="D839">
        <f t="shared" si="26"/>
        <v>234.50099999999998</v>
      </c>
      <c r="E839">
        <v>229.23</v>
      </c>
      <c r="F839">
        <v>228.554</v>
      </c>
      <c r="G839">
        <f t="shared" si="27"/>
        <v>228.892</v>
      </c>
    </row>
    <row r="840" spans="1:7" x14ac:dyDescent="0.45">
      <c r="A840">
        <v>40.893000000000001</v>
      </c>
      <c r="B840">
        <v>254.29599999999999</v>
      </c>
      <c r="C840">
        <v>214.82300000000001</v>
      </c>
      <c r="D840">
        <f t="shared" si="26"/>
        <v>234.55950000000001</v>
      </c>
      <c r="E840">
        <v>229.30500000000001</v>
      </c>
      <c r="F840">
        <v>228.58600000000001</v>
      </c>
      <c r="G840">
        <f t="shared" si="27"/>
        <v>228.94550000000001</v>
      </c>
    </row>
    <row r="841" spans="1:7" x14ac:dyDescent="0.45">
      <c r="A841">
        <v>40.909999999999997</v>
      </c>
      <c r="B841">
        <v>254.38499999999999</v>
      </c>
      <c r="C841">
        <v>214.87100000000001</v>
      </c>
      <c r="D841">
        <f t="shared" si="26"/>
        <v>234.62799999999999</v>
      </c>
      <c r="E841">
        <v>229.369</v>
      </c>
      <c r="F841">
        <v>228.65600000000001</v>
      </c>
      <c r="G841">
        <f t="shared" si="27"/>
        <v>229.01249999999999</v>
      </c>
    </row>
    <row r="842" spans="1:7" x14ac:dyDescent="0.45">
      <c r="A842">
        <v>40.924999999999997</v>
      </c>
      <c r="B842">
        <v>254.44</v>
      </c>
      <c r="C842">
        <v>214.91</v>
      </c>
      <c r="D842">
        <f t="shared" si="26"/>
        <v>234.67500000000001</v>
      </c>
      <c r="E842">
        <v>229.40100000000001</v>
      </c>
      <c r="F842">
        <v>228.697</v>
      </c>
      <c r="G842">
        <f t="shared" si="27"/>
        <v>229.04900000000001</v>
      </c>
    </row>
    <row r="843" spans="1:7" x14ac:dyDescent="0.45">
      <c r="A843">
        <v>40.941000000000003</v>
      </c>
      <c r="B843">
        <v>254.506</v>
      </c>
      <c r="C843">
        <v>214.95400000000001</v>
      </c>
      <c r="D843">
        <f t="shared" si="26"/>
        <v>234.73000000000002</v>
      </c>
      <c r="E843">
        <v>229.46299999999999</v>
      </c>
      <c r="F843">
        <v>228.767</v>
      </c>
      <c r="G843">
        <f t="shared" si="27"/>
        <v>229.11500000000001</v>
      </c>
    </row>
    <row r="844" spans="1:7" x14ac:dyDescent="0.45">
      <c r="A844">
        <v>40.972000000000001</v>
      </c>
      <c r="B844">
        <v>254.53399999999999</v>
      </c>
      <c r="C844">
        <v>215.054</v>
      </c>
      <c r="D844">
        <f t="shared" si="26"/>
        <v>234.79399999999998</v>
      </c>
      <c r="E844">
        <v>229.49600000000001</v>
      </c>
      <c r="F844">
        <v>228.78800000000001</v>
      </c>
      <c r="G844">
        <f t="shared" si="27"/>
        <v>229.142</v>
      </c>
    </row>
    <row r="845" spans="1:7" x14ac:dyDescent="0.45">
      <c r="A845">
        <v>41.003999999999998</v>
      </c>
      <c r="B845">
        <v>254.571</v>
      </c>
      <c r="C845">
        <v>215.22499999999999</v>
      </c>
      <c r="D845">
        <f t="shared" si="26"/>
        <v>234.898</v>
      </c>
      <c r="E845">
        <v>229.56</v>
      </c>
      <c r="F845">
        <v>228.828</v>
      </c>
      <c r="G845">
        <f t="shared" si="27"/>
        <v>229.19400000000002</v>
      </c>
    </row>
    <row r="846" spans="1:7" x14ac:dyDescent="0.45">
      <c r="A846">
        <v>41.034999999999997</v>
      </c>
      <c r="B846">
        <v>254.62299999999999</v>
      </c>
      <c r="C846">
        <v>215.44300000000001</v>
      </c>
      <c r="D846">
        <f t="shared" si="26"/>
        <v>235.03300000000002</v>
      </c>
      <c r="E846">
        <v>229.69900000000001</v>
      </c>
      <c r="F846">
        <v>228.87</v>
      </c>
      <c r="G846">
        <f t="shared" si="27"/>
        <v>229.28450000000001</v>
      </c>
    </row>
    <row r="847" spans="1:7" x14ac:dyDescent="0.45">
      <c r="A847">
        <v>41.067999999999998</v>
      </c>
      <c r="B847">
        <v>254.67599999999999</v>
      </c>
      <c r="C847">
        <v>215.631</v>
      </c>
      <c r="D847">
        <f t="shared" si="26"/>
        <v>235.15350000000001</v>
      </c>
      <c r="E847">
        <v>229.78899999999999</v>
      </c>
      <c r="F847">
        <v>228.929</v>
      </c>
      <c r="G847">
        <f t="shared" si="27"/>
        <v>229.35899999999998</v>
      </c>
    </row>
    <row r="848" spans="1:7" x14ac:dyDescent="0.45">
      <c r="A848">
        <v>41.098999999999997</v>
      </c>
      <c r="B848">
        <v>254.744</v>
      </c>
      <c r="C848">
        <v>215.86699999999999</v>
      </c>
      <c r="D848">
        <f t="shared" si="26"/>
        <v>235.30549999999999</v>
      </c>
      <c r="E848">
        <v>229.99299999999999</v>
      </c>
      <c r="F848">
        <v>228.976</v>
      </c>
      <c r="G848">
        <f t="shared" si="27"/>
        <v>229.4845</v>
      </c>
    </row>
    <row r="849" spans="1:7" x14ac:dyDescent="0.45">
      <c r="A849">
        <v>41.131</v>
      </c>
      <c r="B849">
        <v>254.785</v>
      </c>
      <c r="C849">
        <v>216.095</v>
      </c>
      <c r="D849">
        <f t="shared" si="26"/>
        <v>235.44</v>
      </c>
      <c r="E849">
        <v>230.06700000000001</v>
      </c>
      <c r="F849">
        <v>229.01599999999999</v>
      </c>
      <c r="G849">
        <f t="shared" si="27"/>
        <v>229.54149999999998</v>
      </c>
    </row>
    <row r="850" spans="1:7" x14ac:dyDescent="0.45">
      <c r="A850">
        <v>41.146999999999998</v>
      </c>
      <c r="B850">
        <v>254.85300000000001</v>
      </c>
      <c r="C850">
        <v>216.185</v>
      </c>
      <c r="D850">
        <f t="shared" si="26"/>
        <v>235.51900000000001</v>
      </c>
      <c r="E850">
        <v>230.119</v>
      </c>
      <c r="F850">
        <v>229.07</v>
      </c>
      <c r="G850">
        <f t="shared" si="27"/>
        <v>229.59449999999998</v>
      </c>
    </row>
    <row r="851" spans="1:7" x14ac:dyDescent="0.45">
      <c r="A851">
        <v>41.162999999999997</v>
      </c>
      <c r="B851">
        <v>254.89699999999999</v>
      </c>
      <c r="C851">
        <v>216.31299999999999</v>
      </c>
      <c r="D851">
        <f t="shared" si="26"/>
        <v>235.60499999999999</v>
      </c>
      <c r="E851">
        <v>230.17500000000001</v>
      </c>
      <c r="F851">
        <v>229.125</v>
      </c>
      <c r="G851">
        <f t="shared" si="27"/>
        <v>229.65</v>
      </c>
    </row>
    <row r="852" spans="1:7" x14ac:dyDescent="0.45">
      <c r="A852">
        <v>41.179000000000002</v>
      </c>
      <c r="B852">
        <v>254.94200000000001</v>
      </c>
      <c r="C852">
        <v>216.43799999999999</v>
      </c>
      <c r="D852">
        <f t="shared" si="26"/>
        <v>235.69</v>
      </c>
      <c r="E852">
        <v>230.249</v>
      </c>
      <c r="F852">
        <v>229.166</v>
      </c>
      <c r="G852">
        <f t="shared" si="27"/>
        <v>229.70749999999998</v>
      </c>
    </row>
    <row r="853" spans="1:7" x14ac:dyDescent="0.45">
      <c r="A853">
        <v>41.195</v>
      </c>
      <c r="B853">
        <v>255.03100000000001</v>
      </c>
      <c r="C853">
        <v>216.54900000000001</v>
      </c>
      <c r="D853">
        <f t="shared" si="26"/>
        <v>235.79000000000002</v>
      </c>
      <c r="E853">
        <v>230.30500000000001</v>
      </c>
      <c r="F853">
        <v>229.227</v>
      </c>
      <c r="G853">
        <f t="shared" si="27"/>
        <v>229.76600000000002</v>
      </c>
    </row>
    <row r="854" spans="1:7" x14ac:dyDescent="0.45">
      <c r="A854">
        <v>41.210999999999999</v>
      </c>
      <c r="B854">
        <v>255.09100000000001</v>
      </c>
      <c r="C854">
        <v>216.67400000000001</v>
      </c>
      <c r="D854">
        <f t="shared" si="26"/>
        <v>235.88249999999999</v>
      </c>
      <c r="E854">
        <v>230.35</v>
      </c>
      <c r="F854">
        <v>229.3</v>
      </c>
      <c r="G854">
        <f t="shared" si="27"/>
        <v>229.82499999999999</v>
      </c>
    </row>
    <row r="855" spans="1:7" x14ac:dyDescent="0.45">
      <c r="A855">
        <v>41.226999999999997</v>
      </c>
      <c r="B855">
        <v>255.16200000000001</v>
      </c>
      <c r="C855">
        <v>216.81399999999999</v>
      </c>
      <c r="D855">
        <f t="shared" si="26"/>
        <v>235.988</v>
      </c>
      <c r="E855">
        <v>230.43199999999999</v>
      </c>
      <c r="F855">
        <v>229.36799999999999</v>
      </c>
      <c r="G855">
        <f t="shared" si="27"/>
        <v>229.89999999999998</v>
      </c>
    </row>
    <row r="856" spans="1:7" x14ac:dyDescent="0.45">
      <c r="A856">
        <v>41.243000000000002</v>
      </c>
      <c r="B856">
        <v>255.22800000000001</v>
      </c>
      <c r="C856">
        <v>216.977</v>
      </c>
      <c r="D856">
        <f t="shared" si="26"/>
        <v>236.10250000000002</v>
      </c>
      <c r="E856">
        <v>230.50899999999999</v>
      </c>
      <c r="F856">
        <v>229.41200000000001</v>
      </c>
      <c r="G856">
        <f t="shared" si="27"/>
        <v>229.9605</v>
      </c>
    </row>
    <row r="857" spans="1:7" x14ac:dyDescent="0.45">
      <c r="A857">
        <v>41.258000000000003</v>
      </c>
      <c r="B857">
        <v>255.261</v>
      </c>
      <c r="C857">
        <v>217.12</v>
      </c>
      <c r="D857">
        <f t="shared" si="26"/>
        <v>236.19049999999999</v>
      </c>
      <c r="E857">
        <v>230.59200000000001</v>
      </c>
      <c r="F857">
        <v>229.435</v>
      </c>
      <c r="G857">
        <f t="shared" si="27"/>
        <v>230.01350000000002</v>
      </c>
    </row>
    <row r="858" spans="1:7" x14ac:dyDescent="0.45">
      <c r="A858">
        <v>41.274000000000001</v>
      </c>
      <c r="B858">
        <v>255.31800000000001</v>
      </c>
      <c r="C858">
        <v>217.24199999999999</v>
      </c>
      <c r="D858">
        <f t="shared" si="26"/>
        <v>236.28</v>
      </c>
      <c r="E858">
        <v>230.62700000000001</v>
      </c>
      <c r="F858">
        <v>229.465</v>
      </c>
      <c r="G858">
        <f t="shared" si="27"/>
        <v>230.04599999999999</v>
      </c>
    </row>
    <row r="859" spans="1:7" x14ac:dyDescent="0.45">
      <c r="A859">
        <v>41.29</v>
      </c>
      <c r="B859">
        <v>255.40299999999999</v>
      </c>
      <c r="C859">
        <v>217.374</v>
      </c>
      <c r="D859">
        <f t="shared" si="26"/>
        <v>236.38849999999999</v>
      </c>
      <c r="E859">
        <v>230.678</v>
      </c>
      <c r="F859">
        <v>229.48699999999999</v>
      </c>
      <c r="G859">
        <f t="shared" si="27"/>
        <v>230.08249999999998</v>
      </c>
    </row>
    <row r="860" spans="1:7" x14ac:dyDescent="0.45">
      <c r="A860">
        <v>41.305999999999997</v>
      </c>
      <c r="B860">
        <v>255.43199999999999</v>
      </c>
      <c r="C860">
        <v>217.47</v>
      </c>
      <c r="D860">
        <f t="shared" si="26"/>
        <v>236.45099999999999</v>
      </c>
      <c r="E860">
        <v>230.74100000000001</v>
      </c>
      <c r="F860">
        <v>229.51499999999999</v>
      </c>
      <c r="G860">
        <f t="shared" si="27"/>
        <v>230.12799999999999</v>
      </c>
    </row>
    <row r="861" spans="1:7" x14ac:dyDescent="0.45">
      <c r="A861">
        <v>41.322000000000003</v>
      </c>
      <c r="B861">
        <v>255.511</v>
      </c>
      <c r="C861">
        <v>217.61500000000001</v>
      </c>
      <c r="D861">
        <f t="shared" si="26"/>
        <v>236.56299999999999</v>
      </c>
      <c r="E861">
        <v>230.774</v>
      </c>
      <c r="F861">
        <v>229.53</v>
      </c>
      <c r="G861">
        <f t="shared" si="27"/>
        <v>230.15199999999999</v>
      </c>
    </row>
    <row r="862" spans="1:7" x14ac:dyDescent="0.45">
      <c r="A862">
        <v>41.338000000000001</v>
      </c>
      <c r="B862">
        <v>255.536</v>
      </c>
      <c r="C862">
        <v>217.774</v>
      </c>
      <c r="D862">
        <f t="shared" si="26"/>
        <v>236.655</v>
      </c>
      <c r="E862">
        <v>230.84299999999999</v>
      </c>
      <c r="F862">
        <v>229.58</v>
      </c>
      <c r="G862">
        <f t="shared" si="27"/>
        <v>230.2115</v>
      </c>
    </row>
    <row r="863" spans="1:7" x14ac:dyDescent="0.45">
      <c r="A863">
        <v>41.353999999999999</v>
      </c>
      <c r="B863">
        <v>255.63399999999999</v>
      </c>
      <c r="C863">
        <v>217.864</v>
      </c>
      <c r="D863">
        <f t="shared" si="26"/>
        <v>236.749</v>
      </c>
      <c r="E863">
        <v>230.881</v>
      </c>
      <c r="F863">
        <v>229.648</v>
      </c>
      <c r="G863">
        <f t="shared" si="27"/>
        <v>230.2645</v>
      </c>
    </row>
    <row r="864" spans="1:7" x14ac:dyDescent="0.45">
      <c r="A864">
        <v>41.369</v>
      </c>
      <c r="B864">
        <v>255.66900000000001</v>
      </c>
      <c r="C864">
        <v>218.02600000000001</v>
      </c>
      <c r="D864">
        <f t="shared" si="26"/>
        <v>236.84750000000003</v>
      </c>
      <c r="E864">
        <v>230.97</v>
      </c>
      <c r="F864">
        <v>229.67500000000001</v>
      </c>
      <c r="G864">
        <f t="shared" si="27"/>
        <v>230.32249999999999</v>
      </c>
    </row>
    <row r="865" spans="1:7" x14ac:dyDescent="0.45">
      <c r="A865">
        <v>41.401000000000003</v>
      </c>
      <c r="B865">
        <v>255.703</v>
      </c>
      <c r="C865">
        <v>218.24100000000001</v>
      </c>
      <c r="D865">
        <f t="shared" si="26"/>
        <v>236.97200000000001</v>
      </c>
      <c r="E865">
        <v>231.01</v>
      </c>
      <c r="F865">
        <v>229.69499999999999</v>
      </c>
      <c r="G865">
        <f t="shared" si="27"/>
        <v>230.35249999999999</v>
      </c>
    </row>
    <row r="866" spans="1:7" x14ac:dyDescent="0.45">
      <c r="A866">
        <v>41.427</v>
      </c>
      <c r="B866">
        <v>255.976</v>
      </c>
      <c r="C866">
        <v>218.459</v>
      </c>
      <c r="D866">
        <f t="shared" si="26"/>
        <v>237.2175</v>
      </c>
      <c r="E866">
        <v>231.06299999999999</v>
      </c>
      <c r="F866">
        <v>229.71799999999999</v>
      </c>
      <c r="G866">
        <f t="shared" si="27"/>
        <v>230.39049999999997</v>
      </c>
    </row>
    <row r="867" spans="1:7" x14ac:dyDescent="0.45">
      <c r="A867">
        <v>41.460999999999999</v>
      </c>
      <c r="B867">
        <v>256.01</v>
      </c>
      <c r="C867">
        <v>218.714</v>
      </c>
      <c r="D867">
        <f t="shared" si="26"/>
        <v>237.36199999999999</v>
      </c>
      <c r="E867">
        <v>231.14599999999999</v>
      </c>
      <c r="F867">
        <v>229.738</v>
      </c>
      <c r="G867">
        <f t="shared" si="27"/>
        <v>230.44200000000001</v>
      </c>
    </row>
    <row r="868" spans="1:7" x14ac:dyDescent="0.45">
      <c r="A868">
        <v>41.475999999999999</v>
      </c>
      <c r="B868">
        <v>256.08300000000003</v>
      </c>
      <c r="C868">
        <v>218.79300000000001</v>
      </c>
      <c r="D868">
        <f t="shared" si="26"/>
        <v>237.43800000000002</v>
      </c>
      <c r="E868">
        <v>231.18700000000001</v>
      </c>
      <c r="F868">
        <v>229.84299999999999</v>
      </c>
      <c r="G868">
        <f t="shared" si="27"/>
        <v>230.51499999999999</v>
      </c>
    </row>
    <row r="869" spans="1:7" x14ac:dyDescent="0.45">
      <c r="A869">
        <v>41.506</v>
      </c>
      <c r="B869">
        <v>256.14699999999999</v>
      </c>
      <c r="C869">
        <v>218.887</v>
      </c>
      <c r="D869">
        <f t="shared" si="26"/>
        <v>237.517</v>
      </c>
      <c r="E869">
        <v>231.227</v>
      </c>
      <c r="F869">
        <v>229.89099999999999</v>
      </c>
      <c r="G869">
        <f t="shared" si="27"/>
        <v>230.559</v>
      </c>
    </row>
    <row r="870" spans="1:7" x14ac:dyDescent="0.45">
      <c r="A870">
        <v>41.521999999999998</v>
      </c>
      <c r="B870">
        <v>256.23399999999998</v>
      </c>
      <c r="C870">
        <v>219.01300000000001</v>
      </c>
      <c r="D870">
        <f t="shared" si="26"/>
        <v>237.62349999999998</v>
      </c>
      <c r="E870">
        <v>231.274</v>
      </c>
      <c r="F870">
        <v>229.93199999999999</v>
      </c>
      <c r="G870">
        <f t="shared" si="27"/>
        <v>230.60300000000001</v>
      </c>
    </row>
    <row r="871" spans="1:7" x14ac:dyDescent="0.45">
      <c r="A871">
        <v>41.537999999999997</v>
      </c>
      <c r="B871">
        <v>256.33300000000003</v>
      </c>
      <c r="C871">
        <v>219.11600000000001</v>
      </c>
      <c r="D871">
        <f t="shared" si="26"/>
        <v>237.72450000000003</v>
      </c>
      <c r="E871">
        <v>231.33</v>
      </c>
      <c r="F871">
        <v>229.99</v>
      </c>
      <c r="G871">
        <f t="shared" si="27"/>
        <v>230.66000000000003</v>
      </c>
    </row>
    <row r="872" spans="1:7" x14ac:dyDescent="0.45">
      <c r="A872">
        <v>41.554000000000002</v>
      </c>
      <c r="B872">
        <v>256.41699999999997</v>
      </c>
      <c r="C872">
        <v>219.15799999999999</v>
      </c>
      <c r="D872">
        <f t="shared" si="26"/>
        <v>237.78749999999997</v>
      </c>
      <c r="E872">
        <v>231.37799999999999</v>
      </c>
      <c r="F872">
        <v>230.024</v>
      </c>
      <c r="G872">
        <f t="shared" si="27"/>
        <v>230.70099999999999</v>
      </c>
    </row>
    <row r="873" spans="1:7" x14ac:dyDescent="0.45">
      <c r="A873">
        <v>41.57</v>
      </c>
      <c r="B873">
        <v>256.48</v>
      </c>
      <c r="C873">
        <v>219.32</v>
      </c>
      <c r="D873">
        <f t="shared" si="26"/>
        <v>237.9</v>
      </c>
      <c r="E873">
        <v>231.41300000000001</v>
      </c>
      <c r="F873">
        <v>230.101</v>
      </c>
      <c r="G873">
        <f t="shared" si="27"/>
        <v>230.75700000000001</v>
      </c>
    </row>
    <row r="874" spans="1:7" x14ac:dyDescent="0.45">
      <c r="A874">
        <v>41.585000000000001</v>
      </c>
      <c r="B874">
        <v>256.55500000000001</v>
      </c>
      <c r="C874">
        <v>219.40100000000001</v>
      </c>
      <c r="D874">
        <f t="shared" si="26"/>
        <v>237.97800000000001</v>
      </c>
      <c r="E874">
        <v>231.51400000000001</v>
      </c>
      <c r="F874">
        <v>230.21600000000001</v>
      </c>
      <c r="G874">
        <f t="shared" si="27"/>
        <v>230.86500000000001</v>
      </c>
    </row>
    <row r="875" spans="1:7" x14ac:dyDescent="0.45">
      <c r="A875">
        <v>41.600999999999999</v>
      </c>
      <c r="B875">
        <v>256.63</v>
      </c>
      <c r="C875">
        <v>219.535</v>
      </c>
      <c r="D875">
        <f t="shared" si="26"/>
        <v>238.08249999999998</v>
      </c>
      <c r="E875">
        <v>231.572</v>
      </c>
      <c r="F875">
        <v>230.33699999999999</v>
      </c>
      <c r="G875">
        <f t="shared" si="27"/>
        <v>230.9545</v>
      </c>
    </row>
    <row r="876" spans="1:7" x14ac:dyDescent="0.45">
      <c r="A876">
        <v>41.633000000000003</v>
      </c>
      <c r="B876">
        <v>256.863</v>
      </c>
      <c r="C876">
        <v>219.60599999999999</v>
      </c>
      <c r="D876">
        <f t="shared" si="26"/>
        <v>238.2345</v>
      </c>
      <c r="E876">
        <v>231.619</v>
      </c>
      <c r="F876">
        <v>230.43799999999999</v>
      </c>
      <c r="G876">
        <f t="shared" si="27"/>
        <v>231.02850000000001</v>
      </c>
    </row>
    <row r="877" spans="1:7" x14ac:dyDescent="0.45">
      <c r="A877">
        <v>41.648000000000003</v>
      </c>
      <c r="B877">
        <v>256.899</v>
      </c>
      <c r="C877">
        <v>219.69499999999999</v>
      </c>
      <c r="D877">
        <f t="shared" si="26"/>
        <v>238.297</v>
      </c>
      <c r="E877">
        <v>231.666</v>
      </c>
      <c r="F877">
        <v>230.61199999999999</v>
      </c>
      <c r="G877">
        <f t="shared" si="27"/>
        <v>231.13900000000001</v>
      </c>
    </row>
    <row r="878" spans="1:7" x14ac:dyDescent="0.45">
      <c r="A878">
        <v>41.664000000000001</v>
      </c>
      <c r="B878">
        <v>256.97399999999999</v>
      </c>
      <c r="C878">
        <v>219.767</v>
      </c>
      <c r="D878">
        <f t="shared" si="26"/>
        <v>238.37049999999999</v>
      </c>
      <c r="E878">
        <v>231.82499999999999</v>
      </c>
      <c r="F878">
        <v>230.69</v>
      </c>
      <c r="G878">
        <f t="shared" si="27"/>
        <v>231.25749999999999</v>
      </c>
    </row>
    <row r="879" spans="1:7" x14ac:dyDescent="0.45">
      <c r="A879">
        <v>41.68</v>
      </c>
      <c r="B879">
        <v>257.02699999999999</v>
      </c>
      <c r="C879">
        <v>219.85300000000001</v>
      </c>
      <c r="D879">
        <f t="shared" si="26"/>
        <v>238.44</v>
      </c>
      <c r="E879">
        <v>231.91499999999999</v>
      </c>
      <c r="F879">
        <v>230.815</v>
      </c>
      <c r="G879">
        <f t="shared" si="27"/>
        <v>231.36500000000001</v>
      </c>
    </row>
    <row r="880" spans="1:7" x14ac:dyDescent="0.45">
      <c r="A880">
        <v>41.695999999999998</v>
      </c>
      <c r="B880">
        <v>257.10000000000002</v>
      </c>
      <c r="C880">
        <v>219.98500000000001</v>
      </c>
      <c r="D880">
        <f t="shared" si="26"/>
        <v>238.54250000000002</v>
      </c>
      <c r="E880">
        <v>232.011</v>
      </c>
      <c r="F880">
        <v>231.07900000000001</v>
      </c>
      <c r="G880">
        <f t="shared" si="27"/>
        <v>231.54500000000002</v>
      </c>
    </row>
    <row r="881" spans="1:7" x14ac:dyDescent="0.45">
      <c r="A881">
        <v>41.712000000000003</v>
      </c>
      <c r="B881">
        <v>257.16800000000001</v>
      </c>
      <c r="C881">
        <v>220.137</v>
      </c>
      <c r="D881">
        <f t="shared" si="26"/>
        <v>238.6525</v>
      </c>
      <c r="E881">
        <v>232.08699999999999</v>
      </c>
      <c r="F881">
        <v>231.17400000000001</v>
      </c>
      <c r="G881">
        <f t="shared" si="27"/>
        <v>231.63049999999998</v>
      </c>
    </row>
    <row r="882" spans="1:7" x14ac:dyDescent="0.45">
      <c r="A882">
        <v>41.744</v>
      </c>
      <c r="B882">
        <v>257.221</v>
      </c>
      <c r="C882">
        <v>220.36099999999999</v>
      </c>
      <c r="D882">
        <f t="shared" si="26"/>
        <v>238.791</v>
      </c>
      <c r="E882">
        <v>232.14699999999999</v>
      </c>
      <c r="F882">
        <v>231.262</v>
      </c>
      <c r="G882">
        <f t="shared" si="27"/>
        <v>231.7045</v>
      </c>
    </row>
    <row r="883" spans="1:7" x14ac:dyDescent="0.45">
      <c r="A883">
        <v>41.807000000000002</v>
      </c>
      <c r="B883">
        <v>257.315</v>
      </c>
      <c r="C883">
        <v>220.791</v>
      </c>
      <c r="D883">
        <f t="shared" si="26"/>
        <v>239.053</v>
      </c>
      <c r="E883">
        <v>232.22499999999999</v>
      </c>
      <c r="F883">
        <v>231.30699999999999</v>
      </c>
      <c r="G883">
        <f t="shared" si="27"/>
        <v>231.76599999999999</v>
      </c>
    </row>
    <row r="884" spans="1:7" x14ac:dyDescent="0.45">
      <c r="A884">
        <v>41.859000000000002</v>
      </c>
      <c r="B884">
        <v>257.45499999999998</v>
      </c>
      <c r="C884">
        <v>221.15799999999999</v>
      </c>
      <c r="D884">
        <f t="shared" si="26"/>
        <v>239.30649999999997</v>
      </c>
      <c r="E884">
        <v>232.29</v>
      </c>
      <c r="F884">
        <v>231.36600000000001</v>
      </c>
      <c r="G884">
        <f t="shared" si="27"/>
        <v>231.828</v>
      </c>
    </row>
    <row r="885" spans="1:7" x14ac:dyDescent="0.45">
      <c r="A885">
        <v>41.878</v>
      </c>
      <c r="B885">
        <v>257.60399999999998</v>
      </c>
      <c r="C885">
        <v>221.24700000000001</v>
      </c>
      <c r="D885">
        <f t="shared" si="26"/>
        <v>239.4255</v>
      </c>
      <c r="E885">
        <v>232.32499999999999</v>
      </c>
      <c r="F885">
        <v>231.43799999999999</v>
      </c>
      <c r="G885">
        <f t="shared" si="27"/>
        <v>231.88149999999999</v>
      </c>
    </row>
    <row r="886" spans="1:7" x14ac:dyDescent="0.45">
      <c r="A886">
        <v>41.908999999999999</v>
      </c>
      <c r="B886">
        <v>257.79700000000003</v>
      </c>
      <c r="C886">
        <v>221.387</v>
      </c>
      <c r="D886">
        <f t="shared" si="26"/>
        <v>239.59200000000001</v>
      </c>
      <c r="E886">
        <v>232.358</v>
      </c>
      <c r="F886">
        <v>231.53700000000001</v>
      </c>
      <c r="G886">
        <f t="shared" si="27"/>
        <v>231.94749999999999</v>
      </c>
    </row>
    <row r="887" spans="1:7" x14ac:dyDescent="0.45">
      <c r="A887">
        <v>41.942999999999998</v>
      </c>
      <c r="B887">
        <v>257.93</v>
      </c>
      <c r="C887">
        <v>221.61199999999999</v>
      </c>
      <c r="D887">
        <f t="shared" si="26"/>
        <v>239.77100000000002</v>
      </c>
      <c r="E887">
        <v>232.441</v>
      </c>
      <c r="F887">
        <v>231.684</v>
      </c>
      <c r="G887">
        <f t="shared" si="27"/>
        <v>232.0625</v>
      </c>
    </row>
    <row r="888" spans="1:7" x14ac:dyDescent="0.45">
      <c r="A888">
        <v>42.171999999999997</v>
      </c>
      <c r="B888">
        <v>258.29199999999997</v>
      </c>
      <c r="C888">
        <v>223.208</v>
      </c>
      <c r="D888">
        <f t="shared" si="26"/>
        <v>240.75</v>
      </c>
      <c r="E888">
        <v>232.48</v>
      </c>
      <c r="F888">
        <v>231.767</v>
      </c>
      <c r="G888">
        <f t="shared" si="27"/>
        <v>232.12349999999998</v>
      </c>
    </row>
    <row r="889" spans="1:7" x14ac:dyDescent="0.45">
      <c r="A889">
        <v>42.201999999999998</v>
      </c>
      <c r="B889">
        <v>258.56599999999997</v>
      </c>
      <c r="C889">
        <v>223.26900000000001</v>
      </c>
      <c r="D889">
        <f t="shared" si="26"/>
        <v>240.91749999999999</v>
      </c>
      <c r="E889">
        <v>232.56200000000001</v>
      </c>
      <c r="F889">
        <v>231.79900000000001</v>
      </c>
      <c r="G889">
        <f t="shared" si="27"/>
        <v>232.18049999999999</v>
      </c>
    </row>
    <row r="890" spans="1:7" x14ac:dyDescent="0.45">
      <c r="A890">
        <v>42.226999999999997</v>
      </c>
      <c r="B890">
        <v>258.70800000000003</v>
      </c>
      <c r="C890">
        <v>223.44499999999999</v>
      </c>
      <c r="D890">
        <f t="shared" si="26"/>
        <v>241.07650000000001</v>
      </c>
      <c r="E890">
        <v>232.59399999999999</v>
      </c>
      <c r="F890">
        <v>231.92599999999999</v>
      </c>
      <c r="G890">
        <f t="shared" si="27"/>
        <v>232.26</v>
      </c>
    </row>
    <row r="891" spans="1:7" x14ac:dyDescent="0.45">
      <c r="A891">
        <v>42.253</v>
      </c>
      <c r="B891">
        <v>258.85000000000002</v>
      </c>
      <c r="C891">
        <v>223.60900000000001</v>
      </c>
      <c r="D891">
        <f t="shared" si="26"/>
        <v>241.22950000000003</v>
      </c>
      <c r="E891">
        <v>232.66499999999999</v>
      </c>
      <c r="F891">
        <v>231.983</v>
      </c>
      <c r="G891">
        <f t="shared" si="27"/>
        <v>232.32400000000001</v>
      </c>
    </row>
    <row r="892" spans="1:7" x14ac:dyDescent="0.45">
      <c r="A892">
        <v>42.284999999999997</v>
      </c>
      <c r="B892">
        <v>259.11099999999999</v>
      </c>
      <c r="C892">
        <v>223.77500000000001</v>
      </c>
      <c r="D892">
        <f t="shared" si="26"/>
        <v>241.44299999999998</v>
      </c>
      <c r="E892">
        <v>232.761</v>
      </c>
      <c r="F892">
        <v>232.042</v>
      </c>
      <c r="G892">
        <f t="shared" si="27"/>
        <v>232.4015</v>
      </c>
    </row>
    <row r="893" spans="1:7" x14ac:dyDescent="0.45">
      <c r="A893">
        <v>42.316000000000003</v>
      </c>
      <c r="B893">
        <v>259.25799999999998</v>
      </c>
      <c r="C893">
        <v>223.946</v>
      </c>
      <c r="D893">
        <f t="shared" si="26"/>
        <v>241.60199999999998</v>
      </c>
      <c r="E893">
        <v>232.786</v>
      </c>
      <c r="F893">
        <v>232.1</v>
      </c>
      <c r="G893">
        <f t="shared" si="27"/>
        <v>232.44299999999998</v>
      </c>
    </row>
    <row r="894" spans="1:7" x14ac:dyDescent="0.45">
      <c r="A894">
        <v>42.356000000000002</v>
      </c>
      <c r="B894">
        <v>259.46100000000001</v>
      </c>
      <c r="C894">
        <v>224.23400000000001</v>
      </c>
      <c r="D894">
        <f t="shared" si="26"/>
        <v>241.84750000000003</v>
      </c>
      <c r="E894">
        <v>232.82900000000001</v>
      </c>
      <c r="F894">
        <v>232.21899999999999</v>
      </c>
      <c r="G894">
        <f t="shared" si="27"/>
        <v>232.524</v>
      </c>
    </row>
    <row r="895" spans="1:7" x14ac:dyDescent="0.45">
      <c r="A895">
        <v>42.387</v>
      </c>
      <c r="B895">
        <v>259.56</v>
      </c>
      <c r="C895">
        <v>224.434</v>
      </c>
      <c r="D895">
        <f t="shared" si="26"/>
        <v>241.99700000000001</v>
      </c>
      <c r="E895">
        <v>232.89599999999999</v>
      </c>
      <c r="F895">
        <v>232.286</v>
      </c>
      <c r="G895">
        <f t="shared" si="27"/>
        <v>232.59100000000001</v>
      </c>
    </row>
    <row r="896" spans="1:7" x14ac:dyDescent="0.45">
      <c r="A896">
        <v>42.424999999999997</v>
      </c>
      <c r="B896">
        <v>259.65199999999999</v>
      </c>
      <c r="C896">
        <v>224.71899999999999</v>
      </c>
      <c r="D896">
        <f t="shared" si="26"/>
        <v>242.18549999999999</v>
      </c>
      <c r="E896">
        <v>232.971</v>
      </c>
      <c r="F896">
        <v>232.39</v>
      </c>
      <c r="G896">
        <f t="shared" si="27"/>
        <v>232.68049999999999</v>
      </c>
    </row>
    <row r="897" spans="1:7" x14ac:dyDescent="0.45">
      <c r="A897">
        <v>42.441000000000003</v>
      </c>
      <c r="B897">
        <v>259.94799999999998</v>
      </c>
      <c r="C897">
        <v>224.846</v>
      </c>
      <c r="D897">
        <f t="shared" si="26"/>
        <v>242.39699999999999</v>
      </c>
      <c r="E897">
        <v>233.01</v>
      </c>
      <c r="F897">
        <v>232.52500000000001</v>
      </c>
      <c r="G897">
        <f t="shared" si="27"/>
        <v>232.76749999999998</v>
      </c>
    </row>
    <row r="898" spans="1:7" x14ac:dyDescent="0.45">
      <c r="A898">
        <v>42.469000000000001</v>
      </c>
      <c r="B898">
        <v>260.22899999999998</v>
      </c>
      <c r="C898">
        <v>225.072</v>
      </c>
      <c r="D898">
        <f t="shared" si="26"/>
        <v>242.65049999999999</v>
      </c>
      <c r="E898">
        <v>233.06299999999999</v>
      </c>
      <c r="F898">
        <v>232.696</v>
      </c>
      <c r="G898">
        <f t="shared" si="27"/>
        <v>232.87950000000001</v>
      </c>
    </row>
    <row r="899" spans="1:7" x14ac:dyDescent="0.45">
      <c r="A899">
        <v>42.500999999999998</v>
      </c>
      <c r="B899">
        <v>260.36799999999999</v>
      </c>
      <c r="C899">
        <v>225.28200000000001</v>
      </c>
      <c r="D899">
        <f t="shared" ref="D899:D962" si="28">AVERAGE(B899:C899)</f>
        <v>242.82499999999999</v>
      </c>
      <c r="E899">
        <v>233.11199999999999</v>
      </c>
      <c r="F899">
        <v>232.751</v>
      </c>
      <c r="G899">
        <f t="shared" ref="G899:G962" si="29">AVERAGE(E899:F899)</f>
        <v>232.9315</v>
      </c>
    </row>
    <row r="900" spans="1:7" x14ac:dyDescent="0.45">
      <c r="A900">
        <v>42.531999999999996</v>
      </c>
      <c r="B900">
        <v>260.47500000000002</v>
      </c>
      <c r="C900">
        <v>225.524</v>
      </c>
      <c r="D900">
        <f t="shared" si="28"/>
        <v>242.99950000000001</v>
      </c>
      <c r="E900">
        <v>233.17599999999999</v>
      </c>
      <c r="F900">
        <v>232.76599999999999</v>
      </c>
      <c r="G900">
        <f t="shared" si="29"/>
        <v>232.971</v>
      </c>
    </row>
    <row r="901" spans="1:7" x14ac:dyDescent="0.45">
      <c r="A901">
        <v>42.564</v>
      </c>
      <c r="B901">
        <v>260.80599999999998</v>
      </c>
      <c r="C901">
        <v>225.702</v>
      </c>
      <c r="D901">
        <f t="shared" si="28"/>
        <v>243.25399999999999</v>
      </c>
      <c r="E901">
        <v>233.22900000000001</v>
      </c>
      <c r="F901">
        <v>232.792</v>
      </c>
      <c r="G901">
        <f t="shared" si="29"/>
        <v>233.01050000000001</v>
      </c>
    </row>
    <row r="902" spans="1:7" x14ac:dyDescent="0.45">
      <c r="A902">
        <v>42.579000000000001</v>
      </c>
      <c r="B902">
        <v>261.017</v>
      </c>
      <c r="C902">
        <v>225.80699999999999</v>
      </c>
      <c r="D902">
        <f t="shared" si="28"/>
        <v>243.41199999999998</v>
      </c>
      <c r="E902">
        <v>233.27500000000001</v>
      </c>
      <c r="F902">
        <v>232.816</v>
      </c>
      <c r="G902">
        <f t="shared" si="29"/>
        <v>233.0455</v>
      </c>
    </row>
    <row r="903" spans="1:7" x14ac:dyDescent="0.45">
      <c r="A903">
        <v>42.610999999999997</v>
      </c>
      <c r="B903">
        <v>261.12099999999998</v>
      </c>
      <c r="C903">
        <v>226.02699999999999</v>
      </c>
      <c r="D903">
        <f t="shared" si="28"/>
        <v>243.57399999999998</v>
      </c>
      <c r="E903">
        <v>233.32499999999999</v>
      </c>
      <c r="F903">
        <v>232.84299999999999</v>
      </c>
      <c r="G903">
        <f t="shared" si="29"/>
        <v>233.084</v>
      </c>
    </row>
    <row r="904" spans="1:7" x14ac:dyDescent="0.45">
      <c r="A904">
        <v>42.627000000000002</v>
      </c>
      <c r="B904">
        <v>261.471</v>
      </c>
      <c r="C904">
        <v>226.083</v>
      </c>
      <c r="D904">
        <f t="shared" si="28"/>
        <v>243.77699999999999</v>
      </c>
      <c r="E904">
        <v>233.37</v>
      </c>
      <c r="F904">
        <v>232.87299999999999</v>
      </c>
      <c r="G904">
        <f t="shared" si="29"/>
        <v>233.1215</v>
      </c>
    </row>
    <row r="905" spans="1:7" x14ac:dyDescent="0.45">
      <c r="A905">
        <v>42.66</v>
      </c>
      <c r="B905">
        <v>261.64699999999999</v>
      </c>
      <c r="C905">
        <v>226.40100000000001</v>
      </c>
      <c r="D905">
        <f t="shared" si="28"/>
        <v>244.024</v>
      </c>
      <c r="E905">
        <v>233.596</v>
      </c>
      <c r="F905">
        <v>232.91800000000001</v>
      </c>
      <c r="G905">
        <f t="shared" si="29"/>
        <v>233.25700000000001</v>
      </c>
    </row>
    <row r="906" spans="1:7" x14ac:dyDescent="0.45">
      <c r="A906">
        <v>42.691000000000003</v>
      </c>
      <c r="B906">
        <v>261.928</v>
      </c>
      <c r="C906">
        <v>226.643</v>
      </c>
      <c r="D906">
        <f t="shared" si="28"/>
        <v>244.28550000000001</v>
      </c>
      <c r="E906">
        <v>233.64699999999999</v>
      </c>
      <c r="F906">
        <v>232.95599999999999</v>
      </c>
      <c r="G906">
        <f t="shared" si="29"/>
        <v>233.30149999999998</v>
      </c>
    </row>
    <row r="907" spans="1:7" x14ac:dyDescent="0.45">
      <c r="A907">
        <v>42.722999999999999</v>
      </c>
      <c r="B907">
        <v>262.12</v>
      </c>
      <c r="C907">
        <v>226.96199999999999</v>
      </c>
      <c r="D907">
        <f t="shared" si="28"/>
        <v>244.541</v>
      </c>
      <c r="E907">
        <v>233.75</v>
      </c>
      <c r="F907">
        <v>233.001</v>
      </c>
      <c r="G907">
        <f t="shared" si="29"/>
        <v>233.37549999999999</v>
      </c>
    </row>
    <row r="908" spans="1:7" x14ac:dyDescent="0.45">
      <c r="A908">
        <v>42.755000000000003</v>
      </c>
      <c r="B908">
        <v>262.43900000000002</v>
      </c>
      <c r="C908">
        <v>227.16</v>
      </c>
      <c r="D908">
        <f t="shared" si="28"/>
        <v>244.79950000000002</v>
      </c>
      <c r="E908">
        <v>233.77699999999999</v>
      </c>
      <c r="F908">
        <v>233.03100000000001</v>
      </c>
      <c r="G908">
        <f t="shared" si="29"/>
        <v>233.404</v>
      </c>
    </row>
    <row r="909" spans="1:7" x14ac:dyDescent="0.45">
      <c r="A909">
        <v>42.786999999999999</v>
      </c>
      <c r="B909">
        <v>262.94</v>
      </c>
      <c r="C909">
        <v>227.346</v>
      </c>
      <c r="D909">
        <f t="shared" si="28"/>
        <v>245.143</v>
      </c>
      <c r="E909">
        <v>233.827</v>
      </c>
      <c r="F909">
        <v>233.08099999999999</v>
      </c>
      <c r="G909">
        <f t="shared" si="29"/>
        <v>233.45400000000001</v>
      </c>
    </row>
    <row r="910" spans="1:7" x14ac:dyDescent="0.45">
      <c r="A910">
        <v>42.802</v>
      </c>
      <c r="B910">
        <v>263.10700000000003</v>
      </c>
      <c r="C910">
        <v>227.49299999999999</v>
      </c>
      <c r="D910">
        <f t="shared" si="28"/>
        <v>245.3</v>
      </c>
      <c r="E910">
        <v>233.89</v>
      </c>
      <c r="F910">
        <v>233.10300000000001</v>
      </c>
      <c r="G910">
        <f t="shared" si="29"/>
        <v>233.4965</v>
      </c>
    </row>
    <row r="911" spans="1:7" x14ac:dyDescent="0.45">
      <c r="A911">
        <v>42.817999999999998</v>
      </c>
      <c r="B911">
        <v>263.22399999999999</v>
      </c>
      <c r="C911">
        <v>227.55699999999999</v>
      </c>
      <c r="D911">
        <f t="shared" si="28"/>
        <v>245.39049999999997</v>
      </c>
      <c r="E911">
        <v>233.94300000000001</v>
      </c>
      <c r="F911">
        <v>233.16399999999999</v>
      </c>
      <c r="G911">
        <f t="shared" si="29"/>
        <v>233.55349999999999</v>
      </c>
    </row>
    <row r="912" spans="1:7" x14ac:dyDescent="0.45">
      <c r="A912">
        <v>42.834000000000003</v>
      </c>
      <c r="B912">
        <v>263.67099999999999</v>
      </c>
      <c r="C912">
        <v>227.66499999999999</v>
      </c>
      <c r="D912">
        <f t="shared" si="28"/>
        <v>245.66800000000001</v>
      </c>
      <c r="E912">
        <v>234.07499999999999</v>
      </c>
      <c r="F912">
        <v>233.21600000000001</v>
      </c>
      <c r="G912">
        <f t="shared" si="29"/>
        <v>233.6455</v>
      </c>
    </row>
    <row r="913" spans="1:7" x14ac:dyDescent="0.45">
      <c r="A913">
        <v>42.85</v>
      </c>
      <c r="B913">
        <v>263.798</v>
      </c>
      <c r="C913">
        <v>227.785</v>
      </c>
      <c r="D913">
        <f t="shared" si="28"/>
        <v>245.79149999999998</v>
      </c>
      <c r="E913">
        <v>234.21</v>
      </c>
      <c r="F913">
        <v>233.23699999999999</v>
      </c>
      <c r="G913">
        <f t="shared" si="29"/>
        <v>233.7235</v>
      </c>
    </row>
    <row r="914" spans="1:7" x14ac:dyDescent="0.45">
      <c r="A914">
        <v>42.881999999999998</v>
      </c>
      <c r="B914">
        <v>263.96600000000001</v>
      </c>
      <c r="C914">
        <v>228.065</v>
      </c>
      <c r="D914">
        <f t="shared" si="28"/>
        <v>246.0155</v>
      </c>
      <c r="E914">
        <v>234.29</v>
      </c>
      <c r="F914">
        <v>233.25800000000001</v>
      </c>
      <c r="G914">
        <f t="shared" si="29"/>
        <v>233.774</v>
      </c>
    </row>
    <row r="915" spans="1:7" x14ac:dyDescent="0.45">
      <c r="A915">
        <v>42.898000000000003</v>
      </c>
      <c r="B915">
        <v>264.142</v>
      </c>
      <c r="C915">
        <v>228.2</v>
      </c>
      <c r="D915">
        <f t="shared" si="28"/>
        <v>246.17099999999999</v>
      </c>
      <c r="E915">
        <v>234.37</v>
      </c>
      <c r="F915">
        <v>233.31800000000001</v>
      </c>
      <c r="G915">
        <f t="shared" si="29"/>
        <v>233.84399999999999</v>
      </c>
    </row>
    <row r="916" spans="1:7" x14ac:dyDescent="0.45">
      <c r="A916">
        <v>42.935000000000002</v>
      </c>
      <c r="B916">
        <v>264.27600000000001</v>
      </c>
      <c r="C916">
        <v>228.52199999999999</v>
      </c>
      <c r="D916">
        <f t="shared" si="28"/>
        <v>246.399</v>
      </c>
      <c r="E916">
        <v>234.46199999999999</v>
      </c>
      <c r="F916">
        <v>233.44200000000001</v>
      </c>
      <c r="G916">
        <f t="shared" si="29"/>
        <v>233.952</v>
      </c>
    </row>
    <row r="917" spans="1:7" x14ac:dyDescent="0.45">
      <c r="A917">
        <v>42.982999999999997</v>
      </c>
      <c r="B917">
        <v>264.31400000000002</v>
      </c>
      <c r="C917">
        <v>228.941</v>
      </c>
      <c r="D917">
        <f t="shared" si="28"/>
        <v>246.6275</v>
      </c>
      <c r="E917">
        <v>234.53800000000001</v>
      </c>
      <c r="F917">
        <v>233.47800000000001</v>
      </c>
      <c r="G917">
        <f t="shared" si="29"/>
        <v>234.00800000000001</v>
      </c>
    </row>
    <row r="918" spans="1:7" x14ac:dyDescent="0.45">
      <c r="A918">
        <v>43.045999999999999</v>
      </c>
      <c r="B918">
        <v>264.33499999999998</v>
      </c>
      <c r="C918">
        <v>229.405</v>
      </c>
      <c r="D918">
        <f t="shared" si="28"/>
        <v>246.87</v>
      </c>
      <c r="E918">
        <v>234.61</v>
      </c>
      <c r="F918">
        <v>233.49799999999999</v>
      </c>
      <c r="G918">
        <f t="shared" si="29"/>
        <v>234.054</v>
      </c>
    </row>
    <row r="919" spans="1:7" x14ac:dyDescent="0.45">
      <c r="A919">
        <v>43.078000000000003</v>
      </c>
      <c r="B919">
        <v>264.39600000000002</v>
      </c>
      <c r="C919">
        <v>229.56200000000001</v>
      </c>
      <c r="D919">
        <f t="shared" si="28"/>
        <v>246.97900000000001</v>
      </c>
      <c r="E919">
        <v>234.661</v>
      </c>
      <c r="F919">
        <v>233.53</v>
      </c>
      <c r="G919">
        <f t="shared" si="29"/>
        <v>234.09550000000002</v>
      </c>
    </row>
    <row r="920" spans="1:7" x14ac:dyDescent="0.45">
      <c r="A920">
        <v>43.125999999999998</v>
      </c>
      <c r="B920">
        <v>264.45299999999997</v>
      </c>
      <c r="C920">
        <v>229.97499999999999</v>
      </c>
      <c r="D920">
        <f t="shared" si="28"/>
        <v>247.214</v>
      </c>
      <c r="E920">
        <v>234.70500000000001</v>
      </c>
      <c r="F920">
        <v>233.58</v>
      </c>
      <c r="G920">
        <f t="shared" si="29"/>
        <v>234.14250000000001</v>
      </c>
    </row>
    <row r="921" spans="1:7" x14ac:dyDescent="0.45">
      <c r="A921">
        <v>43.156999999999996</v>
      </c>
      <c r="B921">
        <v>264.49200000000002</v>
      </c>
      <c r="C921">
        <v>230.262</v>
      </c>
      <c r="D921">
        <f t="shared" si="28"/>
        <v>247.37700000000001</v>
      </c>
      <c r="E921">
        <v>234.756</v>
      </c>
      <c r="F921">
        <v>233.62</v>
      </c>
      <c r="G921">
        <f t="shared" si="29"/>
        <v>234.18799999999999</v>
      </c>
    </row>
    <row r="922" spans="1:7" x14ac:dyDescent="0.45">
      <c r="A922">
        <v>43.204999999999998</v>
      </c>
      <c r="B922">
        <v>264.52800000000002</v>
      </c>
      <c r="C922">
        <v>230.47</v>
      </c>
      <c r="D922">
        <f t="shared" si="28"/>
        <v>247.49900000000002</v>
      </c>
      <c r="E922">
        <v>234.779</v>
      </c>
      <c r="F922">
        <v>233.654</v>
      </c>
      <c r="G922">
        <f t="shared" si="29"/>
        <v>234.2165</v>
      </c>
    </row>
    <row r="923" spans="1:7" x14ac:dyDescent="0.45">
      <c r="A923">
        <v>43.235999999999997</v>
      </c>
      <c r="B923">
        <v>264.589</v>
      </c>
      <c r="C923">
        <v>230.68799999999999</v>
      </c>
      <c r="D923">
        <f t="shared" si="28"/>
        <v>247.63849999999999</v>
      </c>
      <c r="E923">
        <v>234.858</v>
      </c>
      <c r="F923">
        <v>233.7</v>
      </c>
      <c r="G923">
        <f t="shared" si="29"/>
        <v>234.279</v>
      </c>
    </row>
    <row r="924" spans="1:7" x14ac:dyDescent="0.45">
      <c r="A924">
        <v>43.268000000000001</v>
      </c>
      <c r="B924">
        <v>264.64600000000002</v>
      </c>
      <c r="C924">
        <v>230.93299999999999</v>
      </c>
      <c r="D924">
        <f t="shared" si="28"/>
        <v>247.7895</v>
      </c>
      <c r="E924">
        <v>234.94300000000001</v>
      </c>
      <c r="F924">
        <v>233.721</v>
      </c>
      <c r="G924">
        <f t="shared" si="29"/>
        <v>234.33199999999999</v>
      </c>
    </row>
    <row r="925" spans="1:7" x14ac:dyDescent="0.45">
      <c r="A925">
        <v>43.3</v>
      </c>
      <c r="B925">
        <v>264.678</v>
      </c>
      <c r="C925">
        <v>231.04900000000001</v>
      </c>
      <c r="D925">
        <f t="shared" si="28"/>
        <v>247.86349999999999</v>
      </c>
      <c r="E925">
        <v>235.006</v>
      </c>
      <c r="F925">
        <v>233.90299999999999</v>
      </c>
      <c r="G925">
        <f t="shared" si="29"/>
        <v>234.4545</v>
      </c>
    </row>
    <row r="926" spans="1:7" x14ac:dyDescent="0.45">
      <c r="A926">
        <v>43.331000000000003</v>
      </c>
      <c r="B926">
        <v>264.745</v>
      </c>
      <c r="C926">
        <v>231.22499999999999</v>
      </c>
      <c r="D926">
        <f t="shared" si="28"/>
        <v>247.98500000000001</v>
      </c>
      <c r="E926">
        <v>235.06800000000001</v>
      </c>
      <c r="F926">
        <v>233.96700000000001</v>
      </c>
      <c r="G926">
        <f t="shared" si="29"/>
        <v>234.51750000000001</v>
      </c>
    </row>
    <row r="927" spans="1:7" x14ac:dyDescent="0.45">
      <c r="A927">
        <v>43.363</v>
      </c>
      <c r="B927">
        <v>264.76299999999998</v>
      </c>
      <c r="C927">
        <v>231.50299999999999</v>
      </c>
      <c r="D927">
        <f t="shared" si="28"/>
        <v>248.13299999999998</v>
      </c>
      <c r="E927">
        <v>235.09899999999999</v>
      </c>
      <c r="F927">
        <v>233.989</v>
      </c>
      <c r="G927">
        <f t="shared" si="29"/>
        <v>234.54399999999998</v>
      </c>
    </row>
    <row r="928" spans="1:7" x14ac:dyDescent="0.45">
      <c r="A928">
        <v>43.395000000000003</v>
      </c>
      <c r="B928">
        <v>264.83100000000002</v>
      </c>
      <c r="C928">
        <v>231.70400000000001</v>
      </c>
      <c r="D928">
        <f t="shared" si="28"/>
        <v>248.26750000000001</v>
      </c>
      <c r="E928">
        <v>235.131</v>
      </c>
      <c r="F928">
        <v>234.00899999999999</v>
      </c>
      <c r="G928">
        <f t="shared" si="29"/>
        <v>234.57</v>
      </c>
    </row>
    <row r="929" spans="1:7" x14ac:dyDescent="0.45">
      <c r="A929">
        <v>43.427</v>
      </c>
      <c r="B929">
        <v>264.89800000000002</v>
      </c>
      <c r="C929">
        <v>231.863</v>
      </c>
      <c r="D929">
        <f t="shared" si="28"/>
        <v>248.38050000000001</v>
      </c>
      <c r="E929">
        <v>235.17699999999999</v>
      </c>
      <c r="F929">
        <v>234.03</v>
      </c>
      <c r="G929">
        <f t="shared" si="29"/>
        <v>234.6035</v>
      </c>
    </row>
    <row r="930" spans="1:7" x14ac:dyDescent="0.45">
      <c r="A930">
        <v>43.442999999999998</v>
      </c>
      <c r="B930">
        <v>264.95600000000002</v>
      </c>
      <c r="C930">
        <v>231.934</v>
      </c>
      <c r="D930">
        <f t="shared" si="28"/>
        <v>248.44499999999999</v>
      </c>
      <c r="E930">
        <v>235.40299999999999</v>
      </c>
      <c r="F930">
        <v>234.11600000000001</v>
      </c>
      <c r="G930">
        <f t="shared" si="29"/>
        <v>234.7595</v>
      </c>
    </row>
    <row r="931" spans="1:7" x14ac:dyDescent="0.45">
      <c r="A931">
        <v>43.475999999999999</v>
      </c>
      <c r="B931">
        <v>265.00700000000001</v>
      </c>
      <c r="C931">
        <v>232.137</v>
      </c>
      <c r="D931">
        <f t="shared" si="28"/>
        <v>248.572</v>
      </c>
      <c r="E931">
        <v>235.45500000000001</v>
      </c>
      <c r="F931">
        <v>234.166</v>
      </c>
      <c r="G931">
        <f t="shared" si="29"/>
        <v>234.81049999999999</v>
      </c>
    </row>
    <row r="932" spans="1:7" x14ac:dyDescent="0.45">
      <c r="A932">
        <v>43.508000000000003</v>
      </c>
      <c r="B932">
        <v>265.10899999999998</v>
      </c>
      <c r="C932">
        <v>232.41</v>
      </c>
      <c r="D932">
        <f t="shared" si="28"/>
        <v>248.7595</v>
      </c>
      <c r="E932">
        <v>235.52</v>
      </c>
      <c r="F932">
        <v>234.197</v>
      </c>
      <c r="G932">
        <f t="shared" si="29"/>
        <v>234.85849999999999</v>
      </c>
    </row>
    <row r="933" spans="1:7" x14ac:dyDescent="0.45">
      <c r="A933">
        <v>43.555</v>
      </c>
      <c r="B933">
        <v>265.24900000000002</v>
      </c>
      <c r="C933">
        <v>232.67</v>
      </c>
      <c r="D933">
        <f t="shared" si="28"/>
        <v>248.95949999999999</v>
      </c>
      <c r="E933">
        <v>235.53399999999999</v>
      </c>
      <c r="F933">
        <v>234.21299999999999</v>
      </c>
      <c r="G933">
        <f t="shared" si="29"/>
        <v>234.87349999999998</v>
      </c>
    </row>
    <row r="934" spans="1:7" x14ac:dyDescent="0.45">
      <c r="A934">
        <v>43.587000000000003</v>
      </c>
      <c r="B934">
        <v>265.33</v>
      </c>
      <c r="C934">
        <v>232.876</v>
      </c>
      <c r="D934">
        <f t="shared" si="28"/>
        <v>249.10300000000001</v>
      </c>
      <c r="E934">
        <v>235.62799999999999</v>
      </c>
      <c r="F934">
        <v>234.25899999999999</v>
      </c>
      <c r="G934">
        <f t="shared" si="29"/>
        <v>234.94349999999997</v>
      </c>
    </row>
    <row r="935" spans="1:7" x14ac:dyDescent="0.45">
      <c r="A935">
        <v>43.628999999999998</v>
      </c>
      <c r="B935">
        <v>265.40300000000002</v>
      </c>
      <c r="C935">
        <v>233.18600000000001</v>
      </c>
      <c r="D935">
        <f t="shared" si="28"/>
        <v>249.29450000000003</v>
      </c>
      <c r="E935">
        <v>235.7</v>
      </c>
      <c r="F935">
        <v>234.32499999999999</v>
      </c>
      <c r="G935">
        <f t="shared" si="29"/>
        <v>235.01249999999999</v>
      </c>
    </row>
    <row r="936" spans="1:7" x14ac:dyDescent="0.45">
      <c r="A936">
        <v>43.645000000000003</v>
      </c>
      <c r="B936">
        <v>265.46499999999997</v>
      </c>
      <c r="C936">
        <v>233.23099999999999</v>
      </c>
      <c r="D936">
        <f t="shared" si="28"/>
        <v>249.34799999999998</v>
      </c>
      <c r="E936">
        <v>235.72399999999999</v>
      </c>
      <c r="F936">
        <v>234.40899999999999</v>
      </c>
      <c r="G936">
        <f t="shared" si="29"/>
        <v>235.06649999999999</v>
      </c>
    </row>
    <row r="937" spans="1:7" x14ac:dyDescent="0.45">
      <c r="A937">
        <v>43.677</v>
      </c>
      <c r="B937">
        <v>265.55</v>
      </c>
      <c r="C937">
        <v>233.45599999999999</v>
      </c>
      <c r="D937">
        <f t="shared" si="28"/>
        <v>249.50299999999999</v>
      </c>
      <c r="E937">
        <v>235.90100000000001</v>
      </c>
      <c r="F937">
        <v>234.57300000000001</v>
      </c>
      <c r="G937">
        <f t="shared" si="29"/>
        <v>235.23700000000002</v>
      </c>
    </row>
    <row r="938" spans="1:7" x14ac:dyDescent="0.45">
      <c r="A938">
        <v>43.725000000000001</v>
      </c>
      <c r="B938">
        <v>265.63900000000001</v>
      </c>
      <c r="C938">
        <v>233.68899999999999</v>
      </c>
      <c r="D938">
        <f t="shared" si="28"/>
        <v>249.66399999999999</v>
      </c>
      <c r="E938">
        <v>235.94800000000001</v>
      </c>
      <c r="F938">
        <v>234.619</v>
      </c>
      <c r="G938">
        <f t="shared" si="29"/>
        <v>235.2835</v>
      </c>
    </row>
    <row r="939" spans="1:7" x14ac:dyDescent="0.45">
      <c r="A939">
        <v>43.771999999999998</v>
      </c>
      <c r="B939">
        <v>265.673</v>
      </c>
      <c r="C939">
        <v>233.971</v>
      </c>
      <c r="D939">
        <f t="shared" si="28"/>
        <v>249.822</v>
      </c>
      <c r="E939">
        <v>235.99199999999999</v>
      </c>
      <c r="F939">
        <v>234.66499999999999</v>
      </c>
      <c r="G939">
        <f t="shared" si="29"/>
        <v>235.32849999999999</v>
      </c>
    </row>
    <row r="940" spans="1:7" x14ac:dyDescent="0.45">
      <c r="A940">
        <v>43.804000000000002</v>
      </c>
      <c r="B940">
        <v>265.77300000000002</v>
      </c>
      <c r="C940">
        <v>234.249</v>
      </c>
      <c r="D940">
        <f t="shared" si="28"/>
        <v>250.01100000000002</v>
      </c>
      <c r="E940">
        <v>236.05799999999999</v>
      </c>
      <c r="F940">
        <v>234.73500000000001</v>
      </c>
      <c r="G940">
        <f t="shared" si="29"/>
        <v>235.3965</v>
      </c>
    </row>
    <row r="941" spans="1:7" x14ac:dyDescent="0.45">
      <c r="A941">
        <v>43.866999999999997</v>
      </c>
      <c r="B941">
        <v>265.911</v>
      </c>
      <c r="C941">
        <v>234.62</v>
      </c>
      <c r="D941">
        <f t="shared" si="28"/>
        <v>250.2655</v>
      </c>
      <c r="E941">
        <v>236.11199999999999</v>
      </c>
      <c r="F941">
        <v>234.77500000000001</v>
      </c>
      <c r="G941">
        <f t="shared" si="29"/>
        <v>235.4435</v>
      </c>
    </row>
    <row r="942" spans="1:7" x14ac:dyDescent="0.45">
      <c r="A942">
        <v>43.899000000000001</v>
      </c>
      <c r="B942">
        <v>265.988</v>
      </c>
      <c r="C942">
        <v>234.72900000000001</v>
      </c>
      <c r="D942">
        <f t="shared" si="28"/>
        <v>250.35849999999999</v>
      </c>
      <c r="E942">
        <v>236.12700000000001</v>
      </c>
      <c r="F942">
        <v>234.804</v>
      </c>
      <c r="G942">
        <f t="shared" si="29"/>
        <v>235.46550000000002</v>
      </c>
    </row>
    <row r="943" spans="1:7" x14ac:dyDescent="0.45">
      <c r="A943">
        <v>43.914999999999999</v>
      </c>
      <c r="B943">
        <v>266.17200000000003</v>
      </c>
      <c r="C943">
        <v>234.84299999999999</v>
      </c>
      <c r="D943">
        <f t="shared" si="28"/>
        <v>250.50749999999999</v>
      </c>
      <c r="E943">
        <v>236.20099999999999</v>
      </c>
      <c r="F943">
        <v>234.864</v>
      </c>
      <c r="G943">
        <f t="shared" si="29"/>
        <v>235.5325</v>
      </c>
    </row>
    <row r="944" spans="1:7" x14ac:dyDescent="0.45">
      <c r="A944">
        <v>44.066000000000003</v>
      </c>
      <c r="B944">
        <v>266.38099999999997</v>
      </c>
      <c r="C944">
        <v>235.88300000000001</v>
      </c>
      <c r="D944">
        <f t="shared" si="28"/>
        <v>251.13200000000001</v>
      </c>
      <c r="E944">
        <v>236.227</v>
      </c>
      <c r="F944">
        <v>234.89599999999999</v>
      </c>
      <c r="G944">
        <f t="shared" si="29"/>
        <v>235.5615</v>
      </c>
    </row>
    <row r="945" spans="1:7" x14ac:dyDescent="0.45">
      <c r="A945">
        <v>44.146000000000001</v>
      </c>
      <c r="B945">
        <v>266.404</v>
      </c>
      <c r="C945">
        <v>236.33199999999999</v>
      </c>
      <c r="D945">
        <f t="shared" si="28"/>
        <v>251.36799999999999</v>
      </c>
      <c r="E945">
        <v>236.29599999999999</v>
      </c>
      <c r="F945">
        <v>234.95099999999999</v>
      </c>
      <c r="G945">
        <f t="shared" si="29"/>
        <v>235.62349999999998</v>
      </c>
    </row>
    <row r="946" spans="1:7" x14ac:dyDescent="0.45">
      <c r="A946">
        <v>44.207999999999998</v>
      </c>
      <c r="B946">
        <v>266.55599999999998</v>
      </c>
      <c r="C946">
        <v>236.84100000000001</v>
      </c>
      <c r="D946">
        <f t="shared" si="28"/>
        <v>251.6985</v>
      </c>
      <c r="E946">
        <v>236.36699999999999</v>
      </c>
      <c r="F946">
        <v>234.97399999999999</v>
      </c>
      <c r="G946">
        <f t="shared" si="29"/>
        <v>235.6705</v>
      </c>
    </row>
    <row r="947" spans="1:7" x14ac:dyDescent="0.45">
      <c r="A947">
        <v>44.302999999999997</v>
      </c>
      <c r="B947">
        <v>266.65100000000001</v>
      </c>
      <c r="C947">
        <v>237.601</v>
      </c>
      <c r="D947">
        <f t="shared" si="28"/>
        <v>252.126</v>
      </c>
      <c r="E947">
        <v>236.43100000000001</v>
      </c>
      <c r="F947">
        <v>234.99600000000001</v>
      </c>
      <c r="G947">
        <f t="shared" si="29"/>
        <v>235.71350000000001</v>
      </c>
    </row>
    <row r="948" spans="1:7" x14ac:dyDescent="0.45">
      <c r="A948">
        <v>44.366</v>
      </c>
      <c r="B948">
        <v>266.738</v>
      </c>
      <c r="C948">
        <v>237.958</v>
      </c>
      <c r="D948">
        <f t="shared" si="28"/>
        <v>252.34800000000001</v>
      </c>
      <c r="E948">
        <v>236.46700000000001</v>
      </c>
      <c r="F948">
        <v>235.01599999999999</v>
      </c>
      <c r="G948">
        <f t="shared" si="29"/>
        <v>235.7415</v>
      </c>
    </row>
    <row r="949" spans="1:7" x14ac:dyDescent="0.45">
      <c r="A949">
        <v>44.396999999999998</v>
      </c>
      <c r="B949">
        <v>266.79500000000002</v>
      </c>
      <c r="C949">
        <v>238.12899999999999</v>
      </c>
      <c r="D949">
        <f t="shared" si="28"/>
        <v>252.46199999999999</v>
      </c>
      <c r="E949">
        <v>236.51599999999999</v>
      </c>
      <c r="F949">
        <v>235.06700000000001</v>
      </c>
      <c r="G949">
        <f t="shared" si="29"/>
        <v>235.79149999999998</v>
      </c>
    </row>
    <row r="950" spans="1:7" x14ac:dyDescent="0.45">
      <c r="A950">
        <v>44.412999999999997</v>
      </c>
      <c r="B950">
        <v>266.86099999999999</v>
      </c>
      <c r="C950">
        <v>238.18100000000001</v>
      </c>
      <c r="D950">
        <f t="shared" si="28"/>
        <v>252.52100000000002</v>
      </c>
      <c r="E950">
        <v>236.55699999999999</v>
      </c>
      <c r="F950">
        <v>235.09</v>
      </c>
      <c r="G950">
        <f t="shared" si="29"/>
        <v>235.8235</v>
      </c>
    </row>
    <row r="951" spans="1:7" x14ac:dyDescent="0.45">
      <c r="A951">
        <v>44.429000000000002</v>
      </c>
      <c r="B951">
        <v>266.96199999999999</v>
      </c>
      <c r="C951">
        <v>238.29900000000001</v>
      </c>
      <c r="D951">
        <f t="shared" si="28"/>
        <v>252.63049999999998</v>
      </c>
      <c r="E951">
        <v>236.649</v>
      </c>
      <c r="F951">
        <v>235.11699999999999</v>
      </c>
      <c r="G951">
        <f t="shared" si="29"/>
        <v>235.88299999999998</v>
      </c>
    </row>
    <row r="952" spans="1:7" x14ac:dyDescent="0.45">
      <c r="A952">
        <v>44.459000000000003</v>
      </c>
      <c r="B952">
        <v>267.05599999999998</v>
      </c>
      <c r="C952">
        <v>238.482</v>
      </c>
      <c r="D952">
        <f t="shared" si="28"/>
        <v>252.76900000000001</v>
      </c>
      <c r="E952">
        <v>236.71600000000001</v>
      </c>
      <c r="F952">
        <v>235.16300000000001</v>
      </c>
      <c r="G952">
        <f t="shared" si="29"/>
        <v>235.93950000000001</v>
      </c>
    </row>
    <row r="953" spans="1:7" x14ac:dyDescent="0.45">
      <c r="A953">
        <v>44.476999999999997</v>
      </c>
      <c r="B953">
        <v>267.11900000000003</v>
      </c>
      <c r="C953">
        <v>238.59399999999999</v>
      </c>
      <c r="D953">
        <f t="shared" si="28"/>
        <v>252.85650000000001</v>
      </c>
      <c r="E953">
        <v>236.749</v>
      </c>
      <c r="F953">
        <v>235.215</v>
      </c>
      <c r="G953">
        <f t="shared" si="29"/>
        <v>235.982</v>
      </c>
    </row>
    <row r="954" spans="1:7" x14ac:dyDescent="0.45">
      <c r="A954">
        <v>44.491999999999997</v>
      </c>
      <c r="B954">
        <v>267.17599999999999</v>
      </c>
      <c r="C954">
        <v>238.66399999999999</v>
      </c>
      <c r="D954">
        <f t="shared" si="28"/>
        <v>252.92</v>
      </c>
      <c r="E954">
        <v>236.9</v>
      </c>
      <c r="F954">
        <v>235.268</v>
      </c>
      <c r="G954">
        <f t="shared" si="29"/>
        <v>236.084</v>
      </c>
    </row>
    <row r="955" spans="1:7" x14ac:dyDescent="0.45">
      <c r="A955">
        <v>44.509</v>
      </c>
      <c r="B955">
        <v>267.25799999999998</v>
      </c>
      <c r="C955">
        <v>238.72300000000001</v>
      </c>
      <c r="D955">
        <f t="shared" si="28"/>
        <v>252.9905</v>
      </c>
      <c r="E955">
        <v>236.97900000000001</v>
      </c>
      <c r="F955">
        <v>235.31100000000001</v>
      </c>
      <c r="G955">
        <f t="shared" si="29"/>
        <v>236.14500000000001</v>
      </c>
    </row>
    <row r="956" spans="1:7" x14ac:dyDescent="0.45">
      <c r="A956">
        <v>44.524000000000001</v>
      </c>
      <c r="B956">
        <v>267.322</v>
      </c>
      <c r="C956">
        <v>238.846</v>
      </c>
      <c r="D956">
        <f t="shared" si="28"/>
        <v>253.084</v>
      </c>
      <c r="E956">
        <v>237.143</v>
      </c>
      <c r="F956">
        <v>235.375</v>
      </c>
      <c r="G956">
        <f t="shared" si="29"/>
        <v>236.25900000000001</v>
      </c>
    </row>
    <row r="957" spans="1:7" x14ac:dyDescent="0.45">
      <c r="A957">
        <v>44.54</v>
      </c>
      <c r="B957">
        <v>267.40100000000001</v>
      </c>
      <c r="C957">
        <v>238.92699999999999</v>
      </c>
      <c r="D957">
        <f t="shared" si="28"/>
        <v>253.16399999999999</v>
      </c>
      <c r="E957">
        <v>237.245</v>
      </c>
      <c r="F957">
        <v>235.39400000000001</v>
      </c>
      <c r="G957">
        <f t="shared" si="29"/>
        <v>236.31950000000001</v>
      </c>
    </row>
    <row r="958" spans="1:7" x14ac:dyDescent="0.45">
      <c r="A958">
        <v>44.587000000000003</v>
      </c>
      <c r="B958">
        <v>267.67099999999999</v>
      </c>
      <c r="C958">
        <v>239.14500000000001</v>
      </c>
      <c r="D958">
        <f t="shared" si="28"/>
        <v>253.40800000000002</v>
      </c>
      <c r="E958">
        <v>237.31</v>
      </c>
      <c r="F958">
        <v>235.40299999999999</v>
      </c>
      <c r="G958">
        <f t="shared" si="29"/>
        <v>236.35649999999998</v>
      </c>
    </row>
    <row r="959" spans="1:7" x14ac:dyDescent="0.45">
      <c r="A959">
        <v>44.634</v>
      </c>
      <c r="B959">
        <v>267.827</v>
      </c>
      <c r="C959">
        <v>239.429</v>
      </c>
      <c r="D959">
        <f t="shared" si="28"/>
        <v>253.62799999999999</v>
      </c>
      <c r="E959">
        <v>237.33600000000001</v>
      </c>
      <c r="F959">
        <v>235.453</v>
      </c>
      <c r="G959">
        <f t="shared" si="29"/>
        <v>236.39449999999999</v>
      </c>
    </row>
    <row r="960" spans="1:7" x14ac:dyDescent="0.45">
      <c r="A960">
        <v>44.65</v>
      </c>
      <c r="B960">
        <v>267.99900000000002</v>
      </c>
      <c r="C960">
        <v>239.505</v>
      </c>
      <c r="D960">
        <f t="shared" si="28"/>
        <v>253.75200000000001</v>
      </c>
      <c r="E960">
        <v>237.399</v>
      </c>
      <c r="F960">
        <v>235.61799999999999</v>
      </c>
      <c r="G960">
        <f t="shared" si="29"/>
        <v>236.5085</v>
      </c>
    </row>
    <row r="961" spans="1:7" x14ac:dyDescent="0.45">
      <c r="A961">
        <v>44.664999999999999</v>
      </c>
      <c r="B961">
        <v>268.18599999999998</v>
      </c>
      <c r="C961">
        <v>239.60300000000001</v>
      </c>
      <c r="D961">
        <f t="shared" si="28"/>
        <v>253.89449999999999</v>
      </c>
      <c r="E961">
        <v>237.45099999999999</v>
      </c>
      <c r="F961">
        <v>235.779</v>
      </c>
      <c r="G961">
        <f t="shared" si="29"/>
        <v>236.61500000000001</v>
      </c>
    </row>
    <row r="962" spans="1:7" x14ac:dyDescent="0.45">
      <c r="A962">
        <v>44.680999999999997</v>
      </c>
      <c r="B962">
        <v>268.363</v>
      </c>
      <c r="C962">
        <v>239.691</v>
      </c>
      <c r="D962">
        <f t="shared" si="28"/>
        <v>254.02699999999999</v>
      </c>
      <c r="E962">
        <v>237.50899999999999</v>
      </c>
      <c r="F962">
        <v>235.898</v>
      </c>
      <c r="G962">
        <f t="shared" si="29"/>
        <v>236.70349999999999</v>
      </c>
    </row>
    <row r="963" spans="1:7" x14ac:dyDescent="0.45">
      <c r="A963">
        <v>44.697000000000003</v>
      </c>
      <c r="B963">
        <v>268.40800000000002</v>
      </c>
      <c r="C963">
        <v>239.756</v>
      </c>
      <c r="D963">
        <f t="shared" ref="D963:D1026" si="30">AVERAGE(B963:C963)</f>
        <v>254.08199999999999</v>
      </c>
      <c r="E963">
        <v>237.60400000000001</v>
      </c>
      <c r="F963">
        <v>235.99199999999999</v>
      </c>
      <c r="G963">
        <f t="shared" ref="G963:G982" si="31">AVERAGE(E963:F963)</f>
        <v>236.798</v>
      </c>
    </row>
    <row r="964" spans="1:7" x14ac:dyDescent="0.45">
      <c r="A964">
        <v>44.713000000000001</v>
      </c>
      <c r="B964">
        <v>268.48500000000001</v>
      </c>
      <c r="C964">
        <v>239.81899999999999</v>
      </c>
      <c r="D964">
        <f t="shared" si="30"/>
        <v>254.15199999999999</v>
      </c>
      <c r="E964">
        <v>237.63900000000001</v>
      </c>
      <c r="F964">
        <v>236.066</v>
      </c>
      <c r="G964">
        <f t="shared" si="31"/>
        <v>236.85250000000002</v>
      </c>
    </row>
    <row r="965" spans="1:7" x14ac:dyDescent="0.45">
      <c r="A965">
        <v>44.728000000000002</v>
      </c>
      <c r="B965">
        <v>268.54500000000002</v>
      </c>
      <c r="C965">
        <v>239.85</v>
      </c>
      <c r="D965">
        <f t="shared" si="30"/>
        <v>254.19749999999999</v>
      </c>
      <c r="E965">
        <v>237.69900000000001</v>
      </c>
      <c r="F965">
        <v>236.34800000000001</v>
      </c>
      <c r="G965">
        <f t="shared" si="31"/>
        <v>237.02350000000001</v>
      </c>
    </row>
    <row r="966" spans="1:7" x14ac:dyDescent="0.45">
      <c r="A966">
        <v>44.744</v>
      </c>
      <c r="B966">
        <v>268.76100000000002</v>
      </c>
      <c r="C966">
        <v>239.88</v>
      </c>
      <c r="D966">
        <f t="shared" si="30"/>
        <v>254.32050000000001</v>
      </c>
      <c r="E966">
        <v>237.714</v>
      </c>
      <c r="F966">
        <v>236.45599999999999</v>
      </c>
      <c r="G966">
        <f t="shared" si="31"/>
        <v>237.08499999999998</v>
      </c>
    </row>
    <row r="967" spans="1:7" x14ac:dyDescent="0.45">
      <c r="A967">
        <v>44.776000000000003</v>
      </c>
      <c r="B967">
        <v>268.86700000000002</v>
      </c>
      <c r="C967">
        <v>239.94399999999999</v>
      </c>
      <c r="D967">
        <f t="shared" si="30"/>
        <v>254.40550000000002</v>
      </c>
      <c r="E967">
        <v>237.803</v>
      </c>
      <c r="F967">
        <v>236.61</v>
      </c>
      <c r="G967">
        <f t="shared" si="31"/>
        <v>237.20650000000001</v>
      </c>
    </row>
    <row r="968" spans="1:7" x14ac:dyDescent="0.45">
      <c r="A968">
        <v>44.807000000000002</v>
      </c>
      <c r="B968">
        <v>268.98700000000002</v>
      </c>
      <c r="C968">
        <v>240.02699999999999</v>
      </c>
      <c r="D968">
        <f t="shared" si="30"/>
        <v>254.50700000000001</v>
      </c>
      <c r="E968">
        <v>237.85400000000001</v>
      </c>
      <c r="F968">
        <v>236.65199999999999</v>
      </c>
      <c r="G968">
        <f t="shared" si="31"/>
        <v>237.25299999999999</v>
      </c>
    </row>
    <row r="969" spans="1:7" x14ac:dyDescent="0.45">
      <c r="A969">
        <v>44.838000000000001</v>
      </c>
      <c r="B969">
        <v>269.10899999999998</v>
      </c>
      <c r="C969">
        <v>240.10599999999999</v>
      </c>
      <c r="D969">
        <f t="shared" si="30"/>
        <v>254.60749999999999</v>
      </c>
      <c r="E969">
        <v>237.90799999999999</v>
      </c>
      <c r="F969">
        <v>236.87200000000001</v>
      </c>
      <c r="G969">
        <f t="shared" si="31"/>
        <v>237.39</v>
      </c>
    </row>
    <row r="970" spans="1:7" x14ac:dyDescent="0.45">
      <c r="A970">
        <v>44.87</v>
      </c>
      <c r="B970">
        <v>269.26499999999999</v>
      </c>
      <c r="C970">
        <v>240.155</v>
      </c>
      <c r="D970">
        <f t="shared" si="30"/>
        <v>254.70999999999998</v>
      </c>
      <c r="E970">
        <v>237.928</v>
      </c>
      <c r="F970">
        <v>236.98500000000001</v>
      </c>
      <c r="G970">
        <f t="shared" si="31"/>
        <v>237.45650000000001</v>
      </c>
    </row>
    <row r="971" spans="1:7" x14ac:dyDescent="0.45">
      <c r="A971">
        <v>44.917000000000002</v>
      </c>
      <c r="B971">
        <v>269.44799999999998</v>
      </c>
      <c r="C971">
        <v>240.27600000000001</v>
      </c>
      <c r="D971">
        <f t="shared" si="30"/>
        <v>254.86199999999999</v>
      </c>
      <c r="E971">
        <v>237.95400000000001</v>
      </c>
      <c r="F971">
        <v>237.072</v>
      </c>
      <c r="G971">
        <f t="shared" si="31"/>
        <v>237.51300000000001</v>
      </c>
    </row>
    <row r="972" spans="1:7" x14ac:dyDescent="0.45">
      <c r="A972">
        <v>44.948</v>
      </c>
      <c r="B972">
        <v>269.565</v>
      </c>
      <c r="C972">
        <v>240.43</v>
      </c>
      <c r="D972">
        <f t="shared" si="30"/>
        <v>254.9975</v>
      </c>
      <c r="E972">
        <v>238.02699999999999</v>
      </c>
      <c r="F972">
        <v>237.23599999999999</v>
      </c>
      <c r="G972">
        <f t="shared" si="31"/>
        <v>237.63149999999999</v>
      </c>
    </row>
    <row r="973" spans="1:7" x14ac:dyDescent="0.45">
      <c r="A973">
        <v>44.982999999999997</v>
      </c>
      <c r="B973">
        <v>269.81599999999997</v>
      </c>
      <c r="C973">
        <v>240.536</v>
      </c>
      <c r="D973">
        <f t="shared" si="30"/>
        <v>255.17599999999999</v>
      </c>
      <c r="E973">
        <v>238.07300000000001</v>
      </c>
      <c r="F973">
        <v>237.292</v>
      </c>
      <c r="G973">
        <f t="shared" si="31"/>
        <v>237.6825</v>
      </c>
    </row>
    <row r="974" spans="1:7" x14ac:dyDescent="0.45">
      <c r="A974">
        <v>45.015000000000001</v>
      </c>
      <c r="B974">
        <v>269.90800000000002</v>
      </c>
      <c r="C974">
        <v>240.613</v>
      </c>
      <c r="D974">
        <f t="shared" si="30"/>
        <v>255.26050000000001</v>
      </c>
      <c r="E974">
        <v>238.12</v>
      </c>
      <c r="F974">
        <v>237.34800000000001</v>
      </c>
      <c r="G974">
        <f t="shared" si="31"/>
        <v>237.73400000000001</v>
      </c>
    </row>
    <row r="975" spans="1:7" x14ac:dyDescent="0.45">
      <c r="A975">
        <v>45.030999999999999</v>
      </c>
      <c r="B975">
        <v>270.19200000000001</v>
      </c>
      <c r="C975">
        <v>240.72499999999999</v>
      </c>
      <c r="D975">
        <f t="shared" si="30"/>
        <v>255.45850000000002</v>
      </c>
      <c r="E975">
        <v>238.149</v>
      </c>
      <c r="F975">
        <v>237.69</v>
      </c>
      <c r="G975">
        <f t="shared" si="31"/>
        <v>237.9195</v>
      </c>
    </row>
    <row r="976" spans="1:7" x14ac:dyDescent="0.45">
      <c r="A976">
        <v>45.046999999999997</v>
      </c>
      <c r="B976">
        <v>270.66300000000001</v>
      </c>
      <c r="C976">
        <v>240.797</v>
      </c>
      <c r="D976">
        <f t="shared" si="30"/>
        <v>255.73000000000002</v>
      </c>
      <c r="E976">
        <v>238.249</v>
      </c>
      <c r="F976">
        <v>237.881</v>
      </c>
      <c r="G976">
        <f t="shared" si="31"/>
        <v>238.065</v>
      </c>
    </row>
    <row r="977" spans="1:7" x14ac:dyDescent="0.45">
      <c r="A977">
        <v>45.063000000000002</v>
      </c>
      <c r="B977">
        <v>271.024</v>
      </c>
      <c r="C977">
        <v>240.84100000000001</v>
      </c>
      <c r="D977">
        <f t="shared" si="30"/>
        <v>255.9325</v>
      </c>
      <c r="E977">
        <v>238.298</v>
      </c>
      <c r="F977">
        <v>238.44499999999999</v>
      </c>
      <c r="G977">
        <f t="shared" si="31"/>
        <v>238.3715</v>
      </c>
    </row>
    <row r="978" spans="1:7" x14ac:dyDescent="0.45">
      <c r="A978">
        <v>45.078000000000003</v>
      </c>
      <c r="B978">
        <v>271.22699999999998</v>
      </c>
      <c r="C978">
        <v>240.90899999999999</v>
      </c>
      <c r="D978">
        <f t="shared" si="30"/>
        <v>256.06799999999998</v>
      </c>
      <c r="E978">
        <v>238.346</v>
      </c>
      <c r="F978">
        <v>238.755</v>
      </c>
      <c r="G978">
        <f t="shared" si="31"/>
        <v>238.5505</v>
      </c>
    </row>
    <row r="979" spans="1:7" x14ac:dyDescent="0.45">
      <c r="A979">
        <v>45.094999999999999</v>
      </c>
      <c r="B979">
        <v>271.61399999999998</v>
      </c>
      <c r="C979">
        <v>240.98599999999999</v>
      </c>
      <c r="D979">
        <f t="shared" si="30"/>
        <v>256.29999999999995</v>
      </c>
      <c r="E979">
        <v>238.41800000000001</v>
      </c>
      <c r="F979">
        <v>238.91300000000001</v>
      </c>
      <c r="G979">
        <f t="shared" si="31"/>
        <v>238.66550000000001</v>
      </c>
    </row>
    <row r="980" spans="1:7" x14ac:dyDescent="0.45">
      <c r="A980">
        <v>45.110999999999997</v>
      </c>
      <c r="B980">
        <v>271.88600000000002</v>
      </c>
      <c r="C980">
        <v>241.041</v>
      </c>
      <c r="D980">
        <f t="shared" si="30"/>
        <v>256.46350000000001</v>
      </c>
      <c r="E980">
        <v>238.535</v>
      </c>
      <c r="F980">
        <v>238.98699999999999</v>
      </c>
      <c r="G980">
        <f t="shared" si="31"/>
        <v>238.761</v>
      </c>
    </row>
    <row r="981" spans="1:7" x14ac:dyDescent="0.45">
      <c r="A981">
        <v>45.125999999999998</v>
      </c>
      <c r="B981">
        <v>271.97500000000002</v>
      </c>
      <c r="C981">
        <v>241.142</v>
      </c>
      <c r="D981">
        <f t="shared" si="30"/>
        <v>256.55849999999998</v>
      </c>
      <c r="E981">
        <v>238.61699999999999</v>
      </c>
      <c r="F981">
        <v>239.02799999999999</v>
      </c>
      <c r="G981">
        <f t="shared" si="31"/>
        <v>238.82249999999999</v>
      </c>
    </row>
    <row r="982" spans="1:7" x14ac:dyDescent="0.45">
      <c r="A982">
        <v>45.158000000000001</v>
      </c>
      <c r="B982">
        <v>272.37900000000002</v>
      </c>
      <c r="C982">
        <v>241.29900000000001</v>
      </c>
      <c r="D982">
        <f t="shared" si="30"/>
        <v>256.839</v>
      </c>
      <c r="E982">
        <v>238.655</v>
      </c>
      <c r="F982">
        <v>239.02799999999999</v>
      </c>
      <c r="G982">
        <f t="shared" si="31"/>
        <v>238.8415</v>
      </c>
    </row>
    <row r="983" spans="1:7" x14ac:dyDescent="0.45">
      <c r="A983">
        <v>45.173000000000002</v>
      </c>
      <c r="B983">
        <v>273.78500000000003</v>
      </c>
      <c r="C983">
        <v>241.386</v>
      </c>
      <c r="D983">
        <f t="shared" si="30"/>
        <v>257.58550000000002</v>
      </c>
      <c r="E983">
        <v>238.703</v>
      </c>
    </row>
    <row r="984" spans="1:7" x14ac:dyDescent="0.45">
      <c r="A984">
        <v>45.19</v>
      </c>
      <c r="B984">
        <v>276.07900000000001</v>
      </c>
      <c r="C984">
        <v>241.43899999999999</v>
      </c>
      <c r="D984">
        <f t="shared" si="30"/>
        <v>258.75900000000001</v>
      </c>
      <c r="E984">
        <v>238.761</v>
      </c>
    </row>
    <row r="985" spans="1:7" x14ac:dyDescent="0.45">
      <c r="A985">
        <v>45.206000000000003</v>
      </c>
      <c r="B985">
        <v>276.12</v>
      </c>
      <c r="C985">
        <v>241.49</v>
      </c>
      <c r="D985">
        <f t="shared" si="30"/>
        <v>258.80500000000001</v>
      </c>
      <c r="E985">
        <v>238.88399999999999</v>
      </c>
    </row>
    <row r="986" spans="1:7" x14ac:dyDescent="0.45">
      <c r="A986">
        <v>45.220999999999997</v>
      </c>
      <c r="B986">
        <v>276.56599999999997</v>
      </c>
      <c r="C986">
        <v>241.55099999999999</v>
      </c>
      <c r="D986">
        <f t="shared" si="30"/>
        <v>259.05849999999998</v>
      </c>
      <c r="E986">
        <v>238.94800000000001</v>
      </c>
    </row>
    <row r="987" spans="1:7" x14ac:dyDescent="0.45">
      <c r="A987">
        <v>45.237000000000002</v>
      </c>
      <c r="B987">
        <v>277.02100000000002</v>
      </c>
      <c r="C987">
        <v>241.65899999999999</v>
      </c>
      <c r="D987">
        <f t="shared" si="30"/>
        <v>259.34000000000003</v>
      </c>
      <c r="E987">
        <v>238.97300000000001</v>
      </c>
    </row>
    <row r="988" spans="1:7" x14ac:dyDescent="0.45">
      <c r="A988">
        <v>45.253</v>
      </c>
      <c r="B988">
        <v>281.43599999999998</v>
      </c>
      <c r="C988">
        <v>241.73500000000001</v>
      </c>
      <c r="D988">
        <f t="shared" si="30"/>
        <v>261.58550000000002</v>
      </c>
      <c r="E988">
        <v>239.089</v>
      </c>
    </row>
    <row r="989" spans="1:7" x14ac:dyDescent="0.45">
      <c r="A989">
        <v>45.268000000000001</v>
      </c>
      <c r="B989">
        <v>282.88499999999999</v>
      </c>
      <c r="C989">
        <v>241.79599999999999</v>
      </c>
      <c r="D989">
        <f t="shared" si="30"/>
        <v>262.34050000000002</v>
      </c>
      <c r="E989">
        <v>239.114</v>
      </c>
    </row>
    <row r="990" spans="1:7" x14ac:dyDescent="0.45">
      <c r="A990">
        <v>45.283999999999999</v>
      </c>
      <c r="B990">
        <v>284.25</v>
      </c>
      <c r="C990">
        <v>241.898</v>
      </c>
      <c r="D990">
        <f t="shared" si="30"/>
        <v>263.07400000000001</v>
      </c>
      <c r="E990">
        <v>239.167</v>
      </c>
    </row>
    <row r="991" spans="1:7" x14ac:dyDescent="0.45">
      <c r="A991">
        <v>45.316000000000003</v>
      </c>
      <c r="B991">
        <v>285.24700000000001</v>
      </c>
      <c r="C991">
        <v>242.02099999999999</v>
      </c>
      <c r="D991">
        <f t="shared" si="30"/>
        <v>263.63400000000001</v>
      </c>
      <c r="E991">
        <v>239.209</v>
      </c>
    </row>
    <row r="992" spans="1:7" x14ac:dyDescent="0.45">
      <c r="A992">
        <v>45.332000000000001</v>
      </c>
      <c r="B992">
        <v>285.67099999999999</v>
      </c>
      <c r="C992">
        <v>242.083</v>
      </c>
      <c r="D992">
        <f t="shared" si="30"/>
        <v>263.87700000000001</v>
      </c>
      <c r="E992">
        <v>239.239</v>
      </c>
    </row>
    <row r="993" spans="1:5" x14ac:dyDescent="0.45">
      <c r="A993">
        <v>45.363999999999997</v>
      </c>
      <c r="B993">
        <v>285.97300000000001</v>
      </c>
      <c r="C993">
        <v>242.20599999999999</v>
      </c>
      <c r="D993">
        <f t="shared" si="30"/>
        <v>264.08949999999999</v>
      </c>
      <c r="E993">
        <v>239.27099999999999</v>
      </c>
    </row>
    <row r="994" spans="1:5" x14ac:dyDescent="0.45">
      <c r="A994">
        <v>45.38</v>
      </c>
      <c r="B994">
        <v>286.30200000000002</v>
      </c>
      <c r="C994">
        <v>242.25299999999999</v>
      </c>
      <c r="D994">
        <f t="shared" si="30"/>
        <v>264.27750000000003</v>
      </c>
      <c r="E994">
        <v>239.33</v>
      </c>
    </row>
    <row r="995" spans="1:5" x14ac:dyDescent="0.45">
      <c r="A995">
        <v>45.411000000000001</v>
      </c>
      <c r="B995">
        <v>286.90800000000002</v>
      </c>
      <c r="C995">
        <v>242.422</v>
      </c>
      <c r="D995">
        <f t="shared" si="30"/>
        <v>264.66500000000002</v>
      </c>
      <c r="E995">
        <v>239.35300000000001</v>
      </c>
    </row>
    <row r="996" spans="1:5" x14ac:dyDescent="0.45">
      <c r="A996">
        <v>45.427</v>
      </c>
      <c r="B996">
        <v>289.03800000000001</v>
      </c>
      <c r="C996">
        <v>242.501</v>
      </c>
      <c r="D996">
        <f t="shared" si="30"/>
        <v>265.76949999999999</v>
      </c>
      <c r="E996">
        <v>239.38300000000001</v>
      </c>
    </row>
    <row r="997" spans="1:5" x14ac:dyDescent="0.45">
      <c r="A997">
        <v>45.457999999999998</v>
      </c>
      <c r="B997">
        <v>289.44200000000001</v>
      </c>
      <c r="C997">
        <v>242.71299999999999</v>
      </c>
      <c r="D997">
        <f t="shared" si="30"/>
        <v>266.07749999999999</v>
      </c>
      <c r="E997">
        <v>239.405</v>
      </c>
    </row>
    <row r="998" spans="1:5" x14ac:dyDescent="0.45">
      <c r="A998">
        <v>45.476999999999997</v>
      </c>
      <c r="B998">
        <v>290.51</v>
      </c>
      <c r="C998">
        <v>242.84100000000001</v>
      </c>
      <c r="D998">
        <f t="shared" si="30"/>
        <v>266.6755</v>
      </c>
      <c r="E998">
        <v>239.46</v>
      </c>
    </row>
    <row r="999" spans="1:5" x14ac:dyDescent="0.45">
      <c r="A999">
        <v>45.494</v>
      </c>
      <c r="B999">
        <v>290.63799999999998</v>
      </c>
      <c r="C999">
        <v>242.88399999999999</v>
      </c>
      <c r="D999">
        <f t="shared" si="30"/>
        <v>266.76099999999997</v>
      </c>
      <c r="E999">
        <v>239.55600000000001</v>
      </c>
    </row>
    <row r="1000" spans="1:5" x14ac:dyDescent="0.45">
      <c r="A1000">
        <v>45.51</v>
      </c>
      <c r="B1000">
        <v>290.71899999999999</v>
      </c>
      <c r="C1000">
        <v>242.99</v>
      </c>
      <c r="D1000">
        <f t="shared" si="30"/>
        <v>266.85450000000003</v>
      </c>
      <c r="E1000">
        <v>239.61699999999999</v>
      </c>
    </row>
    <row r="1001" spans="1:5" x14ac:dyDescent="0.45">
      <c r="A1001">
        <v>45.526000000000003</v>
      </c>
      <c r="B1001">
        <v>290.79000000000002</v>
      </c>
      <c r="C1001">
        <v>243.03399999999999</v>
      </c>
      <c r="D1001">
        <f t="shared" si="30"/>
        <v>266.91200000000003</v>
      </c>
      <c r="E1001">
        <v>239.66200000000001</v>
      </c>
    </row>
    <row r="1002" spans="1:5" x14ac:dyDescent="0.45">
      <c r="A1002">
        <v>45.540999999999997</v>
      </c>
      <c r="B1002">
        <v>290.95299999999997</v>
      </c>
      <c r="C1002">
        <v>243.078</v>
      </c>
      <c r="D1002">
        <f t="shared" si="30"/>
        <v>267.01549999999997</v>
      </c>
      <c r="E1002">
        <v>239.73699999999999</v>
      </c>
    </row>
    <row r="1003" spans="1:5" x14ac:dyDescent="0.45">
      <c r="A1003">
        <v>45.557000000000002</v>
      </c>
      <c r="B1003">
        <v>291.56900000000002</v>
      </c>
      <c r="C1003">
        <v>243.18299999999999</v>
      </c>
      <c r="D1003">
        <f t="shared" si="30"/>
        <v>267.37599999999998</v>
      </c>
      <c r="E1003">
        <v>239.79300000000001</v>
      </c>
    </row>
    <row r="1004" spans="1:5" x14ac:dyDescent="0.45">
      <c r="A1004">
        <v>45.573</v>
      </c>
      <c r="B1004">
        <v>292.09199999999998</v>
      </c>
      <c r="C1004">
        <v>243.23400000000001</v>
      </c>
      <c r="D1004">
        <f t="shared" si="30"/>
        <v>267.66300000000001</v>
      </c>
      <c r="E1004">
        <v>239.93100000000001</v>
      </c>
    </row>
    <row r="1005" spans="1:5" x14ac:dyDescent="0.45">
      <c r="A1005">
        <v>45.588999999999999</v>
      </c>
      <c r="B1005">
        <v>292.459</v>
      </c>
      <c r="C1005">
        <v>243.34700000000001</v>
      </c>
      <c r="D1005">
        <f t="shared" si="30"/>
        <v>267.90300000000002</v>
      </c>
      <c r="E1005">
        <v>239.95400000000001</v>
      </c>
    </row>
    <row r="1006" spans="1:5" x14ac:dyDescent="0.45">
      <c r="A1006">
        <v>45.604999999999997</v>
      </c>
      <c r="B1006">
        <v>292.88099999999997</v>
      </c>
      <c r="C1006">
        <v>243.40600000000001</v>
      </c>
      <c r="D1006">
        <f t="shared" si="30"/>
        <v>268.14350000000002</v>
      </c>
      <c r="E1006">
        <v>240.11</v>
      </c>
    </row>
    <row r="1007" spans="1:5" x14ac:dyDescent="0.45">
      <c r="A1007">
        <v>45.621000000000002</v>
      </c>
      <c r="B1007">
        <v>292.99599999999998</v>
      </c>
      <c r="C1007">
        <v>243.501</v>
      </c>
      <c r="D1007">
        <f t="shared" si="30"/>
        <v>268.24849999999998</v>
      </c>
      <c r="E1007">
        <v>240.172</v>
      </c>
    </row>
    <row r="1008" spans="1:5" x14ac:dyDescent="0.45">
      <c r="A1008">
        <v>45.637</v>
      </c>
      <c r="B1008">
        <v>293.59800000000001</v>
      </c>
      <c r="C1008">
        <v>243.571</v>
      </c>
      <c r="D1008">
        <f t="shared" si="30"/>
        <v>268.58449999999999</v>
      </c>
      <c r="E1008">
        <v>240.22</v>
      </c>
    </row>
    <row r="1009" spans="1:5" x14ac:dyDescent="0.45">
      <c r="A1009">
        <v>45.652000000000001</v>
      </c>
      <c r="B1009">
        <v>294.14800000000002</v>
      </c>
      <c r="C1009">
        <v>243.648</v>
      </c>
      <c r="D1009">
        <f t="shared" si="30"/>
        <v>268.89800000000002</v>
      </c>
      <c r="E1009">
        <v>240.28700000000001</v>
      </c>
    </row>
    <row r="1010" spans="1:5" x14ac:dyDescent="0.45">
      <c r="A1010">
        <v>45.667999999999999</v>
      </c>
      <c r="B1010">
        <v>295.69499999999999</v>
      </c>
      <c r="C1010">
        <v>243.702</v>
      </c>
      <c r="D1010">
        <f t="shared" si="30"/>
        <v>269.69849999999997</v>
      </c>
      <c r="E1010">
        <v>240.32400000000001</v>
      </c>
    </row>
    <row r="1011" spans="1:5" x14ac:dyDescent="0.45">
      <c r="A1011">
        <v>45.683</v>
      </c>
      <c r="B1011">
        <v>296.33699999999999</v>
      </c>
      <c r="C1011">
        <v>243.78899999999999</v>
      </c>
      <c r="D1011">
        <f t="shared" si="30"/>
        <v>270.06299999999999</v>
      </c>
      <c r="E1011">
        <v>240.4</v>
      </c>
    </row>
    <row r="1012" spans="1:5" x14ac:dyDescent="0.45">
      <c r="A1012">
        <v>45.698999999999998</v>
      </c>
      <c r="B1012">
        <v>296.58699999999999</v>
      </c>
      <c r="C1012">
        <v>243.84899999999999</v>
      </c>
      <c r="D1012">
        <f t="shared" si="30"/>
        <v>270.21799999999996</v>
      </c>
      <c r="E1012">
        <v>240.45699999999999</v>
      </c>
    </row>
    <row r="1013" spans="1:5" x14ac:dyDescent="0.45">
      <c r="A1013">
        <v>45.715000000000003</v>
      </c>
      <c r="B1013">
        <v>297.23500000000001</v>
      </c>
      <c r="C1013">
        <v>243.93</v>
      </c>
      <c r="D1013">
        <f t="shared" si="30"/>
        <v>270.58249999999998</v>
      </c>
      <c r="E1013">
        <v>240.48699999999999</v>
      </c>
    </row>
    <row r="1014" spans="1:5" x14ac:dyDescent="0.45">
      <c r="A1014">
        <v>45.73</v>
      </c>
      <c r="B1014">
        <v>297.73</v>
      </c>
      <c r="C1014">
        <v>244.00800000000001</v>
      </c>
      <c r="D1014">
        <f t="shared" si="30"/>
        <v>270.86900000000003</v>
      </c>
      <c r="E1014">
        <v>240.541</v>
      </c>
    </row>
    <row r="1015" spans="1:5" x14ac:dyDescent="0.45">
      <c r="A1015">
        <v>45.762</v>
      </c>
      <c r="B1015">
        <v>298.38900000000001</v>
      </c>
      <c r="C1015">
        <v>244.10300000000001</v>
      </c>
      <c r="D1015">
        <f t="shared" si="30"/>
        <v>271.24599999999998</v>
      </c>
      <c r="E1015">
        <v>240.60300000000001</v>
      </c>
    </row>
    <row r="1016" spans="1:5" x14ac:dyDescent="0.45">
      <c r="A1016">
        <v>45.777999999999999</v>
      </c>
      <c r="B1016">
        <v>298.63600000000002</v>
      </c>
      <c r="C1016">
        <v>244.124</v>
      </c>
      <c r="D1016">
        <f t="shared" si="30"/>
        <v>271.38</v>
      </c>
      <c r="E1016">
        <v>240.71600000000001</v>
      </c>
    </row>
    <row r="1017" spans="1:5" x14ac:dyDescent="0.45">
      <c r="A1017">
        <v>45.792999999999999</v>
      </c>
      <c r="B1017">
        <v>298.80500000000001</v>
      </c>
      <c r="C1017">
        <v>244.16800000000001</v>
      </c>
      <c r="D1017">
        <f t="shared" si="30"/>
        <v>271.48649999999998</v>
      </c>
      <c r="E1017">
        <v>240.74</v>
      </c>
    </row>
    <row r="1018" spans="1:5" x14ac:dyDescent="0.45">
      <c r="A1018">
        <v>45.825000000000003</v>
      </c>
      <c r="B1018">
        <v>299.62299999999999</v>
      </c>
      <c r="C1018">
        <v>244.27799999999999</v>
      </c>
      <c r="D1018">
        <f t="shared" si="30"/>
        <v>271.95049999999998</v>
      </c>
      <c r="E1018">
        <v>240.804</v>
      </c>
    </row>
    <row r="1019" spans="1:5" x14ac:dyDescent="0.45">
      <c r="A1019">
        <v>45.841000000000001</v>
      </c>
      <c r="B1019">
        <v>300.084</v>
      </c>
      <c r="C1019">
        <v>244.30699999999999</v>
      </c>
      <c r="D1019">
        <f t="shared" si="30"/>
        <v>272.19549999999998</v>
      </c>
      <c r="E1019">
        <v>240.93199999999999</v>
      </c>
    </row>
    <row r="1020" spans="1:5" x14ac:dyDescent="0.45">
      <c r="A1020">
        <v>45.872</v>
      </c>
      <c r="B1020">
        <v>300.87900000000002</v>
      </c>
      <c r="C1020">
        <v>244.38499999999999</v>
      </c>
      <c r="D1020">
        <f t="shared" si="30"/>
        <v>272.63200000000001</v>
      </c>
      <c r="E1020">
        <v>240.982</v>
      </c>
    </row>
    <row r="1021" spans="1:5" x14ac:dyDescent="0.45">
      <c r="A1021">
        <v>45.904000000000003</v>
      </c>
      <c r="B1021">
        <v>301.23700000000002</v>
      </c>
      <c r="C1021">
        <v>244.458</v>
      </c>
      <c r="D1021">
        <f t="shared" si="30"/>
        <v>272.84750000000003</v>
      </c>
      <c r="E1021">
        <v>241.04</v>
      </c>
    </row>
    <row r="1022" spans="1:5" x14ac:dyDescent="0.45">
      <c r="A1022">
        <v>45.935000000000002</v>
      </c>
      <c r="B1022">
        <v>301.64600000000002</v>
      </c>
      <c r="C1022">
        <v>244.52600000000001</v>
      </c>
      <c r="D1022">
        <f t="shared" si="30"/>
        <v>273.08600000000001</v>
      </c>
      <c r="E1022">
        <v>241.101</v>
      </c>
    </row>
    <row r="1023" spans="1:5" x14ac:dyDescent="0.45">
      <c r="A1023">
        <v>45.966000000000001</v>
      </c>
      <c r="B1023">
        <v>301.92500000000001</v>
      </c>
      <c r="C1023">
        <v>244.62200000000001</v>
      </c>
      <c r="D1023">
        <f t="shared" si="30"/>
        <v>273.27350000000001</v>
      </c>
      <c r="E1023">
        <v>241.17699999999999</v>
      </c>
    </row>
    <row r="1024" spans="1:5" x14ac:dyDescent="0.45">
      <c r="A1024">
        <v>45.981999999999999</v>
      </c>
      <c r="B1024">
        <v>302.05</v>
      </c>
      <c r="C1024">
        <v>244.65700000000001</v>
      </c>
      <c r="D1024">
        <f t="shared" si="30"/>
        <v>273.3535</v>
      </c>
      <c r="E1024">
        <v>241.23500000000001</v>
      </c>
    </row>
    <row r="1025" spans="1:5" x14ac:dyDescent="0.45">
      <c r="A1025">
        <v>45.997999999999998</v>
      </c>
      <c r="B1025">
        <v>302.803</v>
      </c>
      <c r="C1025">
        <v>244.69300000000001</v>
      </c>
      <c r="D1025">
        <f t="shared" si="30"/>
        <v>273.74799999999999</v>
      </c>
      <c r="E1025">
        <v>241.286</v>
      </c>
    </row>
    <row r="1026" spans="1:5" x14ac:dyDescent="0.45">
      <c r="A1026">
        <v>46.029000000000003</v>
      </c>
      <c r="B1026">
        <v>303.26900000000001</v>
      </c>
      <c r="C1026">
        <v>244.80099999999999</v>
      </c>
      <c r="D1026">
        <f t="shared" si="30"/>
        <v>274.03499999999997</v>
      </c>
      <c r="E1026">
        <v>241.36</v>
      </c>
    </row>
    <row r="1027" spans="1:5" x14ac:dyDescent="0.45">
      <c r="A1027">
        <v>46.045000000000002</v>
      </c>
      <c r="B1027">
        <v>303.44299999999998</v>
      </c>
      <c r="C1027">
        <v>244.84</v>
      </c>
      <c r="D1027">
        <f t="shared" ref="D1027:D1090" si="32">AVERAGE(B1027:C1027)</f>
        <v>274.14150000000001</v>
      </c>
      <c r="E1027">
        <v>241.42099999999999</v>
      </c>
    </row>
    <row r="1028" spans="1:5" x14ac:dyDescent="0.45">
      <c r="A1028">
        <v>46.076999999999998</v>
      </c>
      <c r="B1028">
        <v>303.54300000000001</v>
      </c>
      <c r="C1028">
        <v>244.98500000000001</v>
      </c>
      <c r="D1028">
        <f t="shared" si="32"/>
        <v>274.26400000000001</v>
      </c>
      <c r="E1028">
        <v>241.49799999999999</v>
      </c>
    </row>
    <row r="1029" spans="1:5" x14ac:dyDescent="0.45">
      <c r="A1029">
        <v>46.109000000000002</v>
      </c>
      <c r="B1029">
        <v>303.83100000000002</v>
      </c>
      <c r="C1029">
        <v>245.078</v>
      </c>
      <c r="D1029">
        <f t="shared" si="32"/>
        <v>274.4545</v>
      </c>
      <c r="E1029">
        <v>241.56</v>
      </c>
    </row>
    <row r="1030" spans="1:5" x14ac:dyDescent="0.45">
      <c r="A1030">
        <v>46.14</v>
      </c>
      <c r="B1030">
        <v>304.17</v>
      </c>
      <c r="C1030">
        <v>245.15899999999999</v>
      </c>
      <c r="D1030">
        <f t="shared" si="32"/>
        <v>274.66449999999998</v>
      </c>
      <c r="E1030">
        <v>241.63</v>
      </c>
    </row>
    <row r="1031" spans="1:5" x14ac:dyDescent="0.45">
      <c r="A1031">
        <v>46.155000000000001</v>
      </c>
      <c r="B1031">
        <v>304.529</v>
      </c>
      <c r="C1031">
        <v>245.2</v>
      </c>
      <c r="D1031">
        <f t="shared" si="32"/>
        <v>274.86450000000002</v>
      </c>
      <c r="E1031">
        <v>241.65299999999999</v>
      </c>
    </row>
    <row r="1032" spans="1:5" x14ac:dyDescent="0.45">
      <c r="A1032">
        <v>46.170999999999999</v>
      </c>
      <c r="B1032">
        <v>304.96600000000001</v>
      </c>
      <c r="C1032">
        <v>245.27699999999999</v>
      </c>
      <c r="D1032">
        <f t="shared" si="32"/>
        <v>275.12149999999997</v>
      </c>
      <c r="E1032">
        <v>241.69800000000001</v>
      </c>
    </row>
    <row r="1033" spans="1:5" x14ac:dyDescent="0.45">
      <c r="A1033">
        <v>46.186999999999998</v>
      </c>
      <c r="B1033">
        <v>305.36500000000001</v>
      </c>
      <c r="C1033">
        <v>245.34100000000001</v>
      </c>
      <c r="D1033">
        <f t="shared" si="32"/>
        <v>275.35300000000001</v>
      </c>
      <c r="E1033">
        <v>241.816</v>
      </c>
    </row>
    <row r="1034" spans="1:5" x14ac:dyDescent="0.45">
      <c r="A1034">
        <v>46.203000000000003</v>
      </c>
      <c r="B1034">
        <v>305.553</v>
      </c>
      <c r="C1034">
        <v>245.40100000000001</v>
      </c>
      <c r="D1034">
        <f t="shared" si="32"/>
        <v>275.47699999999998</v>
      </c>
      <c r="E1034">
        <v>241.876</v>
      </c>
    </row>
    <row r="1035" spans="1:5" x14ac:dyDescent="0.45">
      <c r="A1035">
        <v>46.219000000000001</v>
      </c>
      <c r="B1035">
        <v>305.78800000000001</v>
      </c>
      <c r="C1035">
        <v>245.459</v>
      </c>
      <c r="D1035">
        <f t="shared" si="32"/>
        <v>275.62350000000004</v>
      </c>
      <c r="E1035">
        <v>241.95400000000001</v>
      </c>
    </row>
    <row r="1036" spans="1:5" x14ac:dyDescent="0.45">
      <c r="A1036">
        <v>46.234000000000002</v>
      </c>
      <c r="B1036">
        <v>306.75200000000001</v>
      </c>
      <c r="C1036">
        <v>245.50200000000001</v>
      </c>
      <c r="D1036">
        <f t="shared" si="32"/>
        <v>276.12700000000001</v>
      </c>
      <c r="E1036">
        <v>242.01300000000001</v>
      </c>
    </row>
    <row r="1037" spans="1:5" x14ac:dyDescent="0.45">
      <c r="A1037">
        <v>46.25</v>
      </c>
      <c r="B1037">
        <v>307.072</v>
      </c>
      <c r="C1037">
        <v>245.53700000000001</v>
      </c>
      <c r="D1037">
        <f t="shared" si="32"/>
        <v>276.30450000000002</v>
      </c>
      <c r="E1037">
        <v>242.065</v>
      </c>
    </row>
    <row r="1038" spans="1:5" x14ac:dyDescent="0.45">
      <c r="A1038">
        <v>46.265000000000001</v>
      </c>
      <c r="B1038">
        <v>307.59500000000003</v>
      </c>
      <c r="C1038">
        <v>245.59399999999999</v>
      </c>
      <c r="D1038">
        <f t="shared" si="32"/>
        <v>276.59450000000004</v>
      </c>
      <c r="E1038">
        <v>242.13900000000001</v>
      </c>
    </row>
    <row r="1039" spans="1:5" x14ac:dyDescent="0.45">
      <c r="A1039">
        <v>46.280999999999999</v>
      </c>
      <c r="B1039">
        <v>307.86</v>
      </c>
      <c r="C1039">
        <v>245.61600000000001</v>
      </c>
      <c r="D1039">
        <f t="shared" si="32"/>
        <v>276.738</v>
      </c>
      <c r="E1039">
        <v>242.18199999999999</v>
      </c>
    </row>
    <row r="1040" spans="1:5" x14ac:dyDescent="0.45">
      <c r="A1040">
        <v>46.313000000000002</v>
      </c>
      <c r="B1040">
        <v>308.20600000000002</v>
      </c>
      <c r="C1040">
        <v>245.714</v>
      </c>
      <c r="D1040">
        <f t="shared" si="32"/>
        <v>276.96000000000004</v>
      </c>
      <c r="E1040">
        <v>242.233</v>
      </c>
    </row>
    <row r="1041" spans="1:5" x14ac:dyDescent="0.45">
      <c r="A1041">
        <v>46.329000000000001</v>
      </c>
      <c r="B1041">
        <v>308.435</v>
      </c>
      <c r="C1041">
        <v>245.762</v>
      </c>
      <c r="D1041">
        <f t="shared" si="32"/>
        <v>277.0985</v>
      </c>
      <c r="E1041">
        <v>242.29499999999999</v>
      </c>
    </row>
    <row r="1042" spans="1:5" x14ac:dyDescent="0.45">
      <c r="A1042">
        <v>46.344999999999999</v>
      </c>
      <c r="B1042">
        <v>308.697</v>
      </c>
      <c r="C1042">
        <v>245.82900000000001</v>
      </c>
      <c r="D1042">
        <f t="shared" si="32"/>
        <v>277.26300000000003</v>
      </c>
      <c r="E1042">
        <v>242.31899999999999</v>
      </c>
    </row>
    <row r="1043" spans="1:5" x14ac:dyDescent="0.45">
      <c r="A1043">
        <v>46.377000000000002</v>
      </c>
      <c r="B1043">
        <v>309.89100000000002</v>
      </c>
      <c r="C1043">
        <v>245.941</v>
      </c>
      <c r="D1043">
        <f t="shared" si="32"/>
        <v>277.916</v>
      </c>
      <c r="E1043">
        <v>242.41900000000001</v>
      </c>
    </row>
    <row r="1044" spans="1:5" x14ac:dyDescent="0.45">
      <c r="A1044">
        <v>46.392000000000003</v>
      </c>
      <c r="B1044">
        <v>310.02300000000002</v>
      </c>
      <c r="C1044">
        <v>246.017</v>
      </c>
      <c r="D1044">
        <f t="shared" si="32"/>
        <v>278.02</v>
      </c>
      <c r="E1044">
        <v>242.45099999999999</v>
      </c>
    </row>
    <row r="1045" spans="1:5" x14ac:dyDescent="0.45">
      <c r="A1045">
        <v>46.423999999999999</v>
      </c>
      <c r="B1045">
        <v>310.32400000000001</v>
      </c>
      <c r="C1045">
        <v>246.238</v>
      </c>
      <c r="D1045">
        <f t="shared" si="32"/>
        <v>278.28100000000001</v>
      </c>
      <c r="E1045">
        <v>242.51</v>
      </c>
    </row>
    <row r="1046" spans="1:5" x14ac:dyDescent="0.45">
      <c r="A1046">
        <v>46.439</v>
      </c>
      <c r="B1046">
        <v>310.66300000000001</v>
      </c>
      <c r="C1046">
        <v>246.286</v>
      </c>
      <c r="D1046">
        <f t="shared" si="32"/>
        <v>278.47450000000003</v>
      </c>
      <c r="E1046">
        <v>242.58799999999999</v>
      </c>
    </row>
    <row r="1047" spans="1:5" x14ac:dyDescent="0.45">
      <c r="A1047">
        <v>46.454999999999998</v>
      </c>
      <c r="B1047">
        <v>311.23500000000001</v>
      </c>
      <c r="C1047">
        <v>246.369</v>
      </c>
      <c r="D1047">
        <f t="shared" si="32"/>
        <v>278.80200000000002</v>
      </c>
      <c r="E1047">
        <v>242.62299999999999</v>
      </c>
    </row>
    <row r="1048" spans="1:5" x14ac:dyDescent="0.45">
      <c r="A1048">
        <v>46.470999999999997</v>
      </c>
      <c r="B1048">
        <v>311.85500000000002</v>
      </c>
      <c r="C1048">
        <v>246.43</v>
      </c>
      <c r="D1048">
        <f t="shared" si="32"/>
        <v>279.14250000000004</v>
      </c>
      <c r="E1048">
        <v>242.64400000000001</v>
      </c>
    </row>
    <row r="1049" spans="1:5" x14ac:dyDescent="0.45">
      <c r="A1049">
        <v>46.485999999999997</v>
      </c>
      <c r="B1049">
        <v>312.14999999999998</v>
      </c>
      <c r="C1049">
        <v>246.47800000000001</v>
      </c>
      <c r="D1049">
        <f t="shared" si="32"/>
        <v>279.31399999999996</v>
      </c>
      <c r="E1049">
        <v>242.72300000000001</v>
      </c>
    </row>
    <row r="1050" spans="1:5" x14ac:dyDescent="0.45">
      <c r="A1050">
        <v>46.502000000000002</v>
      </c>
      <c r="B1050">
        <v>312.38299999999998</v>
      </c>
      <c r="C1050">
        <v>246.56800000000001</v>
      </c>
      <c r="D1050">
        <f t="shared" si="32"/>
        <v>279.47550000000001</v>
      </c>
      <c r="E1050">
        <v>242.78299999999999</v>
      </c>
    </row>
    <row r="1051" spans="1:5" x14ac:dyDescent="0.45">
      <c r="A1051">
        <v>46.524999999999999</v>
      </c>
      <c r="B1051">
        <v>312.78199999999998</v>
      </c>
      <c r="C1051">
        <v>246.67599999999999</v>
      </c>
      <c r="D1051">
        <f t="shared" si="32"/>
        <v>279.72899999999998</v>
      </c>
      <c r="E1051">
        <v>242.84899999999999</v>
      </c>
    </row>
    <row r="1052" spans="1:5" x14ac:dyDescent="0.45">
      <c r="A1052">
        <v>46.54</v>
      </c>
      <c r="B1052">
        <v>312.98700000000002</v>
      </c>
      <c r="C1052">
        <v>246.71299999999999</v>
      </c>
      <c r="D1052">
        <f t="shared" si="32"/>
        <v>279.85000000000002</v>
      </c>
      <c r="E1052">
        <v>242.89400000000001</v>
      </c>
    </row>
    <row r="1053" spans="1:5" x14ac:dyDescent="0.45">
      <c r="A1053">
        <v>46.570999999999998</v>
      </c>
      <c r="B1053">
        <v>313.14</v>
      </c>
      <c r="C1053">
        <v>246.79300000000001</v>
      </c>
      <c r="D1053">
        <f t="shared" si="32"/>
        <v>279.9665</v>
      </c>
      <c r="E1053">
        <v>243.00800000000001</v>
      </c>
    </row>
    <row r="1054" spans="1:5" x14ac:dyDescent="0.45">
      <c r="A1054">
        <v>46.587000000000003</v>
      </c>
      <c r="B1054">
        <v>313.41800000000001</v>
      </c>
      <c r="C1054">
        <v>246.84899999999999</v>
      </c>
      <c r="D1054">
        <f t="shared" si="32"/>
        <v>280.13350000000003</v>
      </c>
      <c r="E1054">
        <v>243.04599999999999</v>
      </c>
    </row>
    <row r="1055" spans="1:5" x14ac:dyDescent="0.45">
      <c r="A1055">
        <v>46.619</v>
      </c>
      <c r="B1055">
        <v>313.69600000000003</v>
      </c>
      <c r="C1055">
        <v>246.911</v>
      </c>
      <c r="D1055">
        <f t="shared" si="32"/>
        <v>280.30349999999999</v>
      </c>
      <c r="E1055">
        <v>243.09700000000001</v>
      </c>
    </row>
    <row r="1056" spans="1:5" x14ac:dyDescent="0.45">
      <c r="A1056">
        <v>46.65</v>
      </c>
      <c r="B1056">
        <v>313.82900000000001</v>
      </c>
      <c r="C1056">
        <v>246.999</v>
      </c>
      <c r="D1056">
        <f t="shared" si="32"/>
        <v>280.41399999999999</v>
      </c>
      <c r="E1056">
        <v>243.17400000000001</v>
      </c>
    </row>
    <row r="1057" spans="1:5" x14ac:dyDescent="0.45">
      <c r="A1057">
        <v>46.680999999999997</v>
      </c>
      <c r="B1057">
        <v>315.13900000000001</v>
      </c>
      <c r="C1057">
        <v>247.07</v>
      </c>
      <c r="D1057">
        <f t="shared" si="32"/>
        <v>281.10450000000003</v>
      </c>
      <c r="E1057">
        <v>243.239</v>
      </c>
    </row>
    <row r="1058" spans="1:5" x14ac:dyDescent="0.45">
      <c r="A1058">
        <v>46.713000000000001</v>
      </c>
      <c r="B1058">
        <v>316.11700000000002</v>
      </c>
      <c r="C1058">
        <v>247.11500000000001</v>
      </c>
      <c r="D1058">
        <f t="shared" si="32"/>
        <v>281.61599999999999</v>
      </c>
      <c r="E1058">
        <v>243.28899999999999</v>
      </c>
    </row>
    <row r="1059" spans="1:5" x14ac:dyDescent="0.45">
      <c r="A1059">
        <v>46.744</v>
      </c>
      <c r="B1059">
        <v>316.44</v>
      </c>
      <c r="C1059">
        <v>247.185</v>
      </c>
      <c r="D1059">
        <f t="shared" si="32"/>
        <v>281.8125</v>
      </c>
      <c r="E1059">
        <v>243.36799999999999</v>
      </c>
    </row>
    <row r="1060" spans="1:5" x14ac:dyDescent="0.45">
      <c r="A1060">
        <v>46.776000000000003</v>
      </c>
      <c r="B1060">
        <v>316.88200000000001</v>
      </c>
      <c r="C1060">
        <v>247.232</v>
      </c>
      <c r="D1060">
        <f t="shared" si="32"/>
        <v>282.05700000000002</v>
      </c>
      <c r="E1060">
        <v>243.49299999999999</v>
      </c>
    </row>
    <row r="1061" spans="1:5" x14ac:dyDescent="0.45">
      <c r="A1061">
        <v>46.808</v>
      </c>
      <c r="B1061">
        <v>316.99</v>
      </c>
      <c r="C1061">
        <v>247.30199999999999</v>
      </c>
      <c r="D1061">
        <f t="shared" si="32"/>
        <v>282.14600000000002</v>
      </c>
      <c r="E1061">
        <v>243.59299999999999</v>
      </c>
    </row>
    <row r="1062" spans="1:5" x14ac:dyDescent="0.45">
      <c r="A1062">
        <v>46.838999999999999</v>
      </c>
      <c r="B1062">
        <v>317.63600000000002</v>
      </c>
      <c r="C1062">
        <v>247.35400000000001</v>
      </c>
      <c r="D1062">
        <f t="shared" si="32"/>
        <v>282.495</v>
      </c>
      <c r="E1062">
        <v>243.63900000000001</v>
      </c>
    </row>
    <row r="1063" spans="1:5" x14ac:dyDescent="0.45">
      <c r="A1063">
        <v>46.87</v>
      </c>
      <c r="B1063">
        <v>318.12700000000001</v>
      </c>
      <c r="C1063">
        <v>247.40600000000001</v>
      </c>
      <c r="D1063">
        <f t="shared" si="32"/>
        <v>282.76650000000001</v>
      </c>
      <c r="E1063">
        <v>243.78399999999999</v>
      </c>
    </row>
    <row r="1064" spans="1:5" x14ac:dyDescent="0.45">
      <c r="A1064">
        <v>46.902000000000001</v>
      </c>
      <c r="B1064">
        <v>318.63099999999997</v>
      </c>
      <c r="C1064">
        <v>247.46600000000001</v>
      </c>
      <c r="D1064">
        <f t="shared" si="32"/>
        <v>283.04849999999999</v>
      </c>
      <c r="E1064">
        <v>243.876</v>
      </c>
    </row>
    <row r="1065" spans="1:5" x14ac:dyDescent="0.45">
      <c r="A1065">
        <v>46.933</v>
      </c>
      <c r="B1065">
        <v>319.95400000000001</v>
      </c>
      <c r="C1065">
        <v>247.52199999999999</v>
      </c>
      <c r="D1065">
        <f t="shared" si="32"/>
        <v>283.738</v>
      </c>
      <c r="E1065">
        <v>244.03200000000001</v>
      </c>
    </row>
    <row r="1066" spans="1:5" x14ac:dyDescent="0.45">
      <c r="A1066">
        <v>46.963999999999999</v>
      </c>
      <c r="B1066">
        <v>321.86599999999999</v>
      </c>
      <c r="C1066">
        <v>247.57499999999999</v>
      </c>
      <c r="D1066">
        <f t="shared" si="32"/>
        <v>284.72050000000002</v>
      </c>
      <c r="E1066">
        <v>244.06800000000001</v>
      </c>
    </row>
    <row r="1067" spans="1:5" x14ac:dyDescent="0.45">
      <c r="A1067">
        <v>46.996000000000002</v>
      </c>
      <c r="B1067">
        <v>321.97500000000002</v>
      </c>
      <c r="C1067">
        <v>247.63399999999999</v>
      </c>
      <c r="D1067">
        <f t="shared" si="32"/>
        <v>284.80450000000002</v>
      </c>
      <c r="E1067">
        <v>244.11799999999999</v>
      </c>
    </row>
    <row r="1068" spans="1:5" x14ac:dyDescent="0.45">
      <c r="A1068">
        <v>47.027000000000001</v>
      </c>
      <c r="B1068">
        <v>322.15499999999997</v>
      </c>
      <c r="C1068">
        <v>247.745</v>
      </c>
      <c r="D1068">
        <f t="shared" si="32"/>
        <v>284.95</v>
      </c>
      <c r="E1068">
        <v>244.17599999999999</v>
      </c>
    </row>
    <row r="1069" spans="1:5" x14ac:dyDescent="0.45">
      <c r="A1069">
        <v>47.042999999999999</v>
      </c>
      <c r="B1069">
        <v>322.26299999999998</v>
      </c>
      <c r="C1069">
        <v>247.80699999999999</v>
      </c>
      <c r="D1069">
        <f t="shared" si="32"/>
        <v>285.03499999999997</v>
      </c>
      <c r="E1069">
        <v>244.24299999999999</v>
      </c>
    </row>
    <row r="1070" spans="1:5" x14ac:dyDescent="0.45">
      <c r="A1070">
        <v>47.058999999999997</v>
      </c>
      <c r="B1070">
        <v>322.36500000000001</v>
      </c>
      <c r="C1070">
        <v>247.89400000000001</v>
      </c>
      <c r="D1070">
        <f t="shared" si="32"/>
        <v>285.12950000000001</v>
      </c>
      <c r="E1070">
        <v>244.31399999999999</v>
      </c>
    </row>
    <row r="1071" spans="1:5" x14ac:dyDescent="0.45">
      <c r="A1071">
        <v>47.075000000000003</v>
      </c>
      <c r="B1071">
        <v>322.86</v>
      </c>
      <c r="C1071">
        <v>248.03</v>
      </c>
      <c r="D1071">
        <f t="shared" si="32"/>
        <v>285.44499999999999</v>
      </c>
      <c r="E1071">
        <v>244.52699999999999</v>
      </c>
    </row>
    <row r="1072" spans="1:5" x14ac:dyDescent="0.45">
      <c r="A1072">
        <v>47.091000000000001</v>
      </c>
      <c r="B1072">
        <v>323.12700000000001</v>
      </c>
      <c r="C1072">
        <v>248.119</v>
      </c>
      <c r="D1072">
        <f t="shared" si="32"/>
        <v>285.62299999999999</v>
      </c>
      <c r="E1072">
        <v>245.01</v>
      </c>
    </row>
    <row r="1073" spans="1:5" x14ac:dyDescent="0.45">
      <c r="A1073">
        <v>47.122</v>
      </c>
      <c r="B1073">
        <v>323.40899999999999</v>
      </c>
      <c r="C1073">
        <v>248.26300000000001</v>
      </c>
      <c r="D1073">
        <f t="shared" si="32"/>
        <v>285.83600000000001</v>
      </c>
      <c r="E1073">
        <v>245.35900000000001</v>
      </c>
    </row>
    <row r="1074" spans="1:5" x14ac:dyDescent="0.45">
      <c r="A1074">
        <v>47.137999999999998</v>
      </c>
      <c r="B1074">
        <v>323.91300000000001</v>
      </c>
      <c r="C1074">
        <v>248.27699999999999</v>
      </c>
      <c r="D1074">
        <f t="shared" si="32"/>
        <v>286.09500000000003</v>
      </c>
      <c r="E1074">
        <v>245.458</v>
      </c>
    </row>
    <row r="1075" spans="1:5" x14ac:dyDescent="0.45">
      <c r="A1075">
        <v>47.154000000000003</v>
      </c>
      <c r="B1075">
        <v>324.11200000000002</v>
      </c>
      <c r="C1075">
        <v>248.33</v>
      </c>
      <c r="D1075">
        <f t="shared" si="32"/>
        <v>286.221</v>
      </c>
      <c r="E1075">
        <v>245.55</v>
      </c>
    </row>
    <row r="1076" spans="1:5" x14ac:dyDescent="0.45">
      <c r="A1076">
        <v>47.168999999999997</v>
      </c>
      <c r="B1076">
        <v>324.28100000000001</v>
      </c>
      <c r="C1076">
        <v>248.38300000000001</v>
      </c>
      <c r="D1076">
        <f t="shared" si="32"/>
        <v>286.33199999999999</v>
      </c>
      <c r="E1076">
        <v>245.61099999999999</v>
      </c>
    </row>
    <row r="1077" spans="1:5" x14ac:dyDescent="0.45">
      <c r="A1077">
        <v>47.185000000000002</v>
      </c>
      <c r="B1077">
        <v>324.41899999999998</v>
      </c>
      <c r="C1077">
        <v>248.41800000000001</v>
      </c>
      <c r="D1077">
        <f t="shared" si="32"/>
        <v>286.41849999999999</v>
      </c>
      <c r="E1077">
        <v>245.70500000000001</v>
      </c>
    </row>
    <row r="1078" spans="1:5" x14ac:dyDescent="0.45">
      <c r="A1078">
        <v>47.216999999999999</v>
      </c>
      <c r="B1078">
        <v>326.88400000000001</v>
      </c>
      <c r="C1078">
        <v>248.51900000000001</v>
      </c>
      <c r="D1078">
        <f t="shared" si="32"/>
        <v>287.70150000000001</v>
      </c>
    </row>
    <row r="1079" spans="1:5" x14ac:dyDescent="0.45">
      <c r="A1079">
        <v>47.247999999999998</v>
      </c>
      <c r="B1079">
        <v>328.19099999999997</v>
      </c>
      <c r="C1079">
        <v>248.613</v>
      </c>
      <c r="D1079">
        <f t="shared" si="32"/>
        <v>288.40199999999999</v>
      </c>
    </row>
    <row r="1080" spans="1:5" x14ac:dyDescent="0.45">
      <c r="A1080">
        <v>47.279000000000003</v>
      </c>
      <c r="B1080">
        <v>328.24</v>
      </c>
      <c r="C1080">
        <v>248.685</v>
      </c>
      <c r="D1080">
        <f t="shared" si="32"/>
        <v>288.46249999999998</v>
      </c>
    </row>
    <row r="1081" spans="1:5" x14ac:dyDescent="0.45">
      <c r="A1081">
        <v>47.311</v>
      </c>
      <c r="B1081">
        <v>328.38200000000001</v>
      </c>
      <c r="C1081">
        <v>248.73500000000001</v>
      </c>
      <c r="D1081">
        <f t="shared" si="32"/>
        <v>288.55849999999998</v>
      </c>
    </row>
    <row r="1082" spans="1:5" x14ac:dyDescent="0.45">
      <c r="A1082">
        <v>47.343000000000004</v>
      </c>
      <c r="B1082">
        <v>328.43</v>
      </c>
      <c r="C1082">
        <v>248.83</v>
      </c>
      <c r="D1082">
        <f t="shared" si="32"/>
        <v>288.63</v>
      </c>
    </row>
    <row r="1083" spans="1:5" x14ac:dyDescent="0.45">
      <c r="A1083">
        <v>47.374000000000002</v>
      </c>
      <c r="B1083">
        <v>328.488</v>
      </c>
      <c r="C1083">
        <v>248.92400000000001</v>
      </c>
      <c r="D1083">
        <f t="shared" si="32"/>
        <v>288.70600000000002</v>
      </c>
    </row>
    <row r="1084" spans="1:5" x14ac:dyDescent="0.45">
      <c r="A1084">
        <v>47.405999999999999</v>
      </c>
      <c r="B1084">
        <v>328.512</v>
      </c>
      <c r="C1084">
        <v>248.99199999999999</v>
      </c>
      <c r="D1084">
        <f t="shared" si="32"/>
        <v>288.75200000000001</v>
      </c>
    </row>
    <row r="1085" spans="1:5" x14ac:dyDescent="0.45">
      <c r="A1085">
        <v>47.421999999999997</v>
      </c>
      <c r="B1085">
        <v>328.68599999999998</v>
      </c>
      <c r="C1085">
        <v>249.042</v>
      </c>
      <c r="D1085">
        <f t="shared" si="32"/>
        <v>288.86399999999998</v>
      </c>
    </row>
    <row r="1086" spans="1:5" x14ac:dyDescent="0.45">
      <c r="A1086">
        <v>47.438000000000002</v>
      </c>
      <c r="B1086">
        <v>328.75599999999997</v>
      </c>
      <c r="C1086">
        <v>249.083</v>
      </c>
      <c r="D1086">
        <f t="shared" si="32"/>
        <v>288.91949999999997</v>
      </c>
    </row>
    <row r="1087" spans="1:5" x14ac:dyDescent="0.45">
      <c r="A1087">
        <v>47.469000000000001</v>
      </c>
      <c r="B1087">
        <v>328.81799999999998</v>
      </c>
      <c r="C1087">
        <v>249.148</v>
      </c>
      <c r="D1087">
        <f t="shared" si="32"/>
        <v>288.983</v>
      </c>
    </row>
    <row r="1088" spans="1:5" x14ac:dyDescent="0.45">
      <c r="A1088">
        <v>47.500999999999998</v>
      </c>
      <c r="B1088">
        <v>328.887</v>
      </c>
      <c r="C1088">
        <v>249.215</v>
      </c>
      <c r="D1088">
        <f t="shared" si="32"/>
        <v>289.05099999999999</v>
      </c>
    </row>
    <row r="1089" spans="1:4" x14ac:dyDescent="0.45">
      <c r="A1089">
        <v>47.531999999999996</v>
      </c>
      <c r="B1089">
        <v>328.97199999999998</v>
      </c>
      <c r="C1089">
        <v>249.27199999999999</v>
      </c>
      <c r="D1089">
        <f t="shared" si="32"/>
        <v>289.12199999999996</v>
      </c>
    </row>
    <row r="1090" spans="1:4" x14ac:dyDescent="0.45">
      <c r="A1090">
        <v>47.564999999999998</v>
      </c>
      <c r="B1090">
        <v>329.82799999999997</v>
      </c>
      <c r="C1090">
        <v>249.333</v>
      </c>
      <c r="D1090">
        <f t="shared" si="32"/>
        <v>289.58049999999997</v>
      </c>
    </row>
    <row r="1091" spans="1:4" x14ac:dyDescent="0.45">
      <c r="A1091">
        <v>47.595999999999997</v>
      </c>
      <c r="B1091">
        <v>330.37599999999998</v>
      </c>
      <c r="C1091">
        <v>249.42</v>
      </c>
      <c r="D1091">
        <f t="shared" ref="D1091:D1154" si="33">AVERAGE(B1091:C1091)</f>
        <v>289.89799999999997</v>
      </c>
    </row>
    <row r="1092" spans="1:4" x14ac:dyDescent="0.45">
      <c r="A1092">
        <v>47.628</v>
      </c>
      <c r="B1092">
        <v>330.94</v>
      </c>
      <c r="C1092">
        <v>249.47200000000001</v>
      </c>
      <c r="D1092">
        <f t="shared" si="33"/>
        <v>290.20600000000002</v>
      </c>
    </row>
    <row r="1093" spans="1:4" x14ac:dyDescent="0.45">
      <c r="A1093">
        <v>47.66</v>
      </c>
      <c r="B1093">
        <v>331.44799999999998</v>
      </c>
      <c r="C1093">
        <v>249.512</v>
      </c>
      <c r="D1093">
        <f t="shared" si="33"/>
        <v>290.48</v>
      </c>
    </row>
    <row r="1094" spans="1:4" x14ac:dyDescent="0.45">
      <c r="A1094">
        <v>47.691000000000003</v>
      </c>
      <c r="B1094">
        <v>333.32799999999997</v>
      </c>
      <c r="C1094">
        <v>249.57499999999999</v>
      </c>
      <c r="D1094">
        <f t="shared" si="33"/>
        <v>291.45150000000001</v>
      </c>
    </row>
    <row r="1095" spans="1:4" x14ac:dyDescent="0.45">
      <c r="A1095">
        <v>47.707000000000001</v>
      </c>
      <c r="B1095">
        <v>333.64400000000001</v>
      </c>
      <c r="C1095">
        <v>249.60400000000001</v>
      </c>
      <c r="D1095">
        <f t="shared" si="33"/>
        <v>291.62400000000002</v>
      </c>
    </row>
    <row r="1096" spans="1:4" x14ac:dyDescent="0.45">
      <c r="A1096">
        <v>47.738999999999997</v>
      </c>
      <c r="B1096">
        <v>333.69299999999998</v>
      </c>
      <c r="C1096">
        <v>249.654</v>
      </c>
      <c r="D1096">
        <f t="shared" si="33"/>
        <v>291.67349999999999</v>
      </c>
    </row>
    <row r="1097" spans="1:4" x14ac:dyDescent="0.45">
      <c r="A1097">
        <v>47.77</v>
      </c>
      <c r="B1097">
        <v>333.72399999999999</v>
      </c>
      <c r="C1097">
        <v>249.709</v>
      </c>
      <c r="D1097">
        <f t="shared" si="33"/>
        <v>291.7165</v>
      </c>
    </row>
    <row r="1098" spans="1:4" x14ac:dyDescent="0.45">
      <c r="A1098">
        <v>47.801000000000002</v>
      </c>
      <c r="B1098">
        <v>333.8</v>
      </c>
      <c r="C1098">
        <v>249.76599999999999</v>
      </c>
      <c r="D1098">
        <f t="shared" si="33"/>
        <v>291.78300000000002</v>
      </c>
    </row>
    <row r="1099" spans="1:4" x14ac:dyDescent="0.45">
      <c r="A1099">
        <v>47.817</v>
      </c>
      <c r="B1099">
        <v>333.92099999999999</v>
      </c>
      <c r="C1099">
        <v>249.79900000000001</v>
      </c>
      <c r="D1099">
        <f t="shared" si="33"/>
        <v>291.86</v>
      </c>
    </row>
    <row r="1100" spans="1:4" x14ac:dyDescent="0.45">
      <c r="A1100">
        <v>47.847999999999999</v>
      </c>
      <c r="B1100">
        <v>334.053</v>
      </c>
      <c r="C1100">
        <v>249.86699999999999</v>
      </c>
      <c r="D1100">
        <f t="shared" si="33"/>
        <v>291.95999999999998</v>
      </c>
    </row>
    <row r="1101" spans="1:4" x14ac:dyDescent="0.45">
      <c r="A1101">
        <v>47.88</v>
      </c>
      <c r="B1101">
        <v>334.14299999999997</v>
      </c>
      <c r="C1101">
        <v>249.91499999999999</v>
      </c>
      <c r="D1101">
        <f t="shared" si="33"/>
        <v>292.029</v>
      </c>
    </row>
    <row r="1102" spans="1:4" x14ac:dyDescent="0.45">
      <c r="A1102">
        <v>47.911999999999999</v>
      </c>
      <c r="B1102">
        <v>334.20499999999998</v>
      </c>
      <c r="C1102">
        <v>249.977</v>
      </c>
      <c r="D1102">
        <f t="shared" si="33"/>
        <v>292.09100000000001</v>
      </c>
    </row>
    <row r="1103" spans="1:4" x14ac:dyDescent="0.45">
      <c r="A1103">
        <v>47.942999999999998</v>
      </c>
      <c r="B1103">
        <v>334.27</v>
      </c>
      <c r="C1103">
        <v>250.03700000000001</v>
      </c>
      <c r="D1103">
        <f t="shared" si="33"/>
        <v>292.15350000000001</v>
      </c>
    </row>
    <row r="1104" spans="1:4" x14ac:dyDescent="0.45">
      <c r="A1104">
        <v>47.973999999999997</v>
      </c>
      <c r="B1104">
        <v>334.38400000000001</v>
      </c>
      <c r="C1104">
        <v>250.10599999999999</v>
      </c>
      <c r="D1104">
        <f t="shared" si="33"/>
        <v>292.245</v>
      </c>
    </row>
    <row r="1105" spans="1:4" x14ac:dyDescent="0.45">
      <c r="A1105">
        <v>48.078000000000003</v>
      </c>
      <c r="B1105">
        <v>334.44900000000001</v>
      </c>
      <c r="C1105">
        <v>250.321</v>
      </c>
      <c r="D1105">
        <f t="shared" si="33"/>
        <v>292.38499999999999</v>
      </c>
    </row>
    <row r="1106" spans="1:4" x14ac:dyDescent="0.45">
      <c r="A1106">
        <v>48.171999999999997</v>
      </c>
      <c r="B1106">
        <v>334.471</v>
      </c>
      <c r="C1106">
        <v>250.733</v>
      </c>
      <c r="D1106">
        <f t="shared" si="33"/>
        <v>292.60199999999998</v>
      </c>
    </row>
    <row r="1107" spans="1:4" x14ac:dyDescent="0.45">
      <c r="A1107">
        <v>48.22</v>
      </c>
      <c r="B1107">
        <v>334.51400000000001</v>
      </c>
      <c r="C1107">
        <v>250.82</v>
      </c>
      <c r="D1107">
        <f t="shared" si="33"/>
        <v>292.66700000000003</v>
      </c>
    </row>
    <row r="1108" spans="1:4" x14ac:dyDescent="0.45">
      <c r="A1108">
        <v>48.265999999999998</v>
      </c>
      <c r="B1108">
        <v>334.58499999999998</v>
      </c>
      <c r="C1108">
        <v>251.02199999999999</v>
      </c>
      <c r="D1108">
        <f t="shared" si="33"/>
        <v>292.80349999999999</v>
      </c>
    </row>
    <row r="1109" spans="1:4" x14ac:dyDescent="0.45">
      <c r="A1109">
        <v>48.329000000000001</v>
      </c>
      <c r="B1109">
        <v>336.005</v>
      </c>
      <c r="C1109">
        <v>251.25800000000001</v>
      </c>
      <c r="D1109">
        <f t="shared" si="33"/>
        <v>293.63150000000002</v>
      </c>
    </row>
    <row r="1110" spans="1:4" x14ac:dyDescent="0.45">
      <c r="A1110">
        <v>48.375999999999998</v>
      </c>
      <c r="B1110">
        <v>337.06200000000001</v>
      </c>
      <c r="C1110">
        <v>251.46700000000001</v>
      </c>
      <c r="D1110">
        <f t="shared" si="33"/>
        <v>294.2645</v>
      </c>
    </row>
    <row r="1111" spans="1:4" x14ac:dyDescent="0.45">
      <c r="A1111">
        <v>48.454999999999998</v>
      </c>
      <c r="B1111">
        <v>337.221</v>
      </c>
      <c r="C1111">
        <v>251.756</v>
      </c>
      <c r="D1111">
        <f t="shared" si="33"/>
        <v>294.48849999999999</v>
      </c>
    </row>
    <row r="1112" spans="1:4" x14ac:dyDescent="0.45">
      <c r="A1112">
        <v>48.470999999999997</v>
      </c>
      <c r="B1112">
        <v>337.33699999999999</v>
      </c>
      <c r="C1112">
        <v>251.83500000000001</v>
      </c>
      <c r="D1112">
        <f t="shared" si="33"/>
        <v>294.58600000000001</v>
      </c>
    </row>
    <row r="1113" spans="1:4" x14ac:dyDescent="0.45">
      <c r="A1113">
        <v>48.485999999999997</v>
      </c>
      <c r="B1113">
        <v>337.399</v>
      </c>
      <c r="C1113">
        <v>251.863</v>
      </c>
      <c r="D1113">
        <f t="shared" si="33"/>
        <v>294.63099999999997</v>
      </c>
    </row>
    <row r="1114" spans="1:4" x14ac:dyDescent="0.45">
      <c r="A1114">
        <v>48.502000000000002</v>
      </c>
      <c r="B1114">
        <v>337.43799999999999</v>
      </c>
      <c r="C1114">
        <v>251.88300000000001</v>
      </c>
      <c r="D1114">
        <f t="shared" si="33"/>
        <v>294.66050000000001</v>
      </c>
    </row>
    <row r="1115" spans="1:4" x14ac:dyDescent="0.45">
      <c r="A1115">
        <v>48.518000000000001</v>
      </c>
      <c r="B1115">
        <v>337.524</v>
      </c>
      <c r="C1115">
        <v>251.99700000000001</v>
      </c>
      <c r="D1115">
        <f t="shared" si="33"/>
        <v>294.76049999999998</v>
      </c>
    </row>
    <row r="1116" spans="1:4" x14ac:dyDescent="0.45">
      <c r="A1116">
        <v>48.533999999999999</v>
      </c>
      <c r="B1116">
        <v>337.59</v>
      </c>
      <c r="C1116">
        <v>252.065</v>
      </c>
      <c r="D1116">
        <f t="shared" si="33"/>
        <v>294.82749999999999</v>
      </c>
    </row>
    <row r="1117" spans="1:4" x14ac:dyDescent="0.45">
      <c r="A1117">
        <v>48.548999999999999</v>
      </c>
      <c r="B1117">
        <v>337.68400000000003</v>
      </c>
      <c r="C1117">
        <v>252.08199999999999</v>
      </c>
      <c r="D1117">
        <f t="shared" si="33"/>
        <v>294.88300000000004</v>
      </c>
    </row>
    <row r="1118" spans="1:4" x14ac:dyDescent="0.45">
      <c r="A1118">
        <v>48.564999999999998</v>
      </c>
      <c r="B1118">
        <v>337.779</v>
      </c>
      <c r="C1118">
        <v>252.23500000000001</v>
      </c>
      <c r="D1118">
        <f t="shared" si="33"/>
        <v>295.00700000000001</v>
      </c>
    </row>
    <row r="1119" spans="1:4" x14ac:dyDescent="0.45">
      <c r="A1119">
        <v>48.581000000000003</v>
      </c>
      <c r="B1119">
        <v>337.84699999999998</v>
      </c>
      <c r="C1119">
        <v>252.285</v>
      </c>
      <c r="D1119">
        <f t="shared" si="33"/>
        <v>295.06599999999997</v>
      </c>
    </row>
    <row r="1120" spans="1:4" x14ac:dyDescent="0.45">
      <c r="A1120">
        <v>48.612000000000002</v>
      </c>
      <c r="B1120">
        <v>337.93</v>
      </c>
      <c r="C1120">
        <v>252.4</v>
      </c>
      <c r="D1120">
        <f t="shared" si="33"/>
        <v>295.16500000000002</v>
      </c>
    </row>
    <row r="1121" spans="1:4" x14ac:dyDescent="0.45">
      <c r="A1121">
        <v>48.658999999999999</v>
      </c>
      <c r="B1121">
        <v>337.98099999999999</v>
      </c>
      <c r="C1121">
        <v>252.53700000000001</v>
      </c>
      <c r="D1121">
        <f t="shared" si="33"/>
        <v>295.25900000000001</v>
      </c>
    </row>
    <row r="1122" spans="1:4" x14ac:dyDescent="0.45">
      <c r="A1122">
        <v>48.737000000000002</v>
      </c>
      <c r="B1122">
        <v>338.02300000000002</v>
      </c>
      <c r="C1122">
        <v>252.833</v>
      </c>
      <c r="D1122">
        <f t="shared" si="33"/>
        <v>295.428</v>
      </c>
    </row>
    <row r="1123" spans="1:4" x14ac:dyDescent="0.45">
      <c r="A1123">
        <v>48.844000000000001</v>
      </c>
      <c r="B1123">
        <v>338.07299999999998</v>
      </c>
      <c r="C1123">
        <v>253.191</v>
      </c>
      <c r="D1123">
        <f t="shared" si="33"/>
        <v>295.63200000000001</v>
      </c>
    </row>
    <row r="1124" spans="1:4" x14ac:dyDescent="0.45">
      <c r="A1124">
        <v>48.875</v>
      </c>
      <c r="B1124">
        <v>338.12299999999999</v>
      </c>
      <c r="C1124">
        <v>253.27600000000001</v>
      </c>
      <c r="D1124">
        <f t="shared" si="33"/>
        <v>295.6995</v>
      </c>
    </row>
    <row r="1125" spans="1:4" x14ac:dyDescent="0.45">
      <c r="A1125">
        <v>48.938000000000002</v>
      </c>
      <c r="B1125">
        <v>338.17599999999999</v>
      </c>
      <c r="C1125">
        <v>253.52500000000001</v>
      </c>
      <c r="D1125">
        <f t="shared" si="33"/>
        <v>295.85050000000001</v>
      </c>
    </row>
    <row r="1126" spans="1:4" x14ac:dyDescent="0.45">
      <c r="A1126">
        <v>48.984999999999999</v>
      </c>
      <c r="B1126">
        <v>338.20100000000002</v>
      </c>
      <c r="C1126">
        <v>253.679</v>
      </c>
      <c r="D1126">
        <f t="shared" si="33"/>
        <v>295.94</v>
      </c>
    </row>
    <row r="1127" spans="1:4" x14ac:dyDescent="0.45">
      <c r="A1127">
        <v>49.094999999999999</v>
      </c>
      <c r="B1127">
        <v>338.29</v>
      </c>
      <c r="C1127">
        <v>254.34200000000001</v>
      </c>
      <c r="D1127">
        <f t="shared" si="33"/>
        <v>296.31600000000003</v>
      </c>
    </row>
    <row r="1128" spans="1:4" x14ac:dyDescent="0.45">
      <c r="A1128">
        <v>49.212000000000003</v>
      </c>
      <c r="B1128">
        <v>338.35199999999998</v>
      </c>
      <c r="C1128">
        <v>254.84299999999999</v>
      </c>
      <c r="D1128">
        <f t="shared" si="33"/>
        <v>296.59749999999997</v>
      </c>
    </row>
    <row r="1129" spans="1:4" x14ac:dyDescent="0.45">
      <c r="A1129">
        <v>49.585000000000001</v>
      </c>
      <c r="B1129">
        <v>338.39100000000002</v>
      </c>
      <c r="C1129">
        <v>256.584</v>
      </c>
      <c r="D1129">
        <f t="shared" si="33"/>
        <v>297.48750000000001</v>
      </c>
    </row>
    <row r="1130" spans="1:4" x14ac:dyDescent="0.45">
      <c r="A1130">
        <v>49.695</v>
      </c>
      <c r="B1130">
        <v>338.49099999999999</v>
      </c>
      <c r="C1130">
        <v>257.10899999999998</v>
      </c>
      <c r="D1130">
        <f t="shared" si="33"/>
        <v>297.79999999999995</v>
      </c>
    </row>
    <row r="1131" spans="1:4" x14ac:dyDescent="0.45">
      <c r="A1131">
        <v>49.899000000000001</v>
      </c>
      <c r="B1131">
        <v>338.53</v>
      </c>
      <c r="C1131">
        <v>258.20600000000002</v>
      </c>
      <c r="D1131">
        <f t="shared" si="33"/>
        <v>298.36799999999999</v>
      </c>
    </row>
    <row r="1132" spans="1:4" x14ac:dyDescent="0.45">
      <c r="A1132">
        <v>50.161000000000001</v>
      </c>
      <c r="B1132">
        <v>338.63400000000001</v>
      </c>
      <c r="C1132">
        <v>259.762</v>
      </c>
      <c r="D1132">
        <f t="shared" si="33"/>
        <v>299.19799999999998</v>
      </c>
    </row>
    <row r="1133" spans="1:4" x14ac:dyDescent="0.45">
      <c r="A1133">
        <v>50.255000000000003</v>
      </c>
      <c r="B1133">
        <v>338.67599999999999</v>
      </c>
      <c r="C1133">
        <v>260.42599999999999</v>
      </c>
      <c r="D1133">
        <f t="shared" si="33"/>
        <v>299.55099999999999</v>
      </c>
    </row>
    <row r="1134" spans="1:4" x14ac:dyDescent="0.45">
      <c r="A1134">
        <v>50.363999999999997</v>
      </c>
      <c r="B1134">
        <v>338.71199999999999</v>
      </c>
      <c r="C1134">
        <v>260.73899999999998</v>
      </c>
      <c r="D1134">
        <f t="shared" si="33"/>
        <v>299.72550000000001</v>
      </c>
    </row>
    <row r="1135" spans="1:4" x14ac:dyDescent="0.45">
      <c r="A1135">
        <v>50.459000000000003</v>
      </c>
      <c r="B1135">
        <v>338.78199999999998</v>
      </c>
      <c r="C1135">
        <v>261.17399999999998</v>
      </c>
      <c r="D1135">
        <f t="shared" si="33"/>
        <v>299.97799999999995</v>
      </c>
    </row>
    <row r="1136" spans="1:4" x14ac:dyDescent="0.45">
      <c r="A1136">
        <v>50.881999999999998</v>
      </c>
      <c r="B1136">
        <v>338.87599999999998</v>
      </c>
      <c r="C1136">
        <v>263.25599999999997</v>
      </c>
      <c r="D1136">
        <f t="shared" si="33"/>
        <v>301.06599999999997</v>
      </c>
    </row>
    <row r="1137" spans="1:4" x14ac:dyDescent="0.45">
      <c r="A1137">
        <v>50.898000000000003</v>
      </c>
      <c r="B1137">
        <v>338.923</v>
      </c>
      <c r="C1137">
        <v>263.32400000000001</v>
      </c>
      <c r="D1137">
        <f t="shared" si="33"/>
        <v>301.12350000000004</v>
      </c>
    </row>
    <row r="1138" spans="1:4" x14ac:dyDescent="0.45">
      <c r="A1138">
        <v>50.914000000000001</v>
      </c>
      <c r="B1138">
        <v>340.596</v>
      </c>
      <c r="C1138">
        <v>263.37299999999999</v>
      </c>
      <c r="D1138">
        <f t="shared" si="33"/>
        <v>301.98450000000003</v>
      </c>
    </row>
    <row r="1139" spans="1:4" x14ac:dyDescent="0.45">
      <c r="A1139">
        <v>50.93</v>
      </c>
      <c r="B1139">
        <v>341.21600000000001</v>
      </c>
      <c r="C1139">
        <v>263.40800000000002</v>
      </c>
      <c r="D1139">
        <f t="shared" si="33"/>
        <v>302.31200000000001</v>
      </c>
    </row>
    <row r="1140" spans="1:4" x14ac:dyDescent="0.45">
      <c r="A1140">
        <v>50.945</v>
      </c>
      <c r="B1140">
        <v>341.27499999999998</v>
      </c>
      <c r="C1140">
        <v>263.46600000000001</v>
      </c>
      <c r="D1140">
        <f t="shared" si="33"/>
        <v>302.37049999999999</v>
      </c>
    </row>
    <row r="1141" spans="1:4" x14ac:dyDescent="0.45">
      <c r="A1141">
        <v>50.976999999999997</v>
      </c>
      <c r="B1141">
        <v>341.31700000000001</v>
      </c>
      <c r="C1141">
        <v>263.55</v>
      </c>
      <c r="D1141">
        <f t="shared" si="33"/>
        <v>302.43349999999998</v>
      </c>
    </row>
    <row r="1142" spans="1:4" x14ac:dyDescent="0.45">
      <c r="A1142">
        <v>50.991999999999997</v>
      </c>
      <c r="B1142">
        <v>341.46</v>
      </c>
      <c r="C1142">
        <v>263.637</v>
      </c>
      <c r="D1142">
        <f t="shared" si="33"/>
        <v>302.54849999999999</v>
      </c>
    </row>
    <row r="1143" spans="1:4" x14ac:dyDescent="0.45">
      <c r="A1143">
        <v>51.024000000000001</v>
      </c>
      <c r="B1143">
        <v>341.50799999999998</v>
      </c>
      <c r="C1143">
        <v>263.70100000000002</v>
      </c>
      <c r="D1143">
        <f t="shared" si="33"/>
        <v>302.60450000000003</v>
      </c>
    </row>
    <row r="1144" spans="1:4" x14ac:dyDescent="0.45">
      <c r="A1144">
        <v>51.039000000000001</v>
      </c>
      <c r="B1144">
        <v>341.63099999999997</v>
      </c>
      <c r="C1144">
        <v>263.77499999999998</v>
      </c>
      <c r="D1144">
        <f t="shared" si="33"/>
        <v>302.70299999999997</v>
      </c>
    </row>
    <row r="1145" spans="1:4" x14ac:dyDescent="0.45">
      <c r="A1145">
        <v>51.070999999999998</v>
      </c>
      <c r="B1145">
        <v>341.76499999999999</v>
      </c>
      <c r="C1145">
        <v>263.93700000000001</v>
      </c>
      <c r="D1145">
        <f t="shared" si="33"/>
        <v>302.851</v>
      </c>
    </row>
    <row r="1146" spans="1:4" x14ac:dyDescent="0.45">
      <c r="A1146">
        <v>51.101999999999997</v>
      </c>
      <c r="B1146">
        <v>341.86</v>
      </c>
      <c r="C1146">
        <v>264.03300000000002</v>
      </c>
      <c r="D1146">
        <f t="shared" si="33"/>
        <v>302.94650000000001</v>
      </c>
    </row>
    <row r="1147" spans="1:4" x14ac:dyDescent="0.45">
      <c r="A1147">
        <v>51.119</v>
      </c>
      <c r="B1147">
        <v>341.93200000000002</v>
      </c>
      <c r="C1147">
        <v>264.15699999999998</v>
      </c>
      <c r="D1147">
        <f t="shared" si="33"/>
        <v>303.04449999999997</v>
      </c>
    </row>
    <row r="1148" spans="1:4" x14ac:dyDescent="0.45">
      <c r="A1148">
        <v>51.151000000000003</v>
      </c>
      <c r="B1148">
        <v>342.07400000000001</v>
      </c>
      <c r="C1148">
        <v>264.41000000000003</v>
      </c>
      <c r="D1148">
        <f t="shared" si="33"/>
        <v>303.24200000000002</v>
      </c>
    </row>
    <row r="1149" spans="1:4" x14ac:dyDescent="0.45">
      <c r="A1149">
        <v>51.182000000000002</v>
      </c>
      <c r="B1149">
        <v>342.17700000000002</v>
      </c>
      <c r="C1149">
        <v>264.55799999999999</v>
      </c>
      <c r="D1149">
        <f t="shared" si="33"/>
        <v>303.36750000000001</v>
      </c>
    </row>
    <row r="1150" spans="1:4" x14ac:dyDescent="0.45">
      <c r="A1150">
        <v>51.228999999999999</v>
      </c>
      <c r="B1150">
        <v>342.214</v>
      </c>
      <c r="C1150">
        <v>264.79599999999999</v>
      </c>
      <c r="D1150">
        <f t="shared" si="33"/>
        <v>303.505</v>
      </c>
    </row>
    <row r="1151" spans="1:4" x14ac:dyDescent="0.45">
      <c r="A1151">
        <v>51.26</v>
      </c>
      <c r="B1151">
        <v>342.32100000000003</v>
      </c>
      <c r="C1151">
        <v>264.97000000000003</v>
      </c>
      <c r="D1151">
        <f t="shared" si="33"/>
        <v>303.64550000000003</v>
      </c>
    </row>
    <row r="1152" spans="1:4" x14ac:dyDescent="0.45">
      <c r="A1152">
        <v>51.292000000000002</v>
      </c>
      <c r="B1152">
        <v>342.38400000000001</v>
      </c>
      <c r="C1152">
        <v>265.13600000000002</v>
      </c>
      <c r="D1152">
        <f t="shared" si="33"/>
        <v>303.76</v>
      </c>
    </row>
    <row r="1153" spans="1:4" x14ac:dyDescent="0.45">
      <c r="A1153">
        <v>51.308</v>
      </c>
      <c r="B1153">
        <v>342.44400000000002</v>
      </c>
      <c r="C1153">
        <v>265.20499999999998</v>
      </c>
      <c r="D1153">
        <f t="shared" si="33"/>
        <v>303.8245</v>
      </c>
    </row>
    <row r="1154" spans="1:4" x14ac:dyDescent="0.45">
      <c r="A1154">
        <v>51.417999999999999</v>
      </c>
      <c r="B1154">
        <v>342.50200000000001</v>
      </c>
      <c r="C1154">
        <v>266.03800000000001</v>
      </c>
      <c r="D1154">
        <f t="shared" si="33"/>
        <v>304.27</v>
      </c>
    </row>
    <row r="1155" spans="1:4" x14ac:dyDescent="0.45">
      <c r="A1155">
        <v>51.448999999999998</v>
      </c>
      <c r="B1155">
        <v>342.55</v>
      </c>
      <c r="C1155">
        <v>266.28899999999999</v>
      </c>
      <c r="D1155">
        <f t="shared" ref="D1155:D1218" si="34">AVERAGE(B1155:C1155)</f>
        <v>304.41949999999997</v>
      </c>
    </row>
    <row r="1156" spans="1:4" x14ac:dyDescent="0.45">
      <c r="A1156">
        <v>51.48</v>
      </c>
      <c r="B1156">
        <v>342.61399999999998</v>
      </c>
      <c r="C1156">
        <v>266.41300000000001</v>
      </c>
      <c r="D1156">
        <f t="shared" si="34"/>
        <v>304.51350000000002</v>
      </c>
    </row>
    <row r="1157" spans="1:4" x14ac:dyDescent="0.45">
      <c r="A1157">
        <v>51.512</v>
      </c>
      <c r="B1157">
        <v>342.69600000000003</v>
      </c>
      <c r="C1157">
        <v>266.62400000000002</v>
      </c>
      <c r="D1157">
        <f t="shared" si="34"/>
        <v>304.66000000000003</v>
      </c>
    </row>
    <row r="1158" spans="1:4" x14ac:dyDescent="0.45">
      <c r="A1158">
        <v>51.542999999999999</v>
      </c>
      <c r="B1158">
        <v>342.74799999999999</v>
      </c>
      <c r="C1158">
        <v>266.95100000000002</v>
      </c>
      <c r="D1158">
        <f t="shared" si="34"/>
        <v>304.84950000000003</v>
      </c>
    </row>
    <row r="1159" spans="1:4" x14ac:dyDescent="0.45">
      <c r="A1159">
        <v>51.558999999999997</v>
      </c>
      <c r="B1159">
        <v>342.80599999999998</v>
      </c>
      <c r="C1159">
        <v>266.97699999999998</v>
      </c>
      <c r="D1159">
        <f t="shared" si="34"/>
        <v>304.89149999999995</v>
      </c>
    </row>
    <row r="1160" spans="1:4" x14ac:dyDescent="0.45">
      <c r="A1160">
        <v>51.59</v>
      </c>
      <c r="B1160">
        <v>343.02600000000001</v>
      </c>
      <c r="C1160">
        <v>267.298</v>
      </c>
      <c r="D1160">
        <f t="shared" si="34"/>
        <v>305.16200000000003</v>
      </c>
    </row>
    <row r="1161" spans="1:4" x14ac:dyDescent="0.45">
      <c r="A1161">
        <v>51.667999999999999</v>
      </c>
      <c r="B1161">
        <v>343.12700000000001</v>
      </c>
      <c r="C1161">
        <v>267.80900000000003</v>
      </c>
      <c r="D1161">
        <f t="shared" si="34"/>
        <v>305.46800000000002</v>
      </c>
    </row>
    <row r="1162" spans="1:4" x14ac:dyDescent="0.45">
      <c r="A1162">
        <v>51.698999999999998</v>
      </c>
      <c r="B1162">
        <v>343.233</v>
      </c>
      <c r="C1162">
        <v>267.995</v>
      </c>
      <c r="D1162">
        <f t="shared" si="34"/>
        <v>305.61400000000003</v>
      </c>
    </row>
    <row r="1163" spans="1:4" x14ac:dyDescent="0.45">
      <c r="A1163">
        <v>51.808999999999997</v>
      </c>
      <c r="B1163">
        <v>343.392</v>
      </c>
      <c r="C1163">
        <v>268.851</v>
      </c>
      <c r="D1163">
        <f t="shared" si="34"/>
        <v>306.12149999999997</v>
      </c>
    </row>
    <row r="1164" spans="1:4" x14ac:dyDescent="0.45">
      <c r="A1164">
        <v>51.841000000000001</v>
      </c>
      <c r="B1164">
        <v>343.49400000000003</v>
      </c>
      <c r="C1164">
        <v>269.04899999999998</v>
      </c>
      <c r="D1164">
        <f t="shared" si="34"/>
        <v>306.2715</v>
      </c>
    </row>
    <row r="1165" spans="1:4" x14ac:dyDescent="0.45">
      <c r="A1165">
        <v>51.872</v>
      </c>
      <c r="B1165">
        <v>343.548</v>
      </c>
      <c r="C1165">
        <v>269.29000000000002</v>
      </c>
      <c r="D1165">
        <f t="shared" si="34"/>
        <v>306.41899999999998</v>
      </c>
    </row>
    <row r="1166" spans="1:4" x14ac:dyDescent="0.45">
      <c r="A1166">
        <v>51.902999999999999</v>
      </c>
      <c r="B1166">
        <v>343.65499999999997</v>
      </c>
      <c r="C1166">
        <v>269.51299999999998</v>
      </c>
      <c r="D1166">
        <f t="shared" si="34"/>
        <v>306.58399999999995</v>
      </c>
    </row>
    <row r="1167" spans="1:4" x14ac:dyDescent="0.45">
      <c r="A1167">
        <v>51.918999999999997</v>
      </c>
      <c r="B1167">
        <v>343.75099999999998</v>
      </c>
      <c r="C1167">
        <v>269.61399999999998</v>
      </c>
      <c r="D1167">
        <f t="shared" si="34"/>
        <v>306.6825</v>
      </c>
    </row>
    <row r="1168" spans="1:4" x14ac:dyDescent="0.45">
      <c r="A1168">
        <v>51.951000000000001</v>
      </c>
      <c r="B1168">
        <v>343.839</v>
      </c>
      <c r="C1168">
        <v>269.73700000000002</v>
      </c>
      <c r="D1168">
        <f t="shared" si="34"/>
        <v>306.78800000000001</v>
      </c>
    </row>
    <row r="1169" spans="1:4" x14ac:dyDescent="0.45">
      <c r="A1169">
        <v>52.014000000000003</v>
      </c>
      <c r="B1169">
        <v>343.87700000000001</v>
      </c>
      <c r="C1169">
        <v>270.185</v>
      </c>
      <c r="D1169">
        <f t="shared" si="34"/>
        <v>307.03100000000001</v>
      </c>
    </row>
    <row r="1170" spans="1:4" x14ac:dyDescent="0.45">
      <c r="A1170">
        <v>52.045000000000002</v>
      </c>
      <c r="B1170">
        <v>343.97399999999999</v>
      </c>
      <c r="C1170">
        <v>270.25599999999997</v>
      </c>
      <c r="D1170">
        <f t="shared" si="34"/>
        <v>307.11500000000001</v>
      </c>
    </row>
    <row r="1171" spans="1:4" x14ac:dyDescent="0.45">
      <c r="A1171">
        <v>52.061</v>
      </c>
      <c r="B1171">
        <v>344</v>
      </c>
      <c r="C1171">
        <v>270.29899999999998</v>
      </c>
      <c r="D1171">
        <f t="shared" si="34"/>
        <v>307.14949999999999</v>
      </c>
    </row>
    <row r="1172" spans="1:4" x14ac:dyDescent="0.45">
      <c r="A1172">
        <v>52.076999999999998</v>
      </c>
      <c r="B1172">
        <v>344.08699999999999</v>
      </c>
      <c r="C1172">
        <v>270.38200000000001</v>
      </c>
      <c r="D1172">
        <f t="shared" si="34"/>
        <v>307.23450000000003</v>
      </c>
    </row>
    <row r="1173" spans="1:4" x14ac:dyDescent="0.45">
      <c r="A1173">
        <v>52.122</v>
      </c>
      <c r="B1173">
        <v>344.185</v>
      </c>
      <c r="C1173">
        <v>270.738</v>
      </c>
      <c r="D1173">
        <f t="shared" si="34"/>
        <v>307.4615</v>
      </c>
    </row>
    <row r="1174" spans="1:4" x14ac:dyDescent="0.45">
      <c r="A1174">
        <v>52.152999999999999</v>
      </c>
      <c r="B1174">
        <v>344.26400000000001</v>
      </c>
      <c r="C1174">
        <v>270.87099999999998</v>
      </c>
      <c r="D1174">
        <f t="shared" si="34"/>
        <v>307.5675</v>
      </c>
    </row>
    <row r="1175" spans="1:4" x14ac:dyDescent="0.45">
      <c r="A1175">
        <v>52.183999999999997</v>
      </c>
      <c r="B1175">
        <v>344.31400000000002</v>
      </c>
      <c r="C1175">
        <v>271.00700000000001</v>
      </c>
      <c r="D1175">
        <f t="shared" si="34"/>
        <v>307.66050000000001</v>
      </c>
    </row>
    <row r="1176" spans="1:4" x14ac:dyDescent="0.45">
      <c r="A1176">
        <v>52.231999999999999</v>
      </c>
      <c r="B1176">
        <v>344.35599999999999</v>
      </c>
      <c r="C1176">
        <v>271.16000000000003</v>
      </c>
      <c r="D1176">
        <f t="shared" si="34"/>
        <v>307.75800000000004</v>
      </c>
    </row>
    <row r="1177" spans="1:4" x14ac:dyDescent="0.45">
      <c r="A1177">
        <v>52.247</v>
      </c>
      <c r="B1177">
        <v>344.41</v>
      </c>
      <c r="C1177">
        <v>271.24700000000001</v>
      </c>
      <c r="D1177">
        <f t="shared" si="34"/>
        <v>307.82850000000002</v>
      </c>
    </row>
    <row r="1178" spans="1:4" x14ac:dyDescent="0.45">
      <c r="A1178">
        <v>52.262999999999998</v>
      </c>
      <c r="B1178">
        <v>344.44799999999998</v>
      </c>
      <c r="C1178">
        <v>271.37299999999999</v>
      </c>
      <c r="D1178">
        <f t="shared" si="34"/>
        <v>307.91049999999996</v>
      </c>
    </row>
    <row r="1179" spans="1:4" x14ac:dyDescent="0.45">
      <c r="A1179">
        <v>52.326000000000001</v>
      </c>
      <c r="B1179">
        <v>344.5</v>
      </c>
      <c r="C1179">
        <v>271.637</v>
      </c>
      <c r="D1179">
        <f t="shared" si="34"/>
        <v>308.06849999999997</v>
      </c>
    </row>
    <row r="1180" spans="1:4" x14ac:dyDescent="0.45">
      <c r="A1180">
        <v>52.372999999999998</v>
      </c>
      <c r="B1180">
        <v>344.58100000000002</v>
      </c>
      <c r="C1180">
        <v>271.85000000000002</v>
      </c>
      <c r="D1180">
        <f t="shared" si="34"/>
        <v>308.21550000000002</v>
      </c>
    </row>
    <row r="1181" spans="1:4" x14ac:dyDescent="0.45">
      <c r="A1181">
        <v>52.389000000000003</v>
      </c>
      <c r="B1181">
        <v>344.65899999999999</v>
      </c>
      <c r="C1181">
        <v>271.911</v>
      </c>
      <c r="D1181">
        <f t="shared" si="34"/>
        <v>308.28499999999997</v>
      </c>
    </row>
    <row r="1182" spans="1:4" x14ac:dyDescent="0.45">
      <c r="A1182">
        <v>52.404000000000003</v>
      </c>
      <c r="B1182">
        <v>344.70400000000001</v>
      </c>
      <c r="C1182">
        <v>272</v>
      </c>
      <c r="D1182">
        <f t="shared" si="34"/>
        <v>308.35199999999998</v>
      </c>
    </row>
    <row r="1183" spans="1:4" x14ac:dyDescent="0.45">
      <c r="A1183">
        <v>52.436</v>
      </c>
      <c r="B1183">
        <v>344.80200000000002</v>
      </c>
      <c r="C1183">
        <v>272.13</v>
      </c>
      <c r="D1183">
        <f t="shared" si="34"/>
        <v>308.46600000000001</v>
      </c>
    </row>
    <row r="1184" spans="1:4" x14ac:dyDescent="0.45">
      <c r="A1184">
        <v>52.468000000000004</v>
      </c>
      <c r="B1184">
        <v>344.90600000000001</v>
      </c>
      <c r="C1184">
        <v>272.24700000000001</v>
      </c>
      <c r="D1184">
        <f t="shared" si="34"/>
        <v>308.57650000000001</v>
      </c>
    </row>
    <row r="1185" spans="1:4" x14ac:dyDescent="0.45">
      <c r="A1185">
        <v>52.499000000000002</v>
      </c>
      <c r="B1185">
        <v>344.94799999999998</v>
      </c>
      <c r="C1185">
        <v>272.37700000000001</v>
      </c>
      <c r="D1185">
        <f t="shared" si="34"/>
        <v>308.66250000000002</v>
      </c>
    </row>
    <row r="1186" spans="1:4" x14ac:dyDescent="0.45">
      <c r="A1186">
        <v>52.593000000000004</v>
      </c>
      <c r="B1186">
        <v>345.12099999999998</v>
      </c>
      <c r="C1186">
        <v>272.68</v>
      </c>
      <c r="D1186">
        <f t="shared" si="34"/>
        <v>308.90049999999997</v>
      </c>
    </row>
    <row r="1187" spans="1:4" x14ac:dyDescent="0.45">
      <c r="A1187">
        <v>52.676000000000002</v>
      </c>
      <c r="B1187">
        <v>345.18299999999999</v>
      </c>
      <c r="C1187">
        <v>272.94600000000003</v>
      </c>
      <c r="D1187">
        <f t="shared" si="34"/>
        <v>309.06450000000001</v>
      </c>
    </row>
    <row r="1188" spans="1:4" x14ac:dyDescent="0.45">
      <c r="A1188">
        <v>52.738999999999997</v>
      </c>
      <c r="B1188">
        <v>345.43099999999998</v>
      </c>
      <c r="C1188">
        <v>273.11799999999999</v>
      </c>
      <c r="D1188">
        <f t="shared" si="34"/>
        <v>309.27449999999999</v>
      </c>
    </row>
    <row r="1189" spans="1:4" x14ac:dyDescent="0.45">
      <c r="A1189">
        <v>52.802</v>
      </c>
      <c r="B1189">
        <v>345.59800000000001</v>
      </c>
      <c r="C1189">
        <v>273.29399999999998</v>
      </c>
      <c r="D1189">
        <f t="shared" si="34"/>
        <v>309.44600000000003</v>
      </c>
    </row>
    <row r="1190" spans="1:4" x14ac:dyDescent="0.45">
      <c r="A1190">
        <v>52.834000000000003</v>
      </c>
      <c r="B1190">
        <v>345.73200000000003</v>
      </c>
      <c r="C1190">
        <v>273.47000000000003</v>
      </c>
      <c r="D1190">
        <f t="shared" si="34"/>
        <v>309.601</v>
      </c>
    </row>
    <row r="1191" spans="1:4" x14ac:dyDescent="0.45">
      <c r="A1191">
        <v>52.848999999999997</v>
      </c>
      <c r="B1191">
        <v>345.83</v>
      </c>
      <c r="C1191">
        <v>273.572</v>
      </c>
      <c r="D1191">
        <f t="shared" si="34"/>
        <v>309.70100000000002</v>
      </c>
    </row>
    <row r="1192" spans="1:4" x14ac:dyDescent="0.45">
      <c r="A1192">
        <v>52.865000000000002</v>
      </c>
      <c r="B1192">
        <v>345.94299999999998</v>
      </c>
      <c r="C1192">
        <v>273.63</v>
      </c>
      <c r="D1192">
        <f t="shared" si="34"/>
        <v>309.78649999999999</v>
      </c>
    </row>
    <row r="1193" spans="1:4" x14ac:dyDescent="0.45">
      <c r="A1193">
        <v>52.881</v>
      </c>
      <c r="B1193">
        <v>345.97800000000001</v>
      </c>
      <c r="C1193">
        <v>273.67</v>
      </c>
      <c r="D1193">
        <f t="shared" si="34"/>
        <v>309.82400000000001</v>
      </c>
    </row>
    <row r="1194" spans="1:4" x14ac:dyDescent="0.45">
      <c r="A1194">
        <v>52.896999999999998</v>
      </c>
      <c r="B1194">
        <v>346.15300000000002</v>
      </c>
      <c r="C1194">
        <v>273.73700000000002</v>
      </c>
      <c r="D1194">
        <f t="shared" si="34"/>
        <v>309.94500000000005</v>
      </c>
    </row>
    <row r="1195" spans="1:4" x14ac:dyDescent="0.45">
      <c r="A1195">
        <v>52.912999999999997</v>
      </c>
      <c r="B1195">
        <v>346.25400000000002</v>
      </c>
      <c r="C1195">
        <v>273.77199999999999</v>
      </c>
      <c r="D1195">
        <f t="shared" si="34"/>
        <v>310.01300000000003</v>
      </c>
    </row>
    <row r="1196" spans="1:4" x14ac:dyDescent="0.45">
      <c r="A1196">
        <v>52.96</v>
      </c>
      <c r="B1196">
        <v>346.32</v>
      </c>
      <c r="C1196">
        <v>273.916</v>
      </c>
      <c r="D1196">
        <f t="shared" si="34"/>
        <v>310.11799999999999</v>
      </c>
    </row>
    <row r="1197" spans="1:4" x14ac:dyDescent="0.45">
      <c r="A1197">
        <v>53.021999999999998</v>
      </c>
      <c r="B1197">
        <v>346.42500000000001</v>
      </c>
      <c r="C1197">
        <v>274.20299999999997</v>
      </c>
      <c r="D1197">
        <f t="shared" si="34"/>
        <v>310.31399999999996</v>
      </c>
    </row>
    <row r="1198" spans="1:4" x14ac:dyDescent="0.45">
      <c r="A1198">
        <v>53.037999999999997</v>
      </c>
      <c r="B1198">
        <v>346.53199999999998</v>
      </c>
      <c r="C1198">
        <v>274.30799999999999</v>
      </c>
      <c r="D1198">
        <f t="shared" si="34"/>
        <v>310.41999999999996</v>
      </c>
    </row>
    <row r="1199" spans="1:4" x14ac:dyDescent="0.45">
      <c r="A1199">
        <v>53.069000000000003</v>
      </c>
      <c r="B1199">
        <v>346.673</v>
      </c>
      <c r="C1199">
        <v>274.38799999999998</v>
      </c>
      <c r="D1199">
        <f t="shared" si="34"/>
        <v>310.53049999999996</v>
      </c>
    </row>
    <row r="1200" spans="1:4" x14ac:dyDescent="0.45">
      <c r="A1200">
        <v>53.100999999999999</v>
      </c>
      <c r="B1200">
        <v>346.74799999999999</v>
      </c>
      <c r="C1200">
        <v>274.51900000000001</v>
      </c>
      <c r="D1200">
        <f t="shared" si="34"/>
        <v>310.63350000000003</v>
      </c>
    </row>
    <row r="1201" spans="1:4" x14ac:dyDescent="0.45">
      <c r="A1201">
        <v>53.116999999999997</v>
      </c>
      <c r="B1201">
        <v>346.84199999999998</v>
      </c>
      <c r="C1201">
        <v>274.57499999999999</v>
      </c>
      <c r="D1201">
        <f t="shared" si="34"/>
        <v>310.70849999999996</v>
      </c>
    </row>
    <row r="1202" spans="1:4" x14ac:dyDescent="0.45">
      <c r="A1202">
        <v>53.154000000000003</v>
      </c>
      <c r="B1202">
        <v>346.93599999999998</v>
      </c>
      <c r="C1202">
        <v>274.90600000000001</v>
      </c>
      <c r="D1202">
        <f t="shared" si="34"/>
        <v>310.92099999999999</v>
      </c>
    </row>
    <row r="1203" spans="1:4" x14ac:dyDescent="0.45">
      <c r="A1203">
        <v>53.207999999999998</v>
      </c>
      <c r="B1203">
        <v>347.03399999999999</v>
      </c>
      <c r="C1203">
        <v>275.23500000000001</v>
      </c>
      <c r="D1203">
        <f t="shared" si="34"/>
        <v>311.1345</v>
      </c>
    </row>
    <row r="1204" spans="1:4" x14ac:dyDescent="0.45">
      <c r="A1204">
        <v>53.24</v>
      </c>
      <c r="B1204">
        <v>347.16300000000001</v>
      </c>
      <c r="C1204">
        <v>275.32400000000001</v>
      </c>
      <c r="D1204">
        <f t="shared" si="34"/>
        <v>311.24350000000004</v>
      </c>
    </row>
    <row r="1205" spans="1:4" x14ac:dyDescent="0.45">
      <c r="A1205">
        <v>53.302</v>
      </c>
      <c r="B1205">
        <v>347.29599999999999</v>
      </c>
      <c r="C1205">
        <v>275.51299999999998</v>
      </c>
      <c r="D1205">
        <f t="shared" si="34"/>
        <v>311.40449999999998</v>
      </c>
    </row>
    <row r="1206" spans="1:4" x14ac:dyDescent="0.45">
      <c r="A1206">
        <v>53.35</v>
      </c>
      <c r="B1206">
        <v>347.38499999999999</v>
      </c>
      <c r="C1206">
        <v>275.64999999999998</v>
      </c>
      <c r="D1206">
        <f t="shared" si="34"/>
        <v>311.51749999999998</v>
      </c>
    </row>
    <row r="1207" spans="1:4" x14ac:dyDescent="0.45">
      <c r="A1207">
        <v>53.381</v>
      </c>
      <c r="B1207">
        <v>347.44299999999998</v>
      </c>
      <c r="C1207">
        <v>275.73599999999999</v>
      </c>
      <c r="D1207">
        <f t="shared" si="34"/>
        <v>311.58949999999999</v>
      </c>
    </row>
    <row r="1208" spans="1:4" x14ac:dyDescent="0.45">
      <c r="A1208">
        <v>53.412999999999997</v>
      </c>
      <c r="B1208">
        <v>347.69200000000001</v>
      </c>
      <c r="C1208">
        <v>275.83600000000001</v>
      </c>
      <c r="D1208">
        <f t="shared" si="34"/>
        <v>311.76400000000001</v>
      </c>
    </row>
    <row r="1209" spans="1:4" x14ac:dyDescent="0.45">
      <c r="A1209">
        <v>53.491</v>
      </c>
      <c r="B1209">
        <v>347.87700000000001</v>
      </c>
      <c r="C1209">
        <v>276.08199999999999</v>
      </c>
      <c r="D1209">
        <f t="shared" si="34"/>
        <v>311.97950000000003</v>
      </c>
    </row>
    <row r="1210" spans="1:4" x14ac:dyDescent="0.45">
      <c r="A1210">
        <v>53.569000000000003</v>
      </c>
      <c r="B1210">
        <v>347.99400000000003</v>
      </c>
      <c r="C1210">
        <v>276.30200000000002</v>
      </c>
      <c r="D1210">
        <f t="shared" si="34"/>
        <v>312.14800000000002</v>
      </c>
    </row>
    <row r="1211" spans="1:4" x14ac:dyDescent="0.45">
      <c r="A1211">
        <v>53.664000000000001</v>
      </c>
      <c r="B1211">
        <v>348.101</v>
      </c>
      <c r="C1211">
        <v>276.53399999999999</v>
      </c>
      <c r="D1211">
        <f t="shared" si="34"/>
        <v>312.3175</v>
      </c>
    </row>
    <row r="1212" spans="1:4" x14ac:dyDescent="0.45">
      <c r="A1212">
        <v>53.68</v>
      </c>
      <c r="B1212">
        <v>348.84699999999998</v>
      </c>
      <c r="C1212">
        <v>276.601</v>
      </c>
      <c r="D1212">
        <f t="shared" si="34"/>
        <v>312.72399999999999</v>
      </c>
    </row>
    <row r="1213" spans="1:4" x14ac:dyDescent="0.45">
      <c r="A1213">
        <v>53.695999999999998</v>
      </c>
      <c r="B1213">
        <v>349.00900000000001</v>
      </c>
      <c r="C1213">
        <v>276.62</v>
      </c>
      <c r="D1213">
        <f t="shared" si="34"/>
        <v>312.81450000000001</v>
      </c>
    </row>
    <row r="1214" spans="1:4" x14ac:dyDescent="0.45">
      <c r="A1214">
        <v>53.743000000000002</v>
      </c>
      <c r="B1214">
        <v>349.09300000000002</v>
      </c>
      <c r="C1214">
        <v>276.74900000000002</v>
      </c>
      <c r="D1214">
        <f t="shared" si="34"/>
        <v>312.92100000000005</v>
      </c>
    </row>
    <row r="1215" spans="1:4" x14ac:dyDescent="0.45">
      <c r="A1215">
        <v>53.822000000000003</v>
      </c>
      <c r="B1215">
        <v>349.18299999999999</v>
      </c>
      <c r="C1215">
        <v>277.00400000000002</v>
      </c>
      <c r="D1215">
        <f t="shared" si="34"/>
        <v>313.09350000000001</v>
      </c>
    </row>
    <row r="1216" spans="1:4" x14ac:dyDescent="0.45">
      <c r="A1216">
        <v>53.9</v>
      </c>
      <c r="B1216">
        <v>349.28399999999999</v>
      </c>
      <c r="C1216">
        <v>277.21899999999999</v>
      </c>
      <c r="D1216">
        <f t="shared" si="34"/>
        <v>313.25149999999996</v>
      </c>
    </row>
    <row r="1217" spans="1:4" x14ac:dyDescent="0.45">
      <c r="A1217">
        <v>53.933</v>
      </c>
      <c r="B1217">
        <v>349.35</v>
      </c>
      <c r="C1217">
        <v>277.31599999999997</v>
      </c>
      <c r="D1217">
        <f t="shared" si="34"/>
        <v>313.33299999999997</v>
      </c>
    </row>
    <row r="1218" spans="1:4" x14ac:dyDescent="0.45">
      <c r="A1218">
        <v>53.98</v>
      </c>
      <c r="B1218">
        <v>349.452</v>
      </c>
      <c r="C1218">
        <v>277.45800000000003</v>
      </c>
      <c r="D1218">
        <f t="shared" si="34"/>
        <v>313.45500000000004</v>
      </c>
    </row>
    <row r="1219" spans="1:4" x14ac:dyDescent="0.45">
      <c r="A1219">
        <v>54.073999999999998</v>
      </c>
      <c r="B1219">
        <v>349.57100000000003</v>
      </c>
      <c r="C1219">
        <v>277.74</v>
      </c>
      <c r="D1219">
        <f t="shared" ref="D1219:D1282" si="35">AVERAGE(B1219:C1219)</f>
        <v>313.65550000000002</v>
      </c>
    </row>
    <row r="1220" spans="1:4" x14ac:dyDescent="0.45">
      <c r="A1220">
        <v>54.104999999999997</v>
      </c>
      <c r="B1220">
        <v>349.62900000000002</v>
      </c>
      <c r="C1220">
        <v>277.91899999999998</v>
      </c>
      <c r="D1220">
        <f t="shared" si="35"/>
        <v>313.774</v>
      </c>
    </row>
    <row r="1221" spans="1:4" x14ac:dyDescent="0.45">
      <c r="A1221">
        <v>54.121000000000002</v>
      </c>
      <c r="B1221">
        <v>349.67700000000002</v>
      </c>
      <c r="C1221">
        <v>277.99599999999998</v>
      </c>
      <c r="D1221">
        <f t="shared" si="35"/>
        <v>313.8365</v>
      </c>
    </row>
    <row r="1222" spans="1:4" x14ac:dyDescent="0.45">
      <c r="A1222">
        <v>54.152999999999999</v>
      </c>
      <c r="B1222">
        <v>349.81599999999997</v>
      </c>
      <c r="C1222">
        <v>278.18599999999998</v>
      </c>
      <c r="D1222">
        <f t="shared" si="35"/>
        <v>314.00099999999998</v>
      </c>
    </row>
    <row r="1223" spans="1:4" x14ac:dyDescent="0.45">
      <c r="A1223">
        <v>54.167999999999999</v>
      </c>
      <c r="B1223">
        <v>349.93599999999998</v>
      </c>
      <c r="C1223">
        <v>278.27100000000002</v>
      </c>
      <c r="D1223">
        <f t="shared" si="35"/>
        <v>314.1035</v>
      </c>
    </row>
    <row r="1224" spans="1:4" x14ac:dyDescent="0.45">
      <c r="A1224">
        <v>54.185000000000002</v>
      </c>
      <c r="B1224">
        <v>350.06599999999997</v>
      </c>
      <c r="C1224">
        <v>278.33600000000001</v>
      </c>
      <c r="D1224">
        <f t="shared" si="35"/>
        <v>314.20100000000002</v>
      </c>
    </row>
    <row r="1225" spans="1:4" x14ac:dyDescent="0.45">
      <c r="A1225">
        <v>54.201000000000001</v>
      </c>
      <c r="B1225">
        <v>350.21199999999999</v>
      </c>
      <c r="C1225">
        <v>278.387</v>
      </c>
      <c r="D1225">
        <f t="shared" si="35"/>
        <v>314.29949999999997</v>
      </c>
    </row>
    <row r="1226" spans="1:4" x14ac:dyDescent="0.45">
      <c r="A1226">
        <v>54.216999999999999</v>
      </c>
      <c r="B1226">
        <v>350.26</v>
      </c>
      <c r="C1226">
        <v>278.46600000000001</v>
      </c>
      <c r="D1226">
        <f t="shared" si="35"/>
        <v>314.363</v>
      </c>
    </row>
    <row r="1227" spans="1:4" x14ac:dyDescent="0.45">
      <c r="A1227">
        <v>54.231999999999999</v>
      </c>
      <c r="B1227">
        <v>350.41</v>
      </c>
      <c r="C1227">
        <v>278.483</v>
      </c>
      <c r="D1227">
        <f t="shared" si="35"/>
        <v>314.44650000000001</v>
      </c>
    </row>
    <row r="1228" spans="1:4" x14ac:dyDescent="0.45">
      <c r="A1228">
        <v>54.247999999999998</v>
      </c>
      <c r="B1228">
        <v>350.55</v>
      </c>
      <c r="C1228">
        <v>278.58499999999998</v>
      </c>
      <c r="D1228">
        <f t="shared" si="35"/>
        <v>314.5675</v>
      </c>
    </row>
    <row r="1229" spans="1:4" x14ac:dyDescent="0.45">
      <c r="A1229">
        <v>54.264000000000003</v>
      </c>
      <c r="B1229">
        <v>350.60700000000003</v>
      </c>
      <c r="C1229">
        <v>278.66199999999998</v>
      </c>
      <c r="D1229">
        <f t="shared" si="35"/>
        <v>314.6345</v>
      </c>
    </row>
    <row r="1230" spans="1:4" x14ac:dyDescent="0.45">
      <c r="A1230">
        <v>54.279000000000003</v>
      </c>
      <c r="B1230">
        <v>350.64</v>
      </c>
      <c r="C1230">
        <v>278.71800000000002</v>
      </c>
      <c r="D1230">
        <f t="shared" si="35"/>
        <v>314.67899999999997</v>
      </c>
    </row>
    <row r="1231" spans="1:4" x14ac:dyDescent="0.45">
      <c r="A1231">
        <v>54.295000000000002</v>
      </c>
      <c r="B1231">
        <v>350.74700000000001</v>
      </c>
      <c r="C1231">
        <v>278.75400000000002</v>
      </c>
      <c r="D1231">
        <f t="shared" si="35"/>
        <v>314.75049999999999</v>
      </c>
    </row>
    <row r="1232" spans="1:4" x14ac:dyDescent="0.45">
      <c r="A1232">
        <v>54.311</v>
      </c>
      <c r="B1232">
        <v>350.93400000000003</v>
      </c>
      <c r="C1232">
        <v>278.839</v>
      </c>
      <c r="D1232">
        <f t="shared" si="35"/>
        <v>314.88650000000001</v>
      </c>
    </row>
    <row r="1233" spans="1:4" x14ac:dyDescent="0.45">
      <c r="A1233">
        <v>54.341999999999999</v>
      </c>
      <c r="B1233">
        <v>351.07299999999998</v>
      </c>
      <c r="C1233">
        <v>278.92500000000001</v>
      </c>
      <c r="D1233">
        <f t="shared" si="35"/>
        <v>314.99900000000002</v>
      </c>
    </row>
    <row r="1234" spans="1:4" x14ac:dyDescent="0.45">
      <c r="A1234">
        <v>54.357999999999997</v>
      </c>
      <c r="B1234">
        <v>351.17</v>
      </c>
      <c r="C1234">
        <v>279.00099999999998</v>
      </c>
      <c r="D1234">
        <f t="shared" si="35"/>
        <v>315.08550000000002</v>
      </c>
    </row>
    <row r="1235" spans="1:4" x14ac:dyDescent="0.45">
      <c r="A1235">
        <v>54.372999999999998</v>
      </c>
      <c r="B1235">
        <v>351.26499999999999</v>
      </c>
      <c r="C1235">
        <v>279.04899999999998</v>
      </c>
      <c r="D1235">
        <f t="shared" si="35"/>
        <v>315.15699999999998</v>
      </c>
    </row>
    <row r="1236" spans="1:4" x14ac:dyDescent="0.45">
      <c r="A1236">
        <v>54.405000000000001</v>
      </c>
      <c r="B1236">
        <v>351.471</v>
      </c>
      <c r="C1236">
        <v>279.15499999999997</v>
      </c>
      <c r="D1236">
        <f t="shared" si="35"/>
        <v>315.31299999999999</v>
      </c>
    </row>
    <row r="1237" spans="1:4" x14ac:dyDescent="0.45">
      <c r="A1237">
        <v>54.420999999999999</v>
      </c>
      <c r="B1237">
        <v>351.86700000000002</v>
      </c>
      <c r="C1237">
        <v>279.26</v>
      </c>
      <c r="D1237">
        <f t="shared" si="35"/>
        <v>315.56349999999998</v>
      </c>
    </row>
    <row r="1238" spans="1:4" x14ac:dyDescent="0.45">
      <c r="A1238">
        <v>54.436</v>
      </c>
      <c r="B1238">
        <v>352.09300000000002</v>
      </c>
      <c r="C1238">
        <v>279.33499999999998</v>
      </c>
      <c r="D1238">
        <f t="shared" si="35"/>
        <v>315.714</v>
      </c>
    </row>
    <row r="1239" spans="1:4" x14ac:dyDescent="0.45">
      <c r="A1239">
        <v>54.451999999999998</v>
      </c>
      <c r="B1239">
        <v>352.31299999999999</v>
      </c>
      <c r="C1239">
        <v>279.40300000000002</v>
      </c>
      <c r="D1239">
        <f t="shared" si="35"/>
        <v>315.858</v>
      </c>
    </row>
    <row r="1240" spans="1:4" x14ac:dyDescent="0.45">
      <c r="A1240">
        <v>54.482999999999997</v>
      </c>
      <c r="B1240">
        <v>352.39499999999998</v>
      </c>
      <c r="C1240">
        <v>279.52499999999998</v>
      </c>
      <c r="D1240">
        <f t="shared" si="35"/>
        <v>315.95999999999998</v>
      </c>
    </row>
    <row r="1241" spans="1:4" x14ac:dyDescent="0.45">
      <c r="A1241">
        <v>54.499000000000002</v>
      </c>
      <c r="B1241">
        <v>352.53699999999998</v>
      </c>
      <c r="C1241">
        <v>279.608</v>
      </c>
      <c r="D1241">
        <f t="shared" si="35"/>
        <v>316.07249999999999</v>
      </c>
    </row>
    <row r="1242" spans="1:4" x14ac:dyDescent="0.45">
      <c r="A1242">
        <v>54.515000000000001</v>
      </c>
      <c r="B1242">
        <v>352.64600000000002</v>
      </c>
      <c r="C1242">
        <v>279.71199999999999</v>
      </c>
      <c r="D1242">
        <f t="shared" si="35"/>
        <v>316.17899999999997</v>
      </c>
    </row>
    <row r="1243" spans="1:4" x14ac:dyDescent="0.45">
      <c r="A1243">
        <v>54.530999999999999</v>
      </c>
      <c r="B1243">
        <v>352.78500000000003</v>
      </c>
      <c r="C1243">
        <v>279.87900000000002</v>
      </c>
      <c r="D1243">
        <f t="shared" si="35"/>
        <v>316.33199999999999</v>
      </c>
    </row>
    <row r="1244" spans="1:4" x14ac:dyDescent="0.45">
      <c r="A1244">
        <v>54.561999999999998</v>
      </c>
      <c r="B1244">
        <v>352.87900000000002</v>
      </c>
      <c r="C1244">
        <v>280.00200000000001</v>
      </c>
      <c r="D1244">
        <f t="shared" si="35"/>
        <v>316.44050000000004</v>
      </c>
    </row>
    <row r="1245" spans="1:4" x14ac:dyDescent="0.45">
      <c r="A1245">
        <v>54.593000000000004</v>
      </c>
      <c r="B1245">
        <v>352.99099999999999</v>
      </c>
      <c r="C1245">
        <v>280.13400000000001</v>
      </c>
      <c r="D1245">
        <f t="shared" si="35"/>
        <v>316.5625</v>
      </c>
    </row>
    <row r="1246" spans="1:4" x14ac:dyDescent="0.45">
      <c r="A1246">
        <v>54.609000000000002</v>
      </c>
      <c r="B1246">
        <v>353.084</v>
      </c>
      <c r="C1246">
        <v>280.17500000000001</v>
      </c>
      <c r="D1246">
        <f t="shared" si="35"/>
        <v>316.62950000000001</v>
      </c>
    </row>
    <row r="1247" spans="1:4" x14ac:dyDescent="0.45">
      <c r="A1247">
        <v>54.655999999999999</v>
      </c>
      <c r="B1247">
        <v>353.25400000000002</v>
      </c>
      <c r="C1247">
        <v>280.50099999999998</v>
      </c>
      <c r="D1247">
        <f t="shared" si="35"/>
        <v>316.8775</v>
      </c>
    </row>
    <row r="1248" spans="1:4" x14ac:dyDescent="0.45">
      <c r="A1248">
        <v>54.715000000000003</v>
      </c>
      <c r="B1248">
        <v>353.40199999999999</v>
      </c>
      <c r="C1248">
        <v>280.75700000000001</v>
      </c>
      <c r="D1248">
        <f t="shared" si="35"/>
        <v>317.0795</v>
      </c>
    </row>
    <row r="1249" spans="1:4" x14ac:dyDescent="0.45">
      <c r="A1249">
        <v>54.762</v>
      </c>
      <c r="B1249">
        <v>353.452</v>
      </c>
      <c r="C1249">
        <v>280.935</v>
      </c>
      <c r="D1249">
        <f t="shared" si="35"/>
        <v>317.19349999999997</v>
      </c>
    </row>
    <row r="1250" spans="1:4" x14ac:dyDescent="0.45">
      <c r="A1250">
        <v>54.793999999999997</v>
      </c>
      <c r="B1250">
        <v>353.57799999999997</v>
      </c>
      <c r="C1250">
        <v>281.10199999999998</v>
      </c>
      <c r="D1250">
        <f t="shared" si="35"/>
        <v>317.33999999999997</v>
      </c>
    </row>
    <row r="1251" spans="1:4" x14ac:dyDescent="0.45">
      <c r="A1251">
        <v>54.81</v>
      </c>
      <c r="B1251">
        <v>353.67899999999997</v>
      </c>
      <c r="C1251">
        <v>281.185</v>
      </c>
      <c r="D1251">
        <f t="shared" si="35"/>
        <v>317.43200000000002</v>
      </c>
    </row>
    <row r="1252" spans="1:4" x14ac:dyDescent="0.45">
      <c r="A1252">
        <v>54.825000000000003</v>
      </c>
      <c r="B1252">
        <v>353.74700000000001</v>
      </c>
      <c r="C1252">
        <v>281.274</v>
      </c>
      <c r="D1252">
        <f t="shared" si="35"/>
        <v>317.51049999999998</v>
      </c>
    </row>
    <row r="1253" spans="1:4" x14ac:dyDescent="0.45">
      <c r="A1253">
        <v>54.841000000000001</v>
      </c>
      <c r="B1253">
        <v>353.9</v>
      </c>
      <c r="C1253">
        <v>281.34300000000002</v>
      </c>
      <c r="D1253">
        <f t="shared" si="35"/>
        <v>317.62149999999997</v>
      </c>
    </row>
    <row r="1254" spans="1:4" x14ac:dyDescent="0.45">
      <c r="A1254">
        <v>54.856000000000002</v>
      </c>
      <c r="B1254">
        <v>353.94</v>
      </c>
      <c r="C1254">
        <v>281.41000000000003</v>
      </c>
      <c r="D1254">
        <f t="shared" si="35"/>
        <v>317.67500000000001</v>
      </c>
    </row>
    <row r="1255" spans="1:4" x14ac:dyDescent="0.45">
      <c r="A1255">
        <v>54.872</v>
      </c>
      <c r="B1255">
        <v>353.96199999999999</v>
      </c>
      <c r="C1255">
        <v>281.476</v>
      </c>
      <c r="D1255">
        <f t="shared" si="35"/>
        <v>317.71899999999999</v>
      </c>
    </row>
    <row r="1256" spans="1:4" x14ac:dyDescent="0.45">
      <c r="A1256">
        <v>54.887999999999998</v>
      </c>
      <c r="B1256">
        <v>354.09</v>
      </c>
      <c r="C1256">
        <v>281.56299999999999</v>
      </c>
      <c r="D1256">
        <f t="shared" si="35"/>
        <v>317.82650000000001</v>
      </c>
    </row>
    <row r="1257" spans="1:4" x14ac:dyDescent="0.45">
      <c r="A1257">
        <v>54.904000000000003</v>
      </c>
      <c r="B1257">
        <v>354.13499999999999</v>
      </c>
      <c r="C1257">
        <v>281.57900000000001</v>
      </c>
      <c r="D1257">
        <f t="shared" si="35"/>
        <v>317.85699999999997</v>
      </c>
    </row>
    <row r="1258" spans="1:4" x14ac:dyDescent="0.45">
      <c r="A1258">
        <v>54.92</v>
      </c>
      <c r="B1258">
        <v>354.21</v>
      </c>
      <c r="C1258">
        <v>281.67700000000002</v>
      </c>
      <c r="D1258">
        <f t="shared" si="35"/>
        <v>317.94349999999997</v>
      </c>
    </row>
    <row r="1259" spans="1:4" x14ac:dyDescent="0.45">
      <c r="A1259">
        <v>54.935000000000002</v>
      </c>
      <c r="B1259">
        <v>354.25299999999999</v>
      </c>
      <c r="C1259">
        <v>281.81200000000001</v>
      </c>
      <c r="D1259">
        <f t="shared" si="35"/>
        <v>318.03250000000003</v>
      </c>
    </row>
    <row r="1260" spans="1:4" x14ac:dyDescent="0.45">
      <c r="A1260">
        <v>54.951000000000001</v>
      </c>
      <c r="B1260">
        <v>354.28300000000002</v>
      </c>
      <c r="C1260">
        <v>281.88099999999997</v>
      </c>
      <c r="D1260">
        <f t="shared" si="35"/>
        <v>318.08199999999999</v>
      </c>
    </row>
    <row r="1261" spans="1:4" x14ac:dyDescent="0.45">
      <c r="A1261">
        <v>54.972000000000001</v>
      </c>
      <c r="B1261">
        <v>354.33</v>
      </c>
      <c r="C1261">
        <v>282.08499999999998</v>
      </c>
      <c r="D1261">
        <f t="shared" si="35"/>
        <v>318.20749999999998</v>
      </c>
    </row>
    <row r="1262" spans="1:4" x14ac:dyDescent="0.45">
      <c r="A1262">
        <v>55.003</v>
      </c>
      <c r="B1262">
        <v>354.35399999999998</v>
      </c>
      <c r="C1262">
        <v>282.327</v>
      </c>
      <c r="D1262">
        <f t="shared" si="35"/>
        <v>318.34050000000002</v>
      </c>
    </row>
    <row r="1263" spans="1:4" x14ac:dyDescent="0.45">
      <c r="A1263">
        <v>55.034999999999997</v>
      </c>
      <c r="B1263">
        <v>354.38799999999998</v>
      </c>
      <c r="C1263">
        <v>282.56299999999999</v>
      </c>
      <c r="D1263">
        <f t="shared" si="35"/>
        <v>318.47550000000001</v>
      </c>
    </row>
    <row r="1264" spans="1:4" x14ac:dyDescent="0.45">
      <c r="A1264">
        <v>55.066000000000003</v>
      </c>
      <c r="B1264">
        <v>354.40800000000002</v>
      </c>
      <c r="C1264">
        <v>282.71899999999999</v>
      </c>
      <c r="D1264">
        <f t="shared" si="35"/>
        <v>318.56349999999998</v>
      </c>
    </row>
    <row r="1265" spans="1:4" x14ac:dyDescent="0.45">
      <c r="A1265">
        <v>55.113999999999997</v>
      </c>
      <c r="B1265">
        <v>354.464</v>
      </c>
      <c r="C1265">
        <v>282.99599999999998</v>
      </c>
      <c r="D1265">
        <f t="shared" si="35"/>
        <v>318.73</v>
      </c>
    </row>
    <row r="1266" spans="1:4" x14ac:dyDescent="0.45">
      <c r="A1266">
        <v>55.145000000000003</v>
      </c>
      <c r="B1266">
        <v>354.49599999999998</v>
      </c>
      <c r="C1266">
        <v>283.13499999999999</v>
      </c>
      <c r="D1266">
        <f t="shared" si="35"/>
        <v>318.81549999999999</v>
      </c>
    </row>
    <row r="1267" spans="1:4" x14ac:dyDescent="0.45">
      <c r="A1267">
        <v>55.176000000000002</v>
      </c>
      <c r="B1267">
        <v>354.53699999999998</v>
      </c>
      <c r="C1267">
        <v>283.33999999999997</v>
      </c>
      <c r="D1267">
        <f t="shared" si="35"/>
        <v>318.93849999999998</v>
      </c>
    </row>
    <row r="1268" spans="1:4" x14ac:dyDescent="0.45">
      <c r="A1268">
        <v>55.235999999999997</v>
      </c>
      <c r="B1268">
        <v>354.56599999999997</v>
      </c>
      <c r="C1268">
        <v>283.70400000000001</v>
      </c>
      <c r="D1268">
        <f t="shared" si="35"/>
        <v>319.13499999999999</v>
      </c>
    </row>
    <row r="1269" spans="1:4" x14ac:dyDescent="0.45">
      <c r="A1269">
        <v>55.267000000000003</v>
      </c>
      <c r="B1269">
        <v>354.59300000000002</v>
      </c>
      <c r="C1269">
        <v>283.92099999999999</v>
      </c>
      <c r="D1269">
        <f t="shared" si="35"/>
        <v>319.25700000000001</v>
      </c>
    </row>
    <row r="1270" spans="1:4" x14ac:dyDescent="0.45">
      <c r="A1270">
        <v>55.298000000000002</v>
      </c>
      <c r="B1270">
        <v>354.63400000000001</v>
      </c>
      <c r="C1270">
        <v>284.06099999999998</v>
      </c>
      <c r="D1270">
        <f t="shared" si="35"/>
        <v>319.34749999999997</v>
      </c>
    </row>
    <row r="1271" spans="1:4" x14ac:dyDescent="0.45">
      <c r="A1271">
        <v>55.377000000000002</v>
      </c>
      <c r="B1271">
        <v>354.666</v>
      </c>
      <c r="C1271">
        <v>284.38400000000001</v>
      </c>
      <c r="D1271">
        <f t="shared" si="35"/>
        <v>319.52499999999998</v>
      </c>
    </row>
    <row r="1272" spans="1:4" x14ac:dyDescent="0.45">
      <c r="A1272">
        <v>55.44</v>
      </c>
      <c r="B1272">
        <v>354.726</v>
      </c>
      <c r="C1272">
        <v>284.60000000000002</v>
      </c>
      <c r="D1272">
        <f t="shared" si="35"/>
        <v>319.66300000000001</v>
      </c>
    </row>
    <row r="1273" spans="1:4" x14ac:dyDescent="0.45">
      <c r="A1273">
        <v>55.534999999999997</v>
      </c>
      <c r="B1273">
        <v>354.75799999999998</v>
      </c>
      <c r="C1273">
        <v>285.08999999999997</v>
      </c>
      <c r="D1273">
        <f t="shared" si="35"/>
        <v>319.92399999999998</v>
      </c>
    </row>
    <row r="1274" spans="1:4" x14ac:dyDescent="0.45">
      <c r="A1274">
        <v>55.567</v>
      </c>
      <c r="B1274">
        <v>354.77699999999999</v>
      </c>
      <c r="C1274">
        <v>285.29399999999998</v>
      </c>
      <c r="D1274">
        <f t="shared" si="35"/>
        <v>320.03549999999996</v>
      </c>
    </row>
    <row r="1275" spans="1:4" x14ac:dyDescent="0.45">
      <c r="A1275">
        <v>55.677</v>
      </c>
      <c r="B1275">
        <v>354.8</v>
      </c>
      <c r="C1275">
        <v>285.63</v>
      </c>
      <c r="D1275">
        <f t="shared" si="35"/>
        <v>320.21500000000003</v>
      </c>
    </row>
    <row r="1276" spans="1:4" x14ac:dyDescent="0.45">
      <c r="A1276">
        <v>55.707000000000001</v>
      </c>
      <c r="B1276">
        <v>354.82400000000001</v>
      </c>
      <c r="C1276">
        <v>285.69299999999998</v>
      </c>
      <c r="D1276">
        <f t="shared" si="35"/>
        <v>320.25850000000003</v>
      </c>
    </row>
    <row r="1277" spans="1:4" x14ac:dyDescent="0.45">
      <c r="A1277">
        <v>55.801000000000002</v>
      </c>
      <c r="B1277">
        <v>354.86500000000001</v>
      </c>
      <c r="C1277">
        <v>285.99400000000003</v>
      </c>
      <c r="D1277">
        <f t="shared" si="35"/>
        <v>320.42950000000002</v>
      </c>
    </row>
    <row r="1278" spans="1:4" x14ac:dyDescent="0.45">
      <c r="A1278">
        <v>55.847999999999999</v>
      </c>
      <c r="B1278">
        <v>354.89299999999997</v>
      </c>
      <c r="C1278">
        <v>286.20400000000001</v>
      </c>
      <c r="D1278">
        <f t="shared" si="35"/>
        <v>320.54849999999999</v>
      </c>
    </row>
    <row r="1279" spans="1:4" x14ac:dyDescent="0.45">
      <c r="A1279">
        <v>55.895000000000003</v>
      </c>
      <c r="B1279">
        <v>354.91300000000001</v>
      </c>
      <c r="C1279">
        <v>286.36099999999999</v>
      </c>
      <c r="D1279">
        <f t="shared" si="35"/>
        <v>320.637</v>
      </c>
    </row>
    <row r="1280" spans="1:4" x14ac:dyDescent="0.45">
      <c r="A1280">
        <v>55.942999999999998</v>
      </c>
      <c r="B1280">
        <v>354.93700000000001</v>
      </c>
      <c r="C1280">
        <v>286.58</v>
      </c>
      <c r="D1280">
        <f t="shared" si="35"/>
        <v>320.75850000000003</v>
      </c>
    </row>
    <row r="1281" spans="1:4" x14ac:dyDescent="0.45">
      <c r="A1281">
        <v>55.957999999999998</v>
      </c>
      <c r="B1281">
        <v>354.96</v>
      </c>
      <c r="C1281">
        <v>286.642</v>
      </c>
      <c r="D1281">
        <f t="shared" si="35"/>
        <v>320.80099999999999</v>
      </c>
    </row>
    <row r="1282" spans="1:4" x14ac:dyDescent="0.45">
      <c r="A1282">
        <v>56.021999999999998</v>
      </c>
      <c r="B1282">
        <v>354.98399999999998</v>
      </c>
      <c r="C1282">
        <v>286.90899999999999</v>
      </c>
      <c r="D1282">
        <f t="shared" si="35"/>
        <v>320.94650000000001</v>
      </c>
    </row>
    <row r="1283" spans="1:4" x14ac:dyDescent="0.45">
      <c r="A1283">
        <v>56.067999999999998</v>
      </c>
      <c r="B1283">
        <v>355.00599999999997</v>
      </c>
      <c r="C1283">
        <v>287.18400000000003</v>
      </c>
      <c r="D1283">
        <f t="shared" ref="D1283:D1346" si="36">AVERAGE(B1283:C1283)</f>
        <v>321.09500000000003</v>
      </c>
    </row>
    <row r="1284" spans="1:4" x14ac:dyDescent="0.45">
      <c r="A1284">
        <v>56.084000000000003</v>
      </c>
      <c r="B1284">
        <v>355.08</v>
      </c>
      <c r="C1284">
        <v>287.26400000000001</v>
      </c>
      <c r="D1284">
        <f t="shared" si="36"/>
        <v>321.17200000000003</v>
      </c>
    </row>
    <row r="1285" spans="1:4" x14ac:dyDescent="0.45">
      <c r="A1285">
        <v>56.1</v>
      </c>
      <c r="B1285">
        <v>355.108</v>
      </c>
      <c r="C1285">
        <v>287.36200000000002</v>
      </c>
      <c r="D1285">
        <f t="shared" si="36"/>
        <v>321.23500000000001</v>
      </c>
    </row>
    <row r="1286" spans="1:4" x14ac:dyDescent="0.45">
      <c r="A1286">
        <v>56.116</v>
      </c>
      <c r="B1286">
        <v>355.12700000000001</v>
      </c>
      <c r="C1286">
        <v>287.42</v>
      </c>
      <c r="D1286">
        <f t="shared" si="36"/>
        <v>321.27350000000001</v>
      </c>
    </row>
    <row r="1287" spans="1:4" x14ac:dyDescent="0.45">
      <c r="A1287">
        <v>56.177999999999997</v>
      </c>
      <c r="B1287">
        <v>355.16300000000001</v>
      </c>
      <c r="C1287">
        <v>287.62700000000001</v>
      </c>
      <c r="D1287">
        <f t="shared" si="36"/>
        <v>321.39499999999998</v>
      </c>
    </row>
    <row r="1288" spans="1:4" x14ac:dyDescent="0.45">
      <c r="A1288">
        <v>56.209000000000003</v>
      </c>
      <c r="B1288">
        <v>355.322</v>
      </c>
      <c r="C1288">
        <v>287.81599999999997</v>
      </c>
      <c r="D1288">
        <f t="shared" si="36"/>
        <v>321.56899999999996</v>
      </c>
    </row>
    <row r="1289" spans="1:4" x14ac:dyDescent="0.45">
      <c r="A1289">
        <v>56.271999999999998</v>
      </c>
      <c r="B1289">
        <v>355.36700000000002</v>
      </c>
      <c r="C1289">
        <v>288.07400000000001</v>
      </c>
      <c r="D1289">
        <f t="shared" si="36"/>
        <v>321.72050000000002</v>
      </c>
    </row>
    <row r="1290" spans="1:4" x14ac:dyDescent="0.45">
      <c r="A1290">
        <v>56.381999999999998</v>
      </c>
      <c r="B1290">
        <v>355.41199999999998</v>
      </c>
      <c r="C1290">
        <v>288.45100000000002</v>
      </c>
      <c r="D1290">
        <f t="shared" si="36"/>
        <v>321.93150000000003</v>
      </c>
    </row>
    <row r="1291" spans="1:4" x14ac:dyDescent="0.45">
      <c r="A1291">
        <v>56.475999999999999</v>
      </c>
      <c r="B1291">
        <v>355.43700000000001</v>
      </c>
      <c r="C1291">
        <v>288.87</v>
      </c>
      <c r="D1291">
        <f t="shared" si="36"/>
        <v>322.15350000000001</v>
      </c>
    </row>
    <row r="1292" spans="1:4" x14ac:dyDescent="0.45">
      <c r="A1292">
        <v>56.524000000000001</v>
      </c>
      <c r="B1292">
        <v>355.471</v>
      </c>
      <c r="C1292">
        <v>289.01900000000001</v>
      </c>
      <c r="D1292">
        <f t="shared" si="36"/>
        <v>322.245</v>
      </c>
    </row>
    <row r="1293" spans="1:4" x14ac:dyDescent="0.45">
      <c r="A1293">
        <v>56.601999999999997</v>
      </c>
      <c r="B1293">
        <v>355.50299999999999</v>
      </c>
      <c r="C1293">
        <v>289.27600000000001</v>
      </c>
      <c r="D1293">
        <f t="shared" si="36"/>
        <v>322.3895</v>
      </c>
    </row>
    <row r="1294" spans="1:4" x14ac:dyDescent="0.45">
      <c r="A1294">
        <v>56.634</v>
      </c>
      <c r="B1294">
        <v>355.55799999999999</v>
      </c>
      <c r="C1294">
        <v>289.34500000000003</v>
      </c>
      <c r="D1294">
        <f t="shared" si="36"/>
        <v>322.45150000000001</v>
      </c>
    </row>
    <row r="1295" spans="1:4" x14ac:dyDescent="0.45">
      <c r="A1295">
        <v>56.680999999999997</v>
      </c>
      <c r="B1295">
        <v>355.64100000000002</v>
      </c>
      <c r="C1295">
        <v>289.51600000000002</v>
      </c>
      <c r="D1295">
        <f t="shared" si="36"/>
        <v>322.57850000000002</v>
      </c>
    </row>
    <row r="1296" spans="1:4" x14ac:dyDescent="0.45">
      <c r="A1296">
        <v>56.755000000000003</v>
      </c>
      <c r="B1296">
        <v>355.70499999999998</v>
      </c>
      <c r="C1296">
        <v>289.79899999999998</v>
      </c>
      <c r="D1296">
        <f t="shared" si="36"/>
        <v>322.75199999999995</v>
      </c>
    </row>
    <row r="1297" spans="1:4" x14ac:dyDescent="0.45">
      <c r="A1297">
        <v>56.802</v>
      </c>
      <c r="B1297">
        <v>355.73399999999998</v>
      </c>
      <c r="C1297">
        <v>289.93</v>
      </c>
      <c r="D1297">
        <f t="shared" si="36"/>
        <v>322.83199999999999</v>
      </c>
    </row>
    <row r="1298" spans="1:4" x14ac:dyDescent="0.45">
      <c r="A1298">
        <v>56.85</v>
      </c>
      <c r="B1298">
        <v>355.77600000000001</v>
      </c>
      <c r="C1298">
        <v>290.048</v>
      </c>
      <c r="D1298">
        <f t="shared" si="36"/>
        <v>322.91200000000003</v>
      </c>
    </row>
    <row r="1299" spans="1:4" x14ac:dyDescent="0.45">
      <c r="A1299">
        <v>56.881</v>
      </c>
      <c r="B1299">
        <v>355.83199999999999</v>
      </c>
      <c r="C1299">
        <v>290.13400000000001</v>
      </c>
      <c r="D1299">
        <f t="shared" si="36"/>
        <v>322.983</v>
      </c>
    </row>
    <row r="1300" spans="1:4" x14ac:dyDescent="0.45">
      <c r="A1300">
        <v>56.912999999999997</v>
      </c>
      <c r="B1300">
        <v>355.858</v>
      </c>
      <c r="C1300">
        <v>290.19799999999998</v>
      </c>
      <c r="D1300">
        <f t="shared" si="36"/>
        <v>323.02800000000002</v>
      </c>
    </row>
    <row r="1301" spans="1:4" x14ac:dyDescent="0.45">
      <c r="A1301">
        <v>56.975999999999999</v>
      </c>
      <c r="B1301">
        <v>355.90899999999999</v>
      </c>
      <c r="C1301">
        <v>290.38299999999998</v>
      </c>
      <c r="D1301">
        <f t="shared" si="36"/>
        <v>323.14599999999996</v>
      </c>
    </row>
    <row r="1302" spans="1:4" x14ac:dyDescent="0.45">
      <c r="A1302">
        <v>57.008000000000003</v>
      </c>
      <c r="B1302">
        <v>355.92899999999997</v>
      </c>
      <c r="C1302">
        <v>290.483</v>
      </c>
      <c r="D1302">
        <f t="shared" si="36"/>
        <v>323.20600000000002</v>
      </c>
    </row>
    <row r="1303" spans="1:4" x14ac:dyDescent="0.45">
      <c r="A1303">
        <v>57.039000000000001</v>
      </c>
      <c r="B1303">
        <v>355.964</v>
      </c>
      <c r="C1303">
        <v>290.62900000000002</v>
      </c>
      <c r="D1303">
        <f t="shared" si="36"/>
        <v>323.29650000000004</v>
      </c>
    </row>
    <row r="1304" spans="1:4" x14ac:dyDescent="0.45">
      <c r="A1304">
        <v>57.118000000000002</v>
      </c>
      <c r="B1304">
        <v>355.98099999999999</v>
      </c>
      <c r="C1304">
        <v>290.98099999999999</v>
      </c>
      <c r="D1304">
        <f t="shared" si="36"/>
        <v>323.48099999999999</v>
      </c>
    </row>
    <row r="1305" spans="1:4" x14ac:dyDescent="0.45">
      <c r="A1305">
        <v>57.494999999999997</v>
      </c>
      <c r="B1305">
        <v>356.04399999999998</v>
      </c>
      <c r="C1305">
        <v>292.77100000000002</v>
      </c>
      <c r="D1305">
        <f t="shared" si="36"/>
        <v>324.40750000000003</v>
      </c>
    </row>
    <row r="1306" spans="1:4" x14ac:dyDescent="0.45">
      <c r="A1306">
        <v>57.558</v>
      </c>
      <c r="B1306">
        <v>356.07900000000001</v>
      </c>
      <c r="C1306">
        <v>293.149</v>
      </c>
      <c r="D1306">
        <f t="shared" si="36"/>
        <v>324.61400000000003</v>
      </c>
    </row>
    <row r="1307" spans="1:4" x14ac:dyDescent="0.45">
      <c r="A1307">
        <v>57.637</v>
      </c>
      <c r="B1307">
        <v>356.14</v>
      </c>
      <c r="C1307">
        <v>293.55900000000003</v>
      </c>
      <c r="D1307">
        <f t="shared" si="36"/>
        <v>324.84950000000003</v>
      </c>
    </row>
    <row r="1308" spans="1:4" x14ac:dyDescent="0.45">
      <c r="A1308">
        <v>57.652999999999999</v>
      </c>
      <c r="B1308">
        <v>356.22800000000001</v>
      </c>
      <c r="C1308">
        <v>293.60899999999998</v>
      </c>
      <c r="D1308">
        <f t="shared" si="36"/>
        <v>324.91849999999999</v>
      </c>
    </row>
    <row r="1309" spans="1:4" x14ac:dyDescent="0.45">
      <c r="A1309">
        <v>57.667999999999999</v>
      </c>
      <c r="B1309">
        <v>356.29399999999998</v>
      </c>
      <c r="C1309">
        <v>293.654</v>
      </c>
      <c r="D1309">
        <f t="shared" si="36"/>
        <v>324.97399999999999</v>
      </c>
    </row>
    <row r="1310" spans="1:4" x14ac:dyDescent="0.45">
      <c r="A1310">
        <v>57.683999999999997</v>
      </c>
      <c r="B1310">
        <v>356.39800000000002</v>
      </c>
      <c r="C1310">
        <v>293.71800000000002</v>
      </c>
      <c r="D1310">
        <f t="shared" si="36"/>
        <v>325.05799999999999</v>
      </c>
    </row>
    <row r="1311" spans="1:4" x14ac:dyDescent="0.45">
      <c r="A1311">
        <v>57.7</v>
      </c>
      <c r="B1311">
        <v>356.47699999999998</v>
      </c>
      <c r="C1311">
        <v>293.81400000000002</v>
      </c>
      <c r="D1311">
        <f t="shared" si="36"/>
        <v>325.14549999999997</v>
      </c>
    </row>
    <row r="1312" spans="1:4" x14ac:dyDescent="0.45">
      <c r="A1312">
        <v>57.716000000000001</v>
      </c>
      <c r="B1312">
        <v>356.50599999999997</v>
      </c>
      <c r="C1312">
        <v>293.88400000000001</v>
      </c>
      <c r="D1312">
        <f t="shared" si="36"/>
        <v>325.19499999999999</v>
      </c>
    </row>
    <row r="1313" spans="1:4" x14ac:dyDescent="0.45">
      <c r="A1313">
        <v>57.731000000000002</v>
      </c>
      <c r="B1313">
        <v>356.53899999999999</v>
      </c>
      <c r="C1313">
        <v>293.95299999999997</v>
      </c>
      <c r="D1313">
        <f t="shared" si="36"/>
        <v>325.24599999999998</v>
      </c>
    </row>
    <row r="1314" spans="1:4" x14ac:dyDescent="0.45">
      <c r="A1314">
        <v>57.753999999999998</v>
      </c>
      <c r="B1314">
        <v>356.60500000000002</v>
      </c>
      <c r="C1314">
        <v>294.03500000000003</v>
      </c>
      <c r="D1314">
        <f t="shared" si="36"/>
        <v>325.32000000000005</v>
      </c>
    </row>
    <row r="1315" spans="1:4" x14ac:dyDescent="0.45">
      <c r="A1315">
        <v>57.77</v>
      </c>
      <c r="B1315">
        <v>356.63499999999999</v>
      </c>
      <c r="C1315">
        <v>294.096</v>
      </c>
      <c r="D1315">
        <f t="shared" si="36"/>
        <v>325.3655</v>
      </c>
    </row>
    <row r="1316" spans="1:4" x14ac:dyDescent="0.45">
      <c r="A1316">
        <v>57.784999999999997</v>
      </c>
      <c r="B1316">
        <v>356.66399999999999</v>
      </c>
      <c r="C1316">
        <v>294.15199999999999</v>
      </c>
      <c r="D1316">
        <f t="shared" si="36"/>
        <v>325.40800000000002</v>
      </c>
    </row>
    <row r="1317" spans="1:4" x14ac:dyDescent="0.45">
      <c r="A1317">
        <v>57.801000000000002</v>
      </c>
      <c r="B1317">
        <v>356.72300000000001</v>
      </c>
      <c r="C1317">
        <v>294.21699999999998</v>
      </c>
      <c r="D1317">
        <f t="shared" si="36"/>
        <v>325.47000000000003</v>
      </c>
    </row>
    <row r="1318" spans="1:4" x14ac:dyDescent="0.45">
      <c r="A1318">
        <v>57.817</v>
      </c>
      <c r="B1318">
        <v>356.80700000000002</v>
      </c>
      <c r="C1318">
        <v>294.279</v>
      </c>
      <c r="D1318">
        <f t="shared" si="36"/>
        <v>325.54300000000001</v>
      </c>
    </row>
    <row r="1319" spans="1:4" x14ac:dyDescent="0.45">
      <c r="A1319">
        <v>57.832999999999998</v>
      </c>
      <c r="B1319">
        <v>356.85300000000001</v>
      </c>
      <c r="C1319">
        <v>294.33499999999998</v>
      </c>
      <c r="D1319">
        <f t="shared" si="36"/>
        <v>325.59399999999999</v>
      </c>
    </row>
    <row r="1320" spans="1:4" x14ac:dyDescent="0.45">
      <c r="A1320">
        <v>57.847999999999999</v>
      </c>
      <c r="B1320">
        <v>356.94200000000001</v>
      </c>
      <c r="C1320">
        <v>294.39800000000002</v>
      </c>
      <c r="D1320">
        <f t="shared" si="36"/>
        <v>325.67</v>
      </c>
    </row>
    <row r="1321" spans="1:4" x14ac:dyDescent="0.45">
      <c r="A1321">
        <v>57.863999999999997</v>
      </c>
      <c r="B1321">
        <v>357.00200000000001</v>
      </c>
      <c r="C1321">
        <v>294.47000000000003</v>
      </c>
      <c r="D1321">
        <f t="shared" si="36"/>
        <v>325.73599999999999</v>
      </c>
    </row>
    <row r="1322" spans="1:4" x14ac:dyDescent="0.45">
      <c r="A1322">
        <v>57.878999999999998</v>
      </c>
      <c r="B1322">
        <v>357.15699999999998</v>
      </c>
      <c r="C1322">
        <v>294.548</v>
      </c>
      <c r="D1322">
        <f t="shared" si="36"/>
        <v>325.85249999999996</v>
      </c>
    </row>
    <row r="1323" spans="1:4" x14ac:dyDescent="0.45">
      <c r="A1323">
        <v>57.895000000000003</v>
      </c>
      <c r="B1323">
        <v>357.238</v>
      </c>
      <c r="C1323">
        <v>294.55700000000002</v>
      </c>
      <c r="D1323">
        <f t="shared" si="36"/>
        <v>325.89750000000004</v>
      </c>
    </row>
    <row r="1324" spans="1:4" x14ac:dyDescent="0.45">
      <c r="A1324">
        <v>57.911000000000001</v>
      </c>
      <c r="B1324">
        <v>357.32299999999998</v>
      </c>
      <c r="C1324">
        <v>294.60899999999998</v>
      </c>
      <c r="D1324">
        <f t="shared" si="36"/>
        <v>325.96600000000001</v>
      </c>
    </row>
    <row r="1325" spans="1:4" x14ac:dyDescent="0.45">
      <c r="A1325">
        <v>57.927</v>
      </c>
      <c r="B1325">
        <v>357.38400000000001</v>
      </c>
      <c r="C1325">
        <v>294.68900000000002</v>
      </c>
      <c r="D1325">
        <f t="shared" si="36"/>
        <v>326.03650000000005</v>
      </c>
    </row>
    <row r="1326" spans="1:4" x14ac:dyDescent="0.45">
      <c r="A1326">
        <v>57.942</v>
      </c>
      <c r="B1326">
        <v>357.423</v>
      </c>
      <c r="C1326">
        <v>294.79199999999997</v>
      </c>
      <c r="D1326">
        <f t="shared" si="36"/>
        <v>326.10749999999996</v>
      </c>
    </row>
    <row r="1327" spans="1:4" x14ac:dyDescent="0.45">
      <c r="A1327">
        <v>57.957999999999998</v>
      </c>
      <c r="B1327">
        <v>357.48</v>
      </c>
      <c r="C1327">
        <v>294.87200000000001</v>
      </c>
      <c r="D1327">
        <f t="shared" si="36"/>
        <v>326.17600000000004</v>
      </c>
    </row>
    <row r="1328" spans="1:4" x14ac:dyDescent="0.45">
      <c r="A1328">
        <v>57.988999999999997</v>
      </c>
      <c r="B1328">
        <v>357.54</v>
      </c>
      <c r="C1328">
        <v>295.02800000000002</v>
      </c>
      <c r="D1328">
        <f t="shared" si="36"/>
        <v>326.28399999999999</v>
      </c>
    </row>
    <row r="1329" spans="1:4" x14ac:dyDescent="0.45">
      <c r="A1329">
        <v>58.005000000000003</v>
      </c>
      <c r="B1329">
        <v>357.58199999999999</v>
      </c>
      <c r="C1329">
        <v>295.09500000000003</v>
      </c>
      <c r="D1329">
        <f t="shared" si="36"/>
        <v>326.33850000000001</v>
      </c>
    </row>
    <row r="1330" spans="1:4" x14ac:dyDescent="0.45">
      <c r="A1330">
        <v>58.021000000000001</v>
      </c>
      <c r="B1330">
        <v>357.67700000000002</v>
      </c>
      <c r="C1330">
        <v>295.14800000000002</v>
      </c>
      <c r="D1330">
        <f t="shared" si="36"/>
        <v>326.41250000000002</v>
      </c>
    </row>
    <row r="1331" spans="1:4" x14ac:dyDescent="0.45">
      <c r="A1331">
        <v>58.036999999999999</v>
      </c>
      <c r="B1331">
        <v>357.75900000000001</v>
      </c>
      <c r="C1331">
        <v>295.23899999999998</v>
      </c>
      <c r="D1331">
        <f t="shared" si="36"/>
        <v>326.49900000000002</v>
      </c>
    </row>
    <row r="1332" spans="1:4" x14ac:dyDescent="0.45">
      <c r="A1332">
        <v>58.052</v>
      </c>
      <c r="B1332">
        <v>357.87</v>
      </c>
      <c r="C1332">
        <v>295.28899999999999</v>
      </c>
      <c r="D1332">
        <f t="shared" si="36"/>
        <v>326.5795</v>
      </c>
    </row>
    <row r="1333" spans="1:4" x14ac:dyDescent="0.45">
      <c r="A1333">
        <v>58.067999999999998</v>
      </c>
      <c r="B1333">
        <v>357.98599999999999</v>
      </c>
      <c r="C1333">
        <v>295.38200000000001</v>
      </c>
      <c r="D1333">
        <f t="shared" si="36"/>
        <v>326.68399999999997</v>
      </c>
    </row>
    <row r="1334" spans="1:4" x14ac:dyDescent="0.45">
      <c r="A1334">
        <v>58.084000000000003</v>
      </c>
      <c r="B1334">
        <v>358.08300000000003</v>
      </c>
      <c r="C1334">
        <v>295.43200000000002</v>
      </c>
      <c r="D1334">
        <f t="shared" si="36"/>
        <v>326.75750000000005</v>
      </c>
    </row>
    <row r="1335" spans="1:4" x14ac:dyDescent="0.45">
      <c r="A1335">
        <v>58.098999999999997</v>
      </c>
      <c r="B1335">
        <v>358.11700000000002</v>
      </c>
      <c r="C1335">
        <v>295.495</v>
      </c>
      <c r="D1335">
        <f t="shared" si="36"/>
        <v>326.80600000000004</v>
      </c>
    </row>
    <row r="1336" spans="1:4" x14ac:dyDescent="0.45">
      <c r="A1336">
        <v>58.115000000000002</v>
      </c>
      <c r="B1336">
        <v>358.15600000000001</v>
      </c>
      <c r="C1336">
        <v>295.56200000000001</v>
      </c>
      <c r="D1336">
        <f t="shared" si="36"/>
        <v>326.85900000000004</v>
      </c>
    </row>
    <row r="1337" spans="1:4" x14ac:dyDescent="0.45">
      <c r="A1337">
        <v>58.131</v>
      </c>
      <c r="B1337">
        <v>358.27199999999999</v>
      </c>
      <c r="C1337">
        <v>295.63799999999998</v>
      </c>
      <c r="D1337">
        <f t="shared" si="36"/>
        <v>326.95499999999998</v>
      </c>
    </row>
    <row r="1338" spans="1:4" x14ac:dyDescent="0.45">
      <c r="A1338">
        <v>58.146999999999998</v>
      </c>
      <c r="B1338">
        <v>358.37900000000002</v>
      </c>
      <c r="C1338">
        <v>295.70100000000002</v>
      </c>
      <c r="D1338">
        <f t="shared" si="36"/>
        <v>327.04000000000002</v>
      </c>
    </row>
    <row r="1339" spans="1:4" x14ac:dyDescent="0.45">
      <c r="A1339">
        <v>58.161999999999999</v>
      </c>
      <c r="B1339">
        <v>358.45299999999997</v>
      </c>
      <c r="C1339">
        <v>295.78199999999998</v>
      </c>
      <c r="D1339">
        <f t="shared" si="36"/>
        <v>327.11749999999995</v>
      </c>
    </row>
    <row r="1340" spans="1:4" x14ac:dyDescent="0.45">
      <c r="A1340">
        <v>58.177999999999997</v>
      </c>
      <c r="B1340">
        <v>358.56900000000002</v>
      </c>
      <c r="C1340">
        <v>295.84199999999998</v>
      </c>
      <c r="D1340">
        <f t="shared" si="36"/>
        <v>327.20550000000003</v>
      </c>
    </row>
    <row r="1341" spans="1:4" x14ac:dyDescent="0.45">
      <c r="A1341">
        <v>58.194000000000003</v>
      </c>
      <c r="B1341">
        <v>358.642</v>
      </c>
      <c r="C1341">
        <v>295.87700000000001</v>
      </c>
      <c r="D1341">
        <f t="shared" si="36"/>
        <v>327.2595</v>
      </c>
    </row>
    <row r="1342" spans="1:4" x14ac:dyDescent="0.45">
      <c r="A1342">
        <v>58.209000000000003</v>
      </c>
      <c r="B1342">
        <v>358.839</v>
      </c>
      <c r="C1342">
        <v>295.97899999999998</v>
      </c>
      <c r="D1342">
        <f t="shared" si="36"/>
        <v>327.40899999999999</v>
      </c>
    </row>
    <row r="1343" spans="1:4" x14ac:dyDescent="0.45">
      <c r="A1343">
        <v>58.225000000000001</v>
      </c>
      <c r="B1343">
        <v>358.93799999999999</v>
      </c>
      <c r="C1343">
        <v>296.041</v>
      </c>
      <c r="D1343">
        <f t="shared" si="36"/>
        <v>327.48950000000002</v>
      </c>
    </row>
    <row r="1344" spans="1:4" x14ac:dyDescent="0.45">
      <c r="A1344">
        <v>58.247999999999998</v>
      </c>
      <c r="B1344">
        <v>359.04700000000003</v>
      </c>
      <c r="C1344">
        <v>296.08100000000002</v>
      </c>
      <c r="D1344">
        <f t="shared" si="36"/>
        <v>327.56400000000002</v>
      </c>
    </row>
    <row r="1345" spans="1:4" x14ac:dyDescent="0.45">
      <c r="A1345">
        <v>58.264000000000003</v>
      </c>
      <c r="B1345">
        <v>359.19299999999998</v>
      </c>
      <c r="C1345">
        <v>296.15600000000001</v>
      </c>
      <c r="D1345">
        <f t="shared" si="36"/>
        <v>327.67449999999997</v>
      </c>
    </row>
    <row r="1346" spans="1:4" x14ac:dyDescent="0.45">
      <c r="A1346">
        <v>58.279000000000003</v>
      </c>
      <c r="B1346">
        <v>359.33199999999999</v>
      </c>
      <c r="C1346">
        <v>296.23099999999999</v>
      </c>
      <c r="D1346">
        <f t="shared" si="36"/>
        <v>327.78149999999999</v>
      </c>
    </row>
    <row r="1347" spans="1:4" x14ac:dyDescent="0.45">
      <c r="A1347">
        <v>58.295000000000002</v>
      </c>
      <c r="B1347">
        <v>359.41699999999997</v>
      </c>
      <c r="C1347">
        <v>296.34199999999998</v>
      </c>
      <c r="D1347">
        <f t="shared" ref="D1347:D1410" si="37">AVERAGE(B1347:C1347)</f>
        <v>327.87950000000001</v>
      </c>
    </row>
    <row r="1348" spans="1:4" x14ac:dyDescent="0.45">
      <c r="A1348">
        <v>58.311</v>
      </c>
      <c r="B1348">
        <v>359.49200000000002</v>
      </c>
      <c r="C1348">
        <v>296.42200000000003</v>
      </c>
      <c r="D1348">
        <f t="shared" si="37"/>
        <v>327.95699999999999</v>
      </c>
    </row>
    <row r="1349" spans="1:4" x14ac:dyDescent="0.45">
      <c r="A1349">
        <v>58.326999999999998</v>
      </c>
      <c r="B1349">
        <v>359.62700000000001</v>
      </c>
      <c r="C1349">
        <v>296.51100000000002</v>
      </c>
      <c r="D1349">
        <f t="shared" si="37"/>
        <v>328.06900000000002</v>
      </c>
    </row>
    <row r="1350" spans="1:4" x14ac:dyDescent="0.45">
      <c r="A1350">
        <v>58.341999999999999</v>
      </c>
      <c r="B1350">
        <v>359.70499999999998</v>
      </c>
      <c r="C1350">
        <v>296.601</v>
      </c>
      <c r="D1350">
        <f t="shared" si="37"/>
        <v>328.15300000000002</v>
      </c>
    </row>
    <row r="1351" spans="1:4" x14ac:dyDescent="0.45">
      <c r="A1351">
        <v>58.357999999999997</v>
      </c>
      <c r="B1351">
        <v>359.8</v>
      </c>
      <c r="C1351">
        <v>296.721</v>
      </c>
      <c r="D1351">
        <f t="shared" si="37"/>
        <v>328.26049999999998</v>
      </c>
    </row>
    <row r="1352" spans="1:4" x14ac:dyDescent="0.45">
      <c r="A1352">
        <v>58.374000000000002</v>
      </c>
      <c r="B1352">
        <v>359.834</v>
      </c>
      <c r="C1352">
        <v>296.84300000000002</v>
      </c>
      <c r="D1352">
        <f t="shared" si="37"/>
        <v>328.33850000000001</v>
      </c>
    </row>
    <row r="1353" spans="1:4" x14ac:dyDescent="0.45">
      <c r="A1353">
        <v>58.389000000000003</v>
      </c>
      <c r="B1353">
        <v>360.00900000000001</v>
      </c>
      <c r="C1353">
        <v>296.964</v>
      </c>
      <c r="D1353">
        <f t="shared" si="37"/>
        <v>328.48649999999998</v>
      </c>
    </row>
    <row r="1354" spans="1:4" x14ac:dyDescent="0.45">
      <c r="A1354">
        <v>58.405000000000001</v>
      </c>
      <c r="B1354">
        <v>360.13499999999999</v>
      </c>
      <c r="C1354">
        <v>297.00900000000001</v>
      </c>
      <c r="D1354">
        <f t="shared" si="37"/>
        <v>328.572</v>
      </c>
    </row>
    <row r="1355" spans="1:4" x14ac:dyDescent="0.45">
      <c r="A1355">
        <v>58.420999999999999</v>
      </c>
      <c r="B1355">
        <v>360.27</v>
      </c>
      <c r="C1355">
        <v>297.065</v>
      </c>
      <c r="D1355">
        <f t="shared" si="37"/>
        <v>328.66750000000002</v>
      </c>
    </row>
    <row r="1356" spans="1:4" x14ac:dyDescent="0.45">
      <c r="A1356">
        <v>58.436999999999998</v>
      </c>
      <c r="B1356">
        <v>360.38099999999997</v>
      </c>
      <c r="C1356">
        <v>297.15199999999999</v>
      </c>
      <c r="D1356">
        <f t="shared" si="37"/>
        <v>328.76649999999995</v>
      </c>
    </row>
    <row r="1357" spans="1:4" x14ac:dyDescent="0.45">
      <c r="A1357">
        <v>58.451999999999998</v>
      </c>
      <c r="B1357">
        <v>360.471</v>
      </c>
      <c r="C1357">
        <v>297.25200000000001</v>
      </c>
      <c r="D1357">
        <f t="shared" si="37"/>
        <v>328.86149999999998</v>
      </c>
    </row>
    <row r="1358" spans="1:4" x14ac:dyDescent="0.45">
      <c r="A1358">
        <v>58.468000000000004</v>
      </c>
      <c r="B1358">
        <v>360.529</v>
      </c>
      <c r="C1358">
        <v>297.31599999999997</v>
      </c>
      <c r="D1358">
        <f t="shared" si="37"/>
        <v>328.92250000000001</v>
      </c>
    </row>
    <row r="1359" spans="1:4" x14ac:dyDescent="0.45">
      <c r="A1359">
        <v>58.484000000000002</v>
      </c>
      <c r="B1359">
        <v>360.56799999999998</v>
      </c>
      <c r="C1359">
        <v>297.37900000000002</v>
      </c>
      <c r="D1359">
        <f t="shared" si="37"/>
        <v>328.9735</v>
      </c>
    </row>
    <row r="1360" spans="1:4" x14ac:dyDescent="0.45">
      <c r="A1360">
        <v>58.499000000000002</v>
      </c>
      <c r="B1360">
        <v>360.67</v>
      </c>
      <c r="C1360">
        <v>297.45699999999999</v>
      </c>
      <c r="D1360">
        <f t="shared" si="37"/>
        <v>329.06349999999998</v>
      </c>
    </row>
    <row r="1361" spans="1:4" x14ac:dyDescent="0.45">
      <c r="A1361">
        <v>58.515000000000001</v>
      </c>
      <c r="B1361">
        <v>360.726</v>
      </c>
      <c r="C1361">
        <v>297.524</v>
      </c>
      <c r="D1361">
        <f t="shared" si="37"/>
        <v>329.125</v>
      </c>
    </row>
    <row r="1362" spans="1:4" x14ac:dyDescent="0.45">
      <c r="A1362">
        <v>58.53</v>
      </c>
      <c r="B1362">
        <v>360.81799999999998</v>
      </c>
      <c r="C1362">
        <v>297.62099999999998</v>
      </c>
      <c r="D1362">
        <f t="shared" si="37"/>
        <v>329.21949999999998</v>
      </c>
    </row>
    <row r="1363" spans="1:4" x14ac:dyDescent="0.45">
      <c r="A1363">
        <v>58.545999999999999</v>
      </c>
      <c r="B1363">
        <v>361.00599999999997</v>
      </c>
      <c r="C1363">
        <v>297.678</v>
      </c>
      <c r="D1363">
        <f t="shared" si="37"/>
        <v>329.34199999999998</v>
      </c>
    </row>
    <row r="1364" spans="1:4" x14ac:dyDescent="0.45">
      <c r="A1364">
        <v>58.561999999999998</v>
      </c>
      <c r="B1364">
        <v>361.06599999999997</v>
      </c>
      <c r="C1364">
        <v>297.69600000000003</v>
      </c>
      <c r="D1364">
        <f t="shared" si="37"/>
        <v>329.38099999999997</v>
      </c>
    </row>
    <row r="1365" spans="1:4" x14ac:dyDescent="0.45">
      <c r="A1365">
        <v>58.576999999999998</v>
      </c>
      <c r="B1365">
        <v>361.15</v>
      </c>
      <c r="C1365">
        <v>297.74599999999998</v>
      </c>
      <c r="D1365">
        <f t="shared" si="37"/>
        <v>329.44799999999998</v>
      </c>
    </row>
    <row r="1366" spans="1:4" x14ac:dyDescent="0.45">
      <c r="A1366">
        <v>58.593000000000004</v>
      </c>
      <c r="B1366">
        <v>361.226</v>
      </c>
      <c r="C1366">
        <v>297.82499999999999</v>
      </c>
      <c r="D1366">
        <f t="shared" si="37"/>
        <v>329.52549999999997</v>
      </c>
    </row>
    <row r="1367" spans="1:4" x14ac:dyDescent="0.45">
      <c r="A1367">
        <v>58.609000000000002</v>
      </c>
      <c r="B1367">
        <v>361.28199999999998</v>
      </c>
      <c r="C1367">
        <v>297.90199999999999</v>
      </c>
      <c r="D1367">
        <f t="shared" si="37"/>
        <v>329.59199999999998</v>
      </c>
    </row>
    <row r="1368" spans="1:4" x14ac:dyDescent="0.45">
      <c r="A1368">
        <v>58.625</v>
      </c>
      <c r="B1368">
        <v>361.35300000000001</v>
      </c>
      <c r="C1368">
        <v>298.029</v>
      </c>
      <c r="D1368">
        <f t="shared" si="37"/>
        <v>329.69100000000003</v>
      </c>
    </row>
    <row r="1369" spans="1:4" x14ac:dyDescent="0.45">
      <c r="A1369">
        <v>58.640999999999998</v>
      </c>
      <c r="B1369">
        <v>361.41500000000002</v>
      </c>
      <c r="C1369">
        <v>298.14299999999997</v>
      </c>
      <c r="D1369">
        <f t="shared" si="37"/>
        <v>329.779</v>
      </c>
    </row>
    <row r="1370" spans="1:4" x14ac:dyDescent="0.45">
      <c r="A1370">
        <v>58.655999999999999</v>
      </c>
      <c r="B1370">
        <v>361.459</v>
      </c>
      <c r="C1370">
        <v>298.18400000000003</v>
      </c>
      <c r="D1370">
        <f t="shared" si="37"/>
        <v>329.82150000000001</v>
      </c>
    </row>
    <row r="1371" spans="1:4" x14ac:dyDescent="0.45">
      <c r="A1371">
        <v>58.671999999999997</v>
      </c>
      <c r="B1371">
        <v>361.51299999999998</v>
      </c>
      <c r="C1371">
        <v>298.22000000000003</v>
      </c>
      <c r="D1371">
        <f t="shared" si="37"/>
        <v>329.86649999999997</v>
      </c>
    </row>
    <row r="1372" spans="1:4" x14ac:dyDescent="0.45">
      <c r="A1372">
        <v>58.688000000000002</v>
      </c>
      <c r="B1372">
        <v>361.58800000000002</v>
      </c>
      <c r="C1372">
        <v>298.28899999999999</v>
      </c>
      <c r="D1372">
        <f t="shared" si="37"/>
        <v>329.93849999999998</v>
      </c>
    </row>
    <row r="1373" spans="1:4" x14ac:dyDescent="0.45">
      <c r="A1373">
        <v>58.703000000000003</v>
      </c>
      <c r="B1373">
        <v>361.68099999999998</v>
      </c>
      <c r="C1373">
        <v>298.322</v>
      </c>
      <c r="D1373">
        <f t="shared" si="37"/>
        <v>330.00149999999996</v>
      </c>
    </row>
    <row r="1374" spans="1:4" x14ac:dyDescent="0.45">
      <c r="A1374">
        <v>58.719000000000001</v>
      </c>
      <c r="B1374">
        <v>361.755</v>
      </c>
      <c r="C1374">
        <v>298.41500000000002</v>
      </c>
      <c r="D1374">
        <f t="shared" si="37"/>
        <v>330.08500000000004</v>
      </c>
    </row>
    <row r="1375" spans="1:4" x14ac:dyDescent="0.45">
      <c r="A1375">
        <v>58.750999999999998</v>
      </c>
      <c r="B1375">
        <v>361.81099999999998</v>
      </c>
      <c r="C1375">
        <v>298.63299999999998</v>
      </c>
      <c r="D1375">
        <f t="shared" si="37"/>
        <v>330.22199999999998</v>
      </c>
    </row>
    <row r="1376" spans="1:4" x14ac:dyDescent="0.45">
      <c r="A1376">
        <v>58.767000000000003</v>
      </c>
      <c r="B1376">
        <v>361.86</v>
      </c>
      <c r="C1376">
        <v>298.70299999999997</v>
      </c>
      <c r="D1376">
        <f t="shared" si="37"/>
        <v>330.28149999999999</v>
      </c>
    </row>
    <row r="1377" spans="1:4" x14ac:dyDescent="0.45">
      <c r="A1377">
        <v>58.783000000000001</v>
      </c>
      <c r="B1377">
        <v>361.97300000000001</v>
      </c>
      <c r="C1377">
        <v>298.77100000000002</v>
      </c>
      <c r="D1377">
        <f t="shared" si="37"/>
        <v>330.37200000000001</v>
      </c>
    </row>
    <row r="1378" spans="1:4" x14ac:dyDescent="0.45">
      <c r="A1378">
        <v>58.798000000000002</v>
      </c>
      <c r="B1378">
        <v>362.06299999999999</v>
      </c>
      <c r="C1378">
        <v>298.88200000000001</v>
      </c>
      <c r="D1378">
        <f t="shared" si="37"/>
        <v>330.47249999999997</v>
      </c>
    </row>
    <row r="1379" spans="1:4" x14ac:dyDescent="0.45">
      <c r="A1379">
        <v>58.813000000000002</v>
      </c>
      <c r="B1379">
        <v>362.11599999999999</v>
      </c>
      <c r="C1379">
        <v>298.97699999999998</v>
      </c>
      <c r="D1379">
        <f t="shared" si="37"/>
        <v>330.54649999999998</v>
      </c>
    </row>
    <row r="1380" spans="1:4" x14ac:dyDescent="0.45">
      <c r="A1380">
        <v>58.829000000000001</v>
      </c>
      <c r="B1380">
        <v>362.19900000000001</v>
      </c>
      <c r="C1380">
        <v>299.11</v>
      </c>
      <c r="D1380">
        <f t="shared" si="37"/>
        <v>330.65449999999998</v>
      </c>
    </row>
    <row r="1381" spans="1:4" x14ac:dyDescent="0.45">
      <c r="A1381">
        <v>58.844999999999999</v>
      </c>
      <c r="B1381">
        <v>362.31299999999999</v>
      </c>
      <c r="C1381">
        <v>299.17899999999997</v>
      </c>
      <c r="D1381">
        <f t="shared" si="37"/>
        <v>330.74599999999998</v>
      </c>
    </row>
    <row r="1382" spans="1:4" x14ac:dyDescent="0.45">
      <c r="A1382">
        <v>58.860999999999997</v>
      </c>
      <c r="B1382">
        <v>362.34100000000001</v>
      </c>
      <c r="C1382">
        <v>299.36</v>
      </c>
      <c r="D1382">
        <f t="shared" si="37"/>
        <v>330.85050000000001</v>
      </c>
    </row>
    <row r="1383" spans="1:4" x14ac:dyDescent="0.45">
      <c r="A1383">
        <v>58.877000000000002</v>
      </c>
      <c r="B1383">
        <v>362.42899999999997</v>
      </c>
      <c r="C1383">
        <v>299.476</v>
      </c>
      <c r="D1383">
        <f t="shared" si="37"/>
        <v>330.95249999999999</v>
      </c>
    </row>
    <row r="1384" spans="1:4" x14ac:dyDescent="0.45">
      <c r="A1384">
        <v>58.893000000000001</v>
      </c>
      <c r="B1384">
        <v>362.49799999999999</v>
      </c>
      <c r="C1384">
        <v>299.59100000000001</v>
      </c>
      <c r="D1384">
        <f t="shared" si="37"/>
        <v>331.04449999999997</v>
      </c>
    </row>
    <row r="1385" spans="1:4" x14ac:dyDescent="0.45">
      <c r="A1385">
        <v>58.924999999999997</v>
      </c>
      <c r="B1385">
        <v>362.54399999999998</v>
      </c>
      <c r="C1385">
        <v>299.78199999999998</v>
      </c>
      <c r="D1385">
        <f t="shared" si="37"/>
        <v>331.16300000000001</v>
      </c>
    </row>
    <row r="1386" spans="1:4" x14ac:dyDescent="0.45">
      <c r="A1386">
        <v>58.941000000000003</v>
      </c>
      <c r="B1386">
        <v>362.59100000000001</v>
      </c>
      <c r="C1386">
        <v>299.84199999999998</v>
      </c>
      <c r="D1386">
        <f t="shared" si="37"/>
        <v>331.2165</v>
      </c>
    </row>
    <row r="1387" spans="1:4" x14ac:dyDescent="0.45">
      <c r="A1387">
        <v>58.957000000000001</v>
      </c>
      <c r="B1387">
        <v>362.63</v>
      </c>
      <c r="C1387">
        <v>299.86500000000001</v>
      </c>
      <c r="D1387">
        <f t="shared" si="37"/>
        <v>331.2475</v>
      </c>
    </row>
    <row r="1388" spans="1:4" x14ac:dyDescent="0.45">
      <c r="A1388">
        <v>58.972000000000001</v>
      </c>
      <c r="B1388">
        <v>362.71</v>
      </c>
      <c r="C1388">
        <v>299.92399999999998</v>
      </c>
      <c r="D1388">
        <f t="shared" si="37"/>
        <v>331.31700000000001</v>
      </c>
    </row>
    <row r="1389" spans="1:4" x14ac:dyDescent="0.45">
      <c r="A1389">
        <v>58.987000000000002</v>
      </c>
      <c r="B1389">
        <v>362.77300000000002</v>
      </c>
      <c r="C1389">
        <v>300.03199999999998</v>
      </c>
      <c r="D1389">
        <f t="shared" si="37"/>
        <v>331.40250000000003</v>
      </c>
    </row>
    <row r="1390" spans="1:4" x14ac:dyDescent="0.45">
      <c r="A1390">
        <v>59.018999999999998</v>
      </c>
      <c r="B1390">
        <v>362.83600000000001</v>
      </c>
      <c r="C1390">
        <v>300.14299999999997</v>
      </c>
      <c r="D1390">
        <f t="shared" si="37"/>
        <v>331.48950000000002</v>
      </c>
    </row>
    <row r="1391" spans="1:4" x14ac:dyDescent="0.45">
      <c r="A1391">
        <v>59.033999999999999</v>
      </c>
      <c r="B1391">
        <v>362.85199999999998</v>
      </c>
      <c r="C1391">
        <v>300.21100000000001</v>
      </c>
      <c r="D1391">
        <f t="shared" si="37"/>
        <v>331.53149999999999</v>
      </c>
    </row>
    <row r="1392" spans="1:4" x14ac:dyDescent="0.45">
      <c r="A1392">
        <v>59.05</v>
      </c>
      <c r="B1392">
        <v>362.91399999999999</v>
      </c>
      <c r="C1392">
        <v>300.26299999999998</v>
      </c>
      <c r="D1392">
        <f t="shared" si="37"/>
        <v>331.58849999999995</v>
      </c>
    </row>
    <row r="1393" spans="1:4" x14ac:dyDescent="0.45">
      <c r="A1393">
        <v>59.066000000000003</v>
      </c>
      <c r="B1393">
        <v>362.99700000000001</v>
      </c>
      <c r="C1393">
        <v>300.334</v>
      </c>
      <c r="D1393">
        <f t="shared" si="37"/>
        <v>331.66550000000001</v>
      </c>
    </row>
    <row r="1394" spans="1:4" x14ac:dyDescent="0.45">
      <c r="A1394">
        <v>59.081000000000003</v>
      </c>
      <c r="B1394">
        <v>363.08</v>
      </c>
      <c r="C1394">
        <v>300.42899999999997</v>
      </c>
      <c r="D1394">
        <f t="shared" si="37"/>
        <v>331.75450000000001</v>
      </c>
    </row>
    <row r="1395" spans="1:4" x14ac:dyDescent="0.45">
      <c r="A1395">
        <v>59.097000000000001</v>
      </c>
      <c r="B1395">
        <v>363.16300000000001</v>
      </c>
      <c r="C1395">
        <v>300.46300000000002</v>
      </c>
      <c r="D1395">
        <f t="shared" si="37"/>
        <v>331.81299999999999</v>
      </c>
    </row>
    <row r="1396" spans="1:4" x14ac:dyDescent="0.45">
      <c r="A1396">
        <v>59.113</v>
      </c>
      <c r="B1396">
        <v>363.25599999999997</v>
      </c>
      <c r="C1396">
        <v>300.53699999999998</v>
      </c>
      <c r="D1396">
        <f t="shared" si="37"/>
        <v>331.89649999999995</v>
      </c>
    </row>
    <row r="1397" spans="1:4" x14ac:dyDescent="0.45">
      <c r="A1397">
        <v>59.128999999999998</v>
      </c>
      <c r="B1397">
        <v>363.33800000000002</v>
      </c>
      <c r="C1397">
        <v>300.608</v>
      </c>
      <c r="D1397">
        <f t="shared" si="37"/>
        <v>331.97300000000001</v>
      </c>
    </row>
    <row r="1398" spans="1:4" x14ac:dyDescent="0.45">
      <c r="A1398">
        <v>59.143999999999998</v>
      </c>
      <c r="B1398">
        <v>363.43599999999998</v>
      </c>
      <c r="C1398">
        <v>300.66699999999997</v>
      </c>
      <c r="D1398">
        <f t="shared" si="37"/>
        <v>332.05149999999998</v>
      </c>
    </row>
    <row r="1399" spans="1:4" x14ac:dyDescent="0.45">
      <c r="A1399">
        <v>59.16</v>
      </c>
      <c r="B1399">
        <v>363.46899999999999</v>
      </c>
      <c r="C1399">
        <v>300.69900000000001</v>
      </c>
      <c r="D1399">
        <f t="shared" si="37"/>
        <v>332.084</v>
      </c>
    </row>
    <row r="1400" spans="1:4" x14ac:dyDescent="0.45">
      <c r="A1400">
        <v>59.176000000000002</v>
      </c>
      <c r="B1400">
        <v>363.53300000000002</v>
      </c>
      <c r="C1400">
        <v>300.75900000000001</v>
      </c>
      <c r="D1400">
        <f t="shared" si="37"/>
        <v>332.14600000000002</v>
      </c>
    </row>
    <row r="1401" spans="1:4" x14ac:dyDescent="0.45">
      <c r="A1401">
        <v>59.191000000000003</v>
      </c>
      <c r="B1401">
        <v>363.64400000000001</v>
      </c>
      <c r="C1401">
        <v>300.85700000000003</v>
      </c>
      <c r="D1401">
        <f t="shared" si="37"/>
        <v>332.25049999999999</v>
      </c>
    </row>
    <row r="1402" spans="1:4" x14ac:dyDescent="0.45">
      <c r="A1402">
        <v>59.283999999999999</v>
      </c>
      <c r="B1402">
        <v>363.68</v>
      </c>
      <c r="C1402">
        <v>301.233</v>
      </c>
      <c r="D1402">
        <f t="shared" si="37"/>
        <v>332.45650000000001</v>
      </c>
    </row>
    <row r="1403" spans="1:4" x14ac:dyDescent="0.45">
      <c r="A1403">
        <v>59.362000000000002</v>
      </c>
      <c r="B1403">
        <v>363.78500000000003</v>
      </c>
      <c r="C1403">
        <v>301.68</v>
      </c>
      <c r="D1403">
        <f t="shared" si="37"/>
        <v>332.73250000000002</v>
      </c>
    </row>
    <row r="1404" spans="1:4" x14ac:dyDescent="0.45">
      <c r="A1404">
        <v>59.441000000000003</v>
      </c>
      <c r="B1404">
        <v>363.887</v>
      </c>
      <c r="C1404">
        <v>301.98399999999998</v>
      </c>
      <c r="D1404">
        <f t="shared" si="37"/>
        <v>332.93549999999999</v>
      </c>
    </row>
    <row r="1405" spans="1:4" x14ac:dyDescent="0.45">
      <c r="A1405">
        <v>59.52</v>
      </c>
      <c r="B1405">
        <v>363.92899999999997</v>
      </c>
      <c r="C1405">
        <v>302.26</v>
      </c>
      <c r="D1405">
        <f t="shared" si="37"/>
        <v>333.09449999999998</v>
      </c>
    </row>
    <row r="1406" spans="1:4" x14ac:dyDescent="0.45">
      <c r="A1406">
        <v>59.551000000000002</v>
      </c>
      <c r="B1406">
        <v>363.95400000000001</v>
      </c>
      <c r="C1406">
        <v>302.36099999999999</v>
      </c>
      <c r="D1406">
        <f t="shared" si="37"/>
        <v>333.15750000000003</v>
      </c>
    </row>
    <row r="1407" spans="1:4" x14ac:dyDescent="0.45">
      <c r="A1407">
        <v>59.645000000000003</v>
      </c>
      <c r="B1407">
        <v>364.01400000000001</v>
      </c>
      <c r="C1407">
        <v>302.79300000000001</v>
      </c>
      <c r="D1407">
        <f t="shared" si="37"/>
        <v>333.40350000000001</v>
      </c>
    </row>
    <row r="1408" spans="1:4" x14ac:dyDescent="0.45">
      <c r="A1408">
        <v>59.74</v>
      </c>
      <c r="B1408">
        <v>364.03500000000003</v>
      </c>
      <c r="C1408">
        <v>303.05700000000002</v>
      </c>
      <c r="D1408">
        <f t="shared" si="37"/>
        <v>333.54600000000005</v>
      </c>
    </row>
    <row r="1409" spans="1:4" x14ac:dyDescent="0.45">
      <c r="A1409">
        <v>59.771999999999998</v>
      </c>
      <c r="B1409">
        <v>364.11200000000002</v>
      </c>
      <c r="C1409">
        <v>303.226</v>
      </c>
      <c r="D1409">
        <f t="shared" si="37"/>
        <v>333.66899999999998</v>
      </c>
    </row>
    <row r="1410" spans="1:4" x14ac:dyDescent="0.45">
      <c r="A1410">
        <v>59.866</v>
      </c>
      <c r="B1410">
        <v>364.209</v>
      </c>
      <c r="C1410">
        <v>303.48099999999999</v>
      </c>
      <c r="D1410">
        <f t="shared" si="37"/>
        <v>333.84500000000003</v>
      </c>
    </row>
    <row r="1411" spans="1:4" x14ac:dyDescent="0.45">
      <c r="A1411">
        <v>59.912999999999997</v>
      </c>
      <c r="B1411">
        <v>364.31</v>
      </c>
      <c r="C1411">
        <v>303.62</v>
      </c>
      <c r="D1411">
        <f t="shared" ref="D1411:D1474" si="38">AVERAGE(B1411:C1411)</f>
        <v>333.96500000000003</v>
      </c>
    </row>
    <row r="1412" spans="1:4" x14ac:dyDescent="0.45">
      <c r="A1412">
        <v>59.991999999999997</v>
      </c>
      <c r="B1412">
        <v>364.36900000000003</v>
      </c>
      <c r="C1412">
        <v>303.87400000000002</v>
      </c>
      <c r="D1412">
        <f t="shared" si="38"/>
        <v>334.12150000000003</v>
      </c>
    </row>
    <row r="1413" spans="1:4" x14ac:dyDescent="0.45">
      <c r="A1413">
        <v>60.039000000000001</v>
      </c>
      <c r="B1413">
        <v>364.45600000000002</v>
      </c>
      <c r="C1413">
        <v>304.02199999999999</v>
      </c>
      <c r="D1413">
        <f t="shared" si="38"/>
        <v>334.23900000000003</v>
      </c>
    </row>
    <row r="1414" spans="1:4" x14ac:dyDescent="0.45">
      <c r="A1414">
        <v>60.085999999999999</v>
      </c>
      <c r="B1414">
        <v>364.53500000000003</v>
      </c>
      <c r="C1414">
        <v>304.178</v>
      </c>
      <c r="D1414">
        <f t="shared" si="38"/>
        <v>334.35649999999998</v>
      </c>
    </row>
    <row r="1415" spans="1:4" x14ac:dyDescent="0.45">
      <c r="A1415">
        <v>60.228000000000002</v>
      </c>
      <c r="B1415">
        <v>364.60399999999998</v>
      </c>
      <c r="C1415">
        <v>304.61200000000002</v>
      </c>
      <c r="D1415">
        <f t="shared" si="38"/>
        <v>334.608</v>
      </c>
    </row>
    <row r="1416" spans="1:4" x14ac:dyDescent="0.45">
      <c r="A1416">
        <v>60.319000000000003</v>
      </c>
      <c r="B1416">
        <v>364.75400000000002</v>
      </c>
      <c r="C1416">
        <v>304.947</v>
      </c>
      <c r="D1416">
        <f t="shared" si="38"/>
        <v>334.85050000000001</v>
      </c>
    </row>
    <row r="1417" spans="1:4" x14ac:dyDescent="0.45">
      <c r="A1417">
        <v>60.444000000000003</v>
      </c>
      <c r="B1417">
        <v>364.79199999999997</v>
      </c>
      <c r="C1417">
        <v>305.43900000000002</v>
      </c>
      <c r="D1417">
        <f t="shared" si="38"/>
        <v>335.1155</v>
      </c>
    </row>
    <row r="1418" spans="1:4" x14ac:dyDescent="0.45">
      <c r="A1418">
        <v>60.600999999999999</v>
      </c>
      <c r="B1418">
        <v>364.84199999999998</v>
      </c>
      <c r="C1418">
        <v>306.60700000000003</v>
      </c>
      <c r="D1418">
        <f t="shared" si="38"/>
        <v>335.72450000000003</v>
      </c>
    </row>
    <row r="1419" spans="1:4" x14ac:dyDescent="0.45">
      <c r="A1419">
        <v>60.631999999999998</v>
      </c>
      <c r="B1419">
        <v>364.91800000000001</v>
      </c>
      <c r="C1419">
        <v>306.86200000000002</v>
      </c>
      <c r="D1419">
        <f t="shared" si="38"/>
        <v>335.89</v>
      </c>
    </row>
    <row r="1420" spans="1:4" x14ac:dyDescent="0.45">
      <c r="A1420">
        <v>60.664000000000001</v>
      </c>
      <c r="B1420">
        <v>364.99200000000002</v>
      </c>
      <c r="C1420">
        <v>307.077</v>
      </c>
      <c r="D1420">
        <f t="shared" si="38"/>
        <v>336.03449999999998</v>
      </c>
    </row>
    <row r="1421" spans="1:4" x14ac:dyDescent="0.45">
      <c r="A1421">
        <v>60.741999999999997</v>
      </c>
      <c r="B1421">
        <v>365.07900000000001</v>
      </c>
      <c r="C1421">
        <v>307.48500000000001</v>
      </c>
      <c r="D1421">
        <f t="shared" si="38"/>
        <v>336.28200000000004</v>
      </c>
    </row>
    <row r="1422" spans="1:4" x14ac:dyDescent="0.45">
      <c r="A1422">
        <v>60.857999999999997</v>
      </c>
      <c r="B1422">
        <v>365.142</v>
      </c>
      <c r="C1422">
        <v>308.096</v>
      </c>
      <c r="D1422">
        <f t="shared" si="38"/>
        <v>336.61900000000003</v>
      </c>
    </row>
    <row r="1423" spans="1:4" x14ac:dyDescent="0.45">
      <c r="A1423">
        <v>60.951000000000001</v>
      </c>
      <c r="B1423">
        <v>365.22300000000001</v>
      </c>
      <c r="C1423">
        <v>308.76799999999997</v>
      </c>
      <c r="D1423">
        <f t="shared" si="38"/>
        <v>336.99549999999999</v>
      </c>
    </row>
    <row r="1424" spans="1:4" x14ac:dyDescent="0.45">
      <c r="A1424">
        <v>61.045000000000002</v>
      </c>
      <c r="B1424">
        <v>365.27699999999999</v>
      </c>
      <c r="C1424">
        <v>309.50299999999999</v>
      </c>
      <c r="D1424">
        <f t="shared" si="38"/>
        <v>337.39</v>
      </c>
    </row>
    <row r="1425" spans="1:4" x14ac:dyDescent="0.45">
      <c r="A1425">
        <v>61.107999999999997</v>
      </c>
      <c r="B1425">
        <v>365.33699999999999</v>
      </c>
      <c r="C1425">
        <v>309.92200000000003</v>
      </c>
      <c r="D1425">
        <f t="shared" si="38"/>
        <v>337.62950000000001</v>
      </c>
    </row>
    <row r="1426" spans="1:4" x14ac:dyDescent="0.45">
      <c r="A1426">
        <v>61.124000000000002</v>
      </c>
      <c r="B1426">
        <v>365.42500000000001</v>
      </c>
      <c r="C1426">
        <v>310.01499999999999</v>
      </c>
      <c r="D1426">
        <f t="shared" si="38"/>
        <v>337.72</v>
      </c>
    </row>
    <row r="1427" spans="1:4" x14ac:dyDescent="0.45">
      <c r="A1427">
        <v>61.218000000000004</v>
      </c>
      <c r="B1427">
        <v>365.50900000000001</v>
      </c>
      <c r="C1427">
        <v>310.47000000000003</v>
      </c>
      <c r="D1427">
        <f t="shared" si="38"/>
        <v>337.98950000000002</v>
      </c>
    </row>
    <row r="1428" spans="1:4" x14ac:dyDescent="0.45">
      <c r="A1428">
        <v>61.328000000000003</v>
      </c>
      <c r="B1428">
        <v>365.57900000000001</v>
      </c>
      <c r="C1428">
        <v>311.16899999999998</v>
      </c>
      <c r="D1428">
        <f t="shared" si="38"/>
        <v>338.37400000000002</v>
      </c>
    </row>
    <row r="1429" spans="1:4" x14ac:dyDescent="0.45">
      <c r="A1429">
        <v>61.406999999999996</v>
      </c>
      <c r="B1429">
        <v>365.62900000000002</v>
      </c>
      <c r="C1429">
        <v>311.642</v>
      </c>
      <c r="D1429">
        <f t="shared" si="38"/>
        <v>338.63549999999998</v>
      </c>
    </row>
    <row r="1430" spans="1:4" x14ac:dyDescent="0.45">
      <c r="A1430">
        <v>61.484999999999999</v>
      </c>
      <c r="B1430">
        <v>365.69600000000003</v>
      </c>
      <c r="C1430">
        <v>312.392</v>
      </c>
      <c r="D1430">
        <f t="shared" si="38"/>
        <v>339.04399999999998</v>
      </c>
    </row>
    <row r="1431" spans="1:4" x14ac:dyDescent="0.45">
      <c r="A1431">
        <v>61.642000000000003</v>
      </c>
      <c r="B1431">
        <v>365.76400000000001</v>
      </c>
      <c r="C1431">
        <v>313.30399999999997</v>
      </c>
      <c r="D1431">
        <f t="shared" si="38"/>
        <v>339.53399999999999</v>
      </c>
    </row>
    <row r="1432" spans="1:4" x14ac:dyDescent="0.45">
      <c r="A1432">
        <v>61.798999999999999</v>
      </c>
      <c r="B1432">
        <v>365.79599999999999</v>
      </c>
      <c r="C1432">
        <v>314.56299999999999</v>
      </c>
      <c r="D1432">
        <f t="shared" si="38"/>
        <v>340.17949999999996</v>
      </c>
    </row>
    <row r="1433" spans="1:4" x14ac:dyDescent="0.45">
      <c r="A1433">
        <v>61.972000000000001</v>
      </c>
      <c r="B1433">
        <v>365.85500000000002</v>
      </c>
      <c r="C1433">
        <v>315.72300000000001</v>
      </c>
      <c r="D1433">
        <f t="shared" si="38"/>
        <v>340.78899999999999</v>
      </c>
    </row>
    <row r="1434" spans="1:4" x14ac:dyDescent="0.45">
      <c r="A1434">
        <v>62.018999999999998</v>
      </c>
      <c r="B1434">
        <v>365.93700000000001</v>
      </c>
      <c r="C1434">
        <v>315.97399999999999</v>
      </c>
      <c r="D1434">
        <f t="shared" si="38"/>
        <v>340.95550000000003</v>
      </c>
    </row>
    <row r="1435" spans="1:4" x14ac:dyDescent="0.45">
      <c r="A1435">
        <v>62.082000000000001</v>
      </c>
      <c r="B1435">
        <v>366.03300000000002</v>
      </c>
      <c r="C1435">
        <v>316.38</v>
      </c>
      <c r="D1435">
        <f t="shared" si="38"/>
        <v>341.20650000000001</v>
      </c>
    </row>
    <row r="1436" spans="1:4" x14ac:dyDescent="0.45">
      <c r="A1436">
        <v>62.128999999999998</v>
      </c>
      <c r="B1436">
        <v>366.089</v>
      </c>
      <c r="C1436">
        <v>316.74400000000003</v>
      </c>
      <c r="D1436">
        <f t="shared" si="38"/>
        <v>341.41650000000004</v>
      </c>
    </row>
    <row r="1437" spans="1:4" x14ac:dyDescent="0.45">
      <c r="A1437">
        <v>62.534999999999997</v>
      </c>
      <c r="B1437">
        <v>366.149</v>
      </c>
      <c r="C1437">
        <v>319.39400000000001</v>
      </c>
      <c r="D1437">
        <f t="shared" si="38"/>
        <v>342.7715</v>
      </c>
    </row>
    <row r="1438" spans="1:4" x14ac:dyDescent="0.45">
      <c r="A1438">
        <v>62.676000000000002</v>
      </c>
      <c r="B1438">
        <v>366.16199999999998</v>
      </c>
      <c r="C1438">
        <v>319.99200000000002</v>
      </c>
      <c r="D1438">
        <f t="shared" si="38"/>
        <v>343.077</v>
      </c>
    </row>
    <row r="1439" spans="1:4" x14ac:dyDescent="0.45">
      <c r="A1439">
        <v>62.738999999999997</v>
      </c>
      <c r="B1439">
        <v>366.25900000000001</v>
      </c>
      <c r="C1439">
        <v>320.262</v>
      </c>
      <c r="D1439">
        <f t="shared" si="38"/>
        <v>343.26049999999998</v>
      </c>
    </row>
    <row r="1440" spans="1:4" x14ac:dyDescent="0.45">
      <c r="A1440">
        <v>62.847000000000001</v>
      </c>
      <c r="B1440">
        <v>366.31599999999997</v>
      </c>
      <c r="C1440">
        <v>320.673</v>
      </c>
      <c r="D1440">
        <f t="shared" si="38"/>
        <v>343.49450000000002</v>
      </c>
    </row>
    <row r="1441" spans="1:4" x14ac:dyDescent="0.45">
      <c r="A1441">
        <v>62.893999999999998</v>
      </c>
      <c r="B1441">
        <v>366.399</v>
      </c>
      <c r="C1441">
        <v>320.87400000000002</v>
      </c>
      <c r="D1441">
        <f t="shared" si="38"/>
        <v>343.63650000000001</v>
      </c>
    </row>
    <row r="1442" spans="1:4" x14ac:dyDescent="0.45">
      <c r="A1442">
        <v>63.034999999999997</v>
      </c>
      <c r="B1442">
        <v>366.48</v>
      </c>
      <c r="C1442">
        <v>321.589</v>
      </c>
      <c r="D1442">
        <f t="shared" si="38"/>
        <v>344.03449999999998</v>
      </c>
    </row>
    <row r="1443" spans="1:4" x14ac:dyDescent="0.45">
      <c r="A1443">
        <v>63.082000000000001</v>
      </c>
      <c r="B1443">
        <v>366.51900000000001</v>
      </c>
      <c r="C1443">
        <v>321.892</v>
      </c>
      <c r="D1443">
        <f t="shared" si="38"/>
        <v>344.20550000000003</v>
      </c>
    </row>
    <row r="1444" spans="1:4" x14ac:dyDescent="0.45">
      <c r="A1444">
        <v>63.146000000000001</v>
      </c>
      <c r="B1444">
        <v>366.59500000000003</v>
      </c>
      <c r="C1444">
        <v>322.21699999999998</v>
      </c>
      <c r="D1444">
        <f t="shared" si="38"/>
        <v>344.40600000000001</v>
      </c>
    </row>
    <row r="1445" spans="1:4" x14ac:dyDescent="0.45">
      <c r="A1445">
        <v>63.177</v>
      </c>
      <c r="B1445">
        <v>366.67200000000003</v>
      </c>
      <c r="C1445">
        <v>322.48500000000001</v>
      </c>
      <c r="D1445">
        <f t="shared" si="38"/>
        <v>344.57850000000002</v>
      </c>
    </row>
    <row r="1446" spans="1:4" x14ac:dyDescent="0.45">
      <c r="A1446">
        <v>63.271000000000001</v>
      </c>
      <c r="B1446">
        <v>366.73</v>
      </c>
      <c r="C1446">
        <v>322.80200000000002</v>
      </c>
      <c r="D1446">
        <f t="shared" si="38"/>
        <v>344.76600000000002</v>
      </c>
    </row>
    <row r="1447" spans="1:4" x14ac:dyDescent="0.45">
      <c r="A1447">
        <v>63.314999999999998</v>
      </c>
      <c r="B1447">
        <v>366.786</v>
      </c>
      <c r="C1447">
        <v>322.911</v>
      </c>
      <c r="D1447">
        <f t="shared" si="38"/>
        <v>344.8485</v>
      </c>
    </row>
    <row r="1448" spans="1:4" x14ac:dyDescent="0.45">
      <c r="A1448">
        <v>63.424999999999997</v>
      </c>
      <c r="B1448">
        <v>366.83800000000002</v>
      </c>
      <c r="C1448">
        <v>323.46899999999999</v>
      </c>
      <c r="D1448">
        <f t="shared" si="38"/>
        <v>345.15350000000001</v>
      </c>
    </row>
    <row r="1449" spans="1:4" x14ac:dyDescent="0.45">
      <c r="A1449">
        <v>63.518999999999998</v>
      </c>
      <c r="B1449">
        <v>366.89299999999997</v>
      </c>
      <c r="C1449">
        <v>323.93200000000002</v>
      </c>
      <c r="D1449">
        <f t="shared" si="38"/>
        <v>345.41250000000002</v>
      </c>
    </row>
    <row r="1450" spans="1:4" x14ac:dyDescent="0.45">
      <c r="A1450">
        <v>63.551000000000002</v>
      </c>
      <c r="B1450">
        <v>366.92099999999999</v>
      </c>
      <c r="C1450">
        <v>324.05</v>
      </c>
      <c r="D1450">
        <f t="shared" si="38"/>
        <v>345.4855</v>
      </c>
    </row>
    <row r="1451" spans="1:4" x14ac:dyDescent="0.45">
      <c r="A1451">
        <v>63.645000000000003</v>
      </c>
      <c r="B1451">
        <v>366.98399999999998</v>
      </c>
      <c r="C1451">
        <v>324.53500000000003</v>
      </c>
      <c r="D1451">
        <f t="shared" si="38"/>
        <v>345.7595</v>
      </c>
    </row>
    <row r="1452" spans="1:4" x14ac:dyDescent="0.45">
      <c r="A1452">
        <v>63.723999999999997</v>
      </c>
      <c r="B1452">
        <v>367.07</v>
      </c>
      <c r="C1452">
        <v>324.81799999999998</v>
      </c>
      <c r="D1452">
        <f t="shared" si="38"/>
        <v>345.94399999999996</v>
      </c>
    </row>
    <row r="1453" spans="1:4" x14ac:dyDescent="0.45">
      <c r="A1453">
        <v>63.832000000000001</v>
      </c>
      <c r="B1453">
        <v>367.142</v>
      </c>
      <c r="C1453">
        <v>325.35000000000002</v>
      </c>
      <c r="D1453">
        <f t="shared" si="38"/>
        <v>346.24599999999998</v>
      </c>
    </row>
    <row r="1454" spans="1:4" x14ac:dyDescent="0.45">
      <c r="A1454">
        <v>63.91</v>
      </c>
      <c r="B1454">
        <v>367.233</v>
      </c>
      <c r="C1454">
        <v>325.62</v>
      </c>
      <c r="D1454">
        <f t="shared" si="38"/>
        <v>346.42650000000003</v>
      </c>
    </row>
    <row r="1455" spans="1:4" x14ac:dyDescent="0.45">
      <c r="A1455">
        <v>63.988999999999997</v>
      </c>
      <c r="B1455">
        <v>367.30200000000002</v>
      </c>
      <c r="C1455">
        <v>325.88799999999998</v>
      </c>
      <c r="D1455">
        <f t="shared" si="38"/>
        <v>346.59500000000003</v>
      </c>
    </row>
    <row r="1456" spans="1:4" x14ac:dyDescent="0.45">
      <c r="A1456">
        <v>64.02</v>
      </c>
      <c r="B1456">
        <v>367.40499999999997</v>
      </c>
      <c r="C1456">
        <v>325.99299999999999</v>
      </c>
      <c r="D1456">
        <f t="shared" si="38"/>
        <v>346.69899999999996</v>
      </c>
    </row>
    <row r="1457" spans="1:4" x14ac:dyDescent="0.45">
      <c r="A1457">
        <v>64.114000000000004</v>
      </c>
      <c r="B1457">
        <v>367.50700000000001</v>
      </c>
      <c r="C1457">
        <v>326.44499999999999</v>
      </c>
      <c r="D1457">
        <f t="shared" si="38"/>
        <v>346.976</v>
      </c>
    </row>
    <row r="1458" spans="1:4" x14ac:dyDescent="0.45">
      <c r="A1458">
        <v>64.13</v>
      </c>
      <c r="B1458">
        <v>367.56400000000002</v>
      </c>
      <c r="C1458">
        <v>326.548</v>
      </c>
      <c r="D1458">
        <f t="shared" si="38"/>
        <v>347.05600000000004</v>
      </c>
    </row>
    <row r="1459" spans="1:4" x14ac:dyDescent="0.45">
      <c r="A1459">
        <v>64.146000000000001</v>
      </c>
      <c r="B1459">
        <v>367.61</v>
      </c>
      <c r="C1459">
        <v>326.649</v>
      </c>
      <c r="D1459">
        <f t="shared" si="38"/>
        <v>347.12950000000001</v>
      </c>
    </row>
    <row r="1460" spans="1:4" x14ac:dyDescent="0.45">
      <c r="A1460">
        <v>64.162000000000006</v>
      </c>
      <c r="B1460">
        <v>367.654</v>
      </c>
      <c r="C1460">
        <v>326.738</v>
      </c>
      <c r="D1460">
        <f t="shared" si="38"/>
        <v>347.19600000000003</v>
      </c>
    </row>
    <row r="1461" spans="1:4" x14ac:dyDescent="0.45">
      <c r="A1461">
        <v>64.177999999999997</v>
      </c>
      <c r="B1461">
        <v>367.70299999999997</v>
      </c>
      <c r="C1461">
        <v>326.85399999999998</v>
      </c>
      <c r="D1461">
        <f t="shared" si="38"/>
        <v>347.27850000000001</v>
      </c>
    </row>
    <row r="1462" spans="1:4" x14ac:dyDescent="0.45">
      <c r="A1462">
        <v>64.192999999999998</v>
      </c>
      <c r="B1462">
        <v>367.726</v>
      </c>
      <c r="C1462">
        <v>326.91500000000002</v>
      </c>
      <c r="D1462">
        <f t="shared" si="38"/>
        <v>347.32050000000004</v>
      </c>
    </row>
    <row r="1463" spans="1:4" x14ac:dyDescent="0.45">
      <c r="A1463">
        <v>64.209000000000003</v>
      </c>
      <c r="B1463">
        <v>367.803</v>
      </c>
      <c r="C1463">
        <v>326.971</v>
      </c>
      <c r="D1463">
        <f t="shared" si="38"/>
        <v>347.387</v>
      </c>
    </row>
    <row r="1464" spans="1:4" x14ac:dyDescent="0.45">
      <c r="A1464">
        <v>64.224999999999994</v>
      </c>
      <c r="B1464">
        <v>367.89699999999999</v>
      </c>
      <c r="C1464">
        <v>327.13799999999998</v>
      </c>
      <c r="D1464">
        <f t="shared" si="38"/>
        <v>347.51749999999998</v>
      </c>
    </row>
    <row r="1465" spans="1:4" x14ac:dyDescent="0.45">
      <c r="A1465">
        <v>64.241</v>
      </c>
      <c r="B1465">
        <v>367.995</v>
      </c>
      <c r="C1465">
        <v>327.24900000000002</v>
      </c>
      <c r="D1465">
        <f t="shared" si="38"/>
        <v>347.62200000000001</v>
      </c>
    </row>
    <row r="1466" spans="1:4" x14ac:dyDescent="0.45">
      <c r="A1466">
        <v>64.256</v>
      </c>
      <c r="B1466">
        <v>368.07900000000001</v>
      </c>
      <c r="C1466">
        <v>327.37200000000001</v>
      </c>
      <c r="D1466">
        <f t="shared" si="38"/>
        <v>347.72550000000001</v>
      </c>
    </row>
    <row r="1467" spans="1:4" x14ac:dyDescent="0.45">
      <c r="A1467">
        <v>64.272000000000006</v>
      </c>
      <c r="B1467">
        <v>368.137</v>
      </c>
      <c r="C1467">
        <v>327.50700000000001</v>
      </c>
      <c r="D1467">
        <f t="shared" si="38"/>
        <v>347.822</v>
      </c>
    </row>
    <row r="1468" spans="1:4" x14ac:dyDescent="0.45">
      <c r="A1468">
        <v>64.379000000000005</v>
      </c>
      <c r="B1468">
        <v>368.19299999999998</v>
      </c>
      <c r="C1468">
        <v>328.1</v>
      </c>
      <c r="D1468">
        <f t="shared" si="38"/>
        <v>348.1465</v>
      </c>
    </row>
    <row r="1469" spans="1:4" x14ac:dyDescent="0.45">
      <c r="A1469">
        <v>64.442999999999998</v>
      </c>
      <c r="B1469">
        <v>368.24799999999999</v>
      </c>
      <c r="C1469">
        <v>328.63600000000002</v>
      </c>
      <c r="D1469">
        <f t="shared" si="38"/>
        <v>348.44200000000001</v>
      </c>
    </row>
    <row r="1470" spans="1:4" x14ac:dyDescent="0.45">
      <c r="A1470">
        <v>64.522000000000006</v>
      </c>
      <c r="B1470">
        <v>368.31</v>
      </c>
      <c r="C1470">
        <v>329.15499999999997</v>
      </c>
      <c r="D1470">
        <f t="shared" si="38"/>
        <v>348.73249999999996</v>
      </c>
    </row>
    <row r="1471" spans="1:4" x14ac:dyDescent="0.45">
      <c r="A1471">
        <v>64.662999999999997</v>
      </c>
      <c r="B1471">
        <v>368.33800000000002</v>
      </c>
      <c r="C1471">
        <v>330.202</v>
      </c>
      <c r="D1471">
        <f t="shared" si="38"/>
        <v>349.27</v>
      </c>
    </row>
    <row r="1472" spans="1:4" x14ac:dyDescent="0.45">
      <c r="A1472">
        <v>64.757999999999996</v>
      </c>
      <c r="B1472">
        <v>368.44</v>
      </c>
      <c r="C1472">
        <v>330.64699999999999</v>
      </c>
      <c r="D1472">
        <f t="shared" si="38"/>
        <v>349.54349999999999</v>
      </c>
    </row>
    <row r="1473" spans="1:4" x14ac:dyDescent="0.45">
      <c r="A1473">
        <v>64.820999999999998</v>
      </c>
      <c r="B1473">
        <v>368.54700000000003</v>
      </c>
      <c r="C1473">
        <v>331.089</v>
      </c>
      <c r="D1473">
        <f t="shared" si="38"/>
        <v>349.81799999999998</v>
      </c>
    </row>
    <row r="1474" spans="1:4" x14ac:dyDescent="0.45">
      <c r="A1474">
        <v>64.866</v>
      </c>
      <c r="B1474">
        <v>368.65600000000001</v>
      </c>
      <c r="C1474">
        <v>331.363</v>
      </c>
      <c r="D1474">
        <f t="shared" si="38"/>
        <v>350.0095</v>
      </c>
    </row>
    <row r="1475" spans="1:4" x14ac:dyDescent="0.45">
      <c r="A1475">
        <v>64.959999999999994</v>
      </c>
      <c r="B1475">
        <v>368.80700000000002</v>
      </c>
      <c r="C1475">
        <v>331.70499999999998</v>
      </c>
      <c r="D1475">
        <f t="shared" ref="D1475:D1538" si="39">AVERAGE(B1475:C1475)</f>
        <v>350.25599999999997</v>
      </c>
    </row>
    <row r="1476" spans="1:4" x14ac:dyDescent="0.45">
      <c r="A1476">
        <v>65.180999999999997</v>
      </c>
      <c r="B1476">
        <v>368.91</v>
      </c>
      <c r="C1476">
        <v>333.33699999999999</v>
      </c>
      <c r="D1476">
        <f t="shared" si="39"/>
        <v>351.12350000000004</v>
      </c>
    </row>
    <row r="1477" spans="1:4" x14ac:dyDescent="0.45">
      <c r="A1477">
        <v>65.228999999999999</v>
      </c>
      <c r="B1477">
        <v>369.012</v>
      </c>
      <c r="C1477">
        <v>333.476</v>
      </c>
      <c r="D1477">
        <f t="shared" si="39"/>
        <v>351.24400000000003</v>
      </c>
    </row>
    <row r="1478" spans="1:4" x14ac:dyDescent="0.45">
      <c r="A1478">
        <v>65.244</v>
      </c>
      <c r="B1478">
        <v>369.08499999999998</v>
      </c>
      <c r="C1478">
        <v>333.53800000000001</v>
      </c>
      <c r="D1478">
        <f t="shared" si="39"/>
        <v>351.31150000000002</v>
      </c>
    </row>
    <row r="1479" spans="1:4" x14ac:dyDescent="0.45">
      <c r="A1479">
        <v>65.260000000000005</v>
      </c>
      <c r="B1479">
        <v>369.16800000000001</v>
      </c>
      <c r="C1479">
        <v>333.63099999999997</v>
      </c>
      <c r="D1479">
        <f t="shared" si="39"/>
        <v>351.39949999999999</v>
      </c>
    </row>
    <row r="1480" spans="1:4" x14ac:dyDescent="0.45">
      <c r="A1480">
        <v>65.275999999999996</v>
      </c>
      <c r="B1480">
        <v>369.28100000000001</v>
      </c>
      <c r="C1480">
        <v>333.72199999999998</v>
      </c>
      <c r="D1480">
        <f t="shared" si="39"/>
        <v>351.50149999999996</v>
      </c>
    </row>
    <row r="1481" spans="1:4" x14ac:dyDescent="0.45">
      <c r="A1481">
        <v>65.290999999999997</v>
      </c>
      <c r="B1481">
        <v>369.34500000000003</v>
      </c>
      <c r="C1481">
        <v>333.81799999999998</v>
      </c>
      <c r="D1481">
        <f t="shared" si="39"/>
        <v>351.58150000000001</v>
      </c>
    </row>
    <row r="1482" spans="1:4" x14ac:dyDescent="0.45">
      <c r="A1482">
        <v>65.307000000000002</v>
      </c>
      <c r="B1482">
        <v>369.55500000000001</v>
      </c>
      <c r="C1482">
        <v>333.88900000000001</v>
      </c>
      <c r="D1482">
        <f t="shared" si="39"/>
        <v>351.72199999999998</v>
      </c>
    </row>
    <row r="1483" spans="1:4" x14ac:dyDescent="0.45">
      <c r="A1483">
        <v>65.322999999999993</v>
      </c>
      <c r="B1483">
        <v>369.61</v>
      </c>
      <c r="C1483">
        <v>334.07100000000003</v>
      </c>
      <c r="D1483">
        <f t="shared" si="39"/>
        <v>351.84050000000002</v>
      </c>
    </row>
    <row r="1484" spans="1:4" x14ac:dyDescent="0.45">
      <c r="A1484">
        <v>65.350999999999999</v>
      </c>
      <c r="B1484">
        <v>369.69200000000001</v>
      </c>
      <c r="C1484">
        <v>334.29300000000001</v>
      </c>
      <c r="D1484">
        <f t="shared" si="39"/>
        <v>351.99250000000001</v>
      </c>
    </row>
    <row r="1485" spans="1:4" x14ac:dyDescent="0.45">
      <c r="A1485">
        <v>65.367000000000004</v>
      </c>
      <c r="B1485">
        <v>369.88099999999997</v>
      </c>
      <c r="C1485">
        <v>334.39400000000001</v>
      </c>
      <c r="D1485">
        <f t="shared" si="39"/>
        <v>352.13749999999999</v>
      </c>
    </row>
    <row r="1486" spans="1:4" x14ac:dyDescent="0.45">
      <c r="A1486">
        <v>65.382999999999996</v>
      </c>
      <c r="B1486">
        <v>370.13499999999999</v>
      </c>
      <c r="C1486">
        <v>334.50599999999997</v>
      </c>
      <c r="D1486">
        <f t="shared" si="39"/>
        <v>352.32049999999998</v>
      </c>
    </row>
    <row r="1487" spans="1:4" x14ac:dyDescent="0.45">
      <c r="A1487">
        <v>65.460999999999999</v>
      </c>
      <c r="B1487">
        <v>370.52800000000002</v>
      </c>
      <c r="C1487">
        <v>335.04899999999998</v>
      </c>
      <c r="D1487">
        <f t="shared" si="39"/>
        <v>352.7885</v>
      </c>
    </row>
    <row r="1488" spans="1:4" x14ac:dyDescent="0.45">
      <c r="A1488">
        <v>65.507999999999996</v>
      </c>
      <c r="B1488">
        <v>370.738</v>
      </c>
      <c r="C1488">
        <v>335.29199999999997</v>
      </c>
      <c r="D1488">
        <f t="shared" si="39"/>
        <v>353.01499999999999</v>
      </c>
    </row>
    <row r="1489" spans="1:4" x14ac:dyDescent="0.45">
      <c r="A1489">
        <v>65.587000000000003</v>
      </c>
      <c r="B1489">
        <v>371.02100000000002</v>
      </c>
      <c r="C1489">
        <v>335.88099999999997</v>
      </c>
      <c r="D1489">
        <f t="shared" si="39"/>
        <v>353.45100000000002</v>
      </c>
    </row>
    <row r="1490" spans="1:4" x14ac:dyDescent="0.45">
      <c r="A1490">
        <v>65.617999999999995</v>
      </c>
      <c r="B1490">
        <v>371.15</v>
      </c>
      <c r="C1490">
        <v>336.02100000000002</v>
      </c>
      <c r="D1490">
        <f t="shared" si="39"/>
        <v>353.58550000000002</v>
      </c>
    </row>
    <row r="1491" spans="1:4" x14ac:dyDescent="0.45">
      <c r="A1491">
        <v>65.712000000000003</v>
      </c>
      <c r="B1491">
        <v>371.24</v>
      </c>
      <c r="C1491">
        <v>336.68099999999998</v>
      </c>
      <c r="D1491">
        <f t="shared" si="39"/>
        <v>353.96050000000002</v>
      </c>
    </row>
    <row r="1492" spans="1:4" x14ac:dyDescent="0.45">
      <c r="A1492">
        <v>65.760000000000005</v>
      </c>
      <c r="B1492">
        <v>371.37299999999999</v>
      </c>
      <c r="C1492">
        <v>336.93</v>
      </c>
      <c r="D1492">
        <f t="shared" si="39"/>
        <v>354.1515</v>
      </c>
    </row>
    <row r="1493" spans="1:4" x14ac:dyDescent="0.45">
      <c r="A1493">
        <v>65.790999999999997</v>
      </c>
      <c r="B1493">
        <v>371.50299999999999</v>
      </c>
      <c r="C1493">
        <v>337.125</v>
      </c>
      <c r="D1493">
        <f t="shared" si="39"/>
        <v>354.31399999999996</v>
      </c>
    </row>
    <row r="1494" spans="1:4" x14ac:dyDescent="0.45">
      <c r="A1494">
        <v>65.885000000000005</v>
      </c>
      <c r="B1494">
        <v>371.58600000000001</v>
      </c>
      <c r="C1494">
        <v>337.65199999999999</v>
      </c>
      <c r="D1494">
        <f t="shared" si="39"/>
        <v>354.61900000000003</v>
      </c>
    </row>
    <row r="1495" spans="1:4" x14ac:dyDescent="0.45">
      <c r="A1495">
        <v>65.978999999999999</v>
      </c>
      <c r="B1495">
        <v>371.625</v>
      </c>
      <c r="C1495">
        <v>338.012</v>
      </c>
      <c r="D1495">
        <f t="shared" si="39"/>
        <v>354.81849999999997</v>
      </c>
    </row>
    <row r="1496" spans="1:4" x14ac:dyDescent="0.45">
      <c r="A1496">
        <v>66.198999999999998</v>
      </c>
      <c r="B1496">
        <v>371.7</v>
      </c>
      <c r="C1496">
        <v>339.45299999999997</v>
      </c>
      <c r="D1496">
        <f t="shared" si="39"/>
        <v>355.57650000000001</v>
      </c>
    </row>
    <row r="1497" spans="1:4" x14ac:dyDescent="0.45">
      <c r="A1497">
        <v>66.557000000000002</v>
      </c>
      <c r="B1497">
        <v>371.76900000000001</v>
      </c>
      <c r="C1497">
        <v>341.71199999999999</v>
      </c>
      <c r="D1497">
        <f t="shared" si="39"/>
        <v>356.7405</v>
      </c>
    </row>
    <row r="1498" spans="1:4" x14ac:dyDescent="0.45">
      <c r="A1498">
        <v>66.572999999999993</v>
      </c>
      <c r="B1498">
        <v>371.81099999999998</v>
      </c>
      <c r="C1498">
        <v>341.82600000000002</v>
      </c>
      <c r="D1498">
        <f t="shared" si="39"/>
        <v>356.81849999999997</v>
      </c>
    </row>
    <row r="1499" spans="1:4" x14ac:dyDescent="0.45">
      <c r="A1499">
        <v>66.588999999999999</v>
      </c>
      <c r="B1499">
        <v>371.97800000000001</v>
      </c>
      <c r="C1499">
        <v>341.875</v>
      </c>
      <c r="D1499">
        <f t="shared" si="39"/>
        <v>356.92650000000003</v>
      </c>
    </row>
    <row r="1500" spans="1:4" x14ac:dyDescent="0.45">
      <c r="A1500">
        <v>66.603999999999999</v>
      </c>
      <c r="B1500">
        <v>372.05599999999998</v>
      </c>
      <c r="C1500">
        <v>341.94299999999998</v>
      </c>
      <c r="D1500">
        <f t="shared" si="39"/>
        <v>356.99950000000001</v>
      </c>
    </row>
    <row r="1501" spans="1:4" x14ac:dyDescent="0.45">
      <c r="A1501">
        <v>66.62</v>
      </c>
      <c r="B1501">
        <v>372.27199999999999</v>
      </c>
      <c r="C1501">
        <v>342.03699999999998</v>
      </c>
      <c r="D1501">
        <f t="shared" si="39"/>
        <v>357.15449999999998</v>
      </c>
    </row>
    <row r="1502" spans="1:4" x14ac:dyDescent="0.45">
      <c r="A1502">
        <v>66.635999999999996</v>
      </c>
      <c r="B1502">
        <v>372.33300000000003</v>
      </c>
      <c r="C1502">
        <v>342.2</v>
      </c>
      <c r="D1502">
        <f t="shared" si="39"/>
        <v>357.26650000000001</v>
      </c>
    </row>
    <row r="1503" spans="1:4" x14ac:dyDescent="0.45">
      <c r="A1503">
        <v>66.652000000000001</v>
      </c>
      <c r="B1503">
        <v>372.40499999999997</v>
      </c>
      <c r="C1503">
        <v>342.33699999999999</v>
      </c>
      <c r="D1503">
        <f t="shared" si="39"/>
        <v>357.37099999999998</v>
      </c>
    </row>
    <row r="1504" spans="1:4" x14ac:dyDescent="0.45">
      <c r="A1504">
        <v>66.745999999999995</v>
      </c>
      <c r="B1504">
        <v>372.45699999999999</v>
      </c>
      <c r="C1504">
        <v>342.82900000000001</v>
      </c>
      <c r="D1504">
        <f t="shared" si="39"/>
        <v>357.64300000000003</v>
      </c>
    </row>
    <row r="1505" spans="1:4" x14ac:dyDescent="0.45">
      <c r="A1505">
        <v>66.793000000000006</v>
      </c>
      <c r="B1505">
        <v>372.48700000000002</v>
      </c>
      <c r="C1505">
        <v>343.05599999999998</v>
      </c>
      <c r="D1505">
        <f t="shared" si="39"/>
        <v>357.7715</v>
      </c>
    </row>
    <row r="1506" spans="1:4" x14ac:dyDescent="0.45">
      <c r="A1506">
        <v>66.885000000000005</v>
      </c>
      <c r="B1506">
        <v>372.55099999999999</v>
      </c>
      <c r="C1506">
        <v>343.37599999999998</v>
      </c>
      <c r="D1506">
        <f t="shared" si="39"/>
        <v>357.96349999999995</v>
      </c>
    </row>
    <row r="1507" spans="1:4" x14ac:dyDescent="0.45">
      <c r="A1507">
        <v>66.962999999999994</v>
      </c>
      <c r="B1507">
        <v>372.57900000000001</v>
      </c>
      <c r="C1507">
        <v>343.80399999999997</v>
      </c>
      <c r="D1507">
        <f t="shared" si="39"/>
        <v>358.19150000000002</v>
      </c>
    </row>
    <row r="1508" spans="1:4" x14ac:dyDescent="0.45">
      <c r="A1508">
        <v>67.025999999999996</v>
      </c>
      <c r="B1508">
        <v>372.65699999999998</v>
      </c>
      <c r="C1508">
        <v>344.25599999999997</v>
      </c>
      <c r="D1508">
        <f t="shared" si="39"/>
        <v>358.45650000000001</v>
      </c>
    </row>
    <row r="1509" spans="1:4" x14ac:dyDescent="0.45">
      <c r="A1509">
        <v>67.088999999999999</v>
      </c>
      <c r="B1509">
        <v>372.70800000000003</v>
      </c>
      <c r="C1509">
        <v>344.86799999999999</v>
      </c>
      <c r="D1509">
        <f t="shared" si="39"/>
        <v>358.78800000000001</v>
      </c>
    </row>
    <row r="1510" spans="1:4" x14ac:dyDescent="0.45">
      <c r="A1510">
        <v>67.215000000000003</v>
      </c>
      <c r="B1510">
        <v>372.75200000000001</v>
      </c>
      <c r="C1510">
        <v>345.51100000000002</v>
      </c>
      <c r="D1510">
        <f t="shared" si="39"/>
        <v>359.13150000000002</v>
      </c>
    </row>
    <row r="1511" spans="1:4" x14ac:dyDescent="0.45">
      <c r="A1511">
        <v>67.372</v>
      </c>
      <c r="B1511">
        <v>372.83</v>
      </c>
      <c r="C1511">
        <v>346.59199999999998</v>
      </c>
      <c r="D1511">
        <f t="shared" si="39"/>
        <v>359.71100000000001</v>
      </c>
    </row>
    <row r="1512" spans="1:4" x14ac:dyDescent="0.45">
      <c r="A1512">
        <v>67.513999999999996</v>
      </c>
      <c r="B1512">
        <v>372.85500000000002</v>
      </c>
      <c r="C1512">
        <v>347.77699999999999</v>
      </c>
      <c r="D1512">
        <f t="shared" si="39"/>
        <v>360.31600000000003</v>
      </c>
    </row>
    <row r="1513" spans="1:4" x14ac:dyDescent="0.45">
      <c r="A1513">
        <v>67.561999999999998</v>
      </c>
      <c r="B1513">
        <v>372.94</v>
      </c>
      <c r="C1513">
        <v>348.11799999999999</v>
      </c>
      <c r="D1513">
        <f t="shared" si="39"/>
        <v>360.529</v>
      </c>
    </row>
    <row r="1514" spans="1:4" x14ac:dyDescent="0.45">
      <c r="A1514">
        <v>67.593999999999994</v>
      </c>
      <c r="B1514">
        <v>372.99599999999998</v>
      </c>
      <c r="C1514">
        <v>348.26799999999997</v>
      </c>
      <c r="D1514">
        <f t="shared" si="39"/>
        <v>360.63199999999995</v>
      </c>
    </row>
    <row r="1515" spans="1:4" x14ac:dyDescent="0.45">
      <c r="A1515">
        <v>67.625</v>
      </c>
      <c r="B1515">
        <v>373.02800000000002</v>
      </c>
      <c r="C1515">
        <v>348.50700000000001</v>
      </c>
      <c r="D1515">
        <f t="shared" si="39"/>
        <v>360.76750000000004</v>
      </c>
    </row>
    <row r="1516" spans="1:4" x14ac:dyDescent="0.45">
      <c r="A1516">
        <v>67.656999999999996</v>
      </c>
      <c r="B1516">
        <v>373.15499999999997</v>
      </c>
      <c r="C1516">
        <v>348.7</v>
      </c>
      <c r="D1516">
        <f t="shared" si="39"/>
        <v>360.92750000000001</v>
      </c>
    </row>
    <row r="1517" spans="1:4" x14ac:dyDescent="0.45">
      <c r="A1517">
        <v>67.688000000000002</v>
      </c>
      <c r="B1517">
        <v>373.19400000000002</v>
      </c>
      <c r="C1517">
        <v>348.89100000000002</v>
      </c>
      <c r="D1517">
        <f t="shared" si="39"/>
        <v>361.04250000000002</v>
      </c>
    </row>
    <row r="1518" spans="1:4" x14ac:dyDescent="0.45">
      <c r="A1518">
        <v>67.72</v>
      </c>
      <c r="B1518">
        <v>373.40300000000002</v>
      </c>
      <c r="C1518">
        <v>349.12200000000001</v>
      </c>
      <c r="D1518">
        <f t="shared" si="39"/>
        <v>361.26250000000005</v>
      </c>
    </row>
    <row r="1519" spans="1:4" x14ac:dyDescent="0.45">
      <c r="A1519">
        <v>67.751999999999995</v>
      </c>
      <c r="B1519">
        <v>373.464</v>
      </c>
      <c r="C1519">
        <v>349.37599999999998</v>
      </c>
      <c r="D1519">
        <f t="shared" si="39"/>
        <v>361.41999999999996</v>
      </c>
    </row>
    <row r="1520" spans="1:4" x14ac:dyDescent="0.45">
      <c r="A1520">
        <v>67.783000000000001</v>
      </c>
      <c r="B1520">
        <v>373.55700000000002</v>
      </c>
      <c r="C1520">
        <v>349.57799999999997</v>
      </c>
      <c r="D1520">
        <f t="shared" si="39"/>
        <v>361.5675</v>
      </c>
    </row>
    <row r="1521" spans="1:4" x14ac:dyDescent="0.45">
      <c r="A1521">
        <v>67.846000000000004</v>
      </c>
      <c r="B1521">
        <v>373.59300000000002</v>
      </c>
      <c r="C1521">
        <v>350.04300000000001</v>
      </c>
      <c r="D1521">
        <f t="shared" si="39"/>
        <v>361.81799999999998</v>
      </c>
    </row>
    <row r="1522" spans="1:4" x14ac:dyDescent="0.45">
      <c r="A1522">
        <v>67.891999999999996</v>
      </c>
      <c r="B1522">
        <v>373.66800000000001</v>
      </c>
      <c r="C1522">
        <v>350.35300000000001</v>
      </c>
      <c r="D1522">
        <f t="shared" si="39"/>
        <v>362.01049999999998</v>
      </c>
    </row>
    <row r="1523" spans="1:4" x14ac:dyDescent="0.45">
      <c r="A1523">
        <v>67.924000000000007</v>
      </c>
      <c r="B1523">
        <v>373.70299999999997</v>
      </c>
      <c r="C1523">
        <v>350.46199999999999</v>
      </c>
      <c r="D1523">
        <f t="shared" si="39"/>
        <v>362.08249999999998</v>
      </c>
    </row>
    <row r="1524" spans="1:4" x14ac:dyDescent="0.45">
      <c r="A1524">
        <v>67.956000000000003</v>
      </c>
      <c r="B1524">
        <v>373.88799999999998</v>
      </c>
      <c r="C1524">
        <v>350.64</v>
      </c>
      <c r="D1524">
        <f t="shared" si="39"/>
        <v>362.26400000000001</v>
      </c>
    </row>
    <row r="1525" spans="1:4" x14ac:dyDescent="0.45">
      <c r="A1525">
        <v>67.988</v>
      </c>
      <c r="B1525">
        <v>373.93900000000002</v>
      </c>
      <c r="C1525">
        <v>350.90600000000001</v>
      </c>
      <c r="D1525">
        <f t="shared" si="39"/>
        <v>362.42250000000001</v>
      </c>
    </row>
    <row r="1526" spans="1:4" x14ac:dyDescent="0.45">
      <c r="A1526">
        <v>68.02</v>
      </c>
      <c r="B1526">
        <v>373.99900000000002</v>
      </c>
      <c r="C1526">
        <v>351.07799999999997</v>
      </c>
      <c r="D1526">
        <f t="shared" si="39"/>
        <v>362.5385</v>
      </c>
    </row>
    <row r="1527" spans="1:4" x14ac:dyDescent="0.45">
      <c r="A1527">
        <v>68.397999999999996</v>
      </c>
      <c r="B1527">
        <v>374.04599999999999</v>
      </c>
      <c r="C1527">
        <v>354.10500000000002</v>
      </c>
      <c r="D1527">
        <f t="shared" si="39"/>
        <v>364.07550000000003</v>
      </c>
    </row>
    <row r="1528" spans="1:4" x14ac:dyDescent="0.45">
      <c r="A1528">
        <v>68.466999999999999</v>
      </c>
      <c r="B1528">
        <v>374.1</v>
      </c>
      <c r="C1528">
        <v>354.48399999999998</v>
      </c>
      <c r="D1528">
        <f t="shared" si="39"/>
        <v>364.29200000000003</v>
      </c>
    </row>
    <row r="1529" spans="1:4" x14ac:dyDescent="0.45">
      <c r="A1529">
        <v>68.608000000000004</v>
      </c>
      <c r="B1529">
        <v>374.18099999999998</v>
      </c>
      <c r="C1529">
        <v>355.3</v>
      </c>
      <c r="D1529">
        <f t="shared" si="39"/>
        <v>364.7405</v>
      </c>
    </row>
    <row r="1530" spans="1:4" x14ac:dyDescent="0.45">
      <c r="A1530">
        <v>68.671000000000006</v>
      </c>
      <c r="B1530">
        <v>374.32900000000001</v>
      </c>
      <c r="C1530">
        <v>355.72199999999998</v>
      </c>
      <c r="D1530">
        <f t="shared" si="39"/>
        <v>365.02549999999997</v>
      </c>
    </row>
    <row r="1531" spans="1:4" x14ac:dyDescent="0.45">
      <c r="A1531">
        <v>68.787000000000006</v>
      </c>
      <c r="B1531">
        <v>374.40100000000001</v>
      </c>
      <c r="C1531">
        <v>356.53500000000003</v>
      </c>
      <c r="D1531">
        <f t="shared" si="39"/>
        <v>365.46800000000002</v>
      </c>
    </row>
    <row r="1532" spans="1:4" x14ac:dyDescent="0.45">
      <c r="A1532">
        <v>68.927999999999997</v>
      </c>
      <c r="B1532">
        <v>374.46</v>
      </c>
      <c r="C1532">
        <v>357.68</v>
      </c>
      <c r="D1532">
        <f t="shared" si="39"/>
        <v>366.07</v>
      </c>
    </row>
    <row r="1533" spans="1:4" x14ac:dyDescent="0.45">
      <c r="A1533">
        <v>68.991</v>
      </c>
      <c r="B1533">
        <v>374.51499999999999</v>
      </c>
      <c r="C1533">
        <v>358.233</v>
      </c>
      <c r="D1533">
        <f t="shared" si="39"/>
        <v>366.37400000000002</v>
      </c>
    </row>
    <row r="1534" spans="1:4" x14ac:dyDescent="0.45">
      <c r="A1534">
        <v>69.037999999999997</v>
      </c>
      <c r="B1534">
        <v>374.60899999999998</v>
      </c>
      <c r="C1534">
        <v>358.50400000000002</v>
      </c>
      <c r="D1534">
        <f t="shared" si="39"/>
        <v>366.55650000000003</v>
      </c>
    </row>
    <row r="1535" spans="1:4" x14ac:dyDescent="0.45">
      <c r="A1535">
        <v>69.117000000000004</v>
      </c>
      <c r="B1535">
        <v>374.661</v>
      </c>
      <c r="C1535">
        <v>358.98399999999998</v>
      </c>
      <c r="D1535">
        <f t="shared" si="39"/>
        <v>366.82249999999999</v>
      </c>
    </row>
    <row r="1536" spans="1:4" x14ac:dyDescent="0.45">
      <c r="A1536">
        <v>69.180000000000007</v>
      </c>
      <c r="B1536">
        <v>374.72300000000001</v>
      </c>
      <c r="C1536">
        <v>359.43099999999998</v>
      </c>
      <c r="D1536">
        <f t="shared" si="39"/>
        <v>367.077</v>
      </c>
    </row>
    <row r="1537" spans="1:4" x14ac:dyDescent="0.45">
      <c r="A1537">
        <v>69.212999999999994</v>
      </c>
      <c r="B1537">
        <v>374.77499999999998</v>
      </c>
      <c r="C1537">
        <v>359.62099999999998</v>
      </c>
      <c r="D1537">
        <f t="shared" si="39"/>
        <v>367.19799999999998</v>
      </c>
    </row>
    <row r="1538" spans="1:4" x14ac:dyDescent="0.45">
      <c r="A1538">
        <v>69.259</v>
      </c>
      <c r="B1538">
        <v>374.80099999999999</v>
      </c>
      <c r="C1538">
        <v>359.97899999999998</v>
      </c>
      <c r="D1538">
        <f t="shared" si="39"/>
        <v>367.39</v>
      </c>
    </row>
    <row r="1539" spans="1:4" x14ac:dyDescent="0.45">
      <c r="A1539">
        <v>69.385000000000005</v>
      </c>
      <c r="B1539">
        <v>374.85500000000002</v>
      </c>
      <c r="C1539">
        <v>360.81400000000002</v>
      </c>
      <c r="D1539">
        <f t="shared" ref="D1539:D1602" si="40">AVERAGE(B1539:C1539)</f>
        <v>367.83450000000005</v>
      </c>
    </row>
    <row r="1540" spans="1:4" x14ac:dyDescent="0.45">
      <c r="A1540">
        <v>69.954999999999998</v>
      </c>
      <c r="B1540">
        <v>374.86500000000001</v>
      </c>
      <c r="C1540">
        <v>364.75099999999998</v>
      </c>
      <c r="D1540">
        <f t="shared" si="40"/>
        <v>369.80799999999999</v>
      </c>
    </row>
    <row r="1541" spans="1:4" x14ac:dyDescent="0.45">
      <c r="A1541">
        <v>70.516999999999996</v>
      </c>
      <c r="B1541">
        <v>374.96699999999998</v>
      </c>
      <c r="C1541">
        <v>368.48399999999998</v>
      </c>
      <c r="D1541">
        <f t="shared" si="40"/>
        <v>371.72550000000001</v>
      </c>
    </row>
    <row r="1542" spans="1:4" x14ac:dyDescent="0.45">
      <c r="A1542">
        <v>70.533000000000001</v>
      </c>
      <c r="B1542">
        <v>375.03899999999999</v>
      </c>
      <c r="C1542">
        <v>368.62</v>
      </c>
      <c r="D1542">
        <f t="shared" si="40"/>
        <v>371.8295</v>
      </c>
    </row>
    <row r="1543" spans="1:4" x14ac:dyDescent="0.45">
      <c r="A1543">
        <v>70.56</v>
      </c>
      <c r="B1543">
        <v>375.11900000000003</v>
      </c>
      <c r="C1543">
        <v>368.78100000000001</v>
      </c>
      <c r="D1543">
        <f t="shared" si="40"/>
        <v>371.95000000000005</v>
      </c>
    </row>
    <row r="1544" spans="1:4" x14ac:dyDescent="0.45">
      <c r="A1544">
        <v>70.581999999999994</v>
      </c>
      <c r="B1544">
        <v>375.173</v>
      </c>
      <c r="C1544">
        <v>368.95800000000003</v>
      </c>
      <c r="D1544">
        <f t="shared" si="40"/>
        <v>372.06550000000004</v>
      </c>
    </row>
    <row r="1545" spans="1:4" x14ac:dyDescent="0.45">
      <c r="A1545">
        <v>70.602000000000004</v>
      </c>
      <c r="B1545">
        <v>375.25400000000002</v>
      </c>
      <c r="C1545">
        <v>369.053</v>
      </c>
      <c r="D1545">
        <f t="shared" si="40"/>
        <v>372.15350000000001</v>
      </c>
    </row>
    <row r="1546" spans="1:4" x14ac:dyDescent="0.45">
      <c r="A1546">
        <v>70.625</v>
      </c>
      <c r="B1546">
        <v>375.34800000000001</v>
      </c>
      <c r="C1546">
        <v>369.13900000000001</v>
      </c>
      <c r="D1546">
        <f t="shared" si="40"/>
        <v>372.24350000000004</v>
      </c>
    </row>
    <row r="1547" spans="1:4" x14ac:dyDescent="0.45">
      <c r="A1547">
        <v>70.641000000000005</v>
      </c>
      <c r="B1547">
        <v>375.404</v>
      </c>
      <c r="C1547">
        <v>369.327</v>
      </c>
      <c r="D1547">
        <f t="shared" si="40"/>
        <v>372.3655</v>
      </c>
    </row>
    <row r="1548" spans="1:4" x14ac:dyDescent="0.45">
      <c r="A1548">
        <v>70.656000000000006</v>
      </c>
      <c r="B1548">
        <v>375.55700000000002</v>
      </c>
      <c r="C1548">
        <v>369.428</v>
      </c>
      <c r="D1548">
        <f t="shared" si="40"/>
        <v>372.49250000000001</v>
      </c>
    </row>
    <row r="1549" spans="1:4" x14ac:dyDescent="0.45">
      <c r="A1549">
        <v>70.674999999999997</v>
      </c>
      <c r="B1549">
        <v>375.62700000000001</v>
      </c>
      <c r="C1549">
        <v>369.54700000000003</v>
      </c>
      <c r="D1549">
        <f t="shared" si="40"/>
        <v>372.58699999999999</v>
      </c>
    </row>
    <row r="1550" spans="1:4" x14ac:dyDescent="0.45">
      <c r="A1550">
        <v>70.691000000000003</v>
      </c>
      <c r="B1550">
        <v>375.73099999999999</v>
      </c>
      <c r="C1550">
        <v>369.69900000000001</v>
      </c>
      <c r="D1550">
        <f t="shared" si="40"/>
        <v>372.71500000000003</v>
      </c>
    </row>
    <row r="1551" spans="1:4" x14ac:dyDescent="0.45">
      <c r="A1551">
        <v>70.706999999999994</v>
      </c>
      <c r="B1551">
        <v>375.81900000000002</v>
      </c>
      <c r="C1551">
        <v>369.84199999999998</v>
      </c>
      <c r="D1551">
        <f t="shared" si="40"/>
        <v>372.83050000000003</v>
      </c>
    </row>
    <row r="1552" spans="1:4" x14ac:dyDescent="0.45">
      <c r="A1552">
        <v>70.722999999999999</v>
      </c>
      <c r="B1552">
        <v>375.90899999999999</v>
      </c>
      <c r="C1552">
        <v>369.95800000000003</v>
      </c>
      <c r="D1552">
        <f t="shared" si="40"/>
        <v>372.93349999999998</v>
      </c>
    </row>
    <row r="1553" spans="1:4" x14ac:dyDescent="0.45">
      <c r="A1553">
        <v>70.739000000000004</v>
      </c>
      <c r="B1553">
        <v>375.99</v>
      </c>
      <c r="C1553">
        <v>370.09699999999998</v>
      </c>
      <c r="D1553">
        <f t="shared" si="40"/>
        <v>373.04349999999999</v>
      </c>
    </row>
    <row r="1554" spans="1:4" x14ac:dyDescent="0.45">
      <c r="A1554">
        <v>70.77</v>
      </c>
      <c r="B1554">
        <v>376.05399999999997</v>
      </c>
      <c r="C1554">
        <v>370.37099999999998</v>
      </c>
      <c r="D1554">
        <f t="shared" si="40"/>
        <v>373.21249999999998</v>
      </c>
    </row>
    <row r="1555" spans="1:4" x14ac:dyDescent="0.45">
      <c r="A1555">
        <v>70.802000000000007</v>
      </c>
      <c r="B1555">
        <v>376.09899999999999</v>
      </c>
      <c r="C1555">
        <v>370.45299999999997</v>
      </c>
      <c r="D1555">
        <f t="shared" si="40"/>
        <v>373.27599999999995</v>
      </c>
    </row>
    <row r="1556" spans="1:4" x14ac:dyDescent="0.45">
      <c r="A1556">
        <v>70.817999999999998</v>
      </c>
      <c r="B1556">
        <v>376.21</v>
      </c>
      <c r="C1556">
        <v>370.47199999999998</v>
      </c>
      <c r="D1556">
        <f t="shared" si="40"/>
        <v>373.34100000000001</v>
      </c>
    </row>
    <row r="1557" spans="1:4" x14ac:dyDescent="0.45">
      <c r="A1557">
        <v>70.834000000000003</v>
      </c>
      <c r="B1557">
        <v>376.30200000000002</v>
      </c>
      <c r="C1557">
        <v>370.61200000000002</v>
      </c>
      <c r="D1557">
        <f t="shared" si="40"/>
        <v>373.45699999999999</v>
      </c>
    </row>
    <row r="1558" spans="1:4" x14ac:dyDescent="0.45">
      <c r="A1558">
        <v>70.849999999999994</v>
      </c>
      <c r="B1558">
        <v>376.38600000000002</v>
      </c>
      <c r="C1558">
        <v>370.68200000000002</v>
      </c>
      <c r="D1558">
        <f t="shared" si="40"/>
        <v>373.53399999999999</v>
      </c>
    </row>
    <row r="1559" spans="1:4" x14ac:dyDescent="0.45">
      <c r="A1559">
        <v>70.864999999999995</v>
      </c>
      <c r="B1559">
        <v>376.43099999999998</v>
      </c>
      <c r="C1559">
        <v>370.76799999999997</v>
      </c>
      <c r="D1559">
        <f t="shared" si="40"/>
        <v>373.59949999999998</v>
      </c>
    </row>
    <row r="1560" spans="1:4" x14ac:dyDescent="0.45">
      <c r="A1560">
        <v>70.881</v>
      </c>
      <c r="B1560">
        <v>376.46899999999999</v>
      </c>
      <c r="C1560">
        <v>370.88799999999998</v>
      </c>
      <c r="D1560">
        <f t="shared" si="40"/>
        <v>373.67849999999999</v>
      </c>
    </row>
    <row r="1561" spans="1:4" x14ac:dyDescent="0.45">
      <c r="A1561">
        <v>70.897000000000006</v>
      </c>
      <c r="B1561">
        <v>376.52</v>
      </c>
      <c r="C1561">
        <v>370.98200000000003</v>
      </c>
      <c r="D1561">
        <f t="shared" si="40"/>
        <v>373.75099999999998</v>
      </c>
    </row>
    <row r="1562" spans="1:4" x14ac:dyDescent="0.45">
      <c r="A1562">
        <v>70.912000000000006</v>
      </c>
      <c r="B1562">
        <v>376.58199999999999</v>
      </c>
      <c r="C1562">
        <v>371.01400000000001</v>
      </c>
      <c r="D1562">
        <f t="shared" si="40"/>
        <v>373.798</v>
      </c>
    </row>
    <row r="1563" spans="1:4" x14ac:dyDescent="0.45">
      <c r="A1563">
        <v>70.927999999999997</v>
      </c>
      <c r="B1563">
        <v>376.66399999999999</v>
      </c>
      <c r="C1563">
        <v>371.072</v>
      </c>
      <c r="D1563">
        <f t="shared" si="40"/>
        <v>373.86799999999999</v>
      </c>
    </row>
    <row r="1564" spans="1:4" x14ac:dyDescent="0.45">
      <c r="A1564">
        <v>70.944999999999993</v>
      </c>
      <c r="B1564">
        <v>376.71899999999999</v>
      </c>
      <c r="C1564">
        <v>371.11200000000002</v>
      </c>
      <c r="D1564">
        <f t="shared" si="40"/>
        <v>373.91550000000001</v>
      </c>
    </row>
    <row r="1565" spans="1:4" x14ac:dyDescent="0.45">
      <c r="A1565">
        <v>70.959999999999994</v>
      </c>
      <c r="B1565">
        <v>376.76400000000001</v>
      </c>
      <c r="C1565">
        <v>371.15699999999998</v>
      </c>
      <c r="D1565">
        <f t="shared" si="40"/>
        <v>373.96050000000002</v>
      </c>
    </row>
    <row r="1566" spans="1:4" x14ac:dyDescent="0.45">
      <c r="A1566">
        <v>70.975999999999999</v>
      </c>
      <c r="B1566">
        <v>376.81799999999998</v>
      </c>
      <c r="C1566">
        <v>371.29599999999999</v>
      </c>
      <c r="D1566">
        <f t="shared" si="40"/>
        <v>374.05700000000002</v>
      </c>
    </row>
    <row r="1567" spans="1:4" x14ac:dyDescent="0.45">
      <c r="A1567">
        <v>70.992000000000004</v>
      </c>
      <c r="B1567">
        <v>376.89100000000002</v>
      </c>
      <c r="C1567">
        <v>371.37</v>
      </c>
      <c r="D1567">
        <f t="shared" si="40"/>
        <v>374.13049999999998</v>
      </c>
    </row>
    <row r="1568" spans="1:4" x14ac:dyDescent="0.45">
      <c r="A1568">
        <v>71.007999999999996</v>
      </c>
      <c r="B1568">
        <v>376.99200000000002</v>
      </c>
      <c r="C1568">
        <v>371.46600000000001</v>
      </c>
      <c r="D1568">
        <f t="shared" si="40"/>
        <v>374.22900000000004</v>
      </c>
    </row>
    <row r="1569" spans="1:4" x14ac:dyDescent="0.45">
      <c r="A1569">
        <v>71.043000000000006</v>
      </c>
      <c r="B1569">
        <v>377.024</v>
      </c>
      <c r="C1569">
        <v>371.78100000000001</v>
      </c>
      <c r="D1569">
        <f t="shared" si="40"/>
        <v>374.40250000000003</v>
      </c>
    </row>
    <row r="1570" spans="1:4" x14ac:dyDescent="0.45">
      <c r="A1570">
        <v>71.070999999999998</v>
      </c>
      <c r="B1570">
        <v>377.04399999999998</v>
      </c>
      <c r="C1570">
        <v>372.00599999999997</v>
      </c>
      <c r="D1570">
        <f t="shared" si="40"/>
        <v>374.52499999999998</v>
      </c>
    </row>
    <row r="1571" spans="1:4" x14ac:dyDescent="0.45">
      <c r="A1571">
        <v>71.119</v>
      </c>
      <c r="B1571">
        <v>377.11099999999999</v>
      </c>
      <c r="C1571">
        <v>372.34500000000003</v>
      </c>
      <c r="D1571">
        <f t="shared" si="40"/>
        <v>374.72800000000001</v>
      </c>
    </row>
    <row r="1572" spans="1:4" x14ac:dyDescent="0.45">
      <c r="A1572">
        <v>71.135000000000005</v>
      </c>
      <c r="B1572">
        <v>377.23700000000002</v>
      </c>
      <c r="C1572">
        <v>372.43700000000001</v>
      </c>
      <c r="D1572">
        <f t="shared" si="40"/>
        <v>374.83699999999999</v>
      </c>
    </row>
    <row r="1573" spans="1:4" x14ac:dyDescent="0.45">
      <c r="A1573">
        <v>71.183000000000007</v>
      </c>
      <c r="B1573">
        <v>377.30799999999999</v>
      </c>
      <c r="C1573">
        <v>372.63200000000001</v>
      </c>
      <c r="D1573">
        <f t="shared" si="40"/>
        <v>374.97</v>
      </c>
    </row>
    <row r="1574" spans="1:4" x14ac:dyDescent="0.45">
      <c r="A1574">
        <v>71.197999999999993</v>
      </c>
      <c r="B1574">
        <v>377.38900000000001</v>
      </c>
      <c r="C1574">
        <v>372.697</v>
      </c>
      <c r="D1574">
        <f t="shared" si="40"/>
        <v>375.04300000000001</v>
      </c>
    </row>
    <row r="1575" spans="1:4" x14ac:dyDescent="0.45">
      <c r="A1575">
        <v>71.23</v>
      </c>
      <c r="B1575">
        <v>377.50200000000001</v>
      </c>
      <c r="C1575">
        <v>372.923</v>
      </c>
      <c r="D1575">
        <f t="shared" si="40"/>
        <v>375.21249999999998</v>
      </c>
    </row>
    <row r="1576" spans="1:4" x14ac:dyDescent="0.45">
      <c r="A1576">
        <v>71.245999999999995</v>
      </c>
      <c r="B1576">
        <v>377.56700000000001</v>
      </c>
      <c r="C1576">
        <v>373.04500000000002</v>
      </c>
      <c r="D1576">
        <f t="shared" si="40"/>
        <v>375.30600000000004</v>
      </c>
    </row>
    <row r="1577" spans="1:4" x14ac:dyDescent="0.45">
      <c r="A1577">
        <v>71.278000000000006</v>
      </c>
      <c r="B1577">
        <v>377.63400000000001</v>
      </c>
      <c r="C1577">
        <v>373.25200000000001</v>
      </c>
      <c r="D1577">
        <f t="shared" si="40"/>
        <v>375.44299999999998</v>
      </c>
    </row>
    <row r="1578" spans="1:4" x14ac:dyDescent="0.45">
      <c r="A1578">
        <v>71.293999999999997</v>
      </c>
      <c r="B1578">
        <v>377.71899999999999</v>
      </c>
      <c r="C1578">
        <v>373.39</v>
      </c>
      <c r="D1578">
        <f t="shared" si="40"/>
        <v>375.55449999999996</v>
      </c>
    </row>
    <row r="1579" spans="1:4" x14ac:dyDescent="0.45">
      <c r="A1579">
        <v>71.325000000000003</v>
      </c>
      <c r="B1579">
        <v>377.78899999999999</v>
      </c>
      <c r="C1579">
        <v>373.61500000000001</v>
      </c>
      <c r="D1579">
        <f t="shared" si="40"/>
        <v>375.702</v>
      </c>
    </row>
    <row r="1580" spans="1:4" x14ac:dyDescent="0.45">
      <c r="A1580">
        <v>71.340999999999994</v>
      </c>
      <c r="B1580">
        <v>377.86700000000002</v>
      </c>
      <c r="C1580">
        <v>373.72500000000002</v>
      </c>
      <c r="D1580">
        <f t="shared" si="40"/>
        <v>375.79600000000005</v>
      </c>
    </row>
    <row r="1581" spans="1:4" x14ac:dyDescent="0.45">
      <c r="A1581">
        <v>71.356999999999999</v>
      </c>
      <c r="B1581">
        <v>377.959</v>
      </c>
      <c r="C1581">
        <v>373.83499999999998</v>
      </c>
      <c r="D1581">
        <f t="shared" si="40"/>
        <v>375.89699999999999</v>
      </c>
    </row>
    <row r="1582" spans="1:4" x14ac:dyDescent="0.45">
      <c r="A1582">
        <v>71.388999999999996</v>
      </c>
      <c r="B1582">
        <v>378.00400000000002</v>
      </c>
      <c r="C1582">
        <v>374.12099999999998</v>
      </c>
      <c r="D1582">
        <f t="shared" si="40"/>
        <v>376.0625</v>
      </c>
    </row>
    <row r="1583" spans="1:4" x14ac:dyDescent="0.45">
      <c r="A1583">
        <v>71.421000000000006</v>
      </c>
      <c r="B1583">
        <v>378.05900000000003</v>
      </c>
      <c r="C1583">
        <v>374.41399999999999</v>
      </c>
      <c r="D1583">
        <f t="shared" si="40"/>
        <v>376.23649999999998</v>
      </c>
    </row>
    <row r="1584" spans="1:4" x14ac:dyDescent="0.45">
      <c r="A1584">
        <v>71.451999999999998</v>
      </c>
      <c r="B1584">
        <v>378.15800000000002</v>
      </c>
      <c r="C1584">
        <v>374.62799999999999</v>
      </c>
      <c r="D1584">
        <f t="shared" si="40"/>
        <v>376.39300000000003</v>
      </c>
    </row>
    <row r="1585" spans="1:4" x14ac:dyDescent="0.45">
      <c r="A1585">
        <v>71.481999999999999</v>
      </c>
      <c r="B1585">
        <v>378.23700000000002</v>
      </c>
      <c r="C1585">
        <v>374.762</v>
      </c>
      <c r="D1585">
        <f t="shared" si="40"/>
        <v>376.49950000000001</v>
      </c>
    </row>
    <row r="1586" spans="1:4" x14ac:dyDescent="0.45">
      <c r="A1586">
        <v>71.498000000000005</v>
      </c>
      <c r="B1586">
        <v>378.28100000000001</v>
      </c>
      <c r="C1586">
        <v>374.86399999999998</v>
      </c>
      <c r="D1586">
        <f t="shared" si="40"/>
        <v>376.57249999999999</v>
      </c>
    </row>
    <row r="1587" spans="1:4" x14ac:dyDescent="0.45">
      <c r="A1587">
        <v>71.513000000000005</v>
      </c>
      <c r="B1587">
        <v>378.30700000000002</v>
      </c>
      <c r="C1587">
        <v>374.98399999999998</v>
      </c>
      <c r="D1587">
        <f t="shared" si="40"/>
        <v>376.64549999999997</v>
      </c>
    </row>
    <row r="1588" spans="1:4" x14ac:dyDescent="0.45">
      <c r="A1588">
        <v>71.528999999999996</v>
      </c>
      <c r="B1588">
        <v>378.39</v>
      </c>
      <c r="C1588">
        <v>375.154</v>
      </c>
      <c r="D1588">
        <f t="shared" si="40"/>
        <v>376.77199999999999</v>
      </c>
    </row>
    <row r="1589" spans="1:4" x14ac:dyDescent="0.45">
      <c r="A1589">
        <v>71.545000000000002</v>
      </c>
      <c r="B1589">
        <v>378.50799999999998</v>
      </c>
      <c r="C1589">
        <v>375.34899999999999</v>
      </c>
      <c r="D1589">
        <f t="shared" si="40"/>
        <v>376.92849999999999</v>
      </c>
    </row>
    <row r="1590" spans="1:4" x14ac:dyDescent="0.45">
      <c r="A1590">
        <v>71.576999999999998</v>
      </c>
      <c r="B1590">
        <v>378.77600000000001</v>
      </c>
      <c r="C1590">
        <v>375.60399999999998</v>
      </c>
      <c r="D1590">
        <f t="shared" si="40"/>
        <v>377.19</v>
      </c>
    </row>
    <row r="1591" spans="1:4" x14ac:dyDescent="0.45">
      <c r="A1591">
        <v>71.599999999999994</v>
      </c>
      <c r="B1591">
        <v>378.91899999999998</v>
      </c>
      <c r="C1591">
        <v>375.83</v>
      </c>
      <c r="D1591">
        <f t="shared" si="40"/>
        <v>377.37450000000001</v>
      </c>
    </row>
    <row r="1592" spans="1:4" x14ac:dyDescent="0.45">
      <c r="A1592">
        <v>71.616</v>
      </c>
      <c r="B1592">
        <v>379.00299999999999</v>
      </c>
      <c r="C1592">
        <v>375.96600000000001</v>
      </c>
      <c r="D1592">
        <f t="shared" si="40"/>
        <v>377.48450000000003</v>
      </c>
    </row>
    <row r="1593" spans="1:4" x14ac:dyDescent="0.45">
      <c r="A1593">
        <v>71.635000000000005</v>
      </c>
      <c r="B1593">
        <v>379.08300000000003</v>
      </c>
      <c r="C1593">
        <v>376.1</v>
      </c>
      <c r="D1593">
        <f t="shared" si="40"/>
        <v>377.5915</v>
      </c>
    </row>
    <row r="1594" spans="1:4" x14ac:dyDescent="0.45">
      <c r="A1594">
        <v>71.665999999999997</v>
      </c>
      <c r="B1594">
        <v>379.18700000000001</v>
      </c>
      <c r="C1594">
        <v>376.24099999999999</v>
      </c>
      <c r="D1594">
        <f t="shared" si="40"/>
        <v>377.714</v>
      </c>
    </row>
    <row r="1595" spans="1:4" x14ac:dyDescent="0.45">
      <c r="A1595">
        <v>71.697999999999993</v>
      </c>
      <c r="B1595">
        <v>379.31799999999998</v>
      </c>
      <c r="C1595">
        <v>376.43599999999998</v>
      </c>
      <c r="D1595">
        <f t="shared" si="40"/>
        <v>377.87699999999995</v>
      </c>
    </row>
    <row r="1596" spans="1:4" x14ac:dyDescent="0.45">
      <c r="A1596">
        <v>71.728999999999999</v>
      </c>
      <c r="B1596">
        <v>379.45600000000002</v>
      </c>
      <c r="C1596">
        <v>376.7</v>
      </c>
      <c r="D1596">
        <f t="shared" si="40"/>
        <v>378.07799999999997</v>
      </c>
    </row>
    <row r="1597" spans="1:4" x14ac:dyDescent="0.45">
      <c r="A1597">
        <v>71.775999999999996</v>
      </c>
      <c r="B1597">
        <v>379.48500000000001</v>
      </c>
      <c r="C1597">
        <v>376.89100000000002</v>
      </c>
      <c r="D1597">
        <f t="shared" si="40"/>
        <v>378.18799999999999</v>
      </c>
    </row>
    <row r="1598" spans="1:4" x14ac:dyDescent="0.45">
      <c r="A1598">
        <v>71.793000000000006</v>
      </c>
      <c r="B1598">
        <v>379.55900000000003</v>
      </c>
      <c r="C1598">
        <v>377.03</v>
      </c>
      <c r="D1598">
        <f t="shared" si="40"/>
        <v>378.29449999999997</v>
      </c>
    </row>
    <row r="1599" spans="1:4" x14ac:dyDescent="0.45">
      <c r="A1599">
        <v>71.823999999999998</v>
      </c>
      <c r="B1599">
        <v>379.709</v>
      </c>
      <c r="C1599">
        <v>377.24099999999999</v>
      </c>
      <c r="D1599">
        <f t="shared" si="40"/>
        <v>378.47500000000002</v>
      </c>
    </row>
    <row r="1600" spans="1:4" x14ac:dyDescent="0.45">
      <c r="A1600">
        <v>71.855999999999995</v>
      </c>
      <c r="B1600">
        <v>379.78</v>
      </c>
      <c r="C1600">
        <v>377.45499999999998</v>
      </c>
      <c r="D1600">
        <f t="shared" si="40"/>
        <v>378.61749999999995</v>
      </c>
    </row>
    <row r="1601" spans="1:4" x14ac:dyDescent="0.45">
      <c r="A1601">
        <v>71.872</v>
      </c>
      <c r="B1601">
        <v>379.89100000000002</v>
      </c>
      <c r="C1601">
        <v>377.51900000000001</v>
      </c>
      <c r="D1601">
        <f t="shared" si="40"/>
        <v>378.70500000000004</v>
      </c>
    </row>
    <row r="1602" spans="1:4" x14ac:dyDescent="0.45">
      <c r="A1602">
        <v>71.887</v>
      </c>
      <c r="B1602">
        <v>380.00599999999997</v>
      </c>
      <c r="C1602">
        <v>377.59899999999999</v>
      </c>
      <c r="D1602">
        <f t="shared" si="40"/>
        <v>378.80250000000001</v>
      </c>
    </row>
    <row r="1603" spans="1:4" x14ac:dyDescent="0.45">
      <c r="A1603">
        <v>71.903000000000006</v>
      </c>
      <c r="B1603">
        <v>380.09199999999998</v>
      </c>
      <c r="C1603">
        <v>377.678</v>
      </c>
      <c r="D1603">
        <f t="shared" ref="D1603:D1666" si="41">AVERAGE(B1603:C1603)</f>
        <v>378.88499999999999</v>
      </c>
    </row>
    <row r="1604" spans="1:4" x14ac:dyDescent="0.45">
      <c r="A1604">
        <v>71.918999999999997</v>
      </c>
      <c r="B1604">
        <v>380.12299999999999</v>
      </c>
      <c r="C1604">
        <v>377.83199999999999</v>
      </c>
      <c r="D1604">
        <f t="shared" si="41"/>
        <v>378.97749999999996</v>
      </c>
    </row>
    <row r="1605" spans="1:4" x14ac:dyDescent="0.45">
      <c r="A1605">
        <v>71.950999999999993</v>
      </c>
      <c r="B1605">
        <v>380.214</v>
      </c>
      <c r="C1605">
        <v>378.10500000000002</v>
      </c>
      <c r="D1605">
        <f t="shared" si="41"/>
        <v>379.15949999999998</v>
      </c>
    </row>
    <row r="1606" spans="1:4" x14ac:dyDescent="0.45">
      <c r="A1606">
        <v>71.966999999999999</v>
      </c>
      <c r="B1606">
        <v>380.33800000000002</v>
      </c>
      <c r="C1606">
        <v>378.19799999999998</v>
      </c>
      <c r="D1606">
        <f t="shared" si="41"/>
        <v>379.26800000000003</v>
      </c>
    </row>
    <row r="1607" spans="1:4" x14ac:dyDescent="0.45">
      <c r="A1607">
        <v>71.998999999999995</v>
      </c>
      <c r="B1607">
        <v>380.49799999999999</v>
      </c>
      <c r="C1607">
        <v>378.34500000000003</v>
      </c>
      <c r="D1607">
        <f t="shared" si="41"/>
        <v>379.42150000000004</v>
      </c>
    </row>
    <row r="1608" spans="1:4" x14ac:dyDescent="0.45">
      <c r="A1608">
        <v>72.03</v>
      </c>
      <c r="B1608">
        <v>380.55099999999999</v>
      </c>
      <c r="C1608">
        <v>378.62099999999998</v>
      </c>
      <c r="D1608">
        <f t="shared" si="41"/>
        <v>379.58600000000001</v>
      </c>
    </row>
    <row r="1609" spans="1:4" x14ac:dyDescent="0.45">
      <c r="A1609">
        <v>72.076999999999998</v>
      </c>
      <c r="B1609">
        <v>380.61500000000001</v>
      </c>
      <c r="C1609">
        <v>378.91</v>
      </c>
      <c r="D1609">
        <f t="shared" si="41"/>
        <v>379.76250000000005</v>
      </c>
    </row>
    <row r="1610" spans="1:4" x14ac:dyDescent="0.45">
      <c r="A1610">
        <v>72.11</v>
      </c>
      <c r="B1610">
        <v>380.77699999999999</v>
      </c>
      <c r="C1610">
        <v>379.08199999999999</v>
      </c>
      <c r="D1610">
        <f t="shared" si="41"/>
        <v>379.92949999999996</v>
      </c>
    </row>
    <row r="1611" spans="1:4" x14ac:dyDescent="0.45">
      <c r="A1611">
        <v>72.141000000000005</v>
      </c>
      <c r="B1611">
        <v>380.863</v>
      </c>
      <c r="C1611">
        <v>379.18200000000002</v>
      </c>
      <c r="D1611">
        <f t="shared" si="41"/>
        <v>380.02250000000004</v>
      </c>
    </row>
    <row r="1612" spans="1:4" x14ac:dyDescent="0.45">
      <c r="A1612">
        <v>72.234999999999999</v>
      </c>
      <c r="B1612">
        <v>380.91800000000001</v>
      </c>
      <c r="C1612">
        <v>379.65499999999997</v>
      </c>
      <c r="D1612">
        <f t="shared" si="41"/>
        <v>380.28649999999999</v>
      </c>
    </row>
    <row r="1613" spans="1:4" x14ac:dyDescent="0.45">
      <c r="A1613">
        <v>72.266000000000005</v>
      </c>
      <c r="B1613">
        <v>380.94499999999999</v>
      </c>
      <c r="C1613">
        <v>379.91300000000001</v>
      </c>
      <c r="D1613">
        <f t="shared" si="41"/>
        <v>380.42899999999997</v>
      </c>
    </row>
    <row r="1614" spans="1:4" x14ac:dyDescent="0.45">
      <c r="A1614">
        <v>72.296999999999997</v>
      </c>
      <c r="B1614">
        <v>381.03</v>
      </c>
      <c r="C1614">
        <v>380.17399999999998</v>
      </c>
      <c r="D1614">
        <f t="shared" si="41"/>
        <v>380.60199999999998</v>
      </c>
    </row>
    <row r="1615" spans="1:4" x14ac:dyDescent="0.45">
      <c r="A1615">
        <v>72.320999999999998</v>
      </c>
      <c r="B1615">
        <v>381.09</v>
      </c>
      <c r="C1615">
        <v>380.41</v>
      </c>
      <c r="D1615">
        <f t="shared" si="41"/>
        <v>380.75</v>
      </c>
    </row>
    <row r="1616" spans="1:4" x14ac:dyDescent="0.45">
      <c r="A1616">
        <v>72.352000000000004</v>
      </c>
      <c r="B1616">
        <v>381.149</v>
      </c>
      <c r="C1616">
        <v>380.60599999999999</v>
      </c>
      <c r="D1616">
        <f t="shared" si="41"/>
        <v>380.8775</v>
      </c>
    </row>
    <row r="1617" spans="1:4" x14ac:dyDescent="0.45">
      <c r="A1617">
        <v>72.367999999999995</v>
      </c>
      <c r="B1617">
        <v>381.255</v>
      </c>
      <c r="C1617">
        <v>380.72899999999998</v>
      </c>
      <c r="D1617">
        <f t="shared" si="41"/>
        <v>380.99199999999996</v>
      </c>
    </row>
    <row r="1618" spans="1:4" x14ac:dyDescent="0.45">
      <c r="A1618">
        <v>72.384</v>
      </c>
      <c r="B1618">
        <v>381.32499999999999</v>
      </c>
      <c r="C1618">
        <v>380.85199999999998</v>
      </c>
      <c r="D1618">
        <f t="shared" si="41"/>
        <v>381.08849999999995</v>
      </c>
    </row>
    <row r="1619" spans="1:4" x14ac:dyDescent="0.45">
      <c r="A1619">
        <v>72.415999999999997</v>
      </c>
      <c r="B1619">
        <v>381.41300000000001</v>
      </c>
      <c r="C1619">
        <v>381.036</v>
      </c>
      <c r="D1619">
        <f t="shared" si="41"/>
        <v>381.22450000000003</v>
      </c>
    </row>
    <row r="1620" spans="1:4" x14ac:dyDescent="0.45">
      <c r="A1620">
        <v>72.447999999999993</v>
      </c>
      <c r="B1620">
        <v>381.51100000000002</v>
      </c>
      <c r="C1620">
        <v>381.15499999999997</v>
      </c>
      <c r="D1620">
        <f t="shared" si="41"/>
        <v>381.33299999999997</v>
      </c>
    </row>
    <row r="1621" spans="1:4" x14ac:dyDescent="0.45">
      <c r="A1621">
        <v>72.48</v>
      </c>
      <c r="B1621">
        <v>381.584</v>
      </c>
      <c r="C1621">
        <v>381.31200000000001</v>
      </c>
      <c r="D1621">
        <f t="shared" si="41"/>
        <v>381.44799999999998</v>
      </c>
    </row>
    <row r="1622" spans="1:4" x14ac:dyDescent="0.45">
      <c r="A1622">
        <v>72.503</v>
      </c>
      <c r="B1622">
        <v>381.68299999999999</v>
      </c>
      <c r="C1622">
        <v>381.49799999999999</v>
      </c>
      <c r="D1622">
        <f t="shared" si="41"/>
        <v>381.59050000000002</v>
      </c>
    </row>
    <row r="1623" spans="1:4" x14ac:dyDescent="0.45">
      <c r="A1623">
        <v>72.536000000000001</v>
      </c>
      <c r="B1623">
        <v>381.74</v>
      </c>
      <c r="C1623">
        <v>381.69499999999999</v>
      </c>
      <c r="D1623">
        <f t="shared" si="41"/>
        <v>381.71749999999997</v>
      </c>
    </row>
    <row r="1624" spans="1:4" x14ac:dyDescent="0.45">
      <c r="A1624">
        <v>72.572000000000003</v>
      </c>
      <c r="B1624">
        <v>381.80700000000002</v>
      </c>
      <c r="C1624">
        <v>382.01900000000001</v>
      </c>
      <c r="D1624">
        <f t="shared" si="41"/>
        <v>381.91300000000001</v>
      </c>
    </row>
    <row r="1625" spans="1:4" x14ac:dyDescent="0.45">
      <c r="A1625">
        <v>72.619</v>
      </c>
      <c r="B1625">
        <v>381.85599999999999</v>
      </c>
      <c r="C1625">
        <v>382.31099999999998</v>
      </c>
      <c r="D1625">
        <f t="shared" si="41"/>
        <v>382.08349999999996</v>
      </c>
    </row>
    <row r="1626" spans="1:4" x14ac:dyDescent="0.45">
      <c r="A1626">
        <v>72.650999999999996</v>
      </c>
      <c r="B1626">
        <v>381.88400000000001</v>
      </c>
      <c r="C1626">
        <v>382.55200000000002</v>
      </c>
      <c r="D1626">
        <f t="shared" si="41"/>
        <v>382.21800000000002</v>
      </c>
    </row>
    <row r="1627" spans="1:4" x14ac:dyDescent="0.45">
      <c r="A1627">
        <v>72.667000000000002</v>
      </c>
      <c r="B1627">
        <v>381.94299999999998</v>
      </c>
      <c r="C1627">
        <v>382.65600000000001</v>
      </c>
      <c r="D1627">
        <f t="shared" si="41"/>
        <v>382.29949999999997</v>
      </c>
    </row>
    <row r="1628" spans="1:4" x14ac:dyDescent="0.45">
      <c r="A1628">
        <v>72.683000000000007</v>
      </c>
      <c r="B1628">
        <v>382.02499999999998</v>
      </c>
      <c r="C1628">
        <v>382.79300000000001</v>
      </c>
      <c r="D1628">
        <f t="shared" si="41"/>
        <v>382.40899999999999</v>
      </c>
    </row>
    <row r="1629" spans="1:4" x14ac:dyDescent="0.45">
      <c r="A1629">
        <v>72.698999999999998</v>
      </c>
      <c r="B1629">
        <v>382.17700000000002</v>
      </c>
      <c r="C1629">
        <v>382.91</v>
      </c>
      <c r="D1629">
        <f t="shared" si="41"/>
        <v>382.54349999999999</v>
      </c>
    </row>
    <row r="1630" spans="1:4" x14ac:dyDescent="0.45">
      <c r="A1630">
        <v>72.73</v>
      </c>
      <c r="B1630">
        <v>382.255</v>
      </c>
      <c r="C1630">
        <v>383.15699999999998</v>
      </c>
      <c r="D1630">
        <f t="shared" si="41"/>
        <v>382.70600000000002</v>
      </c>
    </row>
    <row r="1631" spans="1:4" x14ac:dyDescent="0.45">
      <c r="A1631">
        <v>72.745999999999995</v>
      </c>
      <c r="B1631">
        <v>382.38900000000001</v>
      </c>
      <c r="C1631">
        <v>383.24900000000002</v>
      </c>
      <c r="D1631">
        <f t="shared" si="41"/>
        <v>382.81900000000002</v>
      </c>
    </row>
    <row r="1632" spans="1:4" x14ac:dyDescent="0.45">
      <c r="A1632">
        <v>72.762</v>
      </c>
      <c r="B1632">
        <v>382.46800000000002</v>
      </c>
      <c r="C1632">
        <v>383.4</v>
      </c>
      <c r="D1632">
        <f t="shared" si="41"/>
        <v>382.93399999999997</v>
      </c>
    </row>
    <row r="1633" spans="1:4" x14ac:dyDescent="0.45">
      <c r="A1633">
        <v>72.793000000000006</v>
      </c>
      <c r="B1633">
        <v>382.56900000000002</v>
      </c>
      <c r="C1633">
        <v>383.64100000000002</v>
      </c>
      <c r="D1633">
        <f t="shared" si="41"/>
        <v>383.10500000000002</v>
      </c>
    </row>
    <row r="1634" spans="1:4" x14ac:dyDescent="0.45">
      <c r="A1634">
        <v>72.808999999999997</v>
      </c>
      <c r="B1634">
        <v>382.67700000000002</v>
      </c>
      <c r="C1634">
        <v>383.72800000000001</v>
      </c>
      <c r="D1634">
        <f t="shared" si="41"/>
        <v>383.20249999999999</v>
      </c>
    </row>
    <row r="1635" spans="1:4" x14ac:dyDescent="0.45">
      <c r="A1635">
        <v>72.84</v>
      </c>
      <c r="B1635">
        <v>382.79599999999999</v>
      </c>
      <c r="C1635">
        <v>383.81099999999998</v>
      </c>
      <c r="D1635">
        <f t="shared" si="41"/>
        <v>383.30349999999999</v>
      </c>
    </row>
    <row r="1636" spans="1:4" x14ac:dyDescent="0.45">
      <c r="A1636">
        <v>72.872</v>
      </c>
      <c r="B1636">
        <v>382.887</v>
      </c>
      <c r="C1636">
        <v>384.07799999999997</v>
      </c>
      <c r="D1636">
        <f t="shared" si="41"/>
        <v>383.48249999999996</v>
      </c>
    </row>
    <row r="1637" spans="1:4" x14ac:dyDescent="0.45">
      <c r="A1637">
        <v>72.903999999999996</v>
      </c>
      <c r="B1637">
        <v>382.91800000000001</v>
      </c>
      <c r="C1637">
        <v>384.30599999999998</v>
      </c>
      <c r="D1637">
        <f t="shared" si="41"/>
        <v>383.61199999999997</v>
      </c>
    </row>
    <row r="1638" spans="1:4" x14ac:dyDescent="0.45">
      <c r="A1638">
        <v>72.935000000000002</v>
      </c>
      <c r="B1638">
        <v>383.02100000000002</v>
      </c>
      <c r="C1638">
        <v>384.57299999999998</v>
      </c>
      <c r="D1638">
        <f t="shared" si="41"/>
        <v>383.79700000000003</v>
      </c>
    </row>
    <row r="1639" spans="1:4" x14ac:dyDescent="0.45">
      <c r="A1639">
        <v>72.966999999999999</v>
      </c>
      <c r="B1639">
        <v>383.07</v>
      </c>
      <c r="C1639">
        <v>384.84</v>
      </c>
      <c r="D1639">
        <f t="shared" si="41"/>
        <v>383.95499999999998</v>
      </c>
    </row>
    <row r="1640" spans="1:4" x14ac:dyDescent="0.45">
      <c r="A1640">
        <v>72.998999999999995</v>
      </c>
      <c r="B1640">
        <v>383.09899999999999</v>
      </c>
      <c r="C1640">
        <v>385.077</v>
      </c>
      <c r="D1640">
        <f t="shared" si="41"/>
        <v>384.08799999999997</v>
      </c>
    </row>
    <row r="1641" spans="1:4" x14ac:dyDescent="0.45">
      <c r="A1641">
        <v>73.037000000000006</v>
      </c>
      <c r="B1641">
        <v>383.14299999999997</v>
      </c>
      <c r="C1641">
        <v>385.35599999999999</v>
      </c>
      <c r="D1641">
        <f t="shared" si="41"/>
        <v>384.24950000000001</v>
      </c>
    </row>
    <row r="1642" spans="1:4" x14ac:dyDescent="0.45">
      <c r="A1642">
        <v>73.069000000000003</v>
      </c>
      <c r="B1642">
        <v>383.22699999999998</v>
      </c>
      <c r="C1642">
        <v>385.65800000000002</v>
      </c>
      <c r="D1642">
        <f t="shared" si="41"/>
        <v>384.4425</v>
      </c>
    </row>
    <row r="1643" spans="1:4" x14ac:dyDescent="0.45">
      <c r="A1643">
        <v>73.100999999999999</v>
      </c>
      <c r="B1643">
        <v>383.28699999999998</v>
      </c>
      <c r="C1643">
        <v>385.99700000000001</v>
      </c>
      <c r="D1643">
        <f t="shared" si="41"/>
        <v>384.642</v>
      </c>
    </row>
    <row r="1644" spans="1:4" x14ac:dyDescent="0.45">
      <c r="A1644">
        <v>73.132999999999996</v>
      </c>
      <c r="B1644">
        <v>383.36399999999998</v>
      </c>
      <c r="C1644">
        <v>386.15499999999997</v>
      </c>
      <c r="D1644">
        <f t="shared" si="41"/>
        <v>384.7595</v>
      </c>
    </row>
    <row r="1645" spans="1:4" x14ac:dyDescent="0.45">
      <c r="A1645">
        <v>73.164000000000001</v>
      </c>
      <c r="B1645">
        <v>383.428</v>
      </c>
      <c r="C1645">
        <v>386.34500000000003</v>
      </c>
      <c r="D1645">
        <f t="shared" si="41"/>
        <v>384.88650000000001</v>
      </c>
    </row>
    <row r="1646" spans="1:4" x14ac:dyDescent="0.45">
      <c r="A1646">
        <v>73.195999999999998</v>
      </c>
      <c r="B1646">
        <v>383.505</v>
      </c>
      <c r="C1646">
        <v>386.61399999999998</v>
      </c>
      <c r="D1646">
        <f t="shared" si="41"/>
        <v>385.05949999999996</v>
      </c>
    </row>
    <row r="1647" spans="1:4" x14ac:dyDescent="0.45">
      <c r="A1647">
        <v>73.227000000000004</v>
      </c>
      <c r="B1647">
        <v>383.60500000000002</v>
      </c>
      <c r="C1647">
        <v>386.82400000000001</v>
      </c>
      <c r="D1647">
        <f t="shared" si="41"/>
        <v>385.21450000000004</v>
      </c>
    </row>
    <row r="1648" spans="1:4" x14ac:dyDescent="0.45">
      <c r="A1648">
        <v>73.242999999999995</v>
      </c>
      <c r="B1648">
        <v>383.654</v>
      </c>
      <c r="C1648">
        <v>386.95699999999999</v>
      </c>
      <c r="D1648">
        <f t="shared" si="41"/>
        <v>385.30549999999999</v>
      </c>
    </row>
    <row r="1649" spans="1:4" x14ac:dyDescent="0.45">
      <c r="A1649">
        <v>73.259</v>
      </c>
      <c r="B1649">
        <v>383.70699999999999</v>
      </c>
      <c r="C1649">
        <v>387.09199999999998</v>
      </c>
      <c r="D1649">
        <f t="shared" si="41"/>
        <v>385.39949999999999</v>
      </c>
    </row>
    <row r="1650" spans="1:4" x14ac:dyDescent="0.45">
      <c r="A1650">
        <v>73.290999999999997</v>
      </c>
      <c r="B1650">
        <v>383.81299999999999</v>
      </c>
      <c r="C1650">
        <v>387.28399999999999</v>
      </c>
      <c r="D1650">
        <f t="shared" si="41"/>
        <v>385.54849999999999</v>
      </c>
    </row>
    <row r="1651" spans="1:4" x14ac:dyDescent="0.45">
      <c r="A1651">
        <v>73.337999999999994</v>
      </c>
      <c r="B1651">
        <v>383.90300000000002</v>
      </c>
      <c r="C1651">
        <v>387.65499999999997</v>
      </c>
      <c r="D1651">
        <f t="shared" si="41"/>
        <v>385.779</v>
      </c>
    </row>
    <row r="1652" spans="1:4" x14ac:dyDescent="0.45">
      <c r="A1652">
        <v>73.352999999999994</v>
      </c>
      <c r="B1652">
        <v>383.99900000000002</v>
      </c>
      <c r="C1652">
        <v>387.68400000000003</v>
      </c>
      <c r="D1652">
        <f t="shared" si="41"/>
        <v>385.8415</v>
      </c>
    </row>
    <row r="1653" spans="1:4" x14ac:dyDescent="0.45">
      <c r="A1653">
        <v>73.385000000000005</v>
      </c>
      <c r="B1653">
        <v>384.036</v>
      </c>
      <c r="C1653">
        <v>387.93700000000001</v>
      </c>
      <c r="D1653">
        <f t="shared" si="41"/>
        <v>385.98649999999998</v>
      </c>
    </row>
    <row r="1654" spans="1:4" x14ac:dyDescent="0.45">
      <c r="A1654">
        <v>73.417000000000002</v>
      </c>
      <c r="B1654">
        <v>384.07299999999998</v>
      </c>
      <c r="C1654">
        <v>388.17200000000003</v>
      </c>
      <c r="D1654">
        <f t="shared" si="41"/>
        <v>386.1225</v>
      </c>
    </row>
    <row r="1655" spans="1:4" x14ac:dyDescent="0.45">
      <c r="A1655">
        <v>73.433000000000007</v>
      </c>
      <c r="B1655">
        <v>384.10599999999999</v>
      </c>
      <c r="C1655">
        <v>388.28699999999998</v>
      </c>
      <c r="D1655">
        <f t="shared" si="41"/>
        <v>386.19650000000001</v>
      </c>
    </row>
    <row r="1656" spans="1:4" x14ac:dyDescent="0.45">
      <c r="A1656">
        <v>73.465000000000003</v>
      </c>
      <c r="B1656">
        <v>384.17700000000002</v>
      </c>
      <c r="C1656">
        <v>388.471</v>
      </c>
      <c r="D1656">
        <f t="shared" si="41"/>
        <v>386.32400000000001</v>
      </c>
    </row>
    <row r="1657" spans="1:4" x14ac:dyDescent="0.45">
      <c r="A1657">
        <v>73.497</v>
      </c>
      <c r="B1657">
        <v>384.19600000000003</v>
      </c>
      <c r="C1657">
        <v>388.66</v>
      </c>
      <c r="D1657">
        <f t="shared" si="41"/>
        <v>386.428</v>
      </c>
    </row>
    <row r="1658" spans="1:4" x14ac:dyDescent="0.45">
      <c r="A1658">
        <v>73.528999999999996</v>
      </c>
      <c r="B1658">
        <v>384.22399999999999</v>
      </c>
      <c r="C1658">
        <v>388.87799999999999</v>
      </c>
      <c r="D1658">
        <f t="shared" si="41"/>
        <v>386.55099999999999</v>
      </c>
    </row>
    <row r="1659" spans="1:4" x14ac:dyDescent="0.45">
      <c r="A1659">
        <v>73.552999999999997</v>
      </c>
      <c r="B1659">
        <v>384.24799999999999</v>
      </c>
      <c r="C1659">
        <v>389.00700000000001</v>
      </c>
      <c r="D1659">
        <f t="shared" si="41"/>
        <v>386.6275</v>
      </c>
    </row>
    <row r="1660" spans="1:4" x14ac:dyDescent="0.45">
      <c r="A1660">
        <v>73.599000000000004</v>
      </c>
      <c r="B1660">
        <v>384.33499999999998</v>
      </c>
      <c r="C1660">
        <v>389.39100000000002</v>
      </c>
      <c r="D1660">
        <f t="shared" si="41"/>
        <v>386.863</v>
      </c>
    </row>
    <row r="1661" spans="1:4" x14ac:dyDescent="0.45">
      <c r="A1661">
        <v>73.631</v>
      </c>
      <c r="B1661">
        <v>384.42099999999999</v>
      </c>
      <c r="C1661">
        <v>389.57799999999997</v>
      </c>
      <c r="D1661">
        <f t="shared" si="41"/>
        <v>386.99950000000001</v>
      </c>
    </row>
    <row r="1662" spans="1:4" x14ac:dyDescent="0.45">
      <c r="A1662">
        <v>73.662000000000006</v>
      </c>
      <c r="B1662">
        <v>384.45299999999997</v>
      </c>
      <c r="C1662">
        <v>389.87299999999999</v>
      </c>
      <c r="D1662">
        <f t="shared" si="41"/>
        <v>387.16300000000001</v>
      </c>
    </row>
    <row r="1663" spans="1:4" x14ac:dyDescent="0.45">
      <c r="A1663">
        <v>73.677999999999997</v>
      </c>
      <c r="B1663">
        <v>384.54700000000003</v>
      </c>
      <c r="C1663">
        <v>390.02</v>
      </c>
      <c r="D1663">
        <f t="shared" si="41"/>
        <v>387.2835</v>
      </c>
    </row>
    <row r="1664" spans="1:4" x14ac:dyDescent="0.45">
      <c r="A1664">
        <v>73.694000000000003</v>
      </c>
      <c r="B1664">
        <v>384.61900000000003</v>
      </c>
      <c r="C1664">
        <v>390.19600000000003</v>
      </c>
      <c r="D1664">
        <f t="shared" si="41"/>
        <v>387.40750000000003</v>
      </c>
    </row>
    <row r="1665" spans="1:4" x14ac:dyDescent="0.45">
      <c r="A1665">
        <v>73.709999999999994</v>
      </c>
      <c r="B1665">
        <v>384.69299999999998</v>
      </c>
      <c r="C1665">
        <v>390.30700000000002</v>
      </c>
      <c r="D1665">
        <f t="shared" si="41"/>
        <v>387.5</v>
      </c>
    </row>
    <row r="1666" spans="1:4" x14ac:dyDescent="0.45">
      <c r="A1666">
        <v>73.757999999999996</v>
      </c>
      <c r="B1666">
        <v>384.78699999999998</v>
      </c>
      <c r="C1666">
        <v>390.61099999999999</v>
      </c>
      <c r="D1666">
        <f t="shared" si="41"/>
        <v>387.69899999999996</v>
      </c>
    </row>
    <row r="1667" spans="1:4" x14ac:dyDescent="0.45">
      <c r="A1667">
        <v>73.774000000000001</v>
      </c>
      <c r="B1667">
        <v>384.87599999999998</v>
      </c>
      <c r="C1667">
        <v>390.726</v>
      </c>
      <c r="D1667">
        <f t="shared" ref="D1667:D1730" si="42">AVERAGE(B1667:C1667)</f>
        <v>387.80099999999999</v>
      </c>
    </row>
    <row r="1668" spans="1:4" x14ac:dyDescent="0.45">
      <c r="A1668">
        <v>73.805000000000007</v>
      </c>
      <c r="B1668">
        <v>384.95299999999997</v>
      </c>
      <c r="C1668">
        <v>390.88499999999999</v>
      </c>
      <c r="D1668">
        <f t="shared" si="42"/>
        <v>387.91899999999998</v>
      </c>
    </row>
    <row r="1669" spans="1:4" x14ac:dyDescent="0.45">
      <c r="A1669">
        <v>73.837000000000003</v>
      </c>
      <c r="B1669">
        <v>385.04</v>
      </c>
      <c r="C1669">
        <v>391.18400000000003</v>
      </c>
      <c r="D1669">
        <f t="shared" si="42"/>
        <v>388.11200000000002</v>
      </c>
    </row>
    <row r="1670" spans="1:4" x14ac:dyDescent="0.45">
      <c r="A1670">
        <v>73.869</v>
      </c>
      <c r="B1670">
        <v>385.12400000000002</v>
      </c>
      <c r="C1670">
        <v>391.44600000000003</v>
      </c>
      <c r="D1670">
        <f t="shared" si="42"/>
        <v>388.28500000000003</v>
      </c>
    </row>
    <row r="1671" spans="1:4" x14ac:dyDescent="0.45">
      <c r="A1671">
        <v>73.885000000000005</v>
      </c>
      <c r="B1671">
        <v>385.202</v>
      </c>
      <c r="C1671">
        <v>391.58</v>
      </c>
      <c r="D1671">
        <f t="shared" si="42"/>
        <v>388.39099999999996</v>
      </c>
    </row>
    <row r="1672" spans="1:4" x14ac:dyDescent="0.45">
      <c r="A1672">
        <v>73.900999999999996</v>
      </c>
      <c r="B1672">
        <v>385.28500000000003</v>
      </c>
      <c r="C1672">
        <v>391.73399999999998</v>
      </c>
      <c r="D1672">
        <f t="shared" si="42"/>
        <v>388.5095</v>
      </c>
    </row>
    <row r="1673" spans="1:4" x14ac:dyDescent="0.45">
      <c r="A1673">
        <v>73.918000000000006</v>
      </c>
      <c r="B1673">
        <v>385.38200000000001</v>
      </c>
      <c r="C1673">
        <v>391.80599999999998</v>
      </c>
      <c r="D1673">
        <f t="shared" si="42"/>
        <v>388.59399999999999</v>
      </c>
    </row>
    <row r="1674" spans="1:4" x14ac:dyDescent="0.45">
      <c r="A1674">
        <v>73.933000000000007</v>
      </c>
      <c r="B1674">
        <v>385.43599999999998</v>
      </c>
      <c r="C1674">
        <v>391.85500000000002</v>
      </c>
      <c r="D1674">
        <f t="shared" si="42"/>
        <v>388.64549999999997</v>
      </c>
    </row>
    <row r="1675" spans="1:4" x14ac:dyDescent="0.45">
      <c r="A1675">
        <v>73.948999999999998</v>
      </c>
      <c r="B1675">
        <v>385.50700000000001</v>
      </c>
      <c r="C1675">
        <v>391.93599999999998</v>
      </c>
      <c r="D1675">
        <f t="shared" si="42"/>
        <v>388.72149999999999</v>
      </c>
    </row>
    <row r="1676" spans="1:4" x14ac:dyDescent="0.45">
      <c r="A1676">
        <v>73.980999999999995</v>
      </c>
      <c r="B1676">
        <v>385.59800000000001</v>
      </c>
      <c r="C1676">
        <v>392.14</v>
      </c>
      <c r="D1676">
        <f t="shared" si="42"/>
        <v>388.86900000000003</v>
      </c>
    </row>
    <row r="1677" spans="1:4" x14ac:dyDescent="0.45">
      <c r="A1677">
        <v>74.012</v>
      </c>
      <c r="B1677">
        <v>385.67099999999999</v>
      </c>
      <c r="C1677">
        <v>392.31400000000002</v>
      </c>
      <c r="D1677">
        <f t="shared" si="42"/>
        <v>388.99250000000001</v>
      </c>
    </row>
    <row r="1678" spans="1:4" x14ac:dyDescent="0.45">
      <c r="A1678">
        <v>74.031000000000006</v>
      </c>
      <c r="B1678">
        <v>385.79300000000001</v>
      </c>
      <c r="C1678">
        <v>392.48599999999999</v>
      </c>
      <c r="D1678">
        <f t="shared" si="42"/>
        <v>389.1395</v>
      </c>
    </row>
    <row r="1679" spans="1:4" x14ac:dyDescent="0.45">
      <c r="A1679">
        <v>74.064999999999998</v>
      </c>
      <c r="B1679">
        <v>385.863</v>
      </c>
      <c r="C1679">
        <v>392.77699999999999</v>
      </c>
      <c r="D1679">
        <f t="shared" si="42"/>
        <v>389.32</v>
      </c>
    </row>
    <row r="1680" spans="1:4" x14ac:dyDescent="0.45">
      <c r="A1680">
        <v>74.096000000000004</v>
      </c>
      <c r="B1680">
        <v>385.92</v>
      </c>
      <c r="C1680">
        <v>392.93700000000001</v>
      </c>
      <c r="D1680">
        <f t="shared" si="42"/>
        <v>389.42849999999999</v>
      </c>
    </row>
    <row r="1681" spans="1:4" x14ac:dyDescent="0.45">
      <c r="A1681">
        <v>74.126999999999995</v>
      </c>
      <c r="B1681">
        <v>386.04199999999997</v>
      </c>
      <c r="C1681">
        <v>393.16500000000002</v>
      </c>
      <c r="D1681">
        <f t="shared" si="42"/>
        <v>389.6035</v>
      </c>
    </row>
    <row r="1682" spans="1:4" x14ac:dyDescent="0.45">
      <c r="A1682">
        <v>74.174999999999997</v>
      </c>
      <c r="B1682">
        <v>386.161</v>
      </c>
      <c r="C1682">
        <v>393.40499999999997</v>
      </c>
      <c r="D1682">
        <f t="shared" si="42"/>
        <v>389.78300000000002</v>
      </c>
    </row>
    <row r="1683" spans="1:4" x14ac:dyDescent="0.45">
      <c r="A1683">
        <v>74.221999999999994</v>
      </c>
      <c r="B1683">
        <v>386.38200000000001</v>
      </c>
      <c r="C1683">
        <v>393.56200000000001</v>
      </c>
      <c r="D1683">
        <f t="shared" si="42"/>
        <v>389.97199999999998</v>
      </c>
    </row>
    <row r="1684" spans="1:4" x14ac:dyDescent="0.45">
      <c r="A1684">
        <v>74.316000000000003</v>
      </c>
      <c r="B1684">
        <v>386.48500000000001</v>
      </c>
      <c r="C1684">
        <v>394.21199999999999</v>
      </c>
      <c r="D1684">
        <f t="shared" si="42"/>
        <v>390.3485</v>
      </c>
    </row>
    <row r="1685" spans="1:4" x14ac:dyDescent="0.45">
      <c r="A1685">
        <v>74.363</v>
      </c>
      <c r="B1685">
        <v>386.57100000000003</v>
      </c>
      <c r="C1685">
        <v>394.61599999999999</v>
      </c>
      <c r="D1685">
        <f t="shared" si="42"/>
        <v>390.59350000000001</v>
      </c>
    </row>
    <row r="1686" spans="1:4" x14ac:dyDescent="0.45">
      <c r="A1686">
        <v>74.394999999999996</v>
      </c>
      <c r="B1686">
        <v>386.62299999999999</v>
      </c>
      <c r="C1686">
        <v>394.822</v>
      </c>
      <c r="D1686">
        <f t="shared" si="42"/>
        <v>390.72249999999997</v>
      </c>
    </row>
    <row r="1687" spans="1:4" x14ac:dyDescent="0.45">
      <c r="A1687">
        <v>74.441999999999993</v>
      </c>
      <c r="B1687">
        <v>386.70299999999997</v>
      </c>
      <c r="C1687">
        <v>395.25299999999999</v>
      </c>
      <c r="D1687">
        <f t="shared" si="42"/>
        <v>390.97799999999995</v>
      </c>
    </row>
    <row r="1688" spans="1:4" x14ac:dyDescent="0.45">
      <c r="A1688">
        <v>74.472999999999999</v>
      </c>
      <c r="B1688">
        <v>386.786</v>
      </c>
      <c r="C1688">
        <v>395.39699999999999</v>
      </c>
      <c r="D1688">
        <f t="shared" si="42"/>
        <v>391.0915</v>
      </c>
    </row>
    <row r="1689" spans="1:4" x14ac:dyDescent="0.45">
      <c r="A1689">
        <v>74.504999999999995</v>
      </c>
      <c r="B1689">
        <v>386.863</v>
      </c>
      <c r="C1689">
        <v>395.58199999999999</v>
      </c>
      <c r="D1689">
        <f t="shared" si="42"/>
        <v>391.22249999999997</v>
      </c>
    </row>
    <row r="1690" spans="1:4" x14ac:dyDescent="0.45">
      <c r="A1690">
        <v>74.536000000000001</v>
      </c>
      <c r="B1690">
        <v>386.94099999999997</v>
      </c>
      <c r="C1690">
        <v>395.75599999999997</v>
      </c>
      <c r="D1690">
        <f t="shared" si="42"/>
        <v>391.34849999999994</v>
      </c>
    </row>
    <row r="1691" spans="1:4" x14ac:dyDescent="0.45">
      <c r="A1691">
        <v>74.552999999999997</v>
      </c>
      <c r="B1691">
        <v>387.02199999999999</v>
      </c>
      <c r="C1691">
        <v>395.892</v>
      </c>
      <c r="D1691">
        <f t="shared" si="42"/>
        <v>391.45699999999999</v>
      </c>
    </row>
    <row r="1692" spans="1:4" x14ac:dyDescent="0.45">
      <c r="A1692">
        <v>74.569000000000003</v>
      </c>
      <c r="B1692">
        <v>387.125</v>
      </c>
      <c r="C1692">
        <v>396.00799999999998</v>
      </c>
      <c r="D1692">
        <f t="shared" si="42"/>
        <v>391.56650000000002</v>
      </c>
    </row>
    <row r="1693" spans="1:4" x14ac:dyDescent="0.45">
      <c r="A1693">
        <v>74.662999999999997</v>
      </c>
      <c r="B1693">
        <v>387.19400000000002</v>
      </c>
      <c r="C1693">
        <v>396.55799999999999</v>
      </c>
      <c r="D1693">
        <f t="shared" si="42"/>
        <v>391.87599999999998</v>
      </c>
    </row>
    <row r="1694" spans="1:4" x14ac:dyDescent="0.45">
      <c r="A1694">
        <v>74.677999999999997</v>
      </c>
      <c r="B1694">
        <v>387.3</v>
      </c>
      <c r="C1694">
        <v>396.62</v>
      </c>
      <c r="D1694">
        <f t="shared" si="42"/>
        <v>391.96000000000004</v>
      </c>
    </row>
    <row r="1695" spans="1:4" x14ac:dyDescent="0.45">
      <c r="A1695">
        <v>74.694000000000003</v>
      </c>
      <c r="B1695">
        <v>387.45499999999998</v>
      </c>
      <c r="C1695">
        <v>396.733</v>
      </c>
      <c r="D1695">
        <f t="shared" si="42"/>
        <v>392.09399999999999</v>
      </c>
    </row>
    <row r="1696" spans="1:4" x14ac:dyDescent="0.45">
      <c r="A1696">
        <v>74.709999999999994</v>
      </c>
      <c r="B1696">
        <v>387.54399999999998</v>
      </c>
      <c r="C1696">
        <v>396.81299999999999</v>
      </c>
      <c r="D1696">
        <f t="shared" si="42"/>
        <v>392.17849999999999</v>
      </c>
    </row>
    <row r="1697" spans="1:4" x14ac:dyDescent="0.45">
      <c r="A1697">
        <v>74.724999999999994</v>
      </c>
      <c r="B1697">
        <v>387.74200000000002</v>
      </c>
      <c r="C1697">
        <v>396.90600000000001</v>
      </c>
      <c r="D1697">
        <f t="shared" si="42"/>
        <v>392.32400000000001</v>
      </c>
    </row>
    <row r="1698" spans="1:4" x14ac:dyDescent="0.45">
      <c r="A1698">
        <v>74.741</v>
      </c>
      <c r="B1698">
        <v>387.86399999999998</v>
      </c>
      <c r="C1698">
        <v>396.96</v>
      </c>
      <c r="D1698">
        <f t="shared" si="42"/>
        <v>392.41199999999998</v>
      </c>
    </row>
    <row r="1699" spans="1:4" x14ac:dyDescent="0.45">
      <c r="A1699">
        <v>74.757000000000005</v>
      </c>
      <c r="B1699">
        <v>387.93700000000001</v>
      </c>
      <c r="C1699">
        <v>397.04</v>
      </c>
      <c r="D1699">
        <f t="shared" si="42"/>
        <v>392.48850000000004</v>
      </c>
    </row>
    <row r="1700" spans="1:4" x14ac:dyDescent="0.45">
      <c r="A1700">
        <v>74.772999999999996</v>
      </c>
      <c r="B1700">
        <v>388.005</v>
      </c>
      <c r="C1700">
        <v>397.12200000000001</v>
      </c>
      <c r="D1700">
        <f t="shared" si="42"/>
        <v>392.56349999999998</v>
      </c>
    </row>
    <row r="1701" spans="1:4" x14ac:dyDescent="0.45">
      <c r="A1701">
        <v>74.787999999999997</v>
      </c>
      <c r="B1701">
        <v>388.05500000000001</v>
      </c>
      <c r="C1701">
        <v>397.197</v>
      </c>
      <c r="D1701">
        <f t="shared" si="42"/>
        <v>392.62599999999998</v>
      </c>
    </row>
    <row r="1702" spans="1:4" x14ac:dyDescent="0.45">
      <c r="A1702">
        <v>74.804000000000002</v>
      </c>
      <c r="B1702">
        <v>388.14400000000001</v>
      </c>
      <c r="C1702">
        <v>397.28399999999999</v>
      </c>
      <c r="D1702">
        <f t="shared" si="42"/>
        <v>392.714</v>
      </c>
    </row>
    <row r="1703" spans="1:4" x14ac:dyDescent="0.45">
      <c r="A1703">
        <v>74.834999999999994</v>
      </c>
      <c r="B1703">
        <v>388.23099999999999</v>
      </c>
      <c r="C1703">
        <v>397.42899999999997</v>
      </c>
      <c r="D1703">
        <f t="shared" si="42"/>
        <v>392.83</v>
      </c>
    </row>
    <row r="1704" spans="1:4" x14ac:dyDescent="0.45">
      <c r="A1704">
        <v>74.850999999999999</v>
      </c>
      <c r="B1704">
        <v>388.31400000000002</v>
      </c>
      <c r="C1704">
        <v>397.459</v>
      </c>
      <c r="D1704">
        <f t="shared" si="42"/>
        <v>392.88650000000001</v>
      </c>
    </row>
    <row r="1705" spans="1:4" x14ac:dyDescent="0.45">
      <c r="A1705">
        <v>74.866</v>
      </c>
      <c r="B1705">
        <v>388.38499999999999</v>
      </c>
      <c r="C1705">
        <v>397.49799999999999</v>
      </c>
      <c r="D1705">
        <f t="shared" si="42"/>
        <v>392.94150000000002</v>
      </c>
    </row>
    <row r="1706" spans="1:4" x14ac:dyDescent="0.45">
      <c r="A1706">
        <v>74.897999999999996</v>
      </c>
      <c r="B1706">
        <v>388.447</v>
      </c>
      <c r="C1706">
        <v>397.608</v>
      </c>
      <c r="D1706">
        <f t="shared" si="42"/>
        <v>393.02750000000003</v>
      </c>
    </row>
    <row r="1707" spans="1:4" x14ac:dyDescent="0.45">
      <c r="A1707">
        <v>74.912999999999997</v>
      </c>
      <c r="B1707">
        <v>388.53100000000001</v>
      </c>
      <c r="C1707">
        <v>397.67599999999999</v>
      </c>
      <c r="D1707">
        <f t="shared" si="42"/>
        <v>393.1035</v>
      </c>
    </row>
    <row r="1708" spans="1:4" x14ac:dyDescent="0.45">
      <c r="A1708">
        <v>74.944999999999993</v>
      </c>
      <c r="B1708">
        <v>388.62200000000001</v>
      </c>
      <c r="C1708">
        <v>397.78800000000001</v>
      </c>
      <c r="D1708">
        <f t="shared" si="42"/>
        <v>393.20500000000004</v>
      </c>
    </row>
    <row r="1709" spans="1:4" x14ac:dyDescent="0.45">
      <c r="A1709">
        <v>74.960999999999999</v>
      </c>
      <c r="B1709">
        <v>388.66899999999998</v>
      </c>
      <c r="C1709">
        <v>397.84100000000001</v>
      </c>
      <c r="D1709">
        <f t="shared" si="42"/>
        <v>393.255</v>
      </c>
    </row>
    <row r="1710" spans="1:4" x14ac:dyDescent="0.45">
      <c r="A1710">
        <v>74.992000000000004</v>
      </c>
      <c r="B1710">
        <v>388.72699999999998</v>
      </c>
      <c r="C1710">
        <v>397.94400000000002</v>
      </c>
      <c r="D1710">
        <f t="shared" si="42"/>
        <v>393.33550000000002</v>
      </c>
    </row>
    <row r="1711" spans="1:4" x14ac:dyDescent="0.45">
      <c r="A1711">
        <v>75.022999999999996</v>
      </c>
      <c r="B1711">
        <v>388.87299999999999</v>
      </c>
      <c r="C1711">
        <v>398.06099999999998</v>
      </c>
      <c r="D1711">
        <f t="shared" si="42"/>
        <v>393.46699999999998</v>
      </c>
    </row>
    <row r="1712" spans="1:4" x14ac:dyDescent="0.45">
      <c r="A1712">
        <v>75.039000000000001</v>
      </c>
      <c r="B1712">
        <v>388.98</v>
      </c>
      <c r="C1712">
        <v>398.12200000000001</v>
      </c>
      <c r="D1712">
        <f t="shared" si="42"/>
        <v>393.55100000000004</v>
      </c>
    </row>
    <row r="1713" spans="1:4" x14ac:dyDescent="0.45">
      <c r="A1713">
        <v>75.064999999999998</v>
      </c>
      <c r="B1713">
        <v>389.07</v>
      </c>
      <c r="C1713">
        <v>398.19200000000001</v>
      </c>
      <c r="D1713">
        <f t="shared" si="42"/>
        <v>393.63099999999997</v>
      </c>
    </row>
    <row r="1714" spans="1:4" x14ac:dyDescent="0.45">
      <c r="A1714">
        <v>75.096999999999994</v>
      </c>
      <c r="B1714">
        <v>389.089</v>
      </c>
      <c r="C1714">
        <v>398.29700000000003</v>
      </c>
      <c r="D1714">
        <f t="shared" si="42"/>
        <v>393.69299999999998</v>
      </c>
    </row>
    <row r="1715" spans="1:4" x14ac:dyDescent="0.45">
      <c r="A1715">
        <v>75.128</v>
      </c>
      <c r="B1715">
        <v>389.31299999999999</v>
      </c>
      <c r="C1715">
        <v>398.39600000000002</v>
      </c>
      <c r="D1715">
        <f t="shared" si="42"/>
        <v>393.85450000000003</v>
      </c>
    </row>
    <row r="1716" spans="1:4" x14ac:dyDescent="0.45">
      <c r="A1716">
        <v>75.144000000000005</v>
      </c>
      <c r="B1716">
        <v>389.40100000000001</v>
      </c>
      <c r="C1716">
        <v>398.44400000000002</v>
      </c>
      <c r="D1716">
        <f t="shared" si="42"/>
        <v>393.92250000000001</v>
      </c>
    </row>
    <row r="1717" spans="1:4" x14ac:dyDescent="0.45">
      <c r="A1717">
        <v>75.176000000000002</v>
      </c>
      <c r="B1717">
        <v>389.51400000000001</v>
      </c>
      <c r="C1717">
        <v>398.65699999999998</v>
      </c>
      <c r="D1717">
        <f t="shared" si="42"/>
        <v>394.08550000000002</v>
      </c>
    </row>
    <row r="1718" spans="1:4" x14ac:dyDescent="0.45">
      <c r="A1718">
        <v>75.191000000000003</v>
      </c>
      <c r="B1718">
        <v>389.596</v>
      </c>
      <c r="C1718">
        <v>398.73099999999999</v>
      </c>
      <c r="D1718">
        <f t="shared" si="42"/>
        <v>394.1635</v>
      </c>
    </row>
    <row r="1719" spans="1:4" x14ac:dyDescent="0.45">
      <c r="A1719">
        <v>75.206999999999994</v>
      </c>
      <c r="B1719">
        <v>389.64499999999998</v>
      </c>
      <c r="C1719">
        <v>398.822</v>
      </c>
      <c r="D1719">
        <f t="shared" si="42"/>
        <v>394.23349999999999</v>
      </c>
    </row>
    <row r="1720" spans="1:4" x14ac:dyDescent="0.45">
      <c r="A1720">
        <v>75.222999999999999</v>
      </c>
      <c r="B1720">
        <v>389.80599999999998</v>
      </c>
      <c r="C1720">
        <v>398.96600000000001</v>
      </c>
      <c r="D1720">
        <f t="shared" si="42"/>
        <v>394.38599999999997</v>
      </c>
    </row>
    <row r="1721" spans="1:4" x14ac:dyDescent="0.45">
      <c r="A1721">
        <v>75.239000000000004</v>
      </c>
      <c r="B1721">
        <v>389.90300000000002</v>
      </c>
      <c r="C1721">
        <v>399.09699999999998</v>
      </c>
      <c r="D1721">
        <f t="shared" si="42"/>
        <v>394.5</v>
      </c>
    </row>
    <row r="1722" spans="1:4" x14ac:dyDescent="0.45">
      <c r="A1722">
        <v>75.254000000000005</v>
      </c>
      <c r="B1722">
        <v>389.92899999999997</v>
      </c>
      <c r="C1722">
        <v>399.19299999999998</v>
      </c>
      <c r="D1722">
        <f t="shared" si="42"/>
        <v>394.56099999999998</v>
      </c>
    </row>
    <row r="1723" spans="1:4" x14ac:dyDescent="0.45">
      <c r="A1723">
        <v>75.27</v>
      </c>
      <c r="B1723">
        <v>390.02699999999999</v>
      </c>
      <c r="C1723">
        <v>399.274</v>
      </c>
      <c r="D1723">
        <f t="shared" si="42"/>
        <v>394.65049999999997</v>
      </c>
    </row>
    <row r="1724" spans="1:4" x14ac:dyDescent="0.45">
      <c r="A1724">
        <v>75.286000000000001</v>
      </c>
      <c r="B1724">
        <v>390.16500000000002</v>
      </c>
      <c r="C1724">
        <v>399.39100000000002</v>
      </c>
      <c r="D1724">
        <f t="shared" si="42"/>
        <v>394.77800000000002</v>
      </c>
    </row>
    <row r="1725" spans="1:4" x14ac:dyDescent="0.45">
      <c r="A1725">
        <v>75.301000000000002</v>
      </c>
      <c r="B1725">
        <v>390.25900000000001</v>
      </c>
      <c r="C1725">
        <v>399.49099999999999</v>
      </c>
      <c r="D1725">
        <f t="shared" si="42"/>
        <v>394.875</v>
      </c>
    </row>
    <row r="1726" spans="1:4" x14ac:dyDescent="0.45">
      <c r="A1726">
        <v>75.332999999999998</v>
      </c>
      <c r="B1726">
        <v>390.36099999999999</v>
      </c>
      <c r="C1726">
        <v>399.596</v>
      </c>
      <c r="D1726">
        <f t="shared" si="42"/>
        <v>394.9785</v>
      </c>
    </row>
    <row r="1727" spans="1:4" x14ac:dyDescent="0.45">
      <c r="A1727">
        <v>75.349000000000004</v>
      </c>
      <c r="B1727">
        <v>390.40899999999999</v>
      </c>
      <c r="C1727">
        <v>399.73200000000003</v>
      </c>
      <c r="D1727">
        <f t="shared" si="42"/>
        <v>395.07050000000004</v>
      </c>
    </row>
    <row r="1728" spans="1:4" x14ac:dyDescent="0.45">
      <c r="A1728">
        <v>75.38</v>
      </c>
      <c r="B1728">
        <v>390.55399999999997</v>
      </c>
      <c r="C1728">
        <v>399.86700000000002</v>
      </c>
      <c r="D1728">
        <f t="shared" si="42"/>
        <v>395.21050000000002</v>
      </c>
    </row>
    <row r="1729" spans="1:4" x14ac:dyDescent="0.45">
      <c r="A1729">
        <v>75.396000000000001</v>
      </c>
      <c r="B1729">
        <v>390.65800000000002</v>
      </c>
      <c r="C1729">
        <v>399.935</v>
      </c>
      <c r="D1729">
        <f t="shared" si="42"/>
        <v>395.29650000000004</v>
      </c>
    </row>
    <row r="1730" spans="1:4" x14ac:dyDescent="0.45">
      <c r="A1730">
        <v>75.411000000000001</v>
      </c>
      <c r="B1730">
        <v>390.74599999999998</v>
      </c>
      <c r="C1730">
        <v>399.99900000000002</v>
      </c>
      <c r="D1730">
        <f t="shared" si="42"/>
        <v>395.3725</v>
      </c>
    </row>
    <row r="1731" spans="1:4" x14ac:dyDescent="0.45">
      <c r="A1731">
        <v>75.442999999999998</v>
      </c>
      <c r="B1731">
        <v>390.90300000000002</v>
      </c>
      <c r="C1731">
        <v>400.17500000000001</v>
      </c>
      <c r="D1731">
        <f t="shared" ref="D1731:D1794" si="43">AVERAGE(B1731:C1731)</f>
        <v>395.53899999999999</v>
      </c>
    </row>
    <row r="1732" spans="1:4" x14ac:dyDescent="0.45">
      <c r="A1732">
        <v>75.459000000000003</v>
      </c>
      <c r="B1732">
        <v>391.024</v>
      </c>
      <c r="C1732">
        <v>400.31299999999999</v>
      </c>
      <c r="D1732">
        <f t="shared" si="43"/>
        <v>395.66849999999999</v>
      </c>
    </row>
    <row r="1733" spans="1:4" x14ac:dyDescent="0.45">
      <c r="A1733">
        <v>75.474999999999994</v>
      </c>
      <c r="B1733">
        <v>391.15800000000002</v>
      </c>
      <c r="C1733">
        <v>400.37200000000001</v>
      </c>
      <c r="D1733">
        <f t="shared" si="43"/>
        <v>395.76499999999999</v>
      </c>
    </row>
    <row r="1734" spans="1:4" x14ac:dyDescent="0.45">
      <c r="A1734">
        <v>75.489999999999995</v>
      </c>
      <c r="B1734">
        <v>391.226</v>
      </c>
      <c r="C1734">
        <v>400.44400000000002</v>
      </c>
      <c r="D1734">
        <f t="shared" si="43"/>
        <v>395.83500000000004</v>
      </c>
    </row>
    <row r="1735" spans="1:4" x14ac:dyDescent="0.45">
      <c r="A1735">
        <v>75.522000000000006</v>
      </c>
      <c r="B1735">
        <v>391.3</v>
      </c>
      <c r="C1735">
        <v>400.536</v>
      </c>
      <c r="D1735">
        <f t="shared" si="43"/>
        <v>395.91800000000001</v>
      </c>
    </row>
    <row r="1736" spans="1:4" x14ac:dyDescent="0.45">
      <c r="A1736">
        <v>75.537999999999997</v>
      </c>
      <c r="B1736">
        <v>391.40899999999999</v>
      </c>
      <c r="C1736">
        <v>400.67099999999999</v>
      </c>
      <c r="D1736">
        <f t="shared" si="43"/>
        <v>396.03999999999996</v>
      </c>
    </row>
    <row r="1737" spans="1:4" x14ac:dyDescent="0.45">
      <c r="A1737">
        <v>75.552999999999997</v>
      </c>
      <c r="B1737">
        <v>391.495</v>
      </c>
      <c r="C1737">
        <v>400.79599999999999</v>
      </c>
      <c r="D1737">
        <f t="shared" si="43"/>
        <v>396.14549999999997</v>
      </c>
    </row>
    <row r="1738" spans="1:4" x14ac:dyDescent="0.45">
      <c r="A1738">
        <v>75.584000000000003</v>
      </c>
      <c r="B1738">
        <v>391.56</v>
      </c>
      <c r="C1738">
        <v>401.00400000000002</v>
      </c>
      <c r="D1738">
        <f t="shared" si="43"/>
        <v>396.28200000000004</v>
      </c>
    </row>
    <row r="1739" spans="1:4" x14ac:dyDescent="0.45">
      <c r="A1739">
        <v>75.600999999999999</v>
      </c>
      <c r="B1739">
        <v>391.678</v>
      </c>
      <c r="C1739">
        <v>401.065</v>
      </c>
      <c r="D1739">
        <f t="shared" si="43"/>
        <v>396.37149999999997</v>
      </c>
    </row>
    <row r="1740" spans="1:4" x14ac:dyDescent="0.45">
      <c r="A1740">
        <v>75.616</v>
      </c>
      <c r="B1740">
        <v>391.72300000000001</v>
      </c>
      <c r="C1740">
        <v>401.178</v>
      </c>
      <c r="D1740">
        <f t="shared" si="43"/>
        <v>396.45050000000003</v>
      </c>
    </row>
    <row r="1741" spans="1:4" x14ac:dyDescent="0.45">
      <c r="A1741">
        <v>75.632000000000005</v>
      </c>
      <c r="B1741">
        <v>391.94600000000003</v>
      </c>
      <c r="C1741">
        <v>401.24200000000002</v>
      </c>
      <c r="D1741">
        <f t="shared" si="43"/>
        <v>396.59400000000005</v>
      </c>
    </row>
    <row r="1742" spans="1:4" x14ac:dyDescent="0.45">
      <c r="A1742">
        <v>75.647999999999996</v>
      </c>
      <c r="B1742">
        <v>392.15800000000002</v>
      </c>
      <c r="C1742">
        <v>401.334</v>
      </c>
      <c r="D1742">
        <f t="shared" si="43"/>
        <v>396.74599999999998</v>
      </c>
    </row>
    <row r="1743" spans="1:4" x14ac:dyDescent="0.45">
      <c r="A1743">
        <v>75.662999999999997</v>
      </c>
      <c r="B1743">
        <v>392.27300000000002</v>
      </c>
      <c r="C1743">
        <v>401.4</v>
      </c>
      <c r="D1743">
        <f t="shared" si="43"/>
        <v>396.8365</v>
      </c>
    </row>
    <row r="1744" spans="1:4" x14ac:dyDescent="0.45">
      <c r="A1744">
        <v>75.679000000000002</v>
      </c>
      <c r="B1744">
        <v>392.32299999999998</v>
      </c>
      <c r="C1744">
        <v>401.45299999999997</v>
      </c>
      <c r="D1744">
        <f t="shared" si="43"/>
        <v>396.88799999999998</v>
      </c>
    </row>
    <row r="1745" spans="1:4" x14ac:dyDescent="0.45">
      <c r="A1745">
        <v>75.694000000000003</v>
      </c>
      <c r="B1745">
        <v>392.36399999999998</v>
      </c>
      <c r="C1745">
        <v>401.55200000000002</v>
      </c>
      <c r="D1745">
        <f t="shared" si="43"/>
        <v>396.95799999999997</v>
      </c>
    </row>
    <row r="1746" spans="1:4" x14ac:dyDescent="0.45">
      <c r="A1746">
        <v>75.709999999999994</v>
      </c>
      <c r="B1746">
        <v>392.45100000000002</v>
      </c>
      <c r="C1746">
        <v>401.67500000000001</v>
      </c>
      <c r="D1746">
        <f t="shared" si="43"/>
        <v>397.06299999999999</v>
      </c>
    </row>
    <row r="1747" spans="1:4" x14ac:dyDescent="0.45">
      <c r="A1747">
        <v>75.725999999999999</v>
      </c>
      <c r="B1747">
        <v>392.60700000000003</v>
      </c>
      <c r="C1747">
        <v>401.767</v>
      </c>
      <c r="D1747">
        <f t="shared" si="43"/>
        <v>397.18700000000001</v>
      </c>
    </row>
    <row r="1748" spans="1:4" x14ac:dyDescent="0.45">
      <c r="A1748">
        <v>75.742000000000004</v>
      </c>
      <c r="B1748">
        <v>392.65100000000001</v>
      </c>
      <c r="C1748">
        <v>401.82499999999999</v>
      </c>
      <c r="D1748">
        <f t="shared" si="43"/>
        <v>397.238</v>
      </c>
    </row>
    <row r="1749" spans="1:4" x14ac:dyDescent="0.45">
      <c r="A1749">
        <v>75.757999999999996</v>
      </c>
      <c r="B1749">
        <v>392.77199999999999</v>
      </c>
      <c r="C1749">
        <v>401.98099999999999</v>
      </c>
      <c r="D1749">
        <f t="shared" si="43"/>
        <v>397.37649999999996</v>
      </c>
    </row>
    <row r="1750" spans="1:4" x14ac:dyDescent="0.45">
      <c r="A1750">
        <v>75.772999999999996</v>
      </c>
      <c r="B1750">
        <v>392.84</v>
      </c>
      <c r="C1750">
        <v>402.017</v>
      </c>
      <c r="D1750">
        <f t="shared" si="43"/>
        <v>397.42849999999999</v>
      </c>
    </row>
    <row r="1751" spans="1:4" x14ac:dyDescent="0.45">
      <c r="A1751">
        <v>75.789000000000001</v>
      </c>
      <c r="B1751">
        <v>392.96199999999999</v>
      </c>
      <c r="C1751">
        <v>402.07299999999998</v>
      </c>
      <c r="D1751">
        <f t="shared" si="43"/>
        <v>397.51749999999998</v>
      </c>
    </row>
    <row r="1752" spans="1:4" x14ac:dyDescent="0.45">
      <c r="A1752">
        <v>75.805000000000007</v>
      </c>
      <c r="B1752">
        <v>393.06400000000002</v>
      </c>
      <c r="C1752">
        <v>402.18</v>
      </c>
      <c r="D1752">
        <f t="shared" si="43"/>
        <v>397.62200000000001</v>
      </c>
    </row>
    <row r="1753" spans="1:4" x14ac:dyDescent="0.45">
      <c r="A1753">
        <v>75.835999999999999</v>
      </c>
      <c r="B1753">
        <v>393.19600000000003</v>
      </c>
      <c r="C1753">
        <v>402.38200000000001</v>
      </c>
      <c r="D1753">
        <f t="shared" si="43"/>
        <v>397.78899999999999</v>
      </c>
    </row>
    <row r="1754" spans="1:4" x14ac:dyDescent="0.45">
      <c r="A1754">
        <v>75.852000000000004</v>
      </c>
      <c r="B1754">
        <v>393.30900000000003</v>
      </c>
      <c r="C1754">
        <v>402.524</v>
      </c>
      <c r="D1754">
        <f t="shared" si="43"/>
        <v>397.91650000000004</v>
      </c>
    </row>
    <row r="1755" spans="1:4" x14ac:dyDescent="0.45">
      <c r="A1755">
        <v>75.867000000000004</v>
      </c>
      <c r="B1755">
        <v>393.45800000000003</v>
      </c>
      <c r="C1755">
        <v>402.548</v>
      </c>
      <c r="D1755">
        <f t="shared" si="43"/>
        <v>398.00300000000004</v>
      </c>
    </row>
    <row r="1756" spans="1:4" x14ac:dyDescent="0.45">
      <c r="A1756">
        <v>75.882999999999996</v>
      </c>
      <c r="B1756">
        <v>393.512</v>
      </c>
      <c r="C1756">
        <v>402.649</v>
      </c>
      <c r="D1756">
        <f t="shared" si="43"/>
        <v>398.08050000000003</v>
      </c>
    </row>
    <row r="1757" spans="1:4" x14ac:dyDescent="0.45">
      <c r="A1757">
        <v>75.899000000000001</v>
      </c>
      <c r="B1757">
        <v>393.58300000000003</v>
      </c>
      <c r="C1757">
        <v>402.74799999999999</v>
      </c>
      <c r="D1757">
        <f t="shared" si="43"/>
        <v>398.16550000000001</v>
      </c>
    </row>
    <row r="1758" spans="1:4" x14ac:dyDescent="0.45">
      <c r="A1758">
        <v>75.914000000000001</v>
      </c>
      <c r="B1758">
        <v>393.72800000000001</v>
      </c>
      <c r="C1758">
        <v>402.84500000000003</v>
      </c>
      <c r="D1758">
        <f t="shared" si="43"/>
        <v>398.28650000000005</v>
      </c>
    </row>
    <row r="1759" spans="1:4" x14ac:dyDescent="0.45">
      <c r="A1759">
        <v>75.945999999999998</v>
      </c>
      <c r="B1759">
        <v>394.005</v>
      </c>
      <c r="C1759">
        <v>403.065</v>
      </c>
      <c r="D1759">
        <f t="shared" si="43"/>
        <v>398.53499999999997</v>
      </c>
    </row>
    <row r="1760" spans="1:4" x14ac:dyDescent="0.45">
      <c r="A1760">
        <v>75.977000000000004</v>
      </c>
      <c r="B1760">
        <v>394.15699999999998</v>
      </c>
      <c r="C1760">
        <v>403.33199999999999</v>
      </c>
      <c r="D1760">
        <f t="shared" si="43"/>
        <v>398.74450000000002</v>
      </c>
    </row>
    <row r="1761" spans="1:4" x14ac:dyDescent="0.45">
      <c r="A1761">
        <v>76.009</v>
      </c>
      <c r="B1761">
        <v>394.29199999999997</v>
      </c>
      <c r="C1761">
        <v>403.41699999999997</v>
      </c>
      <c r="D1761">
        <f t="shared" si="43"/>
        <v>398.85449999999997</v>
      </c>
    </row>
    <row r="1762" spans="1:4" x14ac:dyDescent="0.45">
      <c r="A1762">
        <v>76.025000000000006</v>
      </c>
      <c r="B1762">
        <v>394.38400000000001</v>
      </c>
      <c r="C1762">
        <v>403.48899999999998</v>
      </c>
      <c r="D1762">
        <f t="shared" si="43"/>
        <v>398.93650000000002</v>
      </c>
    </row>
    <row r="1763" spans="1:4" x14ac:dyDescent="0.45">
      <c r="A1763">
        <v>76.055999999999997</v>
      </c>
      <c r="B1763">
        <v>394.45100000000002</v>
      </c>
      <c r="C1763">
        <v>403.64299999999997</v>
      </c>
      <c r="D1763">
        <f t="shared" si="43"/>
        <v>399.04700000000003</v>
      </c>
    </row>
    <row r="1764" spans="1:4" x14ac:dyDescent="0.45">
      <c r="A1764">
        <v>76.070999999999998</v>
      </c>
      <c r="B1764">
        <v>394.53500000000003</v>
      </c>
      <c r="C1764">
        <v>403.72699999999998</v>
      </c>
      <c r="D1764">
        <f t="shared" si="43"/>
        <v>399.13099999999997</v>
      </c>
    </row>
    <row r="1765" spans="1:4" x14ac:dyDescent="0.45">
      <c r="A1765">
        <v>76.087000000000003</v>
      </c>
      <c r="B1765">
        <v>394.65600000000001</v>
      </c>
      <c r="C1765">
        <v>403.78500000000003</v>
      </c>
      <c r="D1765">
        <f t="shared" si="43"/>
        <v>399.22050000000002</v>
      </c>
    </row>
    <row r="1766" spans="1:4" x14ac:dyDescent="0.45">
      <c r="A1766">
        <v>76.102999999999994</v>
      </c>
      <c r="B1766">
        <v>394.81</v>
      </c>
      <c r="C1766">
        <v>403.81700000000001</v>
      </c>
      <c r="D1766">
        <f t="shared" si="43"/>
        <v>399.31349999999998</v>
      </c>
    </row>
    <row r="1767" spans="1:4" x14ac:dyDescent="0.45">
      <c r="A1767">
        <v>76.134</v>
      </c>
      <c r="B1767">
        <v>394.9</v>
      </c>
      <c r="C1767">
        <v>403.87299999999999</v>
      </c>
      <c r="D1767">
        <f t="shared" si="43"/>
        <v>399.38649999999996</v>
      </c>
    </row>
    <row r="1768" spans="1:4" x14ac:dyDescent="0.45">
      <c r="A1768">
        <v>76.150000000000006</v>
      </c>
      <c r="B1768">
        <v>395.01299999999998</v>
      </c>
      <c r="C1768">
        <v>403.88799999999998</v>
      </c>
      <c r="D1768">
        <f t="shared" si="43"/>
        <v>399.45049999999998</v>
      </c>
    </row>
    <row r="1769" spans="1:4" x14ac:dyDescent="0.45">
      <c r="A1769">
        <v>76.165999999999997</v>
      </c>
      <c r="B1769">
        <v>395.12599999999998</v>
      </c>
      <c r="C1769">
        <v>403.916</v>
      </c>
      <c r="D1769">
        <f t="shared" si="43"/>
        <v>399.52099999999996</v>
      </c>
    </row>
    <row r="1770" spans="1:4" x14ac:dyDescent="0.45">
      <c r="A1770">
        <v>76.197000000000003</v>
      </c>
      <c r="B1770">
        <v>395.29199999999997</v>
      </c>
      <c r="C1770">
        <v>403.976</v>
      </c>
      <c r="D1770">
        <f t="shared" si="43"/>
        <v>399.63400000000001</v>
      </c>
    </row>
    <row r="1771" spans="1:4" x14ac:dyDescent="0.45">
      <c r="A1771">
        <v>76.227999999999994</v>
      </c>
      <c r="B1771">
        <v>395.529</v>
      </c>
      <c r="C1771">
        <v>404.02699999999999</v>
      </c>
      <c r="D1771">
        <f t="shared" si="43"/>
        <v>399.77800000000002</v>
      </c>
    </row>
    <row r="1772" spans="1:4" x14ac:dyDescent="0.45">
      <c r="A1772">
        <v>76.244</v>
      </c>
      <c r="B1772">
        <v>395.67</v>
      </c>
      <c r="C1772">
        <v>404.05099999999999</v>
      </c>
      <c r="D1772">
        <f t="shared" si="43"/>
        <v>399.8605</v>
      </c>
    </row>
    <row r="1773" spans="1:4" x14ac:dyDescent="0.45">
      <c r="A1773">
        <v>76.275999999999996</v>
      </c>
      <c r="B1773">
        <v>395.80500000000001</v>
      </c>
      <c r="C1773">
        <v>404.10700000000003</v>
      </c>
      <c r="D1773">
        <f t="shared" si="43"/>
        <v>399.95600000000002</v>
      </c>
    </row>
    <row r="1774" spans="1:4" x14ac:dyDescent="0.45">
      <c r="A1774">
        <v>76.307000000000002</v>
      </c>
      <c r="B1774">
        <v>395.92500000000001</v>
      </c>
      <c r="C1774">
        <v>404.17399999999998</v>
      </c>
      <c r="D1774">
        <f t="shared" si="43"/>
        <v>400.04949999999997</v>
      </c>
    </row>
    <row r="1775" spans="1:4" x14ac:dyDescent="0.45">
      <c r="A1775">
        <v>76.322999999999993</v>
      </c>
      <c r="B1775">
        <v>396.00400000000002</v>
      </c>
      <c r="C1775">
        <v>404.221</v>
      </c>
      <c r="D1775">
        <f t="shared" si="43"/>
        <v>400.11250000000001</v>
      </c>
    </row>
    <row r="1776" spans="1:4" x14ac:dyDescent="0.45">
      <c r="A1776">
        <v>76.338999999999999</v>
      </c>
      <c r="B1776">
        <v>396.12599999999998</v>
      </c>
      <c r="C1776">
        <v>404.25400000000002</v>
      </c>
      <c r="D1776">
        <f t="shared" si="43"/>
        <v>400.19</v>
      </c>
    </row>
    <row r="1777" spans="1:4" x14ac:dyDescent="0.45">
      <c r="A1777">
        <v>76.355000000000004</v>
      </c>
      <c r="B1777">
        <v>396.25</v>
      </c>
      <c r="C1777">
        <v>404.32499999999999</v>
      </c>
      <c r="D1777">
        <f t="shared" si="43"/>
        <v>400.28750000000002</v>
      </c>
    </row>
    <row r="1778" spans="1:4" x14ac:dyDescent="0.45">
      <c r="A1778">
        <v>76.37</v>
      </c>
      <c r="B1778">
        <v>396.572</v>
      </c>
      <c r="C1778">
        <v>404.37</v>
      </c>
      <c r="D1778">
        <f t="shared" si="43"/>
        <v>400.471</v>
      </c>
    </row>
    <row r="1779" spans="1:4" x14ac:dyDescent="0.45">
      <c r="A1779">
        <v>76.385999999999996</v>
      </c>
      <c r="B1779">
        <v>396.78</v>
      </c>
      <c r="C1779">
        <v>404.41300000000001</v>
      </c>
      <c r="D1779">
        <f t="shared" si="43"/>
        <v>400.59649999999999</v>
      </c>
    </row>
    <row r="1780" spans="1:4" x14ac:dyDescent="0.45">
      <c r="A1780">
        <v>76.400999999999996</v>
      </c>
      <c r="B1780">
        <v>397.01499999999999</v>
      </c>
      <c r="C1780">
        <v>404.45299999999997</v>
      </c>
      <c r="D1780">
        <f t="shared" si="43"/>
        <v>400.73399999999998</v>
      </c>
    </row>
    <row r="1781" spans="1:4" x14ac:dyDescent="0.45">
      <c r="A1781">
        <v>76.417000000000002</v>
      </c>
      <c r="B1781">
        <v>397.37900000000002</v>
      </c>
      <c r="C1781">
        <v>404.46100000000001</v>
      </c>
      <c r="D1781">
        <f t="shared" si="43"/>
        <v>400.92</v>
      </c>
    </row>
    <row r="1782" spans="1:4" x14ac:dyDescent="0.45">
      <c r="A1782">
        <v>76.433000000000007</v>
      </c>
      <c r="B1782">
        <v>397.57299999999998</v>
      </c>
      <c r="C1782">
        <v>404.49700000000001</v>
      </c>
      <c r="D1782">
        <f t="shared" si="43"/>
        <v>401.03499999999997</v>
      </c>
    </row>
    <row r="1783" spans="1:4" x14ac:dyDescent="0.45">
      <c r="A1783">
        <v>76.448999999999998</v>
      </c>
      <c r="B1783">
        <v>397.83</v>
      </c>
      <c r="C1783">
        <v>404.52699999999999</v>
      </c>
      <c r="D1783">
        <f t="shared" si="43"/>
        <v>401.17849999999999</v>
      </c>
    </row>
    <row r="1784" spans="1:4" x14ac:dyDescent="0.45">
      <c r="A1784">
        <v>76.463999999999999</v>
      </c>
      <c r="B1784">
        <v>398.072</v>
      </c>
      <c r="C1784">
        <v>404.55900000000003</v>
      </c>
      <c r="D1784">
        <f t="shared" si="43"/>
        <v>401.31550000000004</v>
      </c>
    </row>
    <row r="1785" spans="1:4" x14ac:dyDescent="0.45">
      <c r="A1785">
        <v>76.48</v>
      </c>
      <c r="B1785">
        <v>398.11799999999999</v>
      </c>
      <c r="C1785">
        <v>404.58800000000002</v>
      </c>
      <c r="D1785">
        <f t="shared" si="43"/>
        <v>401.35300000000001</v>
      </c>
    </row>
    <row r="1786" spans="1:4" x14ac:dyDescent="0.45">
      <c r="A1786">
        <v>76.510999999999996</v>
      </c>
      <c r="B1786">
        <v>398.18900000000002</v>
      </c>
      <c r="C1786">
        <v>404.64299999999997</v>
      </c>
      <c r="D1786">
        <f t="shared" si="43"/>
        <v>401.416</v>
      </c>
    </row>
    <row r="1787" spans="1:4" x14ac:dyDescent="0.45">
      <c r="A1787">
        <v>76.543000000000006</v>
      </c>
      <c r="B1787">
        <v>398.34</v>
      </c>
      <c r="C1787">
        <v>404.697</v>
      </c>
      <c r="D1787">
        <f t="shared" si="43"/>
        <v>401.51850000000002</v>
      </c>
    </row>
    <row r="1788" spans="1:4" x14ac:dyDescent="0.45">
      <c r="A1788">
        <v>76.558999999999997</v>
      </c>
      <c r="B1788">
        <v>398.495</v>
      </c>
      <c r="C1788">
        <v>404.72500000000002</v>
      </c>
      <c r="D1788">
        <f t="shared" si="43"/>
        <v>401.61</v>
      </c>
    </row>
    <row r="1789" spans="1:4" x14ac:dyDescent="0.45">
      <c r="A1789">
        <v>76.59</v>
      </c>
      <c r="B1789">
        <v>398.55599999999998</v>
      </c>
      <c r="C1789">
        <v>404.78399999999999</v>
      </c>
      <c r="D1789">
        <f t="shared" si="43"/>
        <v>401.66999999999996</v>
      </c>
    </row>
    <row r="1790" spans="1:4" x14ac:dyDescent="0.45">
      <c r="A1790">
        <v>76.605999999999995</v>
      </c>
      <c r="B1790">
        <v>398.65699999999998</v>
      </c>
      <c r="C1790">
        <v>404.82799999999997</v>
      </c>
      <c r="D1790">
        <f t="shared" si="43"/>
        <v>401.74249999999995</v>
      </c>
    </row>
    <row r="1791" spans="1:4" x14ac:dyDescent="0.45">
      <c r="A1791">
        <v>76.637</v>
      </c>
      <c r="B1791">
        <v>398.709</v>
      </c>
      <c r="C1791">
        <v>404.88799999999998</v>
      </c>
      <c r="D1791">
        <f t="shared" si="43"/>
        <v>401.79849999999999</v>
      </c>
    </row>
    <row r="1792" spans="1:4" x14ac:dyDescent="0.45">
      <c r="A1792">
        <v>76.653000000000006</v>
      </c>
      <c r="B1792">
        <v>398.77100000000002</v>
      </c>
      <c r="C1792">
        <v>404.91300000000001</v>
      </c>
      <c r="D1792">
        <f t="shared" si="43"/>
        <v>401.84199999999998</v>
      </c>
    </row>
    <row r="1793" spans="1:4" x14ac:dyDescent="0.45">
      <c r="A1793">
        <v>76.668999999999997</v>
      </c>
      <c r="B1793">
        <v>398.83499999999998</v>
      </c>
      <c r="C1793">
        <v>404.92700000000002</v>
      </c>
      <c r="D1793">
        <f t="shared" si="43"/>
        <v>401.88099999999997</v>
      </c>
    </row>
    <row r="1794" spans="1:4" x14ac:dyDescent="0.45">
      <c r="A1794">
        <v>76.683999999999997</v>
      </c>
      <c r="B1794">
        <v>398.98099999999999</v>
      </c>
      <c r="C1794">
        <v>404.95499999999998</v>
      </c>
      <c r="D1794">
        <f t="shared" si="43"/>
        <v>401.96799999999996</v>
      </c>
    </row>
    <row r="1795" spans="1:4" x14ac:dyDescent="0.45">
      <c r="A1795">
        <v>76.7</v>
      </c>
      <c r="B1795">
        <v>399.1</v>
      </c>
      <c r="C1795">
        <v>405.00400000000002</v>
      </c>
      <c r="D1795">
        <f t="shared" ref="D1795:D1858" si="44">AVERAGE(B1795:C1795)</f>
        <v>402.05200000000002</v>
      </c>
    </row>
    <row r="1796" spans="1:4" x14ac:dyDescent="0.45">
      <c r="A1796">
        <v>76.715999999999994</v>
      </c>
      <c r="B1796">
        <v>399.25099999999998</v>
      </c>
      <c r="C1796">
        <v>405.07900000000001</v>
      </c>
      <c r="D1796">
        <f t="shared" si="44"/>
        <v>402.16499999999996</v>
      </c>
    </row>
    <row r="1797" spans="1:4" x14ac:dyDescent="0.45">
      <c r="A1797">
        <v>76.730999999999995</v>
      </c>
      <c r="B1797">
        <v>399.35599999999999</v>
      </c>
      <c r="C1797">
        <v>405.13400000000001</v>
      </c>
      <c r="D1797">
        <f t="shared" si="44"/>
        <v>402.245</v>
      </c>
    </row>
    <row r="1798" spans="1:4" x14ac:dyDescent="0.45">
      <c r="A1798">
        <v>76.747</v>
      </c>
      <c r="B1798">
        <v>399.41699999999997</v>
      </c>
      <c r="C1798">
        <v>405.197</v>
      </c>
      <c r="D1798">
        <f t="shared" si="44"/>
        <v>402.30700000000002</v>
      </c>
    </row>
    <row r="1799" spans="1:4" x14ac:dyDescent="0.45">
      <c r="A1799">
        <v>76.763000000000005</v>
      </c>
      <c r="B1799">
        <v>399.47699999999998</v>
      </c>
      <c r="C1799">
        <v>405.28399999999999</v>
      </c>
      <c r="D1799">
        <f t="shared" si="44"/>
        <v>402.38049999999998</v>
      </c>
    </row>
    <row r="1800" spans="1:4" x14ac:dyDescent="0.45">
      <c r="A1800">
        <v>76.778999999999996</v>
      </c>
      <c r="B1800">
        <v>399.61399999999998</v>
      </c>
      <c r="C1800">
        <v>405.35</v>
      </c>
      <c r="D1800">
        <f t="shared" si="44"/>
        <v>402.48199999999997</v>
      </c>
    </row>
    <row r="1801" spans="1:4" x14ac:dyDescent="0.45">
      <c r="A1801">
        <v>76.795000000000002</v>
      </c>
      <c r="B1801">
        <v>399.71100000000001</v>
      </c>
      <c r="C1801">
        <v>405.40899999999999</v>
      </c>
      <c r="D1801">
        <f t="shared" si="44"/>
        <v>402.56</v>
      </c>
    </row>
    <row r="1802" spans="1:4" x14ac:dyDescent="0.45">
      <c r="A1802">
        <v>76.81</v>
      </c>
      <c r="B1802">
        <v>399.858</v>
      </c>
      <c r="C1802">
        <v>405.44299999999998</v>
      </c>
      <c r="D1802">
        <f t="shared" si="44"/>
        <v>402.65049999999997</v>
      </c>
    </row>
    <row r="1803" spans="1:4" x14ac:dyDescent="0.45">
      <c r="A1803">
        <v>76.825999999999993</v>
      </c>
      <c r="B1803">
        <v>399.99299999999999</v>
      </c>
      <c r="C1803">
        <v>405.476</v>
      </c>
      <c r="D1803">
        <f t="shared" si="44"/>
        <v>402.73450000000003</v>
      </c>
    </row>
    <row r="1804" spans="1:4" x14ac:dyDescent="0.45">
      <c r="A1804">
        <v>76.841999999999999</v>
      </c>
      <c r="B1804">
        <v>400.096</v>
      </c>
      <c r="C1804">
        <v>405.52800000000002</v>
      </c>
      <c r="D1804">
        <f t="shared" si="44"/>
        <v>402.81200000000001</v>
      </c>
    </row>
    <row r="1805" spans="1:4" x14ac:dyDescent="0.45">
      <c r="A1805">
        <v>76.858000000000004</v>
      </c>
      <c r="B1805">
        <v>400.32900000000001</v>
      </c>
      <c r="C1805">
        <v>405.56400000000002</v>
      </c>
      <c r="D1805">
        <f t="shared" si="44"/>
        <v>402.94650000000001</v>
      </c>
    </row>
    <row r="1806" spans="1:4" x14ac:dyDescent="0.45">
      <c r="A1806">
        <v>76.873000000000005</v>
      </c>
      <c r="B1806">
        <v>400.40600000000001</v>
      </c>
      <c r="C1806">
        <v>405.62</v>
      </c>
      <c r="D1806">
        <f t="shared" si="44"/>
        <v>403.01300000000003</v>
      </c>
    </row>
    <row r="1807" spans="1:4" x14ac:dyDescent="0.45">
      <c r="A1807">
        <v>76.888999999999996</v>
      </c>
      <c r="B1807">
        <v>400.69200000000001</v>
      </c>
      <c r="C1807">
        <v>405.66699999999997</v>
      </c>
      <c r="D1807">
        <f t="shared" si="44"/>
        <v>403.17949999999996</v>
      </c>
    </row>
    <row r="1808" spans="1:4" x14ac:dyDescent="0.45">
      <c r="A1808">
        <v>76.905000000000001</v>
      </c>
      <c r="B1808">
        <v>400.95699999999999</v>
      </c>
      <c r="C1808">
        <v>405.75</v>
      </c>
      <c r="D1808">
        <f t="shared" si="44"/>
        <v>403.3535</v>
      </c>
    </row>
    <row r="1809" spans="1:4" x14ac:dyDescent="0.45">
      <c r="A1809">
        <v>76.92</v>
      </c>
      <c r="B1809">
        <v>401.17700000000002</v>
      </c>
      <c r="C1809">
        <v>405.77800000000002</v>
      </c>
      <c r="D1809">
        <f t="shared" si="44"/>
        <v>403.47750000000002</v>
      </c>
    </row>
    <row r="1810" spans="1:4" x14ac:dyDescent="0.45">
      <c r="A1810">
        <v>76.936000000000007</v>
      </c>
      <c r="B1810">
        <v>401.46899999999999</v>
      </c>
      <c r="C1810">
        <v>405.79899999999998</v>
      </c>
      <c r="D1810">
        <f t="shared" si="44"/>
        <v>403.63400000000001</v>
      </c>
    </row>
    <row r="1811" spans="1:4" x14ac:dyDescent="0.45">
      <c r="A1811">
        <v>76.951999999999998</v>
      </c>
      <c r="B1811">
        <v>401.54899999999998</v>
      </c>
      <c r="C1811">
        <v>405.822</v>
      </c>
      <c r="D1811">
        <f t="shared" si="44"/>
        <v>403.68549999999999</v>
      </c>
    </row>
    <row r="1812" spans="1:4" x14ac:dyDescent="0.45">
      <c r="A1812">
        <v>76.983000000000004</v>
      </c>
      <c r="B1812">
        <v>401.678</v>
      </c>
      <c r="C1812">
        <v>405.87900000000002</v>
      </c>
      <c r="D1812">
        <f t="shared" si="44"/>
        <v>403.77850000000001</v>
      </c>
    </row>
    <row r="1813" spans="1:4" x14ac:dyDescent="0.45">
      <c r="A1813">
        <v>76.998999999999995</v>
      </c>
      <c r="B1813">
        <v>401.81400000000002</v>
      </c>
      <c r="C1813">
        <v>405.911</v>
      </c>
      <c r="D1813">
        <f t="shared" si="44"/>
        <v>403.86250000000001</v>
      </c>
    </row>
    <row r="1814" spans="1:4" x14ac:dyDescent="0.45">
      <c r="A1814">
        <v>77.015000000000001</v>
      </c>
      <c r="B1814">
        <v>401.904</v>
      </c>
      <c r="C1814">
        <v>405.93099999999998</v>
      </c>
      <c r="D1814">
        <f t="shared" si="44"/>
        <v>403.91750000000002</v>
      </c>
    </row>
    <row r="1815" spans="1:4" x14ac:dyDescent="0.45">
      <c r="A1815">
        <v>77.03</v>
      </c>
      <c r="B1815">
        <v>402.06099999999998</v>
      </c>
      <c r="C1815">
        <v>405.947</v>
      </c>
      <c r="D1815">
        <f t="shared" si="44"/>
        <v>404.00400000000002</v>
      </c>
    </row>
    <row r="1816" spans="1:4" x14ac:dyDescent="0.45">
      <c r="A1816">
        <v>77.046000000000006</v>
      </c>
      <c r="B1816">
        <v>402.23</v>
      </c>
      <c r="C1816">
        <v>405.96800000000002</v>
      </c>
      <c r="D1816">
        <f t="shared" si="44"/>
        <v>404.09900000000005</v>
      </c>
    </row>
    <row r="1817" spans="1:4" x14ac:dyDescent="0.45">
      <c r="A1817">
        <v>77.061999999999998</v>
      </c>
      <c r="B1817">
        <v>402.26499999999999</v>
      </c>
      <c r="C1817">
        <v>405.99799999999999</v>
      </c>
      <c r="D1817">
        <f t="shared" si="44"/>
        <v>404.13149999999996</v>
      </c>
    </row>
    <row r="1818" spans="1:4" x14ac:dyDescent="0.45">
      <c r="A1818">
        <v>77.108999999999995</v>
      </c>
      <c r="B1818">
        <v>402.36900000000003</v>
      </c>
      <c r="C1818">
        <v>406.11200000000002</v>
      </c>
      <c r="D1818">
        <f t="shared" si="44"/>
        <v>404.2405</v>
      </c>
    </row>
    <row r="1819" spans="1:4" x14ac:dyDescent="0.45">
      <c r="A1819">
        <v>77.123999999999995</v>
      </c>
      <c r="B1819">
        <v>402.57</v>
      </c>
      <c r="C1819">
        <v>406.142</v>
      </c>
      <c r="D1819">
        <f t="shared" si="44"/>
        <v>404.35599999999999</v>
      </c>
    </row>
    <row r="1820" spans="1:4" x14ac:dyDescent="0.45">
      <c r="A1820">
        <v>77.14</v>
      </c>
      <c r="B1820">
        <v>402.661</v>
      </c>
      <c r="C1820">
        <v>406.178</v>
      </c>
      <c r="D1820">
        <f t="shared" si="44"/>
        <v>404.41949999999997</v>
      </c>
    </row>
    <row r="1821" spans="1:4" x14ac:dyDescent="0.45">
      <c r="A1821">
        <v>77.156000000000006</v>
      </c>
      <c r="B1821">
        <v>402.75700000000001</v>
      </c>
      <c r="C1821">
        <v>406.21100000000001</v>
      </c>
      <c r="D1821">
        <f t="shared" si="44"/>
        <v>404.48400000000004</v>
      </c>
    </row>
    <row r="1822" spans="1:4" x14ac:dyDescent="0.45">
      <c r="A1822">
        <v>77.171999999999997</v>
      </c>
      <c r="B1822">
        <v>403.01100000000002</v>
      </c>
      <c r="C1822">
        <v>406.23599999999999</v>
      </c>
      <c r="D1822">
        <f t="shared" si="44"/>
        <v>404.62350000000004</v>
      </c>
    </row>
    <row r="1823" spans="1:4" x14ac:dyDescent="0.45">
      <c r="A1823">
        <v>77.203000000000003</v>
      </c>
      <c r="B1823">
        <v>403.23700000000002</v>
      </c>
      <c r="C1823">
        <v>406.28399999999999</v>
      </c>
      <c r="D1823">
        <f t="shared" si="44"/>
        <v>404.76049999999998</v>
      </c>
    </row>
    <row r="1824" spans="1:4" x14ac:dyDescent="0.45">
      <c r="A1824">
        <v>77.233999999999995</v>
      </c>
      <c r="B1824">
        <v>403.49599999999998</v>
      </c>
      <c r="C1824">
        <v>406.33699999999999</v>
      </c>
      <c r="D1824">
        <f t="shared" si="44"/>
        <v>404.91649999999998</v>
      </c>
    </row>
    <row r="1825" spans="1:4" x14ac:dyDescent="0.45">
      <c r="A1825">
        <v>77.266000000000005</v>
      </c>
      <c r="B1825">
        <v>403.60500000000002</v>
      </c>
      <c r="C1825">
        <v>406.38400000000001</v>
      </c>
      <c r="D1825">
        <f t="shared" si="44"/>
        <v>404.99450000000002</v>
      </c>
    </row>
    <row r="1826" spans="1:4" x14ac:dyDescent="0.45">
      <c r="A1826">
        <v>77.296999999999997</v>
      </c>
      <c r="B1826">
        <v>403.66800000000001</v>
      </c>
      <c r="C1826">
        <v>406.42</v>
      </c>
      <c r="D1826">
        <f t="shared" si="44"/>
        <v>405.04399999999998</v>
      </c>
    </row>
    <row r="1827" spans="1:4" x14ac:dyDescent="0.45">
      <c r="A1827">
        <v>77.313000000000002</v>
      </c>
      <c r="B1827">
        <v>403.77600000000001</v>
      </c>
      <c r="C1827">
        <v>406.44400000000002</v>
      </c>
      <c r="D1827">
        <f t="shared" si="44"/>
        <v>405.11</v>
      </c>
    </row>
    <row r="1828" spans="1:4" x14ac:dyDescent="0.45">
      <c r="A1828">
        <v>77.344999999999999</v>
      </c>
      <c r="B1828">
        <v>403.84</v>
      </c>
      <c r="C1828">
        <v>406.48</v>
      </c>
      <c r="D1828">
        <f t="shared" si="44"/>
        <v>405.15999999999997</v>
      </c>
    </row>
    <row r="1829" spans="1:4" x14ac:dyDescent="0.45">
      <c r="A1829">
        <v>77.36</v>
      </c>
      <c r="B1829">
        <v>403.88200000000001</v>
      </c>
      <c r="C1829">
        <v>406.505</v>
      </c>
      <c r="D1829">
        <f t="shared" si="44"/>
        <v>405.19349999999997</v>
      </c>
    </row>
    <row r="1830" spans="1:4" x14ac:dyDescent="0.45">
      <c r="A1830">
        <v>77.376000000000005</v>
      </c>
      <c r="B1830">
        <v>404.06700000000001</v>
      </c>
      <c r="C1830">
        <v>406.52600000000001</v>
      </c>
      <c r="D1830">
        <f t="shared" si="44"/>
        <v>405.29650000000004</v>
      </c>
    </row>
    <row r="1831" spans="1:4" x14ac:dyDescent="0.45">
      <c r="A1831">
        <v>77.406999999999996</v>
      </c>
      <c r="B1831">
        <v>404.161</v>
      </c>
      <c r="C1831">
        <v>406.565</v>
      </c>
      <c r="D1831">
        <f t="shared" si="44"/>
        <v>405.363</v>
      </c>
    </row>
    <row r="1832" spans="1:4" x14ac:dyDescent="0.45">
      <c r="A1832">
        <v>77.423000000000002</v>
      </c>
      <c r="B1832">
        <v>404.178</v>
      </c>
      <c r="C1832">
        <v>406.589</v>
      </c>
      <c r="D1832">
        <f t="shared" si="44"/>
        <v>405.38350000000003</v>
      </c>
    </row>
    <row r="1833" spans="1:4" x14ac:dyDescent="0.45">
      <c r="A1833">
        <v>77.438999999999993</v>
      </c>
      <c r="B1833">
        <v>404.38799999999998</v>
      </c>
      <c r="C1833">
        <v>406.61200000000002</v>
      </c>
      <c r="D1833">
        <f t="shared" si="44"/>
        <v>405.5</v>
      </c>
    </row>
    <row r="1834" spans="1:4" x14ac:dyDescent="0.45">
      <c r="A1834">
        <v>77.47</v>
      </c>
      <c r="B1834">
        <v>404.51499999999999</v>
      </c>
      <c r="C1834">
        <v>406.63799999999998</v>
      </c>
      <c r="D1834">
        <f t="shared" si="44"/>
        <v>405.57650000000001</v>
      </c>
    </row>
    <row r="1835" spans="1:4" x14ac:dyDescent="0.45">
      <c r="A1835">
        <v>77.501000000000005</v>
      </c>
      <c r="B1835">
        <v>404.62099999999998</v>
      </c>
      <c r="C1835">
        <v>406.68099999999998</v>
      </c>
      <c r="D1835">
        <f t="shared" si="44"/>
        <v>405.65099999999995</v>
      </c>
    </row>
    <row r="1836" spans="1:4" x14ac:dyDescent="0.45">
      <c r="A1836">
        <v>77.533000000000001</v>
      </c>
      <c r="B1836">
        <v>404.70699999999999</v>
      </c>
      <c r="C1836">
        <v>406.738</v>
      </c>
      <c r="D1836">
        <f t="shared" si="44"/>
        <v>405.72249999999997</v>
      </c>
    </row>
    <row r="1837" spans="1:4" x14ac:dyDescent="0.45">
      <c r="A1837">
        <v>77.549000000000007</v>
      </c>
      <c r="B1837">
        <v>404.80599999999998</v>
      </c>
      <c r="C1837">
        <v>406.76</v>
      </c>
      <c r="D1837">
        <f t="shared" si="44"/>
        <v>405.78300000000002</v>
      </c>
    </row>
    <row r="1838" spans="1:4" x14ac:dyDescent="0.45">
      <c r="A1838">
        <v>77.564999999999998</v>
      </c>
      <c r="B1838">
        <v>404.88600000000002</v>
      </c>
      <c r="C1838">
        <v>406.786</v>
      </c>
      <c r="D1838">
        <f t="shared" si="44"/>
        <v>405.83600000000001</v>
      </c>
    </row>
    <row r="1839" spans="1:4" x14ac:dyDescent="0.45">
      <c r="A1839">
        <v>77.596999999999994</v>
      </c>
      <c r="B1839">
        <v>404.96600000000001</v>
      </c>
      <c r="C1839">
        <v>406.85599999999999</v>
      </c>
      <c r="D1839">
        <f t="shared" si="44"/>
        <v>405.911</v>
      </c>
    </row>
    <row r="1840" spans="1:4" x14ac:dyDescent="0.45">
      <c r="A1840">
        <v>77.614999999999995</v>
      </c>
      <c r="B1840">
        <v>405.07600000000002</v>
      </c>
      <c r="C1840">
        <v>406.89800000000002</v>
      </c>
      <c r="D1840">
        <f t="shared" si="44"/>
        <v>405.98700000000002</v>
      </c>
    </row>
    <row r="1841" spans="1:4" x14ac:dyDescent="0.45">
      <c r="A1841">
        <v>77.647000000000006</v>
      </c>
      <c r="B1841">
        <v>405.173</v>
      </c>
      <c r="C1841">
        <v>406.94099999999997</v>
      </c>
      <c r="D1841">
        <f t="shared" si="44"/>
        <v>406.05700000000002</v>
      </c>
    </row>
    <row r="1842" spans="1:4" x14ac:dyDescent="0.45">
      <c r="A1842">
        <v>77.662000000000006</v>
      </c>
      <c r="B1842">
        <v>405.25599999999997</v>
      </c>
      <c r="C1842">
        <v>406.95600000000002</v>
      </c>
      <c r="D1842">
        <f t="shared" si="44"/>
        <v>406.10599999999999</v>
      </c>
    </row>
    <row r="1843" spans="1:4" x14ac:dyDescent="0.45">
      <c r="A1843">
        <v>77.694000000000003</v>
      </c>
      <c r="B1843">
        <v>405.89100000000002</v>
      </c>
      <c r="C1843">
        <v>407.01</v>
      </c>
      <c r="D1843">
        <f t="shared" si="44"/>
        <v>406.45050000000003</v>
      </c>
    </row>
    <row r="1844" spans="1:4" x14ac:dyDescent="0.45">
      <c r="A1844">
        <v>77.709000000000003</v>
      </c>
      <c r="B1844">
        <v>406.26600000000002</v>
      </c>
      <c r="C1844">
        <v>407.03199999999998</v>
      </c>
      <c r="D1844">
        <f t="shared" si="44"/>
        <v>406.649</v>
      </c>
    </row>
    <row r="1845" spans="1:4" x14ac:dyDescent="0.45">
      <c r="A1845">
        <v>77.741</v>
      </c>
      <c r="B1845">
        <v>406.80200000000002</v>
      </c>
      <c r="C1845">
        <v>407.07400000000001</v>
      </c>
      <c r="D1845">
        <f t="shared" si="44"/>
        <v>406.93799999999999</v>
      </c>
    </row>
    <row r="1846" spans="1:4" x14ac:dyDescent="0.45">
      <c r="A1846">
        <v>77.757000000000005</v>
      </c>
      <c r="B1846">
        <v>406.83600000000001</v>
      </c>
      <c r="C1846">
        <v>407.08499999999998</v>
      </c>
      <c r="D1846">
        <f t="shared" si="44"/>
        <v>406.96050000000002</v>
      </c>
    </row>
    <row r="1847" spans="1:4" x14ac:dyDescent="0.45">
      <c r="A1847">
        <v>77.772999999999996</v>
      </c>
      <c r="B1847">
        <v>406.93400000000003</v>
      </c>
      <c r="C1847">
        <v>407.11799999999999</v>
      </c>
      <c r="D1847">
        <f t="shared" si="44"/>
        <v>407.02600000000001</v>
      </c>
    </row>
    <row r="1848" spans="1:4" x14ac:dyDescent="0.45">
      <c r="A1848">
        <v>77.787999999999997</v>
      </c>
      <c r="B1848">
        <v>407.01299999999998</v>
      </c>
      <c r="C1848">
        <v>407.13400000000001</v>
      </c>
      <c r="D1848">
        <f t="shared" si="44"/>
        <v>407.07349999999997</v>
      </c>
    </row>
    <row r="1849" spans="1:4" x14ac:dyDescent="0.45">
      <c r="A1849">
        <v>77.804000000000002</v>
      </c>
      <c r="B1849">
        <v>407.12400000000002</v>
      </c>
      <c r="C1849">
        <v>407.16399999999999</v>
      </c>
      <c r="D1849">
        <f t="shared" si="44"/>
        <v>407.14400000000001</v>
      </c>
    </row>
    <row r="1850" spans="1:4" x14ac:dyDescent="0.45">
      <c r="A1850">
        <v>77.834999999999994</v>
      </c>
      <c r="B1850">
        <v>407.17700000000002</v>
      </c>
      <c r="C1850">
        <v>407.21699999999998</v>
      </c>
      <c r="D1850">
        <f t="shared" si="44"/>
        <v>407.197</v>
      </c>
    </row>
    <row r="1851" spans="1:4" x14ac:dyDescent="0.45">
      <c r="A1851">
        <v>77.867000000000004</v>
      </c>
      <c r="B1851">
        <v>407.24700000000001</v>
      </c>
      <c r="C1851">
        <v>407.267</v>
      </c>
      <c r="D1851">
        <f t="shared" si="44"/>
        <v>407.25700000000001</v>
      </c>
    </row>
    <row r="1852" spans="1:4" x14ac:dyDescent="0.45">
      <c r="A1852">
        <v>77.882000000000005</v>
      </c>
      <c r="B1852">
        <v>407.34</v>
      </c>
      <c r="C1852">
        <v>407.279</v>
      </c>
      <c r="D1852">
        <f t="shared" si="44"/>
        <v>407.30949999999996</v>
      </c>
    </row>
    <row r="1853" spans="1:4" x14ac:dyDescent="0.45">
      <c r="A1853">
        <v>77.914000000000001</v>
      </c>
      <c r="B1853">
        <v>407.41399999999999</v>
      </c>
      <c r="C1853">
        <v>407.33</v>
      </c>
      <c r="D1853">
        <f t="shared" si="44"/>
        <v>407.37199999999996</v>
      </c>
    </row>
    <row r="1854" spans="1:4" x14ac:dyDescent="0.45">
      <c r="A1854">
        <v>77.944999999999993</v>
      </c>
      <c r="B1854">
        <v>407.47</v>
      </c>
      <c r="C1854">
        <v>407.36799999999999</v>
      </c>
      <c r="D1854">
        <f t="shared" si="44"/>
        <v>407.41899999999998</v>
      </c>
    </row>
    <row r="1855" spans="1:4" x14ac:dyDescent="0.45">
      <c r="A1855">
        <v>77.977000000000004</v>
      </c>
      <c r="B1855">
        <v>407.541</v>
      </c>
      <c r="C1855">
        <v>407.40300000000002</v>
      </c>
      <c r="D1855">
        <f t="shared" si="44"/>
        <v>407.47199999999998</v>
      </c>
    </row>
    <row r="1856" spans="1:4" x14ac:dyDescent="0.45">
      <c r="A1856">
        <v>77.992000000000004</v>
      </c>
      <c r="B1856">
        <v>407.56400000000002</v>
      </c>
      <c r="C1856">
        <v>407.43099999999998</v>
      </c>
      <c r="D1856">
        <f t="shared" si="44"/>
        <v>407.4975</v>
      </c>
    </row>
    <row r="1857" spans="1:4" x14ac:dyDescent="0.45">
      <c r="A1857">
        <v>78.007999999999996</v>
      </c>
      <c r="B1857">
        <v>407.66899999999998</v>
      </c>
      <c r="C1857">
        <v>407.45299999999997</v>
      </c>
      <c r="D1857">
        <f t="shared" si="44"/>
        <v>407.56099999999998</v>
      </c>
    </row>
    <row r="1858" spans="1:4" x14ac:dyDescent="0.45">
      <c r="A1858">
        <v>78.039000000000001</v>
      </c>
      <c r="B1858">
        <v>407.68700000000001</v>
      </c>
      <c r="C1858">
        <v>407.49599999999998</v>
      </c>
      <c r="D1858">
        <f t="shared" si="44"/>
        <v>407.5915</v>
      </c>
    </row>
    <row r="1859" spans="1:4" x14ac:dyDescent="0.45">
      <c r="A1859">
        <v>78.055000000000007</v>
      </c>
      <c r="B1859">
        <v>407.71</v>
      </c>
      <c r="C1859">
        <v>407.52300000000002</v>
      </c>
      <c r="D1859">
        <f t="shared" ref="D1859:D1922" si="45">AVERAGE(B1859:C1859)</f>
        <v>407.61649999999997</v>
      </c>
    </row>
    <row r="1860" spans="1:4" x14ac:dyDescent="0.45">
      <c r="A1860">
        <v>78.070999999999998</v>
      </c>
      <c r="B1860">
        <v>407.75599999999997</v>
      </c>
      <c r="C1860">
        <v>407.55</v>
      </c>
      <c r="D1860">
        <f t="shared" si="45"/>
        <v>407.65300000000002</v>
      </c>
    </row>
    <row r="1861" spans="1:4" x14ac:dyDescent="0.45">
      <c r="A1861">
        <v>78.097999999999999</v>
      </c>
      <c r="B1861">
        <v>407.78500000000003</v>
      </c>
      <c r="C1861">
        <v>407.61599999999999</v>
      </c>
      <c r="D1861">
        <f t="shared" si="45"/>
        <v>407.70050000000003</v>
      </c>
    </row>
    <row r="1862" spans="1:4" x14ac:dyDescent="0.45">
      <c r="A1862">
        <v>78.114000000000004</v>
      </c>
      <c r="B1862">
        <v>407.81599999999997</v>
      </c>
      <c r="C1862">
        <v>407.66199999999998</v>
      </c>
      <c r="D1862">
        <f t="shared" si="45"/>
        <v>407.73899999999998</v>
      </c>
    </row>
    <row r="1863" spans="1:4" x14ac:dyDescent="0.45">
      <c r="A1863">
        <v>78.13</v>
      </c>
      <c r="B1863">
        <v>407.851</v>
      </c>
      <c r="C1863">
        <v>407.75</v>
      </c>
      <c r="D1863">
        <f t="shared" si="45"/>
        <v>407.8005</v>
      </c>
    </row>
    <row r="1864" spans="1:4" x14ac:dyDescent="0.45">
      <c r="A1864">
        <v>78.146000000000001</v>
      </c>
      <c r="B1864">
        <v>407.90699999999998</v>
      </c>
      <c r="C1864">
        <v>407.82499999999999</v>
      </c>
      <c r="D1864">
        <f t="shared" si="45"/>
        <v>407.86599999999999</v>
      </c>
    </row>
    <row r="1865" spans="1:4" x14ac:dyDescent="0.45">
      <c r="A1865">
        <v>78.161000000000001</v>
      </c>
      <c r="B1865">
        <v>407.93900000000002</v>
      </c>
      <c r="C1865">
        <v>407.86799999999999</v>
      </c>
      <c r="D1865">
        <f t="shared" si="45"/>
        <v>407.90350000000001</v>
      </c>
    </row>
    <row r="1866" spans="1:4" x14ac:dyDescent="0.45">
      <c r="A1866">
        <v>78.192999999999998</v>
      </c>
      <c r="B1866">
        <v>407.99299999999999</v>
      </c>
      <c r="C1866">
        <v>407.97300000000001</v>
      </c>
      <c r="D1866">
        <f t="shared" si="45"/>
        <v>407.983</v>
      </c>
    </row>
    <row r="1867" spans="1:4" x14ac:dyDescent="0.45">
      <c r="A1867">
        <v>78.224000000000004</v>
      </c>
      <c r="B1867">
        <v>408.06599999999997</v>
      </c>
      <c r="C1867">
        <v>408.06200000000001</v>
      </c>
      <c r="D1867">
        <f t="shared" si="45"/>
        <v>408.06399999999996</v>
      </c>
    </row>
    <row r="1868" spans="1:4" x14ac:dyDescent="0.45">
      <c r="A1868">
        <v>78.239000000000004</v>
      </c>
      <c r="B1868">
        <v>408.12400000000002</v>
      </c>
      <c r="C1868">
        <v>408.11700000000002</v>
      </c>
      <c r="D1868">
        <f t="shared" si="45"/>
        <v>408.12049999999999</v>
      </c>
    </row>
    <row r="1869" spans="1:4" x14ac:dyDescent="0.45">
      <c r="A1869">
        <v>78.254999999999995</v>
      </c>
      <c r="B1869">
        <v>408.19400000000002</v>
      </c>
      <c r="C1869">
        <v>408.15499999999997</v>
      </c>
      <c r="D1869">
        <f t="shared" si="45"/>
        <v>408.17449999999997</v>
      </c>
    </row>
    <row r="1870" spans="1:4" x14ac:dyDescent="0.45">
      <c r="A1870">
        <v>78.271000000000001</v>
      </c>
      <c r="B1870">
        <v>408.24</v>
      </c>
      <c r="C1870">
        <v>408.21300000000002</v>
      </c>
      <c r="D1870">
        <f t="shared" si="45"/>
        <v>408.22649999999999</v>
      </c>
    </row>
    <row r="1871" spans="1:4" x14ac:dyDescent="0.45">
      <c r="A1871">
        <v>78.287000000000006</v>
      </c>
      <c r="B1871">
        <v>408.30700000000002</v>
      </c>
      <c r="C1871">
        <v>408.26900000000001</v>
      </c>
      <c r="D1871">
        <f t="shared" si="45"/>
        <v>408.28800000000001</v>
      </c>
    </row>
    <row r="1872" spans="1:4" x14ac:dyDescent="0.45">
      <c r="A1872">
        <v>78.302000000000007</v>
      </c>
      <c r="B1872">
        <v>408.37</v>
      </c>
      <c r="C1872">
        <v>408.32900000000001</v>
      </c>
      <c r="D1872">
        <f t="shared" si="45"/>
        <v>408.34950000000003</v>
      </c>
    </row>
    <row r="1873" spans="1:4" x14ac:dyDescent="0.45">
      <c r="A1873">
        <v>78.317999999999998</v>
      </c>
      <c r="B1873">
        <v>408.42599999999999</v>
      </c>
      <c r="C1873">
        <v>408.40899999999999</v>
      </c>
      <c r="D1873">
        <f t="shared" si="45"/>
        <v>408.41750000000002</v>
      </c>
    </row>
    <row r="1874" spans="1:4" x14ac:dyDescent="0.45">
      <c r="A1874">
        <v>78.334000000000003</v>
      </c>
      <c r="B1874">
        <v>408.49799999999999</v>
      </c>
      <c r="C1874">
        <v>408.488</v>
      </c>
      <c r="D1874">
        <f t="shared" si="45"/>
        <v>408.49299999999999</v>
      </c>
    </row>
    <row r="1875" spans="1:4" x14ac:dyDescent="0.45">
      <c r="A1875">
        <v>78.349999999999994</v>
      </c>
      <c r="B1875">
        <v>408.536</v>
      </c>
      <c r="C1875">
        <v>408.57799999999997</v>
      </c>
      <c r="D1875">
        <f t="shared" si="45"/>
        <v>408.55700000000002</v>
      </c>
    </row>
    <row r="1876" spans="1:4" x14ac:dyDescent="0.45">
      <c r="A1876">
        <v>78.364999999999995</v>
      </c>
      <c r="B1876">
        <v>408.55099999999999</v>
      </c>
      <c r="C1876">
        <v>408.63900000000001</v>
      </c>
      <c r="D1876">
        <f t="shared" si="45"/>
        <v>408.59500000000003</v>
      </c>
    </row>
    <row r="1877" spans="1:4" x14ac:dyDescent="0.45">
      <c r="A1877">
        <v>78.381</v>
      </c>
      <c r="B1877">
        <v>408.57</v>
      </c>
      <c r="C1877">
        <v>408.666</v>
      </c>
      <c r="D1877">
        <f t="shared" si="45"/>
        <v>408.61799999999999</v>
      </c>
    </row>
    <row r="1878" spans="1:4" x14ac:dyDescent="0.45">
      <c r="A1878">
        <v>78.397000000000006</v>
      </c>
      <c r="B1878">
        <v>408.68900000000002</v>
      </c>
      <c r="C1878">
        <v>408.75900000000001</v>
      </c>
      <c r="D1878">
        <f t="shared" si="45"/>
        <v>408.72400000000005</v>
      </c>
    </row>
    <row r="1879" spans="1:4" x14ac:dyDescent="0.45">
      <c r="A1879">
        <v>78.412000000000006</v>
      </c>
      <c r="B1879">
        <v>408.75900000000001</v>
      </c>
      <c r="C1879">
        <v>408.815</v>
      </c>
      <c r="D1879">
        <f t="shared" si="45"/>
        <v>408.78700000000003</v>
      </c>
    </row>
    <row r="1880" spans="1:4" x14ac:dyDescent="0.45">
      <c r="A1880">
        <v>78.427999999999997</v>
      </c>
      <c r="B1880">
        <v>408.786</v>
      </c>
      <c r="C1880">
        <v>408.85899999999998</v>
      </c>
      <c r="D1880">
        <f t="shared" si="45"/>
        <v>408.82249999999999</v>
      </c>
    </row>
    <row r="1881" spans="1:4" x14ac:dyDescent="0.45">
      <c r="A1881">
        <v>78.459999999999994</v>
      </c>
      <c r="B1881">
        <v>408.82</v>
      </c>
      <c r="C1881">
        <v>408.97</v>
      </c>
      <c r="D1881">
        <f t="shared" si="45"/>
        <v>408.89499999999998</v>
      </c>
    </row>
    <row r="1882" spans="1:4" x14ac:dyDescent="0.45">
      <c r="A1882">
        <v>78.474999999999994</v>
      </c>
      <c r="B1882">
        <v>408.83699999999999</v>
      </c>
      <c r="C1882">
        <v>409.029</v>
      </c>
      <c r="D1882">
        <f t="shared" si="45"/>
        <v>408.93299999999999</v>
      </c>
    </row>
    <row r="1883" spans="1:4" x14ac:dyDescent="0.45">
      <c r="A1883">
        <v>78.491</v>
      </c>
      <c r="B1883">
        <v>409.08600000000001</v>
      </c>
      <c r="C1883">
        <v>409.07100000000003</v>
      </c>
      <c r="D1883">
        <f t="shared" si="45"/>
        <v>409.07850000000002</v>
      </c>
    </row>
    <row r="1884" spans="1:4" x14ac:dyDescent="0.45">
      <c r="A1884">
        <v>78.522000000000006</v>
      </c>
      <c r="B1884">
        <v>409.19400000000002</v>
      </c>
      <c r="C1884">
        <v>409.14400000000001</v>
      </c>
      <c r="D1884">
        <f t="shared" si="45"/>
        <v>409.16899999999998</v>
      </c>
    </row>
    <row r="1885" spans="1:4" x14ac:dyDescent="0.45">
      <c r="A1885">
        <v>78.537999999999997</v>
      </c>
      <c r="B1885">
        <v>409.27699999999999</v>
      </c>
      <c r="C1885">
        <v>409.20600000000002</v>
      </c>
      <c r="D1885">
        <f t="shared" si="45"/>
        <v>409.24149999999997</v>
      </c>
    </row>
    <row r="1886" spans="1:4" x14ac:dyDescent="0.45">
      <c r="A1886">
        <v>78.554000000000002</v>
      </c>
      <c r="B1886">
        <v>409.48599999999999</v>
      </c>
      <c r="C1886">
        <v>409.24200000000002</v>
      </c>
      <c r="D1886">
        <f t="shared" si="45"/>
        <v>409.36400000000003</v>
      </c>
    </row>
    <row r="1887" spans="1:4" x14ac:dyDescent="0.45">
      <c r="A1887">
        <v>78.569999999999993</v>
      </c>
      <c r="B1887">
        <v>409.625</v>
      </c>
      <c r="C1887">
        <v>409.29599999999999</v>
      </c>
      <c r="D1887">
        <f t="shared" si="45"/>
        <v>409.46050000000002</v>
      </c>
    </row>
    <row r="1888" spans="1:4" x14ac:dyDescent="0.45">
      <c r="A1888">
        <v>78.584999999999994</v>
      </c>
      <c r="B1888">
        <v>409.66199999999998</v>
      </c>
      <c r="C1888">
        <v>409.35700000000003</v>
      </c>
      <c r="D1888">
        <f t="shared" si="45"/>
        <v>409.5095</v>
      </c>
    </row>
    <row r="1889" spans="1:4" x14ac:dyDescent="0.45">
      <c r="A1889">
        <v>78.613</v>
      </c>
      <c r="B1889">
        <v>409.714</v>
      </c>
      <c r="C1889">
        <v>409.46499999999997</v>
      </c>
      <c r="D1889">
        <f t="shared" si="45"/>
        <v>409.58949999999999</v>
      </c>
    </row>
    <row r="1890" spans="1:4" x14ac:dyDescent="0.45">
      <c r="A1890">
        <v>78.628</v>
      </c>
      <c r="B1890">
        <v>409.72899999999998</v>
      </c>
      <c r="C1890">
        <v>409.51100000000002</v>
      </c>
      <c r="D1890">
        <f t="shared" si="45"/>
        <v>409.62</v>
      </c>
    </row>
    <row r="1891" spans="1:4" x14ac:dyDescent="0.45">
      <c r="A1891">
        <v>78.644000000000005</v>
      </c>
      <c r="B1891">
        <v>409.77600000000001</v>
      </c>
      <c r="C1891">
        <v>409.553</v>
      </c>
      <c r="D1891">
        <f t="shared" si="45"/>
        <v>409.66449999999998</v>
      </c>
    </row>
    <row r="1892" spans="1:4" x14ac:dyDescent="0.45">
      <c r="A1892">
        <v>78.66</v>
      </c>
      <c r="B1892">
        <v>409.81700000000001</v>
      </c>
      <c r="C1892">
        <v>409.61900000000003</v>
      </c>
      <c r="D1892">
        <f t="shared" si="45"/>
        <v>409.71800000000002</v>
      </c>
    </row>
    <row r="1893" spans="1:4" x14ac:dyDescent="0.45">
      <c r="A1893">
        <v>78.738</v>
      </c>
      <c r="B1893">
        <v>409.84500000000003</v>
      </c>
      <c r="C1893">
        <v>409.89600000000002</v>
      </c>
      <c r="D1893">
        <f t="shared" si="45"/>
        <v>409.87049999999999</v>
      </c>
    </row>
    <row r="1894" spans="1:4" x14ac:dyDescent="0.45">
      <c r="A1894">
        <v>78.801000000000002</v>
      </c>
      <c r="B1894">
        <v>409.87799999999999</v>
      </c>
      <c r="C1894">
        <v>410.108</v>
      </c>
      <c r="D1894">
        <f t="shared" si="45"/>
        <v>409.99299999999999</v>
      </c>
    </row>
    <row r="1895" spans="1:4" x14ac:dyDescent="0.45">
      <c r="A1895">
        <v>78.88</v>
      </c>
      <c r="B1895">
        <v>409.91300000000001</v>
      </c>
      <c r="C1895">
        <v>410.42200000000003</v>
      </c>
      <c r="D1895">
        <f t="shared" si="45"/>
        <v>410.16750000000002</v>
      </c>
    </row>
    <row r="1896" spans="1:4" x14ac:dyDescent="0.45">
      <c r="A1896">
        <v>78.911000000000001</v>
      </c>
      <c r="B1896">
        <v>409.96600000000001</v>
      </c>
      <c r="C1896">
        <v>410.505</v>
      </c>
      <c r="D1896">
        <f t="shared" si="45"/>
        <v>410.2355</v>
      </c>
    </row>
    <row r="1897" spans="1:4" x14ac:dyDescent="0.45">
      <c r="A1897">
        <v>78.942999999999998</v>
      </c>
      <c r="B1897">
        <v>409.99599999999998</v>
      </c>
      <c r="C1897">
        <v>410.58300000000003</v>
      </c>
      <c r="D1897">
        <f t="shared" si="45"/>
        <v>410.28949999999998</v>
      </c>
    </row>
    <row r="1898" spans="1:4" x14ac:dyDescent="0.45">
      <c r="A1898">
        <v>78.974000000000004</v>
      </c>
      <c r="B1898">
        <v>410.02699999999999</v>
      </c>
      <c r="C1898">
        <v>410.70800000000003</v>
      </c>
      <c r="D1898">
        <f t="shared" si="45"/>
        <v>410.36750000000001</v>
      </c>
    </row>
    <row r="1899" spans="1:4" x14ac:dyDescent="0.45">
      <c r="A1899">
        <v>78.989999999999995</v>
      </c>
      <c r="B1899">
        <v>410.07900000000001</v>
      </c>
      <c r="C1899">
        <v>410.77499999999998</v>
      </c>
      <c r="D1899">
        <f t="shared" si="45"/>
        <v>410.42700000000002</v>
      </c>
    </row>
    <row r="1900" spans="1:4" x14ac:dyDescent="0.45">
      <c r="A1900">
        <v>79.006</v>
      </c>
      <c r="B1900">
        <v>410.12599999999998</v>
      </c>
      <c r="C1900">
        <v>410.834</v>
      </c>
      <c r="D1900">
        <f t="shared" si="45"/>
        <v>410.48</v>
      </c>
    </row>
    <row r="1901" spans="1:4" x14ac:dyDescent="0.45">
      <c r="A1901">
        <v>79.021000000000001</v>
      </c>
      <c r="B1901">
        <v>410.15899999999999</v>
      </c>
      <c r="C1901">
        <v>410.88900000000001</v>
      </c>
      <c r="D1901">
        <f t="shared" si="45"/>
        <v>410.524</v>
      </c>
    </row>
    <row r="1902" spans="1:4" x14ac:dyDescent="0.45">
      <c r="A1902">
        <v>79.037000000000006</v>
      </c>
      <c r="B1902">
        <v>410.21100000000001</v>
      </c>
      <c r="C1902">
        <v>410.95600000000002</v>
      </c>
      <c r="D1902">
        <f t="shared" si="45"/>
        <v>410.58350000000002</v>
      </c>
    </row>
    <row r="1903" spans="1:4" x14ac:dyDescent="0.45">
      <c r="A1903">
        <v>79.052999999999997</v>
      </c>
      <c r="B1903">
        <v>410.23399999999998</v>
      </c>
      <c r="C1903">
        <v>410.99200000000002</v>
      </c>
      <c r="D1903">
        <f t="shared" si="45"/>
        <v>410.613</v>
      </c>
    </row>
    <row r="1904" spans="1:4" x14ac:dyDescent="0.45">
      <c r="A1904">
        <v>79.069000000000003</v>
      </c>
      <c r="B1904">
        <v>410.34</v>
      </c>
      <c r="C1904">
        <v>411.02100000000002</v>
      </c>
      <c r="D1904">
        <f t="shared" si="45"/>
        <v>410.68049999999999</v>
      </c>
    </row>
    <row r="1905" spans="1:4" x14ac:dyDescent="0.45">
      <c r="A1905">
        <v>79.084000000000003</v>
      </c>
      <c r="B1905">
        <v>410.495</v>
      </c>
      <c r="C1905">
        <v>411.05200000000002</v>
      </c>
      <c r="D1905">
        <f t="shared" si="45"/>
        <v>410.77350000000001</v>
      </c>
    </row>
    <row r="1906" spans="1:4" x14ac:dyDescent="0.45">
      <c r="A1906">
        <v>79.116</v>
      </c>
      <c r="B1906">
        <v>410.65499999999997</v>
      </c>
      <c r="C1906">
        <v>411.09800000000001</v>
      </c>
      <c r="D1906">
        <f t="shared" si="45"/>
        <v>410.87649999999996</v>
      </c>
    </row>
    <row r="1907" spans="1:4" x14ac:dyDescent="0.45">
      <c r="A1907">
        <v>79.131</v>
      </c>
      <c r="B1907">
        <v>410.80200000000002</v>
      </c>
      <c r="C1907">
        <v>411.13099999999997</v>
      </c>
      <c r="D1907">
        <f t="shared" si="45"/>
        <v>410.9665</v>
      </c>
    </row>
    <row r="1908" spans="1:4" x14ac:dyDescent="0.45">
      <c r="A1908">
        <v>79.162999999999997</v>
      </c>
      <c r="B1908">
        <v>410.88</v>
      </c>
      <c r="C1908">
        <v>411.26100000000002</v>
      </c>
      <c r="D1908">
        <f t="shared" si="45"/>
        <v>411.07050000000004</v>
      </c>
    </row>
    <row r="1909" spans="1:4" x14ac:dyDescent="0.45">
      <c r="A1909">
        <v>79.179000000000002</v>
      </c>
      <c r="B1909">
        <v>410.92399999999998</v>
      </c>
      <c r="C1909">
        <v>411.33699999999999</v>
      </c>
      <c r="D1909">
        <f t="shared" si="45"/>
        <v>411.13049999999998</v>
      </c>
    </row>
    <row r="1910" spans="1:4" x14ac:dyDescent="0.45">
      <c r="A1910">
        <v>79.207999999999998</v>
      </c>
      <c r="B1910">
        <v>411.00799999999998</v>
      </c>
      <c r="C1910">
        <v>411.45100000000002</v>
      </c>
      <c r="D1910">
        <f t="shared" si="45"/>
        <v>411.22950000000003</v>
      </c>
    </row>
    <row r="1911" spans="1:4" x14ac:dyDescent="0.45">
      <c r="A1911">
        <v>79.224000000000004</v>
      </c>
      <c r="B1911">
        <v>411.02600000000001</v>
      </c>
      <c r="C1911">
        <v>411.52699999999999</v>
      </c>
      <c r="D1911">
        <f t="shared" si="45"/>
        <v>411.2765</v>
      </c>
    </row>
    <row r="1912" spans="1:4" x14ac:dyDescent="0.45">
      <c r="A1912">
        <v>79.254999999999995</v>
      </c>
      <c r="B1912">
        <v>411.072</v>
      </c>
      <c r="C1912">
        <v>411.65699999999998</v>
      </c>
      <c r="D1912">
        <f t="shared" si="45"/>
        <v>411.36450000000002</v>
      </c>
    </row>
    <row r="1913" spans="1:4" x14ac:dyDescent="0.45">
      <c r="A1913">
        <v>79.271000000000001</v>
      </c>
      <c r="B1913">
        <v>411.10199999999998</v>
      </c>
      <c r="C1913">
        <v>411.685</v>
      </c>
      <c r="D1913">
        <f t="shared" si="45"/>
        <v>411.39350000000002</v>
      </c>
    </row>
    <row r="1914" spans="1:4" x14ac:dyDescent="0.45">
      <c r="A1914">
        <v>79.287000000000006</v>
      </c>
      <c r="B1914">
        <v>411.12400000000002</v>
      </c>
      <c r="C1914">
        <v>411.74</v>
      </c>
      <c r="D1914">
        <f t="shared" si="45"/>
        <v>411.43200000000002</v>
      </c>
    </row>
    <row r="1915" spans="1:4" x14ac:dyDescent="0.45">
      <c r="A1915">
        <v>79.302000000000007</v>
      </c>
      <c r="B1915">
        <v>411.15300000000002</v>
      </c>
      <c r="C1915">
        <v>411.80700000000002</v>
      </c>
      <c r="D1915">
        <f t="shared" si="45"/>
        <v>411.48</v>
      </c>
    </row>
    <row r="1916" spans="1:4" x14ac:dyDescent="0.45">
      <c r="A1916">
        <v>79.317999999999998</v>
      </c>
      <c r="B1916">
        <v>411.17200000000003</v>
      </c>
      <c r="C1916">
        <v>411.85500000000002</v>
      </c>
      <c r="D1916">
        <f t="shared" si="45"/>
        <v>411.51350000000002</v>
      </c>
    </row>
    <row r="1917" spans="1:4" x14ac:dyDescent="0.45">
      <c r="A1917">
        <v>79.332999999999998</v>
      </c>
      <c r="B1917">
        <v>411.19600000000003</v>
      </c>
      <c r="C1917">
        <v>411.89400000000001</v>
      </c>
      <c r="D1917">
        <f t="shared" si="45"/>
        <v>411.54500000000002</v>
      </c>
    </row>
    <row r="1918" spans="1:4" x14ac:dyDescent="0.45">
      <c r="A1918">
        <v>79.349000000000004</v>
      </c>
      <c r="B1918">
        <v>411.221</v>
      </c>
      <c r="C1918">
        <v>411.96800000000002</v>
      </c>
      <c r="D1918">
        <f t="shared" si="45"/>
        <v>411.59450000000004</v>
      </c>
    </row>
    <row r="1919" spans="1:4" x14ac:dyDescent="0.45">
      <c r="A1919">
        <v>79.364999999999995</v>
      </c>
      <c r="B1919">
        <v>411.29300000000001</v>
      </c>
      <c r="C1919">
        <v>412.02</v>
      </c>
      <c r="D1919">
        <f t="shared" si="45"/>
        <v>411.65649999999999</v>
      </c>
    </row>
    <row r="1920" spans="1:4" x14ac:dyDescent="0.45">
      <c r="A1920">
        <v>79.381</v>
      </c>
      <c r="B1920">
        <v>411.423</v>
      </c>
      <c r="C1920">
        <v>412.06799999999998</v>
      </c>
      <c r="D1920">
        <f t="shared" si="45"/>
        <v>411.74549999999999</v>
      </c>
    </row>
    <row r="1921" spans="1:4" x14ac:dyDescent="0.45">
      <c r="A1921">
        <v>79.396000000000001</v>
      </c>
      <c r="B1921">
        <v>411.47300000000001</v>
      </c>
      <c r="C1921">
        <v>412.11599999999999</v>
      </c>
      <c r="D1921">
        <f t="shared" si="45"/>
        <v>411.79449999999997</v>
      </c>
    </row>
    <row r="1922" spans="1:4" x14ac:dyDescent="0.45">
      <c r="A1922">
        <v>79.412000000000006</v>
      </c>
      <c r="B1922">
        <v>411.51799999999997</v>
      </c>
      <c r="C1922">
        <v>412.21300000000002</v>
      </c>
      <c r="D1922">
        <f t="shared" si="45"/>
        <v>411.8655</v>
      </c>
    </row>
    <row r="1923" spans="1:4" x14ac:dyDescent="0.45">
      <c r="A1923">
        <v>79.427999999999997</v>
      </c>
      <c r="B1923">
        <v>411.58100000000002</v>
      </c>
      <c r="C1923">
        <v>412.24200000000002</v>
      </c>
      <c r="D1923">
        <f t="shared" ref="D1923:D1986" si="46">AVERAGE(B1923:C1923)</f>
        <v>411.91150000000005</v>
      </c>
    </row>
    <row r="1924" spans="1:4" x14ac:dyDescent="0.45">
      <c r="A1924">
        <v>79.444000000000003</v>
      </c>
      <c r="B1924">
        <v>411.61799999999999</v>
      </c>
      <c r="C1924">
        <v>412.30200000000002</v>
      </c>
      <c r="D1924">
        <f t="shared" si="46"/>
        <v>411.96000000000004</v>
      </c>
    </row>
    <row r="1925" spans="1:4" x14ac:dyDescent="0.45">
      <c r="A1925">
        <v>79.459000000000003</v>
      </c>
      <c r="B1925">
        <v>411.68299999999999</v>
      </c>
      <c r="C1925">
        <v>412.32799999999997</v>
      </c>
      <c r="D1925">
        <f t="shared" si="46"/>
        <v>412.00549999999998</v>
      </c>
    </row>
    <row r="1926" spans="1:4" x14ac:dyDescent="0.45">
      <c r="A1926">
        <v>79.474999999999994</v>
      </c>
      <c r="B1926">
        <v>411.77699999999999</v>
      </c>
      <c r="C1926">
        <v>412.37799999999999</v>
      </c>
      <c r="D1926">
        <f t="shared" si="46"/>
        <v>412.07749999999999</v>
      </c>
    </row>
    <row r="1927" spans="1:4" x14ac:dyDescent="0.45">
      <c r="A1927">
        <v>79.491</v>
      </c>
      <c r="B1927">
        <v>411.83800000000002</v>
      </c>
      <c r="C1927">
        <v>412.435</v>
      </c>
      <c r="D1927">
        <f t="shared" si="46"/>
        <v>412.13650000000001</v>
      </c>
    </row>
    <row r="1928" spans="1:4" x14ac:dyDescent="0.45">
      <c r="A1928">
        <v>79.506</v>
      </c>
      <c r="B1928">
        <v>411.93</v>
      </c>
      <c r="C1928">
        <v>412.50599999999997</v>
      </c>
      <c r="D1928">
        <f t="shared" si="46"/>
        <v>412.21799999999996</v>
      </c>
    </row>
    <row r="1929" spans="1:4" x14ac:dyDescent="0.45">
      <c r="A1929">
        <v>79.522000000000006</v>
      </c>
      <c r="B1929">
        <v>411.96100000000001</v>
      </c>
      <c r="C1929">
        <v>412.57100000000003</v>
      </c>
      <c r="D1929">
        <f t="shared" si="46"/>
        <v>412.26600000000002</v>
      </c>
    </row>
    <row r="1930" spans="1:4" x14ac:dyDescent="0.45">
      <c r="A1930">
        <v>79.537999999999997</v>
      </c>
      <c r="B1930">
        <v>411.99900000000002</v>
      </c>
      <c r="C1930">
        <v>412.64499999999998</v>
      </c>
      <c r="D1930">
        <f t="shared" si="46"/>
        <v>412.322</v>
      </c>
    </row>
    <row r="1931" spans="1:4" x14ac:dyDescent="0.45">
      <c r="A1931">
        <v>79.554000000000002</v>
      </c>
      <c r="B1931">
        <v>412.13400000000001</v>
      </c>
      <c r="C1931">
        <v>412.73599999999999</v>
      </c>
      <c r="D1931">
        <f t="shared" si="46"/>
        <v>412.435</v>
      </c>
    </row>
    <row r="1932" spans="1:4" x14ac:dyDescent="0.45">
      <c r="A1932">
        <v>79.569000000000003</v>
      </c>
      <c r="B1932">
        <v>412.24599999999998</v>
      </c>
      <c r="C1932">
        <v>412.80799999999999</v>
      </c>
      <c r="D1932">
        <f t="shared" si="46"/>
        <v>412.52699999999999</v>
      </c>
    </row>
    <row r="1933" spans="1:4" x14ac:dyDescent="0.45">
      <c r="A1933">
        <v>79.584999999999994</v>
      </c>
      <c r="B1933">
        <v>412.37099999999998</v>
      </c>
      <c r="C1933">
        <v>412.87299999999999</v>
      </c>
      <c r="D1933">
        <f t="shared" si="46"/>
        <v>412.62199999999996</v>
      </c>
    </row>
    <row r="1934" spans="1:4" x14ac:dyDescent="0.45">
      <c r="A1934">
        <v>79.600999999999999</v>
      </c>
      <c r="B1934">
        <v>412.46199999999999</v>
      </c>
      <c r="C1934">
        <v>412.94400000000002</v>
      </c>
      <c r="D1934">
        <f t="shared" si="46"/>
        <v>412.70299999999997</v>
      </c>
    </row>
    <row r="1935" spans="1:4" x14ac:dyDescent="0.45">
      <c r="A1935">
        <v>79.616</v>
      </c>
      <c r="B1935">
        <v>412.57299999999998</v>
      </c>
      <c r="C1935">
        <v>413.024</v>
      </c>
      <c r="D1935">
        <f t="shared" si="46"/>
        <v>412.79849999999999</v>
      </c>
    </row>
    <row r="1936" spans="1:4" x14ac:dyDescent="0.45">
      <c r="A1936">
        <v>79.635999999999996</v>
      </c>
      <c r="B1936">
        <v>412.66399999999999</v>
      </c>
      <c r="C1936">
        <v>413.08100000000002</v>
      </c>
      <c r="D1936">
        <f t="shared" si="46"/>
        <v>412.8725</v>
      </c>
    </row>
    <row r="1937" spans="1:4" x14ac:dyDescent="0.45">
      <c r="A1937">
        <v>79.652000000000001</v>
      </c>
      <c r="B1937">
        <v>412.72899999999998</v>
      </c>
      <c r="C1937">
        <v>413.11700000000002</v>
      </c>
      <c r="D1937">
        <f t="shared" si="46"/>
        <v>412.923</v>
      </c>
    </row>
    <row r="1938" spans="1:4" x14ac:dyDescent="0.45">
      <c r="A1938">
        <v>79.668000000000006</v>
      </c>
      <c r="B1938">
        <v>412.75299999999999</v>
      </c>
      <c r="C1938">
        <v>413.15499999999997</v>
      </c>
      <c r="D1938">
        <f t="shared" si="46"/>
        <v>412.95399999999995</v>
      </c>
    </row>
    <row r="1939" spans="1:4" x14ac:dyDescent="0.45">
      <c r="A1939">
        <v>79.683999999999997</v>
      </c>
      <c r="B1939">
        <v>412.81700000000001</v>
      </c>
      <c r="C1939">
        <v>413.23500000000001</v>
      </c>
      <c r="D1939">
        <f t="shared" si="46"/>
        <v>413.02600000000001</v>
      </c>
    </row>
    <row r="1940" spans="1:4" x14ac:dyDescent="0.45">
      <c r="A1940">
        <v>79.7</v>
      </c>
      <c r="B1940">
        <v>412.89</v>
      </c>
      <c r="C1940">
        <v>413.27600000000001</v>
      </c>
      <c r="D1940">
        <f t="shared" si="46"/>
        <v>413.08299999999997</v>
      </c>
    </row>
    <row r="1941" spans="1:4" x14ac:dyDescent="0.45">
      <c r="A1941">
        <v>79.715000000000003</v>
      </c>
      <c r="B1941">
        <v>412.91899999999998</v>
      </c>
      <c r="C1941">
        <v>413.33300000000003</v>
      </c>
      <c r="D1941">
        <f t="shared" si="46"/>
        <v>413.12599999999998</v>
      </c>
    </row>
    <row r="1942" spans="1:4" x14ac:dyDescent="0.45">
      <c r="A1942">
        <v>79.730999999999995</v>
      </c>
      <c r="B1942">
        <v>412.99799999999999</v>
      </c>
      <c r="C1942">
        <v>413.39299999999997</v>
      </c>
      <c r="D1942">
        <f t="shared" si="46"/>
        <v>413.19549999999998</v>
      </c>
    </row>
    <row r="1943" spans="1:4" x14ac:dyDescent="0.45">
      <c r="A1943">
        <v>79.747</v>
      </c>
      <c r="B1943">
        <v>413.03199999999998</v>
      </c>
      <c r="C1943">
        <v>413.47399999999999</v>
      </c>
      <c r="D1943">
        <f t="shared" si="46"/>
        <v>413.25299999999999</v>
      </c>
    </row>
    <row r="1944" spans="1:4" x14ac:dyDescent="0.45">
      <c r="A1944">
        <v>79.763000000000005</v>
      </c>
      <c r="B1944">
        <v>413.11500000000001</v>
      </c>
      <c r="C1944">
        <v>413.488</v>
      </c>
      <c r="D1944">
        <f t="shared" si="46"/>
        <v>413.30150000000003</v>
      </c>
    </row>
    <row r="1945" spans="1:4" x14ac:dyDescent="0.45">
      <c r="A1945">
        <v>79.778000000000006</v>
      </c>
      <c r="B1945">
        <v>413.15800000000002</v>
      </c>
      <c r="C1945">
        <v>413.57900000000001</v>
      </c>
      <c r="D1945">
        <f t="shared" si="46"/>
        <v>413.36850000000004</v>
      </c>
    </row>
    <row r="1946" spans="1:4" x14ac:dyDescent="0.45">
      <c r="A1946">
        <v>79.793999999999997</v>
      </c>
      <c r="B1946">
        <v>413.22500000000002</v>
      </c>
      <c r="C1946">
        <v>413.61799999999999</v>
      </c>
      <c r="D1946">
        <f t="shared" si="46"/>
        <v>413.42150000000004</v>
      </c>
    </row>
    <row r="1947" spans="1:4" x14ac:dyDescent="0.45">
      <c r="A1947">
        <v>79.81</v>
      </c>
      <c r="B1947">
        <v>413.27199999999999</v>
      </c>
      <c r="C1947">
        <v>413.64800000000002</v>
      </c>
      <c r="D1947">
        <f t="shared" si="46"/>
        <v>413.46000000000004</v>
      </c>
    </row>
    <row r="1948" spans="1:4" x14ac:dyDescent="0.45">
      <c r="A1948">
        <v>79.825000000000003</v>
      </c>
      <c r="B1948">
        <v>413.34699999999998</v>
      </c>
      <c r="C1948">
        <v>413.7</v>
      </c>
      <c r="D1948">
        <f t="shared" si="46"/>
        <v>413.52350000000001</v>
      </c>
    </row>
    <row r="1949" spans="1:4" x14ac:dyDescent="0.45">
      <c r="A1949">
        <v>79.840999999999994</v>
      </c>
      <c r="B1949">
        <v>413.423</v>
      </c>
      <c r="C1949">
        <v>413.73899999999998</v>
      </c>
      <c r="D1949">
        <f t="shared" si="46"/>
        <v>413.58100000000002</v>
      </c>
    </row>
    <row r="1950" spans="1:4" x14ac:dyDescent="0.45">
      <c r="A1950">
        <v>79.873000000000005</v>
      </c>
      <c r="B1950">
        <v>413.46699999999998</v>
      </c>
      <c r="C1950">
        <v>413.82299999999998</v>
      </c>
      <c r="D1950">
        <f t="shared" si="46"/>
        <v>413.64499999999998</v>
      </c>
    </row>
    <row r="1951" spans="1:4" x14ac:dyDescent="0.45">
      <c r="A1951">
        <v>79.888000000000005</v>
      </c>
      <c r="B1951">
        <v>413.53899999999999</v>
      </c>
      <c r="C1951">
        <v>413.899</v>
      </c>
      <c r="D1951">
        <f t="shared" si="46"/>
        <v>413.71899999999999</v>
      </c>
    </row>
    <row r="1952" spans="1:4" x14ac:dyDescent="0.45">
      <c r="A1952">
        <v>79.903999999999996</v>
      </c>
      <c r="B1952">
        <v>413.601</v>
      </c>
      <c r="C1952">
        <v>413.97699999999998</v>
      </c>
      <c r="D1952">
        <f t="shared" si="46"/>
        <v>413.78899999999999</v>
      </c>
    </row>
    <row r="1953" spans="1:4" x14ac:dyDescent="0.45">
      <c r="A1953">
        <v>79.918999999999997</v>
      </c>
      <c r="B1953">
        <v>413.66699999999997</v>
      </c>
      <c r="C1953">
        <v>414.05200000000002</v>
      </c>
      <c r="D1953">
        <f t="shared" si="46"/>
        <v>413.85950000000003</v>
      </c>
    </row>
    <row r="1954" spans="1:4" x14ac:dyDescent="0.45">
      <c r="A1954">
        <v>79.936000000000007</v>
      </c>
      <c r="B1954">
        <v>413.72699999999998</v>
      </c>
      <c r="C1954">
        <v>414.11</v>
      </c>
      <c r="D1954">
        <f t="shared" si="46"/>
        <v>413.91849999999999</v>
      </c>
    </row>
    <row r="1955" spans="1:4" x14ac:dyDescent="0.45">
      <c r="A1955">
        <v>79.951999999999998</v>
      </c>
      <c r="B1955">
        <v>413.80099999999999</v>
      </c>
      <c r="C1955">
        <v>414.166</v>
      </c>
      <c r="D1955">
        <f t="shared" si="46"/>
        <v>413.98349999999999</v>
      </c>
    </row>
    <row r="1956" spans="1:4" x14ac:dyDescent="0.45">
      <c r="A1956">
        <v>79.966999999999999</v>
      </c>
      <c r="B1956">
        <v>413.863</v>
      </c>
      <c r="C1956">
        <v>414.22500000000002</v>
      </c>
      <c r="D1956">
        <f t="shared" si="46"/>
        <v>414.04399999999998</v>
      </c>
    </row>
    <row r="1957" spans="1:4" x14ac:dyDescent="0.45">
      <c r="A1957">
        <v>79.983000000000004</v>
      </c>
      <c r="B1957">
        <v>413.88799999999998</v>
      </c>
      <c r="C1957">
        <v>414.26</v>
      </c>
      <c r="D1957">
        <f t="shared" si="46"/>
        <v>414.07399999999996</v>
      </c>
    </row>
    <row r="1958" spans="1:4" x14ac:dyDescent="0.45">
      <c r="A1958">
        <v>79.998999999999995</v>
      </c>
      <c r="B1958">
        <v>413.92399999999998</v>
      </c>
      <c r="C1958">
        <v>414.298</v>
      </c>
      <c r="D1958">
        <f t="shared" si="46"/>
        <v>414.11099999999999</v>
      </c>
    </row>
    <row r="1959" spans="1:4" x14ac:dyDescent="0.45">
      <c r="A1959">
        <v>80.013999999999996</v>
      </c>
      <c r="B1959">
        <v>413.976</v>
      </c>
      <c r="C1959">
        <v>414.36099999999999</v>
      </c>
      <c r="D1959">
        <f t="shared" si="46"/>
        <v>414.16849999999999</v>
      </c>
    </row>
    <row r="1960" spans="1:4" x14ac:dyDescent="0.45">
      <c r="A1960">
        <v>80.03</v>
      </c>
      <c r="B1960">
        <v>414.06099999999998</v>
      </c>
      <c r="C1960">
        <v>414.43</v>
      </c>
      <c r="D1960">
        <f t="shared" si="46"/>
        <v>414.24549999999999</v>
      </c>
    </row>
    <row r="1961" spans="1:4" x14ac:dyDescent="0.45">
      <c r="A1961">
        <v>80.046000000000006</v>
      </c>
      <c r="B1961">
        <v>414.13299999999998</v>
      </c>
      <c r="C1961">
        <v>414.517</v>
      </c>
      <c r="D1961">
        <f t="shared" si="46"/>
        <v>414.32499999999999</v>
      </c>
    </row>
    <row r="1962" spans="1:4" x14ac:dyDescent="0.45">
      <c r="A1962">
        <v>80.061999999999998</v>
      </c>
      <c r="B1962">
        <v>414.15199999999999</v>
      </c>
      <c r="C1962">
        <v>414.55500000000001</v>
      </c>
      <c r="D1962">
        <f t="shared" si="46"/>
        <v>414.3535</v>
      </c>
    </row>
    <row r="1963" spans="1:4" x14ac:dyDescent="0.45">
      <c r="A1963">
        <v>80.076999999999998</v>
      </c>
      <c r="B1963">
        <v>414.22300000000001</v>
      </c>
      <c r="C1963">
        <v>414.61799999999999</v>
      </c>
      <c r="D1963">
        <f t="shared" si="46"/>
        <v>414.4205</v>
      </c>
    </row>
    <row r="1964" spans="1:4" x14ac:dyDescent="0.45">
      <c r="A1964">
        <v>80.093000000000004</v>
      </c>
      <c r="B1964">
        <v>414.30200000000002</v>
      </c>
      <c r="C1964">
        <v>414.67899999999997</v>
      </c>
      <c r="D1964">
        <f t="shared" si="46"/>
        <v>414.4905</v>
      </c>
    </row>
    <row r="1965" spans="1:4" x14ac:dyDescent="0.45">
      <c r="A1965">
        <v>80.108000000000004</v>
      </c>
      <c r="B1965">
        <v>414.45600000000002</v>
      </c>
      <c r="C1965">
        <v>414.73599999999999</v>
      </c>
      <c r="D1965">
        <f t="shared" si="46"/>
        <v>414.596</v>
      </c>
    </row>
    <row r="1966" spans="1:4" x14ac:dyDescent="0.45">
      <c r="A1966">
        <v>80.123999999999995</v>
      </c>
      <c r="B1966">
        <v>414.51499999999999</v>
      </c>
      <c r="C1966">
        <v>414.76799999999997</v>
      </c>
      <c r="D1966">
        <f t="shared" si="46"/>
        <v>414.64149999999995</v>
      </c>
    </row>
    <row r="1967" spans="1:4" x14ac:dyDescent="0.45">
      <c r="A1967">
        <v>80.14</v>
      </c>
      <c r="B1967">
        <v>414.63400000000001</v>
      </c>
      <c r="C1967">
        <v>414.81599999999997</v>
      </c>
      <c r="D1967">
        <f t="shared" si="46"/>
        <v>414.72500000000002</v>
      </c>
    </row>
    <row r="1968" spans="1:4" x14ac:dyDescent="0.45">
      <c r="A1968">
        <v>80.156000000000006</v>
      </c>
      <c r="B1968">
        <v>414.68799999999999</v>
      </c>
      <c r="C1968">
        <v>414.86200000000002</v>
      </c>
      <c r="D1968">
        <f t="shared" si="46"/>
        <v>414.77499999999998</v>
      </c>
    </row>
    <row r="1969" spans="1:4" x14ac:dyDescent="0.45">
      <c r="A1969">
        <v>80.186999999999998</v>
      </c>
      <c r="B1969">
        <v>414.81900000000002</v>
      </c>
      <c r="C1969">
        <v>414.97300000000001</v>
      </c>
      <c r="D1969">
        <f t="shared" si="46"/>
        <v>414.89600000000002</v>
      </c>
    </row>
    <row r="1970" spans="1:4" x14ac:dyDescent="0.45">
      <c r="A1970">
        <v>80.203000000000003</v>
      </c>
      <c r="B1970">
        <v>414.88799999999998</v>
      </c>
      <c r="C1970">
        <v>415.03300000000002</v>
      </c>
      <c r="D1970">
        <f t="shared" si="46"/>
        <v>414.96050000000002</v>
      </c>
    </row>
    <row r="1971" spans="1:4" x14ac:dyDescent="0.45">
      <c r="A1971">
        <v>80.218999999999994</v>
      </c>
      <c r="B1971">
        <v>414.95800000000003</v>
      </c>
      <c r="C1971">
        <v>415.072</v>
      </c>
      <c r="D1971">
        <f t="shared" si="46"/>
        <v>415.01499999999999</v>
      </c>
    </row>
    <row r="1972" spans="1:4" x14ac:dyDescent="0.45">
      <c r="A1972">
        <v>80.233999999999995</v>
      </c>
      <c r="B1972">
        <v>415.05599999999998</v>
      </c>
      <c r="C1972">
        <v>415.15199999999999</v>
      </c>
      <c r="D1972">
        <f t="shared" si="46"/>
        <v>415.10399999999998</v>
      </c>
    </row>
    <row r="1973" spans="1:4" x14ac:dyDescent="0.45">
      <c r="A1973">
        <v>80.25</v>
      </c>
      <c r="B1973">
        <v>415.13499999999999</v>
      </c>
      <c r="C1973">
        <v>415.18700000000001</v>
      </c>
      <c r="D1973">
        <f t="shared" si="46"/>
        <v>415.161</v>
      </c>
    </row>
    <row r="1974" spans="1:4" x14ac:dyDescent="0.45">
      <c r="A1974">
        <v>80.266000000000005</v>
      </c>
      <c r="B1974">
        <v>415.185</v>
      </c>
      <c r="C1974">
        <v>415.23099999999999</v>
      </c>
      <c r="D1974">
        <f t="shared" si="46"/>
        <v>415.20799999999997</v>
      </c>
    </row>
    <row r="1975" spans="1:4" x14ac:dyDescent="0.45">
      <c r="A1975">
        <v>80.281999999999996</v>
      </c>
      <c r="B1975">
        <v>415.26799999999997</v>
      </c>
      <c r="C1975">
        <v>415.29700000000003</v>
      </c>
      <c r="D1975">
        <f t="shared" si="46"/>
        <v>415.28250000000003</v>
      </c>
    </row>
    <row r="1976" spans="1:4" x14ac:dyDescent="0.45">
      <c r="A1976">
        <v>80.296999999999997</v>
      </c>
      <c r="B1976">
        <v>415.32100000000003</v>
      </c>
      <c r="C1976">
        <v>415.36099999999999</v>
      </c>
      <c r="D1976">
        <f t="shared" si="46"/>
        <v>415.34100000000001</v>
      </c>
    </row>
    <row r="1977" spans="1:4" x14ac:dyDescent="0.45">
      <c r="A1977">
        <v>80.313000000000002</v>
      </c>
      <c r="B1977">
        <v>415.42099999999999</v>
      </c>
      <c r="C1977">
        <v>415.452</v>
      </c>
      <c r="D1977">
        <f t="shared" si="46"/>
        <v>415.43650000000002</v>
      </c>
    </row>
    <row r="1978" spans="1:4" x14ac:dyDescent="0.45">
      <c r="A1978">
        <v>80.328000000000003</v>
      </c>
      <c r="B1978">
        <v>415.47399999999999</v>
      </c>
      <c r="C1978">
        <v>415.50799999999998</v>
      </c>
      <c r="D1978">
        <f t="shared" si="46"/>
        <v>415.49099999999999</v>
      </c>
    </row>
    <row r="1979" spans="1:4" x14ac:dyDescent="0.45">
      <c r="A1979">
        <v>80.344999999999999</v>
      </c>
      <c r="B1979">
        <v>415.53100000000001</v>
      </c>
      <c r="C1979">
        <v>415.55399999999997</v>
      </c>
      <c r="D1979">
        <f t="shared" si="46"/>
        <v>415.54250000000002</v>
      </c>
    </row>
    <row r="1980" spans="1:4" x14ac:dyDescent="0.45">
      <c r="A1980">
        <v>80.36</v>
      </c>
      <c r="B1980">
        <v>415.56299999999999</v>
      </c>
      <c r="C1980">
        <v>415.613</v>
      </c>
      <c r="D1980">
        <f t="shared" si="46"/>
        <v>415.58799999999997</v>
      </c>
    </row>
    <row r="1981" spans="1:4" x14ac:dyDescent="0.45">
      <c r="A1981">
        <v>80.376000000000005</v>
      </c>
      <c r="B1981">
        <v>415.59300000000002</v>
      </c>
      <c r="C1981">
        <v>415.68099999999998</v>
      </c>
      <c r="D1981">
        <f t="shared" si="46"/>
        <v>415.637</v>
      </c>
    </row>
    <row r="1982" spans="1:4" x14ac:dyDescent="0.45">
      <c r="A1982">
        <v>80.391000000000005</v>
      </c>
      <c r="B1982">
        <v>415.66199999999998</v>
      </c>
      <c r="C1982">
        <v>415.74099999999999</v>
      </c>
      <c r="D1982">
        <f t="shared" si="46"/>
        <v>415.70150000000001</v>
      </c>
    </row>
    <row r="1983" spans="1:4" x14ac:dyDescent="0.45">
      <c r="A1983">
        <v>80.406999999999996</v>
      </c>
      <c r="B1983">
        <v>415.71800000000002</v>
      </c>
      <c r="C1983">
        <v>415.83100000000002</v>
      </c>
      <c r="D1983">
        <f t="shared" si="46"/>
        <v>415.77449999999999</v>
      </c>
    </row>
    <row r="1984" spans="1:4" x14ac:dyDescent="0.45">
      <c r="A1984">
        <v>80.423000000000002</v>
      </c>
      <c r="B1984">
        <v>415.80200000000002</v>
      </c>
      <c r="C1984">
        <v>415.84800000000001</v>
      </c>
      <c r="D1984">
        <f t="shared" si="46"/>
        <v>415.82500000000005</v>
      </c>
    </row>
    <row r="1985" spans="1:4" x14ac:dyDescent="0.45">
      <c r="A1985">
        <v>80.438999999999993</v>
      </c>
      <c r="B1985">
        <v>415.85599999999999</v>
      </c>
      <c r="C1985">
        <v>415.89699999999999</v>
      </c>
      <c r="D1985">
        <f t="shared" si="46"/>
        <v>415.87649999999996</v>
      </c>
    </row>
    <row r="1986" spans="1:4" x14ac:dyDescent="0.45">
      <c r="A1986">
        <v>80.454999999999998</v>
      </c>
      <c r="B1986">
        <v>415.91300000000001</v>
      </c>
      <c r="C1986">
        <v>415.96199999999999</v>
      </c>
      <c r="D1986">
        <f t="shared" si="46"/>
        <v>415.9375</v>
      </c>
    </row>
    <row r="1987" spans="1:4" x14ac:dyDescent="0.45">
      <c r="A1987">
        <v>80.47</v>
      </c>
      <c r="B1987">
        <v>415.95699999999999</v>
      </c>
      <c r="C1987">
        <v>416.01</v>
      </c>
      <c r="D1987">
        <f t="shared" ref="D1987:D2050" si="47">AVERAGE(B1987:C1987)</f>
        <v>415.98349999999999</v>
      </c>
    </row>
    <row r="1988" spans="1:4" x14ac:dyDescent="0.45">
      <c r="A1988">
        <v>80.501999999999995</v>
      </c>
      <c r="B1988">
        <v>416.01600000000002</v>
      </c>
      <c r="C1988">
        <v>416.14699999999999</v>
      </c>
      <c r="D1988">
        <f t="shared" si="47"/>
        <v>416.08150000000001</v>
      </c>
    </row>
    <row r="1989" spans="1:4" x14ac:dyDescent="0.45">
      <c r="A1989">
        <v>80.516999999999996</v>
      </c>
      <c r="B1989">
        <v>416.05599999999998</v>
      </c>
      <c r="C1989">
        <v>416.23899999999998</v>
      </c>
      <c r="D1989">
        <f t="shared" si="47"/>
        <v>416.14749999999998</v>
      </c>
    </row>
    <row r="1990" spans="1:4" x14ac:dyDescent="0.45">
      <c r="A1990">
        <v>80.533000000000001</v>
      </c>
      <c r="B1990">
        <v>416.14</v>
      </c>
      <c r="C1990">
        <v>416.30399999999997</v>
      </c>
      <c r="D1990">
        <f t="shared" si="47"/>
        <v>416.22199999999998</v>
      </c>
    </row>
    <row r="1991" spans="1:4" x14ac:dyDescent="0.45">
      <c r="A1991">
        <v>80.549000000000007</v>
      </c>
      <c r="B1991">
        <v>416.22</v>
      </c>
      <c r="C1991">
        <v>416.37700000000001</v>
      </c>
      <c r="D1991">
        <f t="shared" si="47"/>
        <v>416.29849999999999</v>
      </c>
    </row>
    <row r="1992" spans="1:4" x14ac:dyDescent="0.45">
      <c r="A1992">
        <v>80.564999999999998</v>
      </c>
      <c r="B1992">
        <v>416.279</v>
      </c>
      <c r="C1992">
        <v>416.44900000000001</v>
      </c>
      <c r="D1992">
        <f t="shared" si="47"/>
        <v>416.36400000000003</v>
      </c>
    </row>
    <row r="1993" spans="1:4" x14ac:dyDescent="0.45">
      <c r="A1993">
        <v>80.58</v>
      </c>
      <c r="B1993">
        <v>416.33300000000003</v>
      </c>
      <c r="C1993">
        <v>416.49799999999999</v>
      </c>
      <c r="D1993">
        <f t="shared" si="47"/>
        <v>416.41550000000001</v>
      </c>
    </row>
    <row r="1994" spans="1:4" x14ac:dyDescent="0.45">
      <c r="A1994">
        <v>80.596000000000004</v>
      </c>
      <c r="B1994">
        <v>416.38600000000002</v>
      </c>
      <c r="C1994">
        <v>416.57400000000001</v>
      </c>
      <c r="D1994">
        <f t="shared" si="47"/>
        <v>416.48</v>
      </c>
    </row>
    <row r="1995" spans="1:4" x14ac:dyDescent="0.45">
      <c r="A1995">
        <v>80.611000000000004</v>
      </c>
      <c r="B1995">
        <v>416.43400000000003</v>
      </c>
      <c r="C1995">
        <v>416.67899999999997</v>
      </c>
      <c r="D1995">
        <f t="shared" si="47"/>
        <v>416.55650000000003</v>
      </c>
    </row>
    <row r="1996" spans="1:4" x14ac:dyDescent="0.45">
      <c r="A1996">
        <v>80.626999999999995</v>
      </c>
      <c r="B1996">
        <v>416.53800000000001</v>
      </c>
      <c r="C1996">
        <v>416.75099999999998</v>
      </c>
      <c r="D1996">
        <f t="shared" si="47"/>
        <v>416.64449999999999</v>
      </c>
    </row>
    <row r="1997" spans="1:4" x14ac:dyDescent="0.45">
      <c r="A1997">
        <v>80.643000000000001</v>
      </c>
      <c r="B1997">
        <v>416.62900000000002</v>
      </c>
      <c r="C1997">
        <v>416.85</v>
      </c>
      <c r="D1997">
        <f t="shared" si="47"/>
        <v>416.73950000000002</v>
      </c>
    </row>
    <row r="1998" spans="1:4" x14ac:dyDescent="0.45">
      <c r="A1998">
        <v>80.659000000000006</v>
      </c>
      <c r="B1998">
        <v>416.78899999999999</v>
      </c>
      <c r="C1998">
        <v>416.96300000000002</v>
      </c>
      <c r="D1998">
        <f t="shared" si="47"/>
        <v>416.87599999999998</v>
      </c>
    </row>
    <row r="1999" spans="1:4" x14ac:dyDescent="0.45">
      <c r="A1999">
        <v>80.69</v>
      </c>
      <c r="B1999">
        <v>416.83100000000002</v>
      </c>
      <c r="C1999">
        <v>417.09800000000001</v>
      </c>
      <c r="D1999">
        <f t="shared" si="47"/>
        <v>416.96450000000004</v>
      </c>
    </row>
    <row r="2000" spans="1:4" x14ac:dyDescent="0.45">
      <c r="A2000">
        <v>80.706000000000003</v>
      </c>
      <c r="B2000">
        <v>416.91</v>
      </c>
      <c r="C2000">
        <v>417.12</v>
      </c>
      <c r="D2000">
        <f t="shared" si="47"/>
        <v>417.01499999999999</v>
      </c>
    </row>
    <row r="2001" spans="1:4" x14ac:dyDescent="0.45">
      <c r="A2001">
        <v>80.721000000000004</v>
      </c>
      <c r="B2001">
        <v>416.959</v>
      </c>
      <c r="C2001">
        <v>417.17700000000002</v>
      </c>
      <c r="D2001">
        <f t="shared" si="47"/>
        <v>417.06799999999998</v>
      </c>
    </row>
    <row r="2002" spans="1:4" x14ac:dyDescent="0.45">
      <c r="A2002">
        <v>80.736999999999995</v>
      </c>
      <c r="B2002">
        <v>416.98899999999998</v>
      </c>
      <c r="C2002">
        <v>417.29599999999999</v>
      </c>
      <c r="D2002">
        <f t="shared" si="47"/>
        <v>417.14249999999998</v>
      </c>
    </row>
    <row r="2003" spans="1:4" x14ac:dyDescent="0.45">
      <c r="A2003">
        <v>80.753</v>
      </c>
      <c r="B2003">
        <v>417.14699999999999</v>
      </c>
      <c r="C2003">
        <v>417.37700000000001</v>
      </c>
      <c r="D2003">
        <f t="shared" si="47"/>
        <v>417.262</v>
      </c>
    </row>
    <row r="2004" spans="1:4" x14ac:dyDescent="0.45">
      <c r="A2004">
        <v>80.768000000000001</v>
      </c>
      <c r="B2004">
        <v>417.21300000000002</v>
      </c>
      <c r="C2004">
        <v>417.49799999999999</v>
      </c>
      <c r="D2004">
        <f t="shared" si="47"/>
        <v>417.35550000000001</v>
      </c>
    </row>
    <row r="2005" spans="1:4" x14ac:dyDescent="0.45">
      <c r="A2005">
        <v>80.784000000000006</v>
      </c>
      <c r="B2005">
        <v>417.28100000000001</v>
      </c>
      <c r="C2005">
        <v>417.57100000000003</v>
      </c>
      <c r="D2005">
        <f t="shared" si="47"/>
        <v>417.42600000000004</v>
      </c>
    </row>
    <row r="2006" spans="1:4" x14ac:dyDescent="0.45">
      <c r="A2006">
        <v>80.814999999999998</v>
      </c>
      <c r="B2006">
        <v>417.363</v>
      </c>
      <c r="C2006">
        <v>417.8</v>
      </c>
      <c r="D2006">
        <f t="shared" si="47"/>
        <v>417.58150000000001</v>
      </c>
    </row>
    <row r="2007" spans="1:4" x14ac:dyDescent="0.45">
      <c r="A2007">
        <v>80.831000000000003</v>
      </c>
      <c r="B2007">
        <v>417.42899999999997</v>
      </c>
      <c r="C2007">
        <v>417.86900000000003</v>
      </c>
      <c r="D2007">
        <f t="shared" si="47"/>
        <v>417.649</v>
      </c>
    </row>
    <row r="2008" spans="1:4" x14ac:dyDescent="0.45">
      <c r="A2008">
        <v>80.846999999999994</v>
      </c>
      <c r="B2008">
        <v>417.53100000000001</v>
      </c>
      <c r="C2008">
        <v>417.95100000000002</v>
      </c>
      <c r="D2008">
        <f t="shared" si="47"/>
        <v>417.74099999999999</v>
      </c>
    </row>
    <row r="2009" spans="1:4" x14ac:dyDescent="0.45">
      <c r="A2009">
        <v>80.863</v>
      </c>
      <c r="B2009">
        <v>417.60599999999999</v>
      </c>
      <c r="C2009">
        <v>418.02800000000002</v>
      </c>
      <c r="D2009">
        <f t="shared" si="47"/>
        <v>417.81700000000001</v>
      </c>
    </row>
    <row r="2010" spans="1:4" x14ac:dyDescent="0.45">
      <c r="A2010">
        <v>80.878</v>
      </c>
      <c r="B2010">
        <v>417.69600000000003</v>
      </c>
      <c r="C2010">
        <v>418.10500000000002</v>
      </c>
      <c r="D2010">
        <f t="shared" si="47"/>
        <v>417.90050000000002</v>
      </c>
    </row>
    <row r="2011" spans="1:4" x14ac:dyDescent="0.45">
      <c r="A2011">
        <v>80.894000000000005</v>
      </c>
      <c r="B2011">
        <v>417.98</v>
      </c>
      <c r="C2011">
        <v>418.19600000000003</v>
      </c>
      <c r="D2011">
        <f t="shared" si="47"/>
        <v>418.08800000000002</v>
      </c>
    </row>
    <row r="2012" spans="1:4" x14ac:dyDescent="0.45">
      <c r="A2012">
        <v>80.91</v>
      </c>
      <c r="B2012">
        <v>418.13</v>
      </c>
      <c r="C2012">
        <v>418.255</v>
      </c>
      <c r="D2012">
        <f t="shared" si="47"/>
        <v>418.1925</v>
      </c>
    </row>
    <row r="2013" spans="1:4" x14ac:dyDescent="0.45">
      <c r="A2013">
        <v>80.924999999999997</v>
      </c>
      <c r="B2013">
        <v>418.28100000000001</v>
      </c>
      <c r="C2013">
        <v>418.34300000000002</v>
      </c>
      <c r="D2013">
        <f t="shared" si="47"/>
        <v>418.31200000000001</v>
      </c>
    </row>
    <row r="2014" spans="1:4" x14ac:dyDescent="0.45">
      <c r="A2014">
        <v>80.941000000000003</v>
      </c>
      <c r="B2014">
        <v>418.42700000000002</v>
      </c>
      <c r="C2014">
        <v>418.44200000000001</v>
      </c>
      <c r="D2014">
        <f t="shared" si="47"/>
        <v>418.43450000000001</v>
      </c>
    </row>
    <row r="2015" spans="1:4" x14ac:dyDescent="0.45">
      <c r="A2015">
        <v>80.956999999999994</v>
      </c>
      <c r="B2015">
        <v>418.61200000000002</v>
      </c>
      <c r="C2015">
        <v>418.572</v>
      </c>
      <c r="D2015">
        <f t="shared" si="47"/>
        <v>418.59199999999998</v>
      </c>
    </row>
    <row r="2016" spans="1:4" x14ac:dyDescent="0.45">
      <c r="A2016">
        <v>80.972999999999999</v>
      </c>
      <c r="B2016">
        <v>418.80099999999999</v>
      </c>
      <c r="C2016">
        <v>418.64600000000002</v>
      </c>
      <c r="D2016">
        <f t="shared" si="47"/>
        <v>418.7235</v>
      </c>
    </row>
    <row r="2017" spans="1:4" x14ac:dyDescent="0.45">
      <c r="A2017">
        <v>80.988</v>
      </c>
      <c r="B2017">
        <v>418.90100000000001</v>
      </c>
      <c r="C2017">
        <v>418.76100000000002</v>
      </c>
      <c r="D2017">
        <f t="shared" si="47"/>
        <v>418.83100000000002</v>
      </c>
    </row>
    <row r="2018" spans="1:4" x14ac:dyDescent="0.45">
      <c r="A2018">
        <v>81.004000000000005</v>
      </c>
      <c r="B2018">
        <v>419.03500000000003</v>
      </c>
      <c r="C2018">
        <v>418.88299999999998</v>
      </c>
      <c r="D2018">
        <f t="shared" si="47"/>
        <v>418.959</v>
      </c>
    </row>
    <row r="2019" spans="1:4" x14ac:dyDescent="0.45">
      <c r="A2019">
        <v>81.019000000000005</v>
      </c>
      <c r="B2019">
        <v>419.15199999999999</v>
      </c>
      <c r="C2019">
        <v>418.97800000000001</v>
      </c>
      <c r="D2019">
        <f t="shared" si="47"/>
        <v>419.065</v>
      </c>
    </row>
    <row r="2020" spans="1:4" x14ac:dyDescent="0.45">
      <c r="A2020">
        <v>81.034999999999997</v>
      </c>
      <c r="B2020">
        <v>419.25799999999998</v>
      </c>
      <c r="C2020">
        <v>419.08100000000002</v>
      </c>
      <c r="D2020">
        <f t="shared" si="47"/>
        <v>419.16949999999997</v>
      </c>
    </row>
    <row r="2021" spans="1:4" x14ac:dyDescent="0.45">
      <c r="A2021">
        <v>81.051000000000002</v>
      </c>
      <c r="B2021">
        <v>419.39800000000002</v>
      </c>
      <c r="C2021">
        <v>419.18400000000003</v>
      </c>
      <c r="D2021">
        <f t="shared" si="47"/>
        <v>419.29100000000005</v>
      </c>
    </row>
    <row r="2022" spans="1:4" x14ac:dyDescent="0.45">
      <c r="A2022">
        <v>81.066999999999993</v>
      </c>
      <c r="B2022">
        <v>419.54899999999998</v>
      </c>
      <c r="C2022">
        <v>419.25299999999999</v>
      </c>
      <c r="D2022">
        <f t="shared" si="47"/>
        <v>419.40099999999995</v>
      </c>
    </row>
    <row r="2023" spans="1:4" x14ac:dyDescent="0.45">
      <c r="A2023">
        <v>81.081999999999994</v>
      </c>
      <c r="B2023">
        <v>419.60300000000001</v>
      </c>
      <c r="C2023">
        <v>419.34100000000001</v>
      </c>
      <c r="D2023">
        <f t="shared" si="47"/>
        <v>419.47199999999998</v>
      </c>
    </row>
    <row r="2024" spans="1:4" x14ac:dyDescent="0.45">
      <c r="A2024">
        <v>81.097999999999999</v>
      </c>
      <c r="B2024">
        <v>419.67899999999997</v>
      </c>
      <c r="C2024">
        <v>419.43099999999998</v>
      </c>
      <c r="D2024">
        <f t="shared" si="47"/>
        <v>419.55499999999995</v>
      </c>
    </row>
    <row r="2025" spans="1:4" x14ac:dyDescent="0.45">
      <c r="A2025">
        <v>81.129000000000005</v>
      </c>
      <c r="B2025">
        <v>419.82400000000001</v>
      </c>
      <c r="C2025">
        <v>419.62799999999999</v>
      </c>
      <c r="D2025">
        <f t="shared" si="47"/>
        <v>419.726</v>
      </c>
    </row>
    <row r="2026" spans="1:4" x14ac:dyDescent="0.45">
      <c r="A2026">
        <v>81.144999999999996</v>
      </c>
      <c r="B2026">
        <v>420.017</v>
      </c>
      <c r="C2026">
        <v>419.726</v>
      </c>
      <c r="D2026">
        <f t="shared" si="47"/>
        <v>419.87149999999997</v>
      </c>
    </row>
    <row r="2027" spans="1:4" x14ac:dyDescent="0.45">
      <c r="A2027">
        <v>81.177000000000007</v>
      </c>
      <c r="B2027">
        <v>420.14800000000002</v>
      </c>
      <c r="C2027">
        <v>419.92700000000002</v>
      </c>
      <c r="D2027">
        <f t="shared" si="47"/>
        <v>420.03750000000002</v>
      </c>
    </row>
    <row r="2028" spans="1:4" x14ac:dyDescent="0.45">
      <c r="A2028">
        <v>81.192999999999998</v>
      </c>
      <c r="B2028">
        <v>420.19799999999998</v>
      </c>
      <c r="C2028">
        <v>420.03199999999998</v>
      </c>
      <c r="D2028">
        <f t="shared" si="47"/>
        <v>420.11500000000001</v>
      </c>
    </row>
    <row r="2029" spans="1:4" x14ac:dyDescent="0.45">
      <c r="A2029">
        <v>81.209000000000003</v>
      </c>
      <c r="B2029">
        <v>420.31799999999998</v>
      </c>
      <c r="C2029">
        <v>420.125</v>
      </c>
      <c r="D2029">
        <f t="shared" si="47"/>
        <v>420.22149999999999</v>
      </c>
    </row>
    <row r="2030" spans="1:4" x14ac:dyDescent="0.45">
      <c r="A2030">
        <v>81.224000000000004</v>
      </c>
      <c r="B2030">
        <v>420.40199999999999</v>
      </c>
      <c r="C2030">
        <v>420.25299999999999</v>
      </c>
      <c r="D2030">
        <f t="shared" si="47"/>
        <v>420.32749999999999</v>
      </c>
    </row>
    <row r="2031" spans="1:4" x14ac:dyDescent="0.45">
      <c r="A2031">
        <v>81.239999999999995</v>
      </c>
      <c r="B2031">
        <v>420.46199999999999</v>
      </c>
      <c r="C2031">
        <v>420.28800000000001</v>
      </c>
      <c r="D2031">
        <f t="shared" si="47"/>
        <v>420.375</v>
      </c>
    </row>
    <row r="2032" spans="1:4" x14ac:dyDescent="0.45">
      <c r="A2032">
        <v>81.256</v>
      </c>
      <c r="B2032">
        <v>420.565</v>
      </c>
      <c r="C2032">
        <v>420.32799999999997</v>
      </c>
      <c r="D2032">
        <f t="shared" si="47"/>
        <v>420.44650000000001</v>
      </c>
    </row>
    <row r="2033" spans="1:4" x14ac:dyDescent="0.45">
      <c r="A2033">
        <v>81.271000000000001</v>
      </c>
      <c r="B2033">
        <v>420.70299999999997</v>
      </c>
      <c r="C2033">
        <v>420.40100000000001</v>
      </c>
      <c r="D2033">
        <f t="shared" si="47"/>
        <v>420.55200000000002</v>
      </c>
    </row>
    <row r="2034" spans="1:4" x14ac:dyDescent="0.45">
      <c r="A2034">
        <v>81.287000000000006</v>
      </c>
      <c r="B2034">
        <v>420.74799999999999</v>
      </c>
      <c r="C2034">
        <v>420.483</v>
      </c>
      <c r="D2034">
        <f t="shared" si="47"/>
        <v>420.6155</v>
      </c>
    </row>
    <row r="2035" spans="1:4" x14ac:dyDescent="0.45">
      <c r="A2035">
        <v>81.302999999999997</v>
      </c>
      <c r="B2035">
        <v>420.80500000000001</v>
      </c>
      <c r="C2035">
        <v>420.60199999999998</v>
      </c>
      <c r="D2035">
        <f t="shared" si="47"/>
        <v>420.70349999999996</v>
      </c>
    </row>
    <row r="2036" spans="1:4" x14ac:dyDescent="0.45">
      <c r="A2036">
        <v>81.317999999999998</v>
      </c>
      <c r="B2036">
        <v>420.88</v>
      </c>
      <c r="C2036">
        <v>420.73</v>
      </c>
      <c r="D2036">
        <f t="shared" si="47"/>
        <v>420.80500000000001</v>
      </c>
    </row>
    <row r="2037" spans="1:4" x14ac:dyDescent="0.45">
      <c r="A2037">
        <v>81.334000000000003</v>
      </c>
      <c r="B2037">
        <v>420.92500000000001</v>
      </c>
      <c r="C2037">
        <v>420.77</v>
      </c>
      <c r="D2037">
        <f t="shared" si="47"/>
        <v>420.84749999999997</v>
      </c>
    </row>
    <row r="2038" spans="1:4" x14ac:dyDescent="0.45">
      <c r="A2038">
        <v>81.349999999999994</v>
      </c>
      <c r="B2038">
        <v>421.02800000000002</v>
      </c>
      <c r="C2038">
        <v>420.892</v>
      </c>
      <c r="D2038">
        <f t="shared" si="47"/>
        <v>420.96000000000004</v>
      </c>
    </row>
    <row r="2039" spans="1:4" x14ac:dyDescent="0.45">
      <c r="A2039">
        <v>81.412000000000006</v>
      </c>
      <c r="B2039">
        <v>421.06799999999998</v>
      </c>
      <c r="C2039">
        <v>421.28800000000001</v>
      </c>
      <c r="D2039">
        <f t="shared" si="47"/>
        <v>421.178</v>
      </c>
    </row>
    <row r="2040" spans="1:4" x14ac:dyDescent="0.45">
      <c r="A2040">
        <v>81.444000000000003</v>
      </c>
      <c r="B2040">
        <v>421.12900000000002</v>
      </c>
      <c r="C2040">
        <v>421.47399999999999</v>
      </c>
      <c r="D2040">
        <f t="shared" si="47"/>
        <v>421.30150000000003</v>
      </c>
    </row>
    <row r="2041" spans="1:4" x14ac:dyDescent="0.45">
      <c r="A2041">
        <v>81.459999999999994</v>
      </c>
      <c r="B2041">
        <v>421.238</v>
      </c>
      <c r="C2041">
        <v>421.54199999999997</v>
      </c>
      <c r="D2041">
        <f t="shared" si="47"/>
        <v>421.39</v>
      </c>
    </row>
    <row r="2042" spans="1:4" x14ac:dyDescent="0.45">
      <c r="A2042">
        <v>81.475999999999999</v>
      </c>
      <c r="B2042">
        <v>421.375</v>
      </c>
      <c r="C2042">
        <v>421.62299999999999</v>
      </c>
      <c r="D2042">
        <f t="shared" si="47"/>
        <v>421.49900000000002</v>
      </c>
    </row>
    <row r="2043" spans="1:4" x14ac:dyDescent="0.45">
      <c r="A2043">
        <v>81.491</v>
      </c>
      <c r="B2043">
        <v>421.55799999999999</v>
      </c>
      <c r="C2043">
        <v>421.68400000000003</v>
      </c>
      <c r="D2043">
        <f t="shared" si="47"/>
        <v>421.62099999999998</v>
      </c>
    </row>
    <row r="2044" spans="1:4" x14ac:dyDescent="0.45">
      <c r="A2044">
        <v>81.507000000000005</v>
      </c>
      <c r="B2044">
        <v>421.65</v>
      </c>
      <c r="C2044">
        <v>421.77199999999999</v>
      </c>
      <c r="D2044">
        <f t="shared" si="47"/>
        <v>421.71100000000001</v>
      </c>
    </row>
    <row r="2045" spans="1:4" x14ac:dyDescent="0.45">
      <c r="A2045">
        <v>81.537999999999997</v>
      </c>
      <c r="B2045">
        <v>421.78300000000002</v>
      </c>
      <c r="C2045">
        <v>421.96499999999997</v>
      </c>
      <c r="D2045">
        <f t="shared" si="47"/>
        <v>421.87400000000002</v>
      </c>
    </row>
    <row r="2046" spans="1:4" x14ac:dyDescent="0.45">
      <c r="A2046">
        <v>81.554000000000002</v>
      </c>
      <c r="B2046">
        <v>421.87400000000002</v>
      </c>
      <c r="C2046">
        <v>422.03100000000001</v>
      </c>
      <c r="D2046">
        <f t="shared" si="47"/>
        <v>421.95249999999999</v>
      </c>
    </row>
    <row r="2047" spans="1:4" x14ac:dyDescent="0.45">
      <c r="A2047">
        <v>81.569999999999993</v>
      </c>
      <c r="B2047">
        <v>421.99400000000003</v>
      </c>
      <c r="C2047">
        <v>422.12</v>
      </c>
      <c r="D2047">
        <f t="shared" si="47"/>
        <v>422.05700000000002</v>
      </c>
    </row>
    <row r="2048" spans="1:4" x14ac:dyDescent="0.45">
      <c r="A2048">
        <v>81.600999999999999</v>
      </c>
      <c r="B2048">
        <v>422.05099999999999</v>
      </c>
      <c r="C2048">
        <v>422.18099999999998</v>
      </c>
      <c r="D2048">
        <f t="shared" si="47"/>
        <v>422.11599999999999</v>
      </c>
    </row>
    <row r="2049" spans="1:4" x14ac:dyDescent="0.45">
      <c r="A2049">
        <v>81.632000000000005</v>
      </c>
      <c r="B2049">
        <v>422.11799999999999</v>
      </c>
      <c r="C2049">
        <v>422.25799999999998</v>
      </c>
      <c r="D2049">
        <f t="shared" si="47"/>
        <v>422.18799999999999</v>
      </c>
    </row>
    <row r="2050" spans="1:4" x14ac:dyDescent="0.45">
      <c r="A2050">
        <v>81.647999999999996</v>
      </c>
      <c r="B2050">
        <v>422.166</v>
      </c>
      <c r="C2050">
        <v>422.27699999999999</v>
      </c>
      <c r="D2050">
        <f t="shared" si="47"/>
        <v>422.22149999999999</v>
      </c>
    </row>
    <row r="2051" spans="1:4" x14ac:dyDescent="0.45">
      <c r="A2051">
        <v>81.664000000000001</v>
      </c>
      <c r="B2051">
        <v>422.23099999999999</v>
      </c>
      <c r="C2051">
        <v>422.29500000000002</v>
      </c>
      <c r="D2051">
        <f t="shared" ref="D2051:D2114" si="48">AVERAGE(B2051:C2051)</f>
        <v>422.26300000000003</v>
      </c>
    </row>
    <row r="2052" spans="1:4" x14ac:dyDescent="0.45">
      <c r="A2052">
        <v>81.683000000000007</v>
      </c>
      <c r="B2052">
        <v>422.31900000000002</v>
      </c>
      <c r="C2052">
        <v>422.32299999999998</v>
      </c>
      <c r="D2052">
        <f t="shared" si="48"/>
        <v>422.32100000000003</v>
      </c>
    </row>
    <row r="2053" spans="1:4" x14ac:dyDescent="0.45">
      <c r="A2053">
        <v>81.716999999999999</v>
      </c>
      <c r="B2053">
        <v>422.46199999999999</v>
      </c>
      <c r="C2053">
        <v>422.39400000000001</v>
      </c>
      <c r="D2053">
        <f t="shared" si="48"/>
        <v>422.428</v>
      </c>
    </row>
    <row r="2054" spans="1:4" x14ac:dyDescent="0.45">
      <c r="A2054">
        <v>81.748999999999995</v>
      </c>
      <c r="B2054">
        <v>422.60500000000002</v>
      </c>
      <c r="C2054">
        <v>422.45100000000002</v>
      </c>
      <c r="D2054">
        <f t="shared" si="48"/>
        <v>422.52800000000002</v>
      </c>
    </row>
    <row r="2055" spans="1:4" x14ac:dyDescent="0.45">
      <c r="A2055">
        <v>81.78</v>
      </c>
      <c r="B2055">
        <v>422.85599999999999</v>
      </c>
      <c r="C2055">
        <v>422.50799999999998</v>
      </c>
      <c r="D2055">
        <f t="shared" si="48"/>
        <v>422.68200000000002</v>
      </c>
    </row>
    <row r="2056" spans="1:4" x14ac:dyDescent="0.45">
      <c r="A2056">
        <v>81.811000000000007</v>
      </c>
      <c r="B2056">
        <v>422.96100000000001</v>
      </c>
      <c r="C2056">
        <v>422.55700000000002</v>
      </c>
      <c r="D2056">
        <f t="shared" si="48"/>
        <v>422.75900000000001</v>
      </c>
    </row>
    <row r="2057" spans="1:4" x14ac:dyDescent="0.45">
      <c r="A2057">
        <v>81.841999999999999</v>
      </c>
      <c r="B2057">
        <v>423.02800000000002</v>
      </c>
      <c r="C2057">
        <v>422.62900000000002</v>
      </c>
      <c r="D2057">
        <f t="shared" si="48"/>
        <v>422.82850000000002</v>
      </c>
    </row>
    <row r="2058" spans="1:4" x14ac:dyDescent="0.45">
      <c r="A2058">
        <v>81.873999999999995</v>
      </c>
      <c r="B2058">
        <v>423.15499999999997</v>
      </c>
      <c r="C2058">
        <v>422.69</v>
      </c>
      <c r="D2058">
        <f t="shared" si="48"/>
        <v>422.92250000000001</v>
      </c>
    </row>
    <row r="2059" spans="1:4" x14ac:dyDescent="0.45">
      <c r="A2059">
        <v>81.905000000000001</v>
      </c>
      <c r="B2059">
        <v>423.21300000000002</v>
      </c>
      <c r="C2059">
        <v>422.74700000000001</v>
      </c>
      <c r="D2059">
        <f t="shared" si="48"/>
        <v>422.98</v>
      </c>
    </row>
    <row r="2060" spans="1:4" x14ac:dyDescent="0.45">
      <c r="A2060">
        <v>81.921000000000006</v>
      </c>
      <c r="B2060">
        <v>423.274</v>
      </c>
      <c r="C2060">
        <v>422.78800000000001</v>
      </c>
      <c r="D2060">
        <f t="shared" si="48"/>
        <v>423.03100000000001</v>
      </c>
    </row>
    <row r="2061" spans="1:4" x14ac:dyDescent="0.45">
      <c r="A2061">
        <v>81.953000000000003</v>
      </c>
      <c r="B2061">
        <v>423.48500000000001</v>
      </c>
      <c r="C2061">
        <v>422.85899999999998</v>
      </c>
      <c r="D2061">
        <f t="shared" si="48"/>
        <v>423.17200000000003</v>
      </c>
    </row>
    <row r="2062" spans="1:4" x14ac:dyDescent="0.45">
      <c r="A2062">
        <v>81.983999999999995</v>
      </c>
      <c r="B2062">
        <v>423.565</v>
      </c>
      <c r="C2062">
        <v>422.92700000000002</v>
      </c>
      <c r="D2062">
        <f t="shared" si="48"/>
        <v>423.24599999999998</v>
      </c>
    </row>
    <row r="2063" spans="1:4" x14ac:dyDescent="0.45">
      <c r="A2063">
        <v>82.015000000000001</v>
      </c>
      <c r="B2063">
        <v>423.62799999999999</v>
      </c>
      <c r="C2063">
        <v>422.99799999999999</v>
      </c>
      <c r="D2063">
        <f t="shared" si="48"/>
        <v>423.31299999999999</v>
      </c>
    </row>
    <row r="2064" spans="1:4" x14ac:dyDescent="0.45">
      <c r="A2064">
        <v>82.046999999999997</v>
      </c>
      <c r="B2064">
        <v>423.67500000000001</v>
      </c>
      <c r="C2064">
        <v>423.07100000000003</v>
      </c>
      <c r="D2064">
        <f t="shared" si="48"/>
        <v>423.37300000000005</v>
      </c>
    </row>
    <row r="2065" spans="1:4" x14ac:dyDescent="0.45">
      <c r="A2065">
        <v>82.108999999999995</v>
      </c>
      <c r="B2065">
        <v>423.71899999999999</v>
      </c>
      <c r="C2065">
        <v>423.38</v>
      </c>
      <c r="D2065">
        <f t="shared" si="48"/>
        <v>423.54949999999997</v>
      </c>
    </row>
    <row r="2066" spans="1:4" x14ac:dyDescent="0.45">
      <c r="A2066">
        <v>82.125</v>
      </c>
      <c r="B2066">
        <v>423.75900000000001</v>
      </c>
      <c r="C2066">
        <v>423.41</v>
      </c>
      <c r="D2066">
        <f t="shared" si="48"/>
        <v>423.58450000000005</v>
      </c>
    </row>
    <row r="2067" spans="1:4" x14ac:dyDescent="0.45">
      <c r="A2067">
        <v>82.141000000000005</v>
      </c>
      <c r="B2067">
        <v>423.834</v>
      </c>
      <c r="C2067">
        <v>423.459</v>
      </c>
      <c r="D2067">
        <f t="shared" si="48"/>
        <v>423.6465</v>
      </c>
    </row>
    <row r="2068" spans="1:4" x14ac:dyDescent="0.45">
      <c r="A2068">
        <v>82.156999999999996</v>
      </c>
      <c r="B2068">
        <v>423.858</v>
      </c>
      <c r="C2068">
        <v>423.53800000000001</v>
      </c>
      <c r="D2068">
        <f t="shared" si="48"/>
        <v>423.69799999999998</v>
      </c>
    </row>
    <row r="2069" spans="1:4" x14ac:dyDescent="0.45">
      <c r="A2069">
        <v>82.173000000000002</v>
      </c>
      <c r="B2069">
        <v>423.911</v>
      </c>
      <c r="C2069">
        <v>423.56700000000001</v>
      </c>
      <c r="D2069">
        <f t="shared" si="48"/>
        <v>423.73900000000003</v>
      </c>
    </row>
    <row r="2070" spans="1:4" x14ac:dyDescent="0.45">
      <c r="A2070">
        <v>82.203000000000003</v>
      </c>
      <c r="B2070">
        <v>423.97</v>
      </c>
      <c r="C2070">
        <v>423.64499999999998</v>
      </c>
      <c r="D2070">
        <f t="shared" si="48"/>
        <v>423.8075</v>
      </c>
    </row>
    <row r="2071" spans="1:4" x14ac:dyDescent="0.45">
      <c r="A2071">
        <v>82.218999999999994</v>
      </c>
      <c r="B2071">
        <v>424.03399999999999</v>
      </c>
      <c r="C2071">
        <v>423.71</v>
      </c>
      <c r="D2071">
        <f t="shared" si="48"/>
        <v>423.87199999999996</v>
      </c>
    </row>
    <row r="2072" spans="1:4" x14ac:dyDescent="0.45">
      <c r="A2072">
        <v>82.234999999999999</v>
      </c>
      <c r="B2072">
        <v>424.10199999999998</v>
      </c>
      <c r="C2072">
        <v>423.77300000000002</v>
      </c>
      <c r="D2072">
        <f t="shared" si="48"/>
        <v>423.9375</v>
      </c>
    </row>
    <row r="2073" spans="1:4" x14ac:dyDescent="0.45">
      <c r="A2073">
        <v>82.251000000000005</v>
      </c>
      <c r="B2073">
        <v>424.14400000000001</v>
      </c>
      <c r="C2073">
        <v>423.83199999999999</v>
      </c>
      <c r="D2073">
        <f t="shared" si="48"/>
        <v>423.988</v>
      </c>
    </row>
    <row r="2074" spans="1:4" x14ac:dyDescent="0.45">
      <c r="A2074">
        <v>82.266000000000005</v>
      </c>
      <c r="B2074">
        <v>424.17500000000001</v>
      </c>
      <c r="C2074">
        <v>423.89800000000002</v>
      </c>
      <c r="D2074">
        <f t="shared" si="48"/>
        <v>424.03650000000005</v>
      </c>
    </row>
    <row r="2075" spans="1:4" x14ac:dyDescent="0.45">
      <c r="A2075">
        <v>82.281999999999996</v>
      </c>
      <c r="B2075">
        <v>424.21300000000002</v>
      </c>
      <c r="C2075">
        <v>423.97199999999998</v>
      </c>
      <c r="D2075">
        <f t="shared" si="48"/>
        <v>424.09249999999997</v>
      </c>
    </row>
    <row r="2076" spans="1:4" x14ac:dyDescent="0.45">
      <c r="A2076">
        <v>82.298000000000002</v>
      </c>
      <c r="B2076">
        <v>424.32600000000002</v>
      </c>
      <c r="C2076">
        <v>424.00599999999997</v>
      </c>
      <c r="D2076">
        <f t="shared" si="48"/>
        <v>424.166</v>
      </c>
    </row>
    <row r="2077" spans="1:4" x14ac:dyDescent="0.45">
      <c r="A2077">
        <v>82.313000000000002</v>
      </c>
      <c r="B2077">
        <v>424.34800000000001</v>
      </c>
      <c r="C2077">
        <v>424.04500000000002</v>
      </c>
      <c r="D2077">
        <f t="shared" si="48"/>
        <v>424.19650000000001</v>
      </c>
    </row>
    <row r="2078" spans="1:4" x14ac:dyDescent="0.45">
      <c r="A2078">
        <v>82.328999999999994</v>
      </c>
      <c r="B2078">
        <v>424.43900000000002</v>
      </c>
      <c r="C2078">
        <v>424.09399999999999</v>
      </c>
      <c r="D2078">
        <f t="shared" si="48"/>
        <v>424.26650000000001</v>
      </c>
    </row>
    <row r="2079" spans="1:4" x14ac:dyDescent="0.45">
      <c r="A2079">
        <v>82.343999999999994</v>
      </c>
      <c r="B2079">
        <v>424.45800000000003</v>
      </c>
      <c r="C2079">
        <v>424.14800000000002</v>
      </c>
      <c r="D2079">
        <f t="shared" si="48"/>
        <v>424.303</v>
      </c>
    </row>
    <row r="2080" spans="1:4" x14ac:dyDescent="0.45">
      <c r="A2080">
        <v>82.361000000000004</v>
      </c>
      <c r="B2080">
        <v>424.51</v>
      </c>
      <c r="C2080">
        <v>424.16899999999998</v>
      </c>
      <c r="D2080">
        <f t="shared" si="48"/>
        <v>424.33949999999999</v>
      </c>
    </row>
    <row r="2081" spans="1:4" x14ac:dyDescent="0.45">
      <c r="A2081">
        <v>82.376000000000005</v>
      </c>
      <c r="B2081">
        <v>424.56599999999997</v>
      </c>
      <c r="C2081">
        <v>424.24700000000001</v>
      </c>
      <c r="D2081">
        <f t="shared" si="48"/>
        <v>424.40649999999999</v>
      </c>
    </row>
    <row r="2082" spans="1:4" x14ac:dyDescent="0.45">
      <c r="A2082">
        <v>82.391999999999996</v>
      </c>
      <c r="B2082">
        <v>424.66800000000001</v>
      </c>
      <c r="C2082">
        <v>424.32299999999998</v>
      </c>
      <c r="D2082">
        <f t="shared" si="48"/>
        <v>424.49549999999999</v>
      </c>
    </row>
    <row r="2083" spans="1:4" x14ac:dyDescent="0.45">
      <c r="A2083">
        <v>82.406999999999996</v>
      </c>
      <c r="B2083">
        <v>424.72800000000001</v>
      </c>
      <c r="C2083">
        <v>424.42899999999997</v>
      </c>
      <c r="D2083">
        <f t="shared" si="48"/>
        <v>424.57849999999996</v>
      </c>
    </row>
    <row r="2084" spans="1:4" x14ac:dyDescent="0.45">
      <c r="A2084">
        <v>82.423000000000002</v>
      </c>
      <c r="B2084">
        <v>424.77800000000002</v>
      </c>
      <c r="C2084">
        <v>424.47899999999998</v>
      </c>
      <c r="D2084">
        <f t="shared" si="48"/>
        <v>424.62850000000003</v>
      </c>
    </row>
    <row r="2085" spans="1:4" x14ac:dyDescent="0.45">
      <c r="A2085">
        <v>82.438999999999993</v>
      </c>
      <c r="B2085">
        <v>424.82299999999998</v>
      </c>
      <c r="C2085">
        <v>424.56400000000002</v>
      </c>
      <c r="D2085">
        <f t="shared" si="48"/>
        <v>424.69349999999997</v>
      </c>
    </row>
    <row r="2086" spans="1:4" x14ac:dyDescent="0.45">
      <c r="A2086">
        <v>82.454999999999998</v>
      </c>
      <c r="B2086">
        <v>424.88299999999998</v>
      </c>
      <c r="C2086">
        <v>424.65699999999998</v>
      </c>
      <c r="D2086">
        <f t="shared" si="48"/>
        <v>424.77</v>
      </c>
    </row>
    <row r="2087" spans="1:4" x14ac:dyDescent="0.45">
      <c r="A2087">
        <v>82.47</v>
      </c>
      <c r="B2087">
        <v>424.94299999999998</v>
      </c>
      <c r="C2087">
        <v>424.70499999999998</v>
      </c>
      <c r="D2087">
        <f t="shared" si="48"/>
        <v>424.82399999999996</v>
      </c>
    </row>
    <row r="2088" spans="1:4" x14ac:dyDescent="0.45">
      <c r="A2088">
        <v>82.486000000000004</v>
      </c>
      <c r="B2088">
        <v>425.017</v>
      </c>
      <c r="C2088">
        <v>424.75900000000001</v>
      </c>
      <c r="D2088">
        <f t="shared" si="48"/>
        <v>424.88800000000003</v>
      </c>
    </row>
    <row r="2089" spans="1:4" x14ac:dyDescent="0.45">
      <c r="A2089">
        <v>82.501999999999995</v>
      </c>
      <c r="B2089">
        <v>425.07600000000002</v>
      </c>
      <c r="C2089">
        <v>424.82600000000002</v>
      </c>
      <c r="D2089">
        <f t="shared" si="48"/>
        <v>424.95100000000002</v>
      </c>
    </row>
    <row r="2090" spans="1:4" x14ac:dyDescent="0.45">
      <c r="A2090">
        <v>82.516999999999996</v>
      </c>
      <c r="B2090">
        <v>425.15199999999999</v>
      </c>
      <c r="C2090">
        <v>424.87200000000001</v>
      </c>
      <c r="D2090">
        <f t="shared" si="48"/>
        <v>425.012</v>
      </c>
    </row>
    <row r="2091" spans="1:4" x14ac:dyDescent="0.45">
      <c r="A2091">
        <v>82.533000000000001</v>
      </c>
      <c r="B2091">
        <v>425.209</v>
      </c>
      <c r="C2091">
        <v>424.90699999999998</v>
      </c>
      <c r="D2091">
        <f t="shared" si="48"/>
        <v>425.05799999999999</v>
      </c>
    </row>
    <row r="2092" spans="1:4" x14ac:dyDescent="0.45">
      <c r="A2092">
        <v>82.549000000000007</v>
      </c>
      <c r="B2092">
        <v>425.29700000000003</v>
      </c>
      <c r="C2092">
        <v>424.964</v>
      </c>
      <c r="D2092">
        <f t="shared" si="48"/>
        <v>425.13049999999998</v>
      </c>
    </row>
    <row r="2093" spans="1:4" x14ac:dyDescent="0.45">
      <c r="A2093">
        <v>82.564999999999998</v>
      </c>
      <c r="B2093">
        <v>425.33199999999999</v>
      </c>
      <c r="C2093">
        <v>424.988</v>
      </c>
      <c r="D2093">
        <f t="shared" si="48"/>
        <v>425.15999999999997</v>
      </c>
    </row>
    <row r="2094" spans="1:4" x14ac:dyDescent="0.45">
      <c r="A2094">
        <v>82.58</v>
      </c>
      <c r="B2094">
        <v>425.40499999999997</v>
      </c>
      <c r="C2094">
        <v>425.01799999999997</v>
      </c>
      <c r="D2094">
        <f t="shared" si="48"/>
        <v>425.2115</v>
      </c>
    </row>
    <row r="2095" spans="1:4" x14ac:dyDescent="0.45">
      <c r="A2095">
        <v>82.596000000000004</v>
      </c>
      <c r="B2095">
        <v>425.43299999999999</v>
      </c>
      <c r="C2095">
        <v>425.036</v>
      </c>
      <c r="D2095">
        <f t="shared" si="48"/>
        <v>425.23450000000003</v>
      </c>
    </row>
    <row r="2096" spans="1:4" x14ac:dyDescent="0.45">
      <c r="A2096">
        <v>82.611000000000004</v>
      </c>
      <c r="B2096">
        <v>425.48200000000003</v>
      </c>
      <c r="C2096">
        <v>425.06299999999999</v>
      </c>
      <c r="D2096">
        <f t="shared" si="48"/>
        <v>425.27250000000004</v>
      </c>
    </row>
    <row r="2097" spans="1:4" x14ac:dyDescent="0.45">
      <c r="A2097">
        <v>82.626999999999995</v>
      </c>
      <c r="B2097">
        <v>425.53</v>
      </c>
      <c r="C2097">
        <v>425.08</v>
      </c>
      <c r="D2097">
        <f t="shared" si="48"/>
        <v>425.30499999999995</v>
      </c>
    </row>
    <row r="2098" spans="1:4" x14ac:dyDescent="0.45">
      <c r="A2098">
        <v>82.643000000000001</v>
      </c>
      <c r="B2098">
        <v>425.55799999999999</v>
      </c>
      <c r="C2098">
        <v>425.10399999999998</v>
      </c>
      <c r="D2098">
        <f t="shared" si="48"/>
        <v>425.33100000000002</v>
      </c>
    </row>
    <row r="2099" spans="1:4" x14ac:dyDescent="0.45">
      <c r="A2099">
        <v>82.659000000000006</v>
      </c>
      <c r="B2099">
        <v>425.57400000000001</v>
      </c>
      <c r="C2099">
        <v>425.14</v>
      </c>
      <c r="D2099">
        <f t="shared" si="48"/>
        <v>425.35699999999997</v>
      </c>
    </row>
    <row r="2100" spans="1:4" x14ac:dyDescent="0.45">
      <c r="A2100">
        <v>82.674000000000007</v>
      </c>
      <c r="B2100">
        <v>425.59100000000001</v>
      </c>
      <c r="C2100">
        <v>425.16800000000001</v>
      </c>
      <c r="D2100">
        <f t="shared" si="48"/>
        <v>425.37950000000001</v>
      </c>
    </row>
    <row r="2101" spans="1:4" x14ac:dyDescent="0.45">
      <c r="A2101">
        <v>82.710999999999999</v>
      </c>
      <c r="B2101">
        <v>425.61799999999999</v>
      </c>
      <c r="C2101">
        <v>425.23200000000003</v>
      </c>
      <c r="D2101">
        <f t="shared" si="48"/>
        <v>425.42500000000001</v>
      </c>
    </row>
    <row r="2102" spans="1:4" x14ac:dyDescent="0.45">
      <c r="A2102">
        <v>82.727000000000004</v>
      </c>
      <c r="B2102">
        <v>425.69900000000001</v>
      </c>
      <c r="C2102">
        <v>425.274</v>
      </c>
      <c r="D2102">
        <f t="shared" si="48"/>
        <v>425.48649999999998</v>
      </c>
    </row>
    <row r="2103" spans="1:4" x14ac:dyDescent="0.45">
      <c r="A2103">
        <v>82.742999999999995</v>
      </c>
      <c r="B2103">
        <v>425.745</v>
      </c>
      <c r="C2103">
        <v>425.28</v>
      </c>
      <c r="D2103">
        <f t="shared" si="48"/>
        <v>425.51249999999999</v>
      </c>
    </row>
    <row r="2104" spans="1:4" x14ac:dyDescent="0.45">
      <c r="A2104">
        <v>82.759</v>
      </c>
      <c r="B2104">
        <v>425.80399999999997</v>
      </c>
      <c r="C2104">
        <v>425.32600000000002</v>
      </c>
      <c r="D2104">
        <f t="shared" si="48"/>
        <v>425.565</v>
      </c>
    </row>
    <row r="2105" spans="1:4" x14ac:dyDescent="0.45">
      <c r="A2105">
        <v>82.774000000000001</v>
      </c>
      <c r="B2105">
        <v>425.85300000000001</v>
      </c>
      <c r="C2105">
        <v>425.37599999999998</v>
      </c>
      <c r="D2105">
        <f t="shared" si="48"/>
        <v>425.61450000000002</v>
      </c>
    </row>
    <row r="2106" spans="1:4" x14ac:dyDescent="0.45">
      <c r="A2106">
        <v>82.79</v>
      </c>
      <c r="B2106">
        <v>425.92899999999997</v>
      </c>
      <c r="C2106">
        <v>425.41199999999998</v>
      </c>
      <c r="D2106">
        <f t="shared" si="48"/>
        <v>425.67049999999995</v>
      </c>
    </row>
    <row r="2107" spans="1:4" x14ac:dyDescent="0.45">
      <c r="A2107">
        <v>82.805000000000007</v>
      </c>
      <c r="B2107">
        <v>425.98200000000003</v>
      </c>
      <c r="C2107">
        <v>425.45400000000001</v>
      </c>
      <c r="D2107">
        <f t="shared" si="48"/>
        <v>425.71800000000002</v>
      </c>
    </row>
    <row r="2108" spans="1:4" x14ac:dyDescent="0.45">
      <c r="A2108">
        <v>82.820999999999998</v>
      </c>
      <c r="B2108">
        <v>426.06</v>
      </c>
      <c r="C2108">
        <v>425.53399999999999</v>
      </c>
      <c r="D2108">
        <f t="shared" si="48"/>
        <v>425.79700000000003</v>
      </c>
    </row>
    <row r="2109" spans="1:4" x14ac:dyDescent="0.45">
      <c r="A2109">
        <v>82.837000000000003</v>
      </c>
      <c r="B2109">
        <v>426.15499999999997</v>
      </c>
      <c r="C2109">
        <v>425.57499999999999</v>
      </c>
      <c r="D2109">
        <f t="shared" si="48"/>
        <v>425.86500000000001</v>
      </c>
    </row>
    <row r="2110" spans="1:4" x14ac:dyDescent="0.45">
      <c r="A2110">
        <v>82.852999999999994</v>
      </c>
      <c r="B2110">
        <v>426.202</v>
      </c>
      <c r="C2110">
        <v>425.67099999999999</v>
      </c>
      <c r="D2110">
        <f t="shared" si="48"/>
        <v>425.93650000000002</v>
      </c>
    </row>
    <row r="2111" spans="1:4" x14ac:dyDescent="0.45">
      <c r="A2111">
        <v>82.867999999999995</v>
      </c>
      <c r="B2111">
        <v>426.21199999999999</v>
      </c>
      <c r="C2111">
        <v>425.74799999999999</v>
      </c>
      <c r="D2111">
        <f t="shared" si="48"/>
        <v>425.98</v>
      </c>
    </row>
    <row r="2112" spans="1:4" x14ac:dyDescent="0.45">
      <c r="A2112">
        <v>82.884</v>
      </c>
      <c r="B2112">
        <v>426.28399999999999</v>
      </c>
      <c r="C2112">
        <v>425.79300000000001</v>
      </c>
      <c r="D2112">
        <f t="shared" si="48"/>
        <v>426.0385</v>
      </c>
    </row>
    <row r="2113" spans="1:4" x14ac:dyDescent="0.45">
      <c r="A2113">
        <v>82.9</v>
      </c>
      <c r="B2113">
        <v>426.42500000000001</v>
      </c>
      <c r="C2113">
        <v>425.863</v>
      </c>
      <c r="D2113">
        <f t="shared" si="48"/>
        <v>426.14400000000001</v>
      </c>
    </row>
    <row r="2114" spans="1:4" x14ac:dyDescent="0.45">
      <c r="A2114">
        <v>82.915000000000006</v>
      </c>
      <c r="B2114">
        <v>426.488</v>
      </c>
      <c r="C2114">
        <v>425.90800000000002</v>
      </c>
      <c r="D2114">
        <f t="shared" si="48"/>
        <v>426.19799999999998</v>
      </c>
    </row>
    <row r="2115" spans="1:4" x14ac:dyDescent="0.45">
      <c r="A2115">
        <v>82.930999999999997</v>
      </c>
      <c r="B2115">
        <v>426.52800000000002</v>
      </c>
      <c r="C2115">
        <v>425.959</v>
      </c>
      <c r="D2115">
        <f t="shared" ref="D2115:D2178" si="49">AVERAGE(B2115:C2115)</f>
        <v>426.24350000000004</v>
      </c>
    </row>
    <row r="2116" spans="1:4" x14ac:dyDescent="0.45">
      <c r="A2116">
        <v>82.947000000000003</v>
      </c>
      <c r="B2116">
        <v>426.60700000000003</v>
      </c>
      <c r="C2116">
        <v>425.98099999999999</v>
      </c>
      <c r="D2116">
        <f t="shared" si="49"/>
        <v>426.29399999999998</v>
      </c>
    </row>
    <row r="2117" spans="1:4" x14ac:dyDescent="0.45">
      <c r="A2117">
        <v>82.962999999999994</v>
      </c>
      <c r="B2117">
        <v>426.642</v>
      </c>
      <c r="C2117">
        <v>426.06400000000002</v>
      </c>
      <c r="D2117">
        <f t="shared" si="49"/>
        <v>426.35300000000001</v>
      </c>
    </row>
    <row r="2118" spans="1:4" x14ac:dyDescent="0.45">
      <c r="A2118">
        <v>82.977999999999994</v>
      </c>
      <c r="B2118">
        <v>426.71899999999999</v>
      </c>
      <c r="C2118">
        <v>426.125</v>
      </c>
      <c r="D2118">
        <f t="shared" si="49"/>
        <v>426.42200000000003</v>
      </c>
    </row>
    <row r="2119" spans="1:4" x14ac:dyDescent="0.45">
      <c r="A2119">
        <v>82.994</v>
      </c>
      <c r="B2119">
        <v>426.81299999999999</v>
      </c>
      <c r="C2119">
        <v>426.21</v>
      </c>
      <c r="D2119">
        <f t="shared" si="49"/>
        <v>426.51149999999996</v>
      </c>
    </row>
    <row r="2120" spans="1:4" x14ac:dyDescent="0.45">
      <c r="A2120">
        <v>83.01</v>
      </c>
      <c r="B2120">
        <v>426.86599999999999</v>
      </c>
      <c r="C2120">
        <v>426.267</v>
      </c>
      <c r="D2120">
        <f t="shared" si="49"/>
        <v>426.56650000000002</v>
      </c>
    </row>
    <row r="2121" spans="1:4" x14ac:dyDescent="0.45">
      <c r="A2121">
        <v>83.025000000000006</v>
      </c>
      <c r="B2121">
        <v>426.9</v>
      </c>
      <c r="C2121">
        <v>426.33800000000002</v>
      </c>
      <c r="D2121">
        <f t="shared" si="49"/>
        <v>426.61900000000003</v>
      </c>
    </row>
    <row r="2122" spans="1:4" x14ac:dyDescent="0.45">
      <c r="A2122">
        <v>83.040999999999997</v>
      </c>
      <c r="B2122">
        <v>426.97</v>
      </c>
      <c r="C2122">
        <v>426.38900000000001</v>
      </c>
      <c r="D2122">
        <f t="shared" si="49"/>
        <v>426.67950000000002</v>
      </c>
    </row>
    <row r="2123" spans="1:4" x14ac:dyDescent="0.45">
      <c r="A2123">
        <v>83.057000000000002</v>
      </c>
      <c r="B2123">
        <v>427.00900000000001</v>
      </c>
      <c r="C2123">
        <v>426.47</v>
      </c>
      <c r="D2123">
        <f t="shared" si="49"/>
        <v>426.73950000000002</v>
      </c>
    </row>
    <row r="2124" spans="1:4" x14ac:dyDescent="0.45">
      <c r="A2124">
        <v>83.072000000000003</v>
      </c>
      <c r="B2124">
        <v>427.06599999999997</v>
      </c>
      <c r="C2124">
        <v>426.51799999999997</v>
      </c>
      <c r="D2124">
        <f t="shared" si="49"/>
        <v>426.79199999999997</v>
      </c>
    </row>
    <row r="2125" spans="1:4" x14ac:dyDescent="0.45">
      <c r="A2125">
        <v>83.087999999999994</v>
      </c>
      <c r="B2125">
        <v>427.10199999999998</v>
      </c>
      <c r="C2125">
        <v>426.58</v>
      </c>
      <c r="D2125">
        <f t="shared" si="49"/>
        <v>426.84100000000001</v>
      </c>
    </row>
    <row r="2126" spans="1:4" x14ac:dyDescent="0.45">
      <c r="A2126">
        <v>83.103999999999999</v>
      </c>
      <c r="B2126">
        <v>427.18599999999998</v>
      </c>
      <c r="C2126">
        <v>426.61500000000001</v>
      </c>
      <c r="D2126">
        <f t="shared" si="49"/>
        <v>426.90049999999997</v>
      </c>
    </row>
    <row r="2127" spans="1:4" x14ac:dyDescent="0.45">
      <c r="A2127">
        <v>83.119</v>
      </c>
      <c r="B2127">
        <v>427.24099999999999</v>
      </c>
      <c r="C2127">
        <v>426.69</v>
      </c>
      <c r="D2127">
        <f t="shared" si="49"/>
        <v>426.96550000000002</v>
      </c>
    </row>
    <row r="2128" spans="1:4" x14ac:dyDescent="0.45">
      <c r="A2128">
        <v>83.135000000000005</v>
      </c>
      <c r="B2128">
        <v>427.30399999999997</v>
      </c>
      <c r="C2128">
        <v>426.702</v>
      </c>
      <c r="D2128">
        <f t="shared" si="49"/>
        <v>427.00299999999999</v>
      </c>
    </row>
    <row r="2129" spans="1:4" x14ac:dyDescent="0.45">
      <c r="A2129">
        <v>83.150999999999996</v>
      </c>
      <c r="B2129">
        <v>427.404</v>
      </c>
      <c r="C2129">
        <v>426.81299999999999</v>
      </c>
      <c r="D2129">
        <f t="shared" si="49"/>
        <v>427.10849999999999</v>
      </c>
    </row>
    <row r="2130" spans="1:4" x14ac:dyDescent="0.45">
      <c r="A2130">
        <v>83.183000000000007</v>
      </c>
      <c r="B2130">
        <v>427.452</v>
      </c>
      <c r="C2130">
        <v>426.97800000000001</v>
      </c>
      <c r="D2130">
        <f t="shared" si="49"/>
        <v>427.21500000000003</v>
      </c>
    </row>
    <row r="2131" spans="1:4" x14ac:dyDescent="0.45">
      <c r="A2131">
        <v>83.210999999999999</v>
      </c>
      <c r="B2131">
        <v>427.50799999999998</v>
      </c>
      <c r="C2131">
        <v>427.11200000000002</v>
      </c>
      <c r="D2131">
        <f t="shared" si="49"/>
        <v>427.31</v>
      </c>
    </row>
    <row r="2132" spans="1:4" x14ac:dyDescent="0.45">
      <c r="A2132">
        <v>83.227000000000004</v>
      </c>
      <c r="B2132">
        <v>427.64600000000002</v>
      </c>
      <c r="C2132">
        <v>427.18799999999999</v>
      </c>
      <c r="D2132">
        <f t="shared" si="49"/>
        <v>427.41700000000003</v>
      </c>
    </row>
    <row r="2133" spans="1:4" x14ac:dyDescent="0.45">
      <c r="A2133">
        <v>83.242999999999995</v>
      </c>
      <c r="B2133">
        <v>427.75200000000001</v>
      </c>
      <c r="C2133">
        <v>427.25099999999998</v>
      </c>
      <c r="D2133">
        <f t="shared" si="49"/>
        <v>427.50149999999996</v>
      </c>
    </row>
    <row r="2134" spans="1:4" x14ac:dyDescent="0.45">
      <c r="A2134">
        <v>83.259</v>
      </c>
      <c r="B2134">
        <v>427.846</v>
      </c>
      <c r="C2134">
        <v>427.30399999999997</v>
      </c>
      <c r="D2134">
        <f t="shared" si="49"/>
        <v>427.57499999999999</v>
      </c>
    </row>
    <row r="2135" spans="1:4" x14ac:dyDescent="0.45">
      <c r="A2135">
        <v>83.274000000000001</v>
      </c>
      <c r="B2135">
        <v>427.92899999999997</v>
      </c>
      <c r="C2135">
        <v>427.36399999999998</v>
      </c>
      <c r="D2135">
        <f t="shared" si="49"/>
        <v>427.64649999999995</v>
      </c>
    </row>
    <row r="2136" spans="1:4" x14ac:dyDescent="0.45">
      <c r="A2136">
        <v>83.29</v>
      </c>
      <c r="B2136">
        <v>427.97899999999998</v>
      </c>
      <c r="C2136">
        <v>427.41699999999997</v>
      </c>
      <c r="D2136">
        <f t="shared" si="49"/>
        <v>427.69799999999998</v>
      </c>
    </row>
    <row r="2137" spans="1:4" x14ac:dyDescent="0.45">
      <c r="A2137">
        <v>83.305999999999997</v>
      </c>
      <c r="B2137">
        <v>428.05599999999998</v>
      </c>
      <c r="C2137">
        <v>427.45699999999999</v>
      </c>
      <c r="D2137">
        <f t="shared" si="49"/>
        <v>427.75649999999996</v>
      </c>
    </row>
    <row r="2138" spans="1:4" x14ac:dyDescent="0.45">
      <c r="A2138">
        <v>83.320999999999998</v>
      </c>
      <c r="B2138">
        <v>428.108</v>
      </c>
      <c r="C2138">
        <v>427.541</v>
      </c>
      <c r="D2138">
        <f t="shared" si="49"/>
        <v>427.8245</v>
      </c>
    </row>
    <row r="2139" spans="1:4" x14ac:dyDescent="0.45">
      <c r="A2139">
        <v>83.337000000000003</v>
      </c>
      <c r="B2139">
        <v>428.166</v>
      </c>
      <c r="C2139">
        <v>427.56599999999997</v>
      </c>
      <c r="D2139">
        <f t="shared" si="49"/>
        <v>427.86599999999999</v>
      </c>
    </row>
    <row r="2140" spans="1:4" x14ac:dyDescent="0.45">
      <c r="A2140">
        <v>83.352999999999994</v>
      </c>
      <c r="B2140">
        <v>428.21</v>
      </c>
      <c r="C2140">
        <v>427.61500000000001</v>
      </c>
      <c r="D2140">
        <f t="shared" si="49"/>
        <v>427.91250000000002</v>
      </c>
    </row>
    <row r="2141" spans="1:4" x14ac:dyDescent="0.45">
      <c r="A2141">
        <v>83.367999999999995</v>
      </c>
      <c r="B2141">
        <v>428.27600000000001</v>
      </c>
      <c r="C2141">
        <v>427.66899999999998</v>
      </c>
      <c r="D2141">
        <f t="shared" si="49"/>
        <v>427.97249999999997</v>
      </c>
    </row>
    <row r="2142" spans="1:4" x14ac:dyDescent="0.45">
      <c r="A2142">
        <v>83.384</v>
      </c>
      <c r="B2142">
        <v>428.36</v>
      </c>
      <c r="C2142">
        <v>427.74099999999999</v>
      </c>
      <c r="D2142">
        <f t="shared" si="49"/>
        <v>428.0505</v>
      </c>
    </row>
    <row r="2143" spans="1:4" x14ac:dyDescent="0.45">
      <c r="A2143">
        <v>83.4</v>
      </c>
      <c r="B2143">
        <v>428.42399999999998</v>
      </c>
      <c r="C2143">
        <v>427.75099999999998</v>
      </c>
      <c r="D2143">
        <f t="shared" si="49"/>
        <v>428.08749999999998</v>
      </c>
    </row>
    <row r="2144" spans="1:4" x14ac:dyDescent="0.45">
      <c r="A2144">
        <v>83.415000000000006</v>
      </c>
      <c r="B2144">
        <v>428.45699999999999</v>
      </c>
      <c r="C2144">
        <v>427.81599999999997</v>
      </c>
      <c r="D2144">
        <f t="shared" si="49"/>
        <v>428.13649999999996</v>
      </c>
    </row>
    <row r="2145" spans="1:4" x14ac:dyDescent="0.45">
      <c r="A2145">
        <v>83.430999999999997</v>
      </c>
      <c r="B2145">
        <v>428.54199999999997</v>
      </c>
      <c r="C2145">
        <v>427.88400000000001</v>
      </c>
      <c r="D2145">
        <f t="shared" si="49"/>
        <v>428.21299999999997</v>
      </c>
    </row>
    <row r="2146" spans="1:4" x14ac:dyDescent="0.45">
      <c r="A2146">
        <v>83.447000000000003</v>
      </c>
      <c r="B2146">
        <v>428.589</v>
      </c>
      <c r="C2146">
        <v>427.94</v>
      </c>
      <c r="D2146">
        <f t="shared" si="49"/>
        <v>428.2645</v>
      </c>
    </row>
    <row r="2147" spans="1:4" x14ac:dyDescent="0.45">
      <c r="A2147">
        <v>83.462999999999994</v>
      </c>
      <c r="B2147">
        <v>428.65800000000002</v>
      </c>
      <c r="C2147">
        <v>428.00799999999998</v>
      </c>
      <c r="D2147">
        <f t="shared" si="49"/>
        <v>428.33299999999997</v>
      </c>
    </row>
    <row r="2148" spans="1:4" x14ac:dyDescent="0.45">
      <c r="A2148">
        <v>83.477999999999994</v>
      </c>
      <c r="B2148">
        <v>428.72199999999998</v>
      </c>
      <c r="C2148">
        <v>428.03500000000003</v>
      </c>
      <c r="D2148">
        <f t="shared" si="49"/>
        <v>428.37850000000003</v>
      </c>
    </row>
    <row r="2149" spans="1:4" x14ac:dyDescent="0.45">
      <c r="A2149">
        <v>83.494</v>
      </c>
      <c r="B2149">
        <v>428.798</v>
      </c>
      <c r="C2149">
        <v>428.06200000000001</v>
      </c>
      <c r="D2149">
        <f t="shared" si="49"/>
        <v>428.43</v>
      </c>
    </row>
    <row r="2150" spans="1:4" x14ac:dyDescent="0.45">
      <c r="A2150">
        <v>83.51</v>
      </c>
      <c r="B2150">
        <v>428.923</v>
      </c>
      <c r="C2150">
        <v>428.12200000000001</v>
      </c>
      <c r="D2150">
        <f t="shared" si="49"/>
        <v>428.52250000000004</v>
      </c>
    </row>
    <row r="2151" spans="1:4" x14ac:dyDescent="0.45">
      <c r="A2151">
        <v>83.557000000000002</v>
      </c>
      <c r="B2151">
        <v>429.01100000000002</v>
      </c>
      <c r="C2151">
        <v>428.57299999999998</v>
      </c>
      <c r="D2151">
        <f t="shared" si="49"/>
        <v>428.79200000000003</v>
      </c>
    </row>
    <row r="2152" spans="1:4" x14ac:dyDescent="0.45">
      <c r="A2152">
        <v>83.587999999999994</v>
      </c>
      <c r="B2152">
        <v>429.09899999999999</v>
      </c>
      <c r="C2152">
        <v>428.80200000000002</v>
      </c>
      <c r="D2152">
        <f t="shared" si="49"/>
        <v>428.95050000000003</v>
      </c>
    </row>
    <row r="2153" spans="1:4" x14ac:dyDescent="0.45">
      <c r="A2153">
        <v>83.603999999999999</v>
      </c>
      <c r="B2153">
        <v>429.21199999999999</v>
      </c>
      <c r="C2153">
        <v>428.87400000000002</v>
      </c>
      <c r="D2153">
        <f t="shared" si="49"/>
        <v>429.04300000000001</v>
      </c>
    </row>
    <row r="2154" spans="1:4" x14ac:dyDescent="0.45">
      <c r="A2154">
        <v>83.62</v>
      </c>
      <c r="B2154">
        <v>429.28800000000001</v>
      </c>
      <c r="C2154">
        <v>428.952</v>
      </c>
      <c r="D2154">
        <f t="shared" si="49"/>
        <v>429.12</v>
      </c>
    </row>
    <row r="2155" spans="1:4" x14ac:dyDescent="0.45">
      <c r="A2155">
        <v>83.635000000000005</v>
      </c>
      <c r="B2155">
        <v>429.32600000000002</v>
      </c>
      <c r="C2155">
        <v>429.00700000000001</v>
      </c>
      <c r="D2155">
        <f t="shared" si="49"/>
        <v>429.16650000000004</v>
      </c>
    </row>
    <row r="2156" spans="1:4" x14ac:dyDescent="0.45">
      <c r="A2156">
        <v>83.650999999999996</v>
      </c>
      <c r="B2156">
        <v>429.39600000000002</v>
      </c>
      <c r="C2156">
        <v>429.084</v>
      </c>
      <c r="D2156">
        <f t="shared" si="49"/>
        <v>429.24</v>
      </c>
    </row>
    <row r="2157" spans="1:4" x14ac:dyDescent="0.45">
      <c r="A2157">
        <v>83.667000000000002</v>
      </c>
      <c r="B2157">
        <v>429.49400000000003</v>
      </c>
      <c r="C2157">
        <v>429.14600000000002</v>
      </c>
      <c r="D2157">
        <f t="shared" si="49"/>
        <v>429.32000000000005</v>
      </c>
    </row>
    <row r="2158" spans="1:4" x14ac:dyDescent="0.45">
      <c r="A2158">
        <v>83.697999999999993</v>
      </c>
      <c r="B2158">
        <v>429.57299999999998</v>
      </c>
      <c r="C2158">
        <v>429.27199999999999</v>
      </c>
      <c r="D2158">
        <f t="shared" si="49"/>
        <v>429.42250000000001</v>
      </c>
    </row>
    <row r="2159" spans="1:4" x14ac:dyDescent="0.45">
      <c r="A2159">
        <v>83.728999999999999</v>
      </c>
      <c r="B2159">
        <v>429.67200000000003</v>
      </c>
      <c r="C2159">
        <v>429.423</v>
      </c>
      <c r="D2159">
        <f t="shared" si="49"/>
        <v>429.54750000000001</v>
      </c>
    </row>
    <row r="2160" spans="1:4" x14ac:dyDescent="0.45">
      <c r="A2160">
        <v>83.744</v>
      </c>
      <c r="B2160">
        <v>429.721</v>
      </c>
      <c r="C2160">
        <v>429.46899999999999</v>
      </c>
      <c r="D2160">
        <f t="shared" si="49"/>
        <v>429.59500000000003</v>
      </c>
    </row>
    <row r="2161" spans="1:4" x14ac:dyDescent="0.45">
      <c r="A2161">
        <v>83.760999999999996</v>
      </c>
      <c r="B2161">
        <v>429.79300000000001</v>
      </c>
      <c r="C2161">
        <v>429.54</v>
      </c>
      <c r="D2161">
        <f t="shared" si="49"/>
        <v>429.66650000000004</v>
      </c>
    </row>
    <row r="2162" spans="1:4" x14ac:dyDescent="0.45">
      <c r="A2162">
        <v>83.775999999999996</v>
      </c>
      <c r="B2162">
        <v>429.88499999999999</v>
      </c>
      <c r="C2162">
        <v>429.62200000000001</v>
      </c>
      <c r="D2162">
        <f t="shared" si="49"/>
        <v>429.75350000000003</v>
      </c>
    </row>
    <row r="2163" spans="1:4" x14ac:dyDescent="0.45">
      <c r="A2163">
        <v>83.792000000000002</v>
      </c>
      <c r="B2163">
        <v>429.99599999999998</v>
      </c>
      <c r="C2163">
        <v>429.69099999999997</v>
      </c>
      <c r="D2163">
        <f t="shared" si="49"/>
        <v>429.84349999999995</v>
      </c>
    </row>
    <row r="2164" spans="1:4" x14ac:dyDescent="0.45">
      <c r="A2164">
        <v>83.807000000000002</v>
      </c>
      <c r="B2164">
        <v>430.18</v>
      </c>
      <c r="C2164">
        <v>429.78300000000002</v>
      </c>
      <c r="D2164">
        <f t="shared" si="49"/>
        <v>429.98149999999998</v>
      </c>
    </row>
    <row r="2165" spans="1:4" x14ac:dyDescent="0.45">
      <c r="A2165">
        <v>83.822999999999993</v>
      </c>
      <c r="B2165">
        <v>430.21699999999998</v>
      </c>
      <c r="C2165">
        <v>429.81400000000002</v>
      </c>
      <c r="D2165">
        <f t="shared" si="49"/>
        <v>430.01549999999997</v>
      </c>
    </row>
    <row r="2166" spans="1:4" x14ac:dyDescent="0.45">
      <c r="A2166">
        <v>83.838999999999999</v>
      </c>
      <c r="B2166">
        <v>430.29</v>
      </c>
      <c r="C2166">
        <v>429.91399999999999</v>
      </c>
      <c r="D2166">
        <f t="shared" si="49"/>
        <v>430.10199999999998</v>
      </c>
    </row>
    <row r="2167" spans="1:4" x14ac:dyDescent="0.45">
      <c r="A2167">
        <v>83.855000000000004</v>
      </c>
      <c r="B2167">
        <v>430.37799999999999</v>
      </c>
      <c r="C2167">
        <v>429.96199999999999</v>
      </c>
      <c r="D2167">
        <f t="shared" si="49"/>
        <v>430.16999999999996</v>
      </c>
    </row>
    <row r="2168" spans="1:4" x14ac:dyDescent="0.45">
      <c r="A2168">
        <v>83.87</v>
      </c>
      <c r="B2168">
        <v>430.40600000000001</v>
      </c>
      <c r="C2168">
        <v>430.01600000000002</v>
      </c>
      <c r="D2168">
        <f t="shared" si="49"/>
        <v>430.21100000000001</v>
      </c>
    </row>
    <row r="2169" spans="1:4" x14ac:dyDescent="0.45">
      <c r="A2169">
        <v>83.885999999999996</v>
      </c>
      <c r="B2169">
        <v>430.45299999999997</v>
      </c>
      <c r="C2169">
        <v>430.065</v>
      </c>
      <c r="D2169">
        <f t="shared" si="49"/>
        <v>430.25900000000001</v>
      </c>
    </row>
    <row r="2170" spans="1:4" x14ac:dyDescent="0.45">
      <c r="A2170">
        <v>83.902000000000001</v>
      </c>
      <c r="B2170">
        <v>430.48399999999998</v>
      </c>
      <c r="C2170">
        <v>430.18299999999999</v>
      </c>
      <c r="D2170">
        <f t="shared" si="49"/>
        <v>430.33349999999996</v>
      </c>
    </row>
    <row r="2171" spans="1:4" x14ac:dyDescent="0.45">
      <c r="A2171">
        <v>83.917000000000002</v>
      </c>
      <c r="B2171">
        <v>430.54399999999998</v>
      </c>
      <c r="C2171">
        <v>430.20499999999998</v>
      </c>
      <c r="D2171">
        <f t="shared" si="49"/>
        <v>430.37450000000001</v>
      </c>
    </row>
    <row r="2172" spans="1:4" x14ac:dyDescent="0.45">
      <c r="A2172">
        <v>83.947999999999993</v>
      </c>
      <c r="B2172">
        <v>430.60899999999998</v>
      </c>
      <c r="C2172">
        <v>430.31400000000002</v>
      </c>
      <c r="D2172">
        <f t="shared" si="49"/>
        <v>430.4615</v>
      </c>
    </row>
    <row r="2173" spans="1:4" x14ac:dyDescent="0.45">
      <c r="A2173">
        <v>84.027000000000001</v>
      </c>
      <c r="B2173">
        <v>430.65100000000001</v>
      </c>
      <c r="C2173">
        <v>430.524</v>
      </c>
      <c r="D2173">
        <f t="shared" si="49"/>
        <v>430.58749999999998</v>
      </c>
    </row>
    <row r="2174" spans="1:4" x14ac:dyDescent="0.45">
      <c r="A2174">
        <v>84.105999999999995</v>
      </c>
      <c r="B2174">
        <v>430.69200000000001</v>
      </c>
      <c r="C2174">
        <v>430.779</v>
      </c>
      <c r="D2174">
        <f t="shared" si="49"/>
        <v>430.7355</v>
      </c>
    </row>
    <row r="2175" spans="1:4" x14ac:dyDescent="0.45">
      <c r="A2175">
        <v>84.122</v>
      </c>
      <c r="B2175">
        <v>430.74700000000001</v>
      </c>
      <c r="C2175">
        <v>430.846</v>
      </c>
      <c r="D2175">
        <f t="shared" si="49"/>
        <v>430.79650000000004</v>
      </c>
    </row>
    <row r="2176" spans="1:4" x14ac:dyDescent="0.45">
      <c r="A2176">
        <v>84.137</v>
      </c>
      <c r="B2176">
        <v>430.80599999999998</v>
      </c>
      <c r="C2176">
        <v>430.93299999999999</v>
      </c>
      <c r="D2176">
        <f t="shared" si="49"/>
        <v>430.86950000000002</v>
      </c>
    </row>
    <row r="2177" spans="1:4" x14ac:dyDescent="0.45">
      <c r="A2177">
        <v>84.153000000000006</v>
      </c>
      <c r="B2177">
        <v>430.83499999999998</v>
      </c>
      <c r="C2177">
        <v>430.97800000000001</v>
      </c>
      <c r="D2177">
        <f t="shared" si="49"/>
        <v>430.90649999999999</v>
      </c>
    </row>
    <row r="2178" spans="1:4" x14ac:dyDescent="0.45">
      <c r="A2178">
        <v>84.168999999999997</v>
      </c>
      <c r="B2178">
        <v>430.85500000000002</v>
      </c>
      <c r="C2178">
        <v>431.04</v>
      </c>
      <c r="D2178">
        <f t="shared" si="49"/>
        <v>430.94749999999999</v>
      </c>
    </row>
    <row r="2179" spans="1:4" x14ac:dyDescent="0.45">
      <c r="A2179">
        <v>84.185000000000002</v>
      </c>
      <c r="B2179">
        <v>430.87700000000001</v>
      </c>
      <c r="C2179">
        <v>431.12599999999998</v>
      </c>
      <c r="D2179">
        <f t="shared" ref="D2179:D2242" si="50">AVERAGE(B2179:C2179)</f>
        <v>431.00149999999996</v>
      </c>
    </row>
    <row r="2180" spans="1:4" x14ac:dyDescent="0.45">
      <c r="A2180">
        <v>84.200999999999993</v>
      </c>
      <c r="B2180">
        <v>430.90800000000002</v>
      </c>
      <c r="C2180">
        <v>431.161</v>
      </c>
      <c r="D2180">
        <f t="shared" si="50"/>
        <v>431.03449999999998</v>
      </c>
    </row>
    <row r="2181" spans="1:4" x14ac:dyDescent="0.45">
      <c r="A2181">
        <v>84.216999999999999</v>
      </c>
      <c r="B2181">
        <v>430.96</v>
      </c>
      <c r="C2181">
        <v>431.233</v>
      </c>
      <c r="D2181">
        <f t="shared" si="50"/>
        <v>431.09649999999999</v>
      </c>
    </row>
    <row r="2182" spans="1:4" x14ac:dyDescent="0.45">
      <c r="A2182">
        <v>84.231999999999999</v>
      </c>
      <c r="B2182">
        <v>430.988</v>
      </c>
      <c r="C2182">
        <v>431.31599999999997</v>
      </c>
      <c r="D2182">
        <f t="shared" si="50"/>
        <v>431.15199999999999</v>
      </c>
    </row>
    <row r="2183" spans="1:4" x14ac:dyDescent="0.45">
      <c r="A2183">
        <v>84.248000000000005</v>
      </c>
      <c r="B2183">
        <v>431.01799999999997</v>
      </c>
      <c r="C2183">
        <v>431.38600000000002</v>
      </c>
      <c r="D2183">
        <f t="shared" si="50"/>
        <v>431.202</v>
      </c>
    </row>
    <row r="2184" spans="1:4" x14ac:dyDescent="0.45">
      <c r="A2184">
        <v>84.263999999999996</v>
      </c>
      <c r="B2184">
        <v>431.06299999999999</v>
      </c>
      <c r="C2184">
        <v>431.44499999999999</v>
      </c>
      <c r="D2184">
        <f t="shared" si="50"/>
        <v>431.25400000000002</v>
      </c>
    </row>
    <row r="2185" spans="1:4" x14ac:dyDescent="0.45">
      <c r="A2185">
        <v>84.278999999999996</v>
      </c>
      <c r="B2185">
        <v>431.10399999999998</v>
      </c>
      <c r="C2185">
        <v>431.52800000000002</v>
      </c>
      <c r="D2185">
        <f t="shared" si="50"/>
        <v>431.31600000000003</v>
      </c>
    </row>
    <row r="2186" spans="1:4" x14ac:dyDescent="0.45">
      <c r="A2186">
        <v>84.295000000000002</v>
      </c>
      <c r="B2186">
        <v>431.15600000000001</v>
      </c>
      <c r="C2186">
        <v>431.61</v>
      </c>
      <c r="D2186">
        <f t="shared" si="50"/>
        <v>431.38300000000004</v>
      </c>
    </row>
    <row r="2187" spans="1:4" x14ac:dyDescent="0.45">
      <c r="A2187">
        <v>84.311000000000007</v>
      </c>
      <c r="B2187">
        <v>431.18900000000002</v>
      </c>
      <c r="C2187">
        <v>431.67</v>
      </c>
      <c r="D2187">
        <f t="shared" si="50"/>
        <v>431.42950000000002</v>
      </c>
    </row>
    <row r="2188" spans="1:4" x14ac:dyDescent="0.45">
      <c r="A2188">
        <v>84.325999999999993</v>
      </c>
      <c r="B2188">
        <v>431.21499999999997</v>
      </c>
      <c r="C2188">
        <v>431.73599999999999</v>
      </c>
      <c r="D2188">
        <f t="shared" si="50"/>
        <v>431.47550000000001</v>
      </c>
    </row>
    <row r="2189" spans="1:4" x14ac:dyDescent="0.45">
      <c r="A2189">
        <v>84.341999999999999</v>
      </c>
      <c r="B2189">
        <v>431.245</v>
      </c>
      <c r="C2189">
        <v>431.83699999999999</v>
      </c>
      <c r="D2189">
        <f t="shared" si="50"/>
        <v>431.541</v>
      </c>
    </row>
    <row r="2190" spans="1:4" x14ac:dyDescent="0.45">
      <c r="A2190">
        <v>84.358000000000004</v>
      </c>
      <c r="B2190">
        <v>431.30099999999999</v>
      </c>
      <c r="C2190">
        <v>431.90600000000001</v>
      </c>
      <c r="D2190">
        <f t="shared" si="50"/>
        <v>431.6035</v>
      </c>
    </row>
    <row r="2191" spans="1:4" x14ac:dyDescent="0.45">
      <c r="A2191">
        <v>84.373999999999995</v>
      </c>
      <c r="B2191">
        <v>431.34199999999998</v>
      </c>
      <c r="C2191">
        <v>431.94299999999998</v>
      </c>
      <c r="D2191">
        <f t="shared" si="50"/>
        <v>431.64249999999998</v>
      </c>
    </row>
    <row r="2192" spans="1:4" x14ac:dyDescent="0.45">
      <c r="A2192">
        <v>84.388999999999996</v>
      </c>
      <c r="B2192">
        <v>431.39499999999998</v>
      </c>
      <c r="C2192">
        <v>431.988</v>
      </c>
      <c r="D2192">
        <f t="shared" si="50"/>
        <v>431.69150000000002</v>
      </c>
    </row>
    <row r="2193" spans="1:4" x14ac:dyDescent="0.45">
      <c r="A2193">
        <v>84.405000000000001</v>
      </c>
      <c r="B2193">
        <v>431.447</v>
      </c>
      <c r="C2193">
        <v>432.03699999999998</v>
      </c>
      <c r="D2193">
        <f t="shared" si="50"/>
        <v>431.74199999999996</v>
      </c>
    </row>
    <row r="2194" spans="1:4" x14ac:dyDescent="0.45">
      <c r="A2194">
        <v>84.42</v>
      </c>
      <c r="B2194">
        <v>431.48700000000002</v>
      </c>
      <c r="C2194">
        <v>432.113</v>
      </c>
      <c r="D2194">
        <f t="shared" si="50"/>
        <v>431.8</v>
      </c>
    </row>
    <row r="2195" spans="1:4" x14ac:dyDescent="0.45">
      <c r="A2195">
        <v>84.436000000000007</v>
      </c>
      <c r="B2195">
        <v>431.51299999999998</v>
      </c>
      <c r="C2195">
        <v>432.20800000000003</v>
      </c>
      <c r="D2195">
        <f t="shared" si="50"/>
        <v>431.8605</v>
      </c>
    </row>
    <row r="2196" spans="1:4" x14ac:dyDescent="0.45">
      <c r="A2196">
        <v>84.468000000000004</v>
      </c>
      <c r="B2196">
        <v>431.55</v>
      </c>
      <c r="C2196">
        <v>432.33300000000003</v>
      </c>
      <c r="D2196">
        <f t="shared" si="50"/>
        <v>431.94150000000002</v>
      </c>
    </row>
    <row r="2197" spans="1:4" x14ac:dyDescent="0.45">
      <c r="A2197">
        <v>84.483999999999995</v>
      </c>
      <c r="B2197">
        <v>431.608</v>
      </c>
      <c r="C2197">
        <v>432.41699999999997</v>
      </c>
      <c r="D2197">
        <f t="shared" si="50"/>
        <v>432.01249999999999</v>
      </c>
    </row>
    <row r="2198" spans="1:4" x14ac:dyDescent="0.45">
      <c r="A2198">
        <v>84.5</v>
      </c>
      <c r="B2198">
        <v>431.63499999999999</v>
      </c>
      <c r="C2198">
        <v>432.47899999999998</v>
      </c>
      <c r="D2198">
        <f t="shared" si="50"/>
        <v>432.05700000000002</v>
      </c>
    </row>
    <row r="2199" spans="1:4" x14ac:dyDescent="0.45">
      <c r="A2199">
        <v>84.515000000000001</v>
      </c>
      <c r="B2199">
        <v>431.65899999999999</v>
      </c>
      <c r="C2199">
        <v>432.51900000000001</v>
      </c>
      <c r="D2199">
        <f t="shared" si="50"/>
        <v>432.089</v>
      </c>
    </row>
    <row r="2200" spans="1:4" x14ac:dyDescent="0.45">
      <c r="A2200">
        <v>84.531000000000006</v>
      </c>
      <c r="B2200">
        <v>431.68700000000001</v>
      </c>
      <c r="C2200">
        <v>432.57900000000001</v>
      </c>
      <c r="D2200">
        <f t="shared" si="50"/>
        <v>432.13300000000004</v>
      </c>
    </row>
    <row r="2201" spans="1:4" x14ac:dyDescent="0.45">
      <c r="A2201">
        <v>84.546999999999997</v>
      </c>
      <c r="B2201">
        <v>431.74</v>
      </c>
      <c r="C2201">
        <v>432.62400000000002</v>
      </c>
      <c r="D2201">
        <f t="shared" si="50"/>
        <v>432.18200000000002</v>
      </c>
    </row>
    <row r="2202" spans="1:4" x14ac:dyDescent="0.45">
      <c r="A2202">
        <v>84.563000000000002</v>
      </c>
      <c r="B2202">
        <v>431.77</v>
      </c>
      <c r="C2202">
        <v>432.67599999999999</v>
      </c>
      <c r="D2202">
        <f t="shared" si="50"/>
        <v>432.22299999999996</v>
      </c>
    </row>
    <row r="2203" spans="1:4" x14ac:dyDescent="0.45">
      <c r="A2203">
        <v>84.578000000000003</v>
      </c>
      <c r="B2203">
        <v>431.82400000000001</v>
      </c>
      <c r="C2203">
        <v>432.73500000000001</v>
      </c>
      <c r="D2203">
        <f t="shared" si="50"/>
        <v>432.27949999999998</v>
      </c>
    </row>
    <row r="2204" spans="1:4" x14ac:dyDescent="0.45">
      <c r="A2204">
        <v>84.593999999999994</v>
      </c>
      <c r="B2204">
        <v>431.84800000000001</v>
      </c>
      <c r="C2204">
        <v>432.82799999999997</v>
      </c>
      <c r="D2204">
        <f t="shared" si="50"/>
        <v>432.33799999999997</v>
      </c>
    </row>
    <row r="2205" spans="1:4" x14ac:dyDescent="0.45">
      <c r="A2205">
        <v>84.61</v>
      </c>
      <c r="B2205">
        <v>431.90600000000001</v>
      </c>
      <c r="C2205">
        <v>432.88200000000001</v>
      </c>
      <c r="D2205">
        <f t="shared" si="50"/>
        <v>432.39400000000001</v>
      </c>
    </row>
    <row r="2206" spans="1:4" x14ac:dyDescent="0.45">
      <c r="A2206">
        <v>84.625</v>
      </c>
      <c r="B2206">
        <v>431.92399999999998</v>
      </c>
      <c r="C2206">
        <v>432.93799999999999</v>
      </c>
      <c r="D2206">
        <f t="shared" si="50"/>
        <v>432.43099999999998</v>
      </c>
    </row>
    <row r="2207" spans="1:4" x14ac:dyDescent="0.45">
      <c r="A2207">
        <v>84.641000000000005</v>
      </c>
      <c r="B2207">
        <v>431.94600000000003</v>
      </c>
      <c r="C2207">
        <v>432.99700000000001</v>
      </c>
      <c r="D2207">
        <f t="shared" si="50"/>
        <v>432.47149999999999</v>
      </c>
    </row>
    <row r="2208" spans="1:4" x14ac:dyDescent="0.45">
      <c r="A2208">
        <v>84.656999999999996</v>
      </c>
      <c r="B2208">
        <v>431.97199999999998</v>
      </c>
      <c r="C2208">
        <v>433.10199999999998</v>
      </c>
      <c r="D2208">
        <f t="shared" si="50"/>
        <v>432.53699999999998</v>
      </c>
    </row>
    <row r="2209" spans="1:4" x14ac:dyDescent="0.45">
      <c r="A2209">
        <v>84.671999999999997</v>
      </c>
      <c r="B2209">
        <v>432.02800000000002</v>
      </c>
      <c r="C2209">
        <v>433.17899999999997</v>
      </c>
      <c r="D2209">
        <f t="shared" si="50"/>
        <v>432.6035</v>
      </c>
    </row>
    <row r="2210" spans="1:4" x14ac:dyDescent="0.45">
      <c r="A2210">
        <v>84.688000000000002</v>
      </c>
      <c r="B2210">
        <v>432.077</v>
      </c>
      <c r="C2210">
        <v>433.23899999999998</v>
      </c>
      <c r="D2210">
        <f t="shared" si="50"/>
        <v>432.65800000000002</v>
      </c>
    </row>
    <row r="2211" spans="1:4" x14ac:dyDescent="0.45">
      <c r="A2211">
        <v>84.703999999999994</v>
      </c>
      <c r="B2211">
        <v>432.13799999999998</v>
      </c>
      <c r="C2211">
        <v>433.30500000000001</v>
      </c>
      <c r="D2211">
        <f t="shared" si="50"/>
        <v>432.72149999999999</v>
      </c>
    </row>
    <row r="2212" spans="1:4" x14ac:dyDescent="0.45">
      <c r="A2212">
        <v>84.718999999999994</v>
      </c>
      <c r="B2212">
        <v>432.18700000000001</v>
      </c>
      <c r="C2212">
        <v>433.39600000000002</v>
      </c>
      <c r="D2212">
        <f t="shared" si="50"/>
        <v>432.79150000000004</v>
      </c>
    </row>
    <row r="2213" spans="1:4" x14ac:dyDescent="0.45">
      <c r="A2213">
        <v>84.736000000000004</v>
      </c>
      <c r="B2213">
        <v>432.22399999999999</v>
      </c>
      <c r="C2213">
        <v>433.48</v>
      </c>
      <c r="D2213">
        <f t="shared" si="50"/>
        <v>432.85199999999998</v>
      </c>
    </row>
    <row r="2214" spans="1:4" x14ac:dyDescent="0.45">
      <c r="A2214">
        <v>84.751999999999995</v>
      </c>
      <c r="B2214">
        <v>432.25</v>
      </c>
      <c r="C2214">
        <v>433.55700000000002</v>
      </c>
      <c r="D2214">
        <f t="shared" si="50"/>
        <v>432.90350000000001</v>
      </c>
    </row>
    <row r="2215" spans="1:4" x14ac:dyDescent="0.45">
      <c r="A2215">
        <v>84.769000000000005</v>
      </c>
      <c r="B2215">
        <v>432.28</v>
      </c>
      <c r="C2215">
        <v>433.63</v>
      </c>
      <c r="D2215">
        <f t="shared" si="50"/>
        <v>432.95499999999998</v>
      </c>
    </row>
    <row r="2216" spans="1:4" x14ac:dyDescent="0.45">
      <c r="A2216">
        <v>84.784999999999997</v>
      </c>
      <c r="B2216">
        <v>432.29899999999998</v>
      </c>
      <c r="C2216">
        <v>433.68700000000001</v>
      </c>
      <c r="D2216">
        <f t="shared" si="50"/>
        <v>432.99299999999999</v>
      </c>
    </row>
    <row r="2217" spans="1:4" x14ac:dyDescent="0.45">
      <c r="A2217">
        <v>84.8</v>
      </c>
      <c r="B2217">
        <v>432.32499999999999</v>
      </c>
      <c r="C2217">
        <v>433.74599999999998</v>
      </c>
      <c r="D2217">
        <f t="shared" si="50"/>
        <v>433.03549999999996</v>
      </c>
    </row>
    <row r="2218" spans="1:4" x14ac:dyDescent="0.45">
      <c r="A2218">
        <v>84.816000000000003</v>
      </c>
      <c r="B2218">
        <v>432.40300000000002</v>
      </c>
      <c r="C2218">
        <v>433.81099999999998</v>
      </c>
      <c r="D2218">
        <f t="shared" si="50"/>
        <v>433.10699999999997</v>
      </c>
    </row>
    <row r="2219" spans="1:4" x14ac:dyDescent="0.45">
      <c r="A2219">
        <v>84.846999999999994</v>
      </c>
      <c r="B2219">
        <v>432.44200000000001</v>
      </c>
      <c r="C2219">
        <v>433.90199999999999</v>
      </c>
      <c r="D2219">
        <f t="shared" si="50"/>
        <v>433.17200000000003</v>
      </c>
    </row>
    <row r="2220" spans="1:4" x14ac:dyDescent="0.45">
      <c r="A2220">
        <v>84.863</v>
      </c>
      <c r="B2220">
        <v>432.50599999999997</v>
      </c>
      <c r="C2220">
        <v>433.95299999999997</v>
      </c>
      <c r="D2220">
        <f t="shared" si="50"/>
        <v>433.22949999999997</v>
      </c>
    </row>
    <row r="2221" spans="1:4" x14ac:dyDescent="0.45">
      <c r="A2221">
        <v>84.879000000000005</v>
      </c>
      <c r="B2221">
        <v>432.53399999999999</v>
      </c>
      <c r="C2221">
        <v>434.03399999999999</v>
      </c>
      <c r="D2221">
        <f t="shared" si="50"/>
        <v>433.28399999999999</v>
      </c>
    </row>
    <row r="2222" spans="1:4" x14ac:dyDescent="0.45">
      <c r="A2222">
        <v>84.894999999999996</v>
      </c>
      <c r="B2222">
        <v>432.613</v>
      </c>
      <c r="C2222">
        <v>434.09100000000001</v>
      </c>
      <c r="D2222">
        <f t="shared" si="50"/>
        <v>433.35199999999998</v>
      </c>
    </row>
    <row r="2223" spans="1:4" x14ac:dyDescent="0.45">
      <c r="A2223">
        <v>84.91</v>
      </c>
      <c r="B2223">
        <v>432.66399999999999</v>
      </c>
      <c r="C2223">
        <v>434.18900000000002</v>
      </c>
      <c r="D2223">
        <f t="shared" si="50"/>
        <v>433.42650000000003</v>
      </c>
    </row>
    <row r="2224" spans="1:4" x14ac:dyDescent="0.45">
      <c r="A2224">
        <v>84.926000000000002</v>
      </c>
      <c r="B2224">
        <v>432.702</v>
      </c>
      <c r="C2224">
        <v>434.25400000000002</v>
      </c>
      <c r="D2224">
        <f t="shared" si="50"/>
        <v>433.47800000000001</v>
      </c>
    </row>
    <row r="2225" spans="1:4" x14ac:dyDescent="0.45">
      <c r="A2225">
        <v>84.941999999999993</v>
      </c>
      <c r="B2225">
        <v>432.78100000000001</v>
      </c>
      <c r="C2225">
        <v>434.30599999999998</v>
      </c>
      <c r="D2225">
        <f t="shared" si="50"/>
        <v>433.54349999999999</v>
      </c>
    </row>
    <row r="2226" spans="1:4" x14ac:dyDescent="0.45">
      <c r="A2226">
        <v>84.957999999999998</v>
      </c>
      <c r="B2226">
        <v>432.83699999999999</v>
      </c>
      <c r="C2226">
        <v>434.36700000000002</v>
      </c>
      <c r="D2226">
        <f t="shared" si="50"/>
        <v>433.60199999999998</v>
      </c>
    </row>
    <row r="2227" spans="1:4" x14ac:dyDescent="0.45">
      <c r="A2227">
        <v>84.972999999999999</v>
      </c>
      <c r="B2227">
        <v>432.887</v>
      </c>
      <c r="C2227">
        <v>434.43</v>
      </c>
      <c r="D2227">
        <f t="shared" si="50"/>
        <v>433.6585</v>
      </c>
    </row>
    <row r="2228" spans="1:4" x14ac:dyDescent="0.45">
      <c r="A2228">
        <v>84.989000000000004</v>
      </c>
      <c r="B2228">
        <v>432.97800000000001</v>
      </c>
      <c r="C2228">
        <v>434.48899999999998</v>
      </c>
      <c r="D2228">
        <f t="shared" si="50"/>
        <v>433.73349999999999</v>
      </c>
    </row>
    <row r="2229" spans="1:4" x14ac:dyDescent="0.45">
      <c r="A2229">
        <v>85.004999999999995</v>
      </c>
      <c r="B2229">
        <v>433.072</v>
      </c>
      <c r="C2229">
        <v>434.53300000000002</v>
      </c>
      <c r="D2229">
        <f t="shared" si="50"/>
        <v>433.80250000000001</v>
      </c>
    </row>
    <row r="2230" spans="1:4" x14ac:dyDescent="0.45">
      <c r="A2230">
        <v>85.02</v>
      </c>
      <c r="B2230">
        <v>433.15499999999997</v>
      </c>
      <c r="C2230">
        <v>434.601</v>
      </c>
      <c r="D2230">
        <f t="shared" si="50"/>
        <v>433.87799999999999</v>
      </c>
    </row>
    <row r="2231" spans="1:4" x14ac:dyDescent="0.45">
      <c r="A2231">
        <v>85.036000000000001</v>
      </c>
      <c r="B2231">
        <v>433.161</v>
      </c>
      <c r="C2231">
        <v>434.67099999999999</v>
      </c>
      <c r="D2231">
        <f t="shared" si="50"/>
        <v>433.916</v>
      </c>
    </row>
    <row r="2232" spans="1:4" x14ac:dyDescent="0.45">
      <c r="A2232">
        <v>85.052000000000007</v>
      </c>
      <c r="B2232">
        <v>433.29899999999998</v>
      </c>
      <c r="C2232">
        <v>434.74599999999998</v>
      </c>
      <c r="D2232">
        <f t="shared" si="50"/>
        <v>434.02249999999998</v>
      </c>
    </row>
    <row r="2233" spans="1:4" x14ac:dyDescent="0.45">
      <c r="A2233">
        <v>85.066999999999993</v>
      </c>
      <c r="B2233">
        <v>433.33499999999998</v>
      </c>
      <c r="C2233">
        <v>434.84500000000003</v>
      </c>
      <c r="D2233">
        <f t="shared" si="50"/>
        <v>434.09000000000003</v>
      </c>
    </row>
    <row r="2234" spans="1:4" x14ac:dyDescent="0.45">
      <c r="A2234">
        <v>85.082999999999998</v>
      </c>
      <c r="B2234">
        <v>433.35599999999999</v>
      </c>
      <c r="C2234">
        <v>434.87900000000002</v>
      </c>
      <c r="D2234">
        <f t="shared" si="50"/>
        <v>434.11750000000001</v>
      </c>
    </row>
    <row r="2235" spans="1:4" x14ac:dyDescent="0.45">
      <c r="A2235">
        <v>85.099000000000004</v>
      </c>
      <c r="B2235">
        <v>433.42599999999999</v>
      </c>
      <c r="C2235">
        <v>434.93400000000003</v>
      </c>
      <c r="D2235">
        <f t="shared" si="50"/>
        <v>434.18</v>
      </c>
    </row>
    <row r="2236" spans="1:4" x14ac:dyDescent="0.45">
      <c r="A2236">
        <v>85.114000000000004</v>
      </c>
      <c r="B2236">
        <v>433.49299999999999</v>
      </c>
      <c r="C2236">
        <v>434.98700000000002</v>
      </c>
      <c r="D2236">
        <f t="shared" si="50"/>
        <v>434.24</v>
      </c>
    </row>
    <row r="2237" spans="1:4" x14ac:dyDescent="0.45">
      <c r="A2237">
        <v>85.13</v>
      </c>
      <c r="B2237">
        <v>433.55599999999998</v>
      </c>
      <c r="C2237">
        <v>435.03399999999999</v>
      </c>
      <c r="D2237">
        <f t="shared" si="50"/>
        <v>434.29499999999996</v>
      </c>
    </row>
    <row r="2238" spans="1:4" x14ac:dyDescent="0.45">
      <c r="A2238">
        <v>85.146000000000001</v>
      </c>
      <c r="B2238">
        <v>433.60599999999999</v>
      </c>
      <c r="C2238">
        <v>435.084</v>
      </c>
      <c r="D2238">
        <f t="shared" si="50"/>
        <v>434.34500000000003</v>
      </c>
    </row>
    <row r="2239" spans="1:4" x14ac:dyDescent="0.45">
      <c r="A2239">
        <v>85.162000000000006</v>
      </c>
      <c r="B2239">
        <v>433.64100000000002</v>
      </c>
      <c r="C2239">
        <v>435.13900000000001</v>
      </c>
      <c r="D2239">
        <f t="shared" si="50"/>
        <v>434.39</v>
      </c>
    </row>
    <row r="2240" spans="1:4" x14ac:dyDescent="0.45">
      <c r="A2240">
        <v>85.177000000000007</v>
      </c>
      <c r="B2240">
        <v>433.70100000000002</v>
      </c>
      <c r="C2240">
        <v>435.17399999999998</v>
      </c>
      <c r="D2240">
        <f t="shared" si="50"/>
        <v>434.4375</v>
      </c>
    </row>
    <row r="2241" spans="1:4" x14ac:dyDescent="0.45">
      <c r="A2241">
        <v>85.192999999999998</v>
      </c>
      <c r="B2241">
        <v>433.803</v>
      </c>
      <c r="C2241">
        <v>435.23200000000003</v>
      </c>
      <c r="D2241">
        <f t="shared" si="50"/>
        <v>434.51750000000004</v>
      </c>
    </row>
    <row r="2242" spans="1:4" x14ac:dyDescent="0.45">
      <c r="A2242">
        <v>85.209000000000003</v>
      </c>
      <c r="B2242">
        <v>433.83600000000001</v>
      </c>
      <c r="C2242">
        <v>435.31099999999998</v>
      </c>
      <c r="D2242">
        <f t="shared" si="50"/>
        <v>434.57349999999997</v>
      </c>
    </row>
    <row r="2243" spans="1:4" x14ac:dyDescent="0.45">
      <c r="A2243">
        <v>85.224000000000004</v>
      </c>
      <c r="B2243">
        <v>433.89</v>
      </c>
      <c r="C2243">
        <v>435.39299999999997</v>
      </c>
      <c r="D2243">
        <f t="shared" ref="D2243:D2306" si="51">AVERAGE(B2243:C2243)</f>
        <v>434.64149999999995</v>
      </c>
    </row>
    <row r="2244" spans="1:4" x14ac:dyDescent="0.45">
      <c r="A2244">
        <v>85.256</v>
      </c>
      <c r="B2244">
        <v>433.95299999999997</v>
      </c>
      <c r="C2244">
        <v>435.53300000000002</v>
      </c>
      <c r="D2244">
        <f t="shared" si="51"/>
        <v>434.74299999999999</v>
      </c>
    </row>
    <row r="2245" spans="1:4" x14ac:dyDescent="0.45">
      <c r="A2245">
        <v>85.271000000000001</v>
      </c>
      <c r="B2245">
        <v>434.05</v>
      </c>
      <c r="C2245">
        <v>435.59300000000002</v>
      </c>
      <c r="D2245">
        <f t="shared" si="51"/>
        <v>434.82150000000001</v>
      </c>
    </row>
    <row r="2246" spans="1:4" x14ac:dyDescent="0.45">
      <c r="A2246">
        <v>85.287000000000006</v>
      </c>
      <c r="B2246">
        <v>434.08699999999999</v>
      </c>
      <c r="C2246">
        <v>435.64100000000002</v>
      </c>
      <c r="D2246">
        <f t="shared" si="51"/>
        <v>434.86400000000003</v>
      </c>
    </row>
    <row r="2247" spans="1:4" x14ac:dyDescent="0.45">
      <c r="A2247">
        <v>85.302999999999997</v>
      </c>
      <c r="B2247">
        <v>434.14100000000002</v>
      </c>
      <c r="C2247">
        <v>435.70800000000003</v>
      </c>
      <c r="D2247">
        <f t="shared" si="51"/>
        <v>434.92450000000002</v>
      </c>
    </row>
    <row r="2248" spans="1:4" x14ac:dyDescent="0.45">
      <c r="A2248">
        <v>85.317999999999998</v>
      </c>
      <c r="B2248">
        <v>434.19499999999999</v>
      </c>
      <c r="C2248">
        <v>435.75700000000001</v>
      </c>
      <c r="D2248">
        <f t="shared" si="51"/>
        <v>434.976</v>
      </c>
    </row>
    <row r="2249" spans="1:4" x14ac:dyDescent="0.45">
      <c r="A2249">
        <v>85.334000000000003</v>
      </c>
      <c r="B2249">
        <v>434.23399999999998</v>
      </c>
      <c r="C2249">
        <v>435.80599999999998</v>
      </c>
      <c r="D2249">
        <f t="shared" si="51"/>
        <v>435.02</v>
      </c>
    </row>
    <row r="2250" spans="1:4" x14ac:dyDescent="0.45">
      <c r="A2250">
        <v>85.35</v>
      </c>
      <c r="B2250">
        <v>434.34199999999998</v>
      </c>
      <c r="C2250">
        <v>435.911</v>
      </c>
      <c r="D2250">
        <f t="shared" si="51"/>
        <v>435.12649999999996</v>
      </c>
    </row>
    <row r="2251" spans="1:4" x14ac:dyDescent="0.45">
      <c r="A2251">
        <v>85.366</v>
      </c>
      <c r="B2251">
        <v>434.44099999999997</v>
      </c>
      <c r="C2251">
        <v>436.00799999999998</v>
      </c>
      <c r="D2251">
        <f t="shared" si="51"/>
        <v>435.22449999999998</v>
      </c>
    </row>
    <row r="2252" spans="1:4" x14ac:dyDescent="0.45">
      <c r="A2252">
        <v>85.381</v>
      </c>
      <c r="B2252">
        <v>434.541</v>
      </c>
      <c r="C2252">
        <v>436.053</v>
      </c>
      <c r="D2252">
        <f t="shared" si="51"/>
        <v>435.29700000000003</v>
      </c>
    </row>
    <row r="2253" spans="1:4" x14ac:dyDescent="0.45">
      <c r="A2253">
        <v>85.397000000000006</v>
      </c>
      <c r="B2253">
        <v>434.63600000000002</v>
      </c>
      <c r="C2253">
        <v>436.08499999999998</v>
      </c>
      <c r="D2253">
        <f t="shared" si="51"/>
        <v>435.3605</v>
      </c>
    </row>
    <row r="2254" spans="1:4" x14ac:dyDescent="0.45">
      <c r="A2254">
        <v>85.412999999999997</v>
      </c>
      <c r="B2254">
        <v>434.70699999999999</v>
      </c>
      <c r="C2254">
        <v>436.18599999999998</v>
      </c>
      <c r="D2254">
        <f t="shared" si="51"/>
        <v>435.44650000000001</v>
      </c>
    </row>
    <row r="2255" spans="1:4" x14ac:dyDescent="0.45">
      <c r="A2255">
        <v>85.427999999999997</v>
      </c>
      <c r="B2255">
        <v>434.81700000000001</v>
      </c>
      <c r="C2255">
        <v>436.24099999999999</v>
      </c>
      <c r="D2255">
        <f t="shared" si="51"/>
        <v>435.529</v>
      </c>
    </row>
    <row r="2256" spans="1:4" x14ac:dyDescent="0.45">
      <c r="A2256">
        <v>85.444000000000003</v>
      </c>
      <c r="B2256">
        <v>434.851</v>
      </c>
      <c r="C2256">
        <v>436.31599999999997</v>
      </c>
      <c r="D2256">
        <f t="shared" si="51"/>
        <v>435.58349999999996</v>
      </c>
    </row>
    <row r="2257" spans="1:4" x14ac:dyDescent="0.45">
      <c r="A2257">
        <v>85.46</v>
      </c>
      <c r="B2257">
        <v>434.88200000000001</v>
      </c>
      <c r="C2257">
        <v>436.38400000000001</v>
      </c>
      <c r="D2257">
        <f t="shared" si="51"/>
        <v>435.63300000000004</v>
      </c>
    </row>
    <row r="2258" spans="1:4" x14ac:dyDescent="0.45">
      <c r="A2258">
        <v>85.474999999999994</v>
      </c>
      <c r="B2258">
        <v>434.904</v>
      </c>
      <c r="C2258">
        <v>436.46499999999997</v>
      </c>
      <c r="D2258">
        <f t="shared" si="51"/>
        <v>435.68449999999996</v>
      </c>
    </row>
    <row r="2259" spans="1:4" x14ac:dyDescent="0.45">
      <c r="A2259">
        <v>85.491</v>
      </c>
      <c r="B2259">
        <v>434.96600000000001</v>
      </c>
      <c r="C2259">
        <v>436.54700000000003</v>
      </c>
      <c r="D2259">
        <f t="shared" si="51"/>
        <v>435.75650000000002</v>
      </c>
    </row>
    <row r="2260" spans="1:4" x14ac:dyDescent="0.45">
      <c r="A2260">
        <v>85.507000000000005</v>
      </c>
      <c r="B2260">
        <v>435.04399999999998</v>
      </c>
      <c r="C2260">
        <v>436.62</v>
      </c>
      <c r="D2260">
        <f t="shared" si="51"/>
        <v>435.83199999999999</v>
      </c>
    </row>
    <row r="2261" spans="1:4" x14ac:dyDescent="0.45">
      <c r="A2261">
        <v>85.522999999999996</v>
      </c>
      <c r="B2261">
        <v>435.08699999999999</v>
      </c>
      <c r="C2261">
        <v>436.69400000000002</v>
      </c>
      <c r="D2261">
        <f t="shared" si="51"/>
        <v>435.89049999999997</v>
      </c>
    </row>
    <row r="2262" spans="1:4" x14ac:dyDescent="0.45">
      <c r="A2262">
        <v>85.537999999999997</v>
      </c>
      <c r="B2262">
        <v>435.15100000000001</v>
      </c>
      <c r="C2262">
        <v>436.73399999999998</v>
      </c>
      <c r="D2262">
        <f t="shared" si="51"/>
        <v>435.9425</v>
      </c>
    </row>
    <row r="2263" spans="1:4" x14ac:dyDescent="0.45">
      <c r="A2263">
        <v>85.554000000000002</v>
      </c>
      <c r="B2263">
        <v>435.19099999999997</v>
      </c>
      <c r="C2263">
        <v>436.79199999999997</v>
      </c>
      <c r="D2263">
        <f t="shared" si="51"/>
        <v>435.99149999999997</v>
      </c>
    </row>
    <row r="2264" spans="1:4" x14ac:dyDescent="0.45">
      <c r="A2264">
        <v>85.57</v>
      </c>
      <c r="B2264">
        <v>435.25400000000002</v>
      </c>
      <c r="C2264">
        <v>436.87400000000002</v>
      </c>
      <c r="D2264">
        <f t="shared" si="51"/>
        <v>436.06400000000002</v>
      </c>
    </row>
    <row r="2265" spans="1:4" x14ac:dyDescent="0.45">
      <c r="A2265">
        <v>85.585999999999999</v>
      </c>
      <c r="B2265">
        <v>435.31700000000001</v>
      </c>
      <c r="C2265">
        <v>436.91300000000001</v>
      </c>
      <c r="D2265">
        <f t="shared" si="51"/>
        <v>436.11500000000001</v>
      </c>
    </row>
    <row r="2266" spans="1:4" x14ac:dyDescent="0.45">
      <c r="A2266">
        <v>85.602000000000004</v>
      </c>
      <c r="B2266">
        <v>435.34300000000002</v>
      </c>
      <c r="C2266">
        <v>437.01</v>
      </c>
      <c r="D2266">
        <f t="shared" si="51"/>
        <v>436.17650000000003</v>
      </c>
    </row>
    <row r="2267" spans="1:4" x14ac:dyDescent="0.45">
      <c r="A2267">
        <v>85.617000000000004</v>
      </c>
      <c r="B2267">
        <v>435.38099999999997</v>
      </c>
      <c r="C2267">
        <v>437.10399999999998</v>
      </c>
      <c r="D2267">
        <f t="shared" si="51"/>
        <v>436.24249999999995</v>
      </c>
    </row>
    <row r="2268" spans="1:4" x14ac:dyDescent="0.45">
      <c r="A2268">
        <v>85.632999999999996</v>
      </c>
      <c r="B2268">
        <v>435.44600000000003</v>
      </c>
      <c r="C2268">
        <v>437.19400000000002</v>
      </c>
      <c r="D2268">
        <f t="shared" si="51"/>
        <v>436.32000000000005</v>
      </c>
    </row>
    <row r="2269" spans="1:4" x14ac:dyDescent="0.45">
      <c r="A2269">
        <v>85.647999999999996</v>
      </c>
      <c r="B2269">
        <v>435.54300000000001</v>
      </c>
      <c r="C2269">
        <v>437.20100000000002</v>
      </c>
      <c r="D2269">
        <f t="shared" si="51"/>
        <v>436.37200000000001</v>
      </c>
    </row>
    <row r="2270" spans="1:4" x14ac:dyDescent="0.45">
      <c r="A2270">
        <v>85.665000000000006</v>
      </c>
      <c r="B2270">
        <v>435.58199999999999</v>
      </c>
      <c r="C2270">
        <v>437.23700000000002</v>
      </c>
      <c r="D2270">
        <f t="shared" si="51"/>
        <v>436.40949999999998</v>
      </c>
    </row>
    <row r="2271" spans="1:4" x14ac:dyDescent="0.45">
      <c r="A2271">
        <v>85.68</v>
      </c>
      <c r="B2271">
        <v>435.77300000000002</v>
      </c>
      <c r="C2271">
        <v>437.25900000000001</v>
      </c>
      <c r="D2271">
        <f t="shared" si="51"/>
        <v>436.51600000000002</v>
      </c>
    </row>
    <row r="2272" spans="1:4" x14ac:dyDescent="0.45">
      <c r="A2272">
        <v>85.695999999999998</v>
      </c>
      <c r="B2272">
        <v>435.88299999999998</v>
      </c>
      <c r="C2272">
        <v>437.30900000000003</v>
      </c>
      <c r="D2272">
        <f t="shared" si="51"/>
        <v>436.596</v>
      </c>
    </row>
    <row r="2273" spans="1:4" x14ac:dyDescent="0.45">
      <c r="A2273">
        <v>85.710999999999999</v>
      </c>
      <c r="B2273">
        <v>435.96300000000002</v>
      </c>
      <c r="C2273">
        <v>437.38499999999999</v>
      </c>
      <c r="D2273">
        <f t="shared" si="51"/>
        <v>436.67399999999998</v>
      </c>
    </row>
    <row r="2274" spans="1:4" x14ac:dyDescent="0.45">
      <c r="A2274">
        <v>85.727000000000004</v>
      </c>
      <c r="B2274">
        <v>436.01299999999998</v>
      </c>
      <c r="C2274">
        <v>437.452</v>
      </c>
      <c r="D2274">
        <f t="shared" si="51"/>
        <v>436.73249999999996</v>
      </c>
    </row>
    <row r="2275" spans="1:4" x14ac:dyDescent="0.45">
      <c r="A2275">
        <v>85.751999999999995</v>
      </c>
      <c r="B2275">
        <v>436.04300000000001</v>
      </c>
      <c r="C2275">
        <v>437.56700000000001</v>
      </c>
      <c r="D2275">
        <f t="shared" si="51"/>
        <v>436.80500000000001</v>
      </c>
    </row>
    <row r="2276" spans="1:4" x14ac:dyDescent="0.45">
      <c r="A2276">
        <v>85.77</v>
      </c>
      <c r="B2276">
        <v>436.08100000000002</v>
      </c>
      <c r="C2276">
        <v>437.64600000000002</v>
      </c>
      <c r="D2276">
        <f t="shared" si="51"/>
        <v>436.86350000000004</v>
      </c>
    </row>
    <row r="2277" spans="1:4" x14ac:dyDescent="0.45">
      <c r="A2277">
        <v>85.784999999999997</v>
      </c>
      <c r="B2277">
        <v>436.09100000000001</v>
      </c>
      <c r="C2277">
        <v>437.67099999999999</v>
      </c>
      <c r="D2277">
        <f t="shared" si="51"/>
        <v>436.88099999999997</v>
      </c>
    </row>
    <row r="2278" spans="1:4" x14ac:dyDescent="0.45">
      <c r="A2278">
        <v>85.801000000000002</v>
      </c>
      <c r="B2278">
        <v>436.161</v>
      </c>
      <c r="C2278">
        <v>437.71600000000001</v>
      </c>
      <c r="D2278">
        <f t="shared" si="51"/>
        <v>436.93849999999998</v>
      </c>
    </row>
    <row r="2279" spans="1:4" x14ac:dyDescent="0.45">
      <c r="A2279">
        <v>85.816999999999993</v>
      </c>
      <c r="B2279">
        <v>436.214</v>
      </c>
      <c r="C2279">
        <v>437.77499999999998</v>
      </c>
      <c r="D2279">
        <f t="shared" si="51"/>
        <v>436.99450000000002</v>
      </c>
    </row>
    <row r="2280" spans="1:4" x14ac:dyDescent="0.45">
      <c r="A2280">
        <v>85.831999999999994</v>
      </c>
      <c r="B2280">
        <v>436.27699999999999</v>
      </c>
      <c r="C2280">
        <v>437.83499999999998</v>
      </c>
      <c r="D2280">
        <f t="shared" si="51"/>
        <v>437.05599999999998</v>
      </c>
    </row>
    <row r="2281" spans="1:4" x14ac:dyDescent="0.45">
      <c r="A2281">
        <v>85.847999999999999</v>
      </c>
      <c r="B2281">
        <v>436.34199999999998</v>
      </c>
      <c r="C2281">
        <v>437.892</v>
      </c>
      <c r="D2281">
        <f t="shared" si="51"/>
        <v>437.11699999999996</v>
      </c>
    </row>
    <row r="2282" spans="1:4" x14ac:dyDescent="0.45">
      <c r="A2282">
        <v>85.864000000000004</v>
      </c>
      <c r="B2282">
        <v>436.495</v>
      </c>
      <c r="C2282">
        <v>437.94</v>
      </c>
      <c r="D2282">
        <f t="shared" si="51"/>
        <v>437.21749999999997</v>
      </c>
    </row>
    <row r="2283" spans="1:4" x14ac:dyDescent="0.45">
      <c r="A2283">
        <v>85.879000000000005</v>
      </c>
      <c r="B2283">
        <v>436.57</v>
      </c>
      <c r="C2283">
        <v>437.98</v>
      </c>
      <c r="D2283">
        <f t="shared" si="51"/>
        <v>437.27499999999998</v>
      </c>
    </row>
    <row r="2284" spans="1:4" x14ac:dyDescent="0.45">
      <c r="A2284">
        <v>85.894999999999996</v>
      </c>
      <c r="B2284">
        <v>436.68400000000003</v>
      </c>
      <c r="C2284">
        <v>438.017</v>
      </c>
      <c r="D2284">
        <f t="shared" si="51"/>
        <v>437.35050000000001</v>
      </c>
    </row>
    <row r="2285" spans="1:4" x14ac:dyDescent="0.45">
      <c r="A2285">
        <v>85.911000000000001</v>
      </c>
      <c r="B2285">
        <v>436.786</v>
      </c>
      <c r="C2285">
        <v>438.06</v>
      </c>
      <c r="D2285">
        <f t="shared" si="51"/>
        <v>437.423</v>
      </c>
    </row>
    <row r="2286" spans="1:4" x14ac:dyDescent="0.45">
      <c r="A2286">
        <v>85.926000000000002</v>
      </c>
      <c r="B2286">
        <v>436.83199999999999</v>
      </c>
      <c r="C2286">
        <v>438.09899999999999</v>
      </c>
      <c r="D2286">
        <f t="shared" si="51"/>
        <v>437.46550000000002</v>
      </c>
    </row>
    <row r="2287" spans="1:4" x14ac:dyDescent="0.45">
      <c r="A2287">
        <v>85.941999999999993</v>
      </c>
      <c r="B2287">
        <v>436.892</v>
      </c>
      <c r="C2287">
        <v>438.18700000000001</v>
      </c>
      <c r="D2287">
        <f t="shared" si="51"/>
        <v>437.53949999999998</v>
      </c>
    </row>
    <row r="2288" spans="1:4" x14ac:dyDescent="0.45">
      <c r="A2288">
        <v>85.957999999999998</v>
      </c>
      <c r="B2288">
        <v>436.93200000000002</v>
      </c>
      <c r="C2288">
        <v>438.214</v>
      </c>
      <c r="D2288">
        <f t="shared" si="51"/>
        <v>437.57299999999998</v>
      </c>
    </row>
    <row r="2289" spans="1:4" x14ac:dyDescent="0.45">
      <c r="A2289">
        <v>85.974000000000004</v>
      </c>
      <c r="B2289">
        <v>436.98599999999999</v>
      </c>
      <c r="C2289">
        <v>438.28399999999999</v>
      </c>
      <c r="D2289">
        <f t="shared" si="51"/>
        <v>437.63499999999999</v>
      </c>
    </row>
    <row r="2290" spans="1:4" x14ac:dyDescent="0.45">
      <c r="A2290">
        <v>85.989000000000004</v>
      </c>
      <c r="B2290">
        <v>437.03500000000003</v>
      </c>
      <c r="C2290">
        <v>438.37799999999999</v>
      </c>
      <c r="D2290">
        <f t="shared" si="51"/>
        <v>437.70650000000001</v>
      </c>
    </row>
    <row r="2291" spans="1:4" x14ac:dyDescent="0.45">
      <c r="A2291">
        <v>86.004999999999995</v>
      </c>
      <c r="B2291">
        <v>437.08800000000002</v>
      </c>
      <c r="C2291">
        <v>438.41399999999999</v>
      </c>
      <c r="D2291">
        <f t="shared" si="51"/>
        <v>437.75099999999998</v>
      </c>
    </row>
    <row r="2292" spans="1:4" x14ac:dyDescent="0.45">
      <c r="A2292">
        <v>86.021000000000001</v>
      </c>
      <c r="B2292">
        <v>437.13499999999999</v>
      </c>
      <c r="C2292">
        <v>438.48099999999999</v>
      </c>
      <c r="D2292">
        <f t="shared" si="51"/>
        <v>437.80799999999999</v>
      </c>
    </row>
    <row r="2293" spans="1:4" x14ac:dyDescent="0.45">
      <c r="A2293">
        <v>86.037000000000006</v>
      </c>
      <c r="B2293">
        <v>437.18</v>
      </c>
      <c r="C2293">
        <v>438.55799999999999</v>
      </c>
      <c r="D2293">
        <f t="shared" si="51"/>
        <v>437.86900000000003</v>
      </c>
    </row>
    <row r="2294" spans="1:4" x14ac:dyDescent="0.45">
      <c r="A2294">
        <v>86.052000000000007</v>
      </c>
      <c r="B2294">
        <v>437.25</v>
      </c>
      <c r="C2294">
        <v>438.61399999999998</v>
      </c>
      <c r="D2294">
        <f t="shared" si="51"/>
        <v>437.93200000000002</v>
      </c>
    </row>
    <row r="2295" spans="1:4" x14ac:dyDescent="0.45">
      <c r="A2295">
        <v>86.067999999999998</v>
      </c>
      <c r="B2295">
        <v>437.33100000000002</v>
      </c>
      <c r="C2295">
        <v>438.65800000000002</v>
      </c>
      <c r="D2295">
        <f t="shared" si="51"/>
        <v>437.99450000000002</v>
      </c>
    </row>
    <row r="2296" spans="1:4" x14ac:dyDescent="0.45">
      <c r="A2296">
        <v>86.084000000000003</v>
      </c>
      <c r="B2296">
        <v>437.40199999999999</v>
      </c>
      <c r="C2296">
        <v>438.70299999999997</v>
      </c>
      <c r="D2296">
        <f t="shared" si="51"/>
        <v>438.05250000000001</v>
      </c>
    </row>
    <row r="2297" spans="1:4" x14ac:dyDescent="0.45">
      <c r="A2297">
        <v>86.1</v>
      </c>
      <c r="B2297">
        <v>437.46600000000001</v>
      </c>
      <c r="C2297">
        <v>438.79</v>
      </c>
      <c r="D2297">
        <f t="shared" si="51"/>
        <v>438.12800000000004</v>
      </c>
    </row>
    <row r="2298" spans="1:4" x14ac:dyDescent="0.45">
      <c r="A2298">
        <v>86.114999999999995</v>
      </c>
      <c r="B2298">
        <v>437.56200000000001</v>
      </c>
      <c r="C2298">
        <v>438.85599999999999</v>
      </c>
      <c r="D2298">
        <f t="shared" si="51"/>
        <v>438.209</v>
      </c>
    </row>
    <row r="2299" spans="1:4" x14ac:dyDescent="0.45">
      <c r="A2299">
        <v>86.131</v>
      </c>
      <c r="B2299">
        <v>437.60599999999999</v>
      </c>
      <c r="C2299">
        <v>438.88099999999997</v>
      </c>
      <c r="D2299">
        <f t="shared" si="51"/>
        <v>438.24349999999998</v>
      </c>
    </row>
    <row r="2300" spans="1:4" x14ac:dyDescent="0.45">
      <c r="A2300">
        <v>86.162000000000006</v>
      </c>
      <c r="B2300">
        <v>437.63</v>
      </c>
      <c r="C2300">
        <v>438.93599999999998</v>
      </c>
      <c r="D2300">
        <f t="shared" si="51"/>
        <v>438.28300000000002</v>
      </c>
    </row>
    <row r="2301" spans="1:4" x14ac:dyDescent="0.45">
      <c r="A2301">
        <v>86.192999999999998</v>
      </c>
      <c r="B2301">
        <v>437.68900000000002</v>
      </c>
      <c r="C2301">
        <v>438.99400000000003</v>
      </c>
      <c r="D2301">
        <f t="shared" si="51"/>
        <v>438.3415</v>
      </c>
    </row>
    <row r="2302" spans="1:4" x14ac:dyDescent="0.45">
      <c r="A2302">
        <v>86.224999999999994</v>
      </c>
      <c r="B2302">
        <v>437.75799999999998</v>
      </c>
      <c r="C2302">
        <v>439.04700000000003</v>
      </c>
      <c r="D2302">
        <f t="shared" si="51"/>
        <v>438.40250000000003</v>
      </c>
    </row>
    <row r="2303" spans="1:4" x14ac:dyDescent="0.45">
      <c r="A2303">
        <v>86.256</v>
      </c>
      <c r="B2303">
        <v>437.91300000000001</v>
      </c>
      <c r="C2303">
        <v>439.096</v>
      </c>
      <c r="D2303">
        <f t="shared" si="51"/>
        <v>438.50450000000001</v>
      </c>
    </row>
    <row r="2304" spans="1:4" x14ac:dyDescent="0.45">
      <c r="A2304">
        <v>86.272000000000006</v>
      </c>
      <c r="B2304">
        <v>437.99799999999999</v>
      </c>
      <c r="C2304">
        <v>439.13099999999997</v>
      </c>
      <c r="D2304">
        <f t="shared" si="51"/>
        <v>438.56449999999995</v>
      </c>
    </row>
    <row r="2305" spans="1:4" x14ac:dyDescent="0.45">
      <c r="A2305">
        <v>86.302999999999997</v>
      </c>
      <c r="B2305">
        <v>438.24700000000001</v>
      </c>
      <c r="C2305">
        <v>439.21499999999997</v>
      </c>
      <c r="D2305">
        <f t="shared" si="51"/>
        <v>438.73099999999999</v>
      </c>
    </row>
    <row r="2306" spans="1:4" x14ac:dyDescent="0.45">
      <c r="A2306">
        <v>86.322999999999993</v>
      </c>
      <c r="B2306">
        <v>438.33300000000003</v>
      </c>
      <c r="C2306">
        <v>439.274</v>
      </c>
      <c r="D2306">
        <f t="shared" si="51"/>
        <v>438.80349999999999</v>
      </c>
    </row>
    <row r="2307" spans="1:4" x14ac:dyDescent="0.45">
      <c r="A2307">
        <v>86.338999999999999</v>
      </c>
      <c r="B2307">
        <v>438.39</v>
      </c>
      <c r="C2307">
        <v>439.31700000000001</v>
      </c>
      <c r="D2307">
        <f t="shared" ref="D2307:D2370" si="52">AVERAGE(B2307:C2307)</f>
        <v>438.8535</v>
      </c>
    </row>
    <row r="2308" spans="1:4" x14ac:dyDescent="0.45">
      <c r="A2308">
        <v>86.355000000000004</v>
      </c>
      <c r="B2308">
        <v>438.44600000000003</v>
      </c>
      <c r="C2308">
        <v>439.38</v>
      </c>
      <c r="D2308">
        <f t="shared" si="52"/>
        <v>438.91300000000001</v>
      </c>
    </row>
    <row r="2309" spans="1:4" x14ac:dyDescent="0.45">
      <c r="A2309">
        <v>86.370999999999995</v>
      </c>
      <c r="B2309">
        <v>438.52499999999998</v>
      </c>
      <c r="C2309">
        <v>439.41399999999999</v>
      </c>
      <c r="D2309">
        <f t="shared" si="52"/>
        <v>438.96949999999998</v>
      </c>
    </row>
    <row r="2310" spans="1:4" x14ac:dyDescent="0.45">
      <c r="A2310">
        <v>86.385999999999996</v>
      </c>
      <c r="B2310">
        <v>438.61200000000002</v>
      </c>
      <c r="C2310">
        <v>439.48099999999999</v>
      </c>
      <c r="D2310">
        <f t="shared" si="52"/>
        <v>439.04650000000004</v>
      </c>
    </row>
    <row r="2311" spans="1:4" x14ac:dyDescent="0.45">
      <c r="A2311">
        <v>86.402000000000001</v>
      </c>
      <c r="B2311">
        <v>438.70600000000002</v>
      </c>
      <c r="C2311">
        <v>439.53</v>
      </c>
      <c r="D2311">
        <f t="shared" si="52"/>
        <v>439.11799999999999</v>
      </c>
    </row>
    <row r="2312" spans="1:4" x14ac:dyDescent="0.45">
      <c r="A2312">
        <v>86.417000000000002</v>
      </c>
      <c r="B2312">
        <v>438.78800000000001</v>
      </c>
      <c r="C2312">
        <v>439.59500000000003</v>
      </c>
      <c r="D2312">
        <f t="shared" si="52"/>
        <v>439.19150000000002</v>
      </c>
    </row>
    <row r="2313" spans="1:4" x14ac:dyDescent="0.45">
      <c r="A2313">
        <v>86.433000000000007</v>
      </c>
      <c r="B2313">
        <v>438.87400000000002</v>
      </c>
      <c r="C2313">
        <v>439.63799999999998</v>
      </c>
      <c r="D2313">
        <f t="shared" si="52"/>
        <v>439.25599999999997</v>
      </c>
    </row>
    <row r="2314" spans="1:4" x14ac:dyDescent="0.45">
      <c r="A2314">
        <v>86.448999999999998</v>
      </c>
      <c r="B2314">
        <v>438.97</v>
      </c>
      <c r="C2314">
        <v>439.70100000000002</v>
      </c>
      <c r="D2314">
        <f t="shared" si="52"/>
        <v>439.33550000000002</v>
      </c>
    </row>
    <row r="2315" spans="1:4" x14ac:dyDescent="0.45">
      <c r="A2315">
        <v>86.465000000000003</v>
      </c>
      <c r="B2315">
        <v>439.02600000000001</v>
      </c>
      <c r="C2315">
        <v>439.73399999999998</v>
      </c>
      <c r="D2315">
        <f t="shared" si="52"/>
        <v>439.38</v>
      </c>
    </row>
    <row r="2316" spans="1:4" x14ac:dyDescent="0.45">
      <c r="A2316">
        <v>86.48</v>
      </c>
      <c r="B2316">
        <v>439.077</v>
      </c>
      <c r="C2316">
        <v>439.77199999999999</v>
      </c>
      <c r="D2316">
        <f t="shared" si="52"/>
        <v>439.42449999999997</v>
      </c>
    </row>
    <row r="2317" spans="1:4" x14ac:dyDescent="0.45">
      <c r="A2317">
        <v>86.495999999999995</v>
      </c>
      <c r="B2317">
        <v>439.13099999999997</v>
      </c>
      <c r="C2317">
        <v>439.81</v>
      </c>
      <c r="D2317">
        <f t="shared" si="52"/>
        <v>439.47050000000002</v>
      </c>
    </row>
    <row r="2318" spans="1:4" x14ac:dyDescent="0.45">
      <c r="A2318">
        <v>86.512</v>
      </c>
      <c r="B2318">
        <v>439.185</v>
      </c>
      <c r="C2318">
        <v>439.88200000000001</v>
      </c>
      <c r="D2318">
        <f t="shared" si="52"/>
        <v>439.5335</v>
      </c>
    </row>
    <row r="2319" spans="1:4" x14ac:dyDescent="0.45">
      <c r="A2319">
        <v>86.527000000000001</v>
      </c>
      <c r="B2319">
        <v>439.26900000000001</v>
      </c>
      <c r="C2319">
        <v>439.95499999999998</v>
      </c>
      <c r="D2319">
        <f t="shared" si="52"/>
        <v>439.61199999999997</v>
      </c>
    </row>
    <row r="2320" spans="1:4" x14ac:dyDescent="0.45">
      <c r="A2320">
        <v>86.543000000000006</v>
      </c>
      <c r="B2320">
        <v>439.40100000000001</v>
      </c>
      <c r="C2320">
        <v>439.995</v>
      </c>
      <c r="D2320">
        <f t="shared" si="52"/>
        <v>439.69799999999998</v>
      </c>
    </row>
    <row r="2321" spans="1:4" x14ac:dyDescent="0.45">
      <c r="A2321">
        <v>86.558999999999997</v>
      </c>
      <c r="B2321">
        <v>439.44900000000001</v>
      </c>
      <c r="C2321">
        <v>440.08499999999998</v>
      </c>
      <c r="D2321">
        <f t="shared" si="52"/>
        <v>439.767</v>
      </c>
    </row>
    <row r="2322" spans="1:4" x14ac:dyDescent="0.45">
      <c r="A2322">
        <v>86.575000000000003</v>
      </c>
      <c r="B2322">
        <v>439.48500000000001</v>
      </c>
      <c r="C2322">
        <v>440.14400000000001</v>
      </c>
      <c r="D2322">
        <f t="shared" si="52"/>
        <v>439.81450000000001</v>
      </c>
    </row>
    <row r="2323" spans="1:4" x14ac:dyDescent="0.45">
      <c r="A2323">
        <v>86.590999999999994</v>
      </c>
      <c r="B2323">
        <v>439.529</v>
      </c>
      <c r="C2323">
        <v>440.202</v>
      </c>
      <c r="D2323">
        <f t="shared" si="52"/>
        <v>439.8655</v>
      </c>
    </row>
    <row r="2324" spans="1:4" x14ac:dyDescent="0.45">
      <c r="A2324">
        <v>86.605999999999995</v>
      </c>
      <c r="B2324">
        <v>439.55599999999998</v>
      </c>
      <c r="C2324">
        <v>440.26</v>
      </c>
      <c r="D2324">
        <f t="shared" si="52"/>
        <v>439.90800000000002</v>
      </c>
    </row>
    <row r="2325" spans="1:4" x14ac:dyDescent="0.45">
      <c r="A2325">
        <v>86.622</v>
      </c>
      <c r="B2325">
        <v>439.59100000000001</v>
      </c>
      <c r="C2325">
        <v>440.327</v>
      </c>
      <c r="D2325">
        <f t="shared" si="52"/>
        <v>439.959</v>
      </c>
    </row>
    <row r="2326" spans="1:4" x14ac:dyDescent="0.45">
      <c r="A2326">
        <v>86.637</v>
      </c>
      <c r="B2326">
        <v>439.61900000000003</v>
      </c>
      <c r="C2326">
        <v>440.38600000000002</v>
      </c>
      <c r="D2326">
        <f t="shared" si="52"/>
        <v>440.00250000000005</v>
      </c>
    </row>
    <row r="2327" spans="1:4" x14ac:dyDescent="0.45">
      <c r="A2327">
        <v>86.653000000000006</v>
      </c>
      <c r="B2327">
        <v>439.70100000000002</v>
      </c>
      <c r="C2327">
        <v>440.44900000000001</v>
      </c>
      <c r="D2327">
        <f t="shared" si="52"/>
        <v>440.07500000000005</v>
      </c>
    </row>
    <row r="2328" spans="1:4" x14ac:dyDescent="0.45">
      <c r="A2328">
        <v>86.668999999999997</v>
      </c>
      <c r="B2328">
        <v>439.76100000000002</v>
      </c>
      <c r="C2328">
        <v>440.52100000000002</v>
      </c>
      <c r="D2328">
        <f t="shared" si="52"/>
        <v>440.14100000000002</v>
      </c>
    </row>
    <row r="2329" spans="1:4" x14ac:dyDescent="0.45">
      <c r="A2329">
        <v>86.685000000000002</v>
      </c>
      <c r="B2329">
        <v>439.80200000000002</v>
      </c>
      <c r="C2329">
        <v>440.55599999999998</v>
      </c>
      <c r="D2329">
        <f t="shared" si="52"/>
        <v>440.17899999999997</v>
      </c>
    </row>
    <row r="2330" spans="1:4" x14ac:dyDescent="0.45">
      <c r="A2330">
        <v>86.7</v>
      </c>
      <c r="B2330">
        <v>439.911</v>
      </c>
      <c r="C2330">
        <v>440.60899999999998</v>
      </c>
      <c r="D2330">
        <f t="shared" si="52"/>
        <v>440.26</v>
      </c>
    </row>
    <row r="2331" spans="1:4" x14ac:dyDescent="0.45">
      <c r="A2331">
        <v>86.715999999999994</v>
      </c>
      <c r="B2331">
        <v>439.99700000000001</v>
      </c>
      <c r="C2331">
        <v>440.66699999999997</v>
      </c>
      <c r="D2331">
        <f t="shared" si="52"/>
        <v>440.33199999999999</v>
      </c>
    </row>
    <row r="2332" spans="1:4" x14ac:dyDescent="0.45">
      <c r="A2332">
        <v>86.731999999999999</v>
      </c>
      <c r="B2332">
        <v>440.08699999999999</v>
      </c>
      <c r="C2332">
        <v>440.702</v>
      </c>
      <c r="D2332">
        <f t="shared" si="52"/>
        <v>440.39449999999999</v>
      </c>
    </row>
    <row r="2333" spans="1:4" x14ac:dyDescent="0.45">
      <c r="A2333">
        <v>86.747</v>
      </c>
      <c r="B2333">
        <v>440.12</v>
      </c>
      <c r="C2333">
        <v>440.75099999999998</v>
      </c>
      <c r="D2333">
        <f t="shared" si="52"/>
        <v>440.43549999999999</v>
      </c>
    </row>
    <row r="2334" spans="1:4" x14ac:dyDescent="0.45">
      <c r="A2334">
        <v>86.763000000000005</v>
      </c>
      <c r="B2334">
        <v>440.21800000000002</v>
      </c>
      <c r="C2334">
        <v>440.82100000000003</v>
      </c>
      <c r="D2334">
        <f t="shared" si="52"/>
        <v>440.51949999999999</v>
      </c>
    </row>
    <row r="2335" spans="1:4" x14ac:dyDescent="0.45">
      <c r="A2335">
        <v>86.793000000000006</v>
      </c>
      <c r="B2335">
        <v>440.27499999999998</v>
      </c>
      <c r="C2335">
        <v>440.93700000000001</v>
      </c>
      <c r="D2335">
        <f t="shared" si="52"/>
        <v>440.60599999999999</v>
      </c>
    </row>
    <row r="2336" spans="1:4" x14ac:dyDescent="0.45">
      <c r="A2336">
        <v>86.808000000000007</v>
      </c>
      <c r="B2336">
        <v>440.33499999999998</v>
      </c>
      <c r="C2336">
        <v>441.00200000000001</v>
      </c>
      <c r="D2336">
        <f t="shared" si="52"/>
        <v>440.66849999999999</v>
      </c>
    </row>
    <row r="2337" spans="1:4" x14ac:dyDescent="0.45">
      <c r="A2337">
        <v>86.823999999999998</v>
      </c>
      <c r="B2337">
        <v>440.39299999999997</v>
      </c>
      <c r="C2337">
        <v>441.08699999999999</v>
      </c>
      <c r="D2337">
        <f t="shared" si="52"/>
        <v>440.74</v>
      </c>
    </row>
    <row r="2338" spans="1:4" x14ac:dyDescent="0.45">
      <c r="A2338">
        <v>86.838999999999999</v>
      </c>
      <c r="B2338">
        <v>440.447</v>
      </c>
      <c r="C2338">
        <v>441.14299999999997</v>
      </c>
      <c r="D2338">
        <f t="shared" si="52"/>
        <v>440.79499999999996</v>
      </c>
    </row>
    <row r="2339" spans="1:4" x14ac:dyDescent="0.45">
      <c r="A2339">
        <v>86.855999999999995</v>
      </c>
      <c r="B2339">
        <v>440.47300000000001</v>
      </c>
      <c r="C2339">
        <v>441.19400000000002</v>
      </c>
      <c r="D2339">
        <f t="shared" si="52"/>
        <v>440.83350000000002</v>
      </c>
    </row>
    <row r="2340" spans="1:4" x14ac:dyDescent="0.45">
      <c r="A2340">
        <v>86.870999999999995</v>
      </c>
      <c r="B2340">
        <v>440.49700000000001</v>
      </c>
      <c r="C2340">
        <v>441.29</v>
      </c>
      <c r="D2340">
        <f t="shared" si="52"/>
        <v>440.89350000000002</v>
      </c>
    </row>
    <row r="2341" spans="1:4" x14ac:dyDescent="0.45">
      <c r="A2341">
        <v>86.887</v>
      </c>
      <c r="B2341">
        <v>440.58199999999999</v>
      </c>
      <c r="C2341">
        <v>441.37700000000001</v>
      </c>
      <c r="D2341">
        <f t="shared" si="52"/>
        <v>440.97950000000003</v>
      </c>
    </row>
    <row r="2342" spans="1:4" x14ac:dyDescent="0.45">
      <c r="A2342">
        <v>86.902000000000001</v>
      </c>
      <c r="B2342">
        <v>440.67599999999999</v>
      </c>
      <c r="C2342">
        <v>441.44900000000001</v>
      </c>
      <c r="D2342">
        <f t="shared" si="52"/>
        <v>441.0625</v>
      </c>
    </row>
    <row r="2343" spans="1:4" x14ac:dyDescent="0.45">
      <c r="A2343">
        <v>86.918000000000006</v>
      </c>
      <c r="B2343">
        <v>440.697</v>
      </c>
      <c r="C2343">
        <v>441.50799999999998</v>
      </c>
      <c r="D2343">
        <f t="shared" si="52"/>
        <v>441.10249999999996</v>
      </c>
    </row>
    <row r="2344" spans="1:4" x14ac:dyDescent="0.45">
      <c r="A2344">
        <v>86.933999999999997</v>
      </c>
      <c r="B2344">
        <v>440.73599999999999</v>
      </c>
      <c r="C2344">
        <v>441.55599999999998</v>
      </c>
      <c r="D2344">
        <f t="shared" si="52"/>
        <v>441.14599999999996</v>
      </c>
    </row>
    <row r="2345" spans="1:4" x14ac:dyDescent="0.45">
      <c r="A2345">
        <v>86.95</v>
      </c>
      <c r="B2345">
        <v>440.77100000000002</v>
      </c>
      <c r="C2345">
        <v>441.61799999999999</v>
      </c>
      <c r="D2345">
        <f t="shared" si="52"/>
        <v>441.19450000000001</v>
      </c>
    </row>
    <row r="2346" spans="1:4" x14ac:dyDescent="0.45">
      <c r="A2346">
        <v>86.965999999999994</v>
      </c>
      <c r="B2346">
        <v>440.82299999999998</v>
      </c>
      <c r="C2346">
        <v>441.64600000000002</v>
      </c>
      <c r="D2346">
        <f t="shared" si="52"/>
        <v>441.23450000000003</v>
      </c>
    </row>
    <row r="2347" spans="1:4" x14ac:dyDescent="0.45">
      <c r="A2347">
        <v>86.981999999999999</v>
      </c>
      <c r="B2347">
        <v>440.88099999999997</v>
      </c>
      <c r="C2347">
        <v>441.68799999999999</v>
      </c>
      <c r="D2347">
        <f t="shared" si="52"/>
        <v>441.28449999999998</v>
      </c>
    </row>
    <row r="2348" spans="1:4" x14ac:dyDescent="0.45">
      <c r="A2348">
        <v>86.997</v>
      </c>
      <c r="B2348">
        <v>440.91699999999997</v>
      </c>
      <c r="C2348">
        <v>441.72399999999999</v>
      </c>
      <c r="D2348">
        <f t="shared" si="52"/>
        <v>441.32049999999998</v>
      </c>
    </row>
    <row r="2349" spans="1:4" x14ac:dyDescent="0.45">
      <c r="A2349">
        <v>87.013000000000005</v>
      </c>
      <c r="B2349">
        <v>441.00700000000001</v>
      </c>
      <c r="C2349">
        <v>441.76100000000002</v>
      </c>
      <c r="D2349">
        <f t="shared" si="52"/>
        <v>441.38400000000001</v>
      </c>
    </row>
    <row r="2350" spans="1:4" x14ac:dyDescent="0.45">
      <c r="A2350">
        <v>87.028999999999996</v>
      </c>
      <c r="B2350">
        <v>441.05599999999998</v>
      </c>
      <c r="C2350">
        <v>441.80399999999997</v>
      </c>
      <c r="D2350">
        <f t="shared" si="52"/>
        <v>441.42999999999995</v>
      </c>
    </row>
    <row r="2351" spans="1:4" x14ac:dyDescent="0.45">
      <c r="A2351">
        <v>87.043999999999997</v>
      </c>
      <c r="B2351">
        <v>441.12299999999999</v>
      </c>
      <c r="C2351">
        <v>441.85199999999998</v>
      </c>
      <c r="D2351">
        <f t="shared" si="52"/>
        <v>441.48749999999995</v>
      </c>
    </row>
    <row r="2352" spans="1:4" x14ac:dyDescent="0.45">
      <c r="A2352">
        <v>87.091999999999999</v>
      </c>
      <c r="B2352">
        <v>441.18200000000002</v>
      </c>
      <c r="C2352">
        <v>442.09500000000003</v>
      </c>
      <c r="D2352">
        <f t="shared" si="52"/>
        <v>441.63850000000002</v>
      </c>
    </row>
    <row r="2353" spans="1:4" x14ac:dyDescent="0.45">
      <c r="A2353">
        <v>87.106999999999999</v>
      </c>
      <c r="B2353">
        <v>441.24200000000002</v>
      </c>
      <c r="C2353">
        <v>442.125</v>
      </c>
      <c r="D2353">
        <f t="shared" si="52"/>
        <v>441.68349999999998</v>
      </c>
    </row>
    <row r="2354" spans="1:4" x14ac:dyDescent="0.45">
      <c r="A2354">
        <v>87.123000000000005</v>
      </c>
      <c r="B2354">
        <v>441.32100000000003</v>
      </c>
      <c r="C2354">
        <v>442.2</v>
      </c>
      <c r="D2354">
        <f t="shared" si="52"/>
        <v>441.76049999999998</v>
      </c>
    </row>
    <row r="2355" spans="1:4" x14ac:dyDescent="0.45">
      <c r="A2355">
        <v>87.138999999999996</v>
      </c>
      <c r="B2355">
        <v>441.36500000000001</v>
      </c>
      <c r="C2355">
        <v>442.28399999999999</v>
      </c>
      <c r="D2355">
        <f t="shared" si="52"/>
        <v>441.8245</v>
      </c>
    </row>
    <row r="2356" spans="1:4" x14ac:dyDescent="0.45">
      <c r="A2356">
        <v>87.153999999999996</v>
      </c>
      <c r="B2356">
        <v>441.41399999999999</v>
      </c>
      <c r="C2356">
        <v>442.37400000000002</v>
      </c>
      <c r="D2356">
        <f t="shared" si="52"/>
        <v>441.89400000000001</v>
      </c>
    </row>
    <row r="2357" spans="1:4" x14ac:dyDescent="0.45">
      <c r="A2357">
        <v>87.17</v>
      </c>
      <c r="B2357">
        <v>441.45699999999999</v>
      </c>
      <c r="C2357">
        <v>442.44600000000003</v>
      </c>
      <c r="D2357">
        <f t="shared" si="52"/>
        <v>441.95150000000001</v>
      </c>
    </row>
    <row r="2358" spans="1:4" x14ac:dyDescent="0.45">
      <c r="A2358">
        <v>87.186000000000007</v>
      </c>
      <c r="B2358">
        <v>441.51</v>
      </c>
      <c r="C2358">
        <v>442.50599999999997</v>
      </c>
      <c r="D2358">
        <f t="shared" si="52"/>
        <v>442.00799999999998</v>
      </c>
    </row>
    <row r="2359" spans="1:4" x14ac:dyDescent="0.45">
      <c r="A2359">
        <v>87.201999999999998</v>
      </c>
      <c r="B2359">
        <v>441.589</v>
      </c>
      <c r="C2359">
        <v>442.55099999999999</v>
      </c>
      <c r="D2359">
        <f t="shared" si="52"/>
        <v>442.07</v>
      </c>
    </row>
    <row r="2360" spans="1:4" x14ac:dyDescent="0.45">
      <c r="A2360">
        <v>87.216999999999999</v>
      </c>
      <c r="B2360">
        <v>441.63600000000002</v>
      </c>
      <c r="C2360">
        <v>442.61399999999998</v>
      </c>
      <c r="D2360">
        <f t="shared" si="52"/>
        <v>442.125</v>
      </c>
    </row>
    <row r="2361" spans="1:4" x14ac:dyDescent="0.45">
      <c r="A2361">
        <v>87.233000000000004</v>
      </c>
      <c r="B2361">
        <v>441.74099999999999</v>
      </c>
      <c r="C2361">
        <v>442.68799999999999</v>
      </c>
      <c r="D2361">
        <f t="shared" si="52"/>
        <v>442.21449999999999</v>
      </c>
    </row>
    <row r="2362" spans="1:4" x14ac:dyDescent="0.45">
      <c r="A2362">
        <v>87.248999999999995</v>
      </c>
      <c r="B2362">
        <v>441.80900000000003</v>
      </c>
      <c r="C2362">
        <v>442.72399999999999</v>
      </c>
      <c r="D2362">
        <f t="shared" si="52"/>
        <v>442.26650000000001</v>
      </c>
    </row>
    <row r="2363" spans="1:4" x14ac:dyDescent="0.45">
      <c r="A2363">
        <v>87.277000000000001</v>
      </c>
      <c r="B2363">
        <v>441.88</v>
      </c>
      <c r="C2363">
        <v>442.84699999999998</v>
      </c>
      <c r="D2363">
        <f t="shared" si="52"/>
        <v>442.36349999999999</v>
      </c>
    </row>
    <row r="2364" spans="1:4" x14ac:dyDescent="0.45">
      <c r="A2364">
        <v>87.292000000000002</v>
      </c>
      <c r="B2364">
        <v>441.96100000000001</v>
      </c>
      <c r="C2364">
        <v>442.92599999999999</v>
      </c>
      <c r="D2364">
        <f t="shared" si="52"/>
        <v>442.44349999999997</v>
      </c>
    </row>
    <row r="2365" spans="1:4" x14ac:dyDescent="0.45">
      <c r="A2365">
        <v>87.308000000000007</v>
      </c>
      <c r="B2365">
        <v>442.01600000000002</v>
      </c>
      <c r="C2365">
        <v>442.98500000000001</v>
      </c>
      <c r="D2365">
        <f t="shared" si="52"/>
        <v>442.50049999999999</v>
      </c>
    </row>
    <row r="2366" spans="1:4" x14ac:dyDescent="0.45">
      <c r="A2366">
        <v>87.323999999999998</v>
      </c>
      <c r="B2366">
        <v>442.09199999999998</v>
      </c>
      <c r="C2366">
        <v>443.06099999999998</v>
      </c>
      <c r="D2366">
        <f t="shared" si="52"/>
        <v>442.57650000000001</v>
      </c>
    </row>
    <row r="2367" spans="1:4" x14ac:dyDescent="0.45">
      <c r="A2367">
        <v>87.338999999999999</v>
      </c>
      <c r="B2367">
        <v>442.15699999999998</v>
      </c>
      <c r="C2367">
        <v>443.12</v>
      </c>
      <c r="D2367">
        <f t="shared" si="52"/>
        <v>442.63850000000002</v>
      </c>
    </row>
    <row r="2368" spans="1:4" x14ac:dyDescent="0.45">
      <c r="A2368">
        <v>87.355000000000004</v>
      </c>
      <c r="B2368">
        <v>442.23099999999999</v>
      </c>
      <c r="C2368">
        <v>443.161</v>
      </c>
      <c r="D2368">
        <f t="shared" si="52"/>
        <v>442.69600000000003</v>
      </c>
    </row>
    <row r="2369" spans="1:4" x14ac:dyDescent="0.45">
      <c r="A2369">
        <v>87.370999999999995</v>
      </c>
      <c r="B2369">
        <v>442.29599999999999</v>
      </c>
      <c r="C2369">
        <v>443.209</v>
      </c>
      <c r="D2369">
        <f t="shared" si="52"/>
        <v>442.7525</v>
      </c>
    </row>
    <row r="2370" spans="1:4" x14ac:dyDescent="0.45">
      <c r="A2370">
        <v>87.385999999999996</v>
      </c>
      <c r="B2370">
        <v>442.36700000000002</v>
      </c>
      <c r="C2370">
        <v>443.24799999999999</v>
      </c>
      <c r="D2370">
        <f t="shared" si="52"/>
        <v>442.8075</v>
      </c>
    </row>
    <row r="2371" spans="1:4" x14ac:dyDescent="0.45">
      <c r="A2371">
        <v>87.402000000000001</v>
      </c>
      <c r="B2371">
        <v>442.428</v>
      </c>
      <c r="C2371">
        <v>443.274</v>
      </c>
      <c r="D2371">
        <f t="shared" ref="D2371:D2434" si="53">AVERAGE(B2371:C2371)</f>
        <v>442.851</v>
      </c>
    </row>
    <row r="2372" spans="1:4" x14ac:dyDescent="0.45">
      <c r="A2372">
        <v>87.417000000000002</v>
      </c>
      <c r="B2372">
        <v>442.46100000000001</v>
      </c>
      <c r="C2372">
        <v>443.35599999999999</v>
      </c>
      <c r="D2372">
        <f t="shared" si="53"/>
        <v>442.9085</v>
      </c>
    </row>
    <row r="2373" spans="1:4" x14ac:dyDescent="0.45">
      <c r="A2373">
        <v>87.433000000000007</v>
      </c>
      <c r="B2373">
        <v>442.50299999999999</v>
      </c>
      <c r="C2373">
        <v>443.44900000000001</v>
      </c>
      <c r="D2373">
        <f t="shared" si="53"/>
        <v>442.976</v>
      </c>
    </row>
    <row r="2374" spans="1:4" x14ac:dyDescent="0.45">
      <c r="A2374">
        <v>87.448999999999998</v>
      </c>
      <c r="B2374">
        <v>442.54500000000002</v>
      </c>
      <c r="C2374">
        <v>443.49599999999998</v>
      </c>
      <c r="D2374">
        <f t="shared" si="53"/>
        <v>443.02049999999997</v>
      </c>
    </row>
    <row r="2375" spans="1:4" x14ac:dyDescent="0.45">
      <c r="A2375">
        <v>87.465000000000003</v>
      </c>
      <c r="B2375">
        <v>442.59199999999998</v>
      </c>
      <c r="C2375">
        <v>443.54300000000001</v>
      </c>
      <c r="D2375">
        <f t="shared" si="53"/>
        <v>443.0675</v>
      </c>
    </row>
    <row r="2376" spans="1:4" x14ac:dyDescent="0.45">
      <c r="A2376">
        <v>87.48</v>
      </c>
      <c r="B2376">
        <v>442.66399999999999</v>
      </c>
      <c r="C2376">
        <v>443.60500000000002</v>
      </c>
      <c r="D2376">
        <f t="shared" si="53"/>
        <v>443.1345</v>
      </c>
    </row>
    <row r="2377" spans="1:4" x14ac:dyDescent="0.45">
      <c r="A2377">
        <v>87.495999999999995</v>
      </c>
      <c r="B2377">
        <v>442.84399999999999</v>
      </c>
      <c r="C2377">
        <v>443.63900000000001</v>
      </c>
      <c r="D2377">
        <f t="shared" si="53"/>
        <v>443.24149999999997</v>
      </c>
    </row>
    <row r="2378" spans="1:4" x14ac:dyDescent="0.45">
      <c r="A2378">
        <v>87.512</v>
      </c>
      <c r="B2378">
        <v>442.92500000000001</v>
      </c>
      <c r="C2378">
        <v>443.69299999999998</v>
      </c>
      <c r="D2378">
        <f t="shared" si="53"/>
        <v>443.30899999999997</v>
      </c>
    </row>
    <row r="2379" spans="1:4" x14ac:dyDescent="0.45">
      <c r="A2379">
        <v>87.527000000000001</v>
      </c>
      <c r="B2379">
        <v>443.02600000000001</v>
      </c>
      <c r="C2379">
        <v>443.76</v>
      </c>
      <c r="D2379">
        <f t="shared" si="53"/>
        <v>443.39300000000003</v>
      </c>
    </row>
    <row r="2380" spans="1:4" x14ac:dyDescent="0.45">
      <c r="A2380">
        <v>87.543000000000006</v>
      </c>
      <c r="B2380">
        <v>443.09100000000001</v>
      </c>
      <c r="C2380">
        <v>443.81700000000001</v>
      </c>
      <c r="D2380">
        <f t="shared" si="53"/>
        <v>443.45400000000001</v>
      </c>
    </row>
    <row r="2381" spans="1:4" x14ac:dyDescent="0.45">
      <c r="A2381">
        <v>87.558999999999997</v>
      </c>
      <c r="B2381">
        <v>443.16300000000001</v>
      </c>
      <c r="C2381">
        <v>443.91899999999998</v>
      </c>
      <c r="D2381">
        <f t="shared" si="53"/>
        <v>443.541</v>
      </c>
    </row>
    <row r="2382" spans="1:4" x14ac:dyDescent="0.45">
      <c r="A2382">
        <v>87.573999999999998</v>
      </c>
      <c r="B2382">
        <v>443.31599999999997</v>
      </c>
      <c r="C2382">
        <v>443.96800000000002</v>
      </c>
      <c r="D2382">
        <f t="shared" si="53"/>
        <v>443.642</v>
      </c>
    </row>
    <row r="2383" spans="1:4" x14ac:dyDescent="0.45">
      <c r="A2383">
        <v>87.59</v>
      </c>
      <c r="B2383">
        <v>443.42700000000002</v>
      </c>
      <c r="C2383">
        <v>444.03699999999998</v>
      </c>
      <c r="D2383">
        <f t="shared" si="53"/>
        <v>443.73199999999997</v>
      </c>
    </row>
    <row r="2384" spans="1:4" x14ac:dyDescent="0.45">
      <c r="A2384">
        <v>87.605999999999995</v>
      </c>
      <c r="B2384">
        <v>443.55200000000002</v>
      </c>
      <c r="C2384">
        <v>444.08600000000001</v>
      </c>
      <c r="D2384">
        <f t="shared" si="53"/>
        <v>443.81900000000002</v>
      </c>
    </row>
    <row r="2385" spans="1:4" x14ac:dyDescent="0.45">
      <c r="A2385">
        <v>87.620999999999995</v>
      </c>
      <c r="B2385">
        <v>443.73</v>
      </c>
      <c r="C2385">
        <v>444.15</v>
      </c>
      <c r="D2385">
        <f t="shared" si="53"/>
        <v>443.94</v>
      </c>
    </row>
    <row r="2386" spans="1:4" x14ac:dyDescent="0.45">
      <c r="A2386">
        <v>87.653000000000006</v>
      </c>
      <c r="B2386">
        <v>443.80700000000002</v>
      </c>
      <c r="C2386">
        <v>444.27600000000001</v>
      </c>
      <c r="D2386">
        <f t="shared" si="53"/>
        <v>444.04150000000004</v>
      </c>
    </row>
    <row r="2387" spans="1:4" x14ac:dyDescent="0.45">
      <c r="A2387">
        <v>87.668999999999997</v>
      </c>
      <c r="B2387">
        <v>443.88499999999999</v>
      </c>
      <c r="C2387">
        <v>444.30799999999999</v>
      </c>
      <c r="D2387">
        <f t="shared" si="53"/>
        <v>444.09649999999999</v>
      </c>
    </row>
    <row r="2388" spans="1:4" x14ac:dyDescent="0.45">
      <c r="A2388">
        <v>87.683999999999997</v>
      </c>
      <c r="B2388">
        <v>443.94</v>
      </c>
      <c r="C2388">
        <v>444.36700000000002</v>
      </c>
      <c r="D2388">
        <f t="shared" si="53"/>
        <v>444.15350000000001</v>
      </c>
    </row>
    <row r="2389" spans="1:4" x14ac:dyDescent="0.45">
      <c r="A2389">
        <v>87.7</v>
      </c>
      <c r="B2389">
        <v>444.01799999999997</v>
      </c>
      <c r="C2389">
        <v>444.37400000000002</v>
      </c>
      <c r="D2389">
        <f t="shared" si="53"/>
        <v>444.19600000000003</v>
      </c>
    </row>
    <row r="2390" spans="1:4" x14ac:dyDescent="0.45">
      <c r="A2390">
        <v>87.715999999999994</v>
      </c>
      <c r="B2390">
        <v>444.09500000000003</v>
      </c>
      <c r="C2390">
        <v>444.48200000000003</v>
      </c>
      <c r="D2390">
        <f t="shared" si="53"/>
        <v>444.2885</v>
      </c>
    </row>
    <row r="2391" spans="1:4" x14ac:dyDescent="0.45">
      <c r="A2391">
        <v>87.730999999999995</v>
      </c>
      <c r="B2391">
        <v>444.22399999999999</v>
      </c>
      <c r="C2391">
        <v>444.53300000000002</v>
      </c>
      <c r="D2391">
        <f t="shared" si="53"/>
        <v>444.37850000000003</v>
      </c>
    </row>
    <row r="2392" spans="1:4" x14ac:dyDescent="0.45">
      <c r="A2392">
        <v>87.747</v>
      </c>
      <c r="B2392">
        <v>444.33</v>
      </c>
      <c r="C2392">
        <v>444.59300000000002</v>
      </c>
      <c r="D2392">
        <f t="shared" si="53"/>
        <v>444.4615</v>
      </c>
    </row>
    <row r="2393" spans="1:4" x14ac:dyDescent="0.45">
      <c r="A2393">
        <v>87.763000000000005</v>
      </c>
      <c r="B2393">
        <v>444.40499999999997</v>
      </c>
      <c r="C2393">
        <v>444.64299999999997</v>
      </c>
      <c r="D2393">
        <f t="shared" si="53"/>
        <v>444.524</v>
      </c>
    </row>
    <row r="2394" spans="1:4" x14ac:dyDescent="0.45">
      <c r="A2394">
        <v>87.79</v>
      </c>
      <c r="B2394">
        <v>444.548</v>
      </c>
      <c r="C2394">
        <v>444.76299999999998</v>
      </c>
      <c r="D2394">
        <f t="shared" si="53"/>
        <v>444.65549999999996</v>
      </c>
    </row>
    <row r="2395" spans="1:4" x14ac:dyDescent="0.45">
      <c r="A2395">
        <v>87.805000000000007</v>
      </c>
      <c r="B2395">
        <v>444.63400000000001</v>
      </c>
      <c r="C2395">
        <v>444.834</v>
      </c>
      <c r="D2395">
        <f t="shared" si="53"/>
        <v>444.73400000000004</v>
      </c>
    </row>
    <row r="2396" spans="1:4" x14ac:dyDescent="0.45">
      <c r="A2396">
        <v>87.820999999999998</v>
      </c>
      <c r="B2396">
        <v>444.685</v>
      </c>
      <c r="C2396">
        <v>444.90600000000001</v>
      </c>
      <c r="D2396">
        <f t="shared" si="53"/>
        <v>444.7955</v>
      </c>
    </row>
    <row r="2397" spans="1:4" x14ac:dyDescent="0.45">
      <c r="A2397">
        <v>87.837000000000003</v>
      </c>
      <c r="B2397">
        <v>444.73</v>
      </c>
      <c r="C2397">
        <v>445.00400000000002</v>
      </c>
      <c r="D2397">
        <f t="shared" si="53"/>
        <v>444.86700000000002</v>
      </c>
    </row>
    <row r="2398" spans="1:4" x14ac:dyDescent="0.45">
      <c r="A2398">
        <v>87.852000000000004</v>
      </c>
      <c r="B2398">
        <v>444.80200000000002</v>
      </c>
      <c r="C2398">
        <v>445.04500000000002</v>
      </c>
      <c r="D2398">
        <f t="shared" si="53"/>
        <v>444.92349999999999</v>
      </c>
    </row>
    <row r="2399" spans="1:4" x14ac:dyDescent="0.45">
      <c r="A2399">
        <v>87.869</v>
      </c>
      <c r="B2399">
        <v>444.85</v>
      </c>
      <c r="C2399">
        <v>445.07499999999999</v>
      </c>
      <c r="D2399">
        <f t="shared" si="53"/>
        <v>444.96249999999998</v>
      </c>
    </row>
    <row r="2400" spans="1:4" x14ac:dyDescent="0.45">
      <c r="A2400">
        <v>87.884</v>
      </c>
      <c r="B2400">
        <v>444.91699999999997</v>
      </c>
      <c r="C2400">
        <v>445.166</v>
      </c>
      <c r="D2400">
        <f t="shared" si="53"/>
        <v>445.04149999999998</v>
      </c>
    </row>
    <row r="2401" spans="1:4" x14ac:dyDescent="0.45">
      <c r="A2401">
        <v>87.9</v>
      </c>
      <c r="B2401">
        <v>444.96800000000002</v>
      </c>
      <c r="C2401">
        <v>445.23500000000001</v>
      </c>
      <c r="D2401">
        <f t="shared" si="53"/>
        <v>445.10149999999999</v>
      </c>
    </row>
    <row r="2402" spans="1:4" x14ac:dyDescent="0.45">
      <c r="A2402">
        <v>87.915000000000006</v>
      </c>
      <c r="B2402">
        <v>445.012</v>
      </c>
      <c r="C2402">
        <v>445.25200000000001</v>
      </c>
      <c r="D2402">
        <f t="shared" si="53"/>
        <v>445.13200000000001</v>
      </c>
    </row>
    <row r="2403" spans="1:4" x14ac:dyDescent="0.45">
      <c r="A2403">
        <v>87.930999999999997</v>
      </c>
      <c r="B2403">
        <v>445.10500000000002</v>
      </c>
      <c r="C2403">
        <v>445.29899999999998</v>
      </c>
      <c r="D2403">
        <f t="shared" si="53"/>
        <v>445.202</v>
      </c>
    </row>
    <row r="2404" spans="1:4" x14ac:dyDescent="0.45">
      <c r="A2404">
        <v>87.947000000000003</v>
      </c>
      <c r="B2404">
        <v>445.178</v>
      </c>
      <c r="C2404">
        <v>445.346</v>
      </c>
      <c r="D2404">
        <f t="shared" si="53"/>
        <v>445.262</v>
      </c>
    </row>
    <row r="2405" spans="1:4" x14ac:dyDescent="0.45">
      <c r="A2405">
        <v>87.962999999999994</v>
      </c>
      <c r="B2405">
        <v>445.24099999999999</v>
      </c>
      <c r="C2405">
        <v>445.411</v>
      </c>
      <c r="D2405">
        <f t="shared" si="53"/>
        <v>445.32600000000002</v>
      </c>
    </row>
    <row r="2406" spans="1:4" x14ac:dyDescent="0.45">
      <c r="A2406">
        <v>87.977999999999994</v>
      </c>
      <c r="B2406">
        <v>445.291</v>
      </c>
      <c r="C2406">
        <v>445.459</v>
      </c>
      <c r="D2406">
        <f t="shared" si="53"/>
        <v>445.375</v>
      </c>
    </row>
    <row r="2407" spans="1:4" x14ac:dyDescent="0.45">
      <c r="A2407">
        <v>87.994</v>
      </c>
      <c r="B2407">
        <v>445.32900000000001</v>
      </c>
      <c r="C2407">
        <v>445.52199999999999</v>
      </c>
      <c r="D2407">
        <f t="shared" si="53"/>
        <v>445.4255</v>
      </c>
    </row>
    <row r="2408" spans="1:4" x14ac:dyDescent="0.45">
      <c r="A2408">
        <v>88.01</v>
      </c>
      <c r="B2408">
        <v>445.38799999999998</v>
      </c>
      <c r="C2408">
        <v>445.57299999999998</v>
      </c>
      <c r="D2408">
        <f t="shared" si="53"/>
        <v>445.48050000000001</v>
      </c>
    </row>
    <row r="2409" spans="1:4" x14ac:dyDescent="0.45">
      <c r="A2409">
        <v>88.025000000000006</v>
      </c>
      <c r="B2409">
        <v>445.447</v>
      </c>
      <c r="C2409">
        <v>445.63499999999999</v>
      </c>
      <c r="D2409">
        <f t="shared" si="53"/>
        <v>445.541</v>
      </c>
    </row>
    <row r="2410" spans="1:4" x14ac:dyDescent="0.45">
      <c r="A2410">
        <v>88.040999999999997</v>
      </c>
      <c r="B2410">
        <v>445.49799999999999</v>
      </c>
      <c r="C2410">
        <v>445.69799999999998</v>
      </c>
      <c r="D2410">
        <f t="shared" si="53"/>
        <v>445.59799999999996</v>
      </c>
    </row>
    <row r="2411" spans="1:4" x14ac:dyDescent="0.45">
      <c r="A2411">
        <v>88.057000000000002</v>
      </c>
      <c r="B2411">
        <v>445.55900000000003</v>
      </c>
      <c r="C2411">
        <v>445.73399999999998</v>
      </c>
      <c r="D2411">
        <f t="shared" si="53"/>
        <v>445.6465</v>
      </c>
    </row>
    <row r="2412" spans="1:4" x14ac:dyDescent="0.45">
      <c r="A2412">
        <v>88.072999999999993</v>
      </c>
      <c r="B2412">
        <v>445.63</v>
      </c>
      <c r="C2412">
        <v>445.80900000000003</v>
      </c>
      <c r="D2412">
        <f t="shared" si="53"/>
        <v>445.71950000000004</v>
      </c>
    </row>
    <row r="2413" spans="1:4" x14ac:dyDescent="0.45">
      <c r="A2413">
        <v>88.087999999999994</v>
      </c>
      <c r="B2413">
        <v>445.66300000000001</v>
      </c>
      <c r="C2413">
        <v>445.875</v>
      </c>
      <c r="D2413">
        <f t="shared" si="53"/>
        <v>445.76900000000001</v>
      </c>
    </row>
    <row r="2414" spans="1:4" x14ac:dyDescent="0.45">
      <c r="A2414">
        <v>88.103999999999999</v>
      </c>
      <c r="B2414">
        <v>445.71</v>
      </c>
      <c r="C2414">
        <v>445.94299999999998</v>
      </c>
      <c r="D2414">
        <f t="shared" si="53"/>
        <v>445.82650000000001</v>
      </c>
    </row>
    <row r="2415" spans="1:4" x14ac:dyDescent="0.45">
      <c r="A2415">
        <v>88.12</v>
      </c>
      <c r="B2415">
        <v>445.733</v>
      </c>
      <c r="C2415">
        <v>446</v>
      </c>
      <c r="D2415">
        <f t="shared" si="53"/>
        <v>445.86649999999997</v>
      </c>
    </row>
    <row r="2416" spans="1:4" x14ac:dyDescent="0.45">
      <c r="A2416">
        <v>88.135000000000005</v>
      </c>
      <c r="B2416">
        <v>445.774</v>
      </c>
      <c r="C2416">
        <v>446.07499999999999</v>
      </c>
      <c r="D2416">
        <f t="shared" si="53"/>
        <v>445.92449999999997</v>
      </c>
    </row>
    <row r="2417" spans="1:4" x14ac:dyDescent="0.45">
      <c r="A2417">
        <v>88.150999999999996</v>
      </c>
      <c r="B2417">
        <v>445.815</v>
      </c>
      <c r="C2417">
        <v>446.13799999999998</v>
      </c>
      <c r="D2417">
        <f t="shared" si="53"/>
        <v>445.97649999999999</v>
      </c>
    </row>
    <row r="2418" spans="1:4" x14ac:dyDescent="0.45">
      <c r="A2418">
        <v>88.167000000000002</v>
      </c>
      <c r="B2418">
        <v>445.89699999999999</v>
      </c>
      <c r="C2418">
        <v>446.18700000000001</v>
      </c>
      <c r="D2418">
        <f t="shared" si="53"/>
        <v>446.04200000000003</v>
      </c>
    </row>
    <row r="2419" spans="1:4" x14ac:dyDescent="0.45">
      <c r="A2419">
        <v>88.183000000000007</v>
      </c>
      <c r="B2419">
        <v>445.95299999999997</v>
      </c>
      <c r="C2419">
        <v>446.28100000000001</v>
      </c>
      <c r="D2419">
        <f t="shared" si="53"/>
        <v>446.11699999999996</v>
      </c>
    </row>
    <row r="2420" spans="1:4" x14ac:dyDescent="0.45">
      <c r="A2420">
        <v>88.213999999999999</v>
      </c>
      <c r="B2420">
        <v>445.99400000000003</v>
      </c>
      <c r="C2420">
        <v>446.40199999999999</v>
      </c>
      <c r="D2420">
        <f t="shared" si="53"/>
        <v>446.19799999999998</v>
      </c>
    </row>
    <row r="2421" spans="1:4" x14ac:dyDescent="0.45">
      <c r="A2421">
        <v>88.23</v>
      </c>
      <c r="B2421">
        <v>446.04300000000001</v>
      </c>
      <c r="C2421">
        <v>446.43400000000003</v>
      </c>
      <c r="D2421">
        <f t="shared" si="53"/>
        <v>446.23850000000004</v>
      </c>
    </row>
    <row r="2422" spans="1:4" x14ac:dyDescent="0.45">
      <c r="A2422">
        <v>88.245000000000005</v>
      </c>
      <c r="B2422">
        <v>446.16300000000001</v>
      </c>
      <c r="C2422">
        <v>446.47199999999998</v>
      </c>
      <c r="D2422">
        <f t="shared" si="53"/>
        <v>446.3175</v>
      </c>
    </row>
    <row r="2423" spans="1:4" x14ac:dyDescent="0.45">
      <c r="A2423">
        <v>88.260999999999996</v>
      </c>
      <c r="B2423">
        <v>446.214</v>
      </c>
      <c r="C2423">
        <v>446.52600000000001</v>
      </c>
      <c r="D2423">
        <f t="shared" si="53"/>
        <v>446.37</v>
      </c>
    </row>
    <row r="2424" spans="1:4" x14ac:dyDescent="0.45">
      <c r="A2424">
        <v>88.277000000000001</v>
      </c>
      <c r="B2424">
        <v>446.24400000000003</v>
      </c>
      <c r="C2424">
        <v>446.58699999999999</v>
      </c>
      <c r="D2424">
        <f t="shared" si="53"/>
        <v>446.41550000000001</v>
      </c>
    </row>
    <row r="2425" spans="1:4" x14ac:dyDescent="0.45">
      <c r="A2425">
        <v>88.292000000000002</v>
      </c>
      <c r="B2425">
        <v>446.31900000000002</v>
      </c>
      <c r="C2425">
        <v>446.61500000000001</v>
      </c>
      <c r="D2425">
        <f t="shared" si="53"/>
        <v>446.46699999999998</v>
      </c>
    </row>
    <row r="2426" spans="1:4" x14ac:dyDescent="0.45">
      <c r="A2426">
        <v>88.317999999999998</v>
      </c>
      <c r="B2426">
        <v>446.36799999999999</v>
      </c>
      <c r="C2426">
        <v>446.73200000000003</v>
      </c>
      <c r="D2426">
        <f t="shared" si="53"/>
        <v>446.55</v>
      </c>
    </row>
    <row r="2427" spans="1:4" x14ac:dyDescent="0.45">
      <c r="A2427">
        <v>88.334000000000003</v>
      </c>
      <c r="B2427">
        <v>446.43200000000002</v>
      </c>
      <c r="C2427">
        <v>446.79199999999997</v>
      </c>
      <c r="D2427">
        <f t="shared" si="53"/>
        <v>446.61199999999997</v>
      </c>
    </row>
    <row r="2428" spans="1:4" x14ac:dyDescent="0.45">
      <c r="A2428">
        <v>88.349000000000004</v>
      </c>
      <c r="B2428">
        <v>446.47399999999999</v>
      </c>
      <c r="C2428">
        <v>446.822</v>
      </c>
      <c r="D2428">
        <f t="shared" si="53"/>
        <v>446.64800000000002</v>
      </c>
    </row>
    <row r="2429" spans="1:4" x14ac:dyDescent="0.45">
      <c r="A2429">
        <v>88.364999999999995</v>
      </c>
      <c r="B2429">
        <v>446.51600000000002</v>
      </c>
      <c r="C2429">
        <v>446.87700000000001</v>
      </c>
      <c r="D2429">
        <f t="shared" si="53"/>
        <v>446.69650000000001</v>
      </c>
    </row>
    <row r="2430" spans="1:4" x14ac:dyDescent="0.45">
      <c r="A2430">
        <v>88.381</v>
      </c>
      <c r="B2430">
        <v>446.55099999999999</v>
      </c>
      <c r="C2430">
        <v>446.92599999999999</v>
      </c>
      <c r="D2430">
        <f t="shared" si="53"/>
        <v>446.73849999999999</v>
      </c>
    </row>
    <row r="2431" spans="1:4" x14ac:dyDescent="0.45">
      <c r="A2431">
        <v>88.397000000000006</v>
      </c>
      <c r="B2431">
        <v>446.63600000000002</v>
      </c>
      <c r="C2431">
        <v>446.99099999999999</v>
      </c>
      <c r="D2431">
        <f t="shared" si="53"/>
        <v>446.81349999999998</v>
      </c>
    </row>
    <row r="2432" spans="1:4" x14ac:dyDescent="0.45">
      <c r="A2432">
        <v>88.412000000000006</v>
      </c>
      <c r="B2432">
        <v>446.72899999999998</v>
      </c>
      <c r="C2432">
        <v>447.04300000000001</v>
      </c>
      <c r="D2432">
        <f t="shared" si="53"/>
        <v>446.88599999999997</v>
      </c>
    </row>
    <row r="2433" spans="1:4" x14ac:dyDescent="0.45">
      <c r="A2433">
        <v>88.427999999999997</v>
      </c>
      <c r="B2433">
        <v>446.80399999999997</v>
      </c>
      <c r="C2433">
        <v>447.11700000000002</v>
      </c>
      <c r="D2433">
        <f t="shared" si="53"/>
        <v>446.96050000000002</v>
      </c>
    </row>
    <row r="2434" spans="1:4" x14ac:dyDescent="0.45">
      <c r="A2434">
        <v>88.444000000000003</v>
      </c>
      <c r="B2434">
        <v>446.90600000000001</v>
      </c>
      <c r="C2434">
        <v>447.18099999999998</v>
      </c>
      <c r="D2434">
        <f t="shared" si="53"/>
        <v>447.04349999999999</v>
      </c>
    </row>
    <row r="2435" spans="1:4" x14ac:dyDescent="0.45">
      <c r="A2435">
        <v>88.46</v>
      </c>
      <c r="B2435">
        <v>447.00299999999999</v>
      </c>
      <c r="C2435">
        <v>447.21100000000001</v>
      </c>
      <c r="D2435">
        <f t="shared" ref="D2435:D2498" si="54">AVERAGE(B2435:C2435)</f>
        <v>447.10699999999997</v>
      </c>
    </row>
    <row r="2436" spans="1:4" x14ac:dyDescent="0.45">
      <c r="A2436">
        <v>88.474999999999994</v>
      </c>
      <c r="B2436">
        <v>447.08</v>
      </c>
      <c r="C2436">
        <v>447.30200000000002</v>
      </c>
      <c r="D2436">
        <f t="shared" si="54"/>
        <v>447.19100000000003</v>
      </c>
    </row>
    <row r="2437" spans="1:4" x14ac:dyDescent="0.45">
      <c r="A2437">
        <v>88.491</v>
      </c>
      <c r="B2437">
        <v>447.178</v>
      </c>
      <c r="C2437">
        <v>447.33699999999999</v>
      </c>
      <c r="D2437">
        <f t="shared" si="54"/>
        <v>447.25749999999999</v>
      </c>
    </row>
    <row r="2438" spans="1:4" x14ac:dyDescent="0.45">
      <c r="A2438">
        <v>88.522000000000006</v>
      </c>
      <c r="B2438">
        <v>447.25299999999999</v>
      </c>
      <c r="C2438">
        <v>447.45</v>
      </c>
      <c r="D2438">
        <f t="shared" si="54"/>
        <v>447.35149999999999</v>
      </c>
    </row>
    <row r="2439" spans="1:4" x14ac:dyDescent="0.45">
      <c r="A2439">
        <v>88.537999999999997</v>
      </c>
      <c r="B2439">
        <v>447.44200000000001</v>
      </c>
      <c r="C2439">
        <v>447.51</v>
      </c>
      <c r="D2439">
        <f t="shared" si="54"/>
        <v>447.476</v>
      </c>
    </row>
    <row r="2440" spans="1:4" x14ac:dyDescent="0.45">
      <c r="A2440">
        <v>88.552999999999997</v>
      </c>
      <c r="B2440">
        <v>447.54899999999998</v>
      </c>
      <c r="C2440">
        <v>447.54899999999998</v>
      </c>
      <c r="D2440">
        <f t="shared" si="54"/>
        <v>447.54899999999998</v>
      </c>
    </row>
    <row r="2441" spans="1:4" x14ac:dyDescent="0.45">
      <c r="A2441">
        <v>88.57</v>
      </c>
      <c r="B2441">
        <v>447.64400000000001</v>
      </c>
      <c r="C2441">
        <v>447.61599999999999</v>
      </c>
      <c r="D2441">
        <f t="shared" si="54"/>
        <v>447.63</v>
      </c>
    </row>
    <row r="2442" spans="1:4" x14ac:dyDescent="0.45">
      <c r="A2442">
        <v>88.584999999999994</v>
      </c>
      <c r="B2442">
        <v>447.74799999999999</v>
      </c>
      <c r="C2442">
        <v>447.65699999999998</v>
      </c>
      <c r="D2442">
        <f t="shared" si="54"/>
        <v>447.70249999999999</v>
      </c>
    </row>
    <row r="2443" spans="1:4" x14ac:dyDescent="0.45">
      <c r="A2443">
        <v>88.600999999999999</v>
      </c>
      <c r="B2443">
        <v>447.78300000000002</v>
      </c>
      <c r="C2443">
        <v>447.72300000000001</v>
      </c>
      <c r="D2443">
        <f t="shared" si="54"/>
        <v>447.75300000000004</v>
      </c>
    </row>
    <row r="2444" spans="1:4" x14ac:dyDescent="0.45">
      <c r="A2444">
        <v>88.616</v>
      </c>
      <c r="B2444">
        <v>448.17899999999997</v>
      </c>
      <c r="C2444">
        <v>447.75099999999998</v>
      </c>
      <c r="D2444">
        <f t="shared" si="54"/>
        <v>447.96499999999997</v>
      </c>
    </row>
    <row r="2445" spans="1:4" x14ac:dyDescent="0.45">
      <c r="A2445">
        <v>88.632000000000005</v>
      </c>
      <c r="B2445">
        <v>448.36500000000001</v>
      </c>
      <c r="C2445">
        <v>447.80599999999998</v>
      </c>
      <c r="D2445">
        <f t="shared" si="54"/>
        <v>448.08550000000002</v>
      </c>
    </row>
    <row r="2446" spans="1:4" x14ac:dyDescent="0.45">
      <c r="A2446">
        <v>88.647999999999996</v>
      </c>
      <c r="B2446">
        <v>448.42</v>
      </c>
      <c r="C2446">
        <v>447.84199999999998</v>
      </c>
      <c r="D2446">
        <f t="shared" si="54"/>
        <v>448.13099999999997</v>
      </c>
    </row>
    <row r="2447" spans="1:4" x14ac:dyDescent="0.45">
      <c r="A2447">
        <v>88.664000000000001</v>
      </c>
      <c r="B2447">
        <v>448.52</v>
      </c>
      <c r="C2447">
        <v>447.89699999999999</v>
      </c>
      <c r="D2447">
        <f t="shared" si="54"/>
        <v>448.20849999999996</v>
      </c>
    </row>
    <row r="2448" spans="1:4" x14ac:dyDescent="0.45">
      <c r="A2448">
        <v>88.679000000000002</v>
      </c>
      <c r="B2448">
        <v>448.71100000000001</v>
      </c>
      <c r="C2448">
        <v>447.95400000000001</v>
      </c>
      <c r="D2448">
        <f t="shared" si="54"/>
        <v>448.33249999999998</v>
      </c>
    </row>
    <row r="2449" spans="1:4" x14ac:dyDescent="0.45">
      <c r="A2449">
        <v>88.694999999999993</v>
      </c>
      <c r="B2449">
        <v>448.80700000000002</v>
      </c>
      <c r="C2449">
        <v>448.02100000000002</v>
      </c>
      <c r="D2449">
        <f t="shared" si="54"/>
        <v>448.41399999999999</v>
      </c>
    </row>
    <row r="2450" spans="1:4" x14ac:dyDescent="0.45">
      <c r="A2450">
        <v>88.710999999999999</v>
      </c>
      <c r="B2450">
        <v>448.87400000000002</v>
      </c>
      <c r="C2450">
        <v>448.077</v>
      </c>
      <c r="D2450">
        <f t="shared" si="54"/>
        <v>448.47550000000001</v>
      </c>
    </row>
    <row r="2451" spans="1:4" x14ac:dyDescent="0.45">
      <c r="A2451">
        <v>88.725999999999999</v>
      </c>
      <c r="B2451">
        <v>448.91899999999998</v>
      </c>
      <c r="C2451">
        <v>448.13600000000002</v>
      </c>
      <c r="D2451">
        <f t="shared" si="54"/>
        <v>448.52750000000003</v>
      </c>
    </row>
    <row r="2452" spans="1:4" x14ac:dyDescent="0.45">
      <c r="A2452">
        <v>88.742000000000004</v>
      </c>
      <c r="B2452">
        <v>448.95499999999998</v>
      </c>
      <c r="C2452">
        <v>448.16899999999998</v>
      </c>
      <c r="D2452">
        <f t="shared" si="54"/>
        <v>448.56200000000001</v>
      </c>
    </row>
    <row r="2453" spans="1:4" x14ac:dyDescent="0.45">
      <c r="A2453">
        <v>88.757000000000005</v>
      </c>
      <c r="B2453">
        <v>449.01900000000001</v>
      </c>
      <c r="C2453">
        <v>448.233</v>
      </c>
      <c r="D2453">
        <f t="shared" si="54"/>
        <v>448.62599999999998</v>
      </c>
    </row>
    <row r="2454" spans="1:4" x14ac:dyDescent="0.45">
      <c r="A2454">
        <v>88.772999999999996</v>
      </c>
      <c r="B2454">
        <v>449.12099999999998</v>
      </c>
      <c r="C2454">
        <v>448.29700000000003</v>
      </c>
      <c r="D2454">
        <f t="shared" si="54"/>
        <v>448.709</v>
      </c>
    </row>
    <row r="2455" spans="1:4" x14ac:dyDescent="0.45">
      <c r="A2455">
        <v>88.789000000000001</v>
      </c>
      <c r="B2455">
        <v>449.18700000000001</v>
      </c>
      <c r="C2455">
        <v>448.31799999999998</v>
      </c>
      <c r="D2455">
        <f t="shared" si="54"/>
        <v>448.7525</v>
      </c>
    </row>
    <row r="2456" spans="1:4" x14ac:dyDescent="0.45">
      <c r="A2456">
        <v>88.82</v>
      </c>
      <c r="B2456">
        <v>449.26400000000001</v>
      </c>
      <c r="C2456">
        <v>448.48399999999998</v>
      </c>
      <c r="D2456">
        <f t="shared" si="54"/>
        <v>448.87400000000002</v>
      </c>
    </row>
    <row r="2457" spans="1:4" x14ac:dyDescent="0.45">
      <c r="A2457">
        <v>88.835999999999999</v>
      </c>
      <c r="B2457">
        <v>449.35500000000002</v>
      </c>
      <c r="C2457">
        <v>448.57600000000002</v>
      </c>
      <c r="D2457">
        <f t="shared" si="54"/>
        <v>448.96550000000002</v>
      </c>
    </row>
    <row r="2458" spans="1:4" x14ac:dyDescent="0.45">
      <c r="A2458">
        <v>88.867999999999995</v>
      </c>
      <c r="B2458">
        <v>449.416</v>
      </c>
      <c r="C2458">
        <v>448.65</v>
      </c>
      <c r="D2458">
        <f t="shared" si="54"/>
        <v>449.03300000000002</v>
      </c>
    </row>
    <row r="2459" spans="1:4" x14ac:dyDescent="0.45">
      <c r="A2459">
        <v>88.882999999999996</v>
      </c>
      <c r="B2459">
        <v>449.47899999999998</v>
      </c>
      <c r="C2459">
        <v>448.70600000000002</v>
      </c>
      <c r="D2459">
        <f t="shared" si="54"/>
        <v>449.09249999999997</v>
      </c>
    </row>
    <row r="2460" spans="1:4" x14ac:dyDescent="0.45">
      <c r="A2460">
        <v>88.915000000000006</v>
      </c>
      <c r="B2460">
        <v>449.577</v>
      </c>
      <c r="C2460">
        <v>448.78100000000001</v>
      </c>
      <c r="D2460">
        <f t="shared" si="54"/>
        <v>449.17899999999997</v>
      </c>
    </row>
    <row r="2461" spans="1:4" x14ac:dyDescent="0.45">
      <c r="A2461">
        <v>88.992999999999995</v>
      </c>
      <c r="B2461">
        <v>449.63900000000001</v>
      </c>
      <c r="C2461">
        <v>449.04</v>
      </c>
      <c r="D2461">
        <f t="shared" si="54"/>
        <v>449.33950000000004</v>
      </c>
    </row>
    <row r="2462" spans="1:4" x14ac:dyDescent="0.45">
      <c r="A2462">
        <v>89.009</v>
      </c>
      <c r="B2462">
        <v>449.65800000000002</v>
      </c>
      <c r="C2462">
        <v>449.137</v>
      </c>
      <c r="D2462">
        <f t="shared" si="54"/>
        <v>449.39750000000004</v>
      </c>
    </row>
    <row r="2463" spans="1:4" x14ac:dyDescent="0.45">
      <c r="A2463">
        <v>89.024000000000001</v>
      </c>
      <c r="B2463">
        <v>449.72699999999998</v>
      </c>
      <c r="C2463">
        <v>449.19499999999999</v>
      </c>
      <c r="D2463">
        <f t="shared" si="54"/>
        <v>449.46100000000001</v>
      </c>
    </row>
    <row r="2464" spans="1:4" x14ac:dyDescent="0.45">
      <c r="A2464">
        <v>89.055999999999997</v>
      </c>
      <c r="B2464">
        <v>449.76400000000001</v>
      </c>
      <c r="C2464">
        <v>449.30799999999999</v>
      </c>
      <c r="D2464">
        <f t="shared" si="54"/>
        <v>449.536</v>
      </c>
    </row>
    <row r="2465" spans="1:4" x14ac:dyDescent="0.45">
      <c r="A2465">
        <v>89.087000000000003</v>
      </c>
      <c r="B2465">
        <v>449.83499999999998</v>
      </c>
      <c r="C2465">
        <v>449.37400000000002</v>
      </c>
      <c r="D2465">
        <f t="shared" si="54"/>
        <v>449.60450000000003</v>
      </c>
    </row>
    <row r="2466" spans="1:4" x14ac:dyDescent="0.45">
      <c r="A2466">
        <v>89.119</v>
      </c>
      <c r="B2466">
        <v>449.858</v>
      </c>
      <c r="C2466">
        <v>449.464</v>
      </c>
      <c r="D2466">
        <f t="shared" si="54"/>
        <v>449.661</v>
      </c>
    </row>
    <row r="2467" spans="1:4" x14ac:dyDescent="0.45">
      <c r="A2467">
        <v>89.134</v>
      </c>
      <c r="B2467">
        <v>449.88400000000001</v>
      </c>
      <c r="C2467">
        <v>449.47899999999998</v>
      </c>
      <c r="D2467">
        <f t="shared" si="54"/>
        <v>449.68150000000003</v>
      </c>
    </row>
    <row r="2468" spans="1:4" x14ac:dyDescent="0.45">
      <c r="A2468">
        <v>89.15</v>
      </c>
      <c r="B2468">
        <v>449.91399999999999</v>
      </c>
      <c r="C2468">
        <v>449.51100000000002</v>
      </c>
      <c r="D2468">
        <f t="shared" si="54"/>
        <v>449.71249999999998</v>
      </c>
    </row>
    <row r="2469" spans="1:4" x14ac:dyDescent="0.45">
      <c r="A2469">
        <v>89.165999999999997</v>
      </c>
      <c r="B2469">
        <v>449.93799999999999</v>
      </c>
      <c r="C2469">
        <v>449.53399999999999</v>
      </c>
      <c r="D2469">
        <f t="shared" si="54"/>
        <v>449.73599999999999</v>
      </c>
    </row>
    <row r="2470" spans="1:4" x14ac:dyDescent="0.45">
      <c r="A2470">
        <v>89.182000000000002</v>
      </c>
      <c r="B2470">
        <v>449.99900000000002</v>
      </c>
      <c r="C2470">
        <v>449.57</v>
      </c>
      <c r="D2470">
        <f t="shared" si="54"/>
        <v>449.78449999999998</v>
      </c>
    </row>
    <row r="2471" spans="1:4" x14ac:dyDescent="0.45">
      <c r="A2471">
        <v>89.197000000000003</v>
      </c>
      <c r="B2471">
        <v>450.02300000000002</v>
      </c>
      <c r="C2471">
        <v>449.61700000000002</v>
      </c>
      <c r="D2471">
        <f t="shared" si="54"/>
        <v>449.82000000000005</v>
      </c>
    </row>
    <row r="2472" spans="1:4" x14ac:dyDescent="0.45">
      <c r="A2472">
        <v>89.212999999999994</v>
      </c>
      <c r="B2472">
        <v>450.03300000000002</v>
      </c>
      <c r="C2472">
        <v>449.685</v>
      </c>
      <c r="D2472">
        <f t="shared" si="54"/>
        <v>449.85900000000004</v>
      </c>
    </row>
    <row r="2473" spans="1:4" x14ac:dyDescent="0.45">
      <c r="A2473">
        <v>89.227999999999994</v>
      </c>
      <c r="B2473">
        <v>450.06200000000001</v>
      </c>
      <c r="C2473">
        <v>449.71600000000001</v>
      </c>
      <c r="D2473">
        <f t="shared" si="54"/>
        <v>449.88900000000001</v>
      </c>
    </row>
    <row r="2474" spans="1:4" x14ac:dyDescent="0.45">
      <c r="A2474">
        <v>89.244</v>
      </c>
      <c r="B2474">
        <v>450.077</v>
      </c>
      <c r="C2474">
        <v>449.77499999999998</v>
      </c>
      <c r="D2474">
        <f t="shared" si="54"/>
        <v>449.92599999999999</v>
      </c>
    </row>
    <row r="2475" spans="1:4" x14ac:dyDescent="0.45">
      <c r="A2475">
        <v>89.26</v>
      </c>
      <c r="B2475">
        <v>450.15699999999998</v>
      </c>
      <c r="C2475">
        <v>449.86200000000002</v>
      </c>
      <c r="D2475">
        <f t="shared" si="54"/>
        <v>450.0095</v>
      </c>
    </row>
    <row r="2476" spans="1:4" x14ac:dyDescent="0.45">
      <c r="A2476">
        <v>89.275999999999996</v>
      </c>
      <c r="B2476">
        <v>450.19299999999998</v>
      </c>
      <c r="C2476">
        <v>449.90100000000001</v>
      </c>
      <c r="D2476">
        <f t="shared" si="54"/>
        <v>450.04700000000003</v>
      </c>
    </row>
    <row r="2477" spans="1:4" x14ac:dyDescent="0.45">
      <c r="A2477">
        <v>89.290999999999997</v>
      </c>
      <c r="B2477">
        <v>450.21899999999999</v>
      </c>
      <c r="C2477">
        <v>449.93700000000001</v>
      </c>
      <c r="D2477">
        <f t="shared" si="54"/>
        <v>450.07799999999997</v>
      </c>
    </row>
    <row r="2478" spans="1:4" x14ac:dyDescent="0.45">
      <c r="A2478">
        <v>89.307000000000002</v>
      </c>
      <c r="B2478">
        <v>450.24</v>
      </c>
      <c r="C2478">
        <v>450.00599999999997</v>
      </c>
      <c r="D2478">
        <f t="shared" si="54"/>
        <v>450.12299999999999</v>
      </c>
    </row>
    <row r="2479" spans="1:4" x14ac:dyDescent="0.45">
      <c r="A2479">
        <v>89.337999999999994</v>
      </c>
      <c r="B2479">
        <v>450.27800000000002</v>
      </c>
      <c r="C2479">
        <v>450.12799999999999</v>
      </c>
      <c r="D2479">
        <f t="shared" si="54"/>
        <v>450.20299999999997</v>
      </c>
    </row>
    <row r="2480" spans="1:4" x14ac:dyDescent="0.45">
      <c r="A2480">
        <v>89.353999999999999</v>
      </c>
      <c r="B2480">
        <v>450.32299999999998</v>
      </c>
      <c r="C2480">
        <v>450.16399999999999</v>
      </c>
      <c r="D2480">
        <f t="shared" si="54"/>
        <v>450.24349999999998</v>
      </c>
    </row>
    <row r="2481" spans="1:4" x14ac:dyDescent="0.45">
      <c r="A2481">
        <v>89.37</v>
      </c>
      <c r="B2481">
        <v>450.34899999999999</v>
      </c>
      <c r="C2481">
        <v>450.21600000000001</v>
      </c>
      <c r="D2481">
        <f t="shared" si="54"/>
        <v>450.28250000000003</v>
      </c>
    </row>
    <row r="2482" spans="1:4" x14ac:dyDescent="0.45">
      <c r="A2482">
        <v>89.385999999999996</v>
      </c>
      <c r="B2482">
        <v>450.363</v>
      </c>
      <c r="C2482">
        <v>450.28500000000003</v>
      </c>
      <c r="D2482">
        <f t="shared" si="54"/>
        <v>450.32400000000001</v>
      </c>
    </row>
    <row r="2483" spans="1:4" x14ac:dyDescent="0.45">
      <c r="A2483">
        <v>89.400999999999996</v>
      </c>
      <c r="B2483">
        <v>450.38600000000002</v>
      </c>
      <c r="C2483">
        <v>450.30599999999998</v>
      </c>
      <c r="D2483">
        <f t="shared" si="54"/>
        <v>450.346</v>
      </c>
    </row>
    <row r="2484" spans="1:4" x14ac:dyDescent="0.45">
      <c r="A2484">
        <v>89.417000000000002</v>
      </c>
      <c r="B2484">
        <v>450.40800000000002</v>
      </c>
      <c r="C2484">
        <v>450.33100000000002</v>
      </c>
      <c r="D2484">
        <f t="shared" si="54"/>
        <v>450.36950000000002</v>
      </c>
    </row>
    <row r="2485" spans="1:4" x14ac:dyDescent="0.45">
      <c r="A2485">
        <v>89.433000000000007</v>
      </c>
      <c r="B2485">
        <v>450.41500000000002</v>
      </c>
      <c r="C2485">
        <v>450.34500000000003</v>
      </c>
      <c r="D2485">
        <f t="shared" si="54"/>
        <v>450.38</v>
      </c>
    </row>
    <row r="2486" spans="1:4" x14ac:dyDescent="0.45">
      <c r="A2486">
        <v>89.447999999999993</v>
      </c>
      <c r="B2486">
        <v>450.46800000000002</v>
      </c>
      <c r="C2486">
        <v>450.36200000000002</v>
      </c>
      <c r="D2486">
        <f t="shared" si="54"/>
        <v>450.41500000000002</v>
      </c>
    </row>
    <row r="2487" spans="1:4" x14ac:dyDescent="0.45">
      <c r="A2487">
        <v>89.463999999999999</v>
      </c>
      <c r="B2487">
        <v>450.49900000000002</v>
      </c>
      <c r="C2487">
        <v>450.38299999999998</v>
      </c>
      <c r="D2487">
        <f t="shared" si="54"/>
        <v>450.44100000000003</v>
      </c>
    </row>
    <row r="2488" spans="1:4" x14ac:dyDescent="0.45">
      <c r="A2488">
        <v>89.48</v>
      </c>
      <c r="B2488">
        <v>450.53199999999998</v>
      </c>
      <c r="C2488">
        <v>450.41399999999999</v>
      </c>
      <c r="D2488">
        <f t="shared" si="54"/>
        <v>450.47299999999996</v>
      </c>
    </row>
    <row r="2489" spans="1:4" x14ac:dyDescent="0.45">
      <c r="A2489">
        <v>89.510999999999996</v>
      </c>
      <c r="B2489">
        <v>450.55799999999999</v>
      </c>
      <c r="C2489">
        <v>450.46699999999998</v>
      </c>
      <c r="D2489">
        <f t="shared" si="54"/>
        <v>450.51249999999999</v>
      </c>
    </row>
    <row r="2490" spans="1:4" x14ac:dyDescent="0.45">
      <c r="A2490">
        <v>89.527000000000001</v>
      </c>
      <c r="B2490">
        <v>450.589</v>
      </c>
      <c r="C2490">
        <v>450.53800000000001</v>
      </c>
      <c r="D2490">
        <f t="shared" si="54"/>
        <v>450.56349999999998</v>
      </c>
    </row>
    <row r="2491" spans="1:4" x14ac:dyDescent="0.45">
      <c r="A2491">
        <v>89.542000000000002</v>
      </c>
      <c r="B2491">
        <v>450.613</v>
      </c>
      <c r="C2491">
        <v>450.56</v>
      </c>
      <c r="D2491">
        <f t="shared" si="54"/>
        <v>450.5865</v>
      </c>
    </row>
    <row r="2492" spans="1:4" x14ac:dyDescent="0.45">
      <c r="A2492">
        <v>89.558000000000007</v>
      </c>
      <c r="B2492">
        <v>450.68599999999998</v>
      </c>
      <c r="C2492">
        <v>450.63299999999998</v>
      </c>
      <c r="D2492">
        <f t="shared" si="54"/>
        <v>450.65949999999998</v>
      </c>
    </row>
    <row r="2493" spans="1:4" x14ac:dyDescent="0.45">
      <c r="A2493">
        <v>89.573999999999998</v>
      </c>
      <c r="B2493">
        <v>450.75900000000001</v>
      </c>
      <c r="C2493">
        <v>450.7</v>
      </c>
      <c r="D2493">
        <f t="shared" si="54"/>
        <v>450.72950000000003</v>
      </c>
    </row>
    <row r="2494" spans="1:4" x14ac:dyDescent="0.45">
      <c r="A2494">
        <v>89.59</v>
      </c>
      <c r="B2494">
        <v>450.83800000000002</v>
      </c>
      <c r="C2494">
        <v>450.77100000000002</v>
      </c>
      <c r="D2494">
        <f t="shared" si="54"/>
        <v>450.80450000000002</v>
      </c>
    </row>
    <row r="2495" spans="1:4" x14ac:dyDescent="0.45">
      <c r="A2495">
        <v>89.605999999999995</v>
      </c>
      <c r="B2495">
        <v>451.017</v>
      </c>
      <c r="C2495">
        <v>450.786</v>
      </c>
      <c r="D2495">
        <f t="shared" si="54"/>
        <v>450.9015</v>
      </c>
    </row>
    <row r="2496" spans="1:4" x14ac:dyDescent="0.45">
      <c r="A2496">
        <v>89.620999999999995</v>
      </c>
      <c r="B2496">
        <v>451.07299999999998</v>
      </c>
      <c r="C2496">
        <v>450.79899999999998</v>
      </c>
      <c r="D2496">
        <f t="shared" si="54"/>
        <v>450.93599999999998</v>
      </c>
    </row>
    <row r="2497" spans="1:4" x14ac:dyDescent="0.45">
      <c r="A2497">
        <v>89.652000000000001</v>
      </c>
      <c r="B2497">
        <v>451.12099999999998</v>
      </c>
      <c r="C2497">
        <v>450.85</v>
      </c>
      <c r="D2497">
        <f t="shared" si="54"/>
        <v>450.9855</v>
      </c>
    </row>
    <row r="2498" spans="1:4" x14ac:dyDescent="0.45">
      <c r="A2498">
        <v>89.668999999999997</v>
      </c>
      <c r="B2498">
        <v>451.15499999999997</v>
      </c>
      <c r="C2498">
        <v>450.87799999999999</v>
      </c>
      <c r="D2498">
        <f t="shared" si="54"/>
        <v>451.01649999999995</v>
      </c>
    </row>
    <row r="2499" spans="1:4" x14ac:dyDescent="0.45">
      <c r="A2499">
        <v>89.683999999999997</v>
      </c>
      <c r="B2499">
        <v>451.19900000000001</v>
      </c>
      <c r="C2499">
        <v>450.911</v>
      </c>
      <c r="D2499">
        <f t="shared" ref="D2499:D2562" si="55">AVERAGE(B2499:C2499)</f>
        <v>451.05500000000001</v>
      </c>
    </row>
    <row r="2500" spans="1:4" x14ac:dyDescent="0.45">
      <c r="A2500">
        <v>89.7</v>
      </c>
      <c r="B2500">
        <v>451.25700000000001</v>
      </c>
      <c r="C2500">
        <v>450.93799999999999</v>
      </c>
      <c r="D2500">
        <f t="shared" si="55"/>
        <v>451.09749999999997</v>
      </c>
    </row>
    <row r="2501" spans="1:4" x14ac:dyDescent="0.45">
      <c r="A2501">
        <v>89.715999999999994</v>
      </c>
      <c r="B2501">
        <v>451.327</v>
      </c>
      <c r="C2501">
        <v>450.96699999999998</v>
      </c>
      <c r="D2501">
        <f t="shared" si="55"/>
        <v>451.14699999999999</v>
      </c>
    </row>
    <row r="2502" spans="1:4" x14ac:dyDescent="0.45">
      <c r="A2502">
        <v>89.730999999999995</v>
      </c>
      <c r="B2502">
        <v>451.43200000000002</v>
      </c>
      <c r="C2502">
        <v>451.04199999999997</v>
      </c>
      <c r="D2502">
        <f t="shared" si="55"/>
        <v>451.23699999999997</v>
      </c>
    </row>
    <row r="2503" spans="1:4" x14ac:dyDescent="0.45">
      <c r="A2503">
        <v>89.747</v>
      </c>
      <c r="B2503">
        <v>451.48</v>
      </c>
      <c r="C2503">
        <v>451.12599999999998</v>
      </c>
      <c r="D2503">
        <f t="shared" si="55"/>
        <v>451.303</v>
      </c>
    </row>
    <row r="2504" spans="1:4" x14ac:dyDescent="0.45">
      <c r="A2504">
        <v>89.763000000000005</v>
      </c>
      <c r="B2504">
        <v>451.572</v>
      </c>
      <c r="C2504">
        <v>451.17200000000003</v>
      </c>
      <c r="D2504">
        <f t="shared" si="55"/>
        <v>451.37200000000001</v>
      </c>
    </row>
    <row r="2505" spans="1:4" x14ac:dyDescent="0.45">
      <c r="A2505">
        <v>89.778000000000006</v>
      </c>
      <c r="B2505">
        <v>451.62900000000002</v>
      </c>
      <c r="C2505">
        <v>451.214</v>
      </c>
      <c r="D2505">
        <f t="shared" si="55"/>
        <v>451.42150000000004</v>
      </c>
    </row>
    <row r="2506" spans="1:4" x14ac:dyDescent="0.45">
      <c r="A2506">
        <v>89.793999999999997</v>
      </c>
      <c r="B2506">
        <v>451.65800000000002</v>
      </c>
      <c r="C2506">
        <v>451.25200000000001</v>
      </c>
      <c r="D2506">
        <f t="shared" si="55"/>
        <v>451.45500000000004</v>
      </c>
    </row>
    <row r="2507" spans="1:4" x14ac:dyDescent="0.45">
      <c r="A2507">
        <v>89.81</v>
      </c>
      <c r="B2507">
        <v>451.67200000000003</v>
      </c>
      <c r="C2507">
        <v>451.35199999999998</v>
      </c>
      <c r="D2507">
        <f t="shared" si="55"/>
        <v>451.512</v>
      </c>
    </row>
    <row r="2508" spans="1:4" x14ac:dyDescent="0.45">
      <c r="A2508">
        <v>89.837000000000003</v>
      </c>
      <c r="B2508">
        <v>451.702</v>
      </c>
      <c r="C2508">
        <v>451.44499999999999</v>
      </c>
      <c r="D2508">
        <f t="shared" si="55"/>
        <v>451.57349999999997</v>
      </c>
    </row>
    <row r="2509" spans="1:4" x14ac:dyDescent="0.45">
      <c r="A2509">
        <v>89.852999999999994</v>
      </c>
      <c r="B2509">
        <v>451.72199999999998</v>
      </c>
      <c r="C2509">
        <v>451.488</v>
      </c>
      <c r="D2509">
        <f t="shared" si="55"/>
        <v>451.60500000000002</v>
      </c>
    </row>
    <row r="2510" spans="1:4" x14ac:dyDescent="0.45">
      <c r="A2510">
        <v>89.869</v>
      </c>
      <c r="B2510">
        <v>451.76</v>
      </c>
      <c r="C2510">
        <v>451.53699999999998</v>
      </c>
      <c r="D2510">
        <f t="shared" si="55"/>
        <v>451.64850000000001</v>
      </c>
    </row>
    <row r="2511" spans="1:4" x14ac:dyDescent="0.45">
      <c r="A2511">
        <v>89.884</v>
      </c>
      <c r="B2511">
        <v>451.77800000000002</v>
      </c>
      <c r="C2511">
        <v>451.57600000000002</v>
      </c>
      <c r="D2511">
        <f t="shared" si="55"/>
        <v>451.67700000000002</v>
      </c>
    </row>
    <row r="2512" spans="1:4" x14ac:dyDescent="0.45">
      <c r="A2512">
        <v>89.9</v>
      </c>
      <c r="B2512">
        <v>451.79899999999998</v>
      </c>
      <c r="C2512">
        <v>451.63900000000001</v>
      </c>
      <c r="D2512">
        <f t="shared" si="55"/>
        <v>451.71899999999999</v>
      </c>
    </row>
    <row r="2513" spans="1:4" x14ac:dyDescent="0.45">
      <c r="A2513">
        <v>89.915999999999997</v>
      </c>
      <c r="B2513">
        <v>451.84500000000003</v>
      </c>
      <c r="C2513">
        <v>451.72699999999998</v>
      </c>
      <c r="D2513">
        <f t="shared" si="55"/>
        <v>451.786</v>
      </c>
    </row>
    <row r="2514" spans="1:4" x14ac:dyDescent="0.45">
      <c r="A2514">
        <v>89.930999999999997</v>
      </c>
      <c r="B2514">
        <v>451.86700000000002</v>
      </c>
      <c r="C2514">
        <v>451.79599999999999</v>
      </c>
      <c r="D2514">
        <f t="shared" si="55"/>
        <v>451.83150000000001</v>
      </c>
    </row>
    <row r="2515" spans="1:4" x14ac:dyDescent="0.45">
      <c r="A2515">
        <v>89.962999999999994</v>
      </c>
      <c r="B2515">
        <v>451.90499999999997</v>
      </c>
      <c r="C2515">
        <v>451.85700000000003</v>
      </c>
      <c r="D2515">
        <f t="shared" si="55"/>
        <v>451.88099999999997</v>
      </c>
    </row>
    <row r="2516" spans="1:4" x14ac:dyDescent="0.45">
      <c r="A2516">
        <v>89.994</v>
      </c>
      <c r="B2516">
        <v>451.95600000000002</v>
      </c>
      <c r="C2516">
        <v>451.89100000000002</v>
      </c>
      <c r="D2516">
        <f t="shared" si="55"/>
        <v>451.92349999999999</v>
      </c>
    </row>
    <row r="2517" spans="1:4" x14ac:dyDescent="0.45">
      <c r="A2517">
        <v>90.025999999999996</v>
      </c>
      <c r="B2517">
        <v>451.99299999999999</v>
      </c>
      <c r="C2517">
        <v>451.947</v>
      </c>
      <c r="D2517">
        <f t="shared" si="55"/>
        <v>451.97</v>
      </c>
    </row>
    <row r="2518" spans="1:4" x14ac:dyDescent="0.45">
      <c r="A2518">
        <v>90.057000000000002</v>
      </c>
      <c r="B2518">
        <v>452.012</v>
      </c>
      <c r="C2518">
        <v>452.00099999999998</v>
      </c>
      <c r="D2518">
        <f t="shared" si="55"/>
        <v>452.00649999999996</v>
      </c>
    </row>
    <row r="2519" spans="1:4" x14ac:dyDescent="0.45">
      <c r="A2519">
        <v>90.072999999999993</v>
      </c>
      <c r="B2519">
        <v>452.03500000000003</v>
      </c>
      <c r="C2519">
        <v>452.017</v>
      </c>
      <c r="D2519">
        <f t="shared" si="55"/>
        <v>452.02600000000001</v>
      </c>
    </row>
    <row r="2520" spans="1:4" x14ac:dyDescent="0.45">
      <c r="A2520">
        <v>90.088999999999999</v>
      </c>
      <c r="B2520">
        <v>452.07600000000002</v>
      </c>
      <c r="C2520">
        <v>452.04599999999999</v>
      </c>
      <c r="D2520">
        <f t="shared" si="55"/>
        <v>452.06100000000004</v>
      </c>
    </row>
    <row r="2521" spans="1:4" x14ac:dyDescent="0.45">
      <c r="A2521">
        <v>90.103999999999999</v>
      </c>
      <c r="B2521">
        <v>452.101</v>
      </c>
      <c r="C2521">
        <v>452.07600000000002</v>
      </c>
      <c r="D2521">
        <f t="shared" si="55"/>
        <v>452.08850000000001</v>
      </c>
    </row>
    <row r="2522" spans="1:4" x14ac:dyDescent="0.45">
      <c r="A2522">
        <v>90.135000000000005</v>
      </c>
      <c r="B2522">
        <v>452.14400000000001</v>
      </c>
      <c r="C2522">
        <v>452.16199999999998</v>
      </c>
      <c r="D2522">
        <f t="shared" si="55"/>
        <v>452.15300000000002</v>
      </c>
    </row>
    <row r="2523" spans="1:4" x14ac:dyDescent="0.45">
      <c r="A2523">
        <v>90.150999999999996</v>
      </c>
      <c r="B2523">
        <v>452.16500000000002</v>
      </c>
      <c r="C2523">
        <v>452.18799999999999</v>
      </c>
      <c r="D2523">
        <f t="shared" si="55"/>
        <v>452.17650000000003</v>
      </c>
    </row>
    <row r="2524" spans="1:4" x14ac:dyDescent="0.45">
      <c r="A2524">
        <v>90.167000000000002</v>
      </c>
      <c r="B2524">
        <v>452.17700000000002</v>
      </c>
      <c r="C2524">
        <v>452.22399999999999</v>
      </c>
      <c r="D2524">
        <f t="shared" si="55"/>
        <v>452.20050000000003</v>
      </c>
    </row>
    <row r="2525" spans="1:4" x14ac:dyDescent="0.45">
      <c r="A2525">
        <v>90.197999999999993</v>
      </c>
      <c r="B2525">
        <v>452.233</v>
      </c>
      <c r="C2525">
        <v>452.279</v>
      </c>
      <c r="D2525">
        <f t="shared" si="55"/>
        <v>452.25599999999997</v>
      </c>
    </row>
    <row r="2526" spans="1:4" x14ac:dyDescent="0.45">
      <c r="A2526">
        <v>90.23</v>
      </c>
      <c r="B2526">
        <v>452.25200000000001</v>
      </c>
      <c r="C2526">
        <v>452.32499999999999</v>
      </c>
      <c r="D2526">
        <f t="shared" si="55"/>
        <v>452.2885</v>
      </c>
    </row>
    <row r="2527" spans="1:4" x14ac:dyDescent="0.45">
      <c r="A2527">
        <v>90.260999999999996</v>
      </c>
      <c r="B2527">
        <v>452.32299999999998</v>
      </c>
      <c r="C2527">
        <v>452.387</v>
      </c>
      <c r="D2527">
        <f t="shared" si="55"/>
        <v>452.35500000000002</v>
      </c>
    </row>
    <row r="2528" spans="1:4" x14ac:dyDescent="0.45">
      <c r="A2528">
        <v>90.293000000000006</v>
      </c>
      <c r="B2528">
        <v>452.41300000000001</v>
      </c>
      <c r="C2528">
        <v>452.43799999999999</v>
      </c>
      <c r="D2528">
        <f t="shared" si="55"/>
        <v>452.4255</v>
      </c>
    </row>
    <row r="2529" spans="1:4" x14ac:dyDescent="0.45">
      <c r="A2529">
        <v>90.323999999999998</v>
      </c>
      <c r="B2529">
        <v>452.45699999999999</v>
      </c>
      <c r="C2529">
        <v>452.483</v>
      </c>
      <c r="D2529">
        <f t="shared" si="55"/>
        <v>452.47</v>
      </c>
    </row>
    <row r="2530" spans="1:4" x14ac:dyDescent="0.45">
      <c r="A2530">
        <v>90.34</v>
      </c>
      <c r="B2530">
        <v>452.57</v>
      </c>
      <c r="C2530">
        <v>452.584</v>
      </c>
      <c r="D2530">
        <f t="shared" si="55"/>
        <v>452.577</v>
      </c>
    </row>
    <row r="2531" spans="1:4" x14ac:dyDescent="0.45">
      <c r="A2531">
        <v>90.355000000000004</v>
      </c>
      <c r="B2531">
        <v>452.64299999999997</v>
      </c>
      <c r="C2531">
        <v>452.64600000000002</v>
      </c>
      <c r="D2531">
        <f t="shared" si="55"/>
        <v>452.64449999999999</v>
      </c>
    </row>
    <row r="2532" spans="1:4" x14ac:dyDescent="0.45">
      <c r="A2532">
        <v>90.373000000000005</v>
      </c>
      <c r="B2532">
        <v>452.685</v>
      </c>
      <c r="C2532">
        <v>452.73099999999999</v>
      </c>
      <c r="D2532">
        <f t="shared" si="55"/>
        <v>452.70799999999997</v>
      </c>
    </row>
    <row r="2533" spans="1:4" x14ac:dyDescent="0.45">
      <c r="A2533">
        <v>90.388000000000005</v>
      </c>
      <c r="B2533">
        <v>452.738</v>
      </c>
      <c r="C2533">
        <v>452.786</v>
      </c>
      <c r="D2533">
        <f t="shared" si="55"/>
        <v>452.762</v>
      </c>
    </row>
    <row r="2534" spans="1:4" x14ac:dyDescent="0.45">
      <c r="A2534">
        <v>90.403999999999996</v>
      </c>
      <c r="B2534">
        <v>452.78100000000001</v>
      </c>
      <c r="C2534">
        <v>452.86700000000002</v>
      </c>
      <c r="D2534">
        <f t="shared" si="55"/>
        <v>452.82400000000001</v>
      </c>
    </row>
    <row r="2535" spans="1:4" x14ac:dyDescent="0.45">
      <c r="A2535">
        <v>90.42</v>
      </c>
      <c r="B2535">
        <v>452.83</v>
      </c>
      <c r="C2535">
        <v>452.935</v>
      </c>
      <c r="D2535">
        <f t="shared" si="55"/>
        <v>452.88249999999999</v>
      </c>
    </row>
    <row r="2536" spans="1:4" x14ac:dyDescent="0.45">
      <c r="A2536">
        <v>90.435000000000002</v>
      </c>
      <c r="B2536">
        <v>452.858</v>
      </c>
      <c r="C2536">
        <v>453.00900000000001</v>
      </c>
      <c r="D2536">
        <f t="shared" si="55"/>
        <v>452.93349999999998</v>
      </c>
    </row>
    <row r="2537" spans="1:4" x14ac:dyDescent="0.45">
      <c r="A2537">
        <v>90.450999999999993</v>
      </c>
      <c r="B2537">
        <v>452.91699999999997</v>
      </c>
      <c r="C2537">
        <v>453.089</v>
      </c>
      <c r="D2537">
        <f t="shared" si="55"/>
        <v>453.00299999999999</v>
      </c>
    </row>
    <row r="2538" spans="1:4" x14ac:dyDescent="0.45">
      <c r="A2538">
        <v>90.466999999999999</v>
      </c>
      <c r="B2538">
        <v>452.94</v>
      </c>
      <c r="C2538">
        <v>453.125</v>
      </c>
      <c r="D2538">
        <f t="shared" si="55"/>
        <v>453.03250000000003</v>
      </c>
    </row>
    <row r="2539" spans="1:4" x14ac:dyDescent="0.45">
      <c r="A2539">
        <v>90.483000000000004</v>
      </c>
      <c r="B2539">
        <v>452.97300000000001</v>
      </c>
      <c r="C2539">
        <v>453.15300000000002</v>
      </c>
      <c r="D2539">
        <f t="shared" si="55"/>
        <v>453.06299999999999</v>
      </c>
    </row>
    <row r="2540" spans="1:4" x14ac:dyDescent="0.45">
      <c r="A2540">
        <v>90.498000000000005</v>
      </c>
      <c r="B2540">
        <v>452.99299999999999</v>
      </c>
      <c r="C2540">
        <v>453.19900000000001</v>
      </c>
      <c r="D2540">
        <f t="shared" si="55"/>
        <v>453.096</v>
      </c>
    </row>
    <row r="2541" spans="1:4" x14ac:dyDescent="0.45">
      <c r="A2541">
        <v>90.513999999999996</v>
      </c>
      <c r="B2541">
        <v>453.01</v>
      </c>
      <c r="C2541">
        <v>453.274</v>
      </c>
      <c r="D2541">
        <f t="shared" si="55"/>
        <v>453.142</v>
      </c>
    </row>
    <row r="2542" spans="1:4" x14ac:dyDescent="0.45">
      <c r="A2542">
        <v>90.53</v>
      </c>
      <c r="B2542">
        <v>453.04399999999998</v>
      </c>
      <c r="C2542">
        <v>453.35700000000003</v>
      </c>
      <c r="D2542">
        <f t="shared" si="55"/>
        <v>453.20050000000003</v>
      </c>
    </row>
    <row r="2543" spans="1:4" x14ac:dyDescent="0.45">
      <c r="A2543">
        <v>90.545000000000002</v>
      </c>
      <c r="B2543">
        <v>453.10700000000003</v>
      </c>
      <c r="C2543">
        <v>453.411</v>
      </c>
      <c r="D2543">
        <f t="shared" si="55"/>
        <v>453.25900000000001</v>
      </c>
    </row>
    <row r="2544" spans="1:4" x14ac:dyDescent="0.45">
      <c r="A2544">
        <v>90.561000000000007</v>
      </c>
      <c r="B2544">
        <v>453.12700000000001</v>
      </c>
      <c r="C2544">
        <v>453.48</v>
      </c>
      <c r="D2544">
        <f t="shared" si="55"/>
        <v>453.30349999999999</v>
      </c>
    </row>
    <row r="2545" spans="1:4" x14ac:dyDescent="0.45">
      <c r="A2545">
        <v>90.576999999999998</v>
      </c>
      <c r="B2545">
        <v>453.15699999999998</v>
      </c>
      <c r="C2545">
        <v>453.54300000000001</v>
      </c>
      <c r="D2545">
        <f t="shared" si="55"/>
        <v>453.35</v>
      </c>
    </row>
    <row r="2546" spans="1:4" x14ac:dyDescent="0.45">
      <c r="A2546">
        <v>90.593000000000004</v>
      </c>
      <c r="B2546">
        <v>453.197</v>
      </c>
      <c r="C2546">
        <v>453.572</v>
      </c>
      <c r="D2546">
        <f t="shared" si="55"/>
        <v>453.3845</v>
      </c>
    </row>
    <row r="2547" spans="1:4" x14ac:dyDescent="0.45">
      <c r="A2547">
        <v>90.608999999999995</v>
      </c>
      <c r="B2547">
        <v>453.22</v>
      </c>
      <c r="C2547">
        <v>453.67599999999999</v>
      </c>
      <c r="D2547">
        <f t="shared" si="55"/>
        <v>453.44799999999998</v>
      </c>
    </row>
    <row r="2548" spans="1:4" x14ac:dyDescent="0.45">
      <c r="A2548">
        <v>90.623999999999995</v>
      </c>
      <c r="B2548">
        <v>453.24700000000001</v>
      </c>
      <c r="C2548">
        <v>453.75700000000001</v>
      </c>
      <c r="D2548">
        <f t="shared" si="55"/>
        <v>453.50200000000001</v>
      </c>
    </row>
    <row r="2549" spans="1:4" x14ac:dyDescent="0.45">
      <c r="A2549">
        <v>90.64</v>
      </c>
      <c r="B2549">
        <v>453.26499999999999</v>
      </c>
      <c r="C2549">
        <v>453.84699999999998</v>
      </c>
      <c r="D2549">
        <f t="shared" si="55"/>
        <v>453.55599999999998</v>
      </c>
    </row>
    <row r="2550" spans="1:4" x14ac:dyDescent="0.45">
      <c r="A2550">
        <v>90.656000000000006</v>
      </c>
      <c r="B2550">
        <v>453.29199999999997</v>
      </c>
      <c r="C2550">
        <v>453.916</v>
      </c>
      <c r="D2550">
        <f t="shared" si="55"/>
        <v>453.60399999999998</v>
      </c>
    </row>
    <row r="2551" spans="1:4" x14ac:dyDescent="0.45">
      <c r="A2551">
        <v>90.671999999999997</v>
      </c>
      <c r="B2551">
        <v>453.31299999999999</v>
      </c>
      <c r="C2551">
        <v>454.02699999999999</v>
      </c>
      <c r="D2551">
        <f t="shared" si="55"/>
        <v>453.66999999999996</v>
      </c>
    </row>
    <row r="2552" spans="1:4" x14ac:dyDescent="0.45">
      <c r="A2552">
        <v>90.688000000000002</v>
      </c>
      <c r="B2552">
        <v>453.44600000000003</v>
      </c>
      <c r="C2552">
        <v>454.10399999999998</v>
      </c>
      <c r="D2552">
        <f t="shared" si="55"/>
        <v>453.77499999999998</v>
      </c>
    </row>
    <row r="2553" spans="1:4" x14ac:dyDescent="0.45">
      <c r="A2553">
        <v>90.718999999999994</v>
      </c>
      <c r="B2553">
        <v>453.48200000000003</v>
      </c>
      <c r="C2553">
        <v>454.26499999999999</v>
      </c>
      <c r="D2553">
        <f t="shared" si="55"/>
        <v>453.87350000000004</v>
      </c>
    </row>
    <row r="2554" spans="1:4" x14ac:dyDescent="0.45">
      <c r="A2554">
        <v>90.733999999999995</v>
      </c>
      <c r="B2554">
        <v>453.54899999999998</v>
      </c>
      <c r="C2554">
        <v>454.36399999999998</v>
      </c>
      <c r="D2554">
        <f t="shared" si="55"/>
        <v>453.95650000000001</v>
      </c>
    </row>
    <row r="2555" spans="1:4" x14ac:dyDescent="0.45">
      <c r="A2555">
        <v>90.75</v>
      </c>
      <c r="B2555">
        <v>453.61200000000002</v>
      </c>
      <c r="C2555">
        <v>454.49</v>
      </c>
      <c r="D2555">
        <f t="shared" si="55"/>
        <v>454.05100000000004</v>
      </c>
    </row>
    <row r="2556" spans="1:4" x14ac:dyDescent="0.45">
      <c r="A2556">
        <v>90.766000000000005</v>
      </c>
      <c r="B2556">
        <v>453.67099999999999</v>
      </c>
      <c r="C2556">
        <v>454.57900000000001</v>
      </c>
      <c r="D2556">
        <f t="shared" si="55"/>
        <v>454.125</v>
      </c>
    </row>
    <row r="2557" spans="1:4" x14ac:dyDescent="0.45">
      <c r="A2557">
        <v>90.781999999999996</v>
      </c>
      <c r="B2557">
        <v>453.72</v>
      </c>
      <c r="C2557">
        <v>454.66699999999997</v>
      </c>
      <c r="D2557">
        <f t="shared" si="55"/>
        <v>454.19349999999997</v>
      </c>
    </row>
    <row r="2558" spans="1:4" x14ac:dyDescent="0.45">
      <c r="A2558">
        <v>90.796999999999997</v>
      </c>
      <c r="B2558">
        <v>453.81799999999998</v>
      </c>
      <c r="C2558">
        <v>454.726</v>
      </c>
      <c r="D2558">
        <f t="shared" si="55"/>
        <v>454.27199999999999</v>
      </c>
    </row>
    <row r="2559" spans="1:4" x14ac:dyDescent="0.45">
      <c r="A2559">
        <v>90.813000000000002</v>
      </c>
      <c r="B2559">
        <v>453.86399999999998</v>
      </c>
      <c r="C2559">
        <v>454.75400000000002</v>
      </c>
      <c r="D2559">
        <f t="shared" si="55"/>
        <v>454.30899999999997</v>
      </c>
    </row>
    <row r="2560" spans="1:4" x14ac:dyDescent="0.45">
      <c r="A2560">
        <v>90.828999999999994</v>
      </c>
      <c r="B2560">
        <v>453.94</v>
      </c>
      <c r="C2560">
        <v>454.88600000000002</v>
      </c>
      <c r="D2560">
        <f t="shared" si="55"/>
        <v>454.41300000000001</v>
      </c>
    </row>
    <row r="2561" spans="1:4" x14ac:dyDescent="0.45">
      <c r="A2561">
        <v>90.858999999999995</v>
      </c>
      <c r="B2561">
        <v>453.98700000000002</v>
      </c>
      <c r="C2561">
        <v>455.07400000000001</v>
      </c>
      <c r="D2561">
        <f t="shared" si="55"/>
        <v>454.53050000000002</v>
      </c>
    </row>
    <row r="2562" spans="1:4" x14ac:dyDescent="0.45">
      <c r="A2562">
        <v>90.89</v>
      </c>
      <c r="B2562">
        <v>454.048</v>
      </c>
      <c r="C2562">
        <v>455.18</v>
      </c>
      <c r="D2562">
        <f t="shared" si="55"/>
        <v>454.61400000000003</v>
      </c>
    </row>
    <row r="2563" spans="1:4" x14ac:dyDescent="0.45">
      <c r="A2563">
        <v>90.921999999999997</v>
      </c>
      <c r="B2563">
        <v>454.11700000000002</v>
      </c>
      <c r="C2563">
        <v>455.43799999999999</v>
      </c>
      <c r="D2563">
        <f t="shared" ref="D2563:D2626" si="56">AVERAGE(B2563:C2563)</f>
        <v>454.77750000000003</v>
      </c>
    </row>
    <row r="2564" spans="1:4" x14ac:dyDescent="0.45">
      <c r="A2564">
        <v>90.936999999999998</v>
      </c>
      <c r="B2564">
        <v>454.18400000000003</v>
      </c>
      <c r="C2564">
        <v>455.51400000000001</v>
      </c>
      <c r="D2564">
        <f t="shared" si="56"/>
        <v>454.84900000000005</v>
      </c>
    </row>
    <row r="2565" spans="1:4" x14ac:dyDescent="0.45">
      <c r="A2565">
        <v>90.953000000000003</v>
      </c>
      <c r="B2565">
        <v>454.21199999999999</v>
      </c>
      <c r="C2565">
        <v>455.613</v>
      </c>
      <c r="D2565">
        <f t="shared" si="56"/>
        <v>454.91250000000002</v>
      </c>
    </row>
    <row r="2566" spans="1:4" x14ac:dyDescent="0.45">
      <c r="A2566">
        <v>90.968999999999994</v>
      </c>
      <c r="B2566">
        <v>454.25900000000001</v>
      </c>
      <c r="C2566">
        <v>455.702</v>
      </c>
      <c r="D2566">
        <f t="shared" si="56"/>
        <v>454.98050000000001</v>
      </c>
    </row>
    <row r="2567" spans="1:4" x14ac:dyDescent="0.45">
      <c r="A2567">
        <v>90.984999999999999</v>
      </c>
      <c r="B2567">
        <v>454.32299999999998</v>
      </c>
      <c r="C2567">
        <v>455.74099999999999</v>
      </c>
      <c r="D2567">
        <f t="shared" si="56"/>
        <v>455.03199999999998</v>
      </c>
    </row>
    <row r="2568" spans="1:4" x14ac:dyDescent="0.45">
      <c r="A2568">
        <v>91</v>
      </c>
      <c r="B2568">
        <v>454.38</v>
      </c>
      <c r="C2568">
        <v>455.85199999999998</v>
      </c>
      <c r="D2568">
        <f t="shared" si="56"/>
        <v>455.11599999999999</v>
      </c>
    </row>
    <row r="2569" spans="1:4" x14ac:dyDescent="0.45">
      <c r="A2569">
        <v>91.016000000000005</v>
      </c>
      <c r="B2569">
        <v>454.44900000000001</v>
      </c>
      <c r="C2569">
        <v>455.91399999999999</v>
      </c>
      <c r="D2569">
        <f t="shared" si="56"/>
        <v>455.18150000000003</v>
      </c>
    </row>
    <row r="2570" spans="1:4" x14ac:dyDescent="0.45">
      <c r="A2570">
        <v>91.031000000000006</v>
      </c>
      <c r="B2570">
        <v>454.49900000000002</v>
      </c>
      <c r="C2570">
        <v>456.01299999999998</v>
      </c>
      <c r="D2570">
        <f t="shared" si="56"/>
        <v>455.25599999999997</v>
      </c>
    </row>
    <row r="2571" spans="1:4" x14ac:dyDescent="0.45">
      <c r="A2571">
        <v>91.046999999999997</v>
      </c>
      <c r="B2571">
        <v>454.52</v>
      </c>
      <c r="C2571">
        <v>456.07600000000002</v>
      </c>
      <c r="D2571">
        <f t="shared" si="56"/>
        <v>455.298</v>
      </c>
    </row>
    <row r="2572" spans="1:4" x14ac:dyDescent="0.45">
      <c r="A2572">
        <v>91.063000000000002</v>
      </c>
      <c r="B2572">
        <v>454.548</v>
      </c>
      <c r="C2572">
        <v>456.15600000000001</v>
      </c>
      <c r="D2572">
        <f t="shared" si="56"/>
        <v>455.35199999999998</v>
      </c>
    </row>
    <row r="2573" spans="1:4" x14ac:dyDescent="0.45">
      <c r="A2573">
        <v>91.093999999999994</v>
      </c>
      <c r="B2573">
        <v>454.59800000000001</v>
      </c>
      <c r="C2573">
        <v>456.27199999999999</v>
      </c>
      <c r="D2573">
        <f t="shared" si="56"/>
        <v>455.435</v>
      </c>
    </row>
    <row r="2574" spans="1:4" x14ac:dyDescent="0.45">
      <c r="A2574">
        <v>91.126000000000005</v>
      </c>
      <c r="B2574">
        <v>454.67</v>
      </c>
      <c r="C2574">
        <v>456.4</v>
      </c>
      <c r="D2574">
        <f t="shared" si="56"/>
        <v>455.53499999999997</v>
      </c>
    </row>
    <row r="2575" spans="1:4" x14ac:dyDescent="0.45">
      <c r="A2575">
        <v>91.156999999999996</v>
      </c>
      <c r="B2575">
        <v>454.73099999999999</v>
      </c>
      <c r="C2575">
        <v>456.44600000000003</v>
      </c>
      <c r="D2575">
        <f t="shared" si="56"/>
        <v>455.58850000000001</v>
      </c>
    </row>
    <row r="2576" spans="1:4" x14ac:dyDescent="0.45">
      <c r="A2576">
        <v>91.173000000000002</v>
      </c>
      <c r="B2576">
        <v>454.803</v>
      </c>
      <c r="C2576">
        <v>456.46699999999998</v>
      </c>
      <c r="D2576">
        <f t="shared" si="56"/>
        <v>455.63499999999999</v>
      </c>
    </row>
    <row r="2577" spans="1:4" x14ac:dyDescent="0.45">
      <c r="A2577">
        <v>91.188999999999993</v>
      </c>
      <c r="B2577">
        <v>454.86700000000002</v>
      </c>
      <c r="C2577">
        <v>456.48099999999999</v>
      </c>
      <c r="D2577">
        <f t="shared" si="56"/>
        <v>455.67399999999998</v>
      </c>
    </row>
    <row r="2578" spans="1:4" x14ac:dyDescent="0.45">
      <c r="A2578">
        <v>91.221000000000004</v>
      </c>
      <c r="B2578">
        <v>454.94299999999998</v>
      </c>
      <c r="C2578">
        <v>456.53100000000001</v>
      </c>
      <c r="D2578">
        <f t="shared" si="56"/>
        <v>455.73699999999997</v>
      </c>
    </row>
    <row r="2579" spans="1:4" x14ac:dyDescent="0.45">
      <c r="A2579">
        <v>91.251999999999995</v>
      </c>
      <c r="B2579">
        <v>454.983</v>
      </c>
      <c r="C2579">
        <v>456.596</v>
      </c>
      <c r="D2579">
        <f t="shared" si="56"/>
        <v>455.78949999999998</v>
      </c>
    </row>
    <row r="2580" spans="1:4" x14ac:dyDescent="0.45">
      <c r="A2580">
        <v>91.284000000000006</v>
      </c>
      <c r="B2580">
        <v>455.08699999999999</v>
      </c>
      <c r="C2580">
        <v>456.63799999999998</v>
      </c>
      <c r="D2580">
        <f t="shared" si="56"/>
        <v>455.86249999999995</v>
      </c>
    </row>
    <row r="2581" spans="1:4" x14ac:dyDescent="0.45">
      <c r="A2581">
        <v>91.299000000000007</v>
      </c>
      <c r="B2581">
        <v>455.19099999999997</v>
      </c>
      <c r="C2581">
        <v>456.66300000000001</v>
      </c>
      <c r="D2581">
        <f t="shared" si="56"/>
        <v>455.92700000000002</v>
      </c>
    </row>
    <row r="2582" spans="1:4" x14ac:dyDescent="0.45">
      <c r="A2582">
        <v>91.314999999999998</v>
      </c>
      <c r="B2582">
        <v>455.21600000000001</v>
      </c>
      <c r="C2582">
        <v>456.68200000000002</v>
      </c>
      <c r="D2582">
        <f t="shared" si="56"/>
        <v>455.94900000000001</v>
      </c>
    </row>
    <row r="2583" spans="1:4" x14ac:dyDescent="0.45">
      <c r="A2583">
        <v>91.33</v>
      </c>
      <c r="B2583">
        <v>455.29199999999997</v>
      </c>
      <c r="C2583">
        <v>456.72199999999998</v>
      </c>
      <c r="D2583">
        <f t="shared" si="56"/>
        <v>456.00699999999995</v>
      </c>
    </row>
    <row r="2584" spans="1:4" x14ac:dyDescent="0.45">
      <c r="A2584">
        <v>91.356999999999999</v>
      </c>
      <c r="B2584">
        <v>455.39800000000002</v>
      </c>
      <c r="C2584">
        <v>456.8</v>
      </c>
      <c r="D2584">
        <f t="shared" si="56"/>
        <v>456.09900000000005</v>
      </c>
    </row>
    <row r="2585" spans="1:4" x14ac:dyDescent="0.45">
      <c r="A2585">
        <v>91.373000000000005</v>
      </c>
      <c r="B2585">
        <v>455.44499999999999</v>
      </c>
      <c r="C2585">
        <v>456.822</v>
      </c>
      <c r="D2585">
        <f t="shared" si="56"/>
        <v>456.13350000000003</v>
      </c>
    </row>
    <row r="2586" spans="1:4" x14ac:dyDescent="0.45">
      <c r="A2586">
        <v>91.388000000000005</v>
      </c>
      <c r="B2586">
        <v>455.52499999999998</v>
      </c>
      <c r="C2586">
        <v>456.86399999999998</v>
      </c>
      <c r="D2586">
        <f t="shared" si="56"/>
        <v>456.19449999999995</v>
      </c>
    </row>
    <row r="2587" spans="1:4" x14ac:dyDescent="0.45">
      <c r="A2587">
        <v>91.403999999999996</v>
      </c>
      <c r="B2587">
        <v>455.55200000000002</v>
      </c>
      <c r="C2587">
        <v>456.92500000000001</v>
      </c>
      <c r="D2587">
        <f t="shared" si="56"/>
        <v>456.23850000000004</v>
      </c>
    </row>
    <row r="2588" spans="1:4" x14ac:dyDescent="0.45">
      <c r="A2588">
        <v>91.42</v>
      </c>
      <c r="B2588">
        <v>455.60199999999998</v>
      </c>
      <c r="C2588">
        <v>456.95699999999999</v>
      </c>
      <c r="D2588">
        <f t="shared" si="56"/>
        <v>456.27949999999998</v>
      </c>
    </row>
    <row r="2589" spans="1:4" x14ac:dyDescent="0.45">
      <c r="A2589">
        <v>91.435000000000002</v>
      </c>
      <c r="B2589">
        <v>455.709</v>
      </c>
      <c r="C2589">
        <v>456.99</v>
      </c>
      <c r="D2589">
        <f t="shared" si="56"/>
        <v>456.34950000000003</v>
      </c>
    </row>
    <row r="2590" spans="1:4" x14ac:dyDescent="0.45">
      <c r="A2590">
        <v>91.450999999999993</v>
      </c>
      <c r="B2590">
        <v>455.74599999999998</v>
      </c>
      <c r="C2590">
        <v>457.01100000000002</v>
      </c>
      <c r="D2590">
        <f t="shared" si="56"/>
        <v>456.37850000000003</v>
      </c>
    </row>
    <row r="2591" spans="1:4" x14ac:dyDescent="0.45">
      <c r="A2591">
        <v>91.466999999999999</v>
      </c>
      <c r="B2591">
        <v>455.77600000000001</v>
      </c>
      <c r="C2591">
        <v>457.04199999999997</v>
      </c>
      <c r="D2591">
        <f t="shared" si="56"/>
        <v>456.40899999999999</v>
      </c>
    </row>
    <row r="2592" spans="1:4" x14ac:dyDescent="0.45">
      <c r="A2592">
        <v>91.561000000000007</v>
      </c>
      <c r="B2592">
        <v>455.83600000000001</v>
      </c>
      <c r="C2592">
        <v>457.28300000000002</v>
      </c>
      <c r="D2592">
        <f t="shared" si="56"/>
        <v>456.55950000000001</v>
      </c>
    </row>
    <row r="2593" spans="1:4" x14ac:dyDescent="0.45">
      <c r="A2593">
        <v>91.608000000000004</v>
      </c>
      <c r="B2593">
        <v>455.90800000000002</v>
      </c>
      <c r="C2593">
        <v>457.49799999999999</v>
      </c>
      <c r="D2593">
        <f t="shared" si="56"/>
        <v>456.70299999999997</v>
      </c>
    </row>
    <row r="2594" spans="1:4" x14ac:dyDescent="0.45">
      <c r="A2594">
        <v>91.64</v>
      </c>
      <c r="B2594">
        <v>455.976</v>
      </c>
      <c r="C2594">
        <v>457.57400000000001</v>
      </c>
      <c r="D2594">
        <f t="shared" si="56"/>
        <v>456.77499999999998</v>
      </c>
    </row>
    <row r="2595" spans="1:4" x14ac:dyDescent="0.45">
      <c r="A2595">
        <v>91.655000000000001</v>
      </c>
      <c r="B2595">
        <v>456.06599999999997</v>
      </c>
      <c r="C2595">
        <v>457.63799999999998</v>
      </c>
      <c r="D2595">
        <f t="shared" si="56"/>
        <v>456.85199999999998</v>
      </c>
    </row>
    <row r="2596" spans="1:4" x14ac:dyDescent="0.45">
      <c r="A2596">
        <v>91.671000000000006</v>
      </c>
      <c r="B2596">
        <v>456.142</v>
      </c>
      <c r="C2596">
        <v>457.67200000000003</v>
      </c>
      <c r="D2596">
        <f t="shared" si="56"/>
        <v>456.90700000000004</v>
      </c>
    </row>
    <row r="2597" spans="1:4" x14ac:dyDescent="0.45">
      <c r="A2597">
        <v>91.686999999999998</v>
      </c>
      <c r="B2597">
        <v>456.16699999999997</v>
      </c>
      <c r="C2597">
        <v>457.70699999999999</v>
      </c>
      <c r="D2597">
        <f t="shared" si="56"/>
        <v>456.93700000000001</v>
      </c>
    </row>
    <row r="2598" spans="1:4" x14ac:dyDescent="0.45">
      <c r="A2598">
        <v>91.703000000000003</v>
      </c>
      <c r="B2598">
        <v>456.20800000000003</v>
      </c>
      <c r="C2598">
        <v>457.73599999999999</v>
      </c>
      <c r="D2598">
        <f t="shared" si="56"/>
        <v>456.97199999999998</v>
      </c>
    </row>
    <row r="2599" spans="1:4" x14ac:dyDescent="0.45">
      <c r="A2599">
        <v>91.718000000000004</v>
      </c>
      <c r="B2599">
        <v>456.286</v>
      </c>
      <c r="C2599">
        <v>457.76900000000001</v>
      </c>
      <c r="D2599">
        <f t="shared" si="56"/>
        <v>457.02750000000003</v>
      </c>
    </row>
    <row r="2600" spans="1:4" x14ac:dyDescent="0.45">
      <c r="A2600">
        <v>91.733999999999995</v>
      </c>
      <c r="B2600">
        <v>456.33300000000003</v>
      </c>
      <c r="C2600">
        <v>457.79899999999998</v>
      </c>
      <c r="D2600">
        <f t="shared" si="56"/>
        <v>457.06600000000003</v>
      </c>
    </row>
    <row r="2601" spans="1:4" x14ac:dyDescent="0.45">
      <c r="A2601">
        <v>91.748999999999995</v>
      </c>
      <c r="B2601">
        <v>456.38400000000001</v>
      </c>
      <c r="C2601">
        <v>457.81400000000002</v>
      </c>
      <c r="D2601">
        <f t="shared" si="56"/>
        <v>457.09900000000005</v>
      </c>
    </row>
    <row r="2602" spans="1:4" x14ac:dyDescent="0.45">
      <c r="A2602">
        <v>91.766000000000005</v>
      </c>
      <c r="B2602">
        <v>456.43799999999999</v>
      </c>
      <c r="C2602">
        <v>457.85599999999999</v>
      </c>
      <c r="D2602">
        <f t="shared" si="56"/>
        <v>457.14699999999999</v>
      </c>
    </row>
    <row r="2603" spans="1:4" x14ac:dyDescent="0.45">
      <c r="A2603">
        <v>91.781000000000006</v>
      </c>
      <c r="B2603">
        <v>456.51299999999998</v>
      </c>
      <c r="C2603">
        <v>457.88099999999997</v>
      </c>
      <c r="D2603">
        <f t="shared" si="56"/>
        <v>457.197</v>
      </c>
    </row>
    <row r="2604" spans="1:4" x14ac:dyDescent="0.45">
      <c r="A2604">
        <v>91.796999999999997</v>
      </c>
      <c r="B2604">
        <v>456.53899999999999</v>
      </c>
      <c r="C2604">
        <v>457.91300000000001</v>
      </c>
      <c r="D2604">
        <f t="shared" si="56"/>
        <v>457.226</v>
      </c>
    </row>
    <row r="2605" spans="1:4" x14ac:dyDescent="0.45">
      <c r="A2605">
        <v>91.813000000000002</v>
      </c>
      <c r="B2605">
        <v>456.60300000000001</v>
      </c>
      <c r="C2605">
        <v>457.95699999999999</v>
      </c>
      <c r="D2605">
        <f t="shared" si="56"/>
        <v>457.28</v>
      </c>
    </row>
    <row r="2606" spans="1:4" x14ac:dyDescent="0.45">
      <c r="A2606">
        <v>91.828000000000003</v>
      </c>
      <c r="B2606">
        <v>456.685</v>
      </c>
      <c r="C2606">
        <v>457.98700000000002</v>
      </c>
      <c r="D2606">
        <f t="shared" si="56"/>
        <v>457.33600000000001</v>
      </c>
    </row>
    <row r="2607" spans="1:4" x14ac:dyDescent="0.45">
      <c r="A2607">
        <v>91.843999999999994</v>
      </c>
      <c r="B2607">
        <v>456.75900000000001</v>
      </c>
      <c r="C2607">
        <v>458.02699999999999</v>
      </c>
      <c r="D2607">
        <f t="shared" si="56"/>
        <v>457.39300000000003</v>
      </c>
    </row>
    <row r="2608" spans="1:4" x14ac:dyDescent="0.45">
      <c r="A2608">
        <v>91.872</v>
      </c>
      <c r="B2608">
        <v>456.81400000000002</v>
      </c>
      <c r="C2608">
        <v>458.10300000000001</v>
      </c>
      <c r="D2608">
        <f t="shared" si="56"/>
        <v>457.45850000000002</v>
      </c>
    </row>
    <row r="2609" spans="1:4" x14ac:dyDescent="0.45">
      <c r="A2609">
        <v>91.903000000000006</v>
      </c>
      <c r="B2609">
        <v>456.91899999999998</v>
      </c>
      <c r="C2609">
        <v>458.16</v>
      </c>
      <c r="D2609">
        <f t="shared" si="56"/>
        <v>457.53949999999998</v>
      </c>
    </row>
    <row r="2610" spans="1:4" x14ac:dyDescent="0.45">
      <c r="A2610">
        <v>91.933999999999997</v>
      </c>
      <c r="B2610">
        <v>457.17200000000003</v>
      </c>
      <c r="C2610">
        <v>458.20600000000002</v>
      </c>
      <c r="D2610">
        <f t="shared" si="56"/>
        <v>457.68900000000002</v>
      </c>
    </row>
    <row r="2611" spans="1:4" x14ac:dyDescent="0.45">
      <c r="A2611">
        <v>91.95</v>
      </c>
      <c r="B2611">
        <v>457.22399999999999</v>
      </c>
      <c r="C2611">
        <v>458.25099999999998</v>
      </c>
      <c r="D2611">
        <f t="shared" si="56"/>
        <v>457.73749999999995</v>
      </c>
    </row>
    <row r="2612" spans="1:4" x14ac:dyDescent="0.45">
      <c r="A2612">
        <v>91.965999999999994</v>
      </c>
      <c r="B2612">
        <v>457.31799999999998</v>
      </c>
      <c r="C2612">
        <v>458.29</v>
      </c>
      <c r="D2612">
        <f t="shared" si="56"/>
        <v>457.80399999999997</v>
      </c>
    </row>
    <row r="2613" spans="1:4" x14ac:dyDescent="0.45">
      <c r="A2613">
        <v>91.997</v>
      </c>
      <c r="B2613">
        <v>457.37799999999999</v>
      </c>
      <c r="C2613">
        <v>458.35399999999998</v>
      </c>
      <c r="D2613">
        <f t="shared" si="56"/>
        <v>457.86599999999999</v>
      </c>
    </row>
    <row r="2614" spans="1:4" x14ac:dyDescent="0.45">
      <c r="A2614">
        <v>92.013000000000005</v>
      </c>
      <c r="B2614">
        <v>457.41500000000002</v>
      </c>
      <c r="C2614">
        <v>458.375</v>
      </c>
      <c r="D2614">
        <f t="shared" si="56"/>
        <v>457.89499999999998</v>
      </c>
    </row>
    <row r="2615" spans="1:4" x14ac:dyDescent="0.45">
      <c r="A2615">
        <v>92.043999999999997</v>
      </c>
      <c r="B2615">
        <v>457.48500000000001</v>
      </c>
      <c r="C2615">
        <v>458.42200000000003</v>
      </c>
      <c r="D2615">
        <f t="shared" si="56"/>
        <v>457.95350000000002</v>
      </c>
    </row>
    <row r="2616" spans="1:4" x14ac:dyDescent="0.45">
      <c r="A2616">
        <v>92.075999999999993</v>
      </c>
      <c r="B2616">
        <v>457.54199999999997</v>
      </c>
      <c r="C2616">
        <v>458.48200000000003</v>
      </c>
      <c r="D2616">
        <f t="shared" si="56"/>
        <v>458.012</v>
      </c>
    </row>
    <row r="2617" spans="1:4" x14ac:dyDescent="0.45">
      <c r="A2617">
        <v>92.090999999999994</v>
      </c>
      <c r="B2617">
        <v>457.61</v>
      </c>
      <c r="C2617">
        <v>458.50900000000001</v>
      </c>
      <c r="D2617">
        <f t="shared" si="56"/>
        <v>458.05950000000001</v>
      </c>
    </row>
    <row r="2618" spans="1:4" x14ac:dyDescent="0.45">
      <c r="A2618">
        <v>92.123000000000005</v>
      </c>
      <c r="B2618">
        <v>457.673</v>
      </c>
      <c r="C2618">
        <v>458.55200000000002</v>
      </c>
      <c r="D2618">
        <f t="shared" si="56"/>
        <v>458.11250000000001</v>
      </c>
    </row>
    <row r="2619" spans="1:4" x14ac:dyDescent="0.45">
      <c r="A2619">
        <v>92.153999999999996</v>
      </c>
      <c r="B2619">
        <v>457.74900000000002</v>
      </c>
      <c r="C2619">
        <v>458.596</v>
      </c>
      <c r="D2619">
        <f t="shared" si="56"/>
        <v>458.17250000000001</v>
      </c>
    </row>
    <row r="2620" spans="1:4" x14ac:dyDescent="0.45">
      <c r="A2620">
        <v>92.17</v>
      </c>
      <c r="B2620">
        <v>457.82</v>
      </c>
      <c r="C2620">
        <v>458.62</v>
      </c>
      <c r="D2620">
        <f t="shared" si="56"/>
        <v>458.22</v>
      </c>
    </row>
    <row r="2621" spans="1:4" x14ac:dyDescent="0.45">
      <c r="A2621">
        <v>92.200999999999993</v>
      </c>
      <c r="B2621">
        <v>457.86500000000001</v>
      </c>
      <c r="C2621">
        <v>458.66699999999997</v>
      </c>
      <c r="D2621">
        <f t="shared" si="56"/>
        <v>458.26599999999996</v>
      </c>
    </row>
    <row r="2622" spans="1:4" x14ac:dyDescent="0.45">
      <c r="A2622">
        <v>92.233000000000004</v>
      </c>
      <c r="B2622">
        <v>457.94799999999998</v>
      </c>
      <c r="C2622">
        <v>458.697</v>
      </c>
      <c r="D2622">
        <f t="shared" si="56"/>
        <v>458.32249999999999</v>
      </c>
    </row>
    <row r="2623" spans="1:4" x14ac:dyDescent="0.45">
      <c r="A2623">
        <v>92.263999999999996</v>
      </c>
      <c r="B2623">
        <v>458.02499999999998</v>
      </c>
      <c r="C2623">
        <v>458.75099999999998</v>
      </c>
      <c r="D2623">
        <f t="shared" si="56"/>
        <v>458.38799999999998</v>
      </c>
    </row>
    <row r="2624" spans="1:4" x14ac:dyDescent="0.45">
      <c r="A2624">
        <v>92.28</v>
      </c>
      <c r="B2624">
        <v>458.07799999999997</v>
      </c>
      <c r="C2624">
        <v>458.77699999999999</v>
      </c>
      <c r="D2624">
        <f t="shared" si="56"/>
        <v>458.42750000000001</v>
      </c>
    </row>
    <row r="2625" spans="1:4" x14ac:dyDescent="0.45">
      <c r="A2625">
        <v>92.295000000000002</v>
      </c>
      <c r="B2625">
        <v>458.16899999999998</v>
      </c>
      <c r="C2625">
        <v>458.80099999999999</v>
      </c>
      <c r="D2625">
        <f t="shared" si="56"/>
        <v>458.48500000000001</v>
      </c>
    </row>
    <row r="2626" spans="1:4" x14ac:dyDescent="0.45">
      <c r="A2626">
        <v>92.326999999999998</v>
      </c>
      <c r="B2626">
        <v>458.24700000000001</v>
      </c>
      <c r="C2626">
        <v>458.93</v>
      </c>
      <c r="D2626">
        <f t="shared" si="56"/>
        <v>458.58850000000001</v>
      </c>
    </row>
    <row r="2627" spans="1:4" x14ac:dyDescent="0.45">
      <c r="A2627">
        <v>92.341999999999999</v>
      </c>
      <c r="B2627">
        <v>458.31</v>
      </c>
      <c r="C2627">
        <v>459.01400000000001</v>
      </c>
      <c r="D2627">
        <f t="shared" ref="D2627:D2690" si="57">AVERAGE(B2627:C2627)</f>
        <v>458.66200000000003</v>
      </c>
    </row>
    <row r="2628" spans="1:4" x14ac:dyDescent="0.45">
      <c r="A2628">
        <v>92.370999999999995</v>
      </c>
      <c r="B2628">
        <v>458.392</v>
      </c>
      <c r="C2628">
        <v>459.16300000000001</v>
      </c>
      <c r="D2628">
        <f t="shared" si="57"/>
        <v>458.77750000000003</v>
      </c>
    </row>
    <row r="2629" spans="1:4" x14ac:dyDescent="0.45">
      <c r="A2629">
        <v>92.403000000000006</v>
      </c>
      <c r="B2629">
        <v>458.43400000000003</v>
      </c>
      <c r="C2629">
        <v>459.34399999999999</v>
      </c>
      <c r="D2629">
        <f t="shared" si="57"/>
        <v>458.88900000000001</v>
      </c>
    </row>
    <row r="2630" spans="1:4" x14ac:dyDescent="0.45">
      <c r="A2630">
        <v>92.480999999999995</v>
      </c>
      <c r="B2630">
        <v>458.471</v>
      </c>
      <c r="C2630">
        <v>459.61</v>
      </c>
      <c r="D2630">
        <f t="shared" si="57"/>
        <v>459.04050000000001</v>
      </c>
    </row>
    <row r="2631" spans="1:4" x14ac:dyDescent="0.45">
      <c r="A2631">
        <v>92.528000000000006</v>
      </c>
      <c r="B2631">
        <v>458.56</v>
      </c>
      <c r="C2631">
        <v>459.863</v>
      </c>
      <c r="D2631">
        <f t="shared" si="57"/>
        <v>459.2115</v>
      </c>
    </row>
    <row r="2632" spans="1:4" x14ac:dyDescent="0.45">
      <c r="A2632">
        <v>92.605999999999995</v>
      </c>
      <c r="B2632">
        <v>458.65300000000002</v>
      </c>
      <c r="C2632">
        <v>460.14699999999999</v>
      </c>
      <c r="D2632">
        <f t="shared" si="57"/>
        <v>459.4</v>
      </c>
    </row>
    <row r="2633" spans="1:4" x14ac:dyDescent="0.45">
      <c r="A2633">
        <v>92.622</v>
      </c>
      <c r="B2633">
        <v>458.73599999999999</v>
      </c>
      <c r="C2633">
        <v>460.25</v>
      </c>
      <c r="D2633">
        <f t="shared" si="57"/>
        <v>459.49299999999999</v>
      </c>
    </row>
    <row r="2634" spans="1:4" x14ac:dyDescent="0.45">
      <c r="A2634">
        <v>92.638000000000005</v>
      </c>
      <c r="B2634">
        <v>458.82499999999999</v>
      </c>
      <c r="C2634">
        <v>460.34100000000001</v>
      </c>
      <c r="D2634">
        <f t="shared" si="57"/>
        <v>459.58299999999997</v>
      </c>
    </row>
    <row r="2635" spans="1:4" x14ac:dyDescent="0.45">
      <c r="A2635">
        <v>92.653999999999996</v>
      </c>
      <c r="B2635">
        <v>458.892</v>
      </c>
      <c r="C2635">
        <v>460.36799999999999</v>
      </c>
      <c r="D2635">
        <f t="shared" si="57"/>
        <v>459.63</v>
      </c>
    </row>
    <row r="2636" spans="1:4" x14ac:dyDescent="0.45">
      <c r="A2636">
        <v>92.67</v>
      </c>
      <c r="B2636">
        <v>459.03100000000001</v>
      </c>
      <c r="C2636">
        <v>460.404</v>
      </c>
      <c r="D2636">
        <f t="shared" si="57"/>
        <v>459.71749999999997</v>
      </c>
    </row>
    <row r="2637" spans="1:4" x14ac:dyDescent="0.45">
      <c r="A2637">
        <v>92.685000000000002</v>
      </c>
      <c r="B2637">
        <v>459.11399999999998</v>
      </c>
      <c r="C2637">
        <v>460.45100000000002</v>
      </c>
      <c r="D2637">
        <f t="shared" si="57"/>
        <v>459.78250000000003</v>
      </c>
    </row>
    <row r="2638" spans="1:4" x14ac:dyDescent="0.45">
      <c r="A2638">
        <v>92.715999999999994</v>
      </c>
      <c r="B2638">
        <v>459.18400000000003</v>
      </c>
      <c r="C2638">
        <v>460.51</v>
      </c>
      <c r="D2638">
        <f t="shared" si="57"/>
        <v>459.84699999999998</v>
      </c>
    </row>
    <row r="2639" spans="1:4" x14ac:dyDescent="0.45">
      <c r="A2639">
        <v>92.731999999999999</v>
      </c>
      <c r="B2639">
        <v>459.274</v>
      </c>
      <c r="C2639">
        <v>460.54700000000003</v>
      </c>
      <c r="D2639">
        <f t="shared" si="57"/>
        <v>459.91050000000001</v>
      </c>
    </row>
    <row r="2640" spans="1:4" x14ac:dyDescent="0.45">
      <c r="A2640">
        <v>92.748000000000005</v>
      </c>
      <c r="B2640">
        <v>459.34500000000003</v>
      </c>
      <c r="C2640">
        <v>460.57600000000002</v>
      </c>
      <c r="D2640">
        <f t="shared" si="57"/>
        <v>459.96050000000002</v>
      </c>
    </row>
    <row r="2641" spans="1:4" x14ac:dyDescent="0.45">
      <c r="A2641">
        <v>92.763000000000005</v>
      </c>
      <c r="B2641">
        <v>459.404</v>
      </c>
      <c r="C2641">
        <v>460.6</v>
      </c>
      <c r="D2641">
        <f t="shared" si="57"/>
        <v>460.00200000000001</v>
      </c>
    </row>
    <row r="2642" spans="1:4" x14ac:dyDescent="0.45">
      <c r="A2642">
        <v>92.778999999999996</v>
      </c>
      <c r="B2642">
        <v>459.47899999999998</v>
      </c>
      <c r="C2642">
        <v>460.63299999999998</v>
      </c>
      <c r="D2642">
        <f t="shared" si="57"/>
        <v>460.05599999999998</v>
      </c>
    </row>
    <row r="2643" spans="1:4" x14ac:dyDescent="0.45">
      <c r="A2643">
        <v>92.811000000000007</v>
      </c>
      <c r="B2643">
        <v>459.54399999999998</v>
      </c>
      <c r="C2643">
        <v>460.702</v>
      </c>
      <c r="D2643">
        <f t="shared" si="57"/>
        <v>460.12299999999999</v>
      </c>
    </row>
    <row r="2644" spans="1:4" x14ac:dyDescent="0.45">
      <c r="A2644">
        <v>92.825999999999993</v>
      </c>
      <c r="B2644">
        <v>459.63299999999998</v>
      </c>
      <c r="C2644">
        <v>460.72399999999999</v>
      </c>
      <c r="D2644">
        <f t="shared" si="57"/>
        <v>460.17849999999999</v>
      </c>
    </row>
    <row r="2645" spans="1:4" x14ac:dyDescent="0.45">
      <c r="A2645">
        <v>92.858000000000004</v>
      </c>
      <c r="B2645">
        <v>459.721</v>
      </c>
      <c r="C2645">
        <v>460.81099999999998</v>
      </c>
      <c r="D2645">
        <f t="shared" si="57"/>
        <v>460.26599999999996</v>
      </c>
    </row>
    <row r="2646" spans="1:4" x14ac:dyDescent="0.45">
      <c r="A2646">
        <v>92.873999999999995</v>
      </c>
      <c r="B2646">
        <v>459.80399999999997</v>
      </c>
      <c r="C2646">
        <v>460.851</v>
      </c>
      <c r="D2646">
        <f t="shared" si="57"/>
        <v>460.32749999999999</v>
      </c>
    </row>
    <row r="2647" spans="1:4" x14ac:dyDescent="0.45">
      <c r="A2647">
        <v>92.900999999999996</v>
      </c>
      <c r="B2647">
        <v>459.86500000000001</v>
      </c>
      <c r="C2647">
        <v>460.95800000000003</v>
      </c>
      <c r="D2647">
        <f t="shared" si="57"/>
        <v>460.41150000000005</v>
      </c>
    </row>
    <row r="2648" spans="1:4" x14ac:dyDescent="0.45">
      <c r="A2648">
        <v>92.917000000000002</v>
      </c>
      <c r="B2648">
        <v>459.92599999999999</v>
      </c>
      <c r="C2648">
        <v>461.005</v>
      </c>
      <c r="D2648">
        <f t="shared" si="57"/>
        <v>460.46550000000002</v>
      </c>
    </row>
    <row r="2649" spans="1:4" x14ac:dyDescent="0.45">
      <c r="A2649">
        <v>92.932000000000002</v>
      </c>
      <c r="B2649">
        <v>459.99099999999999</v>
      </c>
      <c r="C2649">
        <v>461.07</v>
      </c>
      <c r="D2649">
        <f t="shared" si="57"/>
        <v>460.53049999999996</v>
      </c>
    </row>
    <row r="2650" spans="1:4" x14ac:dyDescent="0.45">
      <c r="A2650">
        <v>92.947999999999993</v>
      </c>
      <c r="B2650">
        <v>460.07499999999999</v>
      </c>
      <c r="C2650">
        <v>461.14</v>
      </c>
      <c r="D2650">
        <f t="shared" si="57"/>
        <v>460.60749999999996</v>
      </c>
    </row>
    <row r="2651" spans="1:4" x14ac:dyDescent="0.45">
      <c r="A2651">
        <v>92.963999999999999</v>
      </c>
      <c r="B2651">
        <v>460.11900000000003</v>
      </c>
      <c r="C2651">
        <v>461.22</v>
      </c>
      <c r="D2651">
        <f t="shared" si="57"/>
        <v>460.66950000000003</v>
      </c>
    </row>
    <row r="2652" spans="1:4" x14ac:dyDescent="0.45">
      <c r="A2652">
        <v>93.027000000000001</v>
      </c>
      <c r="B2652">
        <v>460.17200000000003</v>
      </c>
      <c r="C2652">
        <v>461.43200000000002</v>
      </c>
      <c r="D2652">
        <f t="shared" si="57"/>
        <v>460.80200000000002</v>
      </c>
    </row>
    <row r="2653" spans="1:4" x14ac:dyDescent="0.45">
      <c r="A2653">
        <v>93.06</v>
      </c>
      <c r="B2653">
        <v>460.24299999999999</v>
      </c>
      <c r="C2653">
        <v>461.62799999999999</v>
      </c>
      <c r="D2653">
        <f t="shared" si="57"/>
        <v>460.93549999999999</v>
      </c>
    </row>
    <row r="2654" spans="1:4" x14ac:dyDescent="0.45">
      <c r="A2654">
        <v>93.105999999999995</v>
      </c>
      <c r="B2654">
        <v>460.30799999999999</v>
      </c>
      <c r="C2654">
        <v>461.91199999999998</v>
      </c>
      <c r="D2654">
        <f t="shared" si="57"/>
        <v>461.11</v>
      </c>
    </row>
    <row r="2655" spans="1:4" x14ac:dyDescent="0.45">
      <c r="A2655">
        <v>93.138000000000005</v>
      </c>
      <c r="B2655">
        <v>460.41399999999999</v>
      </c>
      <c r="C2655">
        <v>462.10300000000001</v>
      </c>
      <c r="D2655">
        <f t="shared" si="57"/>
        <v>461.25850000000003</v>
      </c>
    </row>
    <row r="2656" spans="1:4" x14ac:dyDescent="0.45">
      <c r="A2656">
        <v>93.168999999999997</v>
      </c>
      <c r="B2656">
        <v>460.47699999999998</v>
      </c>
      <c r="C2656">
        <v>462.22800000000001</v>
      </c>
      <c r="D2656">
        <f t="shared" si="57"/>
        <v>461.35249999999996</v>
      </c>
    </row>
    <row r="2657" spans="1:4" x14ac:dyDescent="0.45">
      <c r="A2657">
        <v>93.185000000000002</v>
      </c>
      <c r="B2657">
        <v>460.524</v>
      </c>
      <c r="C2657">
        <v>462.28899999999999</v>
      </c>
      <c r="D2657">
        <f t="shared" si="57"/>
        <v>461.40649999999999</v>
      </c>
    </row>
    <row r="2658" spans="1:4" x14ac:dyDescent="0.45">
      <c r="A2658">
        <v>93.200999999999993</v>
      </c>
      <c r="B2658">
        <v>460.59300000000002</v>
      </c>
      <c r="C2658">
        <v>462.31299999999999</v>
      </c>
      <c r="D2658">
        <f t="shared" si="57"/>
        <v>461.45299999999997</v>
      </c>
    </row>
    <row r="2659" spans="1:4" x14ac:dyDescent="0.45">
      <c r="A2659">
        <v>93.215999999999994</v>
      </c>
      <c r="B2659">
        <v>460.649</v>
      </c>
      <c r="C2659">
        <v>462.38600000000002</v>
      </c>
      <c r="D2659">
        <f t="shared" si="57"/>
        <v>461.51750000000004</v>
      </c>
    </row>
    <row r="2660" spans="1:4" x14ac:dyDescent="0.45">
      <c r="A2660">
        <v>93.231999999999999</v>
      </c>
      <c r="B2660">
        <v>460.69299999999998</v>
      </c>
      <c r="C2660">
        <v>462.42200000000003</v>
      </c>
      <c r="D2660">
        <f t="shared" si="57"/>
        <v>461.5575</v>
      </c>
    </row>
    <row r="2661" spans="1:4" x14ac:dyDescent="0.45">
      <c r="A2661">
        <v>93.247</v>
      </c>
      <c r="B2661">
        <v>460.77499999999998</v>
      </c>
      <c r="C2661">
        <v>462.50400000000002</v>
      </c>
      <c r="D2661">
        <f t="shared" si="57"/>
        <v>461.6395</v>
      </c>
    </row>
    <row r="2662" spans="1:4" x14ac:dyDescent="0.45">
      <c r="A2662">
        <v>93.263000000000005</v>
      </c>
      <c r="B2662">
        <v>460.87299999999999</v>
      </c>
      <c r="C2662">
        <v>462.59100000000001</v>
      </c>
      <c r="D2662">
        <f t="shared" si="57"/>
        <v>461.73199999999997</v>
      </c>
    </row>
    <row r="2663" spans="1:4" x14ac:dyDescent="0.45">
      <c r="A2663">
        <v>93.278999999999996</v>
      </c>
      <c r="B2663">
        <v>460.95400000000001</v>
      </c>
      <c r="C2663">
        <v>462.62900000000002</v>
      </c>
      <c r="D2663">
        <f t="shared" si="57"/>
        <v>461.79150000000004</v>
      </c>
    </row>
    <row r="2664" spans="1:4" x14ac:dyDescent="0.45">
      <c r="A2664">
        <v>93.295000000000002</v>
      </c>
      <c r="B2664">
        <v>461.02199999999999</v>
      </c>
      <c r="C2664">
        <v>462.685</v>
      </c>
      <c r="D2664">
        <f t="shared" si="57"/>
        <v>461.8535</v>
      </c>
    </row>
    <row r="2665" spans="1:4" x14ac:dyDescent="0.45">
      <c r="A2665">
        <v>93.31</v>
      </c>
      <c r="B2665">
        <v>461.089</v>
      </c>
      <c r="C2665">
        <v>462.74400000000003</v>
      </c>
      <c r="D2665">
        <f t="shared" si="57"/>
        <v>461.91650000000004</v>
      </c>
    </row>
    <row r="2666" spans="1:4" x14ac:dyDescent="0.45">
      <c r="A2666">
        <v>93.325999999999993</v>
      </c>
      <c r="B2666">
        <v>461.17099999999999</v>
      </c>
      <c r="C2666">
        <v>462.77100000000002</v>
      </c>
      <c r="D2666">
        <f t="shared" si="57"/>
        <v>461.971</v>
      </c>
    </row>
    <row r="2667" spans="1:4" x14ac:dyDescent="0.45">
      <c r="A2667">
        <v>93.341999999999999</v>
      </c>
      <c r="B2667">
        <v>461.20600000000002</v>
      </c>
      <c r="C2667">
        <v>462.85500000000002</v>
      </c>
      <c r="D2667">
        <f t="shared" si="57"/>
        <v>462.03050000000002</v>
      </c>
    </row>
    <row r="2668" spans="1:4" x14ac:dyDescent="0.45">
      <c r="A2668">
        <v>93.356999999999999</v>
      </c>
      <c r="B2668">
        <v>461.26900000000001</v>
      </c>
      <c r="C2668">
        <v>462.91899999999998</v>
      </c>
      <c r="D2668">
        <f t="shared" si="57"/>
        <v>462.09399999999999</v>
      </c>
    </row>
    <row r="2669" spans="1:4" x14ac:dyDescent="0.45">
      <c r="A2669">
        <v>93.373000000000005</v>
      </c>
      <c r="B2669">
        <v>461.31900000000002</v>
      </c>
      <c r="C2669">
        <v>462.99200000000002</v>
      </c>
      <c r="D2669">
        <f t="shared" si="57"/>
        <v>462.15550000000002</v>
      </c>
    </row>
    <row r="2670" spans="1:4" x14ac:dyDescent="0.45">
      <c r="A2670">
        <v>93.388999999999996</v>
      </c>
      <c r="B2670">
        <v>461.45400000000001</v>
      </c>
      <c r="C2670">
        <v>463.07499999999999</v>
      </c>
      <c r="D2670">
        <f t="shared" si="57"/>
        <v>462.2645</v>
      </c>
    </row>
    <row r="2671" spans="1:4" x14ac:dyDescent="0.45">
      <c r="A2671">
        <v>93.405000000000001</v>
      </c>
      <c r="B2671">
        <v>461.50099999999998</v>
      </c>
      <c r="C2671">
        <v>463.15100000000001</v>
      </c>
      <c r="D2671">
        <f t="shared" si="57"/>
        <v>462.32600000000002</v>
      </c>
    </row>
    <row r="2672" spans="1:4" x14ac:dyDescent="0.45">
      <c r="A2672">
        <v>93.426000000000002</v>
      </c>
      <c r="B2672">
        <v>461.62099999999998</v>
      </c>
      <c r="C2672">
        <v>463.23399999999998</v>
      </c>
      <c r="D2672">
        <f t="shared" si="57"/>
        <v>462.42750000000001</v>
      </c>
    </row>
    <row r="2673" spans="1:4" x14ac:dyDescent="0.45">
      <c r="A2673">
        <v>93.441000000000003</v>
      </c>
      <c r="B2673">
        <v>461.904</v>
      </c>
      <c r="C2673">
        <v>463.30799999999999</v>
      </c>
      <c r="D2673">
        <f t="shared" si="57"/>
        <v>462.60599999999999</v>
      </c>
    </row>
    <row r="2674" spans="1:4" x14ac:dyDescent="0.45">
      <c r="A2674">
        <v>93.472999999999999</v>
      </c>
      <c r="B2674">
        <v>461.99200000000002</v>
      </c>
      <c r="C2674">
        <v>463.45699999999999</v>
      </c>
      <c r="D2674">
        <f t="shared" si="57"/>
        <v>462.72450000000003</v>
      </c>
    </row>
    <row r="2675" spans="1:4" x14ac:dyDescent="0.45">
      <c r="A2675">
        <v>93.489000000000004</v>
      </c>
      <c r="B2675">
        <v>462.21</v>
      </c>
      <c r="C2675">
        <v>463.49900000000002</v>
      </c>
      <c r="D2675">
        <f t="shared" si="57"/>
        <v>462.85450000000003</v>
      </c>
    </row>
    <row r="2676" spans="1:4" x14ac:dyDescent="0.45">
      <c r="A2676">
        <v>93.504999999999995</v>
      </c>
      <c r="B2676">
        <v>462.291</v>
      </c>
      <c r="C2676">
        <v>463.541</v>
      </c>
      <c r="D2676">
        <f t="shared" si="57"/>
        <v>462.916</v>
      </c>
    </row>
    <row r="2677" spans="1:4" x14ac:dyDescent="0.45">
      <c r="A2677">
        <v>93.52</v>
      </c>
      <c r="B2677">
        <v>462.34899999999999</v>
      </c>
      <c r="C2677">
        <v>463.63499999999999</v>
      </c>
      <c r="D2677">
        <f t="shared" si="57"/>
        <v>462.99199999999996</v>
      </c>
    </row>
    <row r="2678" spans="1:4" x14ac:dyDescent="0.45">
      <c r="A2678">
        <v>93.536000000000001</v>
      </c>
      <c r="B2678">
        <v>462.423</v>
      </c>
      <c r="C2678">
        <v>463.73200000000003</v>
      </c>
      <c r="D2678">
        <f t="shared" si="57"/>
        <v>463.07749999999999</v>
      </c>
    </row>
    <row r="2679" spans="1:4" x14ac:dyDescent="0.45">
      <c r="A2679">
        <v>93.551000000000002</v>
      </c>
      <c r="B2679">
        <v>462.50099999999998</v>
      </c>
      <c r="C2679">
        <v>463.80200000000002</v>
      </c>
      <c r="D2679">
        <f t="shared" si="57"/>
        <v>463.1515</v>
      </c>
    </row>
    <row r="2680" spans="1:4" x14ac:dyDescent="0.45">
      <c r="A2680">
        <v>93.582999999999998</v>
      </c>
      <c r="B2680">
        <v>462.56700000000001</v>
      </c>
      <c r="C2680">
        <v>463.911</v>
      </c>
      <c r="D2680">
        <f t="shared" si="57"/>
        <v>463.23900000000003</v>
      </c>
    </row>
    <row r="2681" spans="1:4" x14ac:dyDescent="0.45">
      <c r="A2681">
        <v>93.614999999999995</v>
      </c>
      <c r="B2681">
        <v>462.62</v>
      </c>
      <c r="C2681">
        <v>464.10599999999999</v>
      </c>
      <c r="D2681">
        <f t="shared" si="57"/>
        <v>463.363</v>
      </c>
    </row>
    <row r="2682" spans="1:4" x14ac:dyDescent="0.45">
      <c r="A2682">
        <v>93.646000000000001</v>
      </c>
      <c r="B2682">
        <v>462.71499999999997</v>
      </c>
      <c r="C2682">
        <v>464.291</v>
      </c>
      <c r="D2682">
        <f t="shared" si="57"/>
        <v>463.50299999999999</v>
      </c>
    </row>
    <row r="2683" spans="1:4" x14ac:dyDescent="0.45">
      <c r="A2683">
        <v>93.71</v>
      </c>
      <c r="B2683">
        <v>462.76400000000001</v>
      </c>
      <c r="C2683">
        <v>464.505</v>
      </c>
      <c r="D2683">
        <f t="shared" si="57"/>
        <v>463.6345</v>
      </c>
    </row>
    <row r="2684" spans="1:4" x14ac:dyDescent="0.45">
      <c r="A2684">
        <v>93.724999999999994</v>
      </c>
      <c r="B2684">
        <v>462.79899999999998</v>
      </c>
      <c r="C2684">
        <v>464.55200000000002</v>
      </c>
      <c r="D2684">
        <f t="shared" si="57"/>
        <v>463.6755</v>
      </c>
    </row>
    <row r="2685" spans="1:4" x14ac:dyDescent="0.45">
      <c r="A2685">
        <v>93.757000000000005</v>
      </c>
      <c r="B2685">
        <v>462.858</v>
      </c>
      <c r="C2685">
        <v>464.70800000000003</v>
      </c>
      <c r="D2685">
        <f t="shared" si="57"/>
        <v>463.78300000000002</v>
      </c>
    </row>
    <row r="2686" spans="1:4" x14ac:dyDescent="0.45">
      <c r="A2686">
        <v>93.772999999999996</v>
      </c>
      <c r="B2686">
        <v>462.916</v>
      </c>
      <c r="C2686">
        <v>464.77600000000001</v>
      </c>
      <c r="D2686">
        <f t="shared" si="57"/>
        <v>463.846</v>
      </c>
    </row>
    <row r="2687" spans="1:4" x14ac:dyDescent="0.45">
      <c r="A2687">
        <v>93.789000000000001</v>
      </c>
      <c r="B2687">
        <v>462.98099999999999</v>
      </c>
      <c r="C2687">
        <v>464.80500000000001</v>
      </c>
      <c r="D2687">
        <f t="shared" si="57"/>
        <v>463.89300000000003</v>
      </c>
    </row>
    <row r="2688" spans="1:4" x14ac:dyDescent="0.45">
      <c r="A2688">
        <v>93.804000000000002</v>
      </c>
      <c r="B2688">
        <v>463.05</v>
      </c>
      <c r="C2688">
        <v>464.846</v>
      </c>
      <c r="D2688">
        <f t="shared" si="57"/>
        <v>463.94799999999998</v>
      </c>
    </row>
    <row r="2689" spans="1:4" x14ac:dyDescent="0.45">
      <c r="A2689">
        <v>93.82</v>
      </c>
      <c r="B2689">
        <v>463.137</v>
      </c>
      <c r="C2689">
        <v>464.87700000000001</v>
      </c>
      <c r="D2689">
        <f t="shared" si="57"/>
        <v>464.00700000000001</v>
      </c>
    </row>
    <row r="2690" spans="1:4" x14ac:dyDescent="0.45">
      <c r="A2690">
        <v>93.834999999999994</v>
      </c>
      <c r="B2690">
        <v>463.23899999999998</v>
      </c>
      <c r="C2690">
        <v>464.93299999999999</v>
      </c>
      <c r="D2690">
        <f t="shared" si="57"/>
        <v>464.08600000000001</v>
      </c>
    </row>
    <row r="2691" spans="1:4" x14ac:dyDescent="0.45">
      <c r="A2691">
        <v>93.850999999999999</v>
      </c>
      <c r="B2691">
        <v>463.291</v>
      </c>
      <c r="C2691">
        <v>465.01</v>
      </c>
      <c r="D2691">
        <f t="shared" ref="D2691:D2754" si="58">AVERAGE(B2691:C2691)</f>
        <v>464.15049999999997</v>
      </c>
    </row>
    <row r="2692" spans="1:4" x14ac:dyDescent="0.45">
      <c r="A2692">
        <v>93.867000000000004</v>
      </c>
      <c r="B2692">
        <v>463.35399999999998</v>
      </c>
      <c r="C2692">
        <v>465.07100000000003</v>
      </c>
      <c r="D2692">
        <f t="shared" si="58"/>
        <v>464.21249999999998</v>
      </c>
    </row>
    <row r="2693" spans="1:4" x14ac:dyDescent="0.45">
      <c r="A2693">
        <v>93.882999999999996</v>
      </c>
      <c r="B2693">
        <v>463.37700000000001</v>
      </c>
      <c r="C2693">
        <v>465.14600000000002</v>
      </c>
      <c r="D2693">
        <f t="shared" si="58"/>
        <v>464.26150000000001</v>
      </c>
    </row>
    <row r="2694" spans="1:4" x14ac:dyDescent="0.45">
      <c r="A2694">
        <v>93.912999999999997</v>
      </c>
      <c r="B2694">
        <v>463.411</v>
      </c>
      <c r="C2694">
        <v>465.24099999999999</v>
      </c>
      <c r="D2694">
        <f t="shared" si="58"/>
        <v>464.32600000000002</v>
      </c>
    </row>
    <row r="2695" spans="1:4" x14ac:dyDescent="0.45">
      <c r="A2695">
        <v>93.944000000000003</v>
      </c>
      <c r="B2695">
        <v>463.428</v>
      </c>
      <c r="C2695">
        <v>465.36099999999999</v>
      </c>
      <c r="D2695">
        <f t="shared" si="58"/>
        <v>464.39449999999999</v>
      </c>
    </row>
    <row r="2696" spans="1:4" x14ac:dyDescent="0.45">
      <c r="A2696">
        <v>93.96</v>
      </c>
      <c r="B2696">
        <v>463.47699999999998</v>
      </c>
      <c r="C2696">
        <v>465.38400000000001</v>
      </c>
      <c r="D2696">
        <f t="shared" si="58"/>
        <v>464.43049999999999</v>
      </c>
    </row>
    <row r="2697" spans="1:4" x14ac:dyDescent="0.45">
      <c r="A2697">
        <v>93.975999999999999</v>
      </c>
      <c r="B2697">
        <v>463.50599999999997</v>
      </c>
      <c r="C2697">
        <v>465.42399999999998</v>
      </c>
      <c r="D2697">
        <f t="shared" si="58"/>
        <v>464.46499999999997</v>
      </c>
    </row>
    <row r="2698" spans="1:4" x14ac:dyDescent="0.45">
      <c r="A2698">
        <v>93.991</v>
      </c>
      <c r="B2698">
        <v>463.52100000000002</v>
      </c>
      <c r="C2698">
        <v>465.44900000000001</v>
      </c>
      <c r="D2698">
        <f t="shared" si="58"/>
        <v>464.48500000000001</v>
      </c>
    </row>
    <row r="2699" spans="1:4" x14ac:dyDescent="0.45">
      <c r="A2699">
        <v>94.007000000000005</v>
      </c>
      <c r="B2699">
        <v>463.54</v>
      </c>
      <c r="C2699">
        <v>465.51</v>
      </c>
      <c r="D2699">
        <f t="shared" si="58"/>
        <v>464.52499999999998</v>
      </c>
    </row>
    <row r="2700" spans="1:4" x14ac:dyDescent="0.45">
      <c r="A2700">
        <v>94.022999999999996</v>
      </c>
      <c r="B2700">
        <v>463.55700000000002</v>
      </c>
      <c r="C2700">
        <v>465.57600000000002</v>
      </c>
      <c r="D2700">
        <f t="shared" si="58"/>
        <v>464.56650000000002</v>
      </c>
    </row>
    <row r="2701" spans="1:4" x14ac:dyDescent="0.45">
      <c r="A2701">
        <v>94.039000000000001</v>
      </c>
      <c r="B2701">
        <v>463.58100000000002</v>
      </c>
      <c r="C2701">
        <v>465.62099999999998</v>
      </c>
      <c r="D2701">
        <f t="shared" si="58"/>
        <v>464.601</v>
      </c>
    </row>
    <row r="2702" spans="1:4" x14ac:dyDescent="0.45">
      <c r="A2702">
        <v>94.054000000000002</v>
      </c>
      <c r="B2702">
        <v>463.63200000000001</v>
      </c>
      <c r="C2702">
        <v>465.65</v>
      </c>
      <c r="D2702">
        <f t="shared" si="58"/>
        <v>464.64099999999996</v>
      </c>
    </row>
    <row r="2703" spans="1:4" x14ac:dyDescent="0.45">
      <c r="A2703">
        <v>94.07</v>
      </c>
      <c r="B2703">
        <v>463.661</v>
      </c>
      <c r="C2703">
        <v>465.68700000000001</v>
      </c>
      <c r="D2703">
        <f t="shared" si="58"/>
        <v>464.67399999999998</v>
      </c>
    </row>
    <row r="2704" spans="1:4" x14ac:dyDescent="0.45">
      <c r="A2704">
        <v>94.085999999999999</v>
      </c>
      <c r="B2704">
        <v>463.69400000000002</v>
      </c>
      <c r="C2704">
        <v>465.74</v>
      </c>
      <c r="D2704">
        <f t="shared" si="58"/>
        <v>464.71699999999998</v>
      </c>
    </row>
    <row r="2705" spans="1:4" x14ac:dyDescent="0.45">
      <c r="A2705">
        <v>94.117000000000004</v>
      </c>
      <c r="B2705">
        <v>463.73599999999999</v>
      </c>
      <c r="C2705">
        <v>465.89100000000002</v>
      </c>
      <c r="D2705">
        <f t="shared" si="58"/>
        <v>464.81349999999998</v>
      </c>
    </row>
    <row r="2706" spans="1:4" x14ac:dyDescent="0.45">
      <c r="A2706">
        <v>94.132999999999996</v>
      </c>
      <c r="B2706">
        <v>463.75099999999998</v>
      </c>
      <c r="C2706">
        <v>465.95100000000002</v>
      </c>
      <c r="D2706">
        <f t="shared" si="58"/>
        <v>464.851</v>
      </c>
    </row>
    <row r="2707" spans="1:4" x14ac:dyDescent="0.45">
      <c r="A2707">
        <v>94.147999999999996</v>
      </c>
      <c r="B2707">
        <v>463.79399999999998</v>
      </c>
      <c r="C2707">
        <v>466.02699999999999</v>
      </c>
      <c r="D2707">
        <f t="shared" si="58"/>
        <v>464.91049999999996</v>
      </c>
    </row>
    <row r="2708" spans="1:4" x14ac:dyDescent="0.45">
      <c r="A2708">
        <v>94.210999999999999</v>
      </c>
      <c r="B2708">
        <v>463.83199999999999</v>
      </c>
      <c r="C2708">
        <v>466.27</v>
      </c>
      <c r="D2708">
        <f t="shared" si="58"/>
        <v>465.05099999999999</v>
      </c>
    </row>
    <row r="2709" spans="1:4" x14ac:dyDescent="0.45">
      <c r="A2709">
        <v>94.242999999999995</v>
      </c>
      <c r="B2709">
        <v>463.90600000000001</v>
      </c>
      <c r="C2709">
        <v>466.37799999999999</v>
      </c>
      <c r="D2709">
        <f t="shared" si="58"/>
        <v>465.142</v>
      </c>
    </row>
    <row r="2710" spans="1:4" x14ac:dyDescent="0.45">
      <c r="A2710">
        <v>94.257999999999996</v>
      </c>
      <c r="B2710">
        <v>463.96699999999998</v>
      </c>
      <c r="C2710">
        <v>466.42899999999997</v>
      </c>
      <c r="D2710">
        <f t="shared" si="58"/>
        <v>465.19799999999998</v>
      </c>
    </row>
    <row r="2711" spans="1:4" x14ac:dyDescent="0.45">
      <c r="A2711">
        <v>94.320999999999998</v>
      </c>
      <c r="B2711">
        <v>464.01400000000001</v>
      </c>
      <c r="C2711">
        <v>466.69900000000001</v>
      </c>
      <c r="D2711">
        <f t="shared" si="58"/>
        <v>465.35649999999998</v>
      </c>
    </row>
    <row r="2712" spans="1:4" x14ac:dyDescent="0.45">
      <c r="A2712">
        <v>94.367999999999995</v>
      </c>
      <c r="B2712">
        <v>464.07600000000002</v>
      </c>
      <c r="C2712">
        <v>466.91</v>
      </c>
      <c r="D2712">
        <f t="shared" si="58"/>
        <v>465.49300000000005</v>
      </c>
    </row>
    <row r="2713" spans="1:4" x14ac:dyDescent="0.45">
      <c r="A2713">
        <v>94.4</v>
      </c>
      <c r="B2713">
        <v>464.13799999999998</v>
      </c>
      <c r="C2713">
        <v>467.05500000000001</v>
      </c>
      <c r="D2713">
        <f t="shared" si="58"/>
        <v>465.59649999999999</v>
      </c>
    </row>
    <row r="2714" spans="1:4" x14ac:dyDescent="0.45">
      <c r="A2714">
        <v>94.426000000000002</v>
      </c>
      <c r="B2714">
        <v>464.15800000000002</v>
      </c>
      <c r="C2714">
        <v>467.09699999999998</v>
      </c>
      <c r="D2714">
        <f t="shared" si="58"/>
        <v>465.6275</v>
      </c>
    </row>
    <row r="2715" spans="1:4" x14ac:dyDescent="0.45">
      <c r="A2715">
        <v>94.441999999999993</v>
      </c>
      <c r="B2715">
        <v>464.178</v>
      </c>
      <c r="C2715">
        <v>467.173</v>
      </c>
      <c r="D2715">
        <f t="shared" si="58"/>
        <v>465.6755</v>
      </c>
    </row>
    <row r="2716" spans="1:4" x14ac:dyDescent="0.45">
      <c r="A2716">
        <v>94.49</v>
      </c>
      <c r="B2716">
        <v>464.20100000000002</v>
      </c>
      <c r="C2716">
        <v>467.37799999999999</v>
      </c>
      <c r="D2716">
        <f t="shared" si="58"/>
        <v>465.78949999999998</v>
      </c>
    </row>
    <row r="2717" spans="1:4" x14ac:dyDescent="0.45">
      <c r="A2717">
        <v>94.504999999999995</v>
      </c>
      <c r="B2717">
        <v>464.22500000000002</v>
      </c>
      <c r="C2717">
        <v>467.44</v>
      </c>
      <c r="D2717">
        <f t="shared" si="58"/>
        <v>465.83249999999998</v>
      </c>
    </row>
    <row r="2718" spans="1:4" x14ac:dyDescent="0.45">
      <c r="A2718">
        <v>94.521000000000001</v>
      </c>
      <c r="B2718">
        <v>464.24799999999999</v>
      </c>
      <c r="C2718">
        <v>467.51799999999997</v>
      </c>
      <c r="D2718">
        <f t="shared" si="58"/>
        <v>465.88299999999998</v>
      </c>
    </row>
    <row r="2719" spans="1:4" x14ac:dyDescent="0.45">
      <c r="A2719">
        <v>94.536000000000001</v>
      </c>
      <c r="B2719">
        <v>464.29599999999999</v>
      </c>
      <c r="C2719">
        <v>467.55700000000002</v>
      </c>
      <c r="D2719">
        <f t="shared" si="58"/>
        <v>465.92650000000003</v>
      </c>
    </row>
    <row r="2720" spans="1:4" x14ac:dyDescent="0.45">
      <c r="A2720">
        <v>94.552000000000007</v>
      </c>
      <c r="B2720">
        <v>464.315</v>
      </c>
      <c r="C2720">
        <v>467.60500000000002</v>
      </c>
      <c r="D2720">
        <f t="shared" si="58"/>
        <v>465.96000000000004</v>
      </c>
    </row>
    <row r="2721" spans="1:4" x14ac:dyDescent="0.45">
      <c r="A2721">
        <v>94.567999999999998</v>
      </c>
      <c r="B2721">
        <v>464.34899999999999</v>
      </c>
      <c r="C2721">
        <v>467.67500000000001</v>
      </c>
      <c r="D2721">
        <f t="shared" si="58"/>
        <v>466.012</v>
      </c>
    </row>
    <row r="2722" spans="1:4" x14ac:dyDescent="0.45">
      <c r="A2722">
        <v>94.584000000000003</v>
      </c>
      <c r="B2722">
        <v>464.54899999999998</v>
      </c>
      <c r="C2722">
        <v>467.71199999999999</v>
      </c>
      <c r="D2722">
        <f t="shared" si="58"/>
        <v>466.13049999999998</v>
      </c>
    </row>
    <row r="2723" spans="1:4" x14ac:dyDescent="0.45">
      <c r="A2723">
        <v>94.599000000000004</v>
      </c>
      <c r="B2723">
        <v>464.62200000000001</v>
      </c>
      <c r="C2723">
        <v>467.77300000000002</v>
      </c>
      <c r="D2723">
        <f t="shared" si="58"/>
        <v>466.19749999999999</v>
      </c>
    </row>
    <row r="2724" spans="1:4" x14ac:dyDescent="0.45">
      <c r="A2724">
        <v>94.614999999999995</v>
      </c>
      <c r="B2724">
        <v>464.678</v>
      </c>
      <c r="C2724">
        <v>467.84100000000001</v>
      </c>
      <c r="D2724">
        <f t="shared" si="58"/>
        <v>466.2595</v>
      </c>
    </row>
    <row r="2725" spans="1:4" x14ac:dyDescent="0.45">
      <c r="A2725">
        <v>94.631</v>
      </c>
      <c r="B2725">
        <v>464.76400000000001</v>
      </c>
      <c r="C2725">
        <v>467.92500000000001</v>
      </c>
      <c r="D2725">
        <f t="shared" si="58"/>
        <v>466.34450000000004</v>
      </c>
    </row>
    <row r="2726" spans="1:4" x14ac:dyDescent="0.45">
      <c r="A2726">
        <v>94.646000000000001</v>
      </c>
      <c r="B2726">
        <v>464.81400000000002</v>
      </c>
      <c r="C2726">
        <v>467.97399999999999</v>
      </c>
      <c r="D2726">
        <f t="shared" si="58"/>
        <v>466.39400000000001</v>
      </c>
    </row>
    <row r="2727" spans="1:4" x14ac:dyDescent="0.45">
      <c r="A2727">
        <v>94.662000000000006</v>
      </c>
      <c r="B2727">
        <v>464.899</v>
      </c>
      <c r="C2727">
        <v>468.036</v>
      </c>
      <c r="D2727">
        <f t="shared" si="58"/>
        <v>466.46749999999997</v>
      </c>
    </row>
    <row r="2728" spans="1:4" x14ac:dyDescent="0.45">
      <c r="A2728">
        <v>94.677999999999997</v>
      </c>
      <c r="B2728">
        <v>465.01</v>
      </c>
      <c r="C2728">
        <v>468.096</v>
      </c>
      <c r="D2728">
        <f t="shared" si="58"/>
        <v>466.553</v>
      </c>
    </row>
    <row r="2729" spans="1:4" x14ac:dyDescent="0.45">
      <c r="A2729">
        <v>94.694000000000003</v>
      </c>
      <c r="B2729">
        <v>465.077</v>
      </c>
      <c r="C2729">
        <v>468.17599999999999</v>
      </c>
      <c r="D2729">
        <f t="shared" si="58"/>
        <v>466.62649999999996</v>
      </c>
    </row>
    <row r="2730" spans="1:4" x14ac:dyDescent="0.45">
      <c r="A2730">
        <v>94.709000000000003</v>
      </c>
      <c r="B2730">
        <v>465.13799999999998</v>
      </c>
      <c r="C2730">
        <v>468.23700000000002</v>
      </c>
      <c r="D2730">
        <f t="shared" si="58"/>
        <v>466.6875</v>
      </c>
    </row>
    <row r="2731" spans="1:4" x14ac:dyDescent="0.45">
      <c r="A2731">
        <v>94.724999999999994</v>
      </c>
      <c r="B2731">
        <v>465.19400000000002</v>
      </c>
      <c r="C2731">
        <v>468.303</v>
      </c>
      <c r="D2731">
        <f t="shared" si="58"/>
        <v>466.74850000000004</v>
      </c>
    </row>
    <row r="2732" spans="1:4" x14ac:dyDescent="0.45">
      <c r="A2732">
        <v>94.741</v>
      </c>
      <c r="B2732">
        <v>465.27300000000002</v>
      </c>
      <c r="C2732">
        <v>468.327</v>
      </c>
      <c r="D2732">
        <f t="shared" si="58"/>
        <v>466.8</v>
      </c>
    </row>
    <row r="2733" spans="1:4" x14ac:dyDescent="0.45">
      <c r="A2733">
        <v>94.756</v>
      </c>
      <c r="B2733">
        <v>465.30900000000003</v>
      </c>
      <c r="C2733">
        <v>468.40499999999997</v>
      </c>
      <c r="D2733">
        <f t="shared" si="58"/>
        <v>466.85699999999997</v>
      </c>
    </row>
    <row r="2734" spans="1:4" x14ac:dyDescent="0.45">
      <c r="A2734">
        <v>94.834999999999994</v>
      </c>
      <c r="B2734">
        <v>465.38799999999998</v>
      </c>
      <c r="C2734">
        <v>468.83600000000001</v>
      </c>
      <c r="D2734">
        <f t="shared" si="58"/>
        <v>467.11199999999997</v>
      </c>
    </row>
    <row r="2735" spans="1:4" x14ac:dyDescent="0.45">
      <c r="A2735">
        <v>94.882000000000005</v>
      </c>
      <c r="B2735">
        <v>465.44400000000002</v>
      </c>
      <c r="C2735">
        <v>469.05500000000001</v>
      </c>
      <c r="D2735">
        <f t="shared" si="58"/>
        <v>467.24950000000001</v>
      </c>
    </row>
    <row r="2736" spans="1:4" x14ac:dyDescent="0.45">
      <c r="A2736">
        <v>94.929000000000002</v>
      </c>
      <c r="B2736">
        <v>465.49700000000001</v>
      </c>
      <c r="C2736">
        <v>469.22899999999998</v>
      </c>
      <c r="D2736">
        <f t="shared" si="58"/>
        <v>467.363</v>
      </c>
    </row>
    <row r="2737" spans="1:4" x14ac:dyDescent="0.45">
      <c r="A2737">
        <v>94.954999999999998</v>
      </c>
      <c r="B2737">
        <v>465.56599999999997</v>
      </c>
      <c r="C2737">
        <v>469.334</v>
      </c>
      <c r="D2737">
        <f t="shared" si="58"/>
        <v>467.45</v>
      </c>
    </row>
    <row r="2738" spans="1:4" x14ac:dyDescent="0.45">
      <c r="A2738">
        <v>94.971000000000004</v>
      </c>
      <c r="B2738">
        <v>465.64600000000002</v>
      </c>
      <c r="C2738">
        <v>469.404</v>
      </c>
      <c r="D2738">
        <f t="shared" si="58"/>
        <v>467.52499999999998</v>
      </c>
    </row>
    <row r="2739" spans="1:4" x14ac:dyDescent="0.45">
      <c r="A2739">
        <v>94.986999999999995</v>
      </c>
      <c r="B2739">
        <v>465.70400000000001</v>
      </c>
      <c r="C2739">
        <v>469.47199999999998</v>
      </c>
      <c r="D2739">
        <f t="shared" si="58"/>
        <v>467.58799999999997</v>
      </c>
    </row>
    <row r="2740" spans="1:4" x14ac:dyDescent="0.45">
      <c r="A2740">
        <v>95.003</v>
      </c>
      <c r="B2740">
        <v>465.77699999999999</v>
      </c>
      <c r="C2740">
        <v>469.572</v>
      </c>
      <c r="D2740">
        <f t="shared" si="58"/>
        <v>467.67449999999997</v>
      </c>
    </row>
    <row r="2741" spans="1:4" x14ac:dyDescent="0.45">
      <c r="A2741">
        <v>95.018000000000001</v>
      </c>
      <c r="B2741">
        <v>465.82799999999997</v>
      </c>
      <c r="C2741">
        <v>469.6</v>
      </c>
      <c r="D2741">
        <f t="shared" si="58"/>
        <v>467.714</v>
      </c>
    </row>
    <row r="2742" spans="1:4" x14ac:dyDescent="0.45">
      <c r="A2742">
        <v>95.034000000000006</v>
      </c>
      <c r="B2742">
        <v>465.88900000000001</v>
      </c>
      <c r="C2742">
        <v>469.64800000000002</v>
      </c>
      <c r="D2742">
        <f t="shared" si="58"/>
        <v>467.76850000000002</v>
      </c>
    </row>
    <row r="2743" spans="1:4" x14ac:dyDescent="0.45">
      <c r="A2743">
        <v>95.049000000000007</v>
      </c>
      <c r="B2743">
        <v>465.93700000000001</v>
      </c>
      <c r="C2743">
        <v>469.70800000000003</v>
      </c>
      <c r="D2743">
        <f t="shared" si="58"/>
        <v>467.82249999999999</v>
      </c>
    </row>
    <row r="2744" spans="1:4" x14ac:dyDescent="0.45">
      <c r="A2744">
        <v>95.064999999999998</v>
      </c>
      <c r="B2744">
        <v>465.99700000000001</v>
      </c>
      <c r="C2744">
        <v>469.779</v>
      </c>
      <c r="D2744">
        <f t="shared" si="58"/>
        <v>467.88800000000003</v>
      </c>
    </row>
    <row r="2745" spans="1:4" x14ac:dyDescent="0.45">
      <c r="A2745">
        <v>95.081000000000003</v>
      </c>
      <c r="B2745">
        <v>466.09300000000002</v>
      </c>
      <c r="C2745">
        <v>469.82900000000001</v>
      </c>
      <c r="D2745">
        <f t="shared" si="58"/>
        <v>467.96100000000001</v>
      </c>
    </row>
    <row r="2746" spans="1:4" x14ac:dyDescent="0.45">
      <c r="A2746">
        <v>95.096999999999994</v>
      </c>
      <c r="B2746">
        <v>466.12400000000002</v>
      </c>
      <c r="C2746">
        <v>469.887</v>
      </c>
      <c r="D2746">
        <f t="shared" si="58"/>
        <v>468.00549999999998</v>
      </c>
    </row>
    <row r="2747" spans="1:4" x14ac:dyDescent="0.45">
      <c r="A2747">
        <v>95.111999999999995</v>
      </c>
      <c r="B2747">
        <v>466.166</v>
      </c>
      <c r="C2747">
        <v>469.93</v>
      </c>
      <c r="D2747">
        <f t="shared" si="58"/>
        <v>468.048</v>
      </c>
    </row>
    <row r="2748" spans="1:4" x14ac:dyDescent="0.45">
      <c r="A2748">
        <v>95.128</v>
      </c>
      <c r="B2748">
        <v>466.25900000000001</v>
      </c>
      <c r="C2748">
        <v>470.00700000000001</v>
      </c>
      <c r="D2748">
        <f t="shared" si="58"/>
        <v>468.13300000000004</v>
      </c>
    </row>
    <row r="2749" spans="1:4" x14ac:dyDescent="0.45">
      <c r="A2749">
        <v>95.144000000000005</v>
      </c>
      <c r="B2749">
        <v>466.30599999999998</v>
      </c>
      <c r="C2749">
        <v>470.05900000000003</v>
      </c>
      <c r="D2749">
        <f t="shared" si="58"/>
        <v>468.1825</v>
      </c>
    </row>
    <row r="2750" spans="1:4" x14ac:dyDescent="0.45">
      <c r="A2750">
        <v>95.159000000000006</v>
      </c>
      <c r="B2750">
        <v>466.36599999999999</v>
      </c>
      <c r="C2750">
        <v>470.10599999999999</v>
      </c>
      <c r="D2750">
        <f t="shared" si="58"/>
        <v>468.23599999999999</v>
      </c>
    </row>
    <row r="2751" spans="1:4" x14ac:dyDescent="0.45">
      <c r="A2751">
        <v>95.174999999999997</v>
      </c>
      <c r="B2751">
        <v>466.44200000000001</v>
      </c>
      <c r="C2751">
        <v>470.16899999999998</v>
      </c>
      <c r="D2751">
        <f t="shared" si="58"/>
        <v>468.30549999999999</v>
      </c>
    </row>
    <row r="2752" spans="1:4" x14ac:dyDescent="0.45">
      <c r="A2752">
        <v>95.191000000000003</v>
      </c>
      <c r="B2752">
        <v>466.50200000000001</v>
      </c>
      <c r="C2752">
        <v>470.226</v>
      </c>
      <c r="D2752">
        <f t="shared" si="58"/>
        <v>468.36400000000003</v>
      </c>
    </row>
    <row r="2753" spans="1:4" x14ac:dyDescent="0.45">
      <c r="A2753">
        <v>95.206999999999994</v>
      </c>
      <c r="B2753">
        <v>466.53</v>
      </c>
      <c r="C2753">
        <v>470.31400000000002</v>
      </c>
      <c r="D2753">
        <f t="shared" si="58"/>
        <v>468.42200000000003</v>
      </c>
    </row>
    <row r="2754" spans="1:4" x14ac:dyDescent="0.45">
      <c r="A2754">
        <v>95.221999999999994</v>
      </c>
      <c r="B2754">
        <v>466.577</v>
      </c>
      <c r="C2754">
        <v>470.44099999999997</v>
      </c>
      <c r="D2754">
        <f t="shared" si="58"/>
        <v>468.50900000000001</v>
      </c>
    </row>
    <row r="2755" spans="1:4" x14ac:dyDescent="0.45">
      <c r="A2755">
        <v>95.238</v>
      </c>
      <c r="B2755">
        <v>466.62700000000001</v>
      </c>
      <c r="C2755">
        <v>470.517</v>
      </c>
      <c r="D2755">
        <f t="shared" ref="D2755:D2818" si="59">AVERAGE(B2755:C2755)</f>
        <v>468.572</v>
      </c>
    </row>
    <row r="2756" spans="1:4" x14ac:dyDescent="0.45">
      <c r="A2756">
        <v>95.254000000000005</v>
      </c>
      <c r="B2756">
        <v>466.69</v>
      </c>
      <c r="C2756">
        <v>470.55700000000002</v>
      </c>
      <c r="D2756">
        <f t="shared" si="59"/>
        <v>468.62350000000004</v>
      </c>
    </row>
    <row r="2757" spans="1:4" x14ac:dyDescent="0.45">
      <c r="A2757">
        <v>95.269000000000005</v>
      </c>
      <c r="B2757">
        <v>466.76600000000002</v>
      </c>
      <c r="C2757">
        <v>470.60899999999998</v>
      </c>
      <c r="D2757">
        <f t="shared" si="59"/>
        <v>468.6875</v>
      </c>
    </row>
    <row r="2758" spans="1:4" x14ac:dyDescent="0.45">
      <c r="A2758">
        <v>95.284999999999997</v>
      </c>
      <c r="B2758">
        <v>466.798</v>
      </c>
      <c r="C2758">
        <v>470.65100000000001</v>
      </c>
      <c r="D2758">
        <f t="shared" si="59"/>
        <v>468.72450000000003</v>
      </c>
    </row>
    <row r="2759" spans="1:4" x14ac:dyDescent="0.45">
      <c r="A2759">
        <v>95.301000000000002</v>
      </c>
      <c r="B2759">
        <v>466.87400000000002</v>
      </c>
      <c r="C2759">
        <v>470.71699999999998</v>
      </c>
      <c r="D2759">
        <f t="shared" si="59"/>
        <v>468.7955</v>
      </c>
    </row>
    <row r="2760" spans="1:4" x14ac:dyDescent="0.45">
      <c r="A2760">
        <v>95.316000000000003</v>
      </c>
      <c r="B2760">
        <v>466.94900000000001</v>
      </c>
      <c r="C2760">
        <v>470.798</v>
      </c>
      <c r="D2760">
        <f t="shared" si="59"/>
        <v>468.87350000000004</v>
      </c>
    </row>
    <row r="2761" spans="1:4" x14ac:dyDescent="0.45">
      <c r="A2761">
        <v>95.331999999999994</v>
      </c>
      <c r="B2761">
        <v>467.005</v>
      </c>
      <c r="C2761">
        <v>470.85599999999999</v>
      </c>
      <c r="D2761">
        <f t="shared" si="59"/>
        <v>468.93049999999999</v>
      </c>
    </row>
    <row r="2762" spans="1:4" x14ac:dyDescent="0.45">
      <c r="A2762">
        <v>95.363</v>
      </c>
      <c r="B2762">
        <v>467.084</v>
      </c>
      <c r="C2762">
        <v>471.00099999999998</v>
      </c>
      <c r="D2762">
        <f t="shared" si="59"/>
        <v>469.04250000000002</v>
      </c>
    </row>
    <row r="2763" spans="1:4" x14ac:dyDescent="0.45">
      <c r="A2763">
        <v>95.394999999999996</v>
      </c>
      <c r="B2763">
        <v>467.15600000000001</v>
      </c>
      <c r="C2763">
        <v>471.21600000000001</v>
      </c>
      <c r="D2763">
        <f t="shared" si="59"/>
        <v>469.18600000000004</v>
      </c>
    </row>
    <row r="2764" spans="1:4" x14ac:dyDescent="0.45">
      <c r="A2764">
        <v>95.441999999999993</v>
      </c>
      <c r="B2764">
        <v>467.34300000000002</v>
      </c>
      <c r="C2764">
        <v>471.53899999999999</v>
      </c>
      <c r="D2764">
        <f t="shared" si="59"/>
        <v>469.44100000000003</v>
      </c>
    </row>
    <row r="2765" spans="1:4" x14ac:dyDescent="0.45">
      <c r="A2765">
        <v>95.468999999999994</v>
      </c>
      <c r="B2765">
        <v>467.41</v>
      </c>
      <c r="C2765">
        <v>471.62900000000002</v>
      </c>
      <c r="D2765">
        <f t="shared" si="59"/>
        <v>469.51949999999999</v>
      </c>
    </row>
    <row r="2766" spans="1:4" x14ac:dyDescent="0.45">
      <c r="A2766">
        <v>95.516000000000005</v>
      </c>
      <c r="B2766">
        <v>467.464</v>
      </c>
      <c r="C2766">
        <v>471.79599999999999</v>
      </c>
      <c r="D2766">
        <f t="shared" si="59"/>
        <v>469.63</v>
      </c>
    </row>
    <row r="2767" spans="1:4" x14ac:dyDescent="0.45">
      <c r="A2767">
        <v>95.546999999999997</v>
      </c>
      <c r="B2767">
        <v>467.52800000000002</v>
      </c>
      <c r="C2767">
        <v>471.935</v>
      </c>
      <c r="D2767">
        <f t="shared" si="59"/>
        <v>469.73149999999998</v>
      </c>
    </row>
    <row r="2768" spans="1:4" x14ac:dyDescent="0.45">
      <c r="A2768">
        <v>95.563000000000002</v>
      </c>
      <c r="B2768">
        <v>467.572</v>
      </c>
      <c r="C2768">
        <v>471.97</v>
      </c>
      <c r="D2768">
        <f t="shared" si="59"/>
        <v>469.77100000000002</v>
      </c>
    </row>
    <row r="2769" spans="1:4" x14ac:dyDescent="0.45">
      <c r="A2769">
        <v>95.578999999999994</v>
      </c>
      <c r="B2769">
        <v>467.64499999999998</v>
      </c>
      <c r="C2769">
        <v>472.03100000000001</v>
      </c>
      <c r="D2769">
        <f t="shared" si="59"/>
        <v>469.83799999999997</v>
      </c>
    </row>
    <row r="2770" spans="1:4" x14ac:dyDescent="0.45">
      <c r="A2770">
        <v>95.594999999999999</v>
      </c>
      <c r="B2770">
        <v>467.72500000000002</v>
      </c>
      <c r="C2770">
        <v>472.07</v>
      </c>
      <c r="D2770">
        <f t="shared" si="59"/>
        <v>469.89750000000004</v>
      </c>
    </row>
    <row r="2771" spans="1:4" x14ac:dyDescent="0.45">
      <c r="A2771">
        <v>95.611000000000004</v>
      </c>
      <c r="B2771">
        <v>467.77300000000002</v>
      </c>
      <c r="C2771">
        <v>472.12200000000001</v>
      </c>
      <c r="D2771">
        <f t="shared" si="59"/>
        <v>469.94749999999999</v>
      </c>
    </row>
    <row r="2772" spans="1:4" x14ac:dyDescent="0.45">
      <c r="A2772">
        <v>95.626000000000005</v>
      </c>
      <c r="B2772">
        <v>467.82</v>
      </c>
      <c r="C2772">
        <v>472.18099999999998</v>
      </c>
      <c r="D2772">
        <f t="shared" si="59"/>
        <v>470.00049999999999</v>
      </c>
    </row>
    <row r="2773" spans="1:4" x14ac:dyDescent="0.45">
      <c r="A2773">
        <v>95.641999999999996</v>
      </c>
      <c r="B2773">
        <v>467.887</v>
      </c>
      <c r="C2773">
        <v>472.23399999999998</v>
      </c>
      <c r="D2773">
        <f t="shared" si="59"/>
        <v>470.06049999999999</v>
      </c>
    </row>
    <row r="2774" spans="1:4" x14ac:dyDescent="0.45">
      <c r="A2774">
        <v>95.656999999999996</v>
      </c>
      <c r="B2774">
        <v>467.96499999999997</v>
      </c>
      <c r="C2774">
        <v>472.28300000000002</v>
      </c>
      <c r="D2774">
        <f t="shared" si="59"/>
        <v>470.12400000000002</v>
      </c>
    </row>
    <row r="2775" spans="1:4" x14ac:dyDescent="0.45">
      <c r="A2775">
        <v>95.673000000000002</v>
      </c>
      <c r="B2775">
        <v>468.00599999999997</v>
      </c>
      <c r="C2775">
        <v>472.33499999999998</v>
      </c>
      <c r="D2775">
        <f t="shared" si="59"/>
        <v>470.17049999999995</v>
      </c>
    </row>
    <row r="2776" spans="1:4" x14ac:dyDescent="0.45">
      <c r="A2776">
        <v>95.688999999999993</v>
      </c>
      <c r="B2776">
        <v>468.262</v>
      </c>
      <c r="C2776">
        <v>472.40100000000001</v>
      </c>
      <c r="D2776">
        <f t="shared" si="59"/>
        <v>470.33150000000001</v>
      </c>
    </row>
    <row r="2777" spans="1:4" x14ac:dyDescent="0.45">
      <c r="A2777">
        <v>95.704999999999998</v>
      </c>
      <c r="B2777">
        <v>468.39699999999999</v>
      </c>
      <c r="C2777">
        <v>472.48500000000001</v>
      </c>
      <c r="D2777">
        <f t="shared" si="59"/>
        <v>470.44100000000003</v>
      </c>
    </row>
    <row r="2778" spans="1:4" x14ac:dyDescent="0.45">
      <c r="A2778">
        <v>95.72</v>
      </c>
      <c r="B2778">
        <v>468.45699999999999</v>
      </c>
      <c r="C2778">
        <v>472.52499999999998</v>
      </c>
      <c r="D2778">
        <f t="shared" si="59"/>
        <v>470.49099999999999</v>
      </c>
    </row>
    <row r="2779" spans="1:4" x14ac:dyDescent="0.45">
      <c r="A2779">
        <v>95.736000000000004</v>
      </c>
      <c r="B2779">
        <v>468.53699999999998</v>
      </c>
      <c r="C2779">
        <v>472.58699999999999</v>
      </c>
      <c r="D2779">
        <f t="shared" si="59"/>
        <v>470.56200000000001</v>
      </c>
    </row>
    <row r="2780" spans="1:4" x14ac:dyDescent="0.45">
      <c r="A2780">
        <v>95.751999999999995</v>
      </c>
      <c r="B2780">
        <v>468.98099999999999</v>
      </c>
      <c r="C2780">
        <v>472.68400000000003</v>
      </c>
      <c r="D2780">
        <f t="shared" si="59"/>
        <v>470.83249999999998</v>
      </c>
    </row>
    <row r="2781" spans="1:4" x14ac:dyDescent="0.45">
      <c r="A2781">
        <v>95.766999999999996</v>
      </c>
      <c r="B2781">
        <v>469.11700000000002</v>
      </c>
      <c r="C2781">
        <v>472.79899999999998</v>
      </c>
      <c r="D2781">
        <f t="shared" si="59"/>
        <v>470.95799999999997</v>
      </c>
    </row>
    <row r="2782" spans="1:4" x14ac:dyDescent="0.45">
      <c r="A2782">
        <v>95.783000000000001</v>
      </c>
      <c r="B2782">
        <v>469.36900000000003</v>
      </c>
      <c r="C2782">
        <v>472.86500000000001</v>
      </c>
      <c r="D2782">
        <f t="shared" si="59"/>
        <v>471.11700000000002</v>
      </c>
    </row>
    <row r="2783" spans="1:4" x14ac:dyDescent="0.45">
      <c r="A2783">
        <v>95.799000000000007</v>
      </c>
      <c r="B2783">
        <v>470.10199999999998</v>
      </c>
      <c r="C2783">
        <v>472.90100000000001</v>
      </c>
      <c r="D2783">
        <f t="shared" si="59"/>
        <v>471.50149999999996</v>
      </c>
    </row>
    <row r="2784" spans="1:4" x14ac:dyDescent="0.45">
      <c r="A2784">
        <v>95.814999999999998</v>
      </c>
      <c r="B2784">
        <v>470.21300000000002</v>
      </c>
      <c r="C2784">
        <v>472.96100000000001</v>
      </c>
      <c r="D2784">
        <f t="shared" si="59"/>
        <v>471.58699999999999</v>
      </c>
    </row>
    <row r="2785" spans="1:4" x14ac:dyDescent="0.45">
      <c r="A2785">
        <v>95.83</v>
      </c>
      <c r="B2785">
        <v>470.27600000000001</v>
      </c>
      <c r="C2785">
        <v>473.036</v>
      </c>
      <c r="D2785">
        <f t="shared" si="59"/>
        <v>471.65600000000001</v>
      </c>
    </row>
    <row r="2786" spans="1:4" x14ac:dyDescent="0.45">
      <c r="A2786">
        <v>95.861000000000004</v>
      </c>
      <c r="B2786">
        <v>470.52</v>
      </c>
      <c r="C2786">
        <v>473.16399999999999</v>
      </c>
      <c r="D2786">
        <f t="shared" si="59"/>
        <v>471.84199999999998</v>
      </c>
    </row>
    <row r="2787" spans="1:4" x14ac:dyDescent="0.45">
      <c r="A2787">
        <v>95.878</v>
      </c>
      <c r="B2787">
        <v>470.53</v>
      </c>
      <c r="C2787">
        <v>473.22800000000001</v>
      </c>
      <c r="D2787">
        <f t="shared" si="59"/>
        <v>471.87900000000002</v>
      </c>
    </row>
    <row r="2788" spans="1:4" x14ac:dyDescent="0.45">
      <c r="A2788">
        <v>95.893000000000001</v>
      </c>
      <c r="B2788">
        <v>470.64400000000001</v>
      </c>
      <c r="C2788">
        <v>473.27199999999999</v>
      </c>
      <c r="D2788">
        <f t="shared" si="59"/>
        <v>471.95799999999997</v>
      </c>
    </row>
    <row r="2789" spans="1:4" x14ac:dyDescent="0.45">
      <c r="A2789">
        <v>95.909000000000006</v>
      </c>
      <c r="B2789">
        <v>470.721</v>
      </c>
      <c r="C2789">
        <v>473.33600000000001</v>
      </c>
      <c r="D2789">
        <f t="shared" si="59"/>
        <v>472.02850000000001</v>
      </c>
    </row>
    <row r="2790" spans="1:4" x14ac:dyDescent="0.45">
      <c r="A2790">
        <v>95.924000000000007</v>
      </c>
      <c r="B2790">
        <v>470.77100000000002</v>
      </c>
      <c r="C2790">
        <v>473.38200000000001</v>
      </c>
      <c r="D2790">
        <f t="shared" si="59"/>
        <v>472.07650000000001</v>
      </c>
    </row>
    <row r="2791" spans="1:4" x14ac:dyDescent="0.45">
      <c r="A2791">
        <v>95.956000000000003</v>
      </c>
      <c r="B2791">
        <v>470.82499999999999</v>
      </c>
      <c r="C2791">
        <v>473.46699999999998</v>
      </c>
      <c r="D2791">
        <f t="shared" si="59"/>
        <v>472.14599999999996</v>
      </c>
    </row>
    <row r="2792" spans="1:4" x14ac:dyDescent="0.45">
      <c r="A2792">
        <v>95.986999999999995</v>
      </c>
      <c r="B2792">
        <v>470.87299999999999</v>
      </c>
      <c r="C2792">
        <v>473.548</v>
      </c>
      <c r="D2792">
        <f t="shared" si="59"/>
        <v>472.21050000000002</v>
      </c>
    </row>
    <row r="2793" spans="1:4" x14ac:dyDescent="0.45">
      <c r="A2793">
        <v>96.034000000000006</v>
      </c>
      <c r="B2793">
        <v>470.995</v>
      </c>
      <c r="C2793">
        <v>473.76900000000001</v>
      </c>
      <c r="D2793">
        <f t="shared" si="59"/>
        <v>472.38200000000001</v>
      </c>
    </row>
    <row r="2794" spans="1:4" x14ac:dyDescent="0.45">
      <c r="A2794">
        <v>96.064999999999998</v>
      </c>
      <c r="B2794">
        <v>471.11799999999999</v>
      </c>
      <c r="C2794">
        <v>473.94200000000001</v>
      </c>
      <c r="D2794">
        <f t="shared" si="59"/>
        <v>472.53</v>
      </c>
    </row>
    <row r="2795" spans="1:4" x14ac:dyDescent="0.45">
      <c r="A2795">
        <v>96.113</v>
      </c>
      <c r="B2795">
        <v>471.20100000000002</v>
      </c>
      <c r="C2795">
        <v>474.23</v>
      </c>
      <c r="D2795">
        <f t="shared" si="59"/>
        <v>472.71550000000002</v>
      </c>
    </row>
    <row r="2796" spans="1:4" x14ac:dyDescent="0.45">
      <c r="A2796">
        <v>96.128</v>
      </c>
      <c r="B2796">
        <v>471.30599999999998</v>
      </c>
      <c r="C2796">
        <v>474.29899999999998</v>
      </c>
      <c r="D2796">
        <f t="shared" si="59"/>
        <v>472.80250000000001</v>
      </c>
    </row>
    <row r="2797" spans="1:4" x14ac:dyDescent="0.45">
      <c r="A2797">
        <v>96.144000000000005</v>
      </c>
      <c r="B2797">
        <v>471.411</v>
      </c>
      <c r="C2797">
        <v>474.38099999999997</v>
      </c>
      <c r="D2797">
        <f t="shared" si="59"/>
        <v>472.89599999999996</v>
      </c>
    </row>
    <row r="2798" spans="1:4" x14ac:dyDescent="0.45">
      <c r="A2798">
        <v>96.16</v>
      </c>
      <c r="B2798">
        <v>471.5</v>
      </c>
      <c r="C2798">
        <v>474.40199999999999</v>
      </c>
      <c r="D2798">
        <f t="shared" si="59"/>
        <v>472.95100000000002</v>
      </c>
    </row>
    <row r="2799" spans="1:4" x14ac:dyDescent="0.45">
      <c r="A2799">
        <v>96.176000000000002</v>
      </c>
      <c r="B2799">
        <v>471.59199999999998</v>
      </c>
      <c r="C2799">
        <v>474.51299999999998</v>
      </c>
      <c r="D2799">
        <f t="shared" si="59"/>
        <v>473.05250000000001</v>
      </c>
    </row>
    <row r="2800" spans="1:4" x14ac:dyDescent="0.45">
      <c r="A2800">
        <v>96.191000000000003</v>
      </c>
      <c r="B2800">
        <v>471.66399999999999</v>
      </c>
      <c r="C2800">
        <v>474.53800000000001</v>
      </c>
      <c r="D2800">
        <f t="shared" si="59"/>
        <v>473.101</v>
      </c>
    </row>
    <row r="2801" spans="1:4" x14ac:dyDescent="0.45">
      <c r="A2801">
        <v>96.222999999999999</v>
      </c>
      <c r="B2801">
        <v>471.72699999999998</v>
      </c>
      <c r="C2801">
        <v>474.61500000000001</v>
      </c>
      <c r="D2801">
        <f t="shared" si="59"/>
        <v>473.17099999999999</v>
      </c>
    </row>
    <row r="2802" spans="1:4" x14ac:dyDescent="0.45">
      <c r="A2802">
        <v>96.254000000000005</v>
      </c>
      <c r="B2802">
        <v>471.80099999999999</v>
      </c>
      <c r="C2802">
        <v>474.81200000000001</v>
      </c>
      <c r="D2802">
        <f t="shared" si="59"/>
        <v>473.30650000000003</v>
      </c>
    </row>
    <row r="2803" spans="1:4" x14ac:dyDescent="0.45">
      <c r="A2803">
        <v>96.286000000000001</v>
      </c>
      <c r="B2803">
        <v>471.834</v>
      </c>
      <c r="C2803">
        <v>474.98399999999998</v>
      </c>
      <c r="D2803">
        <f t="shared" si="59"/>
        <v>473.40899999999999</v>
      </c>
    </row>
    <row r="2804" spans="1:4" x14ac:dyDescent="0.45">
      <c r="A2804">
        <v>96.38</v>
      </c>
      <c r="B2804">
        <v>471.88900000000001</v>
      </c>
      <c r="C2804">
        <v>475.25900000000001</v>
      </c>
      <c r="D2804">
        <f t="shared" si="59"/>
        <v>473.57400000000001</v>
      </c>
    </row>
    <row r="2805" spans="1:4" x14ac:dyDescent="0.45">
      <c r="A2805">
        <v>96.427000000000007</v>
      </c>
      <c r="B2805">
        <v>471.95699999999999</v>
      </c>
      <c r="C2805">
        <v>475.36700000000002</v>
      </c>
      <c r="D2805">
        <f t="shared" si="59"/>
        <v>473.66200000000003</v>
      </c>
    </row>
    <row r="2806" spans="1:4" x14ac:dyDescent="0.45">
      <c r="A2806">
        <v>96.47</v>
      </c>
      <c r="B2806">
        <v>471.995</v>
      </c>
      <c r="C2806">
        <v>475.56099999999998</v>
      </c>
      <c r="D2806">
        <f t="shared" si="59"/>
        <v>473.77800000000002</v>
      </c>
    </row>
    <row r="2807" spans="1:4" x14ac:dyDescent="0.45">
      <c r="A2807">
        <v>96.518000000000001</v>
      </c>
      <c r="B2807">
        <v>472.03899999999999</v>
      </c>
      <c r="C2807">
        <v>475.78100000000001</v>
      </c>
      <c r="D2807">
        <f t="shared" si="59"/>
        <v>473.90999999999997</v>
      </c>
    </row>
    <row r="2808" spans="1:4" x14ac:dyDescent="0.45">
      <c r="A2808">
        <v>96.596999999999994</v>
      </c>
      <c r="B2808">
        <v>472.096</v>
      </c>
      <c r="C2808">
        <v>476.20499999999998</v>
      </c>
      <c r="D2808">
        <f t="shared" si="59"/>
        <v>474.15049999999997</v>
      </c>
    </row>
    <row r="2809" spans="1:4" x14ac:dyDescent="0.45">
      <c r="A2809">
        <v>96.644000000000005</v>
      </c>
      <c r="B2809">
        <v>472.13799999999998</v>
      </c>
      <c r="C2809">
        <v>476.43599999999998</v>
      </c>
      <c r="D2809">
        <f t="shared" si="59"/>
        <v>474.28699999999998</v>
      </c>
    </row>
    <row r="2810" spans="1:4" x14ac:dyDescent="0.45">
      <c r="A2810">
        <v>96.674999999999997</v>
      </c>
      <c r="B2810">
        <v>472.19900000000001</v>
      </c>
      <c r="C2810">
        <v>476.59500000000003</v>
      </c>
      <c r="D2810">
        <f t="shared" si="59"/>
        <v>474.39700000000005</v>
      </c>
    </row>
    <row r="2811" spans="1:4" x14ac:dyDescent="0.45">
      <c r="A2811">
        <v>96.722999999999999</v>
      </c>
      <c r="B2811">
        <v>472.24700000000001</v>
      </c>
      <c r="C2811">
        <v>476.767</v>
      </c>
      <c r="D2811">
        <f t="shared" si="59"/>
        <v>474.50700000000001</v>
      </c>
    </row>
    <row r="2812" spans="1:4" x14ac:dyDescent="0.45">
      <c r="A2812">
        <v>96.738</v>
      </c>
      <c r="B2812">
        <v>472.30599999999998</v>
      </c>
      <c r="C2812">
        <v>476.86099999999999</v>
      </c>
      <c r="D2812">
        <f t="shared" si="59"/>
        <v>474.58349999999996</v>
      </c>
    </row>
    <row r="2813" spans="1:4" x14ac:dyDescent="0.45">
      <c r="A2813">
        <v>96.754000000000005</v>
      </c>
      <c r="B2813">
        <v>472.36700000000002</v>
      </c>
      <c r="C2813">
        <v>476.92399999999998</v>
      </c>
      <c r="D2813">
        <f t="shared" si="59"/>
        <v>474.64549999999997</v>
      </c>
    </row>
    <row r="2814" spans="1:4" x14ac:dyDescent="0.45">
      <c r="A2814">
        <v>96.769000000000005</v>
      </c>
      <c r="B2814">
        <v>472.42599999999999</v>
      </c>
      <c r="C2814">
        <v>476.99200000000002</v>
      </c>
      <c r="D2814">
        <f t="shared" si="59"/>
        <v>474.709</v>
      </c>
    </row>
    <row r="2815" spans="1:4" x14ac:dyDescent="0.45">
      <c r="A2815">
        <v>96.786000000000001</v>
      </c>
      <c r="B2815">
        <v>472.483</v>
      </c>
      <c r="C2815">
        <v>477.053</v>
      </c>
      <c r="D2815">
        <f t="shared" si="59"/>
        <v>474.76800000000003</v>
      </c>
    </row>
    <row r="2816" spans="1:4" x14ac:dyDescent="0.45">
      <c r="A2816">
        <v>96.801000000000002</v>
      </c>
      <c r="B2816">
        <v>472.52600000000001</v>
      </c>
      <c r="C2816">
        <v>477.08499999999998</v>
      </c>
      <c r="D2816">
        <f t="shared" si="59"/>
        <v>474.80549999999999</v>
      </c>
    </row>
    <row r="2817" spans="1:4" x14ac:dyDescent="0.45">
      <c r="A2817">
        <v>96.816999999999993</v>
      </c>
      <c r="B2817">
        <v>472.57100000000003</v>
      </c>
      <c r="C2817">
        <v>477.12799999999999</v>
      </c>
      <c r="D2817">
        <f t="shared" si="59"/>
        <v>474.84950000000003</v>
      </c>
    </row>
    <row r="2818" spans="1:4" x14ac:dyDescent="0.45">
      <c r="A2818">
        <v>96.831999999999994</v>
      </c>
      <c r="B2818">
        <v>472.59500000000003</v>
      </c>
      <c r="C2818">
        <v>477.20299999999997</v>
      </c>
      <c r="D2818">
        <f t="shared" si="59"/>
        <v>474.899</v>
      </c>
    </row>
    <row r="2819" spans="1:4" x14ac:dyDescent="0.45">
      <c r="A2819">
        <v>96.847999999999999</v>
      </c>
      <c r="B2819">
        <v>472.61599999999999</v>
      </c>
      <c r="C2819">
        <v>477.25599999999997</v>
      </c>
      <c r="D2819">
        <f t="shared" ref="D2819:D2882" si="60">AVERAGE(B2819:C2819)</f>
        <v>474.93599999999998</v>
      </c>
    </row>
    <row r="2820" spans="1:4" x14ac:dyDescent="0.45">
      <c r="A2820">
        <v>96.864000000000004</v>
      </c>
      <c r="B2820">
        <v>472.642</v>
      </c>
      <c r="C2820">
        <v>477.29399999999998</v>
      </c>
      <c r="D2820">
        <f t="shared" si="60"/>
        <v>474.96799999999996</v>
      </c>
    </row>
    <row r="2821" spans="1:4" x14ac:dyDescent="0.45">
      <c r="A2821">
        <v>96.88</v>
      </c>
      <c r="B2821">
        <v>472.70600000000002</v>
      </c>
      <c r="C2821">
        <v>477.31799999999998</v>
      </c>
      <c r="D2821">
        <f t="shared" si="60"/>
        <v>475.012</v>
      </c>
    </row>
    <row r="2822" spans="1:4" x14ac:dyDescent="0.45">
      <c r="A2822">
        <v>96.896000000000001</v>
      </c>
      <c r="B2822">
        <v>472.745</v>
      </c>
      <c r="C2822">
        <v>477.35300000000001</v>
      </c>
      <c r="D2822">
        <f t="shared" si="60"/>
        <v>475.04899999999998</v>
      </c>
    </row>
    <row r="2823" spans="1:4" x14ac:dyDescent="0.45">
      <c r="A2823">
        <v>96.911000000000001</v>
      </c>
      <c r="B2823">
        <v>472.76499999999999</v>
      </c>
      <c r="C2823">
        <v>477.38900000000001</v>
      </c>
      <c r="D2823">
        <f t="shared" si="60"/>
        <v>475.077</v>
      </c>
    </row>
    <row r="2824" spans="1:4" x14ac:dyDescent="0.45">
      <c r="A2824">
        <v>96.927000000000007</v>
      </c>
      <c r="B2824">
        <v>472.78899999999999</v>
      </c>
      <c r="C2824">
        <v>477.42200000000003</v>
      </c>
      <c r="D2824">
        <f t="shared" si="60"/>
        <v>475.10550000000001</v>
      </c>
    </row>
    <row r="2825" spans="1:4" x14ac:dyDescent="0.45">
      <c r="A2825">
        <v>96.957999999999998</v>
      </c>
      <c r="B2825">
        <v>472.81799999999998</v>
      </c>
      <c r="C2825">
        <v>477.49299999999999</v>
      </c>
      <c r="D2825">
        <f t="shared" si="60"/>
        <v>475.15549999999996</v>
      </c>
    </row>
    <row r="2826" spans="1:4" x14ac:dyDescent="0.45">
      <c r="A2826">
        <v>96.974000000000004</v>
      </c>
      <c r="B2826">
        <v>472.89100000000002</v>
      </c>
      <c r="C2826">
        <v>477.52300000000002</v>
      </c>
      <c r="D2826">
        <f t="shared" si="60"/>
        <v>475.20699999999999</v>
      </c>
    </row>
    <row r="2827" spans="1:4" x14ac:dyDescent="0.45">
      <c r="A2827">
        <v>97.001999999999995</v>
      </c>
      <c r="B2827">
        <v>472.92700000000002</v>
      </c>
      <c r="C2827">
        <v>477.60199999999998</v>
      </c>
      <c r="D2827">
        <f t="shared" si="60"/>
        <v>475.2645</v>
      </c>
    </row>
    <row r="2828" spans="1:4" x14ac:dyDescent="0.45">
      <c r="A2828">
        <v>97.018000000000001</v>
      </c>
      <c r="B2828">
        <v>472.97500000000002</v>
      </c>
      <c r="C2828">
        <v>477.63900000000001</v>
      </c>
      <c r="D2828">
        <f t="shared" si="60"/>
        <v>475.30700000000002</v>
      </c>
    </row>
    <row r="2829" spans="1:4" x14ac:dyDescent="0.45">
      <c r="A2829">
        <v>97.049000000000007</v>
      </c>
      <c r="B2829">
        <v>473.02300000000002</v>
      </c>
      <c r="C2829">
        <v>477.75</v>
      </c>
      <c r="D2829">
        <f t="shared" si="60"/>
        <v>475.38650000000001</v>
      </c>
    </row>
    <row r="2830" spans="1:4" x14ac:dyDescent="0.45">
      <c r="A2830">
        <v>97.064999999999998</v>
      </c>
      <c r="B2830">
        <v>473.05200000000002</v>
      </c>
      <c r="C2830">
        <v>477.79500000000002</v>
      </c>
      <c r="D2830">
        <f t="shared" si="60"/>
        <v>475.42349999999999</v>
      </c>
    </row>
    <row r="2831" spans="1:4" x14ac:dyDescent="0.45">
      <c r="A2831">
        <v>97.081000000000003</v>
      </c>
      <c r="B2831">
        <v>473.10300000000001</v>
      </c>
      <c r="C2831">
        <v>477.85500000000002</v>
      </c>
      <c r="D2831">
        <f t="shared" si="60"/>
        <v>475.47900000000004</v>
      </c>
    </row>
    <row r="2832" spans="1:4" x14ac:dyDescent="0.45">
      <c r="A2832">
        <v>97.096000000000004</v>
      </c>
      <c r="B2832">
        <v>473.14400000000001</v>
      </c>
      <c r="C2832">
        <v>477.91899999999998</v>
      </c>
      <c r="D2832">
        <f t="shared" si="60"/>
        <v>475.53149999999999</v>
      </c>
    </row>
    <row r="2833" spans="1:4" x14ac:dyDescent="0.45">
      <c r="A2833">
        <v>97.128</v>
      </c>
      <c r="B2833">
        <v>473.209</v>
      </c>
      <c r="C2833">
        <v>478.01299999999998</v>
      </c>
      <c r="D2833">
        <f t="shared" si="60"/>
        <v>475.61099999999999</v>
      </c>
    </row>
    <row r="2834" spans="1:4" x14ac:dyDescent="0.45">
      <c r="A2834">
        <v>97.236999999999995</v>
      </c>
      <c r="B2834">
        <v>473.25900000000001</v>
      </c>
      <c r="C2834">
        <v>478.39600000000002</v>
      </c>
      <c r="D2834">
        <f t="shared" si="60"/>
        <v>475.82749999999999</v>
      </c>
    </row>
    <row r="2835" spans="1:4" x14ac:dyDescent="0.45">
      <c r="A2835">
        <v>97.268000000000001</v>
      </c>
      <c r="B2835">
        <v>473.30799999999999</v>
      </c>
      <c r="C2835">
        <v>478.613</v>
      </c>
      <c r="D2835">
        <f t="shared" si="60"/>
        <v>475.96050000000002</v>
      </c>
    </row>
    <row r="2836" spans="1:4" x14ac:dyDescent="0.45">
      <c r="A2836">
        <v>97.3</v>
      </c>
      <c r="B2836">
        <v>473.35300000000001</v>
      </c>
      <c r="C2836">
        <v>478.774</v>
      </c>
      <c r="D2836">
        <f t="shared" si="60"/>
        <v>476.06349999999998</v>
      </c>
    </row>
    <row r="2837" spans="1:4" x14ac:dyDescent="0.45">
      <c r="A2837">
        <v>97.316000000000003</v>
      </c>
      <c r="B2837">
        <v>473.36700000000002</v>
      </c>
      <c r="C2837">
        <v>478.84699999999998</v>
      </c>
      <c r="D2837">
        <f t="shared" si="60"/>
        <v>476.10699999999997</v>
      </c>
    </row>
    <row r="2838" spans="1:4" x14ac:dyDescent="0.45">
      <c r="A2838">
        <v>97.331000000000003</v>
      </c>
      <c r="B2838">
        <v>473.39499999999998</v>
      </c>
      <c r="C2838">
        <v>478.87700000000001</v>
      </c>
      <c r="D2838">
        <f t="shared" si="60"/>
        <v>476.13599999999997</v>
      </c>
    </row>
    <row r="2839" spans="1:4" x14ac:dyDescent="0.45">
      <c r="A2839">
        <v>97.346999999999994</v>
      </c>
      <c r="B2839">
        <v>473.41399999999999</v>
      </c>
      <c r="C2839">
        <v>478.97</v>
      </c>
      <c r="D2839">
        <f t="shared" si="60"/>
        <v>476.19200000000001</v>
      </c>
    </row>
    <row r="2840" spans="1:4" x14ac:dyDescent="0.45">
      <c r="A2840">
        <v>97.361999999999995</v>
      </c>
      <c r="B2840">
        <v>473.44</v>
      </c>
      <c r="C2840">
        <v>479</v>
      </c>
      <c r="D2840">
        <f t="shared" si="60"/>
        <v>476.22</v>
      </c>
    </row>
    <row r="2841" spans="1:4" x14ac:dyDescent="0.45">
      <c r="A2841">
        <v>97.379000000000005</v>
      </c>
      <c r="B2841">
        <v>473.44799999999998</v>
      </c>
      <c r="C2841">
        <v>479.05799999999999</v>
      </c>
      <c r="D2841">
        <f t="shared" si="60"/>
        <v>476.25299999999999</v>
      </c>
    </row>
    <row r="2842" spans="1:4" x14ac:dyDescent="0.45">
      <c r="A2842">
        <v>97.394000000000005</v>
      </c>
      <c r="B2842">
        <v>473.483</v>
      </c>
      <c r="C2842">
        <v>479.13400000000001</v>
      </c>
      <c r="D2842">
        <f t="shared" si="60"/>
        <v>476.30849999999998</v>
      </c>
    </row>
    <row r="2843" spans="1:4" x14ac:dyDescent="0.45">
      <c r="A2843">
        <v>97.41</v>
      </c>
      <c r="B2843">
        <v>473.54899999999998</v>
      </c>
      <c r="C2843">
        <v>479.23099999999999</v>
      </c>
      <c r="D2843">
        <f t="shared" si="60"/>
        <v>476.39</v>
      </c>
    </row>
    <row r="2844" spans="1:4" x14ac:dyDescent="0.45">
      <c r="A2844">
        <v>97.426000000000002</v>
      </c>
      <c r="B2844">
        <v>473.58600000000001</v>
      </c>
      <c r="C2844">
        <v>479.298</v>
      </c>
      <c r="D2844">
        <f t="shared" si="60"/>
        <v>476.44200000000001</v>
      </c>
    </row>
    <row r="2845" spans="1:4" x14ac:dyDescent="0.45">
      <c r="A2845">
        <v>97.441000000000003</v>
      </c>
      <c r="B2845">
        <v>473.63099999999997</v>
      </c>
      <c r="C2845">
        <v>479.36900000000003</v>
      </c>
      <c r="D2845">
        <f t="shared" si="60"/>
        <v>476.5</v>
      </c>
    </row>
    <row r="2846" spans="1:4" x14ac:dyDescent="0.45">
      <c r="A2846">
        <v>97.456999999999994</v>
      </c>
      <c r="B2846">
        <v>473.67500000000001</v>
      </c>
      <c r="C2846">
        <v>479.459</v>
      </c>
      <c r="D2846">
        <f t="shared" si="60"/>
        <v>476.56700000000001</v>
      </c>
    </row>
    <row r="2847" spans="1:4" x14ac:dyDescent="0.45">
      <c r="A2847">
        <v>97.471999999999994</v>
      </c>
      <c r="B2847">
        <v>473.76400000000001</v>
      </c>
      <c r="C2847">
        <v>479.548</v>
      </c>
      <c r="D2847">
        <f t="shared" si="60"/>
        <v>476.65600000000001</v>
      </c>
    </row>
    <row r="2848" spans="1:4" x14ac:dyDescent="0.45">
      <c r="A2848">
        <v>97.488</v>
      </c>
      <c r="B2848">
        <v>473.80200000000002</v>
      </c>
      <c r="C2848">
        <v>479.63200000000001</v>
      </c>
      <c r="D2848">
        <f t="shared" si="60"/>
        <v>476.71699999999998</v>
      </c>
    </row>
    <row r="2849" spans="1:4" x14ac:dyDescent="0.45">
      <c r="A2849">
        <v>97.504000000000005</v>
      </c>
      <c r="B2849">
        <v>473.88499999999999</v>
      </c>
      <c r="C2849">
        <v>479.71199999999999</v>
      </c>
      <c r="D2849">
        <f t="shared" si="60"/>
        <v>476.79849999999999</v>
      </c>
    </row>
    <row r="2850" spans="1:4" x14ac:dyDescent="0.45">
      <c r="A2850">
        <v>97.536000000000001</v>
      </c>
      <c r="B2850">
        <v>473.935</v>
      </c>
      <c r="C2850">
        <v>479.86799999999999</v>
      </c>
      <c r="D2850">
        <f t="shared" si="60"/>
        <v>476.9015</v>
      </c>
    </row>
    <row r="2851" spans="1:4" x14ac:dyDescent="0.45">
      <c r="A2851">
        <v>97.554000000000002</v>
      </c>
      <c r="B2851">
        <v>474.00799999999998</v>
      </c>
      <c r="C2851">
        <v>479.96499999999997</v>
      </c>
      <c r="D2851">
        <f t="shared" si="60"/>
        <v>476.98649999999998</v>
      </c>
    </row>
    <row r="2852" spans="1:4" x14ac:dyDescent="0.45">
      <c r="A2852">
        <v>97.57</v>
      </c>
      <c r="B2852">
        <v>474.03500000000003</v>
      </c>
      <c r="C2852">
        <v>480.00200000000001</v>
      </c>
      <c r="D2852">
        <f t="shared" si="60"/>
        <v>477.01850000000002</v>
      </c>
    </row>
    <row r="2853" spans="1:4" x14ac:dyDescent="0.45">
      <c r="A2853">
        <v>97.585999999999999</v>
      </c>
      <c r="B2853">
        <v>474.05799999999999</v>
      </c>
      <c r="C2853">
        <v>480.07100000000003</v>
      </c>
      <c r="D2853">
        <f t="shared" si="60"/>
        <v>477.06450000000001</v>
      </c>
    </row>
    <row r="2854" spans="1:4" x14ac:dyDescent="0.45">
      <c r="A2854">
        <v>97.600999999999999</v>
      </c>
      <c r="B2854">
        <v>474.07400000000001</v>
      </c>
      <c r="C2854">
        <v>480.15699999999998</v>
      </c>
      <c r="D2854">
        <f t="shared" si="60"/>
        <v>477.1155</v>
      </c>
    </row>
    <row r="2855" spans="1:4" x14ac:dyDescent="0.45">
      <c r="A2855">
        <v>97.617000000000004</v>
      </c>
      <c r="B2855">
        <v>474.12900000000002</v>
      </c>
      <c r="C2855">
        <v>480.21800000000002</v>
      </c>
      <c r="D2855">
        <f t="shared" si="60"/>
        <v>477.17349999999999</v>
      </c>
    </row>
    <row r="2856" spans="1:4" x14ac:dyDescent="0.45">
      <c r="A2856">
        <v>97.632999999999996</v>
      </c>
      <c r="B2856">
        <v>474.149</v>
      </c>
      <c r="C2856">
        <v>480.27699999999999</v>
      </c>
      <c r="D2856">
        <f t="shared" si="60"/>
        <v>477.21299999999997</v>
      </c>
    </row>
    <row r="2857" spans="1:4" x14ac:dyDescent="0.45">
      <c r="A2857">
        <v>97.647999999999996</v>
      </c>
      <c r="B2857">
        <v>474.19200000000001</v>
      </c>
      <c r="C2857">
        <v>480.351</v>
      </c>
      <c r="D2857">
        <f t="shared" si="60"/>
        <v>477.2715</v>
      </c>
    </row>
    <row r="2858" spans="1:4" x14ac:dyDescent="0.45">
      <c r="A2858">
        <v>97.664000000000001</v>
      </c>
      <c r="B2858">
        <v>474.23599999999999</v>
      </c>
      <c r="C2858">
        <v>480.428</v>
      </c>
      <c r="D2858">
        <f t="shared" si="60"/>
        <v>477.33199999999999</v>
      </c>
    </row>
    <row r="2859" spans="1:4" x14ac:dyDescent="0.45">
      <c r="A2859">
        <v>97.68</v>
      </c>
      <c r="B2859">
        <v>474.25</v>
      </c>
      <c r="C2859">
        <v>480.46199999999999</v>
      </c>
      <c r="D2859">
        <f t="shared" si="60"/>
        <v>477.35599999999999</v>
      </c>
    </row>
    <row r="2860" spans="1:4" x14ac:dyDescent="0.45">
      <c r="A2860">
        <v>97.694999999999993</v>
      </c>
      <c r="B2860">
        <v>474.30500000000001</v>
      </c>
      <c r="C2860">
        <v>480.53</v>
      </c>
      <c r="D2860">
        <f t="shared" si="60"/>
        <v>477.41750000000002</v>
      </c>
    </row>
    <row r="2861" spans="1:4" x14ac:dyDescent="0.45">
      <c r="A2861">
        <v>97.710999999999999</v>
      </c>
      <c r="B2861">
        <v>474.32900000000001</v>
      </c>
      <c r="C2861">
        <v>480.6</v>
      </c>
      <c r="D2861">
        <f t="shared" si="60"/>
        <v>477.46450000000004</v>
      </c>
    </row>
    <row r="2862" spans="1:4" x14ac:dyDescent="0.45">
      <c r="A2862">
        <v>97.742999999999995</v>
      </c>
      <c r="B2862">
        <v>474.35899999999998</v>
      </c>
      <c r="C2862">
        <v>480.71899999999999</v>
      </c>
      <c r="D2862">
        <f t="shared" si="60"/>
        <v>477.53899999999999</v>
      </c>
    </row>
    <row r="2863" spans="1:4" x14ac:dyDescent="0.45">
      <c r="A2863">
        <v>97.774000000000001</v>
      </c>
      <c r="B2863">
        <v>474.387</v>
      </c>
      <c r="C2863">
        <v>480.85500000000002</v>
      </c>
      <c r="D2863">
        <f t="shared" si="60"/>
        <v>477.62099999999998</v>
      </c>
    </row>
    <row r="2864" spans="1:4" x14ac:dyDescent="0.45">
      <c r="A2864">
        <v>97.79</v>
      </c>
      <c r="B2864">
        <v>474.42899999999997</v>
      </c>
      <c r="C2864">
        <v>480.92899999999997</v>
      </c>
      <c r="D2864">
        <f t="shared" si="60"/>
        <v>477.67899999999997</v>
      </c>
    </row>
    <row r="2865" spans="1:4" x14ac:dyDescent="0.45">
      <c r="A2865">
        <v>97.820999999999998</v>
      </c>
      <c r="B2865">
        <v>474.48500000000001</v>
      </c>
      <c r="C2865">
        <v>481.06599999999997</v>
      </c>
      <c r="D2865">
        <f t="shared" si="60"/>
        <v>477.77549999999997</v>
      </c>
    </row>
    <row r="2866" spans="1:4" x14ac:dyDescent="0.45">
      <c r="A2866">
        <v>97.852000000000004</v>
      </c>
      <c r="B2866">
        <v>474.53300000000002</v>
      </c>
      <c r="C2866">
        <v>481.202</v>
      </c>
      <c r="D2866">
        <f t="shared" si="60"/>
        <v>477.86750000000001</v>
      </c>
    </row>
    <row r="2867" spans="1:4" x14ac:dyDescent="0.45">
      <c r="A2867">
        <v>97.867999999999995</v>
      </c>
      <c r="B2867">
        <v>474.57499999999999</v>
      </c>
      <c r="C2867">
        <v>481.267</v>
      </c>
      <c r="D2867">
        <f t="shared" si="60"/>
        <v>477.92099999999999</v>
      </c>
    </row>
    <row r="2868" spans="1:4" x14ac:dyDescent="0.45">
      <c r="A2868">
        <v>97.884</v>
      </c>
      <c r="B2868">
        <v>474.62099999999998</v>
      </c>
      <c r="C2868">
        <v>481.36900000000003</v>
      </c>
      <c r="D2868">
        <f t="shared" si="60"/>
        <v>477.995</v>
      </c>
    </row>
    <row r="2869" spans="1:4" x14ac:dyDescent="0.45">
      <c r="A2869">
        <v>97.9</v>
      </c>
      <c r="B2869">
        <v>474.65600000000001</v>
      </c>
      <c r="C2869">
        <v>481.44799999999998</v>
      </c>
      <c r="D2869">
        <f t="shared" si="60"/>
        <v>478.05200000000002</v>
      </c>
    </row>
    <row r="2870" spans="1:4" x14ac:dyDescent="0.45">
      <c r="A2870">
        <v>97.930999999999997</v>
      </c>
      <c r="B2870">
        <v>474.68400000000003</v>
      </c>
      <c r="C2870">
        <v>481.51499999999999</v>
      </c>
      <c r="D2870">
        <f t="shared" si="60"/>
        <v>478.09950000000003</v>
      </c>
    </row>
    <row r="2871" spans="1:4" x14ac:dyDescent="0.45">
      <c r="A2871">
        <v>97.962000000000003</v>
      </c>
      <c r="B2871">
        <v>474.70499999999998</v>
      </c>
      <c r="C2871">
        <v>481.57799999999997</v>
      </c>
      <c r="D2871">
        <f t="shared" si="60"/>
        <v>478.14149999999995</v>
      </c>
    </row>
    <row r="2872" spans="1:4" x14ac:dyDescent="0.45">
      <c r="A2872">
        <v>97.977999999999994</v>
      </c>
      <c r="B2872">
        <v>474.74299999999999</v>
      </c>
      <c r="C2872">
        <v>481.66699999999997</v>
      </c>
      <c r="D2872">
        <f t="shared" si="60"/>
        <v>478.20499999999998</v>
      </c>
    </row>
    <row r="2873" spans="1:4" x14ac:dyDescent="0.45">
      <c r="A2873">
        <v>97.994</v>
      </c>
      <c r="B2873">
        <v>474.78899999999999</v>
      </c>
      <c r="C2873">
        <v>481.77100000000002</v>
      </c>
      <c r="D2873">
        <f t="shared" si="60"/>
        <v>478.28</v>
      </c>
    </row>
    <row r="2874" spans="1:4" x14ac:dyDescent="0.45">
      <c r="A2874">
        <v>98.01</v>
      </c>
      <c r="B2874">
        <v>474.81400000000002</v>
      </c>
      <c r="C2874">
        <v>481.88900000000001</v>
      </c>
      <c r="D2874">
        <f t="shared" si="60"/>
        <v>478.35149999999999</v>
      </c>
    </row>
    <row r="2875" spans="1:4" x14ac:dyDescent="0.45">
      <c r="A2875">
        <v>98.025000000000006</v>
      </c>
      <c r="B2875">
        <v>474.85599999999999</v>
      </c>
      <c r="C2875">
        <v>481.99900000000002</v>
      </c>
      <c r="D2875">
        <f t="shared" si="60"/>
        <v>478.42750000000001</v>
      </c>
    </row>
    <row r="2876" spans="1:4" x14ac:dyDescent="0.45">
      <c r="A2876">
        <v>98.040999999999997</v>
      </c>
      <c r="B2876">
        <v>474.87799999999999</v>
      </c>
      <c r="C2876">
        <v>482.1</v>
      </c>
      <c r="D2876">
        <f t="shared" si="60"/>
        <v>478.48900000000003</v>
      </c>
    </row>
    <row r="2877" spans="1:4" x14ac:dyDescent="0.45">
      <c r="A2877">
        <v>98.057000000000002</v>
      </c>
      <c r="B2877">
        <v>474.89600000000002</v>
      </c>
      <c r="C2877">
        <v>482.15100000000001</v>
      </c>
      <c r="D2877">
        <f t="shared" si="60"/>
        <v>478.52350000000001</v>
      </c>
    </row>
    <row r="2878" spans="1:4" x14ac:dyDescent="0.45">
      <c r="A2878">
        <v>98.072000000000003</v>
      </c>
      <c r="B2878">
        <v>474.923</v>
      </c>
      <c r="C2878">
        <v>482.24400000000003</v>
      </c>
      <c r="D2878">
        <f t="shared" si="60"/>
        <v>478.58350000000002</v>
      </c>
    </row>
    <row r="2879" spans="1:4" x14ac:dyDescent="0.45">
      <c r="A2879">
        <v>98.087999999999994</v>
      </c>
      <c r="B2879">
        <v>474.99299999999999</v>
      </c>
      <c r="C2879">
        <v>482.31400000000002</v>
      </c>
      <c r="D2879">
        <f t="shared" si="60"/>
        <v>478.65350000000001</v>
      </c>
    </row>
    <row r="2880" spans="1:4" x14ac:dyDescent="0.45">
      <c r="A2880">
        <v>98.12</v>
      </c>
      <c r="B2880">
        <v>475.029</v>
      </c>
      <c r="C2880">
        <v>482.41399999999999</v>
      </c>
      <c r="D2880">
        <f t="shared" si="60"/>
        <v>478.72149999999999</v>
      </c>
    </row>
    <row r="2881" spans="1:4" x14ac:dyDescent="0.45">
      <c r="A2881">
        <v>98.135000000000005</v>
      </c>
      <c r="B2881">
        <v>475.05</v>
      </c>
      <c r="C2881">
        <v>482.50400000000002</v>
      </c>
      <c r="D2881">
        <f t="shared" si="60"/>
        <v>478.77700000000004</v>
      </c>
    </row>
    <row r="2882" spans="1:4" x14ac:dyDescent="0.45">
      <c r="A2882">
        <v>98.150999999999996</v>
      </c>
      <c r="B2882">
        <v>475.09500000000003</v>
      </c>
      <c r="C2882">
        <v>482.553</v>
      </c>
      <c r="D2882">
        <f t="shared" si="60"/>
        <v>478.82400000000001</v>
      </c>
    </row>
    <row r="2883" spans="1:4" x14ac:dyDescent="0.45">
      <c r="A2883">
        <v>98.167000000000002</v>
      </c>
      <c r="B2883">
        <v>475.11799999999999</v>
      </c>
      <c r="C2883">
        <v>482.61399999999998</v>
      </c>
      <c r="D2883">
        <f t="shared" ref="D2883:D2946" si="61">AVERAGE(B2883:C2883)</f>
        <v>478.86599999999999</v>
      </c>
    </row>
    <row r="2884" spans="1:4" x14ac:dyDescent="0.45">
      <c r="A2884">
        <v>98.183000000000007</v>
      </c>
      <c r="B2884">
        <v>475.14100000000002</v>
      </c>
      <c r="C2884">
        <v>482.66300000000001</v>
      </c>
      <c r="D2884">
        <f t="shared" si="61"/>
        <v>478.90200000000004</v>
      </c>
    </row>
    <row r="2885" spans="1:4" x14ac:dyDescent="0.45">
      <c r="A2885">
        <v>98.197999999999993</v>
      </c>
      <c r="B2885">
        <v>475.21600000000001</v>
      </c>
      <c r="C2885">
        <v>482.72699999999998</v>
      </c>
      <c r="D2885">
        <f t="shared" si="61"/>
        <v>478.97149999999999</v>
      </c>
    </row>
    <row r="2886" spans="1:4" x14ac:dyDescent="0.45">
      <c r="A2886">
        <v>98.213999999999999</v>
      </c>
      <c r="B2886">
        <v>475.24700000000001</v>
      </c>
      <c r="C2886">
        <v>482.77499999999998</v>
      </c>
      <c r="D2886">
        <f t="shared" si="61"/>
        <v>479.01099999999997</v>
      </c>
    </row>
    <row r="2887" spans="1:4" x14ac:dyDescent="0.45">
      <c r="A2887">
        <v>98.23</v>
      </c>
      <c r="B2887">
        <v>475.26400000000001</v>
      </c>
      <c r="C2887">
        <v>482.81400000000002</v>
      </c>
      <c r="D2887">
        <f t="shared" si="61"/>
        <v>479.03899999999999</v>
      </c>
    </row>
    <row r="2888" spans="1:4" x14ac:dyDescent="0.45">
      <c r="A2888">
        <v>98.245000000000005</v>
      </c>
      <c r="B2888">
        <v>475.29500000000002</v>
      </c>
      <c r="C2888">
        <v>482.89499999999998</v>
      </c>
      <c r="D2888">
        <f t="shared" si="61"/>
        <v>479.09500000000003</v>
      </c>
    </row>
    <row r="2889" spans="1:4" x14ac:dyDescent="0.45">
      <c r="A2889">
        <v>98.277000000000001</v>
      </c>
      <c r="B2889">
        <v>475.33499999999998</v>
      </c>
      <c r="C2889">
        <v>483.024</v>
      </c>
      <c r="D2889">
        <f t="shared" si="61"/>
        <v>479.17949999999996</v>
      </c>
    </row>
    <row r="2890" spans="1:4" x14ac:dyDescent="0.45">
      <c r="A2890">
        <v>98.292000000000002</v>
      </c>
      <c r="B2890">
        <v>475.38900000000001</v>
      </c>
      <c r="C2890">
        <v>483.07600000000002</v>
      </c>
      <c r="D2890">
        <f t="shared" si="61"/>
        <v>479.23250000000002</v>
      </c>
    </row>
    <row r="2891" spans="1:4" x14ac:dyDescent="0.45">
      <c r="A2891">
        <v>98.308000000000007</v>
      </c>
      <c r="B2891">
        <v>475.44</v>
      </c>
      <c r="C2891">
        <v>483.149</v>
      </c>
      <c r="D2891">
        <f t="shared" si="61"/>
        <v>479.29449999999997</v>
      </c>
    </row>
    <row r="2892" spans="1:4" x14ac:dyDescent="0.45">
      <c r="A2892">
        <v>98.370999999999995</v>
      </c>
      <c r="B2892">
        <v>475.46300000000002</v>
      </c>
      <c r="C2892">
        <v>483.44400000000002</v>
      </c>
      <c r="D2892">
        <f t="shared" si="61"/>
        <v>479.45350000000002</v>
      </c>
    </row>
    <row r="2893" spans="1:4" x14ac:dyDescent="0.45">
      <c r="A2893">
        <v>98.387</v>
      </c>
      <c r="B2893">
        <v>475.49099999999999</v>
      </c>
      <c r="C2893">
        <v>483.50900000000001</v>
      </c>
      <c r="D2893">
        <f t="shared" si="61"/>
        <v>479.5</v>
      </c>
    </row>
    <row r="2894" spans="1:4" x14ac:dyDescent="0.45">
      <c r="A2894">
        <v>98.448999999999998</v>
      </c>
      <c r="B2894">
        <v>475.51299999999998</v>
      </c>
      <c r="C2894">
        <v>483.73700000000002</v>
      </c>
      <c r="D2894">
        <f t="shared" si="61"/>
        <v>479.625</v>
      </c>
    </row>
    <row r="2895" spans="1:4" x14ac:dyDescent="0.45">
      <c r="A2895">
        <v>98.480999999999995</v>
      </c>
      <c r="B2895">
        <v>475.56400000000002</v>
      </c>
      <c r="C2895">
        <v>483.86399999999998</v>
      </c>
      <c r="D2895">
        <f t="shared" si="61"/>
        <v>479.714</v>
      </c>
    </row>
    <row r="2896" spans="1:4" x14ac:dyDescent="0.45">
      <c r="A2896">
        <v>98.507999999999996</v>
      </c>
      <c r="B2896">
        <v>475.59800000000001</v>
      </c>
      <c r="C2896">
        <v>483.94299999999998</v>
      </c>
      <c r="D2896">
        <f t="shared" si="61"/>
        <v>479.77049999999997</v>
      </c>
    </row>
    <row r="2897" spans="1:4" x14ac:dyDescent="0.45">
      <c r="A2897">
        <v>98.539000000000001</v>
      </c>
      <c r="B2897">
        <v>475.66199999999998</v>
      </c>
      <c r="C2897">
        <v>484.05099999999999</v>
      </c>
      <c r="D2897">
        <f t="shared" si="61"/>
        <v>479.85649999999998</v>
      </c>
    </row>
    <row r="2898" spans="1:4" x14ac:dyDescent="0.45">
      <c r="A2898">
        <v>98.570999999999998</v>
      </c>
      <c r="B2898">
        <v>475.73500000000001</v>
      </c>
      <c r="C2898">
        <v>484.15</v>
      </c>
      <c r="D2898">
        <f t="shared" si="61"/>
        <v>479.9425</v>
      </c>
    </row>
    <row r="2899" spans="1:4" x14ac:dyDescent="0.45">
      <c r="A2899">
        <v>98.587000000000003</v>
      </c>
      <c r="B2899">
        <v>475.78199999999998</v>
      </c>
      <c r="C2899">
        <v>484.18400000000003</v>
      </c>
      <c r="D2899">
        <f t="shared" si="61"/>
        <v>479.983</v>
      </c>
    </row>
    <row r="2900" spans="1:4" x14ac:dyDescent="0.45">
      <c r="A2900">
        <v>98.602000000000004</v>
      </c>
      <c r="B2900">
        <v>475.81200000000001</v>
      </c>
      <c r="C2900">
        <v>484.26400000000001</v>
      </c>
      <c r="D2900">
        <f t="shared" si="61"/>
        <v>480.03800000000001</v>
      </c>
    </row>
    <row r="2901" spans="1:4" x14ac:dyDescent="0.45">
      <c r="A2901">
        <v>98.617999999999995</v>
      </c>
      <c r="B2901">
        <v>475.84399999999999</v>
      </c>
      <c r="C2901">
        <v>484.31799999999998</v>
      </c>
      <c r="D2901">
        <f t="shared" si="61"/>
        <v>480.08100000000002</v>
      </c>
    </row>
    <row r="2902" spans="1:4" x14ac:dyDescent="0.45">
      <c r="A2902">
        <v>98.634</v>
      </c>
      <c r="B2902">
        <v>475.88799999999998</v>
      </c>
      <c r="C2902">
        <v>484.38200000000001</v>
      </c>
      <c r="D2902">
        <f t="shared" si="61"/>
        <v>480.13499999999999</v>
      </c>
    </row>
    <row r="2903" spans="1:4" x14ac:dyDescent="0.45">
      <c r="A2903">
        <v>98.649000000000001</v>
      </c>
      <c r="B2903">
        <v>475.92500000000001</v>
      </c>
      <c r="C2903">
        <v>484.46600000000001</v>
      </c>
      <c r="D2903">
        <f t="shared" si="61"/>
        <v>480.19550000000004</v>
      </c>
    </row>
    <row r="2904" spans="1:4" x14ac:dyDescent="0.45">
      <c r="A2904">
        <v>98.680999999999997</v>
      </c>
      <c r="B2904">
        <v>475.93900000000002</v>
      </c>
      <c r="C2904">
        <v>484.63</v>
      </c>
      <c r="D2904">
        <f t="shared" si="61"/>
        <v>480.28449999999998</v>
      </c>
    </row>
    <row r="2905" spans="1:4" x14ac:dyDescent="0.45">
      <c r="A2905">
        <v>98.697000000000003</v>
      </c>
      <c r="B2905">
        <v>475.99400000000003</v>
      </c>
      <c r="C2905">
        <v>484.68099999999998</v>
      </c>
      <c r="D2905">
        <f t="shared" si="61"/>
        <v>480.33749999999998</v>
      </c>
    </row>
    <row r="2906" spans="1:4" x14ac:dyDescent="0.45">
      <c r="A2906">
        <v>98.727999999999994</v>
      </c>
      <c r="B2906">
        <v>476.06900000000002</v>
      </c>
      <c r="C2906">
        <v>484.82600000000002</v>
      </c>
      <c r="D2906">
        <f t="shared" si="61"/>
        <v>480.44749999999999</v>
      </c>
    </row>
    <row r="2907" spans="1:4" x14ac:dyDescent="0.45">
      <c r="A2907">
        <v>98.76</v>
      </c>
      <c r="B2907">
        <v>476.096</v>
      </c>
      <c r="C2907">
        <v>484.90699999999998</v>
      </c>
      <c r="D2907">
        <f t="shared" si="61"/>
        <v>480.50149999999996</v>
      </c>
    </row>
    <row r="2908" spans="1:4" x14ac:dyDescent="0.45">
      <c r="A2908">
        <v>98.775000000000006</v>
      </c>
      <c r="B2908">
        <v>476.12799999999999</v>
      </c>
      <c r="C2908">
        <v>485.00900000000001</v>
      </c>
      <c r="D2908">
        <f t="shared" si="61"/>
        <v>480.56849999999997</v>
      </c>
    </row>
    <row r="2909" spans="1:4" x14ac:dyDescent="0.45">
      <c r="A2909">
        <v>98.807000000000002</v>
      </c>
      <c r="B2909">
        <v>476.24599999999998</v>
      </c>
      <c r="C2909">
        <v>485.161</v>
      </c>
      <c r="D2909">
        <f t="shared" si="61"/>
        <v>480.70349999999996</v>
      </c>
    </row>
    <row r="2910" spans="1:4" x14ac:dyDescent="0.45">
      <c r="A2910">
        <v>98.822999999999993</v>
      </c>
      <c r="B2910">
        <v>476.31400000000002</v>
      </c>
      <c r="C2910">
        <v>485.19</v>
      </c>
      <c r="D2910">
        <f t="shared" si="61"/>
        <v>480.75200000000001</v>
      </c>
    </row>
    <row r="2911" spans="1:4" x14ac:dyDescent="0.45">
      <c r="A2911">
        <v>98.837999999999994</v>
      </c>
      <c r="B2911">
        <v>476.39800000000002</v>
      </c>
      <c r="C2911">
        <v>485.26</v>
      </c>
      <c r="D2911">
        <f t="shared" si="61"/>
        <v>480.82900000000001</v>
      </c>
    </row>
    <row r="2912" spans="1:4" x14ac:dyDescent="0.45">
      <c r="A2912">
        <v>98.87</v>
      </c>
      <c r="B2912">
        <v>476.44600000000003</v>
      </c>
      <c r="C2912">
        <v>485.40100000000001</v>
      </c>
      <c r="D2912">
        <f t="shared" si="61"/>
        <v>480.92349999999999</v>
      </c>
    </row>
    <row r="2913" spans="1:4" x14ac:dyDescent="0.45">
      <c r="A2913">
        <v>98.902000000000001</v>
      </c>
      <c r="B2913">
        <v>476.49900000000002</v>
      </c>
      <c r="C2913">
        <v>485.50700000000001</v>
      </c>
      <c r="D2913">
        <f t="shared" si="61"/>
        <v>481.00300000000004</v>
      </c>
    </row>
    <row r="2914" spans="1:4" x14ac:dyDescent="0.45">
      <c r="A2914">
        <v>98.933000000000007</v>
      </c>
      <c r="B2914">
        <v>476.52</v>
      </c>
      <c r="C2914">
        <v>485.56400000000002</v>
      </c>
      <c r="D2914">
        <f t="shared" si="61"/>
        <v>481.04200000000003</v>
      </c>
    </row>
    <row r="2915" spans="1:4" x14ac:dyDescent="0.45">
      <c r="A2915">
        <v>98.947999999999993</v>
      </c>
      <c r="B2915">
        <v>476.59399999999999</v>
      </c>
      <c r="C2915">
        <v>485.61200000000002</v>
      </c>
      <c r="D2915">
        <f t="shared" si="61"/>
        <v>481.10300000000001</v>
      </c>
    </row>
    <row r="2916" spans="1:4" x14ac:dyDescent="0.45">
      <c r="A2916">
        <v>98.963999999999999</v>
      </c>
      <c r="B2916">
        <v>476.62</v>
      </c>
      <c r="C2916">
        <v>485.649</v>
      </c>
      <c r="D2916">
        <f t="shared" si="61"/>
        <v>481.1345</v>
      </c>
    </row>
    <row r="2917" spans="1:4" x14ac:dyDescent="0.45">
      <c r="A2917">
        <v>98.98</v>
      </c>
      <c r="B2917">
        <v>476.65699999999998</v>
      </c>
      <c r="C2917">
        <v>485.70400000000001</v>
      </c>
      <c r="D2917">
        <f t="shared" si="61"/>
        <v>481.18049999999999</v>
      </c>
    </row>
    <row r="2918" spans="1:4" x14ac:dyDescent="0.45">
      <c r="A2918">
        <v>98.995999999999995</v>
      </c>
      <c r="B2918">
        <v>476.79500000000002</v>
      </c>
      <c r="C2918">
        <v>485.774</v>
      </c>
      <c r="D2918">
        <f t="shared" si="61"/>
        <v>481.28449999999998</v>
      </c>
    </row>
    <row r="2919" spans="1:4" x14ac:dyDescent="0.45">
      <c r="A2919">
        <v>99.010999999999996</v>
      </c>
      <c r="B2919">
        <v>476.82400000000001</v>
      </c>
      <c r="C2919">
        <v>485.85199999999998</v>
      </c>
      <c r="D2919">
        <f t="shared" si="61"/>
        <v>481.33799999999997</v>
      </c>
    </row>
    <row r="2920" spans="1:4" x14ac:dyDescent="0.45">
      <c r="A2920">
        <v>99.043000000000006</v>
      </c>
      <c r="B2920">
        <v>476.858</v>
      </c>
      <c r="C2920">
        <v>485.96300000000002</v>
      </c>
      <c r="D2920">
        <f t="shared" si="61"/>
        <v>481.41050000000001</v>
      </c>
    </row>
    <row r="2921" spans="1:4" x14ac:dyDescent="0.45">
      <c r="A2921">
        <v>99.058999999999997</v>
      </c>
      <c r="B2921">
        <v>476.88799999999998</v>
      </c>
      <c r="C2921">
        <v>486.02499999999998</v>
      </c>
      <c r="D2921">
        <f t="shared" si="61"/>
        <v>481.45650000000001</v>
      </c>
    </row>
    <row r="2922" spans="1:4" x14ac:dyDescent="0.45">
      <c r="A2922">
        <v>99.075000000000003</v>
      </c>
      <c r="B2922">
        <v>476.89299999999997</v>
      </c>
      <c r="C2922">
        <v>486.10599999999999</v>
      </c>
      <c r="D2922">
        <f t="shared" si="61"/>
        <v>481.49950000000001</v>
      </c>
    </row>
    <row r="2923" spans="1:4" x14ac:dyDescent="0.45">
      <c r="A2923">
        <v>99.090999999999994</v>
      </c>
      <c r="B2923">
        <v>476.92200000000003</v>
      </c>
      <c r="C2923">
        <v>486.238</v>
      </c>
      <c r="D2923">
        <f t="shared" si="61"/>
        <v>481.58000000000004</v>
      </c>
    </row>
    <row r="2924" spans="1:4" x14ac:dyDescent="0.45">
      <c r="A2924">
        <v>99.105999999999995</v>
      </c>
      <c r="B2924">
        <v>476.96300000000002</v>
      </c>
      <c r="C2924">
        <v>486.33100000000002</v>
      </c>
      <c r="D2924">
        <f t="shared" si="61"/>
        <v>481.64700000000005</v>
      </c>
    </row>
    <row r="2925" spans="1:4" x14ac:dyDescent="0.45">
      <c r="A2925">
        <v>99.138000000000005</v>
      </c>
      <c r="B2925">
        <v>476.98200000000003</v>
      </c>
      <c r="C2925">
        <v>486.51600000000002</v>
      </c>
      <c r="D2925">
        <f t="shared" si="61"/>
        <v>481.74900000000002</v>
      </c>
    </row>
    <row r="2926" spans="1:4" x14ac:dyDescent="0.45">
      <c r="A2926">
        <v>99.153000000000006</v>
      </c>
      <c r="B2926">
        <v>477.04599999999999</v>
      </c>
      <c r="C2926">
        <v>486.64</v>
      </c>
      <c r="D2926">
        <f t="shared" si="61"/>
        <v>481.84299999999996</v>
      </c>
    </row>
    <row r="2927" spans="1:4" x14ac:dyDescent="0.45">
      <c r="A2927">
        <v>99.168999999999997</v>
      </c>
      <c r="B2927">
        <v>477.101</v>
      </c>
      <c r="C2927">
        <v>486.73899999999998</v>
      </c>
      <c r="D2927">
        <f t="shared" si="61"/>
        <v>481.91999999999996</v>
      </c>
    </row>
    <row r="2928" spans="1:4" x14ac:dyDescent="0.45">
      <c r="A2928">
        <v>99.185000000000002</v>
      </c>
      <c r="B2928">
        <v>477.22300000000001</v>
      </c>
      <c r="C2928">
        <v>486.79199999999997</v>
      </c>
      <c r="D2928">
        <f t="shared" si="61"/>
        <v>482.00749999999999</v>
      </c>
    </row>
    <row r="2929" spans="1:4" x14ac:dyDescent="0.45">
      <c r="A2929">
        <v>99.200999999999993</v>
      </c>
      <c r="B2929">
        <v>477.27100000000002</v>
      </c>
      <c r="C2929">
        <v>486.89800000000002</v>
      </c>
      <c r="D2929">
        <f t="shared" si="61"/>
        <v>482.08450000000005</v>
      </c>
    </row>
    <row r="2930" spans="1:4" x14ac:dyDescent="0.45">
      <c r="A2930">
        <v>99.215999999999994</v>
      </c>
      <c r="B2930">
        <v>477.34500000000003</v>
      </c>
      <c r="C2930">
        <v>486.93700000000001</v>
      </c>
      <c r="D2930">
        <f t="shared" si="61"/>
        <v>482.14100000000002</v>
      </c>
    </row>
    <row r="2931" spans="1:4" x14ac:dyDescent="0.45">
      <c r="A2931">
        <v>99.231999999999999</v>
      </c>
      <c r="B2931">
        <v>477.43299999999999</v>
      </c>
      <c r="C2931">
        <v>487.00599999999997</v>
      </c>
      <c r="D2931">
        <f t="shared" si="61"/>
        <v>482.21949999999998</v>
      </c>
    </row>
    <row r="2932" spans="1:4" x14ac:dyDescent="0.45">
      <c r="A2932">
        <v>99.248000000000005</v>
      </c>
      <c r="B2932">
        <v>477.71699999999998</v>
      </c>
      <c r="C2932">
        <v>487.05799999999999</v>
      </c>
      <c r="D2932">
        <f t="shared" si="61"/>
        <v>482.38749999999999</v>
      </c>
    </row>
    <row r="2933" spans="1:4" x14ac:dyDescent="0.45">
      <c r="A2933">
        <v>99.263999999999996</v>
      </c>
      <c r="B2933">
        <v>477.98099999999999</v>
      </c>
      <c r="C2933">
        <v>487.08800000000002</v>
      </c>
      <c r="D2933">
        <f t="shared" si="61"/>
        <v>482.53449999999998</v>
      </c>
    </row>
    <row r="2934" spans="1:4" x14ac:dyDescent="0.45">
      <c r="A2934">
        <v>99.28</v>
      </c>
      <c r="B2934">
        <v>478.04599999999999</v>
      </c>
      <c r="C2934">
        <v>487.13400000000001</v>
      </c>
      <c r="D2934">
        <f t="shared" si="61"/>
        <v>482.59000000000003</v>
      </c>
    </row>
    <row r="2935" spans="1:4" x14ac:dyDescent="0.45">
      <c r="A2935">
        <v>99.295000000000002</v>
      </c>
      <c r="B2935">
        <v>478.07299999999998</v>
      </c>
      <c r="C2935">
        <v>487.21</v>
      </c>
      <c r="D2935">
        <f t="shared" si="61"/>
        <v>482.64149999999995</v>
      </c>
    </row>
    <row r="2936" spans="1:4" x14ac:dyDescent="0.45">
      <c r="A2936">
        <v>99.311000000000007</v>
      </c>
      <c r="B2936">
        <v>478.12700000000001</v>
      </c>
      <c r="C2936">
        <v>487.24200000000002</v>
      </c>
      <c r="D2936">
        <f t="shared" si="61"/>
        <v>482.68450000000001</v>
      </c>
    </row>
    <row r="2937" spans="1:4" x14ac:dyDescent="0.45">
      <c r="A2937">
        <v>99.326999999999998</v>
      </c>
      <c r="B2937">
        <v>478.21199999999999</v>
      </c>
      <c r="C2937">
        <v>487.32299999999998</v>
      </c>
      <c r="D2937">
        <f t="shared" si="61"/>
        <v>482.76749999999998</v>
      </c>
    </row>
    <row r="2938" spans="1:4" x14ac:dyDescent="0.45">
      <c r="A2938">
        <v>99.341999999999999</v>
      </c>
      <c r="B2938">
        <v>478.262</v>
      </c>
      <c r="C2938">
        <v>487.37700000000001</v>
      </c>
      <c r="D2938">
        <f t="shared" si="61"/>
        <v>482.81950000000001</v>
      </c>
    </row>
    <row r="2939" spans="1:4" x14ac:dyDescent="0.45">
      <c r="A2939">
        <v>99.358000000000004</v>
      </c>
      <c r="B2939">
        <v>478.31900000000002</v>
      </c>
      <c r="C2939">
        <v>487.428</v>
      </c>
      <c r="D2939">
        <f t="shared" si="61"/>
        <v>482.87350000000004</v>
      </c>
    </row>
    <row r="2940" spans="1:4" x14ac:dyDescent="0.45">
      <c r="A2940">
        <v>99.373000000000005</v>
      </c>
      <c r="B2940">
        <v>478.40300000000002</v>
      </c>
      <c r="C2940">
        <v>487.48</v>
      </c>
      <c r="D2940">
        <f t="shared" si="61"/>
        <v>482.94150000000002</v>
      </c>
    </row>
    <row r="2941" spans="1:4" x14ac:dyDescent="0.45">
      <c r="A2941">
        <v>99.39</v>
      </c>
      <c r="B2941">
        <v>478.42599999999999</v>
      </c>
      <c r="C2941">
        <v>487.55900000000003</v>
      </c>
      <c r="D2941">
        <f t="shared" si="61"/>
        <v>482.99250000000001</v>
      </c>
    </row>
    <row r="2942" spans="1:4" x14ac:dyDescent="0.45">
      <c r="A2942">
        <v>99.405000000000001</v>
      </c>
      <c r="B2942">
        <v>478.48</v>
      </c>
      <c r="C2942">
        <v>487.58499999999998</v>
      </c>
      <c r="D2942">
        <f t="shared" si="61"/>
        <v>483.03250000000003</v>
      </c>
    </row>
    <row r="2943" spans="1:4" x14ac:dyDescent="0.45">
      <c r="A2943">
        <v>99.421000000000006</v>
      </c>
      <c r="B2943">
        <v>478.50799999999998</v>
      </c>
      <c r="C2943">
        <v>487.64</v>
      </c>
      <c r="D2943">
        <f t="shared" si="61"/>
        <v>483.07399999999996</v>
      </c>
    </row>
    <row r="2944" spans="1:4" x14ac:dyDescent="0.45">
      <c r="A2944">
        <v>99.436000000000007</v>
      </c>
      <c r="B2944">
        <v>478.572</v>
      </c>
      <c r="C2944">
        <v>487.69299999999998</v>
      </c>
      <c r="D2944">
        <f t="shared" si="61"/>
        <v>483.13249999999999</v>
      </c>
    </row>
    <row r="2945" spans="1:4" x14ac:dyDescent="0.45">
      <c r="A2945">
        <v>99.451999999999998</v>
      </c>
      <c r="B2945">
        <v>478.637</v>
      </c>
      <c r="C2945">
        <v>487.74900000000002</v>
      </c>
      <c r="D2945">
        <f t="shared" si="61"/>
        <v>483.19299999999998</v>
      </c>
    </row>
    <row r="2946" spans="1:4" x14ac:dyDescent="0.45">
      <c r="A2946">
        <v>99.468000000000004</v>
      </c>
      <c r="B2946">
        <v>478.70800000000003</v>
      </c>
      <c r="C2946">
        <v>487.82</v>
      </c>
      <c r="D2946">
        <f t="shared" si="61"/>
        <v>483.26400000000001</v>
      </c>
    </row>
    <row r="2947" spans="1:4" x14ac:dyDescent="0.45">
      <c r="A2947">
        <v>99.483999999999995</v>
      </c>
      <c r="B2947">
        <v>478.75299999999999</v>
      </c>
      <c r="C2947">
        <v>487.89400000000001</v>
      </c>
      <c r="D2947">
        <f t="shared" ref="D2947:D3010" si="62">AVERAGE(B2947:C2947)</f>
        <v>483.32349999999997</v>
      </c>
    </row>
    <row r="2948" spans="1:4" x14ac:dyDescent="0.45">
      <c r="A2948">
        <v>99.498999999999995</v>
      </c>
      <c r="B2948">
        <v>478.87299999999999</v>
      </c>
      <c r="C2948">
        <v>488.00299999999999</v>
      </c>
      <c r="D2948">
        <f t="shared" si="62"/>
        <v>483.43799999999999</v>
      </c>
    </row>
    <row r="2949" spans="1:4" x14ac:dyDescent="0.45">
      <c r="A2949">
        <v>99.515000000000001</v>
      </c>
      <c r="B2949">
        <v>478.94099999999997</v>
      </c>
      <c r="C2949">
        <v>488.041</v>
      </c>
      <c r="D2949">
        <f t="shared" si="62"/>
        <v>483.49099999999999</v>
      </c>
    </row>
    <row r="2950" spans="1:4" x14ac:dyDescent="0.45">
      <c r="A2950">
        <v>99.548000000000002</v>
      </c>
      <c r="B2950">
        <v>478.971</v>
      </c>
      <c r="C2950">
        <v>488.154</v>
      </c>
      <c r="D2950">
        <f t="shared" si="62"/>
        <v>483.5625</v>
      </c>
    </row>
    <row r="2951" spans="1:4" x14ac:dyDescent="0.45">
      <c r="A2951">
        <v>99.563000000000002</v>
      </c>
      <c r="B2951">
        <v>479.06</v>
      </c>
      <c r="C2951">
        <v>488.202</v>
      </c>
      <c r="D2951">
        <f t="shared" si="62"/>
        <v>483.63099999999997</v>
      </c>
    </row>
    <row r="2952" spans="1:4" x14ac:dyDescent="0.45">
      <c r="A2952">
        <v>99.578999999999994</v>
      </c>
      <c r="B2952">
        <v>479.18700000000001</v>
      </c>
      <c r="C2952">
        <v>488.23700000000002</v>
      </c>
      <c r="D2952">
        <f t="shared" si="62"/>
        <v>483.71199999999999</v>
      </c>
    </row>
    <row r="2953" spans="1:4" x14ac:dyDescent="0.45">
      <c r="A2953">
        <v>99.594999999999999</v>
      </c>
      <c r="B2953">
        <v>479.28</v>
      </c>
      <c r="C2953">
        <v>488.27300000000002</v>
      </c>
      <c r="D2953">
        <f t="shared" si="62"/>
        <v>483.7765</v>
      </c>
    </row>
    <row r="2954" spans="1:4" x14ac:dyDescent="0.45">
      <c r="A2954">
        <v>99.611000000000004</v>
      </c>
      <c r="B2954">
        <v>479.31599999999997</v>
      </c>
      <c r="C2954">
        <v>488.298</v>
      </c>
      <c r="D2954">
        <f t="shared" si="62"/>
        <v>483.80700000000002</v>
      </c>
    </row>
    <row r="2955" spans="1:4" x14ac:dyDescent="0.45">
      <c r="A2955">
        <v>99.626000000000005</v>
      </c>
      <c r="B2955">
        <v>479.36500000000001</v>
      </c>
      <c r="C2955">
        <v>488.31299999999999</v>
      </c>
      <c r="D2955">
        <f t="shared" si="62"/>
        <v>483.839</v>
      </c>
    </row>
    <row r="2956" spans="1:4" x14ac:dyDescent="0.45">
      <c r="A2956">
        <v>99.641999999999996</v>
      </c>
      <c r="B2956">
        <v>479.40300000000002</v>
      </c>
      <c r="C2956">
        <v>488.34100000000001</v>
      </c>
      <c r="D2956">
        <f t="shared" si="62"/>
        <v>483.87200000000001</v>
      </c>
    </row>
    <row r="2957" spans="1:4" x14ac:dyDescent="0.45">
      <c r="A2957">
        <v>99.658000000000001</v>
      </c>
      <c r="B2957">
        <v>479.44499999999999</v>
      </c>
      <c r="C2957">
        <v>488.36200000000002</v>
      </c>
      <c r="D2957">
        <f t="shared" si="62"/>
        <v>483.90350000000001</v>
      </c>
    </row>
    <row r="2958" spans="1:4" x14ac:dyDescent="0.45">
      <c r="A2958">
        <v>99.688999999999993</v>
      </c>
      <c r="B2958">
        <v>479.51499999999999</v>
      </c>
      <c r="C2958">
        <v>488.40699999999998</v>
      </c>
      <c r="D2958">
        <f t="shared" si="62"/>
        <v>483.96100000000001</v>
      </c>
    </row>
    <row r="2959" spans="1:4" x14ac:dyDescent="0.45">
      <c r="A2959">
        <v>99.704999999999998</v>
      </c>
      <c r="B2959">
        <v>479.625</v>
      </c>
      <c r="C2959">
        <v>488.43099999999998</v>
      </c>
      <c r="D2959">
        <f t="shared" si="62"/>
        <v>484.02800000000002</v>
      </c>
    </row>
    <row r="2960" spans="1:4" x14ac:dyDescent="0.45">
      <c r="A2960">
        <v>99.721000000000004</v>
      </c>
      <c r="B2960">
        <v>479.69099999999997</v>
      </c>
      <c r="C2960">
        <v>488.45400000000001</v>
      </c>
      <c r="D2960">
        <f t="shared" si="62"/>
        <v>484.07249999999999</v>
      </c>
    </row>
    <row r="2961" spans="1:4" x14ac:dyDescent="0.45">
      <c r="A2961">
        <v>99.751999999999995</v>
      </c>
      <c r="B2961">
        <v>479.76799999999997</v>
      </c>
      <c r="C2961">
        <v>488.49900000000002</v>
      </c>
      <c r="D2961">
        <f t="shared" si="62"/>
        <v>484.13350000000003</v>
      </c>
    </row>
    <row r="2962" spans="1:4" x14ac:dyDescent="0.45">
      <c r="A2962">
        <v>99.768000000000001</v>
      </c>
      <c r="B2962">
        <v>479.81900000000002</v>
      </c>
      <c r="C2962">
        <v>488.52499999999998</v>
      </c>
      <c r="D2962">
        <f t="shared" si="62"/>
        <v>484.17200000000003</v>
      </c>
    </row>
    <row r="2963" spans="1:4" x14ac:dyDescent="0.45">
      <c r="A2963">
        <v>99.799000000000007</v>
      </c>
      <c r="B2963">
        <v>479.85899999999998</v>
      </c>
      <c r="C2963">
        <v>488.61599999999999</v>
      </c>
      <c r="D2963">
        <f t="shared" si="62"/>
        <v>484.23749999999995</v>
      </c>
    </row>
    <row r="2964" spans="1:4" x14ac:dyDescent="0.45">
      <c r="A2964">
        <v>99.814999999999998</v>
      </c>
      <c r="B2964">
        <v>479.91500000000002</v>
      </c>
      <c r="C2964">
        <v>488.71300000000002</v>
      </c>
      <c r="D2964">
        <f t="shared" si="62"/>
        <v>484.31400000000002</v>
      </c>
    </row>
    <row r="2965" spans="1:4" x14ac:dyDescent="0.45">
      <c r="A2965">
        <v>99.831000000000003</v>
      </c>
      <c r="B2965">
        <v>479.95800000000003</v>
      </c>
      <c r="C2965">
        <v>488.77100000000002</v>
      </c>
      <c r="D2965">
        <f t="shared" si="62"/>
        <v>484.36450000000002</v>
      </c>
    </row>
    <row r="2966" spans="1:4" x14ac:dyDescent="0.45">
      <c r="A2966">
        <v>99.846999999999994</v>
      </c>
      <c r="B2966">
        <v>479.99200000000002</v>
      </c>
      <c r="C2966">
        <v>488.82100000000003</v>
      </c>
      <c r="D2966">
        <f t="shared" si="62"/>
        <v>484.40650000000005</v>
      </c>
    </row>
    <row r="2967" spans="1:4" x14ac:dyDescent="0.45">
      <c r="A2967">
        <v>99.863</v>
      </c>
      <c r="B2967">
        <v>480.03500000000003</v>
      </c>
      <c r="C2967">
        <v>488.87200000000001</v>
      </c>
      <c r="D2967">
        <f t="shared" si="62"/>
        <v>484.45350000000002</v>
      </c>
    </row>
    <row r="2968" spans="1:4" x14ac:dyDescent="0.45">
      <c r="A2968">
        <v>99.878</v>
      </c>
      <c r="B2968">
        <v>480.07600000000002</v>
      </c>
      <c r="C2968">
        <v>488.94400000000002</v>
      </c>
      <c r="D2968">
        <f t="shared" si="62"/>
        <v>484.51</v>
      </c>
    </row>
    <row r="2969" spans="1:4" x14ac:dyDescent="0.45">
      <c r="A2969">
        <v>99.894000000000005</v>
      </c>
      <c r="B2969">
        <v>480.113</v>
      </c>
      <c r="C2969">
        <v>488.96199999999999</v>
      </c>
      <c r="D2969">
        <f t="shared" si="62"/>
        <v>484.53750000000002</v>
      </c>
    </row>
    <row r="2970" spans="1:4" x14ac:dyDescent="0.45">
      <c r="A2970">
        <v>99.91</v>
      </c>
      <c r="B2970">
        <v>480.23700000000002</v>
      </c>
      <c r="C2970">
        <v>489.02499999999998</v>
      </c>
      <c r="D2970">
        <f t="shared" si="62"/>
        <v>484.63099999999997</v>
      </c>
    </row>
    <row r="2971" spans="1:4" x14ac:dyDescent="0.45">
      <c r="A2971">
        <v>99.924999999999997</v>
      </c>
      <c r="B2971">
        <v>480.322</v>
      </c>
      <c r="C2971">
        <v>489.08300000000003</v>
      </c>
      <c r="D2971">
        <f t="shared" si="62"/>
        <v>484.70249999999999</v>
      </c>
    </row>
    <row r="2972" spans="1:4" x14ac:dyDescent="0.45">
      <c r="A2972">
        <v>99.941000000000003</v>
      </c>
      <c r="B2972">
        <v>480.38299999999998</v>
      </c>
      <c r="C2972">
        <v>489.12900000000002</v>
      </c>
      <c r="D2972">
        <f t="shared" si="62"/>
        <v>484.75599999999997</v>
      </c>
    </row>
    <row r="2973" spans="1:4" x14ac:dyDescent="0.45">
      <c r="A2973">
        <v>99.956999999999994</v>
      </c>
      <c r="B2973">
        <v>480.45600000000002</v>
      </c>
      <c r="C2973">
        <v>489.226</v>
      </c>
      <c r="D2973">
        <f t="shared" si="62"/>
        <v>484.84100000000001</v>
      </c>
    </row>
    <row r="2974" spans="1:4" x14ac:dyDescent="0.45">
      <c r="A2974">
        <v>99.971999999999994</v>
      </c>
      <c r="B2974">
        <v>480.51900000000001</v>
      </c>
      <c r="C2974">
        <v>489.31</v>
      </c>
      <c r="D2974">
        <f t="shared" si="62"/>
        <v>484.91449999999998</v>
      </c>
    </row>
    <row r="2975" spans="1:4" x14ac:dyDescent="0.45">
      <c r="A2975">
        <v>99.988</v>
      </c>
      <c r="B2975">
        <v>480.55500000000001</v>
      </c>
      <c r="C2975">
        <v>489.38799999999998</v>
      </c>
      <c r="D2975">
        <f t="shared" si="62"/>
        <v>484.97149999999999</v>
      </c>
    </row>
    <row r="2976" spans="1:4" x14ac:dyDescent="0.45">
      <c r="A2976">
        <v>100.004</v>
      </c>
      <c r="B2976">
        <v>480.56900000000002</v>
      </c>
      <c r="C2976">
        <v>489.45800000000003</v>
      </c>
      <c r="D2976">
        <f t="shared" si="62"/>
        <v>485.01350000000002</v>
      </c>
    </row>
    <row r="2977" spans="1:4" x14ac:dyDescent="0.45">
      <c r="A2977">
        <v>100.02</v>
      </c>
      <c r="B2977">
        <v>480.666</v>
      </c>
      <c r="C2977">
        <v>489.541</v>
      </c>
      <c r="D2977">
        <f t="shared" si="62"/>
        <v>485.1035</v>
      </c>
    </row>
    <row r="2978" spans="1:4" x14ac:dyDescent="0.45">
      <c r="A2978">
        <v>100.04600000000001</v>
      </c>
      <c r="B2978">
        <v>480.74200000000002</v>
      </c>
      <c r="C2978">
        <v>489.64299999999997</v>
      </c>
      <c r="D2978">
        <f t="shared" si="62"/>
        <v>485.1925</v>
      </c>
    </row>
    <row r="2979" spans="1:4" x14ac:dyDescent="0.45">
      <c r="A2979">
        <v>100.062</v>
      </c>
      <c r="B2979">
        <v>480.81099999999998</v>
      </c>
      <c r="C2979">
        <v>489.678</v>
      </c>
      <c r="D2979">
        <f t="shared" si="62"/>
        <v>485.24450000000002</v>
      </c>
    </row>
    <row r="2980" spans="1:4" x14ac:dyDescent="0.45">
      <c r="A2980">
        <v>100.078</v>
      </c>
      <c r="B2980">
        <v>480.86799999999999</v>
      </c>
      <c r="C2980">
        <v>489.74700000000001</v>
      </c>
      <c r="D2980">
        <f t="shared" si="62"/>
        <v>485.3075</v>
      </c>
    </row>
    <row r="2981" spans="1:4" x14ac:dyDescent="0.45">
      <c r="A2981">
        <v>100.09399999999999</v>
      </c>
      <c r="B2981">
        <v>480.94900000000001</v>
      </c>
      <c r="C2981">
        <v>489.81200000000001</v>
      </c>
      <c r="D2981">
        <f t="shared" si="62"/>
        <v>485.38049999999998</v>
      </c>
    </row>
    <row r="2982" spans="1:4" x14ac:dyDescent="0.45">
      <c r="A2982">
        <v>100.10899999999999</v>
      </c>
      <c r="B2982">
        <v>481.01</v>
      </c>
      <c r="C2982">
        <v>489.851</v>
      </c>
      <c r="D2982">
        <f t="shared" si="62"/>
        <v>485.43049999999999</v>
      </c>
    </row>
    <row r="2983" spans="1:4" x14ac:dyDescent="0.45">
      <c r="A2983">
        <v>100.14100000000001</v>
      </c>
      <c r="B2983">
        <v>481.089</v>
      </c>
      <c r="C2983">
        <v>489.93400000000003</v>
      </c>
      <c r="D2983">
        <f t="shared" si="62"/>
        <v>485.51150000000001</v>
      </c>
    </row>
    <row r="2984" spans="1:4" x14ac:dyDescent="0.45">
      <c r="A2984">
        <v>100.172</v>
      </c>
      <c r="B2984">
        <v>481.14</v>
      </c>
      <c r="C2984">
        <v>490.024</v>
      </c>
      <c r="D2984">
        <f t="shared" si="62"/>
        <v>485.58199999999999</v>
      </c>
    </row>
    <row r="2985" spans="1:4" x14ac:dyDescent="0.45">
      <c r="A2985">
        <v>100.188</v>
      </c>
      <c r="B2985">
        <v>481.209</v>
      </c>
      <c r="C2985">
        <v>490.084</v>
      </c>
      <c r="D2985">
        <f t="shared" si="62"/>
        <v>485.6465</v>
      </c>
    </row>
    <row r="2986" spans="1:4" x14ac:dyDescent="0.45">
      <c r="A2986">
        <v>100.21899999999999</v>
      </c>
      <c r="B2986">
        <v>481.25599999999997</v>
      </c>
      <c r="C2986">
        <v>490.19099999999997</v>
      </c>
      <c r="D2986">
        <f t="shared" si="62"/>
        <v>485.72349999999994</v>
      </c>
    </row>
    <row r="2987" spans="1:4" x14ac:dyDescent="0.45">
      <c r="A2987">
        <v>100.25</v>
      </c>
      <c r="B2987">
        <v>481.28300000000002</v>
      </c>
      <c r="C2987">
        <v>490.32</v>
      </c>
      <c r="D2987">
        <f t="shared" si="62"/>
        <v>485.80150000000003</v>
      </c>
    </row>
    <row r="2988" spans="1:4" x14ac:dyDescent="0.45">
      <c r="A2988">
        <v>100.282</v>
      </c>
      <c r="B2988">
        <v>481.33199999999999</v>
      </c>
      <c r="C2988">
        <v>490.464</v>
      </c>
      <c r="D2988">
        <f t="shared" si="62"/>
        <v>485.89800000000002</v>
      </c>
    </row>
    <row r="2989" spans="1:4" x14ac:dyDescent="0.45">
      <c r="A2989">
        <v>100.313</v>
      </c>
      <c r="B2989">
        <v>481.37099999999998</v>
      </c>
      <c r="C2989">
        <v>490.54</v>
      </c>
      <c r="D2989">
        <f t="shared" si="62"/>
        <v>485.95550000000003</v>
      </c>
    </row>
    <row r="2990" spans="1:4" x14ac:dyDescent="0.45">
      <c r="A2990">
        <v>100.36</v>
      </c>
      <c r="B2990">
        <v>481.41899999999998</v>
      </c>
      <c r="C2990">
        <v>490.71600000000001</v>
      </c>
      <c r="D2990">
        <f t="shared" si="62"/>
        <v>486.0675</v>
      </c>
    </row>
    <row r="2991" spans="1:4" x14ac:dyDescent="0.45">
      <c r="A2991">
        <v>100.392</v>
      </c>
      <c r="B2991">
        <v>481.49</v>
      </c>
      <c r="C2991">
        <v>490.80200000000002</v>
      </c>
      <c r="D2991">
        <f t="shared" si="62"/>
        <v>486.14600000000002</v>
      </c>
    </row>
    <row r="2992" spans="1:4" x14ac:dyDescent="0.45">
      <c r="A2992">
        <v>100.423</v>
      </c>
      <c r="B2992">
        <v>481.55900000000003</v>
      </c>
      <c r="C2992">
        <v>490.92599999999999</v>
      </c>
      <c r="D2992">
        <f t="shared" si="62"/>
        <v>486.24250000000001</v>
      </c>
    </row>
    <row r="2993" spans="1:4" x14ac:dyDescent="0.45">
      <c r="A2993">
        <v>100.455</v>
      </c>
      <c r="B2993">
        <v>481.61700000000002</v>
      </c>
      <c r="C2993">
        <v>491.07799999999997</v>
      </c>
      <c r="D2993">
        <f t="shared" si="62"/>
        <v>486.34749999999997</v>
      </c>
    </row>
    <row r="2994" spans="1:4" x14ac:dyDescent="0.45">
      <c r="A2994">
        <v>100.486</v>
      </c>
      <c r="B2994">
        <v>481.71300000000002</v>
      </c>
      <c r="C2994">
        <v>491.185</v>
      </c>
      <c r="D2994">
        <f t="shared" si="62"/>
        <v>486.44900000000001</v>
      </c>
    </row>
    <row r="2995" spans="1:4" x14ac:dyDescent="0.45">
      <c r="A2995">
        <v>100.518</v>
      </c>
      <c r="B2995">
        <v>481.815</v>
      </c>
      <c r="C2995">
        <v>491.29700000000003</v>
      </c>
      <c r="D2995">
        <f t="shared" si="62"/>
        <v>486.55600000000004</v>
      </c>
    </row>
    <row r="2996" spans="1:4" x14ac:dyDescent="0.45">
      <c r="A2996">
        <v>100.533</v>
      </c>
      <c r="B2996">
        <v>481.899</v>
      </c>
      <c r="C2996">
        <v>491.34899999999999</v>
      </c>
      <c r="D2996">
        <f t="shared" si="62"/>
        <v>486.62400000000002</v>
      </c>
    </row>
    <row r="2997" spans="1:4" x14ac:dyDescent="0.45">
      <c r="A2997">
        <v>100.56</v>
      </c>
      <c r="B2997">
        <v>481.98099999999999</v>
      </c>
      <c r="C2997">
        <v>491.48099999999999</v>
      </c>
      <c r="D2997">
        <f t="shared" si="62"/>
        <v>486.73099999999999</v>
      </c>
    </row>
    <row r="2998" spans="1:4" x14ac:dyDescent="0.45">
      <c r="A2998">
        <v>100.575</v>
      </c>
      <c r="B2998">
        <v>482.03</v>
      </c>
      <c r="C2998">
        <v>491.51100000000002</v>
      </c>
      <c r="D2998">
        <f t="shared" si="62"/>
        <v>486.77049999999997</v>
      </c>
    </row>
    <row r="2999" spans="1:4" x14ac:dyDescent="0.45">
      <c r="A2999">
        <v>100.607</v>
      </c>
      <c r="B2999">
        <v>482.06900000000002</v>
      </c>
      <c r="C2999">
        <v>491.56200000000001</v>
      </c>
      <c r="D2999">
        <f t="shared" si="62"/>
        <v>486.81550000000004</v>
      </c>
    </row>
    <row r="3000" spans="1:4" x14ac:dyDescent="0.45">
      <c r="A3000">
        <v>100.623</v>
      </c>
      <c r="B3000">
        <v>482.11399999999998</v>
      </c>
      <c r="C3000">
        <v>491.60500000000002</v>
      </c>
      <c r="D3000">
        <f t="shared" si="62"/>
        <v>486.85950000000003</v>
      </c>
    </row>
    <row r="3001" spans="1:4" x14ac:dyDescent="0.45">
      <c r="A3001">
        <v>100.63800000000001</v>
      </c>
      <c r="B3001">
        <v>482.16500000000002</v>
      </c>
      <c r="C3001">
        <v>491.64499999999998</v>
      </c>
      <c r="D3001">
        <f t="shared" si="62"/>
        <v>486.90499999999997</v>
      </c>
    </row>
    <row r="3002" spans="1:4" x14ac:dyDescent="0.45">
      <c r="A3002">
        <v>100.654</v>
      </c>
      <c r="B3002">
        <v>482.18299999999999</v>
      </c>
      <c r="C3002">
        <v>491.69</v>
      </c>
      <c r="D3002">
        <f t="shared" si="62"/>
        <v>486.93650000000002</v>
      </c>
    </row>
    <row r="3003" spans="1:4" x14ac:dyDescent="0.45">
      <c r="A3003">
        <v>100.669</v>
      </c>
      <c r="B3003">
        <v>482.25400000000002</v>
      </c>
      <c r="C3003">
        <v>491.73099999999999</v>
      </c>
      <c r="D3003">
        <f t="shared" si="62"/>
        <v>486.99250000000001</v>
      </c>
    </row>
    <row r="3004" spans="1:4" x14ac:dyDescent="0.45">
      <c r="A3004">
        <v>100.70099999999999</v>
      </c>
      <c r="B3004">
        <v>482.30700000000002</v>
      </c>
      <c r="C3004">
        <v>491.81400000000002</v>
      </c>
      <c r="D3004">
        <f t="shared" si="62"/>
        <v>487.06050000000005</v>
      </c>
    </row>
    <row r="3005" spans="1:4" x14ac:dyDescent="0.45">
      <c r="A3005">
        <v>100.717</v>
      </c>
      <c r="B3005">
        <v>482.37599999999998</v>
      </c>
      <c r="C3005">
        <v>491.87400000000002</v>
      </c>
      <c r="D3005">
        <f t="shared" si="62"/>
        <v>487.125</v>
      </c>
    </row>
    <row r="3006" spans="1:4" x14ac:dyDescent="0.45">
      <c r="A3006">
        <v>100.732</v>
      </c>
      <c r="B3006">
        <v>482.476</v>
      </c>
      <c r="C3006">
        <v>491.92700000000002</v>
      </c>
      <c r="D3006">
        <f t="shared" si="62"/>
        <v>487.20150000000001</v>
      </c>
    </row>
    <row r="3007" spans="1:4" x14ac:dyDescent="0.45">
      <c r="A3007">
        <v>100.748</v>
      </c>
      <c r="B3007">
        <v>482.524</v>
      </c>
      <c r="C3007">
        <v>491.95299999999997</v>
      </c>
      <c r="D3007">
        <f t="shared" si="62"/>
        <v>487.23849999999999</v>
      </c>
    </row>
    <row r="3008" spans="1:4" x14ac:dyDescent="0.45">
      <c r="A3008">
        <v>100.764</v>
      </c>
      <c r="B3008">
        <v>482.58300000000003</v>
      </c>
      <c r="C3008">
        <v>492.005</v>
      </c>
      <c r="D3008">
        <f t="shared" si="62"/>
        <v>487.29399999999998</v>
      </c>
    </row>
    <row r="3009" spans="1:4" x14ac:dyDescent="0.45">
      <c r="A3009">
        <v>100.78</v>
      </c>
      <c r="B3009">
        <v>482.64299999999997</v>
      </c>
      <c r="C3009">
        <v>492.06299999999999</v>
      </c>
      <c r="D3009">
        <f t="shared" si="62"/>
        <v>487.35299999999995</v>
      </c>
    </row>
    <row r="3010" spans="1:4" x14ac:dyDescent="0.45">
      <c r="A3010">
        <v>100.79600000000001</v>
      </c>
      <c r="B3010">
        <v>482.721</v>
      </c>
      <c r="C3010">
        <v>492.13400000000001</v>
      </c>
      <c r="D3010">
        <f t="shared" si="62"/>
        <v>487.42750000000001</v>
      </c>
    </row>
    <row r="3011" spans="1:4" x14ac:dyDescent="0.45">
      <c r="A3011">
        <v>100.827</v>
      </c>
      <c r="B3011">
        <v>482.79300000000001</v>
      </c>
      <c r="C3011">
        <v>492.18200000000002</v>
      </c>
      <c r="D3011">
        <f t="shared" ref="D3011:D3074" si="63">AVERAGE(B3011:C3011)</f>
        <v>487.48750000000001</v>
      </c>
    </row>
    <row r="3012" spans="1:4" x14ac:dyDescent="0.45">
      <c r="A3012">
        <v>100.858</v>
      </c>
      <c r="B3012">
        <v>482.88499999999999</v>
      </c>
      <c r="C3012">
        <v>492.23099999999999</v>
      </c>
      <c r="D3012">
        <f t="shared" si="63"/>
        <v>487.55799999999999</v>
      </c>
    </row>
    <row r="3013" spans="1:4" x14ac:dyDescent="0.45">
      <c r="A3013">
        <v>100.874</v>
      </c>
      <c r="B3013">
        <v>482.91699999999997</v>
      </c>
      <c r="C3013">
        <v>492.25599999999997</v>
      </c>
      <c r="D3013">
        <f t="shared" si="63"/>
        <v>487.5865</v>
      </c>
    </row>
    <row r="3014" spans="1:4" x14ac:dyDescent="0.45">
      <c r="A3014">
        <v>100.89</v>
      </c>
      <c r="B3014">
        <v>482.98099999999999</v>
      </c>
      <c r="C3014">
        <v>492.31799999999998</v>
      </c>
      <c r="D3014">
        <f t="shared" si="63"/>
        <v>487.64949999999999</v>
      </c>
    </row>
    <row r="3015" spans="1:4" x14ac:dyDescent="0.45">
      <c r="A3015">
        <v>100.90600000000001</v>
      </c>
      <c r="B3015">
        <v>483.065</v>
      </c>
      <c r="C3015">
        <v>492.38200000000001</v>
      </c>
      <c r="D3015">
        <f t="shared" si="63"/>
        <v>487.7235</v>
      </c>
    </row>
    <row r="3016" spans="1:4" x14ac:dyDescent="0.45">
      <c r="A3016">
        <v>100.92100000000001</v>
      </c>
      <c r="B3016">
        <v>483.17899999999997</v>
      </c>
      <c r="C3016">
        <v>492.49099999999999</v>
      </c>
      <c r="D3016">
        <f t="shared" si="63"/>
        <v>487.83499999999998</v>
      </c>
    </row>
    <row r="3017" spans="1:4" x14ac:dyDescent="0.45">
      <c r="A3017">
        <v>100.937</v>
      </c>
      <c r="B3017">
        <v>483.25299999999999</v>
      </c>
      <c r="C3017">
        <v>492.56900000000002</v>
      </c>
      <c r="D3017">
        <f t="shared" si="63"/>
        <v>487.911</v>
      </c>
    </row>
    <row r="3018" spans="1:4" x14ac:dyDescent="0.45">
      <c r="A3018">
        <v>100.953</v>
      </c>
      <c r="B3018">
        <v>483.32600000000002</v>
      </c>
      <c r="C3018">
        <v>492.601</v>
      </c>
      <c r="D3018">
        <f t="shared" si="63"/>
        <v>487.96350000000001</v>
      </c>
    </row>
    <row r="3019" spans="1:4" x14ac:dyDescent="0.45">
      <c r="A3019">
        <v>100.968</v>
      </c>
      <c r="B3019">
        <v>483.38799999999998</v>
      </c>
      <c r="C3019">
        <v>492.67500000000001</v>
      </c>
      <c r="D3019">
        <f t="shared" si="63"/>
        <v>488.03149999999999</v>
      </c>
    </row>
    <row r="3020" spans="1:4" x14ac:dyDescent="0.45">
      <c r="A3020">
        <v>101</v>
      </c>
      <c r="B3020">
        <v>483.46899999999999</v>
      </c>
      <c r="C3020">
        <v>492.774</v>
      </c>
      <c r="D3020">
        <f t="shared" si="63"/>
        <v>488.12149999999997</v>
      </c>
    </row>
    <row r="3021" spans="1:4" x14ac:dyDescent="0.45">
      <c r="A3021">
        <v>101.03100000000001</v>
      </c>
      <c r="B3021">
        <v>483.63600000000002</v>
      </c>
      <c r="C3021">
        <v>492.91800000000001</v>
      </c>
      <c r="D3021">
        <f t="shared" si="63"/>
        <v>488.27700000000004</v>
      </c>
    </row>
    <row r="3022" spans="1:4" x14ac:dyDescent="0.45">
      <c r="A3022">
        <v>101.047</v>
      </c>
      <c r="B3022">
        <v>483.721</v>
      </c>
      <c r="C3022">
        <v>493.00900000000001</v>
      </c>
      <c r="D3022">
        <f t="shared" si="63"/>
        <v>488.36500000000001</v>
      </c>
    </row>
    <row r="3023" spans="1:4" x14ac:dyDescent="0.45">
      <c r="A3023">
        <v>101.074</v>
      </c>
      <c r="B3023">
        <v>483.80900000000003</v>
      </c>
      <c r="C3023">
        <v>493.11</v>
      </c>
      <c r="D3023">
        <f t="shared" si="63"/>
        <v>488.45950000000005</v>
      </c>
    </row>
    <row r="3024" spans="1:4" x14ac:dyDescent="0.45">
      <c r="A3024">
        <v>101.10599999999999</v>
      </c>
      <c r="B3024">
        <v>483.87599999999998</v>
      </c>
      <c r="C3024">
        <v>493.21800000000002</v>
      </c>
      <c r="D3024">
        <f t="shared" si="63"/>
        <v>488.54700000000003</v>
      </c>
    </row>
    <row r="3025" spans="1:4" x14ac:dyDescent="0.45">
      <c r="A3025">
        <v>101.121</v>
      </c>
      <c r="B3025">
        <v>483.99599999999998</v>
      </c>
      <c r="C3025">
        <v>493.286</v>
      </c>
      <c r="D3025">
        <f t="shared" si="63"/>
        <v>488.64099999999996</v>
      </c>
    </row>
    <row r="3026" spans="1:4" x14ac:dyDescent="0.45">
      <c r="A3026">
        <v>101.137</v>
      </c>
      <c r="B3026">
        <v>484.04899999999998</v>
      </c>
      <c r="C3026">
        <v>493.428</v>
      </c>
      <c r="D3026">
        <f t="shared" si="63"/>
        <v>488.73849999999999</v>
      </c>
    </row>
    <row r="3027" spans="1:4" x14ac:dyDescent="0.45">
      <c r="A3027">
        <v>101.15300000000001</v>
      </c>
      <c r="B3027">
        <v>484.10899999999998</v>
      </c>
      <c r="C3027">
        <v>493.46300000000002</v>
      </c>
      <c r="D3027">
        <f t="shared" si="63"/>
        <v>488.786</v>
      </c>
    </row>
    <row r="3028" spans="1:4" x14ac:dyDescent="0.45">
      <c r="A3028">
        <v>101.16800000000001</v>
      </c>
      <c r="B3028">
        <v>484.21</v>
      </c>
      <c r="C3028">
        <v>493.53300000000002</v>
      </c>
      <c r="D3028">
        <f t="shared" si="63"/>
        <v>488.87149999999997</v>
      </c>
    </row>
    <row r="3029" spans="1:4" x14ac:dyDescent="0.45">
      <c r="A3029">
        <v>101.185</v>
      </c>
      <c r="B3029">
        <v>484.28199999999998</v>
      </c>
      <c r="C3029">
        <v>493.56299999999999</v>
      </c>
      <c r="D3029">
        <f t="shared" si="63"/>
        <v>488.92250000000001</v>
      </c>
    </row>
    <row r="3030" spans="1:4" x14ac:dyDescent="0.45">
      <c r="A3030">
        <v>101.2</v>
      </c>
      <c r="B3030">
        <v>484.35599999999999</v>
      </c>
      <c r="C3030">
        <v>493.60899999999998</v>
      </c>
      <c r="D3030">
        <f t="shared" si="63"/>
        <v>488.98249999999996</v>
      </c>
    </row>
    <row r="3031" spans="1:4" x14ac:dyDescent="0.45">
      <c r="A3031">
        <v>101.21599999999999</v>
      </c>
      <c r="B3031">
        <v>484.43599999999998</v>
      </c>
      <c r="C3031">
        <v>493.65300000000002</v>
      </c>
      <c r="D3031">
        <f t="shared" si="63"/>
        <v>489.04449999999997</v>
      </c>
    </row>
    <row r="3032" spans="1:4" x14ac:dyDescent="0.45">
      <c r="A3032">
        <v>101.23099999999999</v>
      </c>
      <c r="B3032">
        <v>484.464</v>
      </c>
      <c r="C3032">
        <v>493.714</v>
      </c>
      <c r="D3032">
        <f t="shared" si="63"/>
        <v>489.089</v>
      </c>
    </row>
    <row r="3033" spans="1:4" x14ac:dyDescent="0.45">
      <c r="A3033">
        <v>101.247</v>
      </c>
      <c r="B3033">
        <v>484.69799999999998</v>
      </c>
      <c r="C3033">
        <v>493.78199999999998</v>
      </c>
      <c r="D3033">
        <f t="shared" si="63"/>
        <v>489.24</v>
      </c>
    </row>
    <row r="3034" spans="1:4" x14ac:dyDescent="0.45">
      <c r="A3034">
        <v>101.27800000000001</v>
      </c>
      <c r="B3034">
        <v>484.762</v>
      </c>
      <c r="C3034">
        <v>493.95299999999997</v>
      </c>
      <c r="D3034">
        <f t="shared" si="63"/>
        <v>489.35749999999996</v>
      </c>
    </row>
    <row r="3035" spans="1:4" x14ac:dyDescent="0.45">
      <c r="A3035">
        <v>101.294</v>
      </c>
      <c r="B3035">
        <v>484.80399999999997</v>
      </c>
      <c r="C3035">
        <v>493.988</v>
      </c>
      <c r="D3035">
        <f t="shared" si="63"/>
        <v>489.39599999999996</v>
      </c>
    </row>
    <row r="3036" spans="1:4" x14ac:dyDescent="0.45">
      <c r="A3036">
        <v>101.31</v>
      </c>
      <c r="B3036">
        <v>484.87299999999999</v>
      </c>
      <c r="C3036">
        <v>494.05099999999999</v>
      </c>
      <c r="D3036">
        <f t="shared" si="63"/>
        <v>489.46199999999999</v>
      </c>
    </row>
    <row r="3037" spans="1:4" x14ac:dyDescent="0.45">
      <c r="A3037">
        <v>101.32599999999999</v>
      </c>
      <c r="B3037">
        <v>484.94799999999998</v>
      </c>
      <c r="C3037">
        <v>494.12200000000001</v>
      </c>
      <c r="D3037">
        <f t="shared" si="63"/>
        <v>489.53499999999997</v>
      </c>
    </row>
    <row r="3038" spans="1:4" x14ac:dyDescent="0.45">
      <c r="A3038">
        <v>101.34099999999999</v>
      </c>
      <c r="B3038">
        <v>485.02100000000002</v>
      </c>
      <c r="C3038">
        <v>494.19799999999998</v>
      </c>
      <c r="D3038">
        <f t="shared" si="63"/>
        <v>489.60950000000003</v>
      </c>
    </row>
    <row r="3039" spans="1:4" x14ac:dyDescent="0.45">
      <c r="A3039">
        <v>101.357</v>
      </c>
      <c r="B3039">
        <v>485.13600000000002</v>
      </c>
      <c r="C3039">
        <v>494.21600000000001</v>
      </c>
      <c r="D3039">
        <f t="shared" si="63"/>
        <v>489.67600000000004</v>
      </c>
    </row>
    <row r="3040" spans="1:4" x14ac:dyDescent="0.45">
      <c r="A3040">
        <v>101.373</v>
      </c>
      <c r="B3040">
        <v>485.19299999999998</v>
      </c>
      <c r="C3040">
        <v>494.291</v>
      </c>
      <c r="D3040">
        <f t="shared" si="63"/>
        <v>489.74199999999996</v>
      </c>
    </row>
    <row r="3041" spans="1:4" x14ac:dyDescent="0.45">
      <c r="A3041">
        <v>101.389</v>
      </c>
      <c r="B3041">
        <v>485.22800000000001</v>
      </c>
      <c r="C3041">
        <v>494.35700000000003</v>
      </c>
      <c r="D3041">
        <f t="shared" si="63"/>
        <v>489.79250000000002</v>
      </c>
    </row>
    <row r="3042" spans="1:4" x14ac:dyDescent="0.45">
      <c r="A3042">
        <v>101.404</v>
      </c>
      <c r="B3042">
        <v>485.32499999999999</v>
      </c>
      <c r="C3042">
        <v>494.37400000000002</v>
      </c>
      <c r="D3042">
        <f t="shared" si="63"/>
        <v>489.84950000000003</v>
      </c>
    </row>
    <row r="3043" spans="1:4" x14ac:dyDescent="0.45">
      <c r="A3043">
        <v>101.42</v>
      </c>
      <c r="B3043">
        <v>485.38499999999999</v>
      </c>
      <c r="C3043">
        <v>494.435</v>
      </c>
      <c r="D3043">
        <f t="shared" si="63"/>
        <v>489.90999999999997</v>
      </c>
    </row>
    <row r="3044" spans="1:4" x14ac:dyDescent="0.45">
      <c r="A3044">
        <v>101.43600000000001</v>
      </c>
      <c r="B3044">
        <v>485.45600000000002</v>
      </c>
      <c r="C3044">
        <v>494.50900000000001</v>
      </c>
      <c r="D3044">
        <f t="shared" si="63"/>
        <v>489.98250000000002</v>
      </c>
    </row>
    <row r="3045" spans="1:4" x14ac:dyDescent="0.45">
      <c r="A3045">
        <v>101.45099999999999</v>
      </c>
      <c r="B3045">
        <v>485.52499999999998</v>
      </c>
      <c r="C3045">
        <v>494.55200000000002</v>
      </c>
      <c r="D3045">
        <f t="shared" si="63"/>
        <v>490.0385</v>
      </c>
    </row>
    <row r="3046" spans="1:4" x14ac:dyDescent="0.45">
      <c r="A3046">
        <v>101.467</v>
      </c>
      <c r="B3046">
        <v>485.59100000000001</v>
      </c>
      <c r="C3046">
        <v>494.62599999999998</v>
      </c>
      <c r="D3046">
        <f t="shared" si="63"/>
        <v>490.10849999999999</v>
      </c>
    </row>
    <row r="3047" spans="1:4" x14ac:dyDescent="0.45">
      <c r="A3047">
        <v>101.483</v>
      </c>
      <c r="B3047">
        <v>485.59899999999999</v>
      </c>
      <c r="C3047">
        <v>494.71199999999999</v>
      </c>
      <c r="D3047">
        <f t="shared" si="63"/>
        <v>490.15549999999996</v>
      </c>
    </row>
    <row r="3048" spans="1:4" x14ac:dyDescent="0.45">
      <c r="A3048">
        <v>101.498</v>
      </c>
      <c r="B3048">
        <v>485.69799999999998</v>
      </c>
      <c r="C3048">
        <v>494.84199999999998</v>
      </c>
      <c r="D3048">
        <f t="shared" si="63"/>
        <v>490.27</v>
      </c>
    </row>
    <row r="3049" spans="1:4" x14ac:dyDescent="0.45">
      <c r="A3049">
        <v>101.514</v>
      </c>
      <c r="B3049">
        <v>485.76499999999999</v>
      </c>
      <c r="C3049">
        <v>494.9</v>
      </c>
      <c r="D3049">
        <f t="shared" si="63"/>
        <v>490.33249999999998</v>
      </c>
    </row>
    <row r="3050" spans="1:4" x14ac:dyDescent="0.45">
      <c r="A3050">
        <v>101.53</v>
      </c>
      <c r="B3050">
        <v>485.83699999999999</v>
      </c>
      <c r="C3050">
        <v>494.95299999999997</v>
      </c>
      <c r="D3050">
        <f t="shared" si="63"/>
        <v>490.39499999999998</v>
      </c>
    </row>
    <row r="3051" spans="1:4" x14ac:dyDescent="0.45">
      <c r="A3051">
        <v>101.56100000000001</v>
      </c>
      <c r="B3051">
        <v>485.89299999999997</v>
      </c>
      <c r="C3051">
        <v>495.10899999999998</v>
      </c>
      <c r="D3051">
        <f t="shared" si="63"/>
        <v>490.50099999999998</v>
      </c>
    </row>
    <row r="3052" spans="1:4" x14ac:dyDescent="0.45">
      <c r="A3052">
        <v>101.589</v>
      </c>
      <c r="B3052">
        <v>485.94299999999998</v>
      </c>
      <c r="C3052">
        <v>495.18799999999999</v>
      </c>
      <c r="D3052">
        <f t="shared" si="63"/>
        <v>490.56549999999999</v>
      </c>
    </row>
    <row r="3053" spans="1:4" x14ac:dyDescent="0.45">
      <c r="A3053">
        <v>101.605</v>
      </c>
      <c r="B3053">
        <v>485.99</v>
      </c>
      <c r="C3053">
        <v>495.22199999999998</v>
      </c>
      <c r="D3053">
        <f t="shared" si="63"/>
        <v>490.60599999999999</v>
      </c>
    </row>
    <row r="3054" spans="1:4" x14ac:dyDescent="0.45">
      <c r="A3054">
        <v>101.62</v>
      </c>
      <c r="B3054">
        <v>486.04599999999999</v>
      </c>
      <c r="C3054">
        <v>495.3</v>
      </c>
      <c r="D3054">
        <f t="shared" si="63"/>
        <v>490.673</v>
      </c>
    </row>
    <row r="3055" spans="1:4" x14ac:dyDescent="0.45">
      <c r="A3055">
        <v>101.636</v>
      </c>
      <c r="B3055">
        <v>486.113</v>
      </c>
      <c r="C3055">
        <v>495.38499999999999</v>
      </c>
      <c r="D3055">
        <f t="shared" si="63"/>
        <v>490.74900000000002</v>
      </c>
    </row>
    <row r="3056" spans="1:4" x14ac:dyDescent="0.45">
      <c r="A3056">
        <v>101.652</v>
      </c>
      <c r="B3056">
        <v>486.16699999999997</v>
      </c>
      <c r="C3056">
        <v>495.46699999999998</v>
      </c>
      <c r="D3056">
        <f t="shared" si="63"/>
        <v>490.81700000000001</v>
      </c>
    </row>
    <row r="3057" spans="1:4" x14ac:dyDescent="0.45">
      <c r="A3057">
        <v>101.667</v>
      </c>
      <c r="B3057">
        <v>486.26600000000002</v>
      </c>
      <c r="C3057">
        <v>495.52199999999999</v>
      </c>
      <c r="D3057">
        <f t="shared" si="63"/>
        <v>490.89400000000001</v>
      </c>
    </row>
    <row r="3058" spans="1:4" x14ac:dyDescent="0.45">
      <c r="A3058">
        <v>101.68300000000001</v>
      </c>
      <c r="B3058">
        <v>486.32499999999999</v>
      </c>
      <c r="C3058">
        <v>495.57</v>
      </c>
      <c r="D3058">
        <f t="shared" si="63"/>
        <v>490.94749999999999</v>
      </c>
    </row>
    <row r="3059" spans="1:4" x14ac:dyDescent="0.45">
      <c r="A3059">
        <v>101.699</v>
      </c>
      <c r="B3059">
        <v>486.452</v>
      </c>
      <c r="C3059">
        <v>495.63200000000001</v>
      </c>
      <c r="D3059">
        <f t="shared" si="63"/>
        <v>491.04200000000003</v>
      </c>
    </row>
    <row r="3060" spans="1:4" x14ac:dyDescent="0.45">
      <c r="A3060">
        <v>101.715</v>
      </c>
      <c r="B3060">
        <v>486.49</v>
      </c>
      <c r="C3060">
        <v>495.71300000000002</v>
      </c>
      <c r="D3060">
        <f t="shared" si="63"/>
        <v>491.10149999999999</v>
      </c>
    </row>
    <row r="3061" spans="1:4" x14ac:dyDescent="0.45">
      <c r="A3061">
        <v>101.73</v>
      </c>
      <c r="B3061">
        <v>486.58600000000001</v>
      </c>
      <c r="C3061">
        <v>495.75799999999998</v>
      </c>
      <c r="D3061">
        <f t="shared" si="63"/>
        <v>491.17200000000003</v>
      </c>
    </row>
    <row r="3062" spans="1:4" x14ac:dyDescent="0.45">
      <c r="A3062">
        <v>101.746</v>
      </c>
      <c r="B3062">
        <v>486.64400000000001</v>
      </c>
      <c r="C3062">
        <v>495.80900000000003</v>
      </c>
      <c r="D3062">
        <f t="shared" si="63"/>
        <v>491.22649999999999</v>
      </c>
    </row>
    <row r="3063" spans="1:4" x14ac:dyDescent="0.45">
      <c r="A3063">
        <v>101.762</v>
      </c>
      <c r="B3063">
        <v>486.721</v>
      </c>
      <c r="C3063">
        <v>495.86799999999999</v>
      </c>
      <c r="D3063">
        <f t="shared" si="63"/>
        <v>491.29449999999997</v>
      </c>
    </row>
    <row r="3064" spans="1:4" x14ac:dyDescent="0.45">
      <c r="A3064">
        <v>101.777</v>
      </c>
      <c r="B3064">
        <v>486.78899999999999</v>
      </c>
      <c r="C3064">
        <v>495.93799999999999</v>
      </c>
      <c r="D3064">
        <f t="shared" si="63"/>
        <v>491.36349999999999</v>
      </c>
    </row>
    <row r="3065" spans="1:4" x14ac:dyDescent="0.45">
      <c r="A3065">
        <v>101.79300000000001</v>
      </c>
      <c r="B3065">
        <v>486.85</v>
      </c>
      <c r="C3065">
        <v>496.012</v>
      </c>
      <c r="D3065">
        <f t="shared" si="63"/>
        <v>491.43100000000004</v>
      </c>
    </row>
    <row r="3066" spans="1:4" x14ac:dyDescent="0.45">
      <c r="A3066">
        <v>101.809</v>
      </c>
      <c r="B3066">
        <v>486.89699999999999</v>
      </c>
      <c r="C3066">
        <v>496.07100000000003</v>
      </c>
      <c r="D3066">
        <f t="shared" si="63"/>
        <v>491.48400000000004</v>
      </c>
    </row>
    <row r="3067" spans="1:4" x14ac:dyDescent="0.45">
      <c r="A3067">
        <v>101.825</v>
      </c>
      <c r="B3067">
        <v>486.95699999999999</v>
      </c>
      <c r="C3067">
        <v>496.12599999999998</v>
      </c>
      <c r="D3067">
        <f t="shared" si="63"/>
        <v>491.54149999999998</v>
      </c>
    </row>
    <row r="3068" spans="1:4" x14ac:dyDescent="0.45">
      <c r="A3068">
        <v>101.84</v>
      </c>
      <c r="B3068">
        <v>487.03800000000001</v>
      </c>
      <c r="C3068">
        <v>496.20400000000001</v>
      </c>
      <c r="D3068">
        <f t="shared" si="63"/>
        <v>491.62099999999998</v>
      </c>
    </row>
    <row r="3069" spans="1:4" x14ac:dyDescent="0.45">
      <c r="A3069">
        <v>101.85599999999999</v>
      </c>
      <c r="B3069">
        <v>487.10899999999998</v>
      </c>
      <c r="C3069">
        <v>496.26499999999999</v>
      </c>
      <c r="D3069">
        <f t="shared" si="63"/>
        <v>491.68700000000001</v>
      </c>
    </row>
    <row r="3070" spans="1:4" x14ac:dyDescent="0.45">
      <c r="A3070">
        <v>101.872</v>
      </c>
      <c r="B3070">
        <v>487.19499999999999</v>
      </c>
      <c r="C3070">
        <v>496.36</v>
      </c>
      <c r="D3070">
        <f t="shared" si="63"/>
        <v>491.77750000000003</v>
      </c>
    </row>
    <row r="3071" spans="1:4" x14ac:dyDescent="0.45">
      <c r="A3071">
        <v>101.887</v>
      </c>
      <c r="B3071">
        <v>487.28399999999999</v>
      </c>
      <c r="C3071">
        <v>496.43</v>
      </c>
      <c r="D3071">
        <f t="shared" si="63"/>
        <v>491.85699999999997</v>
      </c>
    </row>
    <row r="3072" spans="1:4" x14ac:dyDescent="0.45">
      <c r="A3072">
        <v>101.90300000000001</v>
      </c>
      <c r="B3072">
        <v>487.35500000000002</v>
      </c>
      <c r="C3072">
        <v>496.52100000000002</v>
      </c>
      <c r="D3072">
        <f t="shared" si="63"/>
        <v>491.93799999999999</v>
      </c>
    </row>
    <row r="3073" spans="1:4" x14ac:dyDescent="0.45">
      <c r="A3073">
        <v>101.919</v>
      </c>
      <c r="B3073">
        <v>487.47199999999998</v>
      </c>
      <c r="C3073">
        <v>496.59100000000001</v>
      </c>
      <c r="D3073">
        <f t="shared" si="63"/>
        <v>492.03149999999999</v>
      </c>
    </row>
    <row r="3074" spans="1:4" x14ac:dyDescent="0.45">
      <c r="A3074">
        <v>101.934</v>
      </c>
      <c r="B3074">
        <v>487.52199999999999</v>
      </c>
      <c r="C3074">
        <v>496.66699999999997</v>
      </c>
      <c r="D3074">
        <f t="shared" si="63"/>
        <v>492.09449999999998</v>
      </c>
    </row>
    <row r="3075" spans="1:4" x14ac:dyDescent="0.45">
      <c r="A3075">
        <v>101.95</v>
      </c>
      <c r="B3075">
        <v>487.56200000000001</v>
      </c>
      <c r="C3075">
        <v>496.76799999999997</v>
      </c>
      <c r="D3075">
        <f t="shared" ref="D3075:D3138" si="64">AVERAGE(B3075:C3075)</f>
        <v>492.16499999999996</v>
      </c>
    </row>
    <row r="3076" spans="1:4" x14ac:dyDescent="0.45">
      <c r="A3076">
        <v>101.96599999999999</v>
      </c>
      <c r="B3076">
        <v>487.61900000000003</v>
      </c>
      <c r="C3076">
        <v>496.815</v>
      </c>
      <c r="D3076">
        <f t="shared" si="64"/>
        <v>492.21699999999998</v>
      </c>
    </row>
    <row r="3077" spans="1:4" x14ac:dyDescent="0.45">
      <c r="A3077">
        <v>101.98099999999999</v>
      </c>
      <c r="B3077">
        <v>487.68400000000003</v>
      </c>
      <c r="C3077">
        <v>496.92399999999998</v>
      </c>
      <c r="D3077">
        <f t="shared" si="64"/>
        <v>492.30399999999997</v>
      </c>
    </row>
    <row r="3078" spans="1:4" x14ac:dyDescent="0.45">
      <c r="A3078">
        <v>101.997</v>
      </c>
      <c r="B3078">
        <v>487.733</v>
      </c>
      <c r="C3078">
        <v>497.05399999999997</v>
      </c>
      <c r="D3078">
        <f t="shared" si="64"/>
        <v>492.39350000000002</v>
      </c>
    </row>
    <row r="3079" spans="1:4" x14ac:dyDescent="0.45">
      <c r="A3079">
        <v>102.01300000000001</v>
      </c>
      <c r="B3079">
        <v>487.76900000000001</v>
      </c>
      <c r="C3079">
        <v>497.16399999999999</v>
      </c>
      <c r="D3079">
        <f t="shared" si="64"/>
        <v>492.4665</v>
      </c>
    </row>
    <row r="3080" spans="1:4" x14ac:dyDescent="0.45">
      <c r="A3080">
        <v>102.029</v>
      </c>
      <c r="B3080">
        <v>487.82299999999998</v>
      </c>
      <c r="C3080">
        <v>497.209</v>
      </c>
      <c r="D3080">
        <f t="shared" si="64"/>
        <v>492.51599999999996</v>
      </c>
    </row>
    <row r="3081" spans="1:4" x14ac:dyDescent="0.45">
      <c r="A3081">
        <v>102.044</v>
      </c>
      <c r="B3081">
        <v>487.85599999999999</v>
      </c>
      <c r="C3081">
        <v>497.286</v>
      </c>
      <c r="D3081">
        <f t="shared" si="64"/>
        <v>492.57100000000003</v>
      </c>
    </row>
    <row r="3082" spans="1:4" x14ac:dyDescent="0.45">
      <c r="A3082">
        <v>102.06</v>
      </c>
      <c r="B3082">
        <v>487.923</v>
      </c>
      <c r="C3082">
        <v>497.36200000000002</v>
      </c>
      <c r="D3082">
        <f t="shared" si="64"/>
        <v>492.64250000000004</v>
      </c>
    </row>
    <row r="3083" spans="1:4" x14ac:dyDescent="0.45">
      <c r="A3083">
        <v>102.077</v>
      </c>
      <c r="B3083">
        <v>487.95299999999997</v>
      </c>
      <c r="C3083">
        <v>497.42700000000002</v>
      </c>
      <c r="D3083">
        <f t="shared" si="64"/>
        <v>492.69</v>
      </c>
    </row>
    <row r="3084" spans="1:4" x14ac:dyDescent="0.45">
      <c r="A3084">
        <v>102.107</v>
      </c>
      <c r="B3084">
        <v>488.01100000000002</v>
      </c>
      <c r="C3084">
        <v>497.54599999999999</v>
      </c>
      <c r="D3084">
        <f t="shared" si="64"/>
        <v>492.77850000000001</v>
      </c>
    </row>
    <row r="3085" spans="1:4" x14ac:dyDescent="0.45">
      <c r="A3085">
        <v>102.123</v>
      </c>
      <c r="B3085">
        <v>488.04700000000003</v>
      </c>
      <c r="C3085">
        <v>497.58600000000001</v>
      </c>
      <c r="D3085">
        <f t="shared" si="64"/>
        <v>492.81650000000002</v>
      </c>
    </row>
    <row r="3086" spans="1:4" x14ac:dyDescent="0.45">
      <c r="A3086">
        <v>102.154</v>
      </c>
      <c r="B3086">
        <v>488.13</v>
      </c>
      <c r="C3086">
        <v>497.63799999999998</v>
      </c>
      <c r="D3086">
        <f t="shared" si="64"/>
        <v>492.88400000000001</v>
      </c>
    </row>
    <row r="3087" spans="1:4" x14ac:dyDescent="0.45">
      <c r="A3087">
        <v>102.17</v>
      </c>
      <c r="B3087">
        <v>488.21699999999998</v>
      </c>
      <c r="C3087">
        <v>497.68900000000002</v>
      </c>
      <c r="D3087">
        <f t="shared" si="64"/>
        <v>492.95299999999997</v>
      </c>
    </row>
    <row r="3088" spans="1:4" x14ac:dyDescent="0.45">
      <c r="A3088">
        <v>102.18600000000001</v>
      </c>
      <c r="B3088">
        <v>488.30099999999999</v>
      </c>
      <c r="C3088">
        <v>497.74799999999999</v>
      </c>
      <c r="D3088">
        <f t="shared" si="64"/>
        <v>493.02449999999999</v>
      </c>
    </row>
    <row r="3089" spans="1:4" x14ac:dyDescent="0.45">
      <c r="A3089">
        <v>102.202</v>
      </c>
      <c r="B3089">
        <v>488.44099999999997</v>
      </c>
      <c r="C3089">
        <v>497.79899999999998</v>
      </c>
      <c r="D3089">
        <f t="shared" si="64"/>
        <v>493.12</v>
      </c>
    </row>
    <row r="3090" spans="1:4" x14ac:dyDescent="0.45">
      <c r="A3090">
        <v>102.217</v>
      </c>
      <c r="B3090">
        <v>488.55399999999997</v>
      </c>
      <c r="C3090">
        <v>497.84399999999999</v>
      </c>
      <c r="D3090">
        <f t="shared" si="64"/>
        <v>493.19899999999996</v>
      </c>
    </row>
    <row r="3091" spans="1:4" x14ac:dyDescent="0.45">
      <c r="A3091">
        <v>102.233</v>
      </c>
      <c r="B3091">
        <v>488.59300000000002</v>
      </c>
      <c r="C3091">
        <v>497.91399999999999</v>
      </c>
      <c r="D3091">
        <f t="shared" si="64"/>
        <v>493.25350000000003</v>
      </c>
    </row>
    <row r="3092" spans="1:4" x14ac:dyDescent="0.45">
      <c r="A3092">
        <v>102.248</v>
      </c>
      <c r="B3092">
        <v>488.70499999999998</v>
      </c>
      <c r="C3092">
        <v>497.995</v>
      </c>
      <c r="D3092">
        <f t="shared" si="64"/>
        <v>493.35</v>
      </c>
    </row>
    <row r="3093" spans="1:4" x14ac:dyDescent="0.45">
      <c r="A3093">
        <v>102.28</v>
      </c>
      <c r="B3093">
        <v>488.78300000000002</v>
      </c>
      <c r="C3093">
        <v>498.13200000000001</v>
      </c>
      <c r="D3093">
        <f t="shared" si="64"/>
        <v>493.45749999999998</v>
      </c>
    </row>
    <row r="3094" spans="1:4" x14ac:dyDescent="0.45">
      <c r="A3094">
        <v>102.29600000000001</v>
      </c>
      <c r="B3094">
        <v>488.85300000000001</v>
      </c>
      <c r="C3094">
        <v>498.178</v>
      </c>
      <c r="D3094">
        <f t="shared" si="64"/>
        <v>493.51549999999997</v>
      </c>
    </row>
    <row r="3095" spans="1:4" x14ac:dyDescent="0.45">
      <c r="A3095">
        <v>102.327</v>
      </c>
      <c r="B3095">
        <v>488.99700000000001</v>
      </c>
      <c r="C3095">
        <v>498.39400000000001</v>
      </c>
      <c r="D3095">
        <f t="shared" si="64"/>
        <v>493.69550000000004</v>
      </c>
    </row>
    <row r="3096" spans="1:4" x14ac:dyDescent="0.45">
      <c r="A3096">
        <v>102.358</v>
      </c>
      <c r="B3096">
        <v>489.072</v>
      </c>
      <c r="C3096">
        <v>498.47800000000001</v>
      </c>
      <c r="D3096">
        <f t="shared" si="64"/>
        <v>493.77499999999998</v>
      </c>
    </row>
    <row r="3097" spans="1:4" x14ac:dyDescent="0.45">
      <c r="A3097">
        <v>102.374</v>
      </c>
      <c r="B3097">
        <v>489.12299999999999</v>
      </c>
      <c r="C3097">
        <v>498.59100000000001</v>
      </c>
      <c r="D3097">
        <f t="shared" si="64"/>
        <v>493.85699999999997</v>
      </c>
    </row>
    <row r="3098" spans="1:4" x14ac:dyDescent="0.45">
      <c r="A3098">
        <v>102.39</v>
      </c>
      <c r="B3098">
        <v>489.17500000000001</v>
      </c>
      <c r="C3098">
        <v>498.69600000000003</v>
      </c>
      <c r="D3098">
        <f t="shared" si="64"/>
        <v>493.93550000000005</v>
      </c>
    </row>
    <row r="3099" spans="1:4" x14ac:dyDescent="0.45">
      <c r="A3099">
        <v>102.422</v>
      </c>
      <c r="B3099">
        <v>489.245</v>
      </c>
      <c r="C3099">
        <v>498.80599999999998</v>
      </c>
      <c r="D3099">
        <f t="shared" si="64"/>
        <v>494.02549999999997</v>
      </c>
    </row>
    <row r="3100" spans="1:4" x14ac:dyDescent="0.45">
      <c r="A3100">
        <v>102.453</v>
      </c>
      <c r="B3100">
        <v>489.31099999999998</v>
      </c>
      <c r="C3100">
        <v>498.93200000000002</v>
      </c>
      <c r="D3100">
        <f t="shared" si="64"/>
        <v>494.12149999999997</v>
      </c>
    </row>
    <row r="3101" spans="1:4" x14ac:dyDescent="0.45">
      <c r="A3101">
        <v>102.46899999999999</v>
      </c>
      <c r="B3101">
        <v>489.363</v>
      </c>
      <c r="C3101">
        <v>498.99799999999999</v>
      </c>
      <c r="D3101">
        <f t="shared" si="64"/>
        <v>494.18049999999999</v>
      </c>
    </row>
    <row r="3102" spans="1:4" x14ac:dyDescent="0.45">
      <c r="A3102">
        <v>102.5</v>
      </c>
      <c r="B3102">
        <v>489.42</v>
      </c>
      <c r="C3102">
        <v>499.15199999999999</v>
      </c>
      <c r="D3102">
        <f t="shared" si="64"/>
        <v>494.286</v>
      </c>
    </row>
    <row r="3103" spans="1:4" x14ac:dyDescent="0.45">
      <c r="A3103">
        <v>102.51600000000001</v>
      </c>
      <c r="B3103">
        <v>489.49700000000001</v>
      </c>
      <c r="C3103">
        <v>499.17500000000001</v>
      </c>
      <c r="D3103">
        <f t="shared" si="64"/>
        <v>494.33600000000001</v>
      </c>
    </row>
    <row r="3104" spans="1:4" x14ac:dyDescent="0.45">
      <c r="A3104">
        <v>102.53100000000001</v>
      </c>
      <c r="B3104">
        <v>489.56299999999999</v>
      </c>
      <c r="C3104">
        <v>499.221</v>
      </c>
      <c r="D3104">
        <f t="shared" si="64"/>
        <v>494.392</v>
      </c>
    </row>
    <row r="3105" spans="1:4" x14ac:dyDescent="0.45">
      <c r="A3105">
        <v>102.547</v>
      </c>
      <c r="B3105">
        <v>489.59800000000001</v>
      </c>
      <c r="C3105">
        <v>499.26900000000001</v>
      </c>
      <c r="D3105">
        <f t="shared" si="64"/>
        <v>494.43349999999998</v>
      </c>
    </row>
    <row r="3106" spans="1:4" x14ac:dyDescent="0.45">
      <c r="A3106">
        <v>102.57899999999999</v>
      </c>
      <c r="B3106">
        <v>489.68799999999999</v>
      </c>
      <c r="C3106">
        <v>499.37900000000002</v>
      </c>
      <c r="D3106">
        <f t="shared" si="64"/>
        <v>494.5335</v>
      </c>
    </row>
    <row r="3107" spans="1:4" x14ac:dyDescent="0.45">
      <c r="A3107">
        <v>102.605</v>
      </c>
      <c r="B3107">
        <v>489.74299999999999</v>
      </c>
      <c r="C3107">
        <v>499.47399999999999</v>
      </c>
      <c r="D3107">
        <f t="shared" si="64"/>
        <v>494.60849999999999</v>
      </c>
    </row>
    <row r="3108" spans="1:4" x14ac:dyDescent="0.45">
      <c r="A3108">
        <v>102.636</v>
      </c>
      <c r="B3108">
        <v>489.80599999999998</v>
      </c>
      <c r="C3108">
        <v>499.62299999999999</v>
      </c>
      <c r="D3108">
        <f t="shared" si="64"/>
        <v>494.71449999999999</v>
      </c>
    </row>
    <row r="3109" spans="1:4" x14ac:dyDescent="0.45">
      <c r="A3109">
        <v>102.66800000000001</v>
      </c>
      <c r="B3109">
        <v>489.92399999999998</v>
      </c>
      <c r="C3109">
        <v>499.77800000000002</v>
      </c>
      <c r="D3109">
        <f t="shared" si="64"/>
        <v>494.851</v>
      </c>
    </row>
    <row r="3110" spans="1:4" x14ac:dyDescent="0.45">
      <c r="A3110">
        <v>102.68300000000001</v>
      </c>
      <c r="B3110">
        <v>490.00200000000001</v>
      </c>
      <c r="C3110">
        <v>499.88200000000001</v>
      </c>
      <c r="D3110">
        <f t="shared" si="64"/>
        <v>494.94200000000001</v>
      </c>
    </row>
    <row r="3111" spans="1:4" x14ac:dyDescent="0.45">
      <c r="A3111">
        <v>102.699</v>
      </c>
      <c r="B3111">
        <v>490.07400000000001</v>
      </c>
      <c r="C3111">
        <v>499.95600000000002</v>
      </c>
      <c r="D3111">
        <f t="shared" si="64"/>
        <v>495.01499999999999</v>
      </c>
    </row>
    <row r="3112" spans="1:4" x14ac:dyDescent="0.45">
      <c r="A3112">
        <v>102.715</v>
      </c>
      <c r="B3112">
        <v>490.21899999999999</v>
      </c>
      <c r="C3112">
        <v>499.98599999999999</v>
      </c>
      <c r="D3112">
        <f t="shared" si="64"/>
        <v>495.10249999999996</v>
      </c>
    </row>
    <row r="3113" spans="1:4" x14ac:dyDescent="0.45">
      <c r="A3113">
        <v>102.746</v>
      </c>
      <c r="B3113">
        <v>490.29500000000002</v>
      </c>
      <c r="C3113">
        <v>500.14699999999999</v>
      </c>
      <c r="D3113">
        <f t="shared" si="64"/>
        <v>495.221</v>
      </c>
    </row>
    <row r="3114" spans="1:4" x14ac:dyDescent="0.45">
      <c r="A3114">
        <v>102.777</v>
      </c>
      <c r="B3114">
        <v>490.327</v>
      </c>
      <c r="C3114">
        <v>500.28300000000002</v>
      </c>
      <c r="D3114">
        <f t="shared" si="64"/>
        <v>495.30500000000001</v>
      </c>
    </row>
    <row r="3115" spans="1:4" x14ac:dyDescent="0.45">
      <c r="A3115">
        <v>102.809</v>
      </c>
      <c r="B3115">
        <v>490.42399999999998</v>
      </c>
      <c r="C3115">
        <v>500.44099999999997</v>
      </c>
      <c r="D3115">
        <f t="shared" si="64"/>
        <v>495.4325</v>
      </c>
    </row>
    <row r="3116" spans="1:4" x14ac:dyDescent="0.45">
      <c r="A3116">
        <v>102.84099999999999</v>
      </c>
      <c r="B3116">
        <v>490.48099999999999</v>
      </c>
      <c r="C3116">
        <v>500.59399999999999</v>
      </c>
      <c r="D3116">
        <f t="shared" si="64"/>
        <v>495.53750000000002</v>
      </c>
    </row>
    <row r="3117" spans="1:4" x14ac:dyDescent="0.45">
      <c r="A3117">
        <v>102.85599999999999</v>
      </c>
      <c r="B3117">
        <v>490.50599999999997</v>
      </c>
      <c r="C3117">
        <v>500.65199999999999</v>
      </c>
      <c r="D3117">
        <f t="shared" si="64"/>
        <v>495.57899999999995</v>
      </c>
    </row>
    <row r="3118" spans="1:4" x14ac:dyDescent="0.45">
      <c r="A3118">
        <v>102.872</v>
      </c>
      <c r="B3118">
        <v>490.56799999999998</v>
      </c>
      <c r="C3118">
        <v>500.69400000000002</v>
      </c>
      <c r="D3118">
        <f t="shared" si="64"/>
        <v>495.63099999999997</v>
      </c>
    </row>
    <row r="3119" spans="1:4" x14ac:dyDescent="0.45">
      <c r="A3119">
        <v>102.904</v>
      </c>
      <c r="B3119">
        <v>490.61500000000001</v>
      </c>
      <c r="C3119">
        <v>500.81299999999999</v>
      </c>
      <c r="D3119">
        <f t="shared" si="64"/>
        <v>495.714</v>
      </c>
    </row>
    <row r="3120" spans="1:4" x14ac:dyDescent="0.45">
      <c r="A3120">
        <v>102.935</v>
      </c>
      <c r="B3120">
        <v>490.67599999999999</v>
      </c>
      <c r="C3120">
        <v>500.923</v>
      </c>
      <c r="D3120">
        <f t="shared" si="64"/>
        <v>495.79949999999997</v>
      </c>
    </row>
    <row r="3121" spans="1:4" x14ac:dyDescent="0.45">
      <c r="A3121">
        <v>102.982</v>
      </c>
      <c r="B3121">
        <v>490.73099999999999</v>
      </c>
      <c r="C3121">
        <v>501.05799999999999</v>
      </c>
      <c r="D3121">
        <f t="shared" si="64"/>
        <v>495.89449999999999</v>
      </c>
    </row>
    <row r="3122" spans="1:4" x14ac:dyDescent="0.45">
      <c r="A3122">
        <v>102.998</v>
      </c>
      <c r="B3122">
        <v>490.75400000000002</v>
      </c>
      <c r="C3122">
        <v>501.08600000000001</v>
      </c>
      <c r="D3122">
        <f t="shared" si="64"/>
        <v>495.92</v>
      </c>
    </row>
    <row r="3123" spans="1:4" x14ac:dyDescent="0.45">
      <c r="A3123">
        <v>103.029</v>
      </c>
      <c r="B3123">
        <v>490.80399999999997</v>
      </c>
      <c r="C3123">
        <v>501.20299999999997</v>
      </c>
      <c r="D3123">
        <f t="shared" si="64"/>
        <v>496.00349999999997</v>
      </c>
    </row>
    <row r="3124" spans="1:4" x14ac:dyDescent="0.45">
      <c r="A3124">
        <v>103.045</v>
      </c>
      <c r="B3124">
        <v>490.89699999999999</v>
      </c>
      <c r="C3124">
        <v>501.27499999999998</v>
      </c>
      <c r="D3124">
        <f t="shared" si="64"/>
        <v>496.08600000000001</v>
      </c>
    </row>
    <row r="3125" spans="1:4" x14ac:dyDescent="0.45">
      <c r="A3125">
        <v>103.06100000000001</v>
      </c>
      <c r="B3125">
        <v>490.90699999999998</v>
      </c>
      <c r="C3125">
        <v>501.35</v>
      </c>
      <c r="D3125">
        <f t="shared" si="64"/>
        <v>496.12850000000003</v>
      </c>
    </row>
    <row r="3126" spans="1:4" x14ac:dyDescent="0.45">
      <c r="A3126">
        <v>103.093</v>
      </c>
      <c r="B3126">
        <v>491.005</v>
      </c>
      <c r="C3126">
        <v>501.51900000000001</v>
      </c>
      <c r="D3126">
        <f t="shared" si="64"/>
        <v>496.262</v>
      </c>
    </row>
    <row r="3127" spans="1:4" x14ac:dyDescent="0.45">
      <c r="A3127">
        <v>103.148</v>
      </c>
      <c r="B3127">
        <v>491.048</v>
      </c>
      <c r="C3127">
        <v>501.78300000000002</v>
      </c>
      <c r="D3127">
        <f t="shared" si="64"/>
        <v>496.41550000000001</v>
      </c>
    </row>
    <row r="3128" spans="1:4" x14ac:dyDescent="0.45">
      <c r="A3128">
        <v>103.164</v>
      </c>
      <c r="B3128">
        <v>491.10899999999998</v>
      </c>
      <c r="C3128">
        <v>501.83499999999998</v>
      </c>
      <c r="D3128">
        <f t="shared" si="64"/>
        <v>496.47199999999998</v>
      </c>
    </row>
    <row r="3129" spans="1:4" x14ac:dyDescent="0.45">
      <c r="A3129">
        <v>103.179</v>
      </c>
      <c r="B3129">
        <v>491.19099999999997</v>
      </c>
      <c r="C3129">
        <v>501.92200000000003</v>
      </c>
      <c r="D3129">
        <f t="shared" si="64"/>
        <v>496.55650000000003</v>
      </c>
    </row>
    <row r="3130" spans="1:4" x14ac:dyDescent="0.45">
      <c r="A3130">
        <v>103.19499999999999</v>
      </c>
      <c r="B3130">
        <v>491.24900000000002</v>
      </c>
      <c r="C3130">
        <v>501.98200000000003</v>
      </c>
      <c r="D3130">
        <f t="shared" si="64"/>
        <v>496.6155</v>
      </c>
    </row>
    <row r="3131" spans="1:4" x14ac:dyDescent="0.45">
      <c r="A3131">
        <v>103.211</v>
      </c>
      <c r="B3131">
        <v>491.31799999999998</v>
      </c>
      <c r="C3131">
        <v>502.03399999999999</v>
      </c>
      <c r="D3131">
        <f t="shared" si="64"/>
        <v>496.67599999999999</v>
      </c>
    </row>
    <row r="3132" spans="1:4" x14ac:dyDescent="0.45">
      <c r="A3132">
        <v>103.226</v>
      </c>
      <c r="B3132">
        <v>491.38900000000001</v>
      </c>
      <c r="C3132">
        <v>502.09699999999998</v>
      </c>
      <c r="D3132">
        <f t="shared" si="64"/>
        <v>496.74299999999999</v>
      </c>
    </row>
    <row r="3133" spans="1:4" x14ac:dyDescent="0.45">
      <c r="A3133">
        <v>103.242</v>
      </c>
      <c r="B3133">
        <v>491.43700000000001</v>
      </c>
      <c r="C3133">
        <v>502.17599999999999</v>
      </c>
      <c r="D3133">
        <f t="shared" si="64"/>
        <v>496.80650000000003</v>
      </c>
    </row>
    <row r="3134" spans="1:4" x14ac:dyDescent="0.45">
      <c r="A3134">
        <v>103.258</v>
      </c>
      <c r="B3134">
        <v>491.51499999999999</v>
      </c>
      <c r="C3134">
        <v>502.25400000000002</v>
      </c>
      <c r="D3134">
        <f t="shared" si="64"/>
        <v>496.8845</v>
      </c>
    </row>
    <row r="3135" spans="1:4" x14ac:dyDescent="0.45">
      <c r="A3135">
        <v>103.273</v>
      </c>
      <c r="B3135">
        <v>491.589</v>
      </c>
      <c r="C3135">
        <v>502.31799999999998</v>
      </c>
      <c r="D3135">
        <f t="shared" si="64"/>
        <v>496.95349999999996</v>
      </c>
    </row>
    <row r="3136" spans="1:4" x14ac:dyDescent="0.45">
      <c r="A3136">
        <v>103.289</v>
      </c>
      <c r="B3136">
        <v>491.71</v>
      </c>
      <c r="C3136">
        <v>502.40100000000001</v>
      </c>
      <c r="D3136">
        <f t="shared" si="64"/>
        <v>497.05549999999999</v>
      </c>
    </row>
    <row r="3137" spans="1:4" x14ac:dyDescent="0.45">
      <c r="A3137">
        <v>103.30500000000001</v>
      </c>
      <c r="B3137">
        <v>491.77100000000002</v>
      </c>
      <c r="C3137">
        <v>502.46899999999999</v>
      </c>
      <c r="D3137">
        <f t="shared" si="64"/>
        <v>497.12</v>
      </c>
    </row>
    <row r="3138" spans="1:4" x14ac:dyDescent="0.45">
      <c r="A3138">
        <v>103.321</v>
      </c>
      <c r="B3138">
        <v>491.83199999999999</v>
      </c>
      <c r="C3138">
        <v>502.52</v>
      </c>
      <c r="D3138">
        <f t="shared" si="64"/>
        <v>497.17599999999999</v>
      </c>
    </row>
    <row r="3139" spans="1:4" x14ac:dyDescent="0.45">
      <c r="A3139">
        <v>103.336</v>
      </c>
      <c r="B3139">
        <v>491.91500000000002</v>
      </c>
      <c r="C3139">
        <v>502.59899999999999</v>
      </c>
      <c r="D3139">
        <f t="shared" ref="D3139:D3202" si="65">AVERAGE(B3139:C3139)</f>
        <v>497.25700000000001</v>
      </c>
    </row>
    <row r="3140" spans="1:4" x14ac:dyDescent="0.45">
      <c r="A3140">
        <v>103.352</v>
      </c>
      <c r="B3140">
        <v>491.98500000000001</v>
      </c>
      <c r="C3140">
        <v>502.64800000000002</v>
      </c>
      <c r="D3140">
        <f t="shared" si="65"/>
        <v>497.31650000000002</v>
      </c>
    </row>
    <row r="3141" spans="1:4" x14ac:dyDescent="0.45">
      <c r="A3141">
        <v>103.36799999999999</v>
      </c>
      <c r="B3141">
        <v>492.08</v>
      </c>
      <c r="C3141">
        <v>502.697</v>
      </c>
      <c r="D3141">
        <f t="shared" si="65"/>
        <v>497.38850000000002</v>
      </c>
    </row>
    <row r="3142" spans="1:4" x14ac:dyDescent="0.45">
      <c r="A3142">
        <v>103.383</v>
      </c>
      <c r="B3142">
        <v>492.20299999999997</v>
      </c>
      <c r="C3142">
        <v>502.73700000000002</v>
      </c>
      <c r="D3142">
        <f t="shared" si="65"/>
        <v>497.47</v>
      </c>
    </row>
    <row r="3143" spans="1:4" x14ac:dyDescent="0.45">
      <c r="A3143">
        <v>103.399</v>
      </c>
      <c r="B3143">
        <v>492.32400000000001</v>
      </c>
      <c r="C3143">
        <v>502.8</v>
      </c>
      <c r="D3143">
        <f t="shared" si="65"/>
        <v>497.56200000000001</v>
      </c>
    </row>
    <row r="3144" spans="1:4" x14ac:dyDescent="0.45">
      <c r="A3144">
        <v>103.41500000000001</v>
      </c>
      <c r="B3144">
        <v>492.43700000000001</v>
      </c>
      <c r="C3144">
        <v>502.87599999999998</v>
      </c>
      <c r="D3144">
        <f t="shared" si="65"/>
        <v>497.65649999999999</v>
      </c>
    </row>
    <row r="3145" spans="1:4" x14ac:dyDescent="0.45">
      <c r="A3145">
        <v>103.43</v>
      </c>
      <c r="B3145">
        <v>492.52800000000002</v>
      </c>
      <c r="C3145">
        <v>502.94</v>
      </c>
      <c r="D3145">
        <f t="shared" si="65"/>
        <v>497.73400000000004</v>
      </c>
    </row>
    <row r="3146" spans="1:4" x14ac:dyDescent="0.45">
      <c r="A3146">
        <v>103.446</v>
      </c>
      <c r="B3146">
        <v>492.64100000000002</v>
      </c>
      <c r="C3146">
        <v>502.98399999999998</v>
      </c>
      <c r="D3146">
        <f t="shared" si="65"/>
        <v>497.8125</v>
      </c>
    </row>
    <row r="3147" spans="1:4" x14ac:dyDescent="0.45">
      <c r="A3147">
        <v>103.462</v>
      </c>
      <c r="B3147">
        <v>492.73200000000003</v>
      </c>
      <c r="C3147">
        <v>503.05200000000002</v>
      </c>
      <c r="D3147">
        <f t="shared" si="65"/>
        <v>497.89200000000005</v>
      </c>
    </row>
    <row r="3148" spans="1:4" x14ac:dyDescent="0.45">
      <c r="A3148">
        <v>103.477</v>
      </c>
      <c r="B3148">
        <v>492.81700000000001</v>
      </c>
      <c r="C3148">
        <v>503.11500000000001</v>
      </c>
      <c r="D3148">
        <f t="shared" si="65"/>
        <v>497.96600000000001</v>
      </c>
    </row>
    <row r="3149" spans="1:4" x14ac:dyDescent="0.45">
      <c r="A3149">
        <v>103.494</v>
      </c>
      <c r="B3149">
        <v>492.88299999999998</v>
      </c>
      <c r="C3149">
        <v>503.19200000000001</v>
      </c>
      <c r="D3149">
        <f t="shared" si="65"/>
        <v>498.03750000000002</v>
      </c>
    </row>
    <row r="3150" spans="1:4" x14ac:dyDescent="0.45">
      <c r="A3150">
        <v>103.509</v>
      </c>
      <c r="B3150">
        <v>492.94900000000001</v>
      </c>
      <c r="C3150">
        <v>503.26299999999998</v>
      </c>
      <c r="D3150">
        <f t="shared" si="65"/>
        <v>498.10599999999999</v>
      </c>
    </row>
    <row r="3151" spans="1:4" x14ac:dyDescent="0.45">
      <c r="A3151">
        <v>103.52500000000001</v>
      </c>
      <c r="B3151">
        <v>492.99299999999999</v>
      </c>
      <c r="C3151">
        <v>503.30200000000002</v>
      </c>
      <c r="D3151">
        <f t="shared" si="65"/>
        <v>498.14750000000004</v>
      </c>
    </row>
    <row r="3152" spans="1:4" x14ac:dyDescent="0.45">
      <c r="A3152">
        <v>103.54</v>
      </c>
      <c r="B3152">
        <v>493.01</v>
      </c>
      <c r="C3152">
        <v>503.34199999999998</v>
      </c>
      <c r="D3152">
        <f t="shared" si="65"/>
        <v>498.17599999999999</v>
      </c>
    </row>
    <row r="3153" spans="1:4" x14ac:dyDescent="0.45">
      <c r="A3153">
        <v>103.556</v>
      </c>
      <c r="B3153">
        <v>493.04</v>
      </c>
      <c r="C3153">
        <v>503.43200000000002</v>
      </c>
      <c r="D3153">
        <f t="shared" si="65"/>
        <v>498.23599999999999</v>
      </c>
    </row>
    <row r="3154" spans="1:4" x14ac:dyDescent="0.45">
      <c r="A3154">
        <v>103.572</v>
      </c>
      <c r="B3154">
        <v>493.084</v>
      </c>
      <c r="C3154">
        <v>503.483</v>
      </c>
      <c r="D3154">
        <f t="shared" si="65"/>
        <v>498.2835</v>
      </c>
    </row>
    <row r="3155" spans="1:4" x14ac:dyDescent="0.45">
      <c r="A3155">
        <v>103.58799999999999</v>
      </c>
      <c r="B3155">
        <v>493.10700000000003</v>
      </c>
      <c r="C3155">
        <v>503.50299999999999</v>
      </c>
      <c r="D3155">
        <f t="shared" si="65"/>
        <v>498.30500000000001</v>
      </c>
    </row>
    <row r="3156" spans="1:4" x14ac:dyDescent="0.45">
      <c r="A3156">
        <v>103.60299999999999</v>
      </c>
      <c r="B3156">
        <v>493.13600000000002</v>
      </c>
      <c r="C3156">
        <v>503.53800000000001</v>
      </c>
      <c r="D3156">
        <f t="shared" si="65"/>
        <v>498.33699999999999</v>
      </c>
    </row>
    <row r="3157" spans="1:4" x14ac:dyDescent="0.45">
      <c r="A3157">
        <v>103.631</v>
      </c>
      <c r="B3157">
        <v>493.18</v>
      </c>
      <c r="C3157">
        <v>503.69400000000002</v>
      </c>
      <c r="D3157">
        <f t="shared" si="65"/>
        <v>498.43700000000001</v>
      </c>
    </row>
    <row r="3158" spans="1:4" x14ac:dyDescent="0.45">
      <c r="A3158">
        <v>103.64700000000001</v>
      </c>
      <c r="B3158">
        <v>493.21</v>
      </c>
      <c r="C3158">
        <v>503.74700000000001</v>
      </c>
      <c r="D3158">
        <f t="shared" si="65"/>
        <v>498.4785</v>
      </c>
    </row>
    <row r="3159" spans="1:4" x14ac:dyDescent="0.45">
      <c r="A3159">
        <v>103.663</v>
      </c>
      <c r="B3159">
        <v>493.25</v>
      </c>
      <c r="C3159">
        <v>503.79700000000003</v>
      </c>
      <c r="D3159">
        <f t="shared" si="65"/>
        <v>498.52350000000001</v>
      </c>
    </row>
    <row r="3160" spans="1:4" x14ac:dyDescent="0.45">
      <c r="A3160">
        <v>103.678</v>
      </c>
      <c r="B3160">
        <v>493.36900000000003</v>
      </c>
      <c r="C3160">
        <v>503.87299999999999</v>
      </c>
      <c r="D3160">
        <f t="shared" si="65"/>
        <v>498.62099999999998</v>
      </c>
    </row>
    <row r="3161" spans="1:4" x14ac:dyDescent="0.45">
      <c r="A3161">
        <v>103.694</v>
      </c>
      <c r="B3161">
        <v>493.41699999999997</v>
      </c>
      <c r="C3161">
        <v>503.92599999999999</v>
      </c>
      <c r="D3161">
        <f t="shared" si="65"/>
        <v>498.67149999999998</v>
      </c>
    </row>
    <row r="3162" spans="1:4" x14ac:dyDescent="0.45">
      <c r="A3162">
        <v>103.71</v>
      </c>
      <c r="B3162">
        <v>493.45400000000001</v>
      </c>
      <c r="C3162">
        <v>503.96100000000001</v>
      </c>
      <c r="D3162">
        <f t="shared" si="65"/>
        <v>498.70749999999998</v>
      </c>
    </row>
    <row r="3163" spans="1:4" x14ac:dyDescent="0.45">
      <c r="A3163">
        <v>103.726</v>
      </c>
      <c r="B3163">
        <v>493.53699999999998</v>
      </c>
      <c r="C3163">
        <v>504.02100000000002</v>
      </c>
      <c r="D3163">
        <f t="shared" si="65"/>
        <v>498.779</v>
      </c>
    </row>
    <row r="3164" spans="1:4" x14ac:dyDescent="0.45">
      <c r="A3164">
        <v>103.741</v>
      </c>
      <c r="B3164">
        <v>493.60300000000001</v>
      </c>
      <c r="C3164">
        <v>504.07</v>
      </c>
      <c r="D3164">
        <f t="shared" si="65"/>
        <v>498.8365</v>
      </c>
    </row>
    <row r="3165" spans="1:4" x14ac:dyDescent="0.45">
      <c r="A3165">
        <v>103.75700000000001</v>
      </c>
      <c r="B3165">
        <v>493.649</v>
      </c>
      <c r="C3165">
        <v>504.1</v>
      </c>
      <c r="D3165">
        <f t="shared" si="65"/>
        <v>498.87450000000001</v>
      </c>
    </row>
    <row r="3166" spans="1:4" x14ac:dyDescent="0.45">
      <c r="A3166">
        <v>103.773</v>
      </c>
      <c r="B3166">
        <v>493.68599999999998</v>
      </c>
      <c r="C3166">
        <v>504.13499999999999</v>
      </c>
      <c r="D3166">
        <f t="shared" si="65"/>
        <v>498.91049999999996</v>
      </c>
    </row>
    <row r="3167" spans="1:4" x14ac:dyDescent="0.45">
      <c r="A3167">
        <v>103.789</v>
      </c>
      <c r="B3167">
        <v>493.77699999999999</v>
      </c>
      <c r="C3167">
        <v>504.18099999999998</v>
      </c>
      <c r="D3167">
        <f t="shared" si="65"/>
        <v>498.97899999999998</v>
      </c>
    </row>
    <row r="3168" spans="1:4" x14ac:dyDescent="0.45">
      <c r="A3168">
        <v>103.804</v>
      </c>
      <c r="B3168">
        <v>493.80599999999998</v>
      </c>
      <c r="C3168">
        <v>504.214</v>
      </c>
      <c r="D3168">
        <f t="shared" si="65"/>
        <v>499.01</v>
      </c>
    </row>
    <row r="3169" spans="1:4" x14ac:dyDescent="0.45">
      <c r="A3169">
        <v>103.82</v>
      </c>
      <c r="B3169">
        <v>493.88099999999997</v>
      </c>
      <c r="C3169">
        <v>504.27600000000001</v>
      </c>
      <c r="D3169">
        <f t="shared" si="65"/>
        <v>499.07849999999996</v>
      </c>
    </row>
    <row r="3170" spans="1:4" x14ac:dyDescent="0.45">
      <c r="A3170">
        <v>103.836</v>
      </c>
      <c r="B3170">
        <v>493.94499999999999</v>
      </c>
      <c r="C3170">
        <v>504.29500000000002</v>
      </c>
      <c r="D3170">
        <f t="shared" si="65"/>
        <v>499.12</v>
      </c>
    </row>
    <row r="3171" spans="1:4" x14ac:dyDescent="0.45">
      <c r="A3171">
        <v>103.851</v>
      </c>
      <c r="B3171">
        <v>494.029</v>
      </c>
      <c r="C3171">
        <v>504.327</v>
      </c>
      <c r="D3171">
        <f t="shared" si="65"/>
        <v>499.178</v>
      </c>
    </row>
    <row r="3172" spans="1:4" x14ac:dyDescent="0.45">
      <c r="A3172">
        <v>103.867</v>
      </c>
      <c r="B3172">
        <v>494.11200000000002</v>
      </c>
      <c r="C3172">
        <v>504.40800000000002</v>
      </c>
      <c r="D3172">
        <f t="shared" si="65"/>
        <v>499.26</v>
      </c>
    </row>
    <row r="3173" spans="1:4" x14ac:dyDescent="0.45">
      <c r="A3173">
        <v>103.883</v>
      </c>
      <c r="B3173">
        <v>494.154</v>
      </c>
      <c r="C3173">
        <v>504.46</v>
      </c>
      <c r="D3173">
        <f t="shared" si="65"/>
        <v>499.30700000000002</v>
      </c>
    </row>
    <row r="3174" spans="1:4" x14ac:dyDescent="0.45">
      <c r="A3174">
        <v>103.899</v>
      </c>
      <c r="B3174">
        <v>494.22199999999998</v>
      </c>
      <c r="C3174">
        <v>504.52300000000002</v>
      </c>
      <c r="D3174">
        <f t="shared" si="65"/>
        <v>499.3725</v>
      </c>
    </row>
    <row r="3175" spans="1:4" x14ac:dyDescent="0.45">
      <c r="A3175">
        <v>103.914</v>
      </c>
      <c r="B3175">
        <v>494.29500000000002</v>
      </c>
      <c r="C3175">
        <v>504.57499999999999</v>
      </c>
      <c r="D3175">
        <f t="shared" si="65"/>
        <v>499.435</v>
      </c>
    </row>
    <row r="3176" spans="1:4" x14ac:dyDescent="0.45">
      <c r="A3176">
        <v>103.93</v>
      </c>
      <c r="B3176">
        <v>494.36099999999999</v>
      </c>
      <c r="C3176">
        <v>504.601</v>
      </c>
      <c r="D3176">
        <f t="shared" si="65"/>
        <v>499.48099999999999</v>
      </c>
    </row>
    <row r="3177" spans="1:4" x14ac:dyDescent="0.45">
      <c r="A3177">
        <v>103.946</v>
      </c>
      <c r="B3177">
        <v>494.41</v>
      </c>
      <c r="C3177">
        <v>504.63600000000002</v>
      </c>
      <c r="D3177">
        <f t="shared" si="65"/>
        <v>499.52300000000002</v>
      </c>
    </row>
    <row r="3178" spans="1:4" x14ac:dyDescent="0.45">
      <c r="A3178">
        <v>103.961</v>
      </c>
      <c r="B3178">
        <v>494.49099999999999</v>
      </c>
      <c r="C3178">
        <v>504.68799999999999</v>
      </c>
      <c r="D3178">
        <f t="shared" si="65"/>
        <v>499.58949999999999</v>
      </c>
    </row>
    <row r="3179" spans="1:4" x14ac:dyDescent="0.45">
      <c r="A3179">
        <v>103.977</v>
      </c>
      <c r="B3179">
        <v>494.50799999999998</v>
      </c>
      <c r="C3179">
        <v>504.77300000000002</v>
      </c>
      <c r="D3179">
        <f t="shared" si="65"/>
        <v>499.64049999999997</v>
      </c>
    </row>
    <row r="3180" spans="1:4" x14ac:dyDescent="0.45">
      <c r="A3180">
        <v>103.99299999999999</v>
      </c>
      <c r="B3180">
        <v>494.57400000000001</v>
      </c>
      <c r="C3180">
        <v>504.84300000000002</v>
      </c>
      <c r="D3180">
        <f t="shared" si="65"/>
        <v>499.70850000000002</v>
      </c>
    </row>
    <row r="3181" spans="1:4" x14ac:dyDescent="0.45">
      <c r="A3181">
        <v>104.02500000000001</v>
      </c>
      <c r="B3181">
        <v>494.63600000000002</v>
      </c>
      <c r="C3181">
        <v>504.983</v>
      </c>
      <c r="D3181">
        <f t="shared" si="65"/>
        <v>499.80950000000001</v>
      </c>
    </row>
    <row r="3182" spans="1:4" x14ac:dyDescent="0.45">
      <c r="A3182">
        <v>104.04</v>
      </c>
      <c r="B3182">
        <v>494.66899999999998</v>
      </c>
      <c r="C3182">
        <v>505.036</v>
      </c>
      <c r="D3182">
        <f t="shared" si="65"/>
        <v>499.85249999999996</v>
      </c>
    </row>
    <row r="3183" spans="1:4" x14ac:dyDescent="0.45">
      <c r="A3183">
        <v>104.056</v>
      </c>
      <c r="B3183">
        <v>494.726</v>
      </c>
      <c r="C3183">
        <v>505.137</v>
      </c>
      <c r="D3183">
        <f t="shared" si="65"/>
        <v>499.93150000000003</v>
      </c>
    </row>
    <row r="3184" spans="1:4" x14ac:dyDescent="0.45">
      <c r="A3184">
        <v>104.071</v>
      </c>
      <c r="B3184">
        <v>494.74599999999998</v>
      </c>
      <c r="C3184">
        <v>505.23</v>
      </c>
      <c r="D3184">
        <f t="shared" si="65"/>
        <v>499.988</v>
      </c>
    </row>
    <row r="3185" spans="1:4" x14ac:dyDescent="0.45">
      <c r="A3185">
        <v>104.087</v>
      </c>
      <c r="B3185">
        <v>494.779</v>
      </c>
      <c r="C3185">
        <v>505.28100000000001</v>
      </c>
      <c r="D3185">
        <f t="shared" si="65"/>
        <v>500.03</v>
      </c>
    </row>
    <row r="3186" spans="1:4" x14ac:dyDescent="0.45">
      <c r="A3186">
        <v>104.10299999999999</v>
      </c>
      <c r="B3186">
        <v>494.82100000000003</v>
      </c>
      <c r="C3186">
        <v>505.33300000000003</v>
      </c>
      <c r="D3186">
        <f t="shared" si="65"/>
        <v>500.077</v>
      </c>
    </row>
    <row r="3187" spans="1:4" x14ac:dyDescent="0.45">
      <c r="A3187">
        <v>104.119</v>
      </c>
      <c r="B3187">
        <v>494.91300000000001</v>
      </c>
      <c r="C3187">
        <v>505.39</v>
      </c>
      <c r="D3187">
        <f t="shared" si="65"/>
        <v>500.1515</v>
      </c>
    </row>
    <row r="3188" spans="1:4" x14ac:dyDescent="0.45">
      <c r="A3188">
        <v>104.14700000000001</v>
      </c>
      <c r="B3188">
        <v>494.97500000000002</v>
      </c>
      <c r="C3188">
        <v>505.50400000000002</v>
      </c>
      <c r="D3188">
        <f t="shared" si="65"/>
        <v>500.23950000000002</v>
      </c>
    </row>
    <row r="3189" spans="1:4" x14ac:dyDescent="0.45">
      <c r="A3189">
        <v>104.163</v>
      </c>
      <c r="B3189">
        <v>495.03699999999998</v>
      </c>
      <c r="C3189">
        <v>505.54199999999997</v>
      </c>
      <c r="D3189">
        <f t="shared" si="65"/>
        <v>500.28949999999998</v>
      </c>
    </row>
    <row r="3190" spans="1:4" x14ac:dyDescent="0.45">
      <c r="A3190">
        <v>104.178</v>
      </c>
      <c r="B3190">
        <v>495.108</v>
      </c>
      <c r="C3190">
        <v>505.62200000000001</v>
      </c>
      <c r="D3190">
        <f t="shared" si="65"/>
        <v>500.36500000000001</v>
      </c>
    </row>
    <row r="3191" spans="1:4" x14ac:dyDescent="0.45">
      <c r="A3191">
        <v>104.21</v>
      </c>
      <c r="B3191">
        <v>495.18400000000003</v>
      </c>
      <c r="C3191">
        <v>505.74299999999999</v>
      </c>
      <c r="D3191">
        <f t="shared" si="65"/>
        <v>500.46350000000001</v>
      </c>
    </row>
    <row r="3192" spans="1:4" x14ac:dyDescent="0.45">
      <c r="A3192">
        <v>104.22499999999999</v>
      </c>
      <c r="B3192">
        <v>495.28800000000001</v>
      </c>
      <c r="C3192">
        <v>505.77</v>
      </c>
      <c r="D3192">
        <f t="shared" si="65"/>
        <v>500.529</v>
      </c>
    </row>
    <row r="3193" spans="1:4" x14ac:dyDescent="0.45">
      <c r="A3193">
        <v>104.241</v>
      </c>
      <c r="B3193">
        <v>495.351</v>
      </c>
      <c r="C3193">
        <v>505.85599999999999</v>
      </c>
      <c r="D3193">
        <f t="shared" si="65"/>
        <v>500.6035</v>
      </c>
    </row>
    <row r="3194" spans="1:4" x14ac:dyDescent="0.45">
      <c r="A3194">
        <v>104.25700000000001</v>
      </c>
      <c r="B3194">
        <v>495.41899999999998</v>
      </c>
      <c r="C3194">
        <v>505.93299999999999</v>
      </c>
      <c r="D3194">
        <f t="shared" si="65"/>
        <v>500.67599999999999</v>
      </c>
    </row>
    <row r="3195" spans="1:4" x14ac:dyDescent="0.45">
      <c r="A3195">
        <v>104.289</v>
      </c>
      <c r="B3195">
        <v>495.476</v>
      </c>
      <c r="C3195">
        <v>506.11399999999998</v>
      </c>
      <c r="D3195">
        <f t="shared" si="65"/>
        <v>500.79499999999996</v>
      </c>
    </row>
    <row r="3196" spans="1:4" x14ac:dyDescent="0.45">
      <c r="A3196">
        <v>104.32</v>
      </c>
      <c r="B3196">
        <v>495.50700000000001</v>
      </c>
      <c r="C3196">
        <v>506.21800000000002</v>
      </c>
      <c r="D3196">
        <f t="shared" si="65"/>
        <v>500.86250000000001</v>
      </c>
    </row>
    <row r="3197" spans="1:4" x14ac:dyDescent="0.45">
      <c r="A3197">
        <v>104.351</v>
      </c>
      <c r="B3197">
        <v>495.55200000000002</v>
      </c>
      <c r="C3197">
        <v>506.31799999999998</v>
      </c>
      <c r="D3197">
        <f t="shared" si="65"/>
        <v>500.935</v>
      </c>
    </row>
    <row r="3198" spans="1:4" x14ac:dyDescent="0.45">
      <c r="A3198">
        <v>104.383</v>
      </c>
      <c r="B3198">
        <v>495.596</v>
      </c>
      <c r="C3198">
        <v>506.43099999999998</v>
      </c>
      <c r="D3198">
        <f t="shared" si="65"/>
        <v>501.01350000000002</v>
      </c>
    </row>
    <row r="3199" spans="1:4" x14ac:dyDescent="0.45">
      <c r="A3199">
        <v>104.399</v>
      </c>
      <c r="B3199">
        <v>495.7</v>
      </c>
      <c r="C3199">
        <v>506.476</v>
      </c>
      <c r="D3199">
        <f t="shared" si="65"/>
        <v>501.08799999999997</v>
      </c>
    </row>
    <row r="3200" spans="1:4" x14ac:dyDescent="0.45">
      <c r="A3200">
        <v>104.43</v>
      </c>
      <c r="B3200">
        <v>495.76600000000002</v>
      </c>
      <c r="C3200">
        <v>506.55599999999998</v>
      </c>
      <c r="D3200">
        <f t="shared" si="65"/>
        <v>501.161</v>
      </c>
    </row>
    <row r="3201" spans="1:4" x14ac:dyDescent="0.45">
      <c r="A3201">
        <v>104.461</v>
      </c>
      <c r="B3201">
        <v>495.82400000000001</v>
      </c>
      <c r="C3201">
        <v>506.642</v>
      </c>
      <c r="D3201">
        <f t="shared" si="65"/>
        <v>501.233</v>
      </c>
    </row>
    <row r="3202" spans="1:4" x14ac:dyDescent="0.45">
      <c r="A3202">
        <v>104.477</v>
      </c>
      <c r="B3202">
        <v>495.904</v>
      </c>
      <c r="C3202">
        <v>506.685</v>
      </c>
      <c r="D3202">
        <f t="shared" si="65"/>
        <v>501.29449999999997</v>
      </c>
    </row>
    <row r="3203" spans="1:4" x14ac:dyDescent="0.45">
      <c r="A3203">
        <v>104.508</v>
      </c>
      <c r="B3203">
        <v>495.95600000000002</v>
      </c>
      <c r="C3203">
        <v>506.798</v>
      </c>
      <c r="D3203">
        <f t="shared" ref="D3203:D3266" si="66">AVERAGE(B3203:C3203)</f>
        <v>501.37700000000001</v>
      </c>
    </row>
    <row r="3204" spans="1:4" x14ac:dyDescent="0.45">
      <c r="A3204">
        <v>104.524</v>
      </c>
      <c r="B3204">
        <v>495.99400000000003</v>
      </c>
      <c r="C3204">
        <v>506.83199999999999</v>
      </c>
      <c r="D3204">
        <f t="shared" si="66"/>
        <v>501.41300000000001</v>
      </c>
    </row>
    <row r="3205" spans="1:4" x14ac:dyDescent="0.45">
      <c r="A3205">
        <v>104.54</v>
      </c>
      <c r="B3205">
        <v>496.05200000000002</v>
      </c>
      <c r="C3205">
        <v>506.87299999999999</v>
      </c>
      <c r="D3205">
        <f t="shared" si="66"/>
        <v>501.46249999999998</v>
      </c>
    </row>
    <row r="3206" spans="1:4" x14ac:dyDescent="0.45">
      <c r="A3206">
        <v>104.556</v>
      </c>
      <c r="B3206">
        <v>496.15199999999999</v>
      </c>
      <c r="C3206">
        <v>506.93200000000002</v>
      </c>
      <c r="D3206">
        <f t="shared" si="66"/>
        <v>501.54200000000003</v>
      </c>
    </row>
    <row r="3207" spans="1:4" x14ac:dyDescent="0.45">
      <c r="A3207">
        <v>104.571</v>
      </c>
      <c r="B3207">
        <v>496.20299999999997</v>
      </c>
      <c r="C3207">
        <v>507.024</v>
      </c>
      <c r="D3207">
        <f t="shared" si="66"/>
        <v>501.61349999999999</v>
      </c>
    </row>
    <row r="3208" spans="1:4" x14ac:dyDescent="0.45">
      <c r="A3208">
        <v>104.587</v>
      </c>
      <c r="B3208">
        <v>496.25299999999999</v>
      </c>
      <c r="C3208">
        <v>507.12700000000001</v>
      </c>
      <c r="D3208">
        <f t="shared" si="66"/>
        <v>501.69</v>
      </c>
    </row>
    <row r="3209" spans="1:4" x14ac:dyDescent="0.45">
      <c r="A3209">
        <v>104.60299999999999</v>
      </c>
      <c r="B3209">
        <v>496.31900000000002</v>
      </c>
      <c r="C3209">
        <v>507.154</v>
      </c>
      <c r="D3209">
        <f t="shared" si="66"/>
        <v>501.73649999999998</v>
      </c>
    </row>
    <row r="3210" spans="1:4" x14ac:dyDescent="0.45">
      <c r="A3210">
        <v>104.619</v>
      </c>
      <c r="B3210">
        <v>496.39800000000002</v>
      </c>
      <c r="C3210">
        <v>507.214</v>
      </c>
      <c r="D3210">
        <f t="shared" si="66"/>
        <v>501.80600000000004</v>
      </c>
    </row>
    <row r="3211" spans="1:4" x14ac:dyDescent="0.45">
      <c r="A3211">
        <v>104.64700000000001</v>
      </c>
      <c r="B3211">
        <v>496.61500000000001</v>
      </c>
      <c r="C3211">
        <v>507.38200000000001</v>
      </c>
      <c r="D3211">
        <f t="shared" si="66"/>
        <v>501.99850000000004</v>
      </c>
    </row>
    <row r="3212" spans="1:4" x14ac:dyDescent="0.45">
      <c r="A3212">
        <v>104.678</v>
      </c>
      <c r="B3212">
        <v>496.68900000000002</v>
      </c>
      <c r="C3212">
        <v>507.6</v>
      </c>
      <c r="D3212">
        <f t="shared" si="66"/>
        <v>502.14449999999999</v>
      </c>
    </row>
    <row r="3213" spans="1:4" x14ac:dyDescent="0.45">
      <c r="A3213">
        <v>104.71</v>
      </c>
      <c r="B3213">
        <v>496.74099999999999</v>
      </c>
      <c r="C3213">
        <v>507.78500000000003</v>
      </c>
      <c r="D3213">
        <f t="shared" si="66"/>
        <v>502.26300000000003</v>
      </c>
    </row>
    <row r="3214" spans="1:4" x14ac:dyDescent="0.45">
      <c r="A3214">
        <v>104.741</v>
      </c>
      <c r="B3214">
        <v>496.79700000000003</v>
      </c>
      <c r="C3214">
        <v>507.9</v>
      </c>
      <c r="D3214">
        <f t="shared" si="66"/>
        <v>502.3485</v>
      </c>
    </row>
    <row r="3215" spans="1:4" x14ac:dyDescent="0.45">
      <c r="A3215">
        <v>104.77200000000001</v>
      </c>
      <c r="B3215">
        <v>496.82400000000001</v>
      </c>
      <c r="C3215">
        <v>507.97199999999998</v>
      </c>
      <c r="D3215">
        <f t="shared" si="66"/>
        <v>502.39800000000002</v>
      </c>
    </row>
    <row r="3216" spans="1:4" x14ac:dyDescent="0.45">
      <c r="A3216">
        <v>104.788</v>
      </c>
      <c r="B3216">
        <v>496.87400000000002</v>
      </c>
      <c r="C3216">
        <v>508.00900000000001</v>
      </c>
      <c r="D3216">
        <f t="shared" si="66"/>
        <v>502.44150000000002</v>
      </c>
    </row>
    <row r="3217" spans="1:4" x14ac:dyDescent="0.45">
      <c r="A3217">
        <v>104.82</v>
      </c>
      <c r="B3217">
        <v>496.92399999999998</v>
      </c>
      <c r="C3217">
        <v>508.06</v>
      </c>
      <c r="D3217">
        <f t="shared" si="66"/>
        <v>502.49199999999996</v>
      </c>
    </row>
    <row r="3218" spans="1:4" x14ac:dyDescent="0.45">
      <c r="A3218">
        <v>104.851</v>
      </c>
      <c r="B3218">
        <v>496.98899999999998</v>
      </c>
      <c r="C3218">
        <v>508.13</v>
      </c>
      <c r="D3218">
        <f t="shared" si="66"/>
        <v>502.55949999999996</v>
      </c>
    </row>
    <row r="3219" spans="1:4" x14ac:dyDescent="0.45">
      <c r="A3219">
        <v>104.88200000000001</v>
      </c>
      <c r="B3219">
        <v>497.03</v>
      </c>
      <c r="C3219">
        <v>508.21100000000001</v>
      </c>
      <c r="D3219">
        <f t="shared" si="66"/>
        <v>502.62049999999999</v>
      </c>
    </row>
    <row r="3220" spans="1:4" x14ac:dyDescent="0.45">
      <c r="A3220">
        <v>104.899</v>
      </c>
      <c r="B3220">
        <v>497.11700000000002</v>
      </c>
      <c r="C3220">
        <v>508.25200000000001</v>
      </c>
      <c r="D3220">
        <f t="shared" si="66"/>
        <v>502.68450000000001</v>
      </c>
    </row>
    <row r="3221" spans="1:4" x14ac:dyDescent="0.45">
      <c r="A3221">
        <v>104.914</v>
      </c>
      <c r="B3221">
        <v>497.18299999999999</v>
      </c>
      <c r="C3221">
        <v>508.30399999999997</v>
      </c>
      <c r="D3221">
        <f t="shared" si="66"/>
        <v>502.74349999999998</v>
      </c>
    </row>
    <row r="3222" spans="1:4" x14ac:dyDescent="0.45">
      <c r="A3222">
        <v>104.94499999999999</v>
      </c>
      <c r="B3222">
        <v>497.24200000000002</v>
      </c>
      <c r="C3222">
        <v>508.35399999999998</v>
      </c>
      <c r="D3222">
        <f t="shared" si="66"/>
        <v>502.798</v>
      </c>
    </row>
    <row r="3223" spans="1:4" x14ac:dyDescent="0.45">
      <c r="A3223">
        <v>104.977</v>
      </c>
      <c r="B3223">
        <v>497.363</v>
      </c>
      <c r="C3223">
        <v>508.42</v>
      </c>
      <c r="D3223">
        <f t="shared" si="66"/>
        <v>502.89150000000001</v>
      </c>
    </row>
    <row r="3224" spans="1:4" x14ac:dyDescent="0.45">
      <c r="A3224">
        <v>105.009</v>
      </c>
      <c r="B3224">
        <v>497.4</v>
      </c>
      <c r="C3224">
        <v>508.49200000000002</v>
      </c>
      <c r="D3224">
        <f t="shared" si="66"/>
        <v>502.94600000000003</v>
      </c>
    </row>
    <row r="3225" spans="1:4" x14ac:dyDescent="0.45">
      <c r="A3225">
        <v>105.024</v>
      </c>
      <c r="B3225">
        <v>497.46199999999999</v>
      </c>
      <c r="C3225">
        <v>508.51900000000001</v>
      </c>
      <c r="D3225">
        <f t="shared" si="66"/>
        <v>502.9905</v>
      </c>
    </row>
    <row r="3226" spans="1:4" x14ac:dyDescent="0.45">
      <c r="A3226">
        <v>105.056</v>
      </c>
      <c r="B3226">
        <v>497.47800000000001</v>
      </c>
      <c r="C3226">
        <v>508.608</v>
      </c>
      <c r="D3226">
        <f t="shared" si="66"/>
        <v>503.04300000000001</v>
      </c>
    </row>
    <row r="3227" spans="1:4" x14ac:dyDescent="0.45">
      <c r="A3227">
        <v>105.071</v>
      </c>
      <c r="B3227">
        <v>497.53100000000001</v>
      </c>
      <c r="C3227">
        <v>508.66500000000002</v>
      </c>
      <c r="D3227">
        <f t="shared" si="66"/>
        <v>503.09800000000001</v>
      </c>
    </row>
    <row r="3228" spans="1:4" x14ac:dyDescent="0.45">
      <c r="A3228">
        <v>105.10299999999999</v>
      </c>
      <c r="B3228">
        <v>497.59199999999998</v>
      </c>
      <c r="C3228">
        <v>508.75900000000001</v>
      </c>
      <c r="D3228">
        <f t="shared" si="66"/>
        <v>503.1755</v>
      </c>
    </row>
    <row r="3229" spans="1:4" x14ac:dyDescent="0.45">
      <c r="A3229">
        <v>105.134</v>
      </c>
      <c r="B3229">
        <v>497.66500000000002</v>
      </c>
      <c r="C3229">
        <v>508.81200000000001</v>
      </c>
      <c r="D3229">
        <f t="shared" si="66"/>
        <v>503.23850000000004</v>
      </c>
    </row>
    <row r="3230" spans="1:4" x14ac:dyDescent="0.45">
      <c r="A3230">
        <v>105.17100000000001</v>
      </c>
      <c r="B3230">
        <v>497.73599999999999</v>
      </c>
      <c r="C3230">
        <v>508.90100000000001</v>
      </c>
      <c r="D3230">
        <f t="shared" si="66"/>
        <v>503.31849999999997</v>
      </c>
    </row>
    <row r="3231" spans="1:4" x14ac:dyDescent="0.45">
      <c r="A3231">
        <v>105.21899999999999</v>
      </c>
      <c r="B3231">
        <v>497.76799999999997</v>
      </c>
      <c r="C3231">
        <v>508.99200000000002</v>
      </c>
      <c r="D3231">
        <f t="shared" si="66"/>
        <v>503.38</v>
      </c>
    </row>
    <row r="3232" spans="1:4" x14ac:dyDescent="0.45">
      <c r="A3232">
        <v>105.25</v>
      </c>
      <c r="B3232">
        <v>497.85399999999998</v>
      </c>
      <c r="C3232">
        <v>509.041</v>
      </c>
      <c r="D3232">
        <f t="shared" si="66"/>
        <v>503.44749999999999</v>
      </c>
    </row>
    <row r="3233" spans="1:4" x14ac:dyDescent="0.45">
      <c r="A3233">
        <v>105.28100000000001</v>
      </c>
      <c r="B3233">
        <v>497.916</v>
      </c>
      <c r="C3233">
        <v>509.12099999999998</v>
      </c>
      <c r="D3233">
        <f t="shared" si="66"/>
        <v>503.51850000000002</v>
      </c>
    </row>
    <row r="3234" spans="1:4" x14ac:dyDescent="0.45">
      <c r="A3234">
        <v>105.313</v>
      </c>
      <c r="B3234">
        <v>497.99299999999999</v>
      </c>
      <c r="C3234">
        <v>509.16899999999998</v>
      </c>
      <c r="D3234">
        <f t="shared" si="66"/>
        <v>503.58100000000002</v>
      </c>
    </row>
    <row r="3235" spans="1:4" x14ac:dyDescent="0.45">
      <c r="A3235">
        <v>105.34399999999999</v>
      </c>
      <c r="B3235">
        <v>498.048</v>
      </c>
      <c r="C3235">
        <v>509.226</v>
      </c>
      <c r="D3235">
        <f t="shared" si="66"/>
        <v>503.637</v>
      </c>
    </row>
    <row r="3236" spans="1:4" x14ac:dyDescent="0.45">
      <c r="A3236">
        <v>105.375</v>
      </c>
      <c r="B3236">
        <v>498.09699999999998</v>
      </c>
      <c r="C3236">
        <v>509.27199999999999</v>
      </c>
      <c r="D3236">
        <f t="shared" si="66"/>
        <v>503.68449999999996</v>
      </c>
    </row>
    <row r="3237" spans="1:4" x14ac:dyDescent="0.45">
      <c r="A3237">
        <v>105.402</v>
      </c>
      <c r="B3237">
        <v>498.16300000000001</v>
      </c>
      <c r="C3237">
        <v>509.31900000000002</v>
      </c>
      <c r="D3237">
        <f t="shared" si="66"/>
        <v>503.74099999999999</v>
      </c>
    </row>
    <row r="3238" spans="1:4" x14ac:dyDescent="0.45">
      <c r="A3238">
        <v>105.446</v>
      </c>
      <c r="B3238">
        <v>498.18</v>
      </c>
      <c r="C3238">
        <v>509.40199999999999</v>
      </c>
      <c r="D3238">
        <f t="shared" si="66"/>
        <v>503.791</v>
      </c>
    </row>
    <row r="3239" spans="1:4" x14ac:dyDescent="0.45">
      <c r="A3239">
        <v>105.47799999999999</v>
      </c>
      <c r="B3239">
        <v>498.27499999999998</v>
      </c>
      <c r="C3239">
        <v>509.55</v>
      </c>
      <c r="D3239">
        <f t="shared" si="66"/>
        <v>503.91250000000002</v>
      </c>
    </row>
    <row r="3240" spans="1:4" x14ac:dyDescent="0.45">
      <c r="A3240">
        <v>105.509</v>
      </c>
      <c r="B3240">
        <v>498.375</v>
      </c>
      <c r="C3240">
        <v>509.63799999999998</v>
      </c>
      <c r="D3240">
        <f t="shared" si="66"/>
        <v>504.00649999999996</v>
      </c>
    </row>
    <row r="3241" spans="1:4" x14ac:dyDescent="0.45">
      <c r="A3241">
        <v>105.52500000000001</v>
      </c>
      <c r="B3241">
        <v>498.411</v>
      </c>
      <c r="C3241">
        <v>509.68599999999998</v>
      </c>
      <c r="D3241">
        <f t="shared" si="66"/>
        <v>504.04849999999999</v>
      </c>
    </row>
    <row r="3242" spans="1:4" x14ac:dyDescent="0.45">
      <c r="A3242">
        <v>105.541</v>
      </c>
      <c r="B3242">
        <v>498.50599999999997</v>
      </c>
      <c r="C3242">
        <v>509.755</v>
      </c>
      <c r="D3242">
        <f t="shared" si="66"/>
        <v>504.13049999999998</v>
      </c>
    </row>
    <row r="3243" spans="1:4" x14ac:dyDescent="0.45">
      <c r="A3243">
        <v>105.572</v>
      </c>
      <c r="B3243">
        <v>498.56099999999998</v>
      </c>
      <c r="C3243">
        <v>509.87700000000001</v>
      </c>
      <c r="D3243">
        <f t="shared" si="66"/>
        <v>504.21899999999999</v>
      </c>
    </row>
    <row r="3244" spans="1:4" x14ac:dyDescent="0.45">
      <c r="A3244">
        <v>105.604</v>
      </c>
      <c r="B3244">
        <v>498.64800000000002</v>
      </c>
      <c r="C3244">
        <v>509.95800000000003</v>
      </c>
      <c r="D3244">
        <f t="shared" si="66"/>
        <v>504.303</v>
      </c>
    </row>
    <row r="3245" spans="1:4" x14ac:dyDescent="0.45">
      <c r="A3245">
        <v>105.63500000000001</v>
      </c>
      <c r="B3245">
        <v>498.82</v>
      </c>
      <c r="C3245">
        <v>510.05700000000002</v>
      </c>
      <c r="D3245">
        <f t="shared" si="66"/>
        <v>504.43849999999998</v>
      </c>
    </row>
    <row r="3246" spans="1:4" x14ac:dyDescent="0.45">
      <c r="A3246">
        <v>105.678</v>
      </c>
      <c r="B3246">
        <v>498.85300000000001</v>
      </c>
      <c r="C3246">
        <v>510.27199999999999</v>
      </c>
      <c r="D3246">
        <f t="shared" si="66"/>
        <v>504.5625</v>
      </c>
    </row>
    <row r="3247" spans="1:4" x14ac:dyDescent="0.45">
      <c r="A3247">
        <v>105.709</v>
      </c>
      <c r="B3247">
        <v>498.94600000000003</v>
      </c>
      <c r="C3247">
        <v>510.392</v>
      </c>
      <c r="D3247">
        <f t="shared" si="66"/>
        <v>504.66899999999998</v>
      </c>
    </row>
    <row r="3248" spans="1:4" x14ac:dyDescent="0.45">
      <c r="A3248">
        <v>105.74</v>
      </c>
      <c r="B3248">
        <v>498.99</v>
      </c>
      <c r="C3248">
        <v>510.50400000000002</v>
      </c>
      <c r="D3248">
        <f t="shared" si="66"/>
        <v>504.74700000000001</v>
      </c>
    </row>
    <row r="3249" spans="1:4" x14ac:dyDescent="0.45">
      <c r="A3249">
        <v>105.851</v>
      </c>
      <c r="B3249">
        <v>499.05700000000002</v>
      </c>
      <c r="C3249">
        <v>510.90499999999997</v>
      </c>
      <c r="D3249">
        <f t="shared" si="66"/>
        <v>504.98099999999999</v>
      </c>
    </row>
    <row r="3250" spans="1:4" x14ac:dyDescent="0.45">
      <c r="A3250">
        <v>105.898</v>
      </c>
      <c r="B3250">
        <v>499.096</v>
      </c>
      <c r="C3250">
        <v>511.05399999999997</v>
      </c>
      <c r="D3250">
        <f t="shared" si="66"/>
        <v>505.07499999999999</v>
      </c>
    </row>
    <row r="3251" spans="1:4" x14ac:dyDescent="0.45">
      <c r="A3251">
        <v>105.929</v>
      </c>
      <c r="B3251">
        <v>499.17</v>
      </c>
      <c r="C3251">
        <v>511.15</v>
      </c>
      <c r="D3251">
        <f t="shared" si="66"/>
        <v>505.15999999999997</v>
      </c>
    </row>
    <row r="3252" spans="1:4" x14ac:dyDescent="0.45">
      <c r="A3252">
        <v>105.94499999999999</v>
      </c>
      <c r="B3252">
        <v>499.3</v>
      </c>
      <c r="C3252">
        <v>511.233</v>
      </c>
      <c r="D3252">
        <f t="shared" si="66"/>
        <v>505.26650000000001</v>
      </c>
    </row>
    <row r="3253" spans="1:4" x14ac:dyDescent="0.45">
      <c r="A3253">
        <v>105.961</v>
      </c>
      <c r="B3253">
        <v>499.37400000000002</v>
      </c>
      <c r="C3253">
        <v>511.31200000000001</v>
      </c>
      <c r="D3253">
        <f t="shared" si="66"/>
        <v>505.34300000000002</v>
      </c>
    </row>
    <row r="3254" spans="1:4" x14ac:dyDescent="0.45">
      <c r="A3254">
        <v>105.976</v>
      </c>
      <c r="B3254">
        <v>499.45800000000003</v>
      </c>
      <c r="C3254">
        <v>511.37900000000002</v>
      </c>
      <c r="D3254">
        <f t="shared" si="66"/>
        <v>505.41849999999999</v>
      </c>
    </row>
    <row r="3255" spans="1:4" x14ac:dyDescent="0.45">
      <c r="A3255">
        <v>106.008</v>
      </c>
      <c r="B3255">
        <v>499.54199999999997</v>
      </c>
      <c r="C3255">
        <v>511.47</v>
      </c>
      <c r="D3255">
        <f t="shared" si="66"/>
        <v>505.50599999999997</v>
      </c>
    </row>
    <row r="3256" spans="1:4" x14ac:dyDescent="0.45">
      <c r="A3256">
        <v>106.039</v>
      </c>
      <c r="B3256">
        <v>499.63499999999999</v>
      </c>
      <c r="C3256">
        <v>511.53100000000001</v>
      </c>
      <c r="D3256">
        <f t="shared" si="66"/>
        <v>505.58299999999997</v>
      </c>
    </row>
    <row r="3257" spans="1:4" x14ac:dyDescent="0.45">
      <c r="A3257">
        <v>106.071</v>
      </c>
      <c r="B3257">
        <v>499.66199999999998</v>
      </c>
      <c r="C3257">
        <v>511.57799999999997</v>
      </c>
      <c r="D3257">
        <f t="shared" si="66"/>
        <v>505.62</v>
      </c>
    </row>
    <row r="3258" spans="1:4" x14ac:dyDescent="0.45">
      <c r="A3258">
        <v>106.11799999999999</v>
      </c>
      <c r="B3258">
        <v>499.71600000000001</v>
      </c>
      <c r="C3258">
        <v>511.678</v>
      </c>
      <c r="D3258">
        <f t="shared" si="66"/>
        <v>505.697</v>
      </c>
    </row>
    <row r="3259" spans="1:4" x14ac:dyDescent="0.45">
      <c r="A3259">
        <v>106.134</v>
      </c>
      <c r="B3259">
        <v>499.767</v>
      </c>
      <c r="C3259">
        <v>511.73200000000003</v>
      </c>
      <c r="D3259">
        <f t="shared" si="66"/>
        <v>505.74950000000001</v>
      </c>
    </row>
    <row r="3260" spans="1:4" x14ac:dyDescent="0.45">
      <c r="A3260">
        <v>106.149</v>
      </c>
      <c r="B3260">
        <v>499.846</v>
      </c>
      <c r="C3260">
        <v>511.786</v>
      </c>
      <c r="D3260">
        <f t="shared" si="66"/>
        <v>505.81600000000003</v>
      </c>
    </row>
    <row r="3261" spans="1:4" x14ac:dyDescent="0.45">
      <c r="A3261">
        <v>106.16500000000001</v>
      </c>
      <c r="B3261">
        <v>499.92500000000001</v>
      </c>
      <c r="C3261">
        <v>511.83600000000001</v>
      </c>
      <c r="D3261">
        <f t="shared" si="66"/>
        <v>505.88049999999998</v>
      </c>
    </row>
    <row r="3262" spans="1:4" x14ac:dyDescent="0.45">
      <c r="A3262">
        <v>106.19199999999999</v>
      </c>
      <c r="B3262">
        <v>500.012</v>
      </c>
      <c r="C3262">
        <v>511.96499999999997</v>
      </c>
      <c r="D3262">
        <f t="shared" si="66"/>
        <v>505.98849999999999</v>
      </c>
    </row>
    <row r="3263" spans="1:4" x14ac:dyDescent="0.45">
      <c r="A3263">
        <v>106.20699999999999</v>
      </c>
      <c r="B3263">
        <v>500.08300000000003</v>
      </c>
      <c r="C3263">
        <v>512.01599999999996</v>
      </c>
      <c r="D3263">
        <f t="shared" si="66"/>
        <v>506.04949999999997</v>
      </c>
    </row>
    <row r="3264" spans="1:4" x14ac:dyDescent="0.45">
      <c r="A3264">
        <v>106.223</v>
      </c>
      <c r="B3264">
        <v>500.14299999999997</v>
      </c>
      <c r="C3264">
        <v>512.06600000000003</v>
      </c>
      <c r="D3264">
        <f t="shared" si="66"/>
        <v>506.10450000000003</v>
      </c>
    </row>
    <row r="3265" spans="1:4" x14ac:dyDescent="0.45">
      <c r="A3265">
        <v>106.239</v>
      </c>
      <c r="B3265">
        <v>500.226</v>
      </c>
      <c r="C3265">
        <v>512.11699999999996</v>
      </c>
      <c r="D3265">
        <f t="shared" si="66"/>
        <v>506.17149999999998</v>
      </c>
    </row>
    <row r="3266" spans="1:4" x14ac:dyDescent="0.45">
      <c r="A3266">
        <v>106.27</v>
      </c>
      <c r="B3266">
        <v>500.25400000000002</v>
      </c>
      <c r="C3266">
        <v>512.23800000000006</v>
      </c>
      <c r="D3266">
        <f t="shared" si="66"/>
        <v>506.24600000000004</v>
      </c>
    </row>
    <row r="3267" spans="1:4" x14ac:dyDescent="0.45">
      <c r="A3267">
        <v>106.286</v>
      </c>
      <c r="B3267">
        <v>500.298</v>
      </c>
      <c r="C3267">
        <v>512.27700000000004</v>
      </c>
      <c r="D3267">
        <f t="shared" ref="D3267:D3330" si="67">AVERAGE(B3267:C3267)</f>
        <v>506.28750000000002</v>
      </c>
    </row>
    <row r="3268" spans="1:4" x14ac:dyDescent="0.45">
      <c r="A3268">
        <v>106.30200000000001</v>
      </c>
      <c r="B3268">
        <v>500.35899999999998</v>
      </c>
      <c r="C3268">
        <v>512.32600000000002</v>
      </c>
      <c r="D3268">
        <f t="shared" si="67"/>
        <v>506.34249999999997</v>
      </c>
    </row>
    <row r="3269" spans="1:4" x14ac:dyDescent="0.45">
      <c r="A3269">
        <v>106.31699999999999</v>
      </c>
      <c r="B3269">
        <v>500.40800000000002</v>
      </c>
      <c r="C3269">
        <v>512.41200000000003</v>
      </c>
      <c r="D3269">
        <f t="shared" si="67"/>
        <v>506.41</v>
      </c>
    </row>
    <row r="3270" spans="1:4" x14ac:dyDescent="0.45">
      <c r="A3270">
        <v>106.333</v>
      </c>
      <c r="B3270">
        <v>500.45699999999999</v>
      </c>
      <c r="C3270">
        <v>512.47699999999998</v>
      </c>
      <c r="D3270">
        <f t="shared" si="67"/>
        <v>506.46699999999998</v>
      </c>
    </row>
    <row r="3271" spans="1:4" x14ac:dyDescent="0.45">
      <c r="A3271">
        <v>106.348</v>
      </c>
      <c r="B3271">
        <v>500.53199999999998</v>
      </c>
      <c r="C3271">
        <v>512.51</v>
      </c>
      <c r="D3271">
        <f t="shared" si="67"/>
        <v>506.52099999999996</v>
      </c>
    </row>
    <row r="3272" spans="1:4" x14ac:dyDescent="0.45">
      <c r="A3272">
        <v>106.364</v>
      </c>
      <c r="B3272">
        <v>500.56400000000002</v>
      </c>
      <c r="C3272">
        <v>512.58699999999999</v>
      </c>
      <c r="D3272">
        <f t="shared" si="67"/>
        <v>506.57550000000003</v>
      </c>
    </row>
    <row r="3273" spans="1:4" x14ac:dyDescent="0.45">
      <c r="A3273">
        <v>106.38</v>
      </c>
      <c r="B3273">
        <v>500.596</v>
      </c>
      <c r="C3273">
        <v>512.65300000000002</v>
      </c>
      <c r="D3273">
        <f t="shared" si="67"/>
        <v>506.62450000000001</v>
      </c>
    </row>
    <row r="3274" spans="1:4" x14ac:dyDescent="0.45">
      <c r="A3274">
        <v>106.396</v>
      </c>
      <c r="B3274">
        <v>500.66</v>
      </c>
      <c r="C3274">
        <v>512.67600000000004</v>
      </c>
      <c r="D3274">
        <f t="shared" si="67"/>
        <v>506.66800000000001</v>
      </c>
    </row>
    <row r="3275" spans="1:4" x14ac:dyDescent="0.45">
      <c r="A3275">
        <v>106.41200000000001</v>
      </c>
      <c r="B3275">
        <v>500.79300000000001</v>
      </c>
      <c r="C3275">
        <v>512.74599999999998</v>
      </c>
      <c r="D3275">
        <f t="shared" si="67"/>
        <v>506.76949999999999</v>
      </c>
    </row>
    <row r="3276" spans="1:4" x14ac:dyDescent="0.45">
      <c r="A3276">
        <v>106.42700000000001</v>
      </c>
      <c r="B3276">
        <v>500.85700000000003</v>
      </c>
      <c r="C3276">
        <v>512.77499999999998</v>
      </c>
      <c r="D3276">
        <f t="shared" si="67"/>
        <v>506.81600000000003</v>
      </c>
    </row>
    <row r="3277" spans="1:4" x14ac:dyDescent="0.45">
      <c r="A3277">
        <v>106.443</v>
      </c>
      <c r="B3277">
        <v>500.88900000000001</v>
      </c>
      <c r="C3277">
        <v>512.80100000000004</v>
      </c>
      <c r="D3277">
        <f t="shared" si="67"/>
        <v>506.84500000000003</v>
      </c>
    </row>
    <row r="3278" spans="1:4" x14ac:dyDescent="0.45">
      <c r="A3278">
        <v>106.459</v>
      </c>
      <c r="B3278">
        <v>500.92700000000002</v>
      </c>
      <c r="C3278">
        <v>512.84400000000005</v>
      </c>
      <c r="D3278">
        <f t="shared" si="67"/>
        <v>506.88550000000004</v>
      </c>
    </row>
    <row r="3279" spans="1:4" x14ac:dyDescent="0.45">
      <c r="A3279">
        <v>106.474</v>
      </c>
      <c r="B3279">
        <v>500.96199999999999</v>
      </c>
      <c r="C3279">
        <v>512.87400000000002</v>
      </c>
      <c r="D3279">
        <f t="shared" si="67"/>
        <v>506.91800000000001</v>
      </c>
    </row>
    <row r="3280" spans="1:4" x14ac:dyDescent="0.45">
      <c r="A3280">
        <v>106.49</v>
      </c>
      <c r="B3280">
        <v>501.05599999999998</v>
      </c>
      <c r="C3280">
        <v>512.947</v>
      </c>
      <c r="D3280">
        <f t="shared" si="67"/>
        <v>507.00149999999996</v>
      </c>
    </row>
    <row r="3281" spans="1:4" x14ac:dyDescent="0.45">
      <c r="A3281">
        <v>106.506</v>
      </c>
      <c r="B3281">
        <v>501.07799999999997</v>
      </c>
      <c r="C3281">
        <v>513.02</v>
      </c>
      <c r="D3281">
        <f t="shared" si="67"/>
        <v>507.04899999999998</v>
      </c>
    </row>
    <row r="3282" spans="1:4" x14ac:dyDescent="0.45">
      <c r="A3282">
        <v>106.521</v>
      </c>
      <c r="B3282">
        <v>501.10199999999998</v>
      </c>
      <c r="C3282">
        <v>513.05899999999997</v>
      </c>
      <c r="D3282">
        <f t="shared" si="67"/>
        <v>507.08049999999997</v>
      </c>
    </row>
    <row r="3283" spans="1:4" x14ac:dyDescent="0.45">
      <c r="A3283">
        <v>106.53700000000001</v>
      </c>
      <c r="B3283">
        <v>501.13299999999998</v>
      </c>
      <c r="C3283">
        <v>513.09799999999996</v>
      </c>
      <c r="D3283">
        <f t="shared" si="67"/>
        <v>507.1155</v>
      </c>
    </row>
    <row r="3284" spans="1:4" x14ac:dyDescent="0.45">
      <c r="A3284">
        <v>106.568</v>
      </c>
      <c r="B3284">
        <v>501.15300000000002</v>
      </c>
      <c r="C3284">
        <v>513.25400000000002</v>
      </c>
      <c r="D3284">
        <f t="shared" si="67"/>
        <v>507.20350000000002</v>
      </c>
    </row>
    <row r="3285" spans="1:4" x14ac:dyDescent="0.45">
      <c r="A3285">
        <v>106.584</v>
      </c>
      <c r="B3285">
        <v>501.25</v>
      </c>
      <c r="C3285">
        <v>513.36500000000001</v>
      </c>
      <c r="D3285">
        <f t="shared" si="67"/>
        <v>507.3075</v>
      </c>
    </row>
    <row r="3286" spans="1:4" x14ac:dyDescent="0.45">
      <c r="A3286">
        <v>106.6</v>
      </c>
      <c r="B3286">
        <v>501.298</v>
      </c>
      <c r="C3286">
        <v>513.43100000000004</v>
      </c>
      <c r="D3286">
        <f t="shared" si="67"/>
        <v>507.36450000000002</v>
      </c>
    </row>
    <row r="3287" spans="1:4" x14ac:dyDescent="0.45">
      <c r="A3287">
        <v>106.616</v>
      </c>
      <c r="B3287">
        <v>501.32499999999999</v>
      </c>
      <c r="C3287">
        <v>513.49599999999998</v>
      </c>
      <c r="D3287">
        <f t="shared" si="67"/>
        <v>507.41049999999996</v>
      </c>
    </row>
    <row r="3288" spans="1:4" x14ac:dyDescent="0.45">
      <c r="A3288">
        <v>106.631</v>
      </c>
      <c r="B3288">
        <v>501.351</v>
      </c>
      <c r="C3288">
        <v>513.56299999999999</v>
      </c>
      <c r="D3288">
        <f t="shared" si="67"/>
        <v>507.45699999999999</v>
      </c>
    </row>
    <row r="3289" spans="1:4" x14ac:dyDescent="0.45">
      <c r="A3289">
        <v>106.64700000000001</v>
      </c>
      <c r="B3289">
        <v>501.37700000000001</v>
      </c>
      <c r="C3289">
        <v>513.61099999999999</v>
      </c>
      <c r="D3289">
        <f t="shared" si="67"/>
        <v>507.49400000000003</v>
      </c>
    </row>
    <row r="3290" spans="1:4" x14ac:dyDescent="0.45">
      <c r="A3290">
        <v>106.663</v>
      </c>
      <c r="B3290">
        <v>501.42</v>
      </c>
      <c r="C3290">
        <v>513.63499999999999</v>
      </c>
      <c r="D3290">
        <f t="shared" si="67"/>
        <v>507.52750000000003</v>
      </c>
    </row>
    <row r="3291" spans="1:4" x14ac:dyDescent="0.45">
      <c r="A3291">
        <v>106.679</v>
      </c>
      <c r="B3291">
        <v>501.44600000000003</v>
      </c>
      <c r="C3291">
        <v>513.68499999999995</v>
      </c>
      <c r="D3291">
        <f t="shared" si="67"/>
        <v>507.56549999999999</v>
      </c>
    </row>
    <row r="3292" spans="1:4" x14ac:dyDescent="0.45">
      <c r="A3292">
        <v>106.705</v>
      </c>
      <c r="B3292">
        <v>501.49</v>
      </c>
      <c r="C3292">
        <v>513.77099999999996</v>
      </c>
      <c r="D3292">
        <f t="shared" si="67"/>
        <v>507.63049999999998</v>
      </c>
    </row>
    <row r="3293" spans="1:4" x14ac:dyDescent="0.45">
      <c r="A3293">
        <v>106.721</v>
      </c>
      <c r="B3293">
        <v>501.56900000000002</v>
      </c>
      <c r="C3293">
        <v>513.81500000000005</v>
      </c>
      <c r="D3293">
        <f t="shared" si="67"/>
        <v>507.69200000000001</v>
      </c>
    </row>
    <row r="3294" spans="1:4" x14ac:dyDescent="0.45">
      <c r="A3294">
        <v>106.73699999999999</v>
      </c>
      <c r="B3294">
        <v>501.61200000000002</v>
      </c>
      <c r="C3294">
        <v>513.88900000000001</v>
      </c>
      <c r="D3294">
        <f t="shared" si="67"/>
        <v>507.75049999999999</v>
      </c>
    </row>
    <row r="3295" spans="1:4" x14ac:dyDescent="0.45">
      <c r="A3295">
        <v>106.752</v>
      </c>
      <c r="B3295">
        <v>501.64299999999997</v>
      </c>
      <c r="C3295">
        <v>513.93200000000002</v>
      </c>
      <c r="D3295">
        <f t="shared" si="67"/>
        <v>507.78750000000002</v>
      </c>
    </row>
    <row r="3296" spans="1:4" x14ac:dyDescent="0.45">
      <c r="A3296">
        <v>106.768</v>
      </c>
      <c r="B3296">
        <v>501.72399999999999</v>
      </c>
      <c r="C3296">
        <v>513.98599999999999</v>
      </c>
      <c r="D3296">
        <f t="shared" si="67"/>
        <v>507.85500000000002</v>
      </c>
    </row>
    <row r="3297" spans="1:4" x14ac:dyDescent="0.45">
      <c r="A3297">
        <v>106.78400000000001</v>
      </c>
      <c r="B3297">
        <v>501.815</v>
      </c>
      <c r="C3297">
        <v>514.08699999999999</v>
      </c>
      <c r="D3297">
        <f t="shared" si="67"/>
        <v>507.95100000000002</v>
      </c>
    </row>
    <row r="3298" spans="1:4" x14ac:dyDescent="0.45">
      <c r="A3298">
        <v>106.8</v>
      </c>
      <c r="B3298">
        <v>501.86</v>
      </c>
      <c r="C3298">
        <v>514.17499999999995</v>
      </c>
      <c r="D3298">
        <f t="shared" si="67"/>
        <v>508.01749999999998</v>
      </c>
    </row>
    <row r="3299" spans="1:4" x14ac:dyDescent="0.45">
      <c r="A3299">
        <v>106.815</v>
      </c>
      <c r="B3299">
        <v>501.93400000000003</v>
      </c>
      <c r="C3299">
        <v>514.25199999999995</v>
      </c>
      <c r="D3299">
        <f t="shared" si="67"/>
        <v>508.09299999999996</v>
      </c>
    </row>
    <row r="3300" spans="1:4" x14ac:dyDescent="0.45">
      <c r="A3300">
        <v>106.84699999999999</v>
      </c>
      <c r="B3300">
        <v>501.98200000000003</v>
      </c>
      <c r="C3300">
        <v>514.38300000000004</v>
      </c>
      <c r="D3300">
        <f t="shared" si="67"/>
        <v>508.1825</v>
      </c>
    </row>
    <row r="3301" spans="1:4" x14ac:dyDescent="0.45">
      <c r="A3301">
        <v>106.878</v>
      </c>
      <c r="B3301">
        <v>502.02</v>
      </c>
      <c r="C3301">
        <v>514.56399999999996</v>
      </c>
      <c r="D3301">
        <f t="shared" si="67"/>
        <v>508.29199999999997</v>
      </c>
    </row>
    <row r="3302" spans="1:4" x14ac:dyDescent="0.45">
      <c r="A3302">
        <v>106.89400000000001</v>
      </c>
      <c r="B3302">
        <v>502.05700000000002</v>
      </c>
      <c r="C3302">
        <v>514.69500000000005</v>
      </c>
      <c r="D3302">
        <f t="shared" si="67"/>
        <v>508.37600000000003</v>
      </c>
    </row>
    <row r="3303" spans="1:4" x14ac:dyDescent="0.45">
      <c r="A3303">
        <v>106.91</v>
      </c>
      <c r="B3303">
        <v>502.13099999999997</v>
      </c>
      <c r="C3303">
        <v>514.85799999999995</v>
      </c>
      <c r="D3303">
        <f t="shared" si="67"/>
        <v>508.49449999999996</v>
      </c>
    </row>
    <row r="3304" spans="1:4" x14ac:dyDescent="0.45">
      <c r="A3304">
        <v>106.941</v>
      </c>
      <c r="B3304">
        <v>502.18799999999999</v>
      </c>
      <c r="C3304">
        <v>515.03700000000003</v>
      </c>
      <c r="D3304">
        <f t="shared" si="67"/>
        <v>508.61250000000001</v>
      </c>
    </row>
    <row r="3305" spans="1:4" x14ac:dyDescent="0.45">
      <c r="A3305">
        <v>106.95699999999999</v>
      </c>
      <c r="B3305">
        <v>502.26</v>
      </c>
      <c r="C3305">
        <v>515.10699999999997</v>
      </c>
      <c r="D3305">
        <f t="shared" si="67"/>
        <v>508.68349999999998</v>
      </c>
    </row>
    <row r="3306" spans="1:4" x14ac:dyDescent="0.45">
      <c r="A3306">
        <v>106.988</v>
      </c>
      <c r="B3306">
        <v>502.31200000000001</v>
      </c>
      <c r="C3306">
        <v>515.26099999999997</v>
      </c>
      <c r="D3306">
        <f t="shared" si="67"/>
        <v>508.78649999999999</v>
      </c>
    </row>
    <row r="3307" spans="1:4" x14ac:dyDescent="0.45">
      <c r="A3307">
        <v>107.02</v>
      </c>
      <c r="B3307">
        <v>502.35399999999998</v>
      </c>
      <c r="C3307">
        <v>515.35599999999999</v>
      </c>
      <c r="D3307">
        <f t="shared" si="67"/>
        <v>508.85500000000002</v>
      </c>
    </row>
    <row r="3308" spans="1:4" x14ac:dyDescent="0.45">
      <c r="A3308">
        <v>107.035</v>
      </c>
      <c r="B3308">
        <v>502.41199999999998</v>
      </c>
      <c r="C3308">
        <v>515.37699999999995</v>
      </c>
      <c r="D3308">
        <f t="shared" si="67"/>
        <v>508.89449999999999</v>
      </c>
    </row>
    <row r="3309" spans="1:4" x14ac:dyDescent="0.45">
      <c r="A3309">
        <v>107.06699999999999</v>
      </c>
      <c r="B3309">
        <v>502.47</v>
      </c>
      <c r="C3309">
        <v>515.46199999999999</v>
      </c>
      <c r="D3309">
        <f t="shared" si="67"/>
        <v>508.96600000000001</v>
      </c>
    </row>
    <row r="3310" spans="1:4" x14ac:dyDescent="0.45">
      <c r="A3310">
        <v>107.099</v>
      </c>
      <c r="B3310">
        <v>502.51900000000001</v>
      </c>
      <c r="C3310">
        <v>515.52599999999995</v>
      </c>
      <c r="D3310">
        <f t="shared" si="67"/>
        <v>509.02249999999998</v>
      </c>
    </row>
    <row r="3311" spans="1:4" x14ac:dyDescent="0.45">
      <c r="A3311">
        <v>107.13</v>
      </c>
      <c r="B3311">
        <v>502.59199999999998</v>
      </c>
      <c r="C3311">
        <v>515.57500000000005</v>
      </c>
      <c r="D3311">
        <f t="shared" si="67"/>
        <v>509.08350000000002</v>
      </c>
    </row>
    <row r="3312" spans="1:4" x14ac:dyDescent="0.45">
      <c r="A3312">
        <v>107.161</v>
      </c>
      <c r="B3312">
        <v>502.64800000000002</v>
      </c>
      <c r="C3312">
        <v>515.65700000000004</v>
      </c>
      <c r="D3312">
        <f t="shared" si="67"/>
        <v>509.15250000000003</v>
      </c>
    </row>
    <row r="3313" spans="1:4" x14ac:dyDescent="0.45">
      <c r="A3313">
        <v>107.193</v>
      </c>
      <c r="B3313">
        <v>502.822</v>
      </c>
      <c r="C3313">
        <v>515.75</v>
      </c>
      <c r="D3313">
        <f t="shared" si="67"/>
        <v>509.286</v>
      </c>
    </row>
    <row r="3314" spans="1:4" x14ac:dyDescent="0.45">
      <c r="A3314">
        <v>107.224</v>
      </c>
      <c r="B3314">
        <v>502.87200000000001</v>
      </c>
      <c r="C3314">
        <v>515.923</v>
      </c>
      <c r="D3314">
        <f t="shared" si="67"/>
        <v>509.39750000000004</v>
      </c>
    </row>
    <row r="3315" spans="1:4" x14ac:dyDescent="0.45">
      <c r="A3315">
        <v>107.239</v>
      </c>
      <c r="B3315">
        <v>502.923</v>
      </c>
      <c r="C3315">
        <v>515.98599999999999</v>
      </c>
      <c r="D3315">
        <f t="shared" si="67"/>
        <v>509.4545</v>
      </c>
    </row>
    <row r="3316" spans="1:4" x14ac:dyDescent="0.45">
      <c r="A3316">
        <v>107.255</v>
      </c>
      <c r="B3316">
        <v>503.041</v>
      </c>
      <c r="C3316">
        <v>516.05499999999995</v>
      </c>
      <c r="D3316">
        <f t="shared" si="67"/>
        <v>509.548</v>
      </c>
    </row>
    <row r="3317" spans="1:4" x14ac:dyDescent="0.45">
      <c r="A3317">
        <v>107.271</v>
      </c>
      <c r="B3317">
        <v>503.09100000000001</v>
      </c>
      <c r="C3317">
        <v>516.11900000000003</v>
      </c>
      <c r="D3317">
        <f t="shared" si="67"/>
        <v>509.60500000000002</v>
      </c>
    </row>
    <row r="3318" spans="1:4" x14ac:dyDescent="0.45">
      <c r="A3318">
        <v>107.30200000000001</v>
      </c>
      <c r="B3318">
        <v>503.18400000000003</v>
      </c>
      <c r="C3318">
        <v>516.22400000000005</v>
      </c>
      <c r="D3318">
        <f t="shared" si="67"/>
        <v>509.70400000000006</v>
      </c>
    </row>
    <row r="3319" spans="1:4" x14ac:dyDescent="0.45">
      <c r="A3319">
        <v>107.334</v>
      </c>
      <c r="B3319">
        <v>503.21100000000001</v>
      </c>
      <c r="C3319">
        <v>516.29200000000003</v>
      </c>
      <c r="D3319">
        <f t="shared" si="67"/>
        <v>509.75150000000002</v>
      </c>
    </row>
    <row r="3320" spans="1:4" x14ac:dyDescent="0.45">
      <c r="A3320">
        <v>107.349</v>
      </c>
      <c r="B3320">
        <v>503.81700000000001</v>
      </c>
      <c r="C3320">
        <v>516.322</v>
      </c>
      <c r="D3320">
        <f t="shared" si="67"/>
        <v>510.06950000000001</v>
      </c>
    </row>
    <row r="3321" spans="1:4" x14ac:dyDescent="0.45">
      <c r="A3321">
        <v>107.36499999999999</v>
      </c>
      <c r="B3321">
        <v>504.01100000000002</v>
      </c>
      <c r="C3321">
        <v>516.38</v>
      </c>
      <c r="D3321">
        <f t="shared" si="67"/>
        <v>510.19550000000004</v>
      </c>
    </row>
    <row r="3322" spans="1:4" x14ac:dyDescent="0.45">
      <c r="A3322">
        <v>107.381</v>
      </c>
      <c r="B3322">
        <v>504.04</v>
      </c>
      <c r="C3322">
        <v>516.4</v>
      </c>
      <c r="D3322">
        <f t="shared" si="67"/>
        <v>510.22</v>
      </c>
    </row>
    <row r="3323" spans="1:4" x14ac:dyDescent="0.45">
      <c r="A3323">
        <v>107.39700000000001</v>
      </c>
      <c r="B3323">
        <v>504.10899999999998</v>
      </c>
      <c r="C3323">
        <v>516.46699999999998</v>
      </c>
      <c r="D3323">
        <f t="shared" si="67"/>
        <v>510.28800000000001</v>
      </c>
    </row>
    <row r="3324" spans="1:4" x14ac:dyDescent="0.45">
      <c r="A3324">
        <v>107.41200000000001</v>
      </c>
      <c r="B3324">
        <v>504.12200000000001</v>
      </c>
      <c r="C3324">
        <v>516.50199999999995</v>
      </c>
      <c r="D3324">
        <f t="shared" si="67"/>
        <v>510.31200000000001</v>
      </c>
    </row>
    <row r="3325" spans="1:4" x14ac:dyDescent="0.45">
      <c r="A3325">
        <v>107.428</v>
      </c>
      <c r="B3325">
        <v>504.21300000000002</v>
      </c>
      <c r="C3325">
        <v>516.56399999999996</v>
      </c>
      <c r="D3325">
        <f t="shared" si="67"/>
        <v>510.38850000000002</v>
      </c>
    </row>
    <row r="3326" spans="1:4" x14ac:dyDescent="0.45">
      <c r="A3326">
        <v>107.444</v>
      </c>
      <c r="B3326">
        <v>504.24700000000001</v>
      </c>
      <c r="C3326">
        <v>516.60799999999995</v>
      </c>
      <c r="D3326">
        <f t="shared" si="67"/>
        <v>510.42750000000001</v>
      </c>
    </row>
    <row r="3327" spans="1:4" x14ac:dyDescent="0.45">
      <c r="A3327">
        <v>107.47499999999999</v>
      </c>
      <c r="B3327">
        <v>504.31</v>
      </c>
      <c r="C3327">
        <v>516.76900000000001</v>
      </c>
      <c r="D3327">
        <f t="shared" si="67"/>
        <v>510.53949999999998</v>
      </c>
    </row>
    <row r="3328" spans="1:4" x14ac:dyDescent="0.45">
      <c r="A3328">
        <v>107.491</v>
      </c>
      <c r="B3328">
        <v>504.36700000000002</v>
      </c>
      <c r="C3328">
        <v>516.86400000000003</v>
      </c>
      <c r="D3328">
        <f t="shared" si="67"/>
        <v>510.6155</v>
      </c>
    </row>
    <row r="3329" spans="1:4" x14ac:dyDescent="0.45">
      <c r="A3329">
        <v>107.506</v>
      </c>
      <c r="B3329">
        <v>504.41800000000001</v>
      </c>
      <c r="C3329">
        <v>516.9</v>
      </c>
      <c r="D3329">
        <f t="shared" si="67"/>
        <v>510.65899999999999</v>
      </c>
    </row>
    <row r="3330" spans="1:4" x14ac:dyDescent="0.45">
      <c r="A3330">
        <v>107.538</v>
      </c>
      <c r="B3330">
        <v>504.459</v>
      </c>
      <c r="C3330">
        <v>516.99699999999996</v>
      </c>
      <c r="D3330">
        <f t="shared" si="67"/>
        <v>510.72799999999995</v>
      </c>
    </row>
    <row r="3331" spans="1:4" x14ac:dyDescent="0.45">
      <c r="A3331">
        <v>107.569</v>
      </c>
      <c r="B3331">
        <v>504.51799999999997</v>
      </c>
      <c r="C3331">
        <v>517.11300000000006</v>
      </c>
      <c r="D3331">
        <f t="shared" ref="D3331:D3394" si="68">AVERAGE(B3331:C3331)</f>
        <v>510.81550000000004</v>
      </c>
    </row>
    <row r="3332" spans="1:4" x14ac:dyDescent="0.45">
      <c r="A3332">
        <v>107.584</v>
      </c>
      <c r="B3332">
        <v>504.565</v>
      </c>
      <c r="C3332">
        <v>517.18899999999996</v>
      </c>
      <c r="D3332">
        <f t="shared" si="68"/>
        <v>510.87699999999995</v>
      </c>
    </row>
    <row r="3333" spans="1:4" x14ac:dyDescent="0.45">
      <c r="A3333">
        <v>107.601</v>
      </c>
      <c r="B3333">
        <v>504.60700000000003</v>
      </c>
      <c r="C3333">
        <v>517.21600000000001</v>
      </c>
      <c r="D3333">
        <f t="shared" si="68"/>
        <v>510.91150000000005</v>
      </c>
    </row>
    <row r="3334" spans="1:4" x14ac:dyDescent="0.45">
      <c r="A3334">
        <v>107.616</v>
      </c>
      <c r="B3334">
        <v>504.67899999999997</v>
      </c>
      <c r="C3334">
        <v>517.27499999999998</v>
      </c>
      <c r="D3334">
        <f t="shared" si="68"/>
        <v>510.97699999999998</v>
      </c>
    </row>
    <row r="3335" spans="1:4" x14ac:dyDescent="0.45">
      <c r="A3335">
        <v>107.64700000000001</v>
      </c>
      <c r="B3335">
        <v>504.74099999999999</v>
      </c>
      <c r="C3335">
        <v>517.404</v>
      </c>
      <c r="D3335">
        <f t="shared" si="68"/>
        <v>511.07249999999999</v>
      </c>
    </row>
    <row r="3336" spans="1:4" x14ac:dyDescent="0.45">
      <c r="A3336">
        <v>107.679</v>
      </c>
      <c r="B3336">
        <v>504.79300000000001</v>
      </c>
      <c r="C3336">
        <v>517.46799999999996</v>
      </c>
      <c r="D3336">
        <f t="shared" si="68"/>
        <v>511.13049999999998</v>
      </c>
    </row>
    <row r="3337" spans="1:4" x14ac:dyDescent="0.45">
      <c r="A3337">
        <v>107.69499999999999</v>
      </c>
      <c r="B3337">
        <v>504.82900000000001</v>
      </c>
      <c r="C3337">
        <v>517.52300000000002</v>
      </c>
      <c r="D3337">
        <f t="shared" si="68"/>
        <v>511.17600000000004</v>
      </c>
    </row>
    <row r="3338" spans="1:4" x14ac:dyDescent="0.45">
      <c r="A3338">
        <v>107.72499999999999</v>
      </c>
      <c r="B3338">
        <v>504.86200000000002</v>
      </c>
      <c r="C3338">
        <v>517.63499999999999</v>
      </c>
      <c r="D3338">
        <f t="shared" si="68"/>
        <v>511.24850000000004</v>
      </c>
    </row>
    <row r="3339" spans="1:4" x14ac:dyDescent="0.45">
      <c r="A3339">
        <v>107.77200000000001</v>
      </c>
      <c r="B3339">
        <v>504.92200000000003</v>
      </c>
      <c r="C3339">
        <v>517.80600000000004</v>
      </c>
      <c r="D3339">
        <f t="shared" si="68"/>
        <v>511.36400000000003</v>
      </c>
    </row>
    <row r="3340" spans="1:4" x14ac:dyDescent="0.45">
      <c r="A3340">
        <v>107.78700000000001</v>
      </c>
      <c r="B3340">
        <v>505.00599999999997</v>
      </c>
      <c r="C3340">
        <v>517.87800000000004</v>
      </c>
      <c r="D3340">
        <f t="shared" si="68"/>
        <v>511.44200000000001</v>
      </c>
    </row>
    <row r="3341" spans="1:4" x14ac:dyDescent="0.45">
      <c r="A3341">
        <v>107.819</v>
      </c>
      <c r="B3341">
        <v>505.03899999999999</v>
      </c>
      <c r="C3341">
        <v>517.94100000000003</v>
      </c>
      <c r="D3341">
        <f t="shared" si="68"/>
        <v>511.49</v>
      </c>
    </row>
    <row r="3342" spans="1:4" x14ac:dyDescent="0.45">
      <c r="A3342">
        <v>107.83499999999999</v>
      </c>
      <c r="B3342">
        <v>505.09199999999998</v>
      </c>
      <c r="C3342">
        <v>517.995</v>
      </c>
      <c r="D3342">
        <f t="shared" si="68"/>
        <v>511.54349999999999</v>
      </c>
    </row>
    <row r="3343" spans="1:4" x14ac:dyDescent="0.45">
      <c r="A3343">
        <v>107.866</v>
      </c>
      <c r="B3343">
        <v>505.15100000000001</v>
      </c>
      <c r="C3343">
        <v>518.06200000000001</v>
      </c>
      <c r="D3343">
        <f t="shared" si="68"/>
        <v>511.60649999999998</v>
      </c>
    </row>
    <row r="3344" spans="1:4" x14ac:dyDescent="0.45">
      <c r="A3344">
        <v>107.898</v>
      </c>
      <c r="B3344">
        <v>505.22399999999999</v>
      </c>
      <c r="C3344">
        <v>518.11599999999999</v>
      </c>
      <c r="D3344">
        <f t="shared" si="68"/>
        <v>511.66999999999996</v>
      </c>
    </row>
    <row r="3345" spans="1:4" x14ac:dyDescent="0.45">
      <c r="A3345">
        <v>107.93</v>
      </c>
      <c r="B3345">
        <v>505.27699999999999</v>
      </c>
      <c r="C3345">
        <v>518.15899999999999</v>
      </c>
      <c r="D3345">
        <f t="shared" si="68"/>
        <v>511.71799999999996</v>
      </c>
    </row>
    <row r="3346" spans="1:4" x14ac:dyDescent="0.45">
      <c r="A3346">
        <v>107.94499999999999</v>
      </c>
      <c r="B3346">
        <v>505.33800000000002</v>
      </c>
      <c r="C3346">
        <v>518.19399999999996</v>
      </c>
      <c r="D3346">
        <f t="shared" si="68"/>
        <v>511.76599999999996</v>
      </c>
    </row>
    <row r="3347" spans="1:4" x14ac:dyDescent="0.45">
      <c r="A3347">
        <v>107.976</v>
      </c>
      <c r="B3347">
        <v>505.42</v>
      </c>
      <c r="C3347">
        <v>518.29100000000005</v>
      </c>
      <c r="D3347">
        <f t="shared" si="68"/>
        <v>511.85550000000001</v>
      </c>
    </row>
    <row r="3348" spans="1:4" x14ac:dyDescent="0.45">
      <c r="A3348">
        <v>108.008</v>
      </c>
      <c r="B3348">
        <v>505.47899999999998</v>
      </c>
      <c r="C3348">
        <v>518.34900000000005</v>
      </c>
      <c r="D3348">
        <f t="shared" si="68"/>
        <v>511.91399999999999</v>
      </c>
    </row>
    <row r="3349" spans="1:4" x14ac:dyDescent="0.45">
      <c r="A3349">
        <v>108.04</v>
      </c>
      <c r="B3349">
        <v>505.601</v>
      </c>
      <c r="C3349">
        <v>518.39</v>
      </c>
      <c r="D3349">
        <f t="shared" si="68"/>
        <v>511.99549999999999</v>
      </c>
    </row>
    <row r="3350" spans="1:4" x14ac:dyDescent="0.45">
      <c r="A3350">
        <v>108.071</v>
      </c>
      <c r="B3350">
        <v>505.63400000000001</v>
      </c>
      <c r="C3350">
        <v>518.428</v>
      </c>
      <c r="D3350">
        <f t="shared" si="68"/>
        <v>512.03099999999995</v>
      </c>
    </row>
    <row r="3351" spans="1:4" x14ac:dyDescent="0.45">
      <c r="A3351">
        <v>108.102</v>
      </c>
      <c r="B3351">
        <v>505.68599999999998</v>
      </c>
      <c r="C3351">
        <v>518.51599999999996</v>
      </c>
      <c r="D3351">
        <f t="shared" si="68"/>
        <v>512.101</v>
      </c>
    </row>
    <row r="3352" spans="1:4" x14ac:dyDescent="0.45">
      <c r="A3352">
        <v>108.134</v>
      </c>
      <c r="B3352">
        <v>505.77300000000002</v>
      </c>
      <c r="C3352">
        <v>518.62400000000002</v>
      </c>
      <c r="D3352">
        <f t="shared" si="68"/>
        <v>512.19849999999997</v>
      </c>
    </row>
    <row r="3353" spans="1:4" x14ac:dyDescent="0.45">
      <c r="A3353">
        <v>108.16500000000001</v>
      </c>
      <c r="B3353">
        <v>505.798</v>
      </c>
      <c r="C3353">
        <v>518.76199999999994</v>
      </c>
      <c r="D3353">
        <f t="shared" si="68"/>
        <v>512.28</v>
      </c>
    </row>
    <row r="3354" spans="1:4" x14ac:dyDescent="0.45">
      <c r="A3354">
        <v>108.197</v>
      </c>
      <c r="B3354">
        <v>505.89800000000002</v>
      </c>
      <c r="C3354">
        <v>518.875</v>
      </c>
      <c r="D3354">
        <f t="shared" si="68"/>
        <v>512.38650000000007</v>
      </c>
    </row>
    <row r="3355" spans="1:4" x14ac:dyDescent="0.45">
      <c r="A3355">
        <v>108.223</v>
      </c>
      <c r="B3355">
        <v>505.94299999999998</v>
      </c>
      <c r="C3355">
        <v>518.96500000000003</v>
      </c>
      <c r="D3355">
        <f t="shared" si="68"/>
        <v>512.45399999999995</v>
      </c>
    </row>
    <row r="3356" spans="1:4" x14ac:dyDescent="0.45">
      <c r="A3356">
        <v>108.239</v>
      </c>
      <c r="B3356">
        <v>506.01100000000002</v>
      </c>
      <c r="C3356">
        <v>519.03899999999999</v>
      </c>
      <c r="D3356">
        <f t="shared" si="68"/>
        <v>512.52499999999998</v>
      </c>
    </row>
    <row r="3357" spans="1:4" x14ac:dyDescent="0.45">
      <c r="A3357">
        <v>108.255</v>
      </c>
      <c r="B3357">
        <v>506.04599999999999</v>
      </c>
      <c r="C3357">
        <v>519.10799999999995</v>
      </c>
      <c r="D3357">
        <f t="shared" si="68"/>
        <v>512.577</v>
      </c>
    </row>
    <row r="3358" spans="1:4" x14ac:dyDescent="0.45">
      <c r="A3358">
        <v>108.27</v>
      </c>
      <c r="B3358">
        <v>506.08699999999999</v>
      </c>
      <c r="C3358">
        <v>519.19500000000005</v>
      </c>
      <c r="D3358">
        <f t="shared" si="68"/>
        <v>512.64100000000008</v>
      </c>
    </row>
    <row r="3359" spans="1:4" x14ac:dyDescent="0.45">
      <c r="A3359">
        <v>108.286</v>
      </c>
      <c r="B3359">
        <v>506.166</v>
      </c>
      <c r="C3359">
        <v>519.24699999999996</v>
      </c>
      <c r="D3359">
        <f t="shared" si="68"/>
        <v>512.70650000000001</v>
      </c>
    </row>
    <row r="3360" spans="1:4" x14ac:dyDescent="0.45">
      <c r="A3360">
        <v>108.30200000000001</v>
      </c>
      <c r="B3360">
        <v>506.19900000000001</v>
      </c>
      <c r="C3360">
        <v>519.30600000000004</v>
      </c>
      <c r="D3360">
        <f t="shared" si="68"/>
        <v>512.75250000000005</v>
      </c>
    </row>
    <row r="3361" spans="1:4" x14ac:dyDescent="0.45">
      <c r="A3361">
        <v>108.31699999999999</v>
      </c>
      <c r="B3361">
        <v>506.25900000000001</v>
      </c>
      <c r="C3361">
        <v>519.36699999999996</v>
      </c>
      <c r="D3361">
        <f t="shared" si="68"/>
        <v>512.81299999999999</v>
      </c>
    </row>
    <row r="3362" spans="1:4" x14ac:dyDescent="0.45">
      <c r="A3362">
        <v>108.333</v>
      </c>
      <c r="B3362">
        <v>506.28300000000002</v>
      </c>
      <c r="C3362">
        <v>519.42399999999998</v>
      </c>
      <c r="D3362">
        <f t="shared" si="68"/>
        <v>512.85349999999994</v>
      </c>
    </row>
    <row r="3363" spans="1:4" x14ac:dyDescent="0.45">
      <c r="A3363">
        <v>108.349</v>
      </c>
      <c r="B3363">
        <v>506.31200000000001</v>
      </c>
      <c r="C3363">
        <v>519.46799999999996</v>
      </c>
      <c r="D3363">
        <f t="shared" si="68"/>
        <v>512.89</v>
      </c>
    </row>
    <row r="3364" spans="1:4" x14ac:dyDescent="0.45">
      <c r="A3364">
        <v>108.364</v>
      </c>
      <c r="B3364">
        <v>506.36799999999999</v>
      </c>
      <c r="C3364">
        <v>519.51599999999996</v>
      </c>
      <c r="D3364">
        <f t="shared" si="68"/>
        <v>512.94200000000001</v>
      </c>
    </row>
    <row r="3365" spans="1:4" x14ac:dyDescent="0.45">
      <c r="A3365">
        <v>108.38</v>
      </c>
      <c r="B3365">
        <v>506.42399999999998</v>
      </c>
      <c r="C3365">
        <v>519.54899999999998</v>
      </c>
      <c r="D3365">
        <f t="shared" si="68"/>
        <v>512.98649999999998</v>
      </c>
    </row>
    <row r="3366" spans="1:4" x14ac:dyDescent="0.45">
      <c r="A3366">
        <v>108.396</v>
      </c>
      <c r="B3366">
        <v>506.49400000000003</v>
      </c>
      <c r="C3366">
        <v>519.61300000000006</v>
      </c>
      <c r="D3366">
        <f t="shared" si="68"/>
        <v>513.05349999999999</v>
      </c>
    </row>
    <row r="3367" spans="1:4" x14ac:dyDescent="0.45">
      <c r="A3367">
        <v>108.41200000000001</v>
      </c>
      <c r="B3367">
        <v>506.56</v>
      </c>
      <c r="C3367">
        <v>519.66999999999996</v>
      </c>
      <c r="D3367">
        <f t="shared" si="68"/>
        <v>513.11500000000001</v>
      </c>
    </row>
    <row r="3368" spans="1:4" x14ac:dyDescent="0.45">
      <c r="A3368">
        <v>108.42700000000001</v>
      </c>
      <c r="B3368">
        <v>506.64</v>
      </c>
      <c r="C3368">
        <v>519.71500000000003</v>
      </c>
      <c r="D3368">
        <f t="shared" si="68"/>
        <v>513.17750000000001</v>
      </c>
    </row>
    <row r="3369" spans="1:4" x14ac:dyDescent="0.45">
      <c r="A3369">
        <v>108.443</v>
      </c>
      <c r="B3369">
        <v>506.66199999999998</v>
      </c>
      <c r="C3369">
        <v>519.76</v>
      </c>
      <c r="D3369">
        <f t="shared" si="68"/>
        <v>513.21100000000001</v>
      </c>
    </row>
    <row r="3370" spans="1:4" x14ac:dyDescent="0.45">
      <c r="A3370">
        <v>108.458</v>
      </c>
      <c r="B3370">
        <v>506.94900000000001</v>
      </c>
      <c r="C3370">
        <v>519.83900000000006</v>
      </c>
      <c r="D3370">
        <f t="shared" si="68"/>
        <v>513.39400000000001</v>
      </c>
    </row>
    <row r="3371" spans="1:4" x14ac:dyDescent="0.45">
      <c r="A3371">
        <v>108.474</v>
      </c>
      <c r="B3371">
        <v>507.05099999999999</v>
      </c>
      <c r="C3371">
        <v>519.92600000000004</v>
      </c>
      <c r="D3371">
        <f t="shared" si="68"/>
        <v>513.48850000000004</v>
      </c>
    </row>
    <row r="3372" spans="1:4" x14ac:dyDescent="0.45">
      <c r="A3372">
        <v>108.49</v>
      </c>
      <c r="B3372">
        <v>507.13799999999998</v>
      </c>
      <c r="C3372">
        <v>519.95699999999999</v>
      </c>
      <c r="D3372">
        <f t="shared" si="68"/>
        <v>513.54750000000001</v>
      </c>
    </row>
    <row r="3373" spans="1:4" x14ac:dyDescent="0.45">
      <c r="A3373">
        <v>108.506</v>
      </c>
      <c r="B3373">
        <v>507.21600000000001</v>
      </c>
      <c r="C3373">
        <v>520.02599999999995</v>
      </c>
      <c r="D3373">
        <f t="shared" si="68"/>
        <v>513.62099999999998</v>
      </c>
    </row>
    <row r="3374" spans="1:4" x14ac:dyDescent="0.45">
      <c r="A3374">
        <v>108.521</v>
      </c>
      <c r="B3374">
        <v>507.28300000000002</v>
      </c>
      <c r="C3374">
        <v>520.07100000000003</v>
      </c>
      <c r="D3374">
        <f t="shared" si="68"/>
        <v>513.67700000000002</v>
      </c>
    </row>
    <row r="3375" spans="1:4" x14ac:dyDescent="0.45">
      <c r="A3375">
        <v>108.53700000000001</v>
      </c>
      <c r="B3375">
        <v>507.34800000000001</v>
      </c>
      <c r="C3375">
        <v>520.10500000000002</v>
      </c>
      <c r="D3375">
        <f t="shared" si="68"/>
        <v>513.72649999999999</v>
      </c>
    </row>
    <row r="3376" spans="1:4" x14ac:dyDescent="0.45">
      <c r="A3376">
        <v>108.553</v>
      </c>
      <c r="B3376">
        <v>507.42099999999999</v>
      </c>
      <c r="C3376">
        <v>520.17999999999995</v>
      </c>
      <c r="D3376">
        <f t="shared" si="68"/>
        <v>513.80049999999994</v>
      </c>
    </row>
    <row r="3377" spans="1:4" x14ac:dyDescent="0.45">
      <c r="A3377">
        <v>108.568</v>
      </c>
      <c r="B3377">
        <v>507.46499999999997</v>
      </c>
      <c r="C3377">
        <v>520.23599999999999</v>
      </c>
      <c r="D3377">
        <f t="shared" si="68"/>
        <v>513.85050000000001</v>
      </c>
    </row>
    <row r="3378" spans="1:4" x14ac:dyDescent="0.45">
      <c r="A3378">
        <v>108.584</v>
      </c>
      <c r="B3378">
        <v>507.51900000000001</v>
      </c>
      <c r="C3378">
        <v>520.26099999999997</v>
      </c>
      <c r="D3378">
        <f t="shared" si="68"/>
        <v>513.89</v>
      </c>
    </row>
    <row r="3379" spans="1:4" x14ac:dyDescent="0.45">
      <c r="A3379">
        <v>108.6</v>
      </c>
      <c r="B3379">
        <v>507.53500000000003</v>
      </c>
      <c r="C3379">
        <v>520.38699999999994</v>
      </c>
      <c r="D3379">
        <f t="shared" si="68"/>
        <v>513.96100000000001</v>
      </c>
    </row>
    <row r="3380" spans="1:4" x14ac:dyDescent="0.45">
      <c r="A3380">
        <v>108.616</v>
      </c>
      <c r="B3380">
        <v>507.60700000000003</v>
      </c>
      <c r="C3380">
        <v>520.42600000000004</v>
      </c>
      <c r="D3380">
        <f t="shared" si="68"/>
        <v>514.01650000000006</v>
      </c>
    </row>
    <row r="3381" spans="1:4" x14ac:dyDescent="0.45">
      <c r="A3381">
        <v>108.631</v>
      </c>
      <c r="B3381">
        <v>507.67899999999997</v>
      </c>
      <c r="C3381">
        <v>520.48500000000001</v>
      </c>
      <c r="D3381">
        <f t="shared" si="68"/>
        <v>514.08199999999999</v>
      </c>
    </row>
    <row r="3382" spans="1:4" x14ac:dyDescent="0.45">
      <c r="A3382">
        <v>108.64700000000001</v>
      </c>
      <c r="B3382">
        <v>507.767</v>
      </c>
      <c r="C3382">
        <v>520.55499999999995</v>
      </c>
      <c r="D3382">
        <f t="shared" si="68"/>
        <v>514.16099999999994</v>
      </c>
    </row>
    <row r="3383" spans="1:4" x14ac:dyDescent="0.45">
      <c r="A3383">
        <v>108.66200000000001</v>
      </c>
      <c r="B3383">
        <v>507.83199999999999</v>
      </c>
      <c r="C3383">
        <v>520.61800000000005</v>
      </c>
      <c r="D3383">
        <f t="shared" si="68"/>
        <v>514.22500000000002</v>
      </c>
    </row>
    <row r="3384" spans="1:4" x14ac:dyDescent="0.45">
      <c r="A3384">
        <v>108.678</v>
      </c>
      <c r="B3384">
        <v>507.89</v>
      </c>
      <c r="C3384">
        <v>520.68600000000004</v>
      </c>
      <c r="D3384">
        <f t="shared" si="68"/>
        <v>514.28800000000001</v>
      </c>
    </row>
    <row r="3385" spans="1:4" x14ac:dyDescent="0.45">
      <c r="A3385">
        <v>108.694</v>
      </c>
      <c r="B3385">
        <v>507.92099999999999</v>
      </c>
      <c r="C3385">
        <v>520.71799999999996</v>
      </c>
      <c r="D3385">
        <f t="shared" si="68"/>
        <v>514.31949999999995</v>
      </c>
    </row>
    <row r="3386" spans="1:4" x14ac:dyDescent="0.45">
      <c r="A3386">
        <v>108.71</v>
      </c>
      <c r="B3386">
        <v>507.935</v>
      </c>
      <c r="C3386">
        <v>520.78399999999999</v>
      </c>
      <c r="D3386">
        <f t="shared" si="68"/>
        <v>514.35950000000003</v>
      </c>
    </row>
    <row r="3387" spans="1:4" x14ac:dyDescent="0.45">
      <c r="A3387">
        <v>108.72499999999999</v>
      </c>
      <c r="B3387">
        <v>507.98099999999999</v>
      </c>
      <c r="C3387">
        <v>520.846</v>
      </c>
      <c r="D3387">
        <f t="shared" si="68"/>
        <v>514.4135</v>
      </c>
    </row>
    <row r="3388" spans="1:4" x14ac:dyDescent="0.45">
      <c r="A3388">
        <v>108.755</v>
      </c>
      <c r="B3388">
        <v>508.041</v>
      </c>
      <c r="C3388">
        <v>520.98900000000003</v>
      </c>
      <c r="D3388">
        <f t="shared" si="68"/>
        <v>514.51499999999999</v>
      </c>
    </row>
    <row r="3389" spans="1:4" x14ac:dyDescent="0.45">
      <c r="A3389">
        <v>108.771</v>
      </c>
      <c r="B3389">
        <v>508.06700000000001</v>
      </c>
      <c r="C3389">
        <v>521.01700000000005</v>
      </c>
      <c r="D3389">
        <f t="shared" si="68"/>
        <v>514.54200000000003</v>
      </c>
    </row>
    <row r="3390" spans="1:4" x14ac:dyDescent="0.45">
      <c r="A3390">
        <v>108.786</v>
      </c>
      <c r="B3390">
        <v>508.12099999999998</v>
      </c>
      <c r="C3390">
        <v>521.06899999999996</v>
      </c>
      <c r="D3390">
        <f t="shared" si="68"/>
        <v>514.59500000000003</v>
      </c>
    </row>
    <row r="3391" spans="1:4" x14ac:dyDescent="0.45">
      <c r="A3391">
        <v>108.816</v>
      </c>
      <c r="B3391">
        <v>508.18</v>
      </c>
      <c r="C3391">
        <v>521.22299999999996</v>
      </c>
      <c r="D3391">
        <f t="shared" si="68"/>
        <v>514.70150000000001</v>
      </c>
    </row>
    <row r="3392" spans="1:4" x14ac:dyDescent="0.45">
      <c r="A3392">
        <v>108.83199999999999</v>
      </c>
      <c r="B3392">
        <v>508.23399999999998</v>
      </c>
      <c r="C3392">
        <v>521.28899999999999</v>
      </c>
      <c r="D3392">
        <f t="shared" si="68"/>
        <v>514.76149999999996</v>
      </c>
    </row>
    <row r="3393" spans="1:4" x14ac:dyDescent="0.45">
      <c r="A3393">
        <v>108.84699999999999</v>
      </c>
      <c r="B3393">
        <v>508.28399999999999</v>
      </c>
      <c r="C3393">
        <v>521.34799999999996</v>
      </c>
      <c r="D3393">
        <f t="shared" si="68"/>
        <v>514.81600000000003</v>
      </c>
    </row>
    <row r="3394" spans="1:4" x14ac:dyDescent="0.45">
      <c r="A3394">
        <v>108.863</v>
      </c>
      <c r="B3394">
        <v>508.57299999999998</v>
      </c>
      <c r="C3394">
        <v>521.40800000000002</v>
      </c>
      <c r="D3394">
        <f t="shared" si="68"/>
        <v>514.9905</v>
      </c>
    </row>
    <row r="3395" spans="1:4" x14ac:dyDescent="0.45">
      <c r="A3395">
        <v>108.879</v>
      </c>
      <c r="B3395">
        <v>508.66699999999997</v>
      </c>
      <c r="C3395">
        <v>521.44200000000001</v>
      </c>
      <c r="D3395">
        <f t="shared" ref="D3395:D3449" si="69">AVERAGE(B3395:C3395)</f>
        <v>515.05449999999996</v>
      </c>
    </row>
    <row r="3396" spans="1:4" x14ac:dyDescent="0.45">
      <c r="A3396">
        <v>108.89400000000001</v>
      </c>
      <c r="B3396">
        <v>508.74200000000002</v>
      </c>
      <c r="C3396">
        <v>521.54399999999998</v>
      </c>
      <c r="D3396">
        <f t="shared" si="69"/>
        <v>515.14300000000003</v>
      </c>
    </row>
    <row r="3397" spans="1:4" x14ac:dyDescent="0.45">
      <c r="A3397">
        <v>108.925</v>
      </c>
      <c r="B3397">
        <v>508.786</v>
      </c>
      <c r="C3397">
        <v>521.62400000000002</v>
      </c>
      <c r="D3397">
        <f t="shared" si="69"/>
        <v>515.20500000000004</v>
      </c>
    </row>
    <row r="3398" spans="1:4" x14ac:dyDescent="0.45">
      <c r="A3398">
        <v>108.941</v>
      </c>
      <c r="B3398">
        <v>508.91300000000001</v>
      </c>
      <c r="C3398">
        <v>521.68399999999997</v>
      </c>
      <c r="D3398">
        <f t="shared" si="69"/>
        <v>515.29849999999999</v>
      </c>
    </row>
    <row r="3399" spans="1:4" x14ac:dyDescent="0.45">
      <c r="A3399">
        <v>108.95699999999999</v>
      </c>
      <c r="B3399">
        <v>508.98099999999999</v>
      </c>
      <c r="C3399">
        <v>521.73800000000006</v>
      </c>
      <c r="D3399">
        <f t="shared" si="69"/>
        <v>515.35950000000003</v>
      </c>
    </row>
    <row r="3400" spans="1:4" x14ac:dyDescent="0.45">
      <c r="A3400">
        <v>108.97199999999999</v>
      </c>
      <c r="B3400">
        <v>509.04300000000001</v>
      </c>
      <c r="C3400">
        <v>521.82600000000002</v>
      </c>
      <c r="D3400">
        <f t="shared" si="69"/>
        <v>515.43450000000007</v>
      </c>
    </row>
    <row r="3401" spans="1:4" x14ac:dyDescent="0.45">
      <c r="A3401">
        <v>108.988</v>
      </c>
      <c r="B3401">
        <v>509.12799999999999</v>
      </c>
      <c r="C3401">
        <v>521.94100000000003</v>
      </c>
      <c r="D3401">
        <f t="shared" si="69"/>
        <v>515.53449999999998</v>
      </c>
    </row>
    <row r="3402" spans="1:4" x14ac:dyDescent="0.45">
      <c r="A3402">
        <v>109.004</v>
      </c>
      <c r="B3402">
        <v>509.24700000000001</v>
      </c>
      <c r="C3402">
        <v>522.00300000000004</v>
      </c>
      <c r="D3402">
        <f t="shared" si="69"/>
        <v>515.625</v>
      </c>
    </row>
    <row r="3403" spans="1:4" x14ac:dyDescent="0.45">
      <c r="A3403">
        <v>109.02</v>
      </c>
      <c r="B3403">
        <v>509.33300000000003</v>
      </c>
      <c r="C3403">
        <v>522.06899999999996</v>
      </c>
      <c r="D3403">
        <f t="shared" si="69"/>
        <v>515.70100000000002</v>
      </c>
    </row>
    <row r="3404" spans="1:4" x14ac:dyDescent="0.45">
      <c r="A3404">
        <v>109.035</v>
      </c>
      <c r="B3404">
        <v>509.39100000000002</v>
      </c>
      <c r="C3404">
        <v>522.11500000000001</v>
      </c>
      <c r="D3404">
        <f t="shared" si="69"/>
        <v>515.75300000000004</v>
      </c>
    </row>
    <row r="3405" spans="1:4" x14ac:dyDescent="0.45">
      <c r="A3405">
        <v>109.051</v>
      </c>
      <c r="B3405">
        <v>509.44299999999998</v>
      </c>
      <c r="C3405">
        <v>522.21699999999998</v>
      </c>
      <c r="D3405">
        <f t="shared" si="69"/>
        <v>515.82999999999993</v>
      </c>
    </row>
    <row r="3406" spans="1:4" x14ac:dyDescent="0.45">
      <c r="A3406">
        <v>109.06699999999999</v>
      </c>
      <c r="B3406">
        <v>509.51799999999997</v>
      </c>
      <c r="C3406">
        <v>522.31799999999998</v>
      </c>
      <c r="D3406">
        <f t="shared" si="69"/>
        <v>515.91800000000001</v>
      </c>
    </row>
    <row r="3407" spans="1:4" x14ac:dyDescent="0.45">
      <c r="A3407">
        <v>109.08199999999999</v>
      </c>
      <c r="B3407">
        <v>509.596</v>
      </c>
      <c r="C3407">
        <v>522.375</v>
      </c>
      <c r="D3407">
        <f t="shared" si="69"/>
        <v>515.9855</v>
      </c>
    </row>
    <row r="3408" spans="1:4" x14ac:dyDescent="0.45">
      <c r="A3408">
        <v>109.098</v>
      </c>
      <c r="B3408">
        <v>509.68200000000002</v>
      </c>
      <c r="C3408">
        <v>522.44500000000005</v>
      </c>
      <c r="D3408">
        <f t="shared" si="69"/>
        <v>516.06349999999998</v>
      </c>
    </row>
    <row r="3409" spans="1:4" x14ac:dyDescent="0.45">
      <c r="A3409">
        <v>109.114</v>
      </c>
      <c r="B3409">
        <v>509.74900000000002</v>
      </c>
      <c r="C3409">
        <v>522.50900000000001</v>
      </c>
      <c r="D3409">
        <f t="shared" si="69"/>
        <v>516.12900000000002</v>
      </c>
    </row>
    <row r="3410" spans="1:4" x14ac:dyDescent="0.45">
      <c r="A3410">
        <v>109.145</v>
      </c>
      <c r="B3410">
        <v>509.84800000000001</v>
      </c>
      <c r="C3410">
        <v>522.63800000000003</v>
      </c>
      <c r="D3410">
        <f t="shared" si="69"/>
        <v>516.24300000000005</v>
      </c>
    </row>
    <row r="3411" spans="1:4" x14ac:dyDescent="0.45">
      <c r="A3411">
        <v>109.161</v>
      </c>
      <c r="B3411">
        <v>509.93400000000003</v>
      </c>
      <c r="C3411">
        <v>522.673</v>
      </c>
      <c r="D3411">
        <f t="shared" si="69"/>
        <v>516.30349999999999</v>
      </c>
    </row>
    <row r="3412" spans="1:4" x14ac:dyDescent="0.45">
      <c r="A3412">
        <v>109.19199999999999</v>
      </c>
      <c r="B3412">
        <v>510.12599999999998</v>
      </c>
      <c r="C3412">
        <v>522.745</v>
      </c>
      <c r="D3412">
        <f t="shared" si="69"/>
        <v>516.43550000000005</v>
      </c>
    </row>
    <row r="3413" spans="1:4" x14ac:dyDescent="0.45">
      <c r="A3413">
        <v>109.224</v>
      </c>
      <c r="B3413">
        <v>510.363</v>
      </c>
      <c r="C3413">
        <v>522.83100000000002</v>
      </c>
      <c r="D3413">
        <f t="shared" si="69"/>
        <v>516.59699999999998</v>
      </c>
    </row>
    <row r="3414" spans="1:4" x14ac:dyDescent="0.45">
      <c r="A3414">
        <v>109.27800000000001</v>
      </c>
      <c r="B3414">
        <v>510.61500000000001</v>
      </c>
      <c r="C3414">
        <v>522.96199999999999</v>
      </c>
      <c r="D3414">
        <f t="shared" si="69"/>
        <v>516.7885</v>
      </c>
    </row>
    <row r="3415" spans="1:4" x14ac:dyDescent="0.45">
      <c r="A3415">
        <v>109.31</v>
      </c>
      <c r="B3415">
        <v>510.99299999999999</v>
      </c>
      <c r="C3415">
        <v>523.06600000000003</v>
      </c>
      <c r="D3415">
        <f t="shared" si="69"/>
        <v>517.02949999999998</v>
      </c>
    </row>
    <row r="3416" spans="1:4" x14ac:dyDescent="0.45">
      <c r="A3416">
        <v>109.32599999999999</v>
      </c>
      <c r="B3416">
        <v>511.47899999999998</v>
      </c>
      <c r="C3416">
        <v>523.17100000000005</v>
      </c>
      <c r="D3416">
        <f t="shared" si="69"/>
        <v>517.32500000000005</v>
      </c>
    </row>
    <row r="3417" spans="1:4" x14ac:dyDescent="0.45">
      <c r="A3417">
        <v>109.357</v>
      </c>
      <c r="B3417">
        <v>511.81400000000002</v>
      </c>
      <c r="C3417">
        <v>523.46400000000006</v>
      </c>
      <c r="D3417">
        <f t="shared" si="69"/>
        <v>517.63900000000001</v>
      </c>
    </row>
    <row r="3418" spans="1:4" x14ac:dyDescent="0.45">
      <c r="A3418">
        <v>109.404</v>
      </c>
      <c r="B3418">
        <v>512.46400000000006</v>
      </c>
      <c r="C3418">
        <v>523.67399999999998</v>
      </c>
      <c r="D3418">
        <f t="shared" si="69"/>
        <v>518.06899999999996</v>
      </c>
    </row>
    <row r="3419" spans="1:4" x14ac:dyDescent="0.45">
      <c r="A3419">
        <v>109.43600000000001</v>
      </c>
      <c r="B3419">
        <v>512.97900000000004</v>
      </c>
      <c r="C3419">
        <v>523.71400000000006</v>
      </c>
      <c r="D3419">
        <f t="shared" si="69"/>
        <v>518.34650000000011</v>
      </c>
    </row>
    <row r="3420" spans="1:4" x14ac:dyDescent="0.45">
      <c r="A3420">
        <v>109.483</v>
      </c>
      <c r="B3420">
        <v>513.37400000000002</v>
      </c>
      <c r="C3420">
        <v>523.80200000000002</v>
      </c>
      <c r="D3420">
        <f t="shared" si="69"/>
        <v>518.58799999999997</v>
      </c>
    </row>
    <row r="3421" spans="1:4" x14ac:dyDescent="0.45">
      <c r="A3421">
        <v>109.514</v>
      </c>
      <c r="B3421">
        <v>513.69899999999996</v>
      </c>
      <c r="C3421">
        <v>523.90200000000004</v>
      </c>
      <c r="D3421">
        <f t="shared" si="69"/>
        <v>518.80050000000006</v>
      </c>
    </row>
    <row r="3422" spans="1:4" x14ac:dyDescent="0.45">
      <c r="A3422">
        <v>109.53</v>
      </c>
      <c r="B3422">
        <v>514.072</v>
      </c>
      <c r="C3422">
        <v>523.94299999999998</v>
      </c>
      <c r="D3422">
        <f t="shared" si="69"/>
        <v>519.00749999999994</v>
      </c>
    </row>
    <row r="3423" spans="1:4" x14ac:dyDescent="0.45">
      <c r="A3423">
        <v>109.56100000000001</v>
      </c>
      <c r="B3423">
        <v>514.29399999999998</v>
      </c>
      <c r="C3423">
        <v>524.077</v>
      </c>
      <c r="D3423">
        <f t="shared" si="69"/>
        <v>519.18550000000005</v>
      </c>
    </row>
    <row r="3424" spans="1:4" x14ac:dyDescent="0.45">
      <c r="A3424">
        <v>109.592</v>
      </c>
      <c r="B3424">
        <v>514.52300000000002</v>
      </c>
      <c r="C3424">
        <v>524.19299999999998</v>
      </c>
      <c r="D3424">
        <f t="shared" si="69"/>
        <v>519.35799999999995</v>
      </c>
    </row>
    <row r="3425" spans="1:4" x14ac:dyDescent="0.45">
      <c r="A3425">
        <v>109.608</v>
      </c>
      <c r="B3425">
        <v>514.851</v>
      </c>
      <c r="C3425">
        <v>524.29</v>
      </c>
      <c r="D3425">
        <f t="shared" si="69"/>
        <v>519.57050000000004</v>
      </c>
    </row>
    <row r="3426" spans="1:4" x14ac:dyDescent="0.45">
      <c r="A3426">
        <v>109.64</v>
      </c>
      <c r="B3426">
        <v>515.18799999999999</v>
      </c>
      <c r="C3426">
        <v>524.42999999999995</v>
      </c>
      <c r="D3426">
        <f t="shared" si="69"/>
        <v>519.80899999999997</v>
      </c>
    </row>
    <row r="3427" spans="1:4" x14ac:dyDescent="0.45">
      <c r="A3427">
        <v>109.67100000000001</v>
      </c>
      <c r="B3427">
        <v>515.59</v>
      </c>
      <c r="C3427">
        <v>524.58900000000006</v>
      </c>
      <c r="D3427">
        <f t="shared" si="69"/>
        <v>520.08950000000004</v>
      </c>
    </row>
    <row r="3428" spans="1:4" x14ac:dyDescent="0.45">
      <c r="A3428">
        <v>109.703</v>
      </c>
      <c r="B3428">
        <v>515.68700000000001</v>
      </c>
      <c r="C3428">
        <v>524.68100000000004</v>
      </c>
      <c r="D3428">
        <f t="shared" si="69"/>
        <v>520.18399999999997</v>
      </c>
    </row>
    <row r="3429" spans="1:4" x14ac:dyDescent="0.45">
      <c r="A3429">
        <v>109.73399999999999</v>
      </c>
      <c r="B3429">
        <v>516.09400000000005</v>
      </c>
      <c r="C3429">
        <v>524.80499999999995</v>
      </c>
      <c r="D3429">
        <f t="shared" si="69"/>
        <v>520.44949999999994</v>
      </c>
    </row>
    <row r="3430" spans="1:4" x14ac:dyDescent="0.45">
      <c r="A3430">
        <v>109.765</v>
      </c>
      <c r="B3430">
        <v>516.471</v>
      </c>
      <c r="C3430">
        <v>524.90899999999999</v>
      </c>
      <c r="D3430">
        <f t="shared" si="69"/>
        <v>520.69000000000005</v>
      </c>
    </row>
    <row r="3431" spans="1:4" x14ac:dyDescent="0.45">
      <c r="A3431">
        <v>109.824</v>
      </c>
      <c r="B3431">
        <v>517.16099999999994</v>
      </c>
      <c r="C3431">
        <v>525.17399999999998</v>
      </c>
      <c r="D3431">
        <f t="shared" si="69"/>
        <v>521.16750000000002</v>
      </c>
    </row>
    <row r="3432" spans="1:4" x14ac:dyDescent="0.45">
      <c r="A3432">
        <v>109.871</v>
      </c>
      <c r="B3432">
        <v>517.57799999999997</v>
      </c>
      <c r="C3432">
        <v>525.31299999999999</v>
      </c>
      <c r="D3432">
        <f t="shared" si="69"/>
        <v>521.44550000000004</v>
      </c>
    </row>
    <row r="3433" spans="1:4" x14ac:dyDescent="0.45">
      <c r="A3433">
        <v>109.95</v>
      </c>
      <c r="B3433">
        <v>517.86199999999997</v>
      </c>
      <c r="C3433">
        <v>525.61900000000003</v>
      </c>
      <c r="D3433">
        <f t="shared" si="69"/>
        <v>521.7405</v>
      </c>
    </row>
    <row r="3434" spans="1:4" x14ac:dyDescent="0.45">
      <c r="A3434">
        <v>109.997</v>
      </c>
      <c r="B3434">
        <v>518.01199999999994</v>
      </c>
      <c r="C3434">
        <v>525.78099999999995</v>
      </c>
      <c r="D3434">
        <f t="shared" si="69"/>
        <v>521.89649999999995</v>
      </c>
    </row>
    <row r="3435" spans="1:4" x14ac:dyDescent="0.45">
      <c r="A3435">
        <v>110.02800000000001</v>
      </c>
      <c r="B3435">
        <v>518.41999999999996</v>
      </c>
      <c r="C3435">
        <v>525.98</v>
      </c>
      <c r="D3435">
        <f t="shared" si="69"/>
        <v>522.20000000000005</v>
      </c>
    </row>
    <row r="3436" spans="1:4" x14ac:dyDescent="0.45">
      <c r="A3436">
        <v>110.044</v>
      </c>
      <c r="B3436">
        <v>518.84199999999998</v>
      </c>
      <c r="C3436">
        <v>526.04499999999996</v>
      </c>
      <c r="D3436">
        <f t="shared" si="69"/>
        <v>522.44349999999997</v>
      </c>
    </row>
    <row r="3437" spans="1:4" x14ac:dyDescent="0.45">
      <c r="A3437">
        <v>110.07599999999999</v>
      </c>
      <c r="B3437">
        <v>519.03</v>
      </c>
      <c r="C3437">
        <v>526.26499999999999</v>
      </c>
      <c r="D3437">
        <f t="shared" si="69"/>
        <v>522.64750000000004</v>
      </c>
    </row>
    <row r="3438" spans="1:4" x14ac:dyDescent="0.45">
      <c r="A3438">
        <v>110.108</v>
      </c>
      <c r="B3438">
        <v>519.23299999999995</v>
      </c>
      <c r="C3438">
        <v>526.44799999999998</v>
      </c>
      <c r="D3438">
        <f t="shared" si="69"/>
        <v>522.84050000000002</v>
      </c>
    </row>
    <row r="3439" spans="1:4" x14ac:dyDescent="0.45">
      <c r="A3439">
        <v>110.18600000000001</v>
      </c>
      <c r="B3439">
        <v>519.52300000000002</v>
      </c>
      <c r="C3439">
        <v>526.80200000000002</v>
      </c>
      <c r="D3439">
        <f t="shared" si="69"/>
        <v>523.16250000000002</v>
      </c>
    </row>
    <row r="3440" spans="1:4" x14ac:dyDescent="0.45">
      <c r="A3440">
        <v>110.202</v>
      </c>
      <c r="B3440">
        <v>519.81899999999996</v>
      </c>
      <c r="C3440">
        <v>526.88699999999994</v>
      </c>
      <c r="D3440">
        <f t="shared" si="69"/>
        <v>523.35299999999995</v>
      </c>
    </row>
    <row r="3441" spans="1:4" x14ac:dyDescent="0.45">
      <c r="A3441">
        <v>110.218</v>
      </c>
      <c r="B3441">
        <v>520.42399999999998</v>
      </c>
      <c r="C3441">
        <v>526.98500000000001</v>
      </c>
      <c r="D3441">
        <f t="shared" si="69"/>
        <v>523.70450000000005</v>
      </c>
    </row>
    <row r="3442" spans="1:4" x14ac:dyDescent="0.45">
      <c r="A3442">
        <v>110.233</v>
      </c>
      <c r="B3442">
        <v>520.74900000000002</v>
      </c>
      <c r="C3442">
        <v>527.02499999999998</v>
      </c>
      <c r="D3442">
        <f t="shared" si="69"/>
        <v>523.88699999999994</v>
      </c>
    </row>
    <row r="3443" spans="1:4" x14ac:dyDescent="0.45">
      <c r="A3443">
        <v>110.249</v>
      </c>
      <c r="B3443">
        <v>521.08100000000002</v>
      </c>
      <c r="C3443">
        <v>527.11500000000001</v>
      </c>
      <c r="D3443">
        <f t="shared" si="69"/>
        <v>524.09799999999996</v>
      </c>
    </row>
    <row r="3444" spans="1:4" x14ac:dyDescent="0.45">
      <c r="A3444">
        <v>110.265</v>
      </c>
      <c r="B3444">
        <v>521.47400000000005</v>
      </c>
      <c r="C3444">
        <v>527.18100000000004</v>
      </c>
      <c r="D3444">
        <f t="shared" si="69"/>
        <v>524.3275000000001</v>
      </c>
    </row>
    <row r="3445" spans="1:4" x14ac:dyDescent="0.45">
      <c r="A3445">
        <v>110.294</v>
      </c>
      <c r="B3445">
        <v>521.70500000000004</v>
      </c>
      <c r="C3445">
        <v>527.28399999999999</v>
      </c>
      <c r="D3445">
        <f t="shared" si="69"/>
        <v>524.49450000000002</v>
      </c>
    </row>
    <row r="3446" spans="1:4" x14ac:dyDescent="0.45">
      <c r="A3446">
        <v>110.309</v>
      </c>
      <c r="B3446">
        <v>522.24199999999996</v>
      </c>
      <c r="C3446">
        <v>527.31200000000001</v>
      </c>
      <c r="D3446">
        <f t="shared" si="69"/>
        <v>524.77700000000004</v>
      </c>
    </row>
    <row r="3447" spans="1:4" x14ac:dyDescent="0.45">
      <c r="A3447">
        <v>110.34099999999999</v>
      </c>
      <c r="B3447">
        <v>522.57100000000003</v>
      </c>
      <c r="C3447">
        <v>527.42399999999998</v>
      </c>
      <c r="D3447">
        <f t="shared" si="69"/>
        <v>524.99749999999995</v>
      </c>
    </row>
    <row r="3448" spans="1:4" x14ac:dyDescent="0.45">
      <c r="A3448">
        <v>110.35599999999999</v>
      </c>
      <c r="B3448">
        <v>522.79700000000003</v>
      </c>
      <c r="C3448">
        <v>527.49099999999999</v>
      </c>
      <c r="D3448">
        <f t="shared" si="69"/>
        <v>525.14400000000001</v>
      </c>
    </row>
    <row r="3449" spans="1:4" x14ac:dyDescent="0.45">
      <c r="A3449">
        <v>110.372</v>
      </c>
      <c r="B3449">
        <v>522.87</v>
      </c>
      <c r="C3449">
        <v>527.54399999999998</v>
      </c>
      <c r="D3449">
        <f t="shared" si="69"/>
        <v>525.20699999999999</v>
      </c>
    </row>
    <row r="3450" spans="1:4" x14ac:dyDescent="0.45">
      <c r="A3450">
        <v>110.38800000000001</v>
      </c>
      <c r="C3450">
        <v>527.60699999999997</v>
      </c>
    </row>
    <row r="3451" spans="1:4" x14ac:dyDescent="0.45">
      <c r="A3451">
        <v>110.404</v>
      </c>
      <c r="C3451">
        <v>527.67100000000005</v>
      </c>
    </row>
    <row r="3452" spans="1:4" x14ac:dyDescent="0.45">
      <c r="A3452">
        <v>110.419</v>
      </c>
      <c r="C3452">
        <v>527.74300000000005</v>
      </c>
    </row>
    <row r="3453" spans="1:4" x14ac:dyDescent="0.45">
      <c r="A3453">
        <v>110.45099999999999</v>
      </c>
      <c r="C3453">
        <v>527.84500000000003</v>
      </c>
    </row>
    <row r="3454" spans="1:4" x14ac:dyDescent="0.45">
      <c r="A3454">
        <v>110.46599999999999</v>
      </c>
      <c r="C3454">
        <v>527.86400000000003</v>
      </c>
    </row>
    <row r="3455" spans="1:4" x14ac:dyDescent="0.45">
      <c r="A3455">
        <v>110.482</v>
      </c>
      <c r="C3455">
        <v>527.94899999999996</v>
      </c>
    </row>
    <row r="3456" spans="1:4" x14ac:dyDescent="0.45">
      <c r="A3456">
        <v>110.498</v>
      </c>
      <c r="C3456">
        <v>528.04399999999998</v>
      </c>
    </row>
    <row r="3457" spans="1:3" x14ac:dyDescent="0.45">
      <c r="A3457">
        <v>110.514</v>
      </c>
      <c r="C3457">
        <v>528.125</v>
      </c>
    </row>
    <row r="3458" spans="1:3" x14ac:dyDescent="0.45">
      <c r="A3458">
        <v>110.529</v>
      </c>
      <c r="C3458">
        <v>528.16700000000003</v>
      </c>
    </row>
    <row r="3459" spans="1:3" x14ac:dyDescent="0.45">
      <c r="A3459">
        <v>110.545</v>
      </c>
      <c r="C3459">
        <v>528.23599999999999</v>
      </c>
    </row>
    <row r="3460" spans="1:3" x14ac:dyDescent="0.45">
      <c r="A3460">
        <v>110.56100000000001</v>
      </c>
      <c r="C3460">
        <v>528.30399999999997</v>
      </c>
    </row>
    <row r="3461" spans="1:3" x14ac:dyDescent="0.45">
      <c r="A3461">
        <v>110.57599999999999</v>
      </c>
      <c r="C3461">
        <v>528.35</v>
      </c>
    </row>
    <row r="3462" spans="1:3" x14ac:dyDescent="0.45">
      <c r="A3462">
        <v>110.592</v>
      </c>
      <c r="C3462">
        <v>528.44200000000001</v>
      </c>
    </row>
    <row r="3463" spans="1:3" x14ac:dyDescent="0.45">
      <c r="A3463">
        <v>110.608</v>
      </c>
      <c r="C3463">
        <v>528.49699999999996</v>
      </c>
    </row>
    <row r="3464" spans="1:3" x14ac:dyDescent="0.45">
      <c r="A3464">
        <v>110.623</v>
      </c>
      <c r="C3464">
        <v>528.596</v>
      </c>
    </row>
    <row r="3465" spans="1:3" x14ac:dyDescent="0.45">
      <c r="A3465">
        <v>110.639</v>
      </c>
      <c r="C3465">
        <v>528.62900000000002</v>
      </c>
    </row>
    <row r="3466" spans="1:3" x14ac:dyDescent="0.45">
      <c r="A3466">
        <v>110.655</v>
      </c>
      <c r="C3466">
        <v>528.68299999999999</v>
      </c>
    </row>
    <row r="3467" spans="1:3" x14ac:dyDescent="0.45">
      <c r="A3467">
        <v>110.67</v>
      </c>
      <c r="C3467">
        <v>528.72699999999998</v>
      </c>
    </row>
    <row r="3468" spans="1:3" x14ac:dyDescent="0.45">
      <c r="A3468">
        <v>110.68600000000001</v>
      </c>
      <c r="C3468">
        <v>528.78200000000004</v>
      </c>
    </row>
    <row r="3469" spans="1:3" x14ac:dyDescent="0.45">
      <c r="A3469">
        <v>110.702</v>
      </c>
      <c r="C3469">
        <v>528.85900000000004</v>
      </c>
    </row>
    <row r="3470" spans="1:3" x14ac:dyDescent="0.45">
      <c r="A3470">
        <v>110.718</v>
      </c>
      <c r="C3470">
        <v>528.90700000000004</v>
      </c>
    </row>
    <row r="3471" spans="1:3" x14ac:dyDescent="0.45">
      <c r="A3471">
        <v>110.733</v>
      </c>
      <c r="C3471">
        <v>528.96199999999999</v>
      </c>
    </row>
    <row r="3472" spans="1:3" x14ac:dyDescent="0.45">
      <c r="A3472">
        <v>110.749</v>
      </c>
      <c r="C3472">
        <v>529.03399999999999</v>
      </c>
    </row>
    <row r="3473" spans="1:3" x14ac:dyDescent="0.45">
      <c r="A3473">
        <v>110.765</v>
      </c>
      <c r="C3473">
        <v>529.07500000000005</v>
      </c>
    </row>
    <row r="3474" spans="1:3" x14ac:dyDescent="0.45">
      <c r="A3474">
        <v>110.78</v>
      </c>
      <c r="C3474">
        <v>529.12699999999995</v>
      </c>
    </row>
    <row r="3475" spans="1:3" x14ac:dyDescent="0.45">
      <c r="A3475">
        <v>110.79600000000001</v>
      </c>
      <c r="C3475">
        <v>529.18200000000002</v>
      </c>
    </row>
    <row r="3476" spans="1:3" x14ac:dyDescent="0.45">
      <c r="A3476">
        <v>110.828</v>
      </c>
      <c r="C3476">
        <v>529.34799999999996</v>
      </c>
    </row>
    <row r="3477" spans="1:3" x14ac:dyDescent="0.45">
      <c r="A3477">
        <v>110.85899999999999</v>
      </c>
      <c r="C3477">
        <v>529.43700000000001</v>
      </c>
    </row>
    <row r="3478" spans="1:3" x14ac:dyDescent="0.45">
      <c r="A3478">
        <v>110.874</v>
      </c>
      <c r="C3478">
        <v>529.48199999999997</v>
      </c>
    </row>
    <row r="3479" spans="1:3" x14ac:dyDescent="0.45">
      <c r="A3479">
        <v>110.89</v>
      </c>
      <c r="C3479">
        <v>529.55600000000004</v>
      </c>
    </row>
    <row r="3480" spans="1:3" x14ac:dyDescent="0.45">
      <c r="A3480">
        <v>110.922</v>
      </c>
      <c r="C3480">
        <v>529.69899999999996</v>
      </c>
    </row>
    <row r="3481" spans="1:3" x14ac:dyDescent="0.45">
      <c r="A3481">
        <v>110.938</v>
      </c>
      <c r="C3481">
        <v>529.79899999999998</v>
      </c>
    </row>
    <row r="3482" spans="1:3" x14ac:dyDescent="0.45">
      <c r="A3482">
        <v>110.953</v>
      </c>
      <c r="C3482">
        <v>529.81600000000003</v>
      </c>
    </row>
    <row r="3483" spans="1:3" x14ac:dyDescent="0.45">
      <c r="A3483">
        <v>110.96899999999999</v>
      </c>
      <c r="C3483">
        <v>529.89099999999996</v>
      </c>
    </row>
    <row r="3484" spans="1:3" x14ac:dyDescent="0.45">
      <c r="A3484">
        <v>110.98399999999999</v>
      </c>
      <c r="C3484">
        <v>529.98699999999997</v>
      </c>
    </row>
    <row r="3485" spans="1:3" x14ac:dyDescent="0.45">
      <c r="A3485">
        <v>111</v>
      </c>
      <c r="C3485">
        <v>530.08699999999999</v>
      </c>
    </row>
    <row r="3486" spans="1:3" x14ac:dyDescent="0.45">
      <c r="A3486">
        <v>111.01600000000001</v>
      </c>
      <c r="C3486">
        <v>530.15499999999997</v>
      </c>
    </row>
    <row r="3487" spans="1:3" x14ac:dyDescent="0.45">
      <c r="A3487">
        <v>111.032</v>
      </c>
      <c r="C3487">
        <v>530.25</v>
      </c>
    </row>
    <row r="3488" spans="1:3" x14ac:dyDescent="0.45">
      <c r="A3488">
        <v>111.047</v>
      </c>
      <c r="C3488">
        <v>530.33799999999997</v>
      </c>
    </row>
    <row r="3489" spans="1:3" x14ac:dyDescent="0.45">
      <c r="A3489">
        <v>111.063</v>
      </c>
      <c r="C3489">
        <v>530.41200000000003</v>
      </c>
    </row>
    <row r="3490" spans="1:3" x14ac:dyDescent="0.45">
      <c r="A3490">
        <v>111.09399999999999</v>
      </c>
      <c r="C3490">
        <v>530.48900000000003</v>
      </c>
    </row>
    <row r="3491" spans="1:3" x14ac:dyDescent="0.45">
      <c r="A3491">
        <v>111.11</v>
      </c>
      <c r="C3491">
        <v>530.58500000000004</v>
      </c>
    </row>
    <row r="3492" spans="1:3" x14ac:dyDescent="0.45">
      <c r="A3492">
        <v>111.126</v>
      </c>
      <c r="C3492">
        <v>530.62199999999996</v>
      </c>
    </row>
    <row r="3493" spans="1:3" x14ac:dyDescent="0.45">
      <c r="A3493">
        <v>111.142</v>
      </c>
      <c r="C3493">
        <v>530.702</v>
      </c>
    </row>
    <row r="3494" spans="1:3" x14ac:dyDescent="0.45">
      <c r="A3494">
        <v>111.173</v>
      </c>
      <c r="C3494">
        <v>530.82899999999995</v>
      </c>
    </row>
    <row r="3495" spans="1:3" x14ac:dyDescent="0.45">
      <c r="A3495">
        <v>111.236</v>
      </c>
      <c r="C3495">
        <v>531</v>
      </c>
    </row>
    <row r="3496" spans="1:3" x14ac:dyDescent="0.45">
      <c r="A3496">
        <v>111.283</v>
      </c>
      <c r="C3496">
        <v>531.16099999999994</v>
      </c>
    </row>
    <row r="3497" spans="1:3" x14ac:dyDescent="0.45">
      <c r="A3497">
        <v>111.325</v>
      </c>
      <c r="C3497">
        <v>531.44200000000001</v>
      </c>
    </row>
    <row r="3498" spans="1:3" x14ac:dyDescent="0.45">
      <c r="A3498">
        <v>111.357</v>
      </c>
      <c r="C3498">
        <v>531.56100000000004</v>
      </c>
    </row>
    <row r="3499" spans="1:3" x14ac:dyDescent="0.45">
      <c r="A3499">
        <v>111.38800000000001</v>
      </c>
      <c r="C3499">
        <v>531.726</v>
      </c>
    </row>
    <row r="3500" spans="1:3" x14ac:dyDescent="0.45">
      <c r="A3500">
        <v>111.419</v>
      </c>
      <c r="C3500">
        <v>531.85599999999999</v>
      </c>
    </row>
    <row r="3501" spans="1:3" x14ac:dyDescent="0.45">
      <c r="A3501">
        <v>111.467</v>
      </c>
      <c r="C3501">
        <v>532.01400000000001</v>
      </c>
    </row>
    <row r="3502" spans="1:3" x14ac:dyDescent="0.45">
      <c r="A3502">
        <v>111.545</v>
      </c>
      <c r="C3502">
        <v>532.29700000000003</v>
      </c>
    </row>
    <row r="3503" spans="1:3" x14ac:dyDescent="0.45">
      <c r="A3503">
        <v>111.592</v>
      </c>
      <c r="C3503">
        <v>532.54399999999998</v>
      </c>
    </row>
    <row r="3504" spans="1:3" x14ac:dyDescent="0.45">
      <c r="A3504">
        <v>111.623</v>
      </c>
      <c r="C3504">
        <v>532.66399999999999</v>
      </c>
    </row>
    <row r="3505" spans="1:3" x14ac:dyDescent="0.45">
      <c r="A3505">
        <v>111.73399999999999</v>
      </c>
      <c r="C3505">
        <v>532.99099999999999</v>
      </c>
    </row>
    <row r="3506" spans="1:3" x14ac:dyDescent="0.45">
      <c r="A3506">
        <v>111.82299999999999</v>
      </c>
      <c r="C3506">
        <v>533.37300000000005</v>
      </c>
    </row>
    <row r="3507" spans="1:3" x14ac:dyDescent="0.45">
      <c r="A3507">
        <v>111.902</v>
      </c>
      <c r="C3507">
        <v>533.66</v>
      </c>
    </row>
    <row r="3508" spans="1:3" x14ac:dyDescent="0.45">
      <c r="A3508">
        <v>111.95</v>
      </c>
      <c r="C3508">
        <v>533.83600000000001</v>
      </c>
    </row>
    <row r="3509" spans="1:3" x14ac:dyDescent="0.45">
      <c r="A3509">
        <v>111.98099999999999</v>
      </c>
      <c r="C3509">
        <v>533.97</v>
      </c>
    </row>
    <row r="3510" spans="1:3" x14ac:dyDescent="0.45">
      <c r="A3510">
        <v>112.01300000000001</v>
      </c>
      <c r="C3510">
        <v>534.11800000000005</v>
      </c>
    </row>
    <row r="3511" spans="1:3" x14ac:dyDescent="0.45">
      <c r="A3511">
        <v>112.06</v>
      </c>
      <c r="C3511">
        <v>534.23199999999997</v>
      </c>
    </row>
    <row r="3512" spans="1:3" x14ac:dyDescent="0.45">
      <c r="A3512">
        <v>112.13800000000001</v>
      </c>
      <c r="C3512">
        <v>534.44600000000003</v>
      </c>
    </row>
    <row r="3513" spans="1:3" x14ac:dyDescent="0.45">
      <c r="A3513">
        <v>112.185</v>
      </c>
      <c r="C3513">
        <v>534.59900000000005</v>
      </c>
    </row>
    <row r="3514" spans="1:3" x14ac:dyDescent="0.45">
      <c r="A3514">
        <v>112.217</v>
      </c>
      <c r="C3514">
        <v>534.72</v>
      </c>
    </row>
    <row r="3515" spans="1:3" x14ac:dyDescent="0.45">
      <c r="A3515">
        <v>112.264</v>
      </c>
      <c r="C3515">
        <v>534.94100000000003</v>
      </c>
    </row>
    <row r="3516" spans="1:3" x14ac:dyDescent="0.45">
      <c r="A3516">
        <v>112.327</v>
      </c>
      <c r="C3516">
        <v>535.17899999999997</v>
      </c>
    </row>
    <row r="3517" spans="1:3" x14ac:dyDescent="0.45">
      <c r="A3517">
        <v>112.369</v>
      </c>
      <c r="C3517">
        <v>535.35199999999998</v>
      </c>
    </row>
    <row r="3518" spans="1:3" x14ac:dyDescent="0.45">
      <c r="A3518">
        <v>112.4</v>
      </c>
      <c r="C3518">
        <v>535.46400000000006</v>
      </c>
    </row>
    <row r="3519" spans="1:3" x14ac:dyDescent="0.45">
      <c r="A3519">
        <v>112.46299999999999</v>
      </c>
      <c r="C3519">
        <v>535.779</v>
      </c>
    </row>
    <row r="3520" spans="1:3" x14ac:dyDescent="0.45">
      <c r="A3520">
        <v>112.494</v>
      </c>
      <c r="C3520">
        <v>535.89200000000005</v>
      </c>
    </row>
    <row r="3521" spans="1:3" x14ac:dyDescent="0.45">
      <c r="A3521">
        <v>112.526</v>
      </c>
      <c r="C3521">
        <v>535.96699999999998</v>
      </c>
    </row>
    <row r="3522" spans="1:3" x14ac:dyDescent="0.45">
      <c r="A3522">
        <v>112.557</v>
      </c>
      <c r="C3522">
        <v>536.03499999999997</v>
      </c>
    </row>
    <row r="3523" spans="1:3" x14ac:dyDescent="0.45">
      <c r="A3523">
        <v>112.589</v>
      </c>
      <c r="C3523">
        <v>536.10500000000002</v>
      </c>
    </row>
    <row r="3524" spans="1:3" x14ac:dyDescent="0.45">
      <c r="A3524">
        <v>112.699</v>
      </c>
      <c r="C3524">
        <v>536.59400000000005</v>
      </c>
    </row>
    <row r="3525" spans="1:3" x14ac:dyDescent="0.45">
      <c r="A3525">
        <v>112.73</v>
      </c>
      <c r="C3525">
        <v>536.72400000000005</v>
      </c>
    </row>
    <row r="3526" spans="1:3" x14ac:dyDescent="0.45">
      <c r="A3526">
        <v>112.809</v>
      </c>
      <c r="C3526">
        <v>537.07600000000002</v>
      </c>
    </row>
    <row r="3527" spans="1:3" x14ac:dyDescent="0.45">
      <c r="A3527">
        <v>112.9</v>
      </c>
      <c r="C3527">
        <v>537.51499999999999</v>
      </c>
    </row>
    <row r="3528" spans="1:3" x14ac:dyDescent="0.45">
      <c r="A3528">
        <v>112.932</v>
      </c>
      <c r="C3528">
        <v>537.63199999999995</v>
      </c>
    </row>
    <row r="3529" spans="1:3" x14ac:dyDescent="0.45">
      <c r="A3529">
        <v>112.96299999999999</v>
      </c>
      <c r="C3529">
        <v>537.74400000000003</v>
      </c>
    </row>
    <row r="3530" spans="1:3" x14ac:dyDescent="0.45">
      <c r="A3530">
        <v>113.01</v>
      </c>
      <c r="C3530">
        <v>537.96400000000006</v>
      </c>
    </row>
    <row r="3531" spans="1:3" x14ac:dyDescent="0.45">
      <c r="A3531">
        <v>113.08799999999999</v>
      </c>
      <c r="C3531">
        <v>538.39700000000005</v>
      </c>
    </row>
    <row r="3532" spans="1:3" x14ac:dyDescent="0.45">
      <c r="A3532">
        <v>113.12</v>
      </c>
      <c r="C3532">
        <v>538.54700000000003</v>
      </c>
    </row>
    <row r="3533" spans="1:3" x14ac:dyDescent="0.45">
      <c r="A3533">
        <v>113.199</v>
      </c>
      <c r="C3533">
        <v>538.93899999999996</v>
      </c>
    </row>
    <row r="3534" spans="1:3" x14ac:dyDescent="0.45">
      <c r="A3534">
        <v>113.325</v>
      </c>
      <c r="C3534">
        <v>539.51700000000005</v>
      </c>
    </row>
    <row r="3535" spans="1:3" x14ac:dyDescent="0.45">
      <c r="A3535">
        <v>113.367</v>
      </c>
      <c r="C3535">
        <v>539.68399999999997</v>
      </c>
    </row>
    <row r="3536" spans="1:3" x14ac:dyDescent="0.45">
      <c r="A3536">
        <v>113.477</v>
      </c>
      <c r="C3536">
        <v>540.11099999999999</v>
      </c>
    </row>
    <row r="3537" spans="1:3" x14ac:dyDescent="0.45">
      <c r="A3537">
        <v>113.556</v>
      </c>
      <c r="C3537">
        <v>540.46600000000001</v>
      </c>
    </row>
    <row r="3538" spans="1:3" x14ac:dyDescent="0.45">
      <c r="A3538">
        <v>113.619</v>
      </c>
      <c r="C3538">
        <v>540.70500000000004</v>
      </c>
    </row>
    <row r="3539" spans="1:3" x14ac:dyDescent="0.45">
      <c r="A3539">
        <v>113.65</v>
      </c>
      <c r="C3539">
        <v>540.86</v>
      </c>
    </row>
    <row r="3540" spans="1:3" x14ac:dyDescent="0.45">
      <c r="A3540">
        <v>113.71299999999999</v>
      </c>
      <c r="C3540">
        <v>541.15499999999997</v>
      </c>
    </row>
    <row r="3541" spans="1:3" x14ac:dyDescent="0.45">
      <c r="A3541">
        <v>113.76</v>
      </c>
      <c r="C3541">
        <v>541.31799999999998</v>
      </c>
    </row>
    <row r="3542" spans="1:3" x14ac:dyDescent="0.45">
      <c r="A3542">
        <v>113.839</v>
      </c>
      <c r="C3542">
        <v>541.52300000000002</v>
      </c>
    </row>
    <row r="3543" spans="1:3" x14ac:dyDescent="0.45">
      <c r="A3543">
        <v>113.88</v>
      </c>
      <c r="C3543">
        <v>541.68899999999996</v>
      </c>
    </row>
    <row r="3544" spans="1:3" x14ac:dyDescent="0.45">
      <c r="A3544">
        <v>113.991</v>
      </c>
      <c r="C3544">
        <v>542.10900000000004</v>
      </c>
    </row>
    <row r="3545" spans="1:3" x14ac:dyDescent="0.45">
      <c r="A3545">
        <v>114.023</v>
      </c>
      <c r="C3545">
        <v>542.19600000000003</v>
      </c>
    </row>
    <row r="3546" spans="1:3" x14ac:dyDescent="0.45">
      <c r="A3546">
        <v>114.054</v>
      </c>
      <c r="C3546">
        <v>542.26400000000001</v>
      </c>
    </row>
    <row r="3547" spans="1:3" x14ac:dyDescent="0.45">
      <c r="A3547">
        <v>114.101</v>
      </c>
      <c r="C3547">
        <v>542.45699999999999</v>
      </c>
    </row>
    <row r="3548" spans="1:3" x14ac:dyDescent="0.45">
      <c r="A3548">
        <v>114.18</v>
      </c>
      <c r="C3548">
        <v>542.76499999999999</v>
      </c>
    </row>
    <row r="3549" spans="1:3" x14ac:dyDescent="0.45">
      <c r="A3549">
        <v>114.258</v>
      </c>
      <c r="C3549">
        <v>543.07399999999996</v>
      </c>
    </row>
    <row r="3550" spans="1:3" x14ac:dyDescent="0.45">
      <c r="A3550">
        <v>114.32</v>
      </c>
      <c r="C3550">
        <v>543.27099999999996</v>
      </c>
    </row>
    <row r="3551" spans="1:3" x14ac:dyDescent="0.45">
      <c r="A3551">
        <v>114.336</v>
      </c>
      <c r="C3551">
        <v>543.32299999999998</v>
      </c>
    </row>
    <row r="3552" spans="1:3" x14ac:dyDescent="0.45">
      <c r="A3552">
        <v>114.352</v>
      </c>
      <c r="C3552">
        <v>543.40300000000002</v>
      </c>
    </row>
    <row r="3553" spans="1:3" x14ac:dyDescent="0.45">
      <c r="A3553">
        <v>114.367</v>
      </c>
      <c r="C3553">
        <v>543.44000000000005</v>
      </c>
    </row>
    <row r="3554" spans="1:3" x14ac:dyDescent="0.45">
      <c r="A3554">
        <v>114.379</v>
      </c>
      <c r="C3554">
        <v>543.46900000000005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0C12F-3581-43D0-B612-E01B98596884}">
  <dimension ref="A1:G1013"/>
  <sheetViews>
    <sheetView workbookViewId="0">
      <selection activeCell="J58" sqref="J58"/>
    </sheetView>
  </sheetViews>
  <sheetFormatPr baseColWidth="10" defaultRowHeight="14.25" x14ac:dyDescent="0.45"/>
  <sheetData>
    <row r="1" spans="1:7" x14ac:dyDescent="0.45">
      <c r="A1" t="s">
        <v>0</v>
      </c>
      <c r="B1" t="s">
        <v>10</v>
      </c>
      <c r="C1" t="s">
        <v>4</v>
      </c>
      <c r="D1" t="s">
        <v>6</v>
      </c>
      <c r="E1" t="s">
        <v>14</v>
      </c>
      <c r="F1" t="s">
        <v>15</v>
      </c>
      <c r="G1" t="s">
        <v>16</v>
      </c>
    </row>
    <row r="2" spans="1:7" x14ac:dyDescent="0.45">
      <c r="A2">
        <v>2.7E-2</v>
      </c>
      <c r="B2">
        <v>0.123</v>
      </c>
      <c r="C2">
        <v>5.8999999999999997E-2</v>
      </c>
      <c r="D2">
        <f>AVERAGE(B2:C2)</f>
        <v>9.0999999999999998E-2</v>
      </c>
      <c r="E2">
        <v>0.13300000000000001</v>
      </c>
      <c r="F2">
        <v>2.7E-2</v>
      </c>
      <c r="G2">
        <f>AVERAGE(E2:F2)</f>
        <v>0.08</v>
      </c>
    </row>
    <row r="3" spans="1:7" x14ac:dyDescent="0.45">
      <c r="A3">
        <v>5.8999999999999997E-2</v>
      </c>
      <c r="B3">
        <v>0.161</v>
      </c>
      <c r="C3">
        <v>0.17499999999999999</v>
      </c>
      <c r="D3">
        <f t="shared" ref="D3:D66" si="0">AVERAGE(B3:C3)</f>
        <v>0.16799999999999998</v>
      </c>
      <c r="E3">
        <v>0.251</v>
      </c>
      <c r="F3">
        <v>0.123</v>
      </c>
      <c r="G3">
        <f t="shared" ref="G3:G34" si="1">AVERAGE(E3:F3)</f>
        <v>0.187</v>
      </c>
    </row>
    <row r="4" spans="1:7" x14ac:dyDescent="0.45">
      <c r="A4">
        <v>7.4999999999999997E-2</v>
      </c>
      <c r="B4">
        <v>0.20699999999999999</v>
      </c>
      <c r="C4">
        <v>0.24299999999999999</v>
      </c>
      <c r="D4">
        <f t="shared" si="0"/>
        <v>0.22499999999999998</v>
      </c>
      <c r="E4">
        <v>0.29099999999999998</v>
      </c>
      <c r="F4">
        <v>0.18099999999999999</v>
      </c>
      <c r="G4">
        <f t="shared" si="1"/>
        <v>0.23599999999999999</v>
      </c>
    </row>
    <row r="5" spans="1:7" x14ac:dyDescent="0.45">
      <c r="A5">
        <v>0.09</v>
      </c>
      <c r="B5">
        <v>0.25600000000000001</v>
      </c>
      <c r="C5">
        <v>0.32900000000000001</v>
      </c>
      <c r="D5">
        <f t="shared" si="0"/>
        <v>0.29249999999999998</v>
      </c>
      <c r="E5">
        <v>0.374</v>
      </c>
      <c r="F5">
        <v>0.22700000000000001</v>
      </c>
      <c r="G5">
        <f t="shared" si="1"/>
        <v>0.30049999999999999</v>
      </c>
    </row>
    <row r="6" spans="1:7" x14ac:dyDescent="0.45">
      <c r="A6">
        <v>0.106</v>
      </c>
      <c r="B6">
        <v>0.33500000000000002</v>
      </c>
      <c r="C6">
        <v>0.438</v>
      </c>
      <c r="D6">
        <f t="shared" si="0"/>
        <v>0.38650000000000001</v>
      </c>
      <c r="E6">
        <v>0.42399999999999999</v>
      </c>
      <c r="F6">
        <v>0.28799999999999998</v>
      </c>
      <c r="G6">
        <f t="shared" si="1"/>
        <v>0.35599999999999998</v>
      </c>
    </row>
    <row r="7" spans="1:7" x14ac:dyDescent="0.45">
      <c r="A7">
        <v>0.121</v>
      </c>
      <c r="B7">
        <v>0.40300000000000002</v>
      </c>
      <c r="C7">
        <v>0.52100000000000002</v>
      </c>
      <c r="D7">
        <f t="shared" si="0"/>
        <v>0.46200000000000002</v>
      </c>
      <c r="E7">
        <v>0.48299999999999998</v>
      </c>
      <c r="F7">
        <v>0.39100000000000001</v>
      </c>
      <c r="G7">
        <f t="shared" si="1"/>
        <v>0.437</v>
      </c>
    </row>
    <row r="8" spans="1:7" x14ac:dyDescent="0.45">
      <c r="A8">
        <v>0.153</v>
      </c>
      <c r="B8">
        <v>0.55600000000000005</v>
      </c>
      <c r="C8">
        <v>0.64600000000000002</v>
      </c>
      <c r="D8">
        <f t="shared" si="0"/>
        <v>0.60099999999999998</v>
      </c>
      <c r="E8">
        <v>0.54100000000000004</v>
      </c>
      <c r="F8">
        <v>0.48399999999999999</v>
      </c>
      <c r="G8">
        <f t="shared" si="1"/>
        <v>0.51249999999999996</v>
      </c>
    </row>
    <row r="9" spans="1:7" x14ac:dyDescent="0.45">
      <c r="A9">
        <v>0.16900000000000001</v>
      </c>
      <c r="B9">
        <v>0.62</v>
      </c>
      <c r="C9">
        <v>0.70899999999999996</v>
      </c>
      <c r="D9">
        <f t="shared" si="0"/>
        <v>0.66449999999999998</v>
      </c>
      <c r="E9">
        <v>0.61799999999999999</v>
      </c>
      <c r="F9">
        <v>0.63900000000000001</v>
      </c>
      <c r="G9">
        <f t="shared" si="1"/>
        <v>0.62850000000000006</v>
      </c>
    </row>
    <row r="10" spans="1:7" x14ac:dyDescent="0.45">
      <c r="A10">
        <v>0.32600000000000001</v>
      </c>
      <c r="B10">
        <v>0.81499999999999995</v>
      </c>
      <c r="C10">
        <v>1.3029999999999999</v>
      </c>
      <c r="D10">
        <f t="shared" si="0"/>
        <v>1.0589999999999999</v>
      </c>
      <c r="E10">
        <v>1.131</v>
      </c>
      <c r="F10">
        <v>0.77400000000000002</v>
      </c>
      <c r="G10">
        <f t="shared" si="1"/>
        <v>0.95250000000000001</v>
      </c>
    </row>
    <row r="11" spans="1:7" x14ac:dyDescent="0.45">
      <c r="A11">
        <v>0.39</v>
      </c>
      <c r="B11">
        <v>1.07</v>
      </c>
      <c r="C11">
        <v>1.514</v>
      </c>
      <c r="D11">
        <f t="shared" si="0"/>
        <v>1.292</v>
      </c>
      <c r="E11">
        <v>1.448</v>
      </c>
      <c r="F11">
        <v>0.97099999999999997</v>
      </c>
      <c r="G11">
        <f t="shared" si="1"/>
        <v>1.2095</v>
      </c>
    </row>
    <row r="12" spans="1:7" x14ac:dyDescent="0.45">
      <c r="A12">
        <v>0.46400000000000002</v>
      </c>
      <c r="B12">
        <v>1.325</v>
      </c>
      <c r="C12">
        <v>1.86</v>
      </c>
      <c r="D12">
        <f t="shared" si="0"/>
        <v>1.5925</v>
      </c>
      <c r="E12">
        <v>1.734</v>
      </c>
      <c r="F12">
        <v>1.2949999999999999</v>
      </c>
      <c r="G12">
        <f t="shared" si="1"/>
        <v>1.5145</v>
      </c>
    </row>
    <row r="13" spans="1:7" x14ac:dyDescent="0.45">
      <c r="A13">
        <v>0.55900000000000005</v>
      </c>
      <c r="B13">
        <v>2.2759999999999998</v>
      </c>
      <c r="C13">
        <v>2.1059999999999999</v>
      </c>
      <c r="D13">
        <f t="shared" si="0"/>
        <v>2.1909999999999998</v>
      </c>
      <c r="E13">
        <v>1.996</v>
      </c>
      <c r="F13">
        <v>1.546</v>
      </c>
      <c r="G13">
        <f t="shared" si="1"/>
        <v>1.7709999999999999</v>
      </c>
    </row>
    <row r="14" spans="1:7" x14ac:dyDescent="0.45">
      <c r="A14">
        <v>0.60599999999999998</v>
      </c>
      <c r="B14">
        <v>2.5329999999999999</v>
      </c>
      <c r="C14">
        <v>2.27</v>
      </c>
      <c r="D14">
        <f t="shared" si="0"/>
        <v>2.4015</v>
      </c>
      <c r="E14">
        <v>2.2949999999999999</v>
      </c>
      <c r="F14">
        <v>1.786</v>
      </c>
      <c r="G14">
        <f t="shared" si="1"/>
        <v>2.0404999999999998</v>
      </c>
    </row>
    <row r="15" spans="1:7" x14ac:dyDescent="0.45">
      <c r="A15">
        <v>0.65300000000000002</v>
      </c>
      <c r="B15">
        <v>2.7679999999999998</v>
      </c>
      <c r="C15">
        <v>2.4260000000000002</v>
      </c>
      <c r="D15">
        <f t="shared" si="0"/>
        <v>2.597</v>
      </c>
      <c r="E15">
        <v>2.6379999999999999</v>
      </c>
      <c r="F15">
        <v>1.8819999999999999</v>
      </c>
      <c r="G15">
        <f t="shared" si="1"/>
        <v>2.2599999999999998</v>
      </c>
    </row>
    <row r="16" spans="1:7" x14ac:dyDescent="0.45">
      <c r="A16">
        <v>0.68400000000000005</v>
      </c>
      <c r="B16">
        <v>3.1440000000000001</v>
      </c>
      <c r="C16">
        <v>2.5529999999999999</v>
      </c>
      <c r="D16">
        <f t="shared" si="0"/>
        <v>2.8485</v>
      </c>
      <c r="E16">
        <v>2.8929999999999998</v>
      </c>
      <c r="F16">
        <v>2.2269999999999999</v>
      </c>
      <c r="G16">
        <f t="shared" si="1"/>
        <v>2.5599999999999996</v>
      </c>
    </row>
    <row r="17" spans="1:7" x14ac:dyDescent="0.45">
      <c r="A17">
        <v>0.71499999999999997</v>
      </c>
      <c r="B17">
        <v>3.7290000000000001</v>
      </c>
      <c r="C17">
        <v>2.6429999999999998</v>
      </c>
      <c r="D17">
        <f t="shared" si="0"/>
        <v>3.1859999999999999</v>
      </c>
      <c r="E17">
        <v>3.21</v>
      </c>
      <c r="F17">
        <v>2.407</v>
      </c>
      <c r="G17">
        <f t="shared" si="1"/>
        <v>2.8085</v>
      </c>
    </row>
    <row r="18" spans="1:7" x14ac:dyDescent="0.45">
      <c r="A18">
        <v>0.79400000000000004</v>
      </c>
      <c r="B18">
        <v>4.1239999999999997</v>
      </c>
      <c r="C18">
        <v>2.9180000000000001</v>
      </c>
      <c r="D18">
        <f t="shared" si="0"/>
        <v>3.5209999999999999</v>
      </c>
      <c r="E18">
        <v>3.859</v>
      </c>
      <c r="F18">
        <v>2.6520000000000001</v>
      </c>
      <c r="G18">
        <f t="shared" si="1"/>
        <v>3.2555000000000001</v>
      </c>
    </row>
    <row r="19" spans="1:7" x14ac:dyDescent="0.45">
      <c r="A19">
        <v>0.873</v>
      </c>
      <c r="B19">
        <v>4.3239999999999998</v>
      </c>
      <c r="C19">
        <v>3.22</v>
      </c>
      <c r="D19">
        <f t="shared" si="0"/>
        <v>3.7720000000000002</v>
      </c>
      <c r="E19">
        <v>4.1269999999999998</v>
      </c>
      <c r="F19">
        <v>2.9249999999999998</v>
      </c>
      <c r="G19">
        <f t="shared" si="1"/>
        <v>3.5259999999999998</v>
      </c>
    </row>
    <row r="20" spans="1:7" x14ac:dyDescent="0.45">
      <c r="A20">
        <v>1.026</v>
      </c>
      <c r="B20">
        <v>4.8239999999999998</v>
      </c>
      <c r="C20">
        <v>3.7909999999999999</v>
      </c>
      <c r="D20">
        <f t="shared" si="0"/>
        <v>4.3075000000000001</v>
      </c>
      <c r="E20">
        <v>4.4429999999999996</v>
      </c>
      <c r="F20">
        <v>3.278</v>
      </c>
      <c r="G20">
        <f t="shared" si="1"/>
        <v>3.8605</v>
      </c>
    </row>
    <row r="21" spans="1:7" x14ac:dyDescent="0.45">
      <c r="A21">
        <v>1.105</v>
      </c>
      <c r="B21">
        <v>5.7759999999999998</v>
      </c>
      <c r="C21">
        <v>4.117</v>
      </c>
      <c r="D21">
        <f t="shared" si="0"/>
        <v>4.9465000000000003</v>
      </c>
      <c r="E21">
        <v>4.7270000000000003</v>
      </c>
      <c r="F21">
        <v>3.423</v>
      </c>
      <c r="G21">
        <f t="shared" si="1"/>
        <v>4.0750000000000002</v>
      </c>
    </row>
    <row r="22" spans="1:7" x14ac:dyDescent="0.45">
      <c r="A22">
        <v>1.23</v>
      </c>
      <c r="B22">
        <v>6.0190000000000001</v>
      </c>
      <c r="C22">
        <v>4.3689999999999998</v>
      </c>
      <c r="D22">
        <f t="shared" si="0"/>
        <v>5.194</v>
      </c>
      <c r="E22">
        <v>4.8769999999999998</v>
      </c>
      <c r="F22">
        <v>3.67</v>
      </c>
      <c r="G22">
        <f t="shared" si="1"/>
        <v>4.2735000000000003</v>
      </c>
    </row>
    <row r="23" spans="1:7" x14ac:dyDescent="0.45">
      <c r="A23">
        <v>1.262</v>
      </c>
      <c r="B23">
        <v>6.282</v>
      </c>
      <c r="C23">
        <v>4.4530000000000003</v>
      </c>
      <c r="D23">
        <f t="shared" si="0"/>
        <v>5.3674999999999997</v>
      </c>
      <c r="E23">
        <v>5.1449999999999996</v>
      </c>
      <c r="F23">
        <v>3.8860000000000001</v>
      </c>
      <c r="G23">
        <f t="shared" si="1"/>
        <v>4.5154999999999994</v>
      </c>
    </row>
    <row r="24" spans="1:7" x14ac:dyDescent="0.45">
      <c r="A24">
        <v>1.34</v>
      </c>
      <c r="B24">
        <v>6.8319999999999999</v>
      </c>
      <c r="C24">
        <v>4.6740000000000004</v>
      </c>
      <c r="D24">
        <f t="shared" si="0"/>
        <v>5.7530000000000001</v>
      </c>
      <c r="E24">
        <v>5.468</v>
      </c>
      <c r="F24">
        <v>4.407</v>
      </c>
      <c r="G24">
        <f t="shared" si="1"/>
        <v>4.9375</v>
      </c>
    </row>
    <row r="25" spans="1:7" x14ac:dyDescent="0.45">
      <c r="A25">
        <v>1.45</v>
      </c>
      <c r="B25">
        <v>7.0439999999999996</v>
      </c>
      <c r="C25">
        <v>4.9809999999999999</v>
      </c>
      <c r="D25">
        <f t="shared" si="0"/>
        <v>6.0124999999999993</v>
      </c>
      <c r="E25">
        <v>6.21</v>
      </c>
      <c r="F25">
        <v>4.7350000000000003</v>
      </c>
      <c r="G25">
        <f t="shared" si="1"/>
        <v>5.4725000000000001</v>
      </c>
    </row>
    <row r="26" spans="1:7" x14ac:dyDescent="0.45">
      <c r="A26">
        <v>1.5109999999999999</v>
      </c>
      <c r="B26">
        <v>7.3339999999999996</v>
      </c>
      <c r="C26">
        <v>5.2590000000000003</v>
      </c>
      <c r="D26">
        <f t="shared" si="0"/>
        <v>6.2965</v>
      </c>
      <c r="E26">
        <v>6.7640000000000002</v>
      </c>
      <c r="F26">
        <v>4.8890000000000002</v>
      </c>
      <c r="G26">
        <f t="shared" si="1"/>
        <v>5.8265000000000002</v>
      </c>
    </row>
    <row r="27" spans="1:7" x14ac:dyDescent="0.45">
      <c r="A27">
        <v>1.6060000000000001</v>
      </c>
      <c r="B27">
        <v>7.53</v>
      </c>
      <c r="C27">
        <v>5.5819999999999999</v>
      </c>
      <c r="D27">
        <f t="shared" si="0"/>
        <v>6.556</v>
      </c>
      <c r="E27">
        <v>6.992</v>
      </c>
      <c r="F27">
        <v>5.2210000000000001</v>
      </c>
      <c r="G27">
        <f t="shared" si="1"/>
        <v>6.1065000000000005</v>
      </c>
    </row>
    <row r="28" spans="1:7" x14ac:dyDescent="0.45">
      <c r="A28">
        <v>1.669</v>
      </c>
      <c r="B28">
        <v>7.77</v>
      </c>
      <c r="C28">
        <v>5.7439999999999998</v>
      </c>
      <c r="D28">
        <f t="shared" si="0"/>
        <v>6.7569999999999997</v>
      </c>
      <c r="E28">
        <v>7.6509999999999998</v>
      </c>
      <c r="F28">
        <v>5.3689999999999998</v>
      </c>
      <c r="G28">
        <f t="shared" si="1"/>
        <v>6.51</v>
      </c>
    </row>
    <row r="29" spans="1:7" x14ac:dyDescent="0.45">
      <c r="A29">
        <v>1.716</v>
      </c>
      <c r="B29">
        <v>7.9619999999999997</v>
      </c>
      <c r="C29">
        <v>5.8810000000000002</v>
      </c>
      <c r="D29">
        <f t="shared" si="0"/>
        <v>6.9215</v>
      </c>
      <c r="E29">
        <v>7.8970000000000002</v>
      </c>
      <c r="F29">
        <v>5.4560000000000004</v>
      </c>
      <c r="G29">
        <f t="shared" si="1"/>
        <v>6.6765000000000008</v>
      </c>
    </row>
    <row r="30" spans="1:7" x14ac:dyDescent="0.45">
      <c r="A30">
        <v>1.827</v>
      </c>
      <c r="B30">
        <v>8.657</v>
      </c>
      <c r="C30">
        <v>6.2619999999999996</v>
      </c>
      <c r="D30">
        <f t="shared" si="0"/>
        <v>7.4595000000000002</v>
      </c>
      <c r="E30">
        <v>8.407</v>
      </c>
      <c r="F30">
        <v>5.9219999999999997</v>
      </c>
      <c r="G30">
        <f t="shared" si="1"/>
        <v>7.1645000000000003</v>
      </c>
    </row>
    <row r="31" spans="1:7" x14ac:dyDescent="0.45">
      <c r="A31">
        <v>1.92</v>
      </c>
      <c r="B31">
        <v>8.8550000000000004</v>
      </c>
      <c r="C31">
        <v>6.54</v>
      </c>
      <c r="D31">
        <f t="shared" si="0"/>
        <v>7.6974999999999998</v>
      </c>
      <c r="E31">
        <v>8.7260000000000009</v>
      </c>
      <c r="F31">
        <v>6.07</v>
      </c>
      <c r="G31">
        <f t="shared" si="1"/>
        <v>7.3980000000000006</v>
      </c>
    </row>
    <row r="32" spans="1:7" x14ac:dyDescent="0.45">
      <c r="A32">
        <v>1.9990000000000001</v>
      </c>
      <c r="B32">
        <v>9.3420000000000005</v>
      </c>
      <c r="C32">
        <v>6.7460000000000004</v>
      </c>
      <c r="D32">
        <f t="shared" si="0"/>
        <v>8.0440000000000005</v>
      </c>
      <c r="E32">
        <v>9.0150000000000006</v>
      </c>
      <c r="F32">
        <v>6.49</v>
      </c>
      <c r="G32">
        <f t="shared" si="1"/>
        <v>7.7525000000000004</v>
      </c>
    </row>
    <row r="33" spans="1:7" x14ac:dyDescent="0.45">
      <c r="A33">
        <v>2.077</v>
      </c>
      <c r="B33">
        <v>9.5969999999999995</v>
      </c>
      <c r="C33">
        <v>7.0170000000000003</v>
      </c>
      <c r="D33">
        <f t="shared" si="0"/>
        <v>8.3070000000000004</v>
      </c>
      <c r="E33">
        <v>9.1880000000000006</v>
      </c>
      <c r="F33">
        <v>6.5629999999999997</v>
      </c>
      <c r="G33">
        <f t="shared" si="1"/>
        <v>7.8755000000000006</v>
      </c>
    </row>
    <row r="34" spans="1:7" x14ac:dyDescent="0.45">
      <c r="A34">
        <v>2.218</v>
      </c>
      <c r="B34">
        <v>9.7710000000000008</v>
      </c>
      <c r="C34">
        <v>7.5910000000000002</v>
      </c>
      <c r="D34">
        <f t="shared" si="0"/>
        <v>8.6810000000000009</v>
      </c>
      <c r="E34">
        <v>9.2010000000000005</v>
      </c>
      <c r="F34">
        <v>6.8609999999999998</v>
      </c>
      <c r="G34">
        <f t="shared" si="1"/>
        <v>8.0310000000000006</v>
      </c>
    </row>
    <row r="35" spans="1:7" x14ac:dyDescent="0.45">
      <c r="A35">
        <v>2.3130000000000002</v>
      </c>
      <c r="B35">
        <v>10.132999999999999</v>
      </c>
      <c r="C35">
        <v>7.9139999999999997</v>
      </c>
      <c r="D35">
        <f t="shared" si="0"/>
        <v>9.0234999999999985</v>
      </c>
      <c r="F35">
        <v>7.2460000000000004</v>
      </c>
    </row>
    <row r="36" spans="1:7" x14ac:dyDescent="0.45">
      <c r="A36">
        <v>2.407</v>
      </c>
      <c r="B36">
        <v>10.468</v>
      </c>
      <c r="C36">
        <v>8.2680000000000007</v>
      </c>
      <c r="D36">
        <f t="shared" si="0"/>
        <v>9.3680000000000003</v>
      </c>
      <c r="F36">
        <v>7.4939999999999998</v>
      </c>
    </row>
    <row r="37" spans="1:7" x14ac:dyDescent="0.45">
      <c r="A37">
        <v>2.4990000000000001</v>
      </c>
      <c r="B37">
        <v>10.813000000000001</v>
      </c>
      <c r="C37">
        <v>8.6479999999999997</v>
      </c>
      <c r="D37">
        <f t="shared" si="0"/>
        <v>9.7304999999999993</v>
      </c>
      <c r="F37">
        <v>7.8920000000000003</v>
      </c>
    </row>
    <row r="38" spans="1:7" x14ac:dyDescent="0.45">
      <c r="A38">
        <v>2.5459999999999998</v>
      </c>
      <c r="B38">
        <v>11.077999999999999</v>
      </c>
      <c r="C38">
        <v>8.82</v>
      </c>
      <c r="D38">
        <f t="shared" si="0"/>
        <v>9.9489999999999998</v>
      </c>
      <c r="F38">
        <v>8.391</v>
      </c>
    </row>
    <row r="39" spans="1:7" x14ac:dyDescent="0.45">
      <c r="A39">
        <v>2.6240000000000001</v>
      </c>
      <c r="B39">
        <v>11.5</v>
      </c>
      <c r="C39">
        <v>9.0860000000000003</v>
      </c>
      <c r="D39">
        <f t="shared" si="0"/>
        <v>10.292999999999999</v>
      </c>
      <c r="F39">
        <v>8.625</v>
      </c>
    </row>
    <row r="40" spans="1:7" x14ac:dyDescent="0.45">
      <c r="A40">
        <v>2.7189999999999999</v>
      </c>
      <c r="B40">
        <v>11.718999999999999</v>
      </c>
      <c r="C40">
        <v>9.3529999999999998</v>
      </c>
      <c r="D40">
        <f t="shared" si="0"/>
        <v>10.536</v>
      </c>
      <c r="F40">
        <v>8.6430000000000007</v>
      </c>
    </row>
    <row r="41" spans="1:7" x14ac:dyDescent="0.45">
      <c r="A41">
        <v>2.8610000000000002</v>
      </c>
      <c r="B41">
        <v>12.396000000000001</v>
      </c>
      <c r="C41">
        <v>9.7159999999999993</v>
      </c>
      <c r="D41">
        <f t="shared" si="0"/>
        <v>11.056000000000001</v>
      </c>
    </row>
    <row r="42" spans="1:7" x14ac:dyDescent="0.45">
      <c r="A42">
        <v>2.956</v>
      </c>
      <c r="B42">
        <v>12.577</v>
      </c>
      <c r="C42">
        <v>9.9779999999999998</v>
      </c>
      <c r="D42">
        <f t="shared" si="0"/>
        <v>11.2775</v>
      </c>
    </row>
    <row r="43" spans="1:7" x14ac:dyDescent="0.45">
      <c r="A43">
        <v>3.0310000000000001</v>
      </c>
      <c r="B43">
        <v>12.94</v>
      </c>
      <c r="C43">
        <v>10.266</v>
      </c>
      <c r="D43">
        <f t="shared" si="0"/>
        <v>11.603</v>
      </c>
    </row>
    <row r="44" spans="1:7" x14ac:dyDescent="0.45">
      <c r="A44">
        <v>3.125</v>
      </c>
      <c r="B44">
        <v>13.172000000000001</v>
      </c>
      <c r="C44">
        <v>10.515000000000001</v>
      </c>
      <c r="D44">
        <f t="shared" si="0"/>
        <v>11.843500000000001</v>
      </c>
    </row>
    <row r="45" spans="1:7" x14ac:dyDescent="0.45">
      <c r="A45">
        <v>3.2040000000000002</v>
      </c>
      <c r="B45">
        <v>13.324999999999999</v>
      </c>
      <c r="C45">
        <v>10.77</v>
      </c>
      <c r="D45">
        <f t="shared" si="0"/>
        <v>12.047499999999999</v>
      </c>
    </row>
    <row r="46" spans="1:7" x14ac:dyDescent="0.45">
      <c r="A46">
        <v>3.2829999999999999</v>
      </c>
      <c r="B46">
        <v>13.472</v>
      </c>
      <c r="C46">
        <v>10.955</v>
      </c>
      <c r="D46">
        <f t="shared" si="0"/>
        <v>12.2135</v>
      </c>
    </row>
    <row r="47" spans="1:7" x14ac:dyDescent="0.45">
      <c r="A47">
        <v>3.3620000000000001</v>
      </c>
      <c r="B47">
        <v>13.603999999999999</v>
      </c>
      <c r="C47">
        <v>11.196999999999999</v>
      </c>
      <c r="D47">
        <f t="shared" si="0"/>
        <v>12.400499999999999</v>
      </c>
    </row>
    <row r="48" spans="1:7" x14ac:dyDescent="0.45">
      <c r="A48">
        <v>3.456</v>
      </c>
      <c r="B48">
        <v>13.872</v>
      </c>
      <c r="C48">
        <v>11.566000000000001</v>
      </c>
      <c r="D48">
        <f t="shared" si="0"/>
        <v>12.719000000000001</v>
      </c>
    </row>
    <row r="49" spans="1:4" x14ac:dyDescent="0.45">
      <c r="A49">
        <v>3.609</v>
      </c>
      <c r="B49">
        <v>14.324</v>
      </c>
      <c r="C49">
        <v>12.223000000000001</v>
      </c>
      <c r="D49">
        <f t="shared" si="0"/>
        <v>13.2735</v>
      </c>
    </row>
    <row r="50" spans="1:4" x14ac:dyDescent="0.45">
      <c r="A50">
        <v>3.673</v>
      </c>
      <c r="B50">
        <v>14.581</v>
      </c>
      <c r="C50">
        <v>12.416</v>
      </c>
      <c r="D50">
        <f t="shared" si="0"/>
        <v>13.4985</v>
      </c>
    </row>
    <row r="51" spans="1:4" x14ac:dyDescent="0.45">
      <c r="A51">
        <v>3.7519999999999998</v>
      </c>
      <c r="B51">
        <v>14.914</v>
      </c>
      <c r="C51">
        <v>12.67</v>
      </c>
      <c r="D51">
        <f t="shared" si="0"/>
        <v>13.792</v>
      </c>
    </row>
    <row r="52" spans="1:4" x14ac:dyDescent="0.45">
      <c r="A52">
        <v>3.8460000000000001</v>
      </c>
      <c r="B52">
        <v>15.054</v>
      </c>
      <c r="C52">
        <v>12.997999999999999</v>
      </c>
      <c r="D52">
        <f t="shared" si="0"/>
        <v>14.026</v>
      </c>
    </row>
    <row r="53" spans="1:4" x14ac:dyDescent="0.45">
      <c r="A53">
        <v>3.9239999999999999</v>
      </c>
      <c r="B53">
        <v>15.295999999999999</v>
      </c>
      <c r="C53">
        <v>13.234</v>
      </c>
      <c r="D53">
        <f t="shared" si="0"/>
        <v>14.265000000000001</v>
      </c>
    </row>
    <row r="54" spans="1:4" x14ac:dyDescent="0.45">
      <c r="A54">
        <v>4.0309999999999997</v>
      </c>
      <c r="B54">
        <v>15.513</v>
      </c>
      <c r="C54">
        <v>13.631</v>
      </c>
      <c r="D54">
        <f t="shared" si="0"/>
        <v>14.571999999999999</v>
      </c>
    </row>
    <row r="55" spans="1:4" x14ac:dyDescent="0.45">
      <c r="A55">
        <v>4.0629999999999997</v>
      </c>
      <c r="B55">
        <v>16.007999999999999</v>
      </c>
      <c r="C55">
        <v>13.75</v>
      </c>
      <c r="D55">
        <f t="shared" si="0"/>
        <v>14.879</v>
      </c>
    </row>
    <row r="56" spans="1:4" x14ac:dyDescent="0.45">
      <c r="A56">
        <v>4.1100000000000003</v>
      </c>
      <c r="B56">
        <v>16.225999999999999</v>
      </c>
      <c r="C56">
        <v>13.944000000000001</v>
      </c>
      <c r="D56">
        <f t="shared" si="0"/>
        <v>15.085000000000001</v>
      </c>
    </row>
    <row r="57" spans="1:4" x14ac:dyDescent="0.45">
      <c r="A57">
        <v>4.141</v>
      </c>
      <c r="B57">
        <v>16.565000000000001</v>
      </c>
      <c r="C57">
        <v>14.074999999999999</v>
      </c>
      <c r="D57">
        <f t="shared" si="0"/>
        <v>15.32</v>
      </c>
    </row>
    <row r="58" spans="1:4" x14ac:dyDescent="0.45">
      <c r="A58">
        <v>4.2350000000000003</v>
      </c>
      <c r="B58">
        <v>16.861999999999998</v>
      </c>
      <c r="C58">
        <v>14.38</v>
      </c>
      <c r="D58">
        <f t="shared" si="0"/>
        <v>15.620999999999999</v>
      </c>
    </row>
    <row r="59" spans="1:4" x14ac:dyDescent="0.45">
      <c r="A59">
        <v>4.3140000000000001</v>
      </c>
      <c r="B59">
        <v>17.117000000000001</v>
      </c>
      <c r="C59">
        <v>14.699</v>
      </c>
      <c r="D59">
        <f t="shared" si="0"/>
        <v>15.908000000000001</v>
      </c>
    </row>
    <row r="60" spans="1:4" x14ac:dyDescent="0.45">
      <c r="A60">
        <v>4.3929999999999998</v>
      </c>
      <c r="B60">
        <v>17.422999999999998</v>
      </c>
      <c r="C60">
        <v>15.026999999999999</v>
      </c>
      <c r="D60">
        <f t="shared" si="0"/>
        <v>16.224999999999998</v>
      </c>
    </row>
    <row r="61" spans="1:4" x14ac:dyDescent="0.45">
      <c r="A61">
        <v>4.4710000000000001</v>
      </c>
      <c r="B61">
        <v>17.806999999999999</v>
      </c>
      <c r="C61">
        <v>15.254</v>
      </c>
      <c r="D61">
        <f t="shared" si="0"/>
        <v>16.5305</v>
      </c>
    </row>
    <row r="62" spans="1:4" x14ac:dyDescent="0.45">
      <c r="A62">
        <v>4.5620000000000003</v>
      </c>
      <c r="B62">
        <v>18.152000000000001</v>
      </c>
      <c r="C62">
        <v>15.647</v>
      </c>
      <c r="D62">
        <f t="shared" si="0"/>
        <v>16.8995</v>
      </c>
    </row>
    <row r="63" spans="1:4" x14ac:dyDescent="0.45">
      <c r="A63">
        <v>4.593</v>
      </c>
      <c r="B63">
        <v>18.452999999999999</v>
      </c>
      <c r="C63">
        <v>15.728999999999999</v>
      </c>
      <c r="D63">
        <f t="shared" si="0"/>
        <v>17.091000000000001</v>
      </c>
    </row>
    <row r="64" spans="1:4" x14ac:dyDescent="0.45">
      <c r="A64">
        <v>4.6399999999999997</v>
      </c>
      <c r="B64">
        <v>18.547000000000001</v>
      </c>
      <c r="C64">
        <v>15.875999999999999</v>
      </c>
      <c r="D64">
        <f t="shared" si="0"/>
        <v>17.211500000000001</v>
      </c>
    </row>
    <row r="65" spans="1:4" x14ac:dyDescent="0.45">
      <c r="A65">
        <v>4.7030000000000003</v>
      </c>
      <c r="B65">
        <v>18.657</v>
      </c>
      <c r="C65">
        <v>16.056999999999999</v>
      </c>
      <c r="D65">
        <f t="shared" si="0"/>
        <v>17.356999999999999</v>
      </c>
    </row>
    <row r="66" spans="1:4" x14ac:dyDescent="0.45">
      <c r="A66">
        <v>4.7350000000000003</v>
      </c>
      <c r="B66">
        <v>18.858000000000001</v>
      </c>
      <c r="C66">
        <v>16.114999999999998</v>
      </c>
      <c r="D66">
        <f t="shared" si="0"/>
        <v>17.486499999999999</v>
      </c>
    </row>
    <row r="67" spans="1:4" x14ac:dyDescent="0.45">
      <c r="A67">
        <v>4.766</v>
      </c>
      <c r="B67">
        <v>19.09</v>
      </c>
      <c r="C67">
        <v>16.170999999999999</v>
      </c>
      <c r="D67">
        <f t="shared" ref="D67:D130" si="2">AVERAGE(B67:C67)</f>
        <v>17.630499999999998</v>
      </c>
    </row>
    <row r="68" spans="1:4" x14ac:dyDescent="0.45">
      <c r="A68">
        <v>4.8609999999999998</v>
      </c>
      <c r="B68">
        <v>19.343</v>
      </c>
      <c r="C68">
        <v>16.463000000000001</v>
      </c>
      <c r="D68">
        <f t="shared" si="2"/>
        <v>17.902999999999999</v>
      </c>
    </row>
    <row r="69" spans="1:4" x14ac:dyDescent="0.45">
      <c r="A69">
        <v>4.9550000000000001</v>
      </c>
      <c r="B69">
        <v>19.632999999999999</v>
      </c>
      <c r="C69">
        <v>16.731000000000002</v>
      </c>
      <c r="D69">
        <f t="shared" si="2"/>
        <v>18.182000000000002</v>
      </c>
    </row>
    <row r="70" spans="1:4" x14ac:dyDescent="0.45">
      <c r="A70">
        <v>5.0330000000000004</v>
      </c>
      <c r="B70">
        <v>20.010999999999999</v>
      </c>
      <c r="C70">
        <v>17.082999999999998</v>
      </c>
      <c r="D70">
        <f t="shared" si="2"/>
        <v>18.546999999999997</v>
      </c>
    </row>
    <row r="71" spans="1:4" x14ac:dyDescent="0.45">
      <c r="A71">
        <v>5.0609999999999999</v>
      </c>
      <c r="B71">
        <v>20.346</v>
      </c>
      <c r="C71">
        <v>17.244</v>
      </c>
      <c r="D71">
        <f t="shared" si="2"/>
        <v>18.795000000000002</v>
      </c>
    </row>
    <row r="72" spans="1:4" x14ac:dyDescent="0.45">
      <c r="A72">
        <v>5.1719999999999997</v>
      </c>
      <c r="B72">
        <v>20.63</v>
      </c>
      <c r="C72">
        <v>17.706</v>
      </c>
      <c r="D72">
        <f t="shared" si="2"/>
        <v>19.167999999999999</v>
      </c>
    </row>
    <row r="73" spans="1:4" x14ac:dyDescent="0.45">
      <c r="A73">
        <v>5.266</v>
      </c>
      <c r="B73">
        <v>20.916</v>
      </c>
      <c r="C73">
        <v>18.064</v>
      </c>
      <c r="D73">
        <f t="shared" si="2"/>
        <v>19.490000000000002</v>
      </c>
    </row>
    <row r="74" spans="1:4" x14ac:dyDescent="0.45">
      <c r="A74">
        <v>5.3920000000000003</v>
      </c>
      <c r="B74">
        <v>21.152000000000001</v>
      </c>
      <c r="C74">
        <v>18.547000000000001</v>
      </c>
      <c r="D74">
        <f t="shared" si="2"/>
        <v>19.849499999999999</v>
      </c>
    </row>
    <row r="75" spans="1:4" x14ac:dyDescent="0.45">
      <c r="A75">
        <v>5.5019999999999998</v>
      </c>
      <c r="B75">
        <v>21.494</v>
      </c>
      <c r="C75">
        <v>18.954999999999998</v>
      </c>
      <c r="D75">
        <f t="shared" si="2"/>
        <v>20.224499999999999</v>
      </c>
    </row>
    <row r="76" spans="1:4" x14ac:dyDescent="0.45">
      <c r="A76">
        <v>5.577</v>
      </c>
      <c r="B76">
        <v>21.771999999999998</v>
      </c>
      <c r="C76">
        <v>19.254999999999999</v>
      </c>
      <c r="D76">
        <f t="shared" si="2"/>
        <v>20.513500000000001</v>
      </c>
    </row>
    <row r="77" spans="1:4" x14ac:dyDescent="0.45">
      <c r="A77">
        <v>5.64</v>
      </c>
      <c r="B77">
        <v>22.013000000000002</v>
      </c>
      <c r="C77">
        <v>19.498999999999999</v>
      </c>
      <c r="D77">
        <f t="shared" si="2"/>
        <v>20.756</v>
      </c>
    </row>
    <row r="78" spans="1:4" x14ac:dyDescent="0.45">
      <c r="A78">
        <v>5.7350000000000003</v>
      </c>
      <c r="B78">
        <v>22.257999999999999</v>
      </c>
      <c r="C78">
        <v>19.873000000000001</v>
      </c>
      <c r="D78">
        <f t="shared" si="2"/>
        <v>21.0655</v>
      </c>
    </row>
    <row r="79" spans="1:4" x14ac:dyDescent="0.45">
      <c r="A79">
        <v>5.766</v>
      </c>
      <c r="B79">
        <v>22.475999999999999</v>
      </c>
      <c r="C79">
        <v>19.917000000000002</v>
      </c>
      <c r="D79">
        <f t="shared" si="2"/>
        <v>21.1965</v>
      </c>
    </row>
    <row r="80" spans="1:4" x14ac:dyDescent="0.45">
      <c r="A80">
        <v>5.8920000000000003</v>
      </c>
      <c r="B80">
        <v>22.864000000000001</v>
      </c>
      <c r="C80">
        <v>20.38</v>
      </c>
      <c r="D80">
        <f t="shared" si="2"/>
        <v>21.622</v>
      </c>
    </row>
    <row r="81" spans="1:4" x14ac:dyDescent="0.45">
      <c r="A81">
        <v>6.0179999999999998</v>
      </c>
      <c r="B81">
        <v>23.244</v>
      </c>
      <c r="C81">
        <v>20.768999999999998</v>
      </c>
      <c r="D81">
        <f t="shared" si="2"/>
        <v>22.006499999999999</v>
      </c>
    </row>
    <row r="82" spans="1:4" x14ac:dyDescent="0.45">
      <c r="A82">
        <v>6.125</v>
      </c>
      <c r="B82">
        <v>23.472999999999999</v>
      </c>
      <c r="C82">
        <v>21.184000000000001</v>
      </c>
      <c r="D82">
        <f t="shared" si="2"/>
        <v>22.328499999999998</v>
      </c>
    </row>
    <row r="83" spans="1:4" x14ac:dyDescent="0.45">
      <c r="A83">
        <v>6.1879999999999997</v>
      </c>
      <c r="B83">
        <v>23.751999999999999</v>
      </c>
      <c r="C83">
        <v>21.391999999999999</v>
      </c>
      <c r="D83">
        <f t="shared" si="2"/>
        <v>22.571999999999999</v>
      </c>
    </row>
    <row r="84" spans="1:4" x14ac:dyDescent="0.45">
      <c r="A84">
        <v>6.3129999999999997</v>
      </c>
      <c r="B84">
        <v>24.015000000000001</v>
      </c>
      <c r="C84">
        <v>21.832000000000001</v>
      </c>
      <c r="D84">
        <f t="shared" si="2"/>
        <v>22.923500000000001</v>
      </c>
    </row>
    <row r="85" spans="1:4" x14ac:dyDescent="0.45">
      <c r="A85">
        <v>6.4240000000000004</v>
      </c>
      <c r="B85">
        <v>24.195</v>
      </c>
      <c r="C85">
        <v>22.116</v>
      </c>
      <c r="D85">
        <f t="shared" si="2"/>
        <v>23.1555</v>
      </c>
    </row>
    <row r="86" spans="1:4" x14ac:dyDescent="0.45">
      <c r="A86">
        <v>6.5179999999999998</v>
      </c>
      <c r="B86">
        <v>24.588000000000001</v>
      </c>
      <c r="C86">
        <v>22.347000000000001</v>
      </c>
      <c r="D86">
        <f t="shared" si="2"/>
        <v>23.467500000000001</v>
      </c>
    </row>
    <row r="87" spans="1:4" x14ac:dyDescent="0.45">
      <c r="A87">
        <v>6.5940000000000003</v>
      </c>
      <c r="B87">
        <v>24.928000000000001</v>
      </c>
      <c r="C87">
        <v>22.651</v>
      </c>
      <c r="D87">
        <f t="shared" si="2"/>
        <v>23.7895</v>
      </c>
    </row>
    <row r="88" spans="1:4" x14ac:dyDescent="0.45">
      <c r="A88">
        <v>6.657</v>
      </c>
      <c r="B88">
        <v>25.388999999999999</v>
      </c>
      <c r="C88">
        <v>22.943999999999999</v>
      </c>
      <c r="D88">
        <f t="shared" si="2"/>
        <v>24.166499999999999</v>
      </c>
    </row>
    <row r="89" spans="1:4" x14ac:dyDescent="0.45">
      <c r="A89">
        <v>6.7670000000000003</v>
      </c>
      <c r="B89">
        <v>25.536999999999999</v>
      </c>
      <c r="C89">
        <v>23.364000000000001</v>
      </c>
      <c r="D89">
        <f t="shared" si="2"/>
        <v>24.450499999999998</v>
      </c>
    </row>
    <row r="90" spans="1:4" x14ac:dyDescent="0.45">
      <c r="A90">
        <v>6.798</v>
      </c>
      <c r="B90">
        <v>25.922999999999998</v>
      </c>
      <c r="C90">
        <v>23.445</v>
      </c>
      <c r="D90">
        <f t="shared" si="2"/>
        <v>24.683999999999997</v>
      </c>
    </row>
    <row r="91" spans="1:4" x14ac:dyDescent="0.45">
      <c r="A91">
        <v>6.8769999999999998</v>
      </c>
      <c r="B91">
        <v>26.126999999999999</v>
      </c>
      <c r="C91">
        <v>23.731999999999999</v>
      </c>
      <c r="D91">
        <f t="shared" si="2"/>
        <v>24.929499999999997</v>
      </c>
    </row>
    <row r="92" spans="1:4" x14ac:dyDescent="0.45">
      <c r="A92">
        <v>6.9560000000000004</v>
      </c>
      <c r="B92">
        <v>26.324000000000002</v>
      </c>
      <c r="C92">
        <v>23.991</v>
      </c>
      <c r="D92">
        <f t="shared" si="2"/>
        <v>25.157499999999999</v>
      </c>
    </row>
    <row r="93" spans="1:4" x14ac:dyDescent="0.45">
      <c r="A93">
        <v>7.0339999999999998</v>
      </c>
      <c r="B93">
        <v>26.635000000000002</v>
      </c>
      <c r="C93">
        <v>24.222000000000001</v>
      </c>
      <c r="D93">
        <f t="shared" si="2"/>
        <v>25.4285</v>
      </c>
    </row>
    <row r="94" spans="1:4" x14ac:dyDescent="0.45">
      <c r="A94">
        <v>7.0940000000000003</v>
      </c>
      <c r="B94">
        <v>26.928000000000001</v>
      </c>
      <c r="C94">
        <v>24.538</v>
      </c>
      <c r="D94">
        <f t="shared" si="2"/>
        <v>25.733000000000001</v>
      </c>
    </row>
    <row r="95" spans="1:4" x14ac:dyDescent="0.45">
      <c r="A95">
        <v>7.173</v>
      </c>
      <c r="B95">
        <v>27.344999999999999</v>
      </c>
      <c r="C95">
        <v>24.78</v>
      </c>
      <c r="D95">
        <f t="shared" si="2"/>
        <v>26.0625</v>
      </c>
    </row>
    <row r="96" spans="1:4" x14ac:dyDescent="0.45">
      <c r="A96">
        <v>7.2679999999999998</v>
      </c>
      <c r="B96">
        <v>27.643000000000001</v>
      </c>
      <c r="C96">
        <v>25.067</v>
      </c>
      <c r="D96">
        <f t="shared" si="2"/>
        <v>26.355</v>
      </c>
    </row>
    <row r="97" spans="1:4" x14ac:dyDescent="0.45">
      <c r="A97">
        <v>7.33</v>
      </c>
      <c r="B97">
        <v>27.863</v>
      </c>
      <c r="C97">
        <v>25.308</v>
      </c>
      <c r="D97">
        <f t="shared" si="2"/>
        <v>26.5855</v>
      </c>
    </row>
    <row r="98" spans="1:4" x14ac:dyDescent="0.45">
      <c r="A98">
        <v>7.4089999999999998</v>
      </c>
      <c r="B98">
        <v>27.927</v>
      </c>
      <c r="C98">
        <v>25.587</v>
      </c>
      <c r="D98">
        <f t="shared" si="2"/>
        <v>26.756999999999998</v>
      </c>
    </row>
    <row r="99" spans="1:4" x14ac:dyDescent="0.45">
      <c r="A99">
        <v>7.5030000000000001</v>
      </c>
      <c r="B99">
        <v>28.018000000000001</v>
      </c>
      <c r="C99">
        <v>25.931999999999999</v>
      </c>
      <c r="D99">
        <f t="shared" si="2"/>
        <v>26.975000000000001</v>
      </c>
    </row>
    <row r="100" spans="1:4" x14ac:dyDescent="0.45">
      <c r="A100">
        <v>7.5780000000000003</v>
      </c>
      <c r="B100">
        <v>28.27</v>
      </c>
      <c r="C100">
        <v>26.213999999999999</v>
      </c>
      <c r="D100">
        <f t="shared" si="2"/>
        <v>27.241999999999997</v>
      </c>
    </row>
    <row r="101" spans="1:4" x14ac:dyDescent="0.45">
      <c r="A101">
        <v>7.5949999999999998</v>
      </c>
      <c r="B101">
        <v>28.585000000000001</v>
      </c>
      <c r="C101">
        <v>26.29</v>
      </c>
      <c r="D101">
        <f t="shared" si="2"/>
        <v>27.4375</v>
      </c>
    </row>
    <row r="102" spans="1:4" x14ac:dyDescent="0.45">
      <c r="A102">
        <v>7.6890000000000001</v>
      </c>
      <c r="B102">
        <v>28.7</v>
      </c>
      <c r="C102">
        <v>26.521000000000001</v>
      </c>
      <c r="D102">
        <f t="shared" si="2"/>
        <v>27.610500000000002</v>
      </c>
    </row>
    <row r="103" spans="1:4" x14ac:dyDescent="0.45">
      <c r="A103">
        <v>7.7839999999999998</v>
      </c>
      <c r="B103">
        <v>28.878</v>
      </c>
      <c r="C103">
        <v>26.751999999999999</v>
      </c>
      <c r="D103">
        <f t="shared" si="2"/>
        <v>27.814999999999998</v>
      </c>
    </row>
    <row r="104" spans="1:4" x14ac:dyDescent="0.45">
      <c r="A104">
        <v>7.8159999999999998</v>
      </c>
      <c r="B104">
        <v>29.038</v>
      </c>
      <c r="C104">
        <v>26.882000000000001</v>
      </c>
      <c r="D104">
        <f t="shared" si="2"/>
        <v>27.96</v>
      </c>
    </row>
    <row r="105" spans="1:4" x14ac:dyDescent="0.45">
      <c r="A105">
        <v>7.8949999999999996</v>
      </c>
      <c r="B105">
        <v>29.376999999999999</v>
      </c>
      <c r="C105">
        <v>27.149000000000001</v>
      </c>
      <c r="D105">
        <f t="shared" si="2"/>
        <v>28.262999999999998</v>
      </c>
    </row>
    <row r="106" spans="1:4" x14ac:dyDescent="0.45">
      <c r="A106">
        <v>8.0039999999999996</v>
      </c>
      <c r="B106">
        <v>29.632000000000001</v>
      </c>
      <c r="C106">
        <v>27.495999999999999</v>
      </c>
      <c r="D106">
        <f t="shared" si="2"/>
        <v>28.564</v>
      </c>
    </row>
    <row r="107" spans="1:4" x14ac:dyDescent="0.45">
      <c r="A107">
        <v>8.0950000000000006</v>
      </c>
      <c r="B107">
        <v>29.992999999999999</v>
      </c>
      <c r="C107">
        <v>27.76</v>
      </c>
      <c r="D107">
        <f t="shared" si="2"/>
        <v>28.8765</v>
      </c>
    </row>
    <row r="108" spans="1:4" x14ac:dyDescent="0.45">
      <c r="A108">
        <v>8.19</v>
      </c>
      <c r="B108">
        <v>30.338000000000001</v>
      </c>
      <c r="C108">
        <v>28.164000000000001</v>
      </c>
      <c r="D108">
        <f t="shared" si="2"/>
        <v>29.251000000000001</v>
      </c>
    </row>
    <row r="109" spans="1:4" x14ac:dyDescent="0.45">
      <c r="A109">
        <v>8.3309999999999995</v>
      </c>
      <c r="B109">
        <v>30.753</v>
      </c>
      <c r="C109">
        <v>28.57</v>
      </c>
      <c r="D109">
        <f t="shared" si="2"/>
        <v>29.6615</v>
      </c>
    </row>
    <row r="110" spans="1:4" x14ac:dyDescent="0.45">
      <c r="A110">
        <v>8.3789999999999996</v>
      </c>
      <c r="B110">
        <v>30.946000000000002</v>
      </c>
      <c r="C110">
        <v>28.785</v>
      </c>
      <c r="D110">
        <f t="shared" si="2"/>
        <v>29.865500000000001</v>
      </c>
    </row>
    <row r="111" spans="1:4" x14ac:dyDescent="0.45">
      <c r="A111">
        <v>8.4730000000000008</v>
      </c>
      <c r="B111">
        <v>31.494</v>
      </c>
      <c r="C111">
        <v>29.184999999999999</v>
      </c>
      <c r="D111">
        <f t="shared" si="2"/>
        <v>30.339500000000001</v>
      </c>
    </row>
    <row r="112" spans="1:4" x14ac:dyDescent="0.45">
      <c r="A112">
        <v>8.5510000000000002</v>
      </c>
      <c r="B112">
        <v>31.728999999999999</v>
      </c>
      <c r="C112">
        <v>29.452000000000002</v>
      </c>
      <c r="D112">
        <f t="shared" si="2"/>
        <v>30.590499999999999</v>
      </c>
    </row>
    <row r="113" spans="1:4" x14ac:dyDescent="0.45">
      <c r="A113">
        <v>8.6140000000000008</v>
      </c>
      <c r="B113">
        <v>31.960999999999999</v>
      </c>
      <c r="C113">
        <v>29.651</v>
      </c>
      <c r="D113">
        <f t="shared" si="2"/>
        <v>30.805999999999997</v>
      </c>
    </row>
    <row r="114" spans="1:4" x14ac:dyDescent="0.45">
      <c r="A114">
        <v>8.6630000000000003</v>
      </c>
      <c r="B114">
        <v>32.155999999999999</v>
      </c>
      <c r="C114">
        <v>29.792999999999999</v>
      </c>
      <c r="D114">
        <f t="shared" si="2"/>
        <v>30.974499999999999</v>
      </c>
    </row>
    <row r="115" spans="1:4" x14ac:dyDescent="0.45">
      <c r="A115">
        <v>8.8040000000000003</v>
      </c>
      <c r="B115">
        <v>32.229999999999997</v>
      </c>
      <c r="C115">
        <v>30.34</v>
      </c>
      <c r="D115">
        <f t="shared" si="2"/>
        <v>31.284999999999997</v>
      </c>
    </row>
    <row r="116" spans="1:4" x14ac:dyDescent="0.45">
      <c r="A116">
        <v>8.8360000000000003</v>
      </c>
      <c r="B116">
        <v>32.482999999999997</v>
      </c>
      <c r="C116">
        <v>30.550999999999998</v>
      </c>
      <c r="D116">
        <f t="shared" si="2"/>
        <v>31.516999999999996</v>
      </c>
    </row>
    <row r="117" spans="1:4" x14ac:dyDescent="0.45">
      <c r="A117">
        <v>8.8670000000000009</v>
      </c>
      <c r="B117">
        <v>32.841999999999999</v>
      </c>
      <c r="C117">
        <v>30.626000000000001</v>
      </c>
      <c r="D117">
        <f t="shared" si="2"/>
        <v>31.734000000000002</v>
      </c>
    </row>
    <row r="118" spans="1:4" x14ac:dyDescent="0.45">
      <c r="A118">
        <v>8.9619999999999997</v>
      </c>
      <c r="B118">
        <v>33.271999999999998</v>
      </c>
      <c r="C118">
        <v>31.021999999999998</v>
      </c>
      <c r="D118">
        <f t="shared" si="2"/>
        <v>32.146999999999998</v>
      </c>
    </row>
    <row r="119" spans="1:4" x14ac:dyDescent="0.45">
      <c r="A119">
        <v>8.9930000000000003</v>
      </c>
      <c r="B119">
        <v>33.427</v>
      </c>
      <c r="C119">
        <v>31.076000000000001</v>
      </c>
      <c r="D119">
        <f t="shared" si="2"/>
        <v>32.2515</v>
      </c>
    </row>
    <row r="120" spans="1:4" x14ac:dyDescent="0.45">
      <c r="A120">
        <v>9.0399999999999991</v>
      </c>
      <c r="B120">
        <v>33.643999999999998</v>
      </c>
      <c r="C120">
        <v>31.238</v>
      </c>
      <c r="D120">
        <f t="shared" si="2"/>
        <v>32.441000000000003</v>
      </c>
    </row>
    <row r="121" spans="1:4" x14ac:dyDescent="0.45">
      <c r="A121">
        <v>9.1340000000000003</v>
      </c>
      <c r="B121">
        <v>33.865000000000002</v>
      </c>
      <c r="C121">
        <v>31.606000000000002</v>
      </c>
      <c r="D121">
        <f t="shared" si="2"/>
        <v>32.735500000000002</v>
      </c>
    </row>
    <row r="122" spans="1:4" x14ac:dyDescent="0.45">
      <c r="A122">
        <v>9.2129999999999992</v>
      </c>
      <c r="B122">
        <v>34.265000000000001</v>
      </c>
      <c r="C122">
        <v>31.888000000000002</v>
      </c>
      <c r="D122">
        <f t="shared" si="2"/>
        <v>33.076500000000003</v>
      </c>
    </row>
    <row r="123" spans="1:4" x14ac:dyDescent="0.45">
      <c r="A123">
        <v>9.3079999999999998</v>
      </c>
      <c r="B123">
        <v>34.978999999999999</v>
      </c>
      <c r="C123">
        <v>32.219000000000001</v>
      </c>
      <c r="D123">
        <f t="shared" si="2"/>
        <v>33.599000000000004</v>
      </c>
    </row>
    <row r="124" spans="1:4" x14ac:dyDescent="0.45">
      <c r="A124">
        <v>9.3859999999999992</v>
      </c>
      <c r="B124">
        <v>35.28</v>
      </c>
      <c r="C124">
        <v>32.402000000000001</v>
      </c>
      <c r="D124">
        <f t="shared" si="2"/>
        <v>33.841000000000001</v>
      </c>
    </row>
    <row r="125" spans="1:4" x14ac:dyDescent="0.45">
      <c r="A125">
        <v>9.4329999999999998</v>
      </c>
      <c r="B125">
        <v>35.587000000000003</v>
      </c>
      <c r="C125">
        <v>32.594999999999999</v>
      </c>
      <c r="D125">
        <f t="shared" si="2"/>
        <v>34.091000000000001</v>
      </c>
    </row>
    <row r="126" spans="1:4" x14ac:dyDescent="0.45">
      <c r="A126">
        <v>9.5120000000000005</v>
      </c>
      <c r="B126">
        <v>35.64</v>
      </c>
      <c r="C126">
        <v>32.924999999999997</v>
      </c>
      <c r="D126">
        <f t="shared" si="2"/>
        <v>34.282499999999999</v>
      </c>
    </row>
    <row r="127" spans="1:4" x14ac:dyDescent="0.45">
      <c r="A127">
        <v>9.6059999999999999</v>
      </c>
      <c r="B127">
        <v>35.963999999999999</v>
      </c>
      <c r="C127">
        <v>33.298000000000002</v>
      </c>
      <c r="D127">
        <f t="shared" si="2"/>
        <v>34.631</v>
      </c>
    </row>
    <row r="128" spans="1:4" x14ac:dyDescent="0.45">
      <c r="A128">
        <v>9.6509999999999998</v>
      </c>
      <c r="B128">
        <v>36.360999999999997</v>
      </c>
      <c r="C128">
        <v>33.459000000000003</v>
      </c>
      <c r="D128">
        <f t="shared" si="2"/>
        <v>34.909999999999997</v>
      </c>
    </row>
    <row r="129" spans="1:4" x14ac:dyDescent="0.45">
      <c r="A129">
        <v>9.7140000000000004</v>
      </c>
      <c r="B129">
        <v>36.81</v>
      </c>
      <c r="C129">
        <v>33.67</v>
      </c>
      <c r="D129">
        <f t="shared" si="2"/>
        <v>35.24</v>
      </c>
    </row>
    <row r="130" spans="1:4" x14ac:dyDescent="0.45">
      <c r="A130">
        <v>9.7609999999999992</v>
      </c>
      <c r="B130">
        <v>37.048999999999999</v>
      </c>
      <c r="C130">
        <v>33.819000000000003</v>
      </c>
      <c r="D130">
        <f t="shared" si="2"/>
        <v>35.433999999999997</v>
      </c>
    </row>
    <row r="131" spans="1:4" x14ac:dyDescent="0.45">
      <c r="A131">
        <v>9.8249999999999993</v>
      </c>
      <c r="B131">
        <v>37.572000000000003</v>
      </c>
      <c r="C131">
        <v>34.07</v>
      </c>
      <c r="D131">
        <f t="shared" ref="D131:D194" si="3">AVERAGE(B131:C131)</f>
        <v>35.820999999999998</v>
      </c>
    </row>
    <row r="132" spans="1:4" x14ac:dyDescent="0.45">
      <c r="A132">
        <v>9.8569999999999993</v>
      </c>
      <c r="B132">
        <v>37.850999999999999</v>
      </c>
      <c r="C132">
        <v>34.192</v>
      </c>
      <c r="D132">
        <f t="shared" si="3"/>
        <v>36.021500000000003</v>
      </c>
    </row>
    <row r="133" spans="1:4" x14ac:dyDescent="0.45">
      <c r="A133">
        <v>9.9190000000000005</v>
      </c>
      <c r="B133">
        <v>38.167999999999999</v>
      </c>
      <c r="C133">
        <v>34.375</v>
      </c>
      <c r="D133">
        <f t="shared" si="3"/>
        <v>36.271500000000003</v>
      </c>
    </row>
    <row r="134" spans="1:4" x14ac:dyDescent="0.45">
      <c r="A134">
        <v>10.013999999999999</v>
      </c>
      <c r="B134">
        <v>38.417000000000002</v>
      </c>
      <c r="C134">
        <v>34.643999999999998</v>
      </c>
      <c r="D134">
        <f t="shared" si="3"/>
        <v>36.530500000000004</v>
      </c>
    </row>
    <row r="135" spans="1:4" x14ac:dyDescent="0.45">
      <c r="A135">
        <v>10.108000000000001</v>
      </c>
      <c r="B135">
        <v>38.738999999999997</v>
      </c>
      <c r="C135">
        <v>34.930999999999997</v>
      </c>
      <c r="D135">
        <f t="shared" si="3"/>
        <v>36.834999999999994</v>
      </c>
    </row>
    <row r="136" spans="1:4" x14ac:dyDescent="0.45">
      <c r="A136">
        <v>10.135999999999999</v>
      </c>
      <c r="B136">
        <v>39.024999999999999</v>
      </c>
      <c r="C136">
        <v>35.088999999999999</v>
      </c>
      <c r="D136">
        <f t="shared" si="3"/>
        <v>37.057000000000002</v>
      </c>
    </row>
    <row r="137" spans="1:4" x14ac:dyDescent="0.45">
      <c r="A137">
        <v>10.246</v>
      </c>
      <c r="B137">
        <v>39.244</v>
      </c>
      <c r="C137">
        <v>35.529000000000003</v>
      </c>
      <c r="D137">
        <f t="shared" si="3"/>
        <v>37.386499999999998</v>
      </c>
    </row>
    <row r="138" spans="1:4" x14ac:dyDescent="0.45">
      <c r="A138">
        <v>10.324999999999999</v>
      </c>
      <c r="B138">
        <v>39.438000000000002</v>
      </c>
      <c r="C138">
        <v>35.866999999999997</v>
      </c>
      <c r="D138">
        <f t="shared" si="3"/>
        <v>37.652500000000003</v>
      </c>
    </row>
    <row r="139" spans="1:4" x14ac:dyDescent="0.45">
      <c r="A139">
        <v>10.451000000000001</v>
      </c>
      <c r="B139">
        <v>39.713000000000001</v>
      </c>
      <c r="C139">
        <v>36.301000000000002</v>
      </c>
      <c r="D139">
        <f t="shared" si="3"/>
        <v>38.007000000000005</v>
      </c>
    </row>
    <row r="140" spans="1:4" x14ac:dyDescent="0.45">
      <c r="A140">
        <v>10.545</v>
      </c>
      <c r="B140">
        <v>40.255000000000003</v>
      </c>
      <c r="C140">
        <v>36.65</v>
      </c>
      <c r="D140">
        <f t="shared" si="3"/>
        <v>38.452500000000001</v>
      </c>
    </row>
    <row r="141" spans="1:4" x14ac:dyDescent="0.45">
      <c r="A141">
        <v>10.624000000000001</v>
      </c>
      <c r="B141">
        <v>40.695999999999998</v>
      </c>
      <c r="C141">
        <v>36.978999999999999</v>
      </c>
      <c r="D141">
        <f t="shared" si="3"/>
        <v>38.837499999999999</v>
      </c>
    </row>
    <row r="142" spans="1:4" x14ac:dyDescent="0.45">
      <c r="A142">
        <v>10.715</v>
      </c>
      <c r="B142">
        <v>41.228999999999999</v>
      </c>
      <c r="C142">
        <v>37.350999999999999</v>
      </c>
      <c r="D142">
        <f t="shared" si="3"/>
        <v>39.29</v>
      </c>
    </row>
    <row r="143" spans="1:4" x14ac:dyDescent="0.45">
      <c r="A143">
        <v>10.763</v>
      </c>
      <c r="B143">
        <v>41.6</v>
      </c>
      <c r="C143">
        <v>37.533999999999999</v>
      </c>
      <c r="D143">
        <f t="shared" si="3"/>
        <v>39.567</v>
      </c>
    </row>
    <row r="144" spans="1:4" x14ac:dyDescent="0.45">
      <c r="A144">
        <v>10.824999999999999</v>
      </c>
      <c r="B144">
        <v>42.006999999999998</v>
      </c>
      <c r="C144">
        <v>37.674999999999997</v>
      </c>
      <c r="D144">
        <f t="shared" si="3"/>
        <v>39.840999999999994</v>
      </c>
    </row>
    <row r="145" spans="1:4" x14ac:dyDescent="0.45">
      <c r="A145">
        <v>10.872999999999999</v>
      </c>
      <c r="B145">
        <v>42.34</v>
      </c>
      <c r="C145">
        <v>37.869</v>
      </c>
      <c r="D145">
        <f t="shared" si="3"/>
        <v>40.104500000000002</v>
      </c>
    </row>
    <row r="146" spans="1:4" x14ac:dyDescent="0.45">
      <c r="A146">
        <v>10.936</v>
      </c>
      <c r="B146">
        <v>42.74</v>
      </c>
      <c r="C146">
        <v>38.113</v>
      </c>
      <c r="D146">
        <f t="shared" si="3"/>
        <v>40.426500000000004</v>
      </c>
    </row>
    <row r="147" spans="1:4" x14ac:dyDescent="0.45">
      <c r="A147">
        <v>11.045</v>
      </c>
      <c r="B147">
        <v>43.082000000000001</v>
      </c>
      <c r="C147">
        <v>38.529000000000003</v>
      </c>
      <c r="D147">
        <f t="shared" si="3"/>
        <v>40.805500000000002</v>
      </c>
    </row>
    <row r="148" spans="1:4" x14ac:dyDescent="0.45">
      <c r="A148">
        <v>11.14</v>
      </c>
      <c r="B148">
        <v>43.189</v>
      </c>
      <c r="C148">
        <v>38.78</v>
      </c>
      <c r="D148">
        <f t="shared" si="3"/>
        <v>40.984499999999997</v>
      </c>
    </row>
    <row r="149" spans="1:4" x14ac:dyDescent="0.45">
      <c r="A149">
        <v>11.231999999999999</v>
      </c>
      <c r="B149">
        <v>43.493000000000002</v>
      </c>
      <c r="C149">
        <v>39.191000000000003</v>
      </c>
      <c r="D149">
        <f t="shared" si="3"/>
        <v>41.341999999999999</v>
      </c>
    </row>
    <row r="150" spans="1:4" x14ac:dyDescent="0.45">
      <c r="A150">
        <v>11.326000000000001</v>
      </c>
      <c r="B150">
        <v>43.911999999999999</v>
      </c>
      <c r="C150">
        <v>39.523000000000003</v>
      </c>
      <c r="D150">
        <f t="shared" si="3"/>
        <v>41.717500000000001</v>
      </c>
    </row>
    <row r="151" spans="1:4" x14ac:dyDescent="0.45">
      <c r="A151">
        <v>11.42</v>
      </c>
      <c r="B151">
        <v>44.036000000000001</v>
      </c>
      <c r="C151">
        <v>39.783000000000001</v>
      </c>
      <c r="D151">
        <f t="shared" si="3"/>
        <v>41.909500000000001</v>
      </c>
    </row>
    <row r="152" spans="1:4" x14ac:dyDescent="0.45">
      <c r="A152">
        <v>11.499000000000001</v>
      </c>
      <c r="B152">
        <v>44.521000000000001</v>
      </c>
      <c r="C152">
        <v>40.104999999999997</v>
      </c>
      <c r="D152">
        <f t="shared" si="3"/>
        <v>42.313000000000002</v>
      </c>
    </row>
    <row r="153" spans="1:4" x14ac:dyDescent="0.45">
      <c r="A153">
        <v>11.577999999999999</v>
      </c>
      <c r="B153">
        <v>44.78</v>
      </c>
      <c r="C153">
        <v>40.340000000000003</v>
      </c>
      <c r="D153">
        <f t="shared" si="3"/>
        <v>42.56</v>
      </c>
    </row>
    <row r="154" spans="1:4" x14ac:dyDescent="0.45">
      <c r="A154">
        <v>11.683</v>
      </c>
      <c r="B154">
        <v>45.076000000000001</v>
      </c>
      <c r="C154">
        <v>40.706000000000003</v>
      </c>
      <c r="D154">
        <f t="shared" si="3"/>
        <v>42.891000000000005</v>
      </c>
    </row>
    <row r="155" spans="1:4" x14ac:dyDescent="0.45">
      <c r="A155">
        <v>11.762</v>
      </c>
      <c r="B155">
        <v>45.203000000000003</v>
      </c>
      <c r="C155">
        <v>40.944000000000003</v>
      </c>
      <c r="D155">
        <f t="shared" si="3"/>
        <v>43.073500000000003</v>
      </c>
    </row>
    <row r="156" spans="1:4" x14ac:dyDescent="0.45">
      <c r="A156">
        <v>11.84</v>
      </c>
      <c r="B156">
        <v>45.643999999999998</v>
      </c>
      <c r="C156">
        <v>41.155999999999999</v>
      </c>
      <c r="D156">
        <f t="shared" si="3"/>
        <v>43.4</v>
      </c>
    </row>
    <row r="157" spans="1:4" x14ac:dyDescent="0.45">
      <c r="A157">
        <v>11.888</v>
      </c>
      <c r="B157">
        <v>46.021999999999998</v>
      </c>
      <c r="C157">
        <v>41.33</v>
      </c>
      <c r="D157">
        <f t="shared" si="3"/>
        <v>43.676000000000002</v>
      </c>
    </row>
    <row r="158" spans="1:4" x14ac:dyDescent="0.45">
      <c r="A158">
        <v>11.981999999999999</v>
      </c>
      <c r="B158">
        <v>46.241</v>
      </c>
      <c r="C158">
        <v>41.694000000000003</v>
      </c>
      <c r="D158">
        <f t="shared" si="3"/>
        <v>43.967500000000001</v>
      </c>
    </row>
    <row r="159" spans="1:4" x14ac:dyDescent="0.45">
      <c r="A159">
        <v>12.029</v>
      </c>
      <c r="B159">
        <v>46.46</v>
      </c>
      <c r="C159">
        <v>41.908000000000001</v>
      </c>
      <c r="D159">
        <f t="shared" si="3"/>
        <v>44.183999999999997</v>
      </c>
    </row>
    <row r="160" spans="1:4" x14ac:dyDescent="0.45">
      <c r="A160">
        <v>12.108000000000001</v>
      </c>
      <c r="B160">
        <v>46.875</v>
      </c>
      <c r="C160">
        <v>42.154000000000003</v>
      </c>
      <c r="D160">
        <f t="shared" si="3"/>
        <v>44.514499999999998</v>
      </c>
    </row>
    <row r="161" spans="1:4" x14ac:dyDescent="0.45">
      <c r="A161">
        <v>12.215</v>
      </c>
      <c r="B161">
        <v>47.021999999999998</v>
      </c>
      <c r="C161">
        <v>42.534999999999997</v>
      </c>
      <c r="D161">
        <f t="shared" si="3"/>
        <v>44.778499999999994</v>
      </c>
    </row>
    <row r="162" spans="1:4" x14ac:dyDescent="0.45">
      <c r="A162">
        <v>12.246</v>
      </c>
      <c r="B162">
        <v>47.326999999999998</v>
      </c>
      <c r="C162">
        <v>42.619</v>
      </c>
      <c r="D162">
        <f t="shared" si="3"/>
        <v>44.972999999999999</v>
      </c>
    </row>
    <row r="163" spans="1:4" x14ac:dyDescent="0.45">
      <c r="A163">
        <v>12.324999999999999</v>
      </c>
      <c r="B163">
        <v>47.625999999999998</v>
      </c>
      <c r="C163">
        <v>42.878</v>
      </c>
      <c r="D163">
        <f t="shared" si="3"/>
        <v>45.251999999999995</v>
      </c>
    </row>
    <row r="164" spans="1:4" x14ac:dyDescent="0.45">
      <c r="A164">
        <v>12.419</v>
      </c>
      <c r="B164">
        <v>47.99</v>
      </c>
      <c r="C164">
        <v>43.231999999999999</v>
      </c>
      <c r="D164">
        <f t="shared" si="3"/>
        <v>45.611000000000004</v>
      </c>
    </row>
    <row r="165" spans="1:4" x14ac:dyDescent="0.45">
      <c r="A165">
        <v>12.561</v>
      </c>
      <c r="B165">
        <v>48.345999999999997</v>
      </c>
      <c r="C165">
        <v>43.697000000000003</v>
      </c>
      <c r="D165">
        <f t="shared" si="3"/>
        <v>46.021500000000003</v>
      </c>
    </row>
    <row r="166" spans="1:4" x14ac:dyDescent="0.45">
      <c r="A166">
        <v>12.592000000000001</v>
      </c>
      <c r="B166">
        <v>48.688000000000002</v>
      </c>
      <c r="C166">
        <v>43.795999999999999</v>
      </c>
      <c r="D166">
        <f t="shared" si="3"/>
        <v>46.242000000000004</v>
      </c>
    </row>
    <row r="167" spans="1:4" x14ac:dyDescent="0.45">
      <c r="A167">
        <v>12.670999999999999</v>
      </c>
      <c r="B167">
        <v>48.881999999999998</v>
      </c>
      <c r="C167">
        <v>44.024999999999999</v>
      </c>
      <c r="D167">
        <f t="shared" si="3"/>
        <v>46.453499999999998</v>
      </c>
    </row>
    <row r="168" spans="1:4" x14ac:dyDescent="0.45">
      <c r="A168">
        <v>12.73</v>
      </c>
      <c r="B168">
        <v>49.19</v>
      </c>
      <c r="C168">
        <v>44.28</v>
      </c>
      <c r="D168">
        <f t="shared" si="3"/>
        <v>46.734999999999999</v>
      </c>
    </row>
    <row r="169" spans="1:4" x14ac:dyDescent="0.45">
      <c r="A169">
        <v>12.903</v>
      </c>
      <c r="B169">
        <v>49.478000000000002</v>
      </c>
      <c r="C169">
        <v>44.88</v>
      </c>
      <c r="D169">
        <f t="shared" si="3"/>
        <v>47.179000000000002</v>
      </c>
    </row>
    <row r="170" spans="1:4" x14ac:dyDescent="0.45">
      <c r="A170">
        <v>12.997999999999999</v>
      </c>
      <c r="B170">
        <v>49.750999999999998</v>
      </c>
      <c r="C170">
        <v>45.167000000000002</v>
      </c>
      <c r="D170">
        <f t="shared" si="3"/>
        <v>47.459000000000003</v>
      </c>
    </row>
    <row r="171" spans="1:4" x14ac:dyDescent="0.45">
      <c r="A171">
        <v>13.029</v>
      </c>
      <c r="B171">
        <v>49.997999999999998</v>
      </c>
      <c r="C171">
        <v>45.286000000000001</v>
      </c>
      <c r="D171">
        <f t="shared" si="3"/>
        <v>47.641999999999996</v>
      </c>
    </row>
    <row r="172" spans="1:4" x14ac:dyDescent="0.45">
      <c r="A172">
        <v>13.076000000000001</v>
      </c>
      <c r="B172">
        <v>50.331000000000003</v>
      </c>
      <c r="C172">
        <v>45.398000000000003</v>
      </c>
      <c r="D172">
        <f t="shared" si="3"/>
        <v>47.864500000000007</v>
      </c>
    </row>
    <row r="173" spans="1:4" x14ac:dyDescent="0.45">
      <c r="A173">
        <v>13.154</v>
      </c>
      <c r="B173">
        <v>50.418999999999997</v>
      </c>
      <c r="C173">
        <v>45.639000000000003</v>
      </c>
      <c r="D173">
        <f t="shared" si="3"/>
        <v>48.028999999999996</v>
      </c>
    </row>
    <row r="174" spans="1:4" x14ac:dyDescent="0.45">
      <c r="A174">
        <v>13.215</v>
      </c>
      <c r="B174">
        <v>50.581000000000003</v>
      </c>
      <c r="C174">
        <v>45.83</v>
      </c>
      <c r="D174">
        <f t="shared" si="3"/>
        <v>48.205500000000001</v>
      </c>
    </row>
    <row r="175" spans="1:4" x14ac:dyDescent="0.45">
      <c r="A175">
        <v>13.294</v>
      </c>
      <c r="B175">
        <v>50.82</v>
      </c>
      <c r="C175">
        <v>46.39</v>
      </c>
      <c r="D175">
        <f t="shared" si="3"/>
        <v>48.605000000000004</v>
      </c>
    </row>
    <row r="176" spans="1:4" x14ac:dyDescent="0.45">
      <c r="A176">
        <v>13.388</v>
      </c>
      <c r="B176">
        <v>51.137</v>
      </c>
      <c r="C176">
        <v>46.774000000000001</v>
      </c>
      <c r="D176">
        <f t="shared" si="3"/>
        <v>48.955500000000001</v>
      </c>
    </row>
    <row r="177" spans="1:4" x14ac:dyDescent="0.45">
      <c r="A177">
        <v>13.483000000000001</v>
      </c>
      <c r="B177">
        <v>51.460999999999999</v>
      </c>
      <c r="C177">
        <v>47.174999999999997</v>
      </c>
      <c r="D177">
        <f t="shared" si="3"/>
        <v>49.317999999999998</v>
      </c>
    </row>
    <row r="178" spans="1:4" x14ac:dyDescent="0.45">
      <c r="A178">
        <v>13.577</v>
      </c>
      <c r="B178">
        <v>51.75</v>
      </c>
      <c r="C178">
        <v>47.469000000000001</v>
      </c>
      <c r="D178">
        <f t="shared" si="3"/>
        <v>49.609499999999997</v>
      </c>
    </row>
    <row r="179" spans="1:4" x14ac:dyDescent="0.45">
      <c r="A179">
        <v>13.624000000000001</v>
      </c>
      <c r="B179">
        <v>52.055</v>
      </c>
      <c r="C179">
        <v>47.72</v>
      </c>
      <c r="D179">
        <f t="shared" si="3"/>
        <v>49.887500000000003</v>
      </c>
    </row>
    <row r="180" spans="1:4" x14ac:dyDescent="0.45">
      <c r="A180">
        <v>13.715</v>
      </c>
      <c r="B180">
        <v>52.378999999999998</v>
      </c>
      <c r="C180">
        <v>47.948</v>
      </c>
      <c r="D180">
        <f t="shared" si="3"/>
        <v>50.163499999999999</v>
      </c>
    </row>
    <row r="181" spans="1:4" x14ac:dyDescent="0.45">
      <c r="A181">
        <v>13.808999999999999</v>
      </c>
      <c r="B181">
        <v>52.613999999999997</v>
      </c>
      <c r="C181">
        <v>48.319000000000003</v>
      </c>
      <c r="D181">
        <f t="shared" si="3"/>
        <v>50.466499999999996</v>
      </c>
    </row>
    <row r="182" spans="1:4" x14ac:dyDescent="0.45">
      <c r="A182">
        <v>13.840999999999999</v>
      </c>
      <c r="B182">
        <v>53.021000000000001</v>
      </c>
      <c r="C182">
        <v>48.404000000000003</v>
      </c>
      <c r="D182">
        <f t="shared" si="3"/>
        <v>50.712500000000006</v>
      </c>
    </row>
    <row r="183" spans="1:4" x14ac:dyDescent="0.45">
      <c r="A183">
        <v>13.872</v>
      </c>
      <c r="B183">
        <v>53.265999999999998</v>
      </c>
      <c r="C183">
        <v>48.539000000000001</v>
      </c>
      <c r="D183">
        <f t="shared" si="3"/>
        <v>50.902500000000003</v>
      </c>
    </row>
    <row r="184" spans="1:4" x14ac:dyDescent="0.45">
      <c r="A184">
        <v>13.95</v>
      </c>
      <c r="B184">
        <v>53.591000000000001</v>
      </c>
      <c r="C184">
        <v>48.854999999999997</v>
      </c>
      <c r="D184">
        <f t="shared" si="3"/>
        <v>51.222999999999999</v>
      </c>
    </row>
    <row r="185" spans="1:4" x14ac:dyDescent="0.45">
      <c r="A185">
        <v>13.997999999999999</v>
      </c>
      <c r="B185">
        <v>53.902999999999999</v>
      </c>
      <c r="C185">
        <v>49.036999999999999</v>
      </c>
      <c r="D185">
        <f t="shared" si="3"/>
        <v>51.47</v>
      </c>
    </row>
    <row r="186" spans="1:4" x14ac:dyDescent="0.45">
      <c r="A186">
        <v>14.06</v>
      </c>
      <c r="B186">
        <v>54.167999999999999</v>
      </c>
      <c r="C186">
        <v>49.314999999999998</v>
      </c>
      <c r="D186">
        <f t="shared" si="3"/>
        <v>51.741500000000002</v>
      </c>
    </row>
    <row r="187" spans="1:4" x14ac:dyDescent="0.45">
      <c r="A187">
        <v>14.214</v>
      </c>
      <c r="B187">
        <v>54.616</v>
      </c>
      <c r="C187">
        <v>49.83</v>
      </c>
      <c r="D187">
        <f t="shared" si="3"/>
        <v>52.222999999999999</v>
      </c>
    </row>
    <row r="188" spans="1:4" x14ac:dyDescent="0.45">
      <c r="A188">
        <v>14.308</v>
      </c>
      <c r="B188">
        <v>54.832000000000001</v>
      </c>
      <c r="C188">
        <v>50.151000000000003</v>
      </c>
      <c r="D188">
        <f t="shared" si="3"/>
        <v>52.491500000000002</v>
      </c>
    </row>
    <row r="189" spans="1:4" x14ac:dyDescent="0.45">
      <c r="A189">
        <v>14.401999999999999</v>
      </c>
      <c r="B189">
        <v>55.095999999999997</v>
      </c>
      <c r="C189">
        <v>50.509</v>
      </c>
      <c r="D189">
        <f t="shared" si="3"/>
        <v>52.802499999999995</v>
      </c>
    </row>
    <row r="190" spans="1:4" x14ac:dyDescent="0.45">
      <c r="A190">
        <v>14.481</v>
      </c>
      <c r="B190">
        <v>55.417000000000002</v>
      </c>
      <c r="C190">
        <v>50.783999999999999</v>
      </c>
      <c r="D190">
        <f t="shared" si="3"/>
        <v>53.100499999999997</v>
      </c>
    </row>
    <row r="191" spans="1:4" x14ac:dyDescent="0.45">
      <c r="A191">
        <v>14.558999999999999</v>
      </c>
      <c r="B191">
        <v>55.774999999999999</v>
      </c>
      <c r="C191">
        <v>51.098999999999997</v>
      </c>
      <c r="D191">
        <f t="shared" si="3"/>
        <v>53.436999999999998</v>
      </c>
    </row>
    <row r="192" spans="1:4" x14ac:dyDescent="0.45">
      <c r="A192">
        <v>14.654</v>
      </c>
      <c r="B192">
        <v>55.927</v>
      </c>
      <c r="C192">
        <v>51.366</v>
      </c>
      <c r="D192">
        <f t="shared" si="3"/>
        <v>53.646500000000003</v>
      </c>
    </row>
    <row r="193" spans="1:4" x14ac:dyDescent="0.45">
      <c r="A193">
        <v>14.744999999999999</v>
      </c>
      <c r="B193">
        <v>56.293999999999997</v>
      </c>
      <c r="C193">
        <v>51.863</v>
      </c>
      <c r="D193">
        <f t="shared" si="3"/>
        <v>54.078499999999998</v>
      </c>
    </row>
    <row r="194" spans="1:4" x14ac:dyDescent="0.45">
      <c r="A194">
        <v>14.839</v>
      </c>
      <c r="B194">
        <v>56.776000000000003</v>
      </c>
      <c r="C194">
        <v>52.316000000000003</v>
      </c>
      <c r="D194">
        <f t="shared" si="3"/>
        <v>54.546000000000006</v>
      </c>
    </row>
    <row r="195" spans="1:4" x14ac:dyDescent="0.45">
      <c r="A195">
        <v>14.933999999999999</v>
      </c>
      <c r="B195">
        <v>56.982999999999997</v>
      </c>
      <c r="C195">
        <v>52.655999999999999</v>
      </c>
      <c r="D195">
        <f t="shared" ref="D195:D258" si="4">AVERAGE(B195:C195)</f>
        <v>54.819499999999998</v>
      </c>
    </row>
    <row r="196" spans="1:4" x14ac:dyDescent="0.45">
      <c r="A196">
        <v>15.013</v>
      </c>
      <c r="B196">
        <v>57.21</v>
      </c>
      <c r="C196">
        <v>52.956000000000003</v>
      </c>
      <c r="D196">
        <f t="shared" si="4"/>
        <v>55.082999999999998</v>
      </c>
    </row>
    <row r="197" spans="1:4" x14ac:dyDescent="0.45">
      <c r="A197">
        <v>15.076000000000001</v>
      </c>
      <c r="B197">
        <v>57.57</v>
      </c>
      <c r="C197">
        <v>53.124000000000002</v>
      </c>
      <c r="D197">
        <f t="shared" si="4"/>
        <v>55.347000000000001</v>
      </c>
    </row>
    <row r="198" spans="1:4" x14ac:dyDescent="0.45">
      <c r="A198">
        <v>15.108000000000001</v>
      </c>
      <c r="B198">
        <v>57.795000000000002</v>
      </c>
      <c r="C198">
        <v>53.235999999999997</v>
      </c>
      <c r="D198">
        <f t="shared" si="4"/>
        <v>55.515500000000003</v>
      </c>
    </row>
    <row r="199" spans="1:4" x14ac:dyDescent="0.45">
      <c r="A199">
        <v>15.202</v>
      </c>
      <c r="B199">
        <v>57.965000000000003</v>
      </c>
      <c r="C199">
        <v>53.62</v>
      </c>
      <c r="D199">
        <f t="shared" si="4"/>
        <v>55.792500000000004</v>
      </c>
    </row>
    <row r="200" spans="1:4" x14ac:dyDescent="0.45">
      <c r="A200">
        <v>15.246</v>
      </c>
      <c r="B200">
        <v>58.302</v>
      </c>
      <c r="C200">
        <v>53.72</v>
      </c>
      <c r="D200">
        <f t="shared" si="4"/>
        <v>56.010999999999996</v>
      </c>
    </row>
    <row r="201" spans="1:4" x14ac:dyDescent="0.45">
      <c r="A201">
        <v>15.324</v>
      </c>
      <c r="B201">
        <v>58.627000000000002</v>
      </c>
      <c r="C201">
        <v>54.052</v>
      </c>
      <c r="D201">
        <f t="shared" si="4"/>
        <v>56.339500000000001</v>
      </c>
    </row>
    <row r="202" spans="1:4" x14ac:dyDescent="0.45">
      <c r="A202">
        <v>15.403</v>
      </c>
      <c r="B202">
        <v>58.951999999999998</v>
      </c>
      <c r="C202">
        <v>54.329000000000001</v>
      </c>
      <c r="D202">
        <f t="shared" si="4"/>
        <v>56.640500000000003</v>
      </c>
    </row>
    <row r="203" spans="1:4" x14ac:dyDescent="0.45">
      <c r="A203">
        <v>15.497999999999999</v>
      </c>
      <c r="B203">
        <v>59.158000000000001</v>
      </c>
      <c r="C203">
        <v>54.651000000000003</v>
      </c>
      <c r="D203">
        <f t="shared" si="4"/>
        <v>56.904499999999999</v>
      </c>
    </row>
    <row r="204" spans="1:4" x14ac:dyDescent="0.45">
      <c r="A204">
        <v>15.592000000000001</v>
      </c>
      <c r="B204">
        <v>59.436999999999998</v>
      </c>
      <c r="C204">
        <v>55</v>
      </c>
      <c r="D204">
        <f t="shared" si="4"/>
        <v>57.218499999999999</v>
      </c>
    </row>
    <row r="205" spans="1:4" x14ac:dyDescent="0.45">
      <c r="A205">
        <v>15.654</v>
      </c>
      <c r="B205">
        <v>59.709000000000003</v>
      </c>
      <c r="C205">
        <v>55.155000000000001</v>
      </c>
      <c r="D205">
        <f t="shared" si="4"/>
        <v>57.432000000000002</v>
      </c>
    </row>
    <row r="206" spans="1:4" x14ac:dyDescent="0.45">
      <c r="A206">
        <v>15.718</v>
      </c>
      <c r="B206">
        <v>60.472000000000001</v>
      </c>
      <c r="C206">
        <v>55.436</v>
      </c>
      <c r="D206">
        <f t="shared" si="4"/>
        <v>57.954000000000001</v>
      </c>
    </row>
    <row r="207" spans="1:4" x14ac:dyDescent="0.45">
      <c r="A207">
        <v>15.760999999999999</v>
      </c>
      <c r="B207">
        <v>60.85</v>
      </c>
      <c r="C207">
        <v>55.649000000000001</v>
      </c>
      <c r="D207">
        <f t="shared" si="4"/>
        <v>58.249499999999998</v>
      </c>
    </row>
    <row r="208" spans="1:4" x14ac:dyDescent="0.45">
      <c r="A208">
        <v>15.84</v>
      </c>
      <c r="B208">
        <v>60.969000000000001</v>
      </c>
      <c r="C208">
        <v>55.908000000000001</v>
      </c>
      <c r="D208">
        <f t="shared" si="4"/>
        <v>58.438500000000005</v>
      </c>
    </row>
    <row r="209" spans="1:4" x14ac:dyDescent="0.45">
      <c r="A209">
        <v>15.935</v>
      </c>
      <c r="B209">
        <v>61.262</v>
      </c>
      <c r="C209">
        <v>56.220999999999997</v>
      </c>
      <c r="D209">
        <f t="shared" si="4"/>
        <v>58.741500000000002</v>
      </c>
    </row>
    <row r="210" spans="1:4" x14ac:dyDescent="0.45">
      <c r="A210">
        <v>15.997999999999999</v>
      </c>
      <c r="B210">
        <v>61.417000000000002</v>
      </c>
      <c r="C210">
        <v>56.372999999999998</v>
      </c>
      <c r="D210">
        <f t="shared" si="4"/>
        <v>58.894999999999996</v>
      </c>
    </row>
    <row r="211" spans="1:4" x14ac:dyDescent="0.45">
      <c r="A211">
        <v>16.091999999999999</v>
      </c>
      <c r="B211">
        <v>61.709000000000003</v>
      </c>
      <c r="C211">
        <v>56.664999999999999</v>
      </c>
      <c r="D211">
        <f t="shared" si="4"/>
        <v>59.186999999999998</v>
      </c>
    </row>
    <row r="212" spans="1:4" x14ac:dyDescent="0.45">
      <c r="A212">
        <v>16.170999999999999</v>
      </c>
      <c r="B212">
        <v>61.978999999999999</v>
      </c>
      <c r="C212">
        <v>56.863</v>
      </c>
      <c r="D212">
        <f t="shared" si="4"/>
        <v>59.420999999999999</v>
      </c>
    </row>
    <row r="213" spans="1:4" x14ac:dyDescent="0.45">
      <c r="A213">
        <v>16.276</v>
      </c>
      <c r="B213">
        <v>62.107999999999997</v>
      </c>
      <c r="C213">
        <v>57.237000000000002</v>
      </c>
      <c r="D213">
        <f t="shared" si="4"/>
        <v>59.672499999999999</v>
      </c>
    </row>
    <row r="214" spans="1:4" x14ac:dyDescent="0.45">
      <c r="A214">
        <v>16.308</v>
      </c>
      <c r="B214">
        <v>62.442</v>
      </c>
      <c r="C214">
        <v>57.371000000000002</v>
      </c>
      <c r="D214">
        <f t="shared" si="4"/>
        <v>59.906500000000001</v>
      </c>
    </row>
    <row r="215" spans="1:4" x14ac:dyDescent="0.45">
      <c r="A215">
        <v>16.387</v>
      </c>
      <c r="B215">
        <v>62.720999999999997</v>
      </c>
      <c r="C215">
        <v>57.679000000000002</v>
      </c>
      <c r="D215">
        <f t="shared" si="4"/>
        <v>60.2</v>
      </c>
    </row>
    <row r="216" spans="1:4" x14ac:dyDescent="0.45">
      <c r="A216">
        <v>16.465</v>
      </c>
      <c r="B216">
        <v>63.101999999999997</v>
      </c>
      <c r="C216">
        <v>57.927</v>
      </c>
      <c r="D216">
        <f t="shared" si="4"/>
        <v>60.514499999999998</v>
      </c>
    </row>
    <row r="217" spans="1:4" x14ac:dyDescent="0.45">
      <c r="A217">
        <v>16.542999999999999</v>
      </c>
      <c r="B217">
        <v>63.43</v>
      </c>
      <c r="C217">
        <v>58.207999999999998</v>
      </c>
      <c r="D217">
        <f t="shared" si="4"/>
        <v>60.819000000000003</v>
      </c>
    </row>
    <row r="218" spans="1:4" x14ac:dyDescent="0.45">
      <c r="A218">
        <v>16.591000000000001</v>
      </c>
      <c r="B218">
        <v>63.628999999999998</v>
      </c>
      <c r="C218">
        <v>58.42</v>
      </c>
      <c r="D218">
        <f t="shared" si="4"/>
        <v>61.024500000000003</v>
      </c>
    </row>
    <row r="219" spans="1:4" x14ac:dyDescent="0.45">
      <c r="A219">
        <v>16.638000000000002</v>
      </c>
      <c r="B219">
        <v>63.887</v>
      </c>
      <c r="C219">
        <v>58.527999999999999</v>
      </c>
      <c r="D219">
        <f t="shared" si="4"/>
        <v>61.207499999999996</v>
      </c>
    </row>
    <row r="220" spans="1:4" x14ac:dyDescent="0.45">
      <c r="A220">
        <v>16.748000000000001</v>
      </c>
      <c r="B220">
        <v>64.188000000000002</v>
      </c>
      <c r="C220">
        <v>58.927</v>
      </c>
      <c r="D220">
        <f t="shared" si="4"/>
        <v>61.557500000000005</v>
      </c>
    </row>
    <row r="221" spans="1:4" x14ac:dyDescent="0.45">
      <c r="A221">
        <v>16.792000000000002</v>
      </c>
      <c r="B221">
        <v>64.444000000000003</v>
      </c>
      <c r="C221">
        <v>59.113999999999997</v>
      </c>
      <c r="D221">
        <f t="shared" si="4"/>
        <v>61.778999999999996</v>
      </c>
    </row>
    <row r="222" spans="1:4" x14ac:dyDescent="0.45">
      <c r="A222">
        <v>16.838999999999999</v>
      </c>
      <c r="B222">
        <v>64.72</v>
      </c>
      <c r="C222">
        <v>59.256</v>
      </c>
      <c r="D222">
        <f t="shared" si="4"/>
        <v>61.988</v>
      </c>
    </row>
    <row r="223" spans="1:4" x14ac:dyDescent="0.45">
      <c r="A223">
        <v>16.917000000000002</v>
      </c>
      <c r="B223">
        <v>65.103999999999999</v>
      </c>
      <c r="C223">
        <v>59.771000000000001</v>
      </c>
      <c r="D223">
        <f t="shared" si="4"/>
        <v>62.4375</v>
      </c>
    </row>
    <row r="224" spans="1:4" x14ac:dyDescent="0.45">
      <c r="A224">
        <v>16.965</v>
      </c>
      <c r="B224">
        <v>65.222999999999999</v>
      </c>
      <c r="C224">
        <v>60.097999999999999</v>
      </c>
      <c r="D224">
        <f t="shared" si="4"/>
        <v>62.660499999999999</v>
      </c>
    </row>
    <row r="225" spans="1:4" x14ac:dyDescent="0.45">
      <c r="A225">
        <v>17.012</v>
      </c>
      <c r="B225">
        <v>65.596999999999994</v>
      </c>
      <c r="C225">
        <v>60.22</v>
      </c>
      <c r="D225">
        <f t="shared" si="4"/>
        <v>62.908499999999997</v>
      </c>
    </row>
    <row r="226" spans="1:4" x14ac:dyDescent="0.45">
      <c r="A226">
        <v>17.106999999999999</v>
      </c>
      <c r="B226">
        <v>66.105999999999995</v>
      </c>
      <c r="C226">
        <v>60.46</v>
      </c>
      <c r="D226">
        <f t="shared" si="4"/>
        <v>63.283000000000001</v>
      </c>
    </row>
    <row r="227" spans="1:4" x14ac:dyDescent="0.45">
      <c r="A227">
        <v>17.184999999999999</v>
      </c>
      <c r="B227">
        <v>66.45</v>
      </c>
      <c r="C227">
        <v>60.674999999999997</v>
      </c>
      <c r="D227">
        <f t="shared" si="4"/>
        <v>63.5625</v>
      </c>
    </row>
    <row r="228" spans="1:4" x14ac:dyDescent="0.45">
      <c r="A228">
        <v>17.291</v>
      </c>
      <c r="B228">
        <v>66.724999999999994</v>
      </c>
      <c r="C228">
        <v>61.052999999999997</v>
      </c>
      <c r="D228">
        <f t="shared" si="4"/>
        <v>63.888999999999996</v>
      </c>
    </row>
    <row r="229" spans="1:4" x14ac:dyDescent="0.45">
      <c r="A229">
        <v>17.37</v>
      </c>
      <c r="B229">
        <v>67.069000000000003</v>
      </c>
      <c r="C229">
        <v>61.354999999999997</v>
      </c>
      <c r="D229">
        <f t="shared" si="4"/>
        <v>64.212000000000003</v>
      </c>
    </row>
    <row r="230" spans="1:4" x14ac:dyDescent="0.45">
      <c r="A230">
        <v>17.433</v>
      </c>
      <c r="B230">
        <v>67.531999999999996</v>
      </c>
      <c r="C230">
        <v>61.548000000000002</v>
      </c>
      <c r="D230">
        <f t="shared" si="4"/>
        <v>64.539999999999992</v>
      </c>
    </row>
    <row r="231" spans="1:4" x14ac:dyDescent="0.45">
      <c r="A231">
        <v>17.527000000000001</v>
      </c>
      <c r="B231">
        <v>67.891999999999996</v>
      </c>
      <c r="C231">
        <v>61.843000000000004</v>
      </c>
      <c r="D231">
        <f t="shared" si="4"/>
        <v>64.867500000000007</v>
      </c>
    </row>
    <row r="232" spans="1:4" x14ac:dyDescent="0.45">
      <c r="A232">
        <v>17.620999999999999</v>
      </c>
      <c r="B232">
        <v>67.954999999999998</v>
      </c>
      <c r="C232">
        <v>62.149000000000001</v>
      </c>
      <c r="D232">
        <f t="shared" si="4"/>
        <v>65.051999999999992</v>
      </c>
    </row>
    <row r="233" spans="1:4" x14ac:dyDescent="0.45">
      <c r="A233">
        <v>17.738</v>
      </c>
      <c r="B233">
        <v>68.156000000000006</v>
      </c>
      <c r="C233">
        <v>62.575000000000003</v>
      </c>
      <c r="D233">
        <f t="shared" si="4"/>
        <v>65.365499999999997</v>
      </c>
    </row>
    <row r="234" spans="1:4" x14ac:dyDescent="0.45">
      <c r="A234">
        <v>17.79</v>
      </c>
      <c r="B234">
        <v>68.445999999999998</v>
      </c>
      <c r="C234">
        <v>62.783999999999999</v>
      </c>
      <c r="D234">
        <f t="shared" si="4"/>
        <v>65.614999999999995</v>
      </c>
    </row>
    <row r="235" spans="1:4" x14ac:dyDescent="0.45">
      <c r="A235">
        <v>17.869</v>
      </c>
      <c r="B235">
        <v>68.89</v>
      </c>
      <c r="C235">
        <v>63.134999999999998</v>
      </c>
      <c r="D235">
        <f t="shared" si="4"/>
        <v>66.012500000000003</v>
      </c>
    </row>
    <row r="236" spans="1:4" x14ac:dyDescent="0.45">
      <c r="A236">
        <v>17.931999999999999</v>
      </c>
      <c r="B236">
        <v>69.236000000000004</v>
      </c>
      <c r="C236">
        <v>63.420999999999999</v>
      </c>
      <c r="D236">
        <f t="shared" si="4"/>
        <v>66.328500000000005</v>
      </c>
    </row>
    <row r="237" spans="1:4" x14ac:dyDescent="0.45">
      <c r="A237">
        <v>17.978999999999999</v>
      </c>
      <c r="B237">
        <v>69.403000000000006</v>
      </c>
      <c r="C237">
        <v>63.585000000000001</v>
      </c>
      <c r="D237">
        <f t="shared" si="4"/>
        <v>66.494</v>
      </c>
    </row>
    <row r="238" spans="1:4" x14ac:dyDescent="0.45">
      <c r="A238">
        <v>18.088999999999999</v>
      </c>
      <c r="B238">
        <v>69.775000000000006</v>
      </c>
      <c r="C238">
        <v>64.117999999999995</v>
      </c>
      <c r="D238">
        <f t="shared" si="4"/>
        <v>66.9465</v>
      </c>
    </row>
    <row r="239" spans="1:4" x14ac:dyDescent="0.45">
      <c r="A239">
        <v>18.135999999999999</v>
      </c>
      <c r="B239">
        <v>69.975999999999999</v>
      </c>
      <c r="C239">
        <v>64.278000000000006</v>
      </c>
      <c r="D239">
        <f t="shared" si="4"/>
        <v>67.12700000000001</v>
      </c>
    </row>
    <row r="240" spans="1:4" x14ac:dyDescent="0.45">
      <c r="A240">
        <v>18.184000000000001</v>
      </c>
      <c r="B240">
        <v>70.198999999999998</v>
      </c>
      <c r="C240">
        <v>64.537999999999997</v>
      </c>
      <c r="D240">
        <f t="shared" si="4"/>
        <v>67.368499999999997</v>
      </c>
    </row>
    <row r="241" spans="1:4" x14ac:dyDescent="0.45">
      <c r="A241">
        <v>18.215</v>
      </c>
      <c r="B241">
        <v>70.396000000000001</v>
      </c>
      <c r="C241">
        <v>64.635999999999996</v>
      </c>
      <c r="D241">
        <f t="shared" si="4"/>
        <v>67.515999999999991</v>
      </c>
    </row>
    <row r="242" spans="1:4" x14ac:dyDescent="0.45">
      <c r="A242">
        <v>18.292999999999999</v>
      </c>
      <c r="B242">
        <v>70.686999999999998</v>
      </c>
      <c r="C242">
        <v>64.863</v>
      </c>
      <c r="D242">
        <f t="shared" si="4"/>
        <v>67.775000000000006</v>
      </c>
    </row>
    <row r="243" spans="1:4" x14ac:dyDescent="0.45">
      <c r="A243">
        <v>18.321999999999999</v>
      </c>
      <c r="B243">
        <v>71.004999999999995</v>
      </c>
      <c r="C243">
        <v>64.917000000000002</v>
      </c>
      <c r="D243">
        <f t="shared" si="4"/>
        <v>67.960999999999999</v>
      </c>
    </row>
    <row r="244" spans="1:4" x14ac:dyDescent="0.45">
      <c r="A244">
        <v>18.62</v>
      </c>
      <c r="B244">
        <v>71.620999999999995</v>
      </c>
      <c r="C244">
        <v>66.072000000000003</v>
      </c>
      <c r="D244">
        <f t="shared" si="4"/>
        <v>68.846499999999992</v>
      </c>
    </row>
    <row r="245" spans="1:4" x14ac:dyDescent="0.45">
      <c r="A245">
        <v>18.745000000000001</v>
      </c>
      <c r="B245">
        <v>71.781000000000006</v>
      </c>
      <c r="C245">
        <v>66.552999999999997</v>
      </c>
      <c r="D245">
        <f t="shared" si="4"/>
        <v>69.167000000000002</v>
      </c>
    </row>
    <row r="246" spans="1:4" x14ac:dyDescent="0.45">
      <c r="A246">
        <v>18.792999999999999</v>
      </c>
      <c r="B246">
        <v>72.006</v>
      </c>
      <c r="C246">
        <v>66.760000000000005</v>
      </c>
      <c r="D246">
        <f t="shared" si="4"/>
        <v>69.38300000000001</v>
      </c>
    </row>
    <row r="247" spans="1:4" x14ac:dyDescent="0.45">
      <c r="A247">
        <v>18.998000000000001</v>
      </c>
      <c r="B247">
        <v>72.671000000000006</v>
      </c>
      <c r="C247">
        <v>67.491</v>
      </c>
      <c r="D247">
        <f t="shared" si="4"/>
        <v>70.081000000000003</v>
      </c>
    </row>
    <row r="248" spans="1:4" x14ac:dyDescent="0.45">
      <c r="A248">
        <v>19.170999999999999</v>
      </c>
      <c r="B248">
        <v>72.741</v>
      </c>
      <c r="C248">
        <v>68.209999999999994</v>
      </c>
      <c r="D248">
        <f t="shared" si="4"/>
        <v>70.475499999999997</v>
      </c>
    </row>
    <row r="249" spans="1:4" x14ac:dyDescent="0.45">
      <c r="A249">
        <v>19.233000000000001</v>
      </c>
      <c r="B249">
        <v>72.968999999999994</v>
      </c>
      <c r="C249">
        <v>68.462999999999994</v>
      </c>
      <c r="D249">
        <f t="shared" si="4"/>
        <v>70.715999999999994</v>
      </c>
    </row>
    <row r="250" spans="1:4" x14ac:dyDescent="0.45">
      <c r="A250">
        <v>19.34</v>
      </c>
      <c r="B250">
        <v>73.63</v>
      </c>
      <c r="C250">
        <v>68.921000000000006</v>
      </c>
      <c r="D250">
        <f t="shared" si="4"/>
        <v>71.275499999999994</v>
      </c>
    </row>
    <row r="251" spans="1:4" x14ac:dyDescent="0.45">
      <c r="A251">
        <v>19.763999999999999</v>
      </c>
      <c r="B251">
        <v>73.957999999999998</v>
      </c>
      <c r="C251">
        <v>70.510999999999996</v>
      </c>
      <c r="D251">
        <f t="shared" si="4"/>
        <v>72.234499999999997</v>
      </c>
    </row>
    <row r="252" spans="1:4" x14ac:dyDescent="0.45">
      <c r="A252">
        <v>19.855</v>
      </c>
      <c r="B252">
        <v>74.233999999999995</v>
      </c>
      <c r="C252">
        <v>70.863</v>
      </c>
      <c r="D252">
        <f t="shared" si="4"/>
        <v>72.54849999999999</v>
      </c>
    </row>
    <row r="253" spans="1:4" x14ac:dyDescent="0.45">
      <c r="A253">
        <v>19.95</v>
      </c>
      <c r="B253">
        <v>74.305000000000007</v>
      </c>
      <c r="C253">
        <v>71.326999999999998</v>
      </c>
      <c r="D253">
        <f t="shared" si="4"/>
        <v>72.816000000000003</v>
      </c>
    </row>
    <row r="254" spans="1:4" x14ac:dyDescent="0.45">
      <c r="A254">
        <v>20.059999999999999</v>
      </c>
      <c r="B254">
        <v>74.608000000000004</v>
      </c>
      <c r="C254">
        <v>71.850999999999999</v>
      </c>
      <c r="D254">
        <f t="shared" si="4"/>
        <v>73.229500000000002</v>
      </c>
    </row>
    <row r="255" spans="1:4" x14ac:dyDescent="0.45">
      <c r="A255">
        <v>20.155000000000001</v>
      </c>
      <c r="B255">
        <v>74.902000000000001</v>
      </c>
      <c r="C255">
        <v>72.177999999999997</v>
      </c>
      <c r="D255">
        <f t="shared" si="4"/>
        <v>73.539999999999992</v>
      </c>
    </row>
    <row r="256" spans="1:4" x14ac:dyDescent="0.45">
      <c r="A256">
        <v>20.28</v>
      </c>
      <c r="B256">
        <v>75.161000000000001</v>
      </c>
      <c r="C256">
        <v>72.584000000000003</v>
      </c>
      <c r="D256">
        <f t="shared" si="4"/>
        <v>73.872500000000002</v>
      </c>
    </row>
    <row r="257" spans="1:4" x14ac:dyDescent="0.45">
      <c r="A257">
        <v>20.312000000000001</v>
      </c>
      <c r="B257">
        <v>75.483000000000004</v>
      </c>
      <c r="C257">
        <v>72.697000000000003</v>
      </c>
      <c r="D257">
        <f t="shared" si="4"/>
        <v>74.09</v>
      </c>
    </row>
    <row r="258" spans="1:4" x14ac:dyDescent="0.45">
      <c r="A258">
        <v>20.434000000000001</v>
      </c>
      <c r="B258">
        <v>75.733000000000004</v>
      </c>
      <c r="C258">
        <v>73.257999999999996</v>
      </c>
      <c r="D258">
        <f t="shared" si="4"/>
        <v>74.495499999999993</v>
      </c>
    </row>
    <row r="259" spans="1:4" x14ac:dyDescent="0.45">
      <c r="A259">
        <v>20.497</v>
      </c>
      <c r="B259">
        <v>76.215000000000003</v>
      </c>
      <c r="C259">
        <v>73.450999999999993</v>
      </c>
      <c r="D259">
        <f t="shared" ref="D259:D322" si="5">AVERAGE(B259:C259)</f>
        <v>74.832999999999998</v>
      </c>
    </row>
    <row r="260" spans="1:4" x14ac:dyDescent="0.45">
      <c r="A260">
        <v>20.574999999999999</v>
      </c>
      <c r="B260">
        <v>76.346999999999994</v>
      </c>
      <c r="C260">
        <v>73.837999999999994</v>
      </c>
      <c r="D260">
        <f t="shared" si="5"/>
        <v>75.092500000000001</v>
      </c>
    </row>
    <row r="261" spans="1:4" x14ac:dyDescent="0.45">
      <c r="A261">
        <v>20.669</v>
      </c>
      <c r="B261">
        <v>76.513999999999996</v>
      </c>
      <c r="C261">
        <v>74.242999999999995</v>
      </c>
      <c r="D261">
        <f t="shared" si="5"/>
        <v>75.378500000000003</v>
      </c>
    </row>
    <row r="262" spans="1:4" x14ac:dyDescent="0.45">
      <c r="A262">
        <v>20.7</v>
      </c>
      <c r="B262">
        <v>76.77</v>
      </c>
      <c r="C262">
        <v>74.42</v>
      </c>
      <c r="D262">
        <f t="shared" si="5"/>
        <v>75.594999999999999</v>
      </c>
    </row>
    <row r="263" spans="1:4" x14ac:dyDescent="0.45">
      <c r="A263">
        <v>20.779</v>
      </c>
      <c r="B263">
        <v>76.972999999999999</v>
      </c>
      <c r="C263">
        <v>74.721999999999994</v>
      </c>
      <c r="D263">
        <f t="shared" si="5"/>
        <v>75.847499999999997</v>
      </c>
    </row>
    <row r="264" spans="1:4" x14ac:dyDescent="0.45">
      <c r="A264">
        <v>20.826000000000001</v>
      </c>
      <c r="B264">
        <v>77.53</v>
      </c>
      <c r="C264">
        <v>74.885999999999996</v>
      </c>
      <c r="D264">
        <f t="shared" si="5"/>
        <v>76.207999999999998</v>
      </c>
    </row>
    <row r="265" spans="1:4" x14ac:dyDescent="0.45">
      <c r="A265">
        <v>20.917000000000002</v>
      </c>
      <c r="B265">
        <v>77.908000000000001</v>
      </c>
      <c r="C265">
        <v>75.224000000000004</v>
      </c>
      <c r="D265">
        <f t="shared" si="5"/>
        <v>76.566000000000003</v>
      </c>
    </row>
    <row r="266" spans="1:4" x14ac:dyDescent="0.45">
      <c r="A266">
        <v>20.98</v>
      </c>
      <c r="B266">
        <v>78.31</v>
      </c>
      <c r="C266">
        <v>75.507000000000005</v>
      </c>
      <c r="D266">
        <f t="shared" si="5"/>
        <v>76.908500000000004</v>
      </c>
    </row>
    <row r="267" spans="1:4" x14ac:dyDescent="0.45">
      <c r="A267">
        <v>21.088999999999999</v>
      </c>
      <c r="B267">
        <v>78.695999999999998</v>
      </c>
      <c r="C267">
        <v>76.031000000000006</v>
      </c>
      <c r="D267">
        <f t="shared" si="5"/>
        <v>77.363500000000002</v>
      </c>
    </row>
    <row r="268" spans="1:4" x14ac:dyDescent="0.45">
      <c r="A268">
        <v>21.135999999999999</v>
      </c>
      <c r="B268">
        <v>79.209999999999994</v>
      </c>
      <c r="C268">
        <v>76.263999999999996</v>
      </c>
      <c r="D268">
        <f t="shared" si="5"/>
        <v>77.736999999999995</v>
      </c>
    </row>
    <row r="269" spans="1:4" x14ac:dyDescent="0.45">
      <c r="A269">
        <v>21.199000000000002</v>
      </c>
      <c r="B269">
        <v>79.399000000000001</v>
      </c>
      <c r="C269">
        <v>76.531000000000006</v>
      </c>
      <c r="D269">
        <f t="shared" si="5"/>
        <v>77.965000000000003</v>
      </c>
    </row>
    <row r="270" spans="1:4" x14ac:dyDescent="0.45">
      <c r="A270">
        <v>21.292999999999999</v>
      </c>
      <c r="B270">
        <v>79.548000000000002</v>
      </c>
      <c r="C270">
        <v>76.884</v>
      </c>
      <c r="D270">
        <f t="shared" si="5"/>
        <v>78.216000000000008</v>
      </c>
    </row>
    <row r="271" spans="1:4" x14ac:dyDescent="0.45">
      <c r="A271">
        <v>21.355</v>
      </c>
      <c r="B271">
        <v>79.665999999999997</v>
      </c>
      <c r="C271">
        <v>77.113</v>
      </c>
      <c r="D271">
        <f t="shared" si="5"/>
        <v>78.389499999999998</v>
      </c>
    </row>
    <row r="272" spans="1:4" x14ac:dyDescent="0.45">
      <c r="A272">
        <v>21.448</v>
      </c>
      <c r="B272">
        <v>79.775000000000006</v>
      </c>
      <c r="C272">
        <v>77.433999999999997</v>
      </c>
      <c r="D272">
        <f t="shared" si="5"/>
        <v>78.604500000000002</v>
      </c>
    </row>
    <row r="273" spans="1:4" x14ac:dyDescent="0.45">
      <c r="A273">
        <v>21.574000000000002</v>
      </c>
      <c r="B273">
        <v>79.989999999999995</v>
      </c>
      <c r="C273">
        <v>77.855999999999995</v>
      </c>
      <c r="D273">
        <f t="shared" si="5"/>
        <v>78.923000000000002</v>
      </c>
    </row>
    <row r="274" spans="1:4" x14ac:dyDescent="0.45">
      <c r="A274">
        <v>21.637</v>
      </c>
      <c r="B274">
        <v>80.245000000000005</v>
      </c>
      <c r="C274">
        <v>78.113</v>
      </c>
      <c r="D274">
        <f t="shared" si="5"/>
        <v>79.179000000000002</v>
      </c>
    </row>
    <row r="275" spans="1:4" x14ac:dyDescent="0.45">
      <c r="A275">
        <v>21.715</v>
      </c>
      <c r="B275">
        <v>80.537999999999997</v>
      </c>
      <c r="C275">
        <v>78.456000000000003</v>
      </c>
      <c r="D275">
        <f t="shared" si="5"/>
        <v>79.497</v>
      </c>
    </row>
    <row r="276" spans="1:4" x14ac:dyDescent="0.45">
      <c r="A276">
        <v>21.901</v>
      </c>
      <c r="B276">
        <v>80.667000000000002</v>
      </c>
      <c r="C276">
        <v>79.161000000000001</v>
      </c>
      <c r="D276">
        <f t="shared" si="5"/>
        <v>79.914000000000001</v>
      </c>
    </row>
    <row r="277" spans="1:4" x14ac:dyDescent="0.45">
      <c r="A277">
        <v>22.027000000000001</v>
      </c>
      <c r="B277">
        <v>80.894000000000005</v>
      </c>
      <c r="C277">
        <v>79.727000000000004</v>
      </c>
      <c r="D277">
        <f t="shared" si="5"/>
        <v>80.310500000000005</v>
      </c>
    </row>
    <row r="278" spans="1:4" x14ac:dyDescent="0.45">
      <c r="A278">
        <v>22.184000000000001</v>
      </c>
      <c r="B278">
        <v>81.244</v>
      </c>
      <c r="C278">
        <v>80.242000000000004</v>
      </c>
      <c r="D278">
        <f t="shared" si="5"/>
        <v>80.742999999999995</v>
      </c>
    </row>
    <row r="279" spans="1:4" x14ac:dyDescent="0.45">
      <c r="A279">
        <v>22.277999999999999</v>
      </c>
      <c r="B279">
        <v>81.625</v>
      </c>
      <c r="C279">
        <v>80.753</v>
      </c>
      <c r="D279">
        <f t="shared" si="5"/>
        <v>81.188999999999993</v>
      </c>
    </row>
    <row r="280" spans="1:4" x14ac:dyDescent="0.45">
      <c r="A280">
        <v>22.388999999999999</v>
      </c>
      <c r="B280">
        <v>81.953999999999994</v>
      </c>
      <c r="C280">
        <v>81.114999999999995</v>
      </c>
      <c r="D280">
        <f t="shared" si="5"/>
        <v>81.534499999999994</v>
      </c>
    </row>
    <row r="281" spans="1:4" x14ac:dyDescent="0.45">
      <c r="A281">
        <v>22.773</v>
      </c>
      <c r="B281">
        <v>82.287999999999997</v>
      </c>
      <c r="C281">
        <v>82.56</v>
      </c>
      <c r="D281">
        <f t="shared" si="5"/>
        <v>82.424000000000007</v>
      </c>
    </row>
    <row r="282" spans="1:4" x14ac:dyDescent="0.45">
      <c r="A282">
        <v>22.867000000000001</v>
      </c>
      <c r="B282">
        <v>82.581000000000003</v>
      </c>
      <c r="C282">
        <v>83.001999999999995</v>
      </c>
      <c r="D282">
        <f t="shared" si="5"/>
        <v>82.791499999999999</v>
      </c>
    </row>
    <row r="283" spans="1:4" x14ac:dyDescent="0.45">
      <c r="A283">
        <v>23.068000000000001</v>
      </c>
      <c r="B283">
        <v>82.747</v>
      </c>
      <c r="C283">
        <v>83.71</v>
      </c>
      <c r="D283">
        <f t="shared" si="5"/>
        <v>83.228499999999997</v>
      </c>
    </row>
    <row r="284" spans="1:4" x14ac:dyDescent="0.45">
      <c r="A284">
        <v>23.131</v>
      </c>
      <c r="B284">
        <v>82.831999999999994</v>
      </c>
      <c r="C284">
        <v>83.921999999999997</v>
      </c>
      <c r="D284">
        <f t="shared" si="5"/>
        <v>83.376999999999995</v>
      </c>
    </row>
    <row r="285" spans="1:4" x14ac:dyDescent="0.45">
      <c r="A285">
        <v>23.21</v>
      </c>
      <c r="B285">
        <v>82.971000000000004</v>
      </c>
      <c r="C285">
        <v>84.144999999999996</v>
      </c>
      <c r="D285">
        <f t="shared" si="5"/>
        <v>83.557999999999993</v>
      </c>
    </row>
    <row r="286" spans="1:4" x14ac:dyDescent="0.45">
      <c r="A286">
        <v>23.303999999999998</v>
      </c>
      <c r="B286">
        <v>83.188000000000002</v>
      </c>
      <c r="C286">
        <v>84.524000000000001</v>
      </c>
      <c r="D286">
        <f t="shared" si="5"/>
        <v>83.855999999999995</v>
      </c>
    </row>
    <row r="287" spans="1:4" x14ac:dyDescent="0.45">
      <c r="A287">
        <v>23.382000000000001</v>
      </c>
      <c r="B287">
        <v>83.3</v>
      </c>
      <c r="C287">
        <v>84.849000000000004</v>
      </c>
      <c r="D287">
        <f t="shared" si="5"/>
        <v>84.0745</v>
      </c>
    </row>
    <row r="288" spans="1:4" x14ac:dyDescent="0.45">
      <c r="A288">
        <v>23.428999999999998</v>
      </c>
      <c r="B288">
        <v>83.498000000000005</v>
      </c>
      <c r="C288">
        <v>85.143000000000001</v>
      </c>
      <c r="D288">
        <f t="shared" si="5"/>
        <v>84.32050000000001</v>
      </c>
    </row>
    <row r="289" spans="1:4" x14ac:dyDescent="0.45">
      <c r="A289">
        <v>23.472999999999999</v>
      </c>
      <c r="B289">
        <v>83.837000000000003</v>
      </c>
      <c r="C289">
        <v>85.459000000000003</v>
      </c>
      <c r="D289">
        <f t="shared" si="5"/>
        <v>84.647999999999996</v>
      </c>
    </row>
    <row r="290" spans="1:4" x14ac:dyDescent="0.45">
      <c r="A290">
        <v>23.552</v>
      </c>
      <c r="B290">
        <v>84.018000000000001</v>
      </c>
      <c r="C290">
        <v>85.727999999999994</v>
      </c>
      <c r="D290">
        <f t="shared" si="5"/>
        <v>84.87299999999999</v>
      </c>
    </row>
    <row r="291" spans="1:4" x14ac:dyDescent="0.45">
      <c r="A291">
        <v>23.63</v>
      </c>
      <c r="B291">
        <v>84.272999999999996</v>
      </c>
      <c r="C291">
        <v>86.022000000000006</v>
      </c>
      <c r="D291">
        <f t="shared" si="5"/>
        <v>85.147500000000008</v>
      </c>
    </row>
    <row r="292" spans="1:4" x14ac:dyDescent="0.45">
      <c r="A292">
        <v>23.677</v>
      </c>
      <c r="B292">
        <v>84.578000000000003</v>
      </c>
      <c r="C292">
        <v>86.161000000000001</v>
      </c>
      <c r="D292">
        <f t="shared" si="5"/>
        <v>85.369500000000002</v>
      </c>
    </row>
    <row r="293" spans="1:4" x14ac:dyDescent="0.45">
      <c r="A293">
        <v>23.771000000000001</v>
      </c>
      <c r="B293">
        <v>85.03</v>
      </c>
      <c r="C293">
        <v>86.55</v>
      </c>
      <c r="D293">
        <f t="shared" si="5"/>
        <v>85.789999999999992</v>
      </c>
    </row>
    <row r="294" spans="1:4" x14ac:dyDescent="0.45">
      <c r="A294">
        <v>23.803000000000001</v>
      </c>
      <c r="B294">
        <v>85.165999999999997</v>
      </c>
      <c r="C294">
        <v>86.691000000000003</v>
      </c>
      <c r="D294">
        <f t="shared" si="5"/>
        <v>85.9285</v>
      </c>
    </row>
    <row r="295" spans="1:4" x14ac:dyDescent="0.45">
      <c r="A295">
        <v>23.896999999999998</v>
      </c>
      <c r="B295">
        <v>85.444000000000003</v>
      </c>
      <c r="C295">
        <v>87.165000000000006</v>
      </c>
      <c r="D295">
        <f t="shared" si="5"/>
        <v>86.304500000000004</v>
      </c>
    </row>
    <row r="296" spans="1:4" x14ac:dyDescent="0.45">
      <c r="A296">
        <v>23.972000000000001</v>
      </c>
      <c r="B296">
        <v>85.668000000000006</v>
      </c>
      <c r="C296">
        <v>87.533000000000001</v>
      </c>
      <c r="D296">
        <f t="shared" si="5"/>
        <v>86.600500000000011</v>
      </c>
    </row>
    <row r="297" spans="1:4" x14ac:dyDescent="0.45">
      <c r="A297">
        <v>24.050999999999998</v>
      </c>
      <c r="B297">
        <v>86.192999999999998</v>
      </c>
      <c r="C297">
        <v>87.885000000000005</v>
      </c>
      <c r="D297">
        <f t="shared" si="5"/>
        <v>87.039000000000001</v>
      </c>
    </row>
    <row r="298" spans="1:4" x14ac:dyDescent="0.45">
      <c r="A298">
        <v>24.067</v>
      </c>
      <c r="B298">
        <v>86.813000000000002</v>
      </c>
      <c r="C298">
        <v>87.936999999999998</v>
      </c>
      <c r="D298">
        <f t="shared" si="5"/>
        <v>87.375</v>
      </c>
    </row>
    <row r="299" spans="1:4" x14ac:dyDescent="0.45">
      <c r="A299">
        <v>24.175999999999998</v>
      </c>
      <c r="B299">
        <v>87.11</v>
      </c>
      <c r="C299">
        <v>88.391999999999996</v>
      </c>
      <c r="D299">
        <f t="shared" si="5"/>
        <v>87.751000000000005</v>
      </c>
    </row>
    <row r="300" spans="1:4" x14ac:dyDescent="0.45">
      <c r="A300">
        <v>24.478999999999999</v>
      </c>
      <c r="B300">
        <v>87.247</v>
      </c>
      <c r="C300">
        <v>89.665000000000006</v>
      </c>
      <c r="D300">
        <f t="shared" si="5"/>
        <v>88.456000000000003</v>
      </c>
    </row>
    <row r="301" spans="1:4" x14ac:dyDescent="0.45">
      <c r="A301">
        <v>24.518999999999998</v>
      </c>
      <c r="B301">
        <v>87.662000000000006</v>
      </c>
      <c r="C301">
        <v>89.778000000000006</v>
      </c>
      <c r="D301">
        <f t="shared" si="5"/>
        <v>88.72</v>
      </c>
    </row>
    <row r="302" spans="1:4" x14ac:dyDescent="0.45">
      <c r="A302">
        <v>24.643999999999998</v>
      </c>
      <c r="B302">
        <v>87.977999999999994</v>
      </c>
      <c r="C302">
        <v>90.287999999999997</v>
      </c>
      <c r="D302">
        <f t="shared" si="5"/>
        <v>89.132999999999996</v>
      </c>
    </row>
    <row r="303" spans="1:4" x14ac:dyDescent="0.45">
      <c r="A303">
        <v>24.722000000000001</v>
      </c>
      <c r="B303">
        <v>88.619</v>
      </c>
      <c r="C303">
        <v>90.72</v>
      </c>
      <c r="D303">
        <f t="shared" si="5"/>
        <v>89.669499999999999</v>
      </c>
    </row>
    <row r="304" spans="1:4" x14ac:dyDescent="0.45">
      <c r="A304">
        <v>24.754000000000001</v>
      </c>
      <c r="B304">
        <v>89.24</v>
      </c>
      <c r="C304">
        <v>90.888000000000005</v>
      </c>
      <c r="D304">
        <f t="shared" si="5"/>
        <v>90.063999999999993</v>
      </c>
    </row>
    <row r="305" spans="1:4" x14ac:dyDescent="0.45">
      <c r="A305">
        <v>25.096</v>
      </c>
      <c r="B305">
        <v>89.694999999999993</v>
      </c>
      <c r="C305">
        <v>92.278000000000006</v>
      </c>
      <c r="D305">
        <f t="shared" si="5"/>
        <v>90.986500000000007</v>
      </c>
    </row>
    <row r="306" spans="1:4" x14ac:dyDescent="0.45">
      <c r="A306">
        <v>25.173999999999999</v>
      </c>
      <c r="B306">
        <v>89.984999999999999</v>
      </c>
      <c r="C306">
        <v>92.581000000000003</v>
      </c>
      <c r="D306">
        <f t="shared" si="5"/>
        <v>91.283000000000001</v>
      </c>
    </row>
    <row r="307" spans="1:4" x14ac:dyDescent="0.45">
      <c r="A307">
        <v>25.236999999999998</v>
      </c>
      <c r="B307">
        <v>91.230999999999995</v>
      </c>
      <c r="C307">
        <v>92.944000000000003</v>
      </c>
      <c r="D307">
        <f t="shared" si="5"/>
        <v>92.087500000000006</v>
      </c>
    </row>
    <row r="308" spans="1:4" x14ac:dyDescent="0.45">
      <c r="A308">
        <v>25.516999999999999</v>
      </c>
      <c r="B308">
        <v>91.903000000000006</v>
      </c>
      <c r="C308">
        <v>94.013999999999996</v>
      </c>
      <c r="D308">
        <f t="shared" si="5"/>
        <v>92.958500000000001</v>
      </c>
    </row>
    <row r="309" spans="1:4" x14ac:dyDescent="0.45">
      <c r="A309">
        <v>25.611000000000001</v>
      </c>
      <c r="B309">
        <v>92.122</v>
      </c>
      <c r="C309">
        <v>94.337999999999994</v>
      </c>
      <c r="D309">
        <f t="shared" si="5"/>
        <v>93.22999999999999</v>
      </c>
    </row>
    <row r="310" spans="1:4" x14ac:dyDescent="0.45">
      <c r="A310">
        <v>25.672999999999998</v>
      </c>
      <c r="B310">
        <v>92.334999999999994</v>
      </c>
      <c r="C310">
        <v>94.546000000000006</v>
      </c>
      <c r="D310">
        <f t="shared" si="5"/>
        <v>93.4405</v>
      </c>
    </row>
    <row r="311" spans="1:4" x14ac:dyDescent="0.45">
      <c r="A311">
        <v>25.768000000000001</v>
      </c>
      <c r="B311">
        <v>92.531999999999996</v>
      </c>
      <c r="C311">
        <v>94.834000000000003</v>
      </c>
      <c r="D311">
        <f t="shared" si="5"/>
        <v>93.682999999999993</v>
      </c>
    </row>
    <row r="312" spans="1:4" x14ac:dyDescent="0.45">
      <c r="A312">
        <v>25.908999999999999</v>
      </c>
      <c r="B312">
        <v>93.519000000000005</v>
      </c>
      <c r="C312">
        <v>95.352999999999994</v>
      </c>
      <c r="D312">
        <f t="shared" si="5"/>
        <v>94.436000000000007</v>
      </c>
    </row>
    <row r="313" spans="1:4" x14ac:dyDescent="0.45">
      <c r="A313">
        <v>26.003</v>
      </c>
      <c r="B313">
        <v>93.852999999999994</v>
      </c>
      <c r="C313">
        <v>95.697000000000003</v>
      </c>
      <c r="D313">
        <f t="shared" si="5"/>
        <v>94.775000000000006</v>
      </c>
    </row>
    <row r="314" spans="1:4" x14ac:dyDescent="0.45">
      <c r="A314">
        <v>26.032</v>
      </c>
      <c r="B314">
        <v>94.239000000000004</v>
      </c>
      <c r="C314">
        <v>95.808000000000007</v>
      </c>
      <c r="D314">
        <f t="shared" si="5"/>
        <v>95.023500000000013</v>
      </c>
    </row>
    <row r="315" spans="1:4" x14ac:dyDescent="0.45">
      <c r="A315">
        <v>26.111000000000001</v>
      </c>
      <c r="B315">
        <v>94.522000000000006</v>
      </c>
      <c r="C315">
        <v>96.113</v>
      </c>
      <c r="D315">
        <f t="shared" si="5"/>
        <v>95.317499999999995</v>
      </c>
    </row>
    <row r="316" spans="1:4" x14ac:dyDescent="0.45">
      <c r="A316">
        <v>26.206</v>
      </c>
      <c r="B316">
        <v>94.769000000000005</v>
      </c>
      <c r="C316">
        <v>96.516999999999996</v>
      </c>
      <c r="D316">
        <f t="shared" si="5"/>
        <v>95.643000000000001</v>
      </c>
    </row>
    <row r="317" spans="1:4" x14ac:dyDescent="0.45">
      <c r="A317">
        <v>26.3</v>
      </c>
      <c r="B317">
        <v>94.870999999999995</v>
      </c>
      <c r="C317">
        <v>96.83</v>
      </c>
      <c r="D317">
        <f t="shared" si="5"/>
        <v>95.850499999999997</v>
      </c>
    </row>
    <row r="318" spans="1:4" x14ac:dyDescent="0.45">
      <c r="A318">
        <v>26.378</v>
      </c>
      <c r="B318">
        <v>95.025999999999996</v>
      </c>
      <c r="C318">
        <v>97.070999999999998</v>
      </c>
      <c r="D318">
        <f t="shared" si="5"/>
        <v>96.04849999999999</v>
      </c>
    </row>
    <row r="319" spans="1:4" x14ac:dyDescent="0.45">
      <c r="A319">
        <v>26.504000000000001</v>
      </c>
      <c r="B319">
        <v>95.364999999999995</v>
      </c>
      <c r="C319">
        <v>97.492000000000004</v>
      </c>
      <c r="D319">
        <f t="shared" si="5"/>
        <v>96.4285</v>
      </c>
    </row>
    <row r="320" spans="1:4" x14ac:dyDescent="0.45">
      <c r="A320">
        <v>26.533000000000001</v>
      </c>
      <c r="B320">
        <v>95.781999999999996</v>
      </c>
      <c r="C320">
        <v>97.620999999999995</v>
      </c>
      <c r="D320">
        <f t="shared" si="5"/>
        <v>96.701499999999996</v>
      </c>
    </row>
    <row r="321" spans="1:4" x14ac:dyDescent="0.45">
      <c r="A321">
        <v>26.594999999999999</v>
      </c>
      <c r="B321">
        <v>96.132999999999996</v>
      </c>
      <c r="C321">
        <v>97.891999999999996</v>
      </c>
      <c r="D321">
        <f t="shared" si="5"/>
        <v>97.012499999999989</v>
      </c>
    </row>
    <row r="322" spans="1:4" x14ac:dyDescent="0.45">
      <c r="A322">
        <v>26.658000000000001</v>
      </c>
      <c r="B322">
        <v>96.438999999999993</v>
      </c>
      <c r="C322">
        <v>98.164000000000001</v>
      </c>
      <c r="D322">
        <f t="shared" si="5"/>
        <v>97.301500000000004</v>
      </c>
    </row>
    <row r="323" spans="1:4" x14ac:dyDescent="0.45">
      <c r="A323">
        <v>26.736999999999998</v>
      </c>
      <c r="B323">
        <v>96.718999999999994</v>
      </c>
      <c r="C323">
        <v>98.397000000000006</v>
      </c>
      <c r="D323">
        <f t="shared" ref="D323:D386" si="6">AVERAGE(B323:C323)</f>
        <v>97.557999999999993</v>
      </c>
    </row>
    <row r="324" spans="1:4" x14ac:dyDescent="0.45">
      <c r="A324">
        <v>26.831</v>
      </c>
      <c r="B324">
        <v>97.248999999999995</v>
      </c>
      <c r="C324">
        <v>98.748999999999995</v>
      </c>
      <c r="D324">
        <f t="shared" si="6"/>
        <v>97.998999999999995</v>
      </c>
    </row>
    <row r="325" spans="1:4" x14ac:dyDescent="0.45">
      <c r="A325">
        <v>26.925999999999998</v>
      </c>
      <c r="B325">
        <v>97.614999999999995</v>
      </c>
      <c r="C325">
        <v>99.156999999999996</v>
      </c>
      <c r="D325">
        <f t="shared" si="6"/>
        <v>98.385999999999996</v>
      </c>
    </row>
    <row r="326" spans="1:4" x14ac:dyDescent="0.45">
      <c r="A326">
        <v>26.988</v>
      </c>
      <c r="B326">
        <v>97.966999999999999</v>
      </c>
      <c r="C326">
        <v>99.39</v>
      </c>
      <c r="D326">
        <f t="shared" si="6"/>
        <v>98.6785</v>
      </c>
    </row>
    <row r="327" spans="1:4" x14ac:dyDescent="0.45">
      <c r="A327">
        <v>27.079000000000001</v>
      </c>
      <c r="B327">
        <v>98.244</v>
      </c>
      <c r="C327">
        <v>99.724999999999994</v>
      </c>
      <c r="D327">
        <f t="shared" si="6"/>
        <v>98.984499999999997</v>
      </c>
    </row>
    <row r="328" spans="1:4" x14ac:dyDescent="0.45">
      <c r="A328">
        <v>27.126000000000001</v>
      </c>
      <c r="B328">
        <v>98.537999999999997</v>
      </c>
      <c r="C328">
        <v>99.88</v>
      </c>
      <c r="D328">
        <f t="shared" si="6"/>
        <v>99.209000000000003</v>
      </c>
    </row>
    <row r="329" spans="1:4" x14ac:dyDescent="0.45">
      <c r="A329">
        <v>27.189</v>
      </c>
      <c r="B329">
        <v>98.807000000000002</v>
      </c>
      <c r="C329">
        <v>100.089</v>
      </c>
      <c r="D329">
        <f t="shared" si="6"/>
        <v>99.448000000000008</v>
      </c>
    </row>
    <row r="330" spans="1:4" x14ac:dyDescent="0.45">
      <c r="A330">
        <v>27.22</v>
      </c>
      <c r="B330">
        <v>98.921000000000006</v>
      </c>
      <c r="C330">
        <v>100.24</v>
      </c>
      <c r="D330">
        <f t="shared" si="6"/>
        <v>99.580500000000001</v>
      </c>
    </row>
    <row r="331" spans="1:4" x14ac:dyDescent="0.45">
      <c r="A331">
        <v>27.315000000000001</v>
      </c>
      <c r="B331">
        <v>99.412000000000006</v>
      </c>
      <c r="C331">
        <v>100.56</v>
      </c>
      <c r="D331">
        <f t="shared" si="6"/>
        <v>99.986000000000004</v>
      </c>
    </row>
    <row r="332" spans="1:4" x14ac:dyDescent="0.45">
      <c r="A332">
        <v>27.346</v>
      </c>
      <c r="B332">
        <v>99.513999999999996</v>
      </c>
      <c r="C332">
        <v>100.711</v>
      </c>
      <c r="D332">
        <f t="shared" si="6"/>
        <v>100.1125</v>
      </c>
    </row>
    <row r="333" spans="1:4" x14ac:dyDescent="0.45">
      <c r="A333">
        <v>27.393000000000001</v>
      </c>
      <c r="B333">
        <v>99.887</v>
      </c>
      <c r="C333">
        <v>100.947</v>
      </c>
      <c r="D333">
        <f t="shared" si="6"/>
        <v>100.417</v>
      </c>
    </row>
    <row r="334" spans="1:4" x14ac:dyDescent="0.45">
      <c r="A334">
        <v>27.471</v>
      </c>
      <c r="B334">
        <v>100.21</v>
      </c>
      <c r="C334">
        <v>101.20099999999999</v>
      </c>
      <c r="D334">
        <f t="shared" si="6"/>
        <v>100.7055</v>
      </c>
    </row>
    <row r="335" spans="1:4" x14ac:dyDescent="0.45">
      <c r="A335">
        <v>27.562000000000001</v>
      </c>
      <c r="B335">
        <v>100.60599999999999</v>
      </c>
      <c r="C335">
        <v>101.485</v>
      </c>
      <c r="D335">
        <f t="shared" si="6"/>
        <v>101.0455</v>
      </c>
    </row>
    <row r="336" spans="1:4" x14ac:dyDescent="0.45">
      <c r="A336">
        <v>27.593</v>
      </c>
      <c r="B336">
        <v>100.949</v>
      </c>
      <c r="C336">
        <v>101.63500000000001</v>
      </c>
      <c r="D336">
        <f t="shared" si="6"/>
        <v>101.292</v>
      </c>
    </row>
    <row r="337" spans="1:4" x14ac:dyDescent="0.45">
      <c r="A337">
        <v>27.687000000000001</v>
      </c>
      <c r="B337">
        <v>101.374</v>
      </c>
      <c r="C337">
        <v>101.96</v>
      </c>
      <c r="D337">
        <f t="shared" si="6"/>
        <v>101.667</v>
      </c>
    </row>
    <row r="338" spans="1:4" x14ac:dyDescent="0.45">
      <c r="A338">
        <v>27.812999999999999</v>
      </c>
      <c r="B338">
        <v>101.717</v>
      </c>
      <c r="C338">
        <v>102.379</v>
      </c>
      <c r="D338">
        <f t="shared" si="6"/>
        <v>102.048</v>
      </c>
    </row>
    <row r="339" spans="1:4" x14ac:dyDescent="0.45">
      <c r="A339">
        <v>27.890999999999998</v>
      </c>
      <c r="B339">
        <v>101.95</v>
      </c>
      <c r="C339">
        <v>102.626</v>
      </c>
      <c r="D339">
        <f t="shared" si="6"/>
        <v>102.28800000000001</v>
      </c>
    </row>
    <row r="340" spans="1:4" x14ac:dyDescent="0.45">
      <c r="A340">
        <v>28.033000000000001</v>
      </c>
      <c r="B340">
        <v>102.245</v>
      </c>
      <c r="C340">
        <v>103.13800000000001</v>
      </c>
      <c r="D340">
        <f t="shared" si="6"/>
        <v>102.6915</v>
      </c>
    </row>
    <row r="341" spans="1:4" x14ac:dyDescent="0.45">
      <c r="A341">
        <v>28.108000000000001</v>
      </c>
      <c r="B341">
        <v>102.357</v>
      </c>
      <c r="C341">
        <v>103.54600000000001</v>
      </c>
      <c r="D341">
        <f t="shared" si="6"/>
        <v>102.95150000000001</v>
      </c>
    </row>
    <row r="342" spans="1:4" x14ac:dyDescent="0.45">
      <c r="A342">
        <v>28.17</v>
      </c>
      <c r="B342">
        <v>102.536</v>
      </c>
      <c r="C342">
        <v>103.745</v>
      </c>
      <c r="D342">
        <f t="shared" si="6"/>
        <v>103.1405</v>
      </c>
    </row>
    <row r="343" spans="1:4" x14ac:dyDescent="0.45">
      <c r="A343">
        <v>28.248999999999999</v>
      </c>
      <c r="B343">
        <v>102.836</v>
      </c>
      <c r="C343">
        <v>103.997</v>
      </c>
      <c r="D343">
        <f t="shared" si="6"/>
        <v>103.4165</v>
      </c>
    </row>
    <row r="344" spans="1:4" x14ac:dyDescent="0.45">
      <c r="A344">
        <v>28.327999999999999</v>
      </c>
      <c r="B344">
        <v>103.10599999999999</v>
      </c>
      <c r="C344">
        <v>104.274</v>
      </c>
      <c r="D344">
        <f t="shared" si="6"/>
        <v>103.69</v>
      </c>
    </row>
    <row r="345" spans="1:4" x14ac:dyDescent="0.45">
      <c r="A345">
        <v>28.375</v>
      </c>
      <c r="B345">
        <v>103.324</v>
      </c>
      <c r="C345">
        <v>104.444</v>
      </c>
      <c r="D345">
        <f t="shared" si="6"/>
        <v>103.884</v>
      </c>
    </row>
    <row r="346" spans="1:4" x14ac:dyDescent="0.45">
      <c r="A346">
        <v>28.452999999999999</v>
      </c>
      <c r="B346">
        <v>103.60599999999999</v>
      </c>
      <c r="C346">
        <v>104.76</v>
      </c>
      <c r="D346">
        <f t="shared" si="6"/>
        <v>104.18299999999999</v>
      </c>
    </row>
    <row r="347" spans="1:4" x14ac:dyDescent="0.45">
      <c r="A347">
        <v>28.532</v>
      </c>
      <c r="B347">
        <v>103.883</v>
      </c>
      <c r="C347">
        <v>105.01600000000001</v>
      </c>
      <c r="D347">
        <f t="shared" si="6"/>
        <v>104.4495</v>
      </c>
    </row>
    <row r="348" spans="1:4" x14ac:dyDescent="0.45">
      <c r="A348">
        <v>28.620999999999999</v>
      </c>
      <c r="B348">
        <v>104.3</v>
      </c>
      <c r="C348">
        <v>105.37</v>
      </c>
      <c r="D348">
        <f t="shared" si="6"/>
        <v>104.83500000000001</v>
      </c>
    </row>
    <row r="349" spans="1:4" x14ac:dyDescent="0.45">
      <c r="A349">
        <v>28.669</v>
      </c>
      <c r="B349">
        <v>104.964</v>
      </c>
      <c r="C349">
        <v>105.539</v>
      </c>
      <c r="D349">
        <f t="shared" si="6"/>
        <v>105.25149999999999</v>
      </c>
    </row>
    <row r="350" spans="1:4" x14ac:dyDescent="0.45">
      <c r="A350">
        <v>28.7</v>
      </c>
      <c r="B350">
        <v>105.374</v>
      </c>
      <c r="C350">
        <v>105.648</v>
      </c>
      <c r="D350">
        <f t="shared" si="6"/>
        <v>105.511</v>
      </c>
    </row>
    <row r="351" spans="1:4" x14ac:dyDescent="0.45">
      <c r="A351">
        <v>28.826000000000001</v>
      </c>
      <c r="B351">
        <v>105.498</v>
      </c>
      <c r="C351">
        <v>106.20099999999999</v>
      </c>
      <c r="D351">
        <f t="shared" si="6"/>
        <v>105.84950000000001</v>
      </c>
    </row>
    <row r="352" spans="1:4" x14ac:dyDescent="0.45">
      <c r="A352">
        <v>28.856999999999999</v>
      </c>
      <c r="B352">
        <v>105.59</v>
      </c>
      <c r="C352">
        <v>106.309</v>
      </c>
      <c r="D352">
        <f t="shared" si="6"/>
        <v>105.9495</v>
      </c>
    </row>
    <row r="353" spans="1:4" x14ac:dyDescent="0.45">
      <c r="A353">
        <v>28.936</v>
      </c>
      <c r="B353">
        <v>105.92100000000001</v>
      </c>
      <c r="C353">
        <v>106.654</v>
      </c>
      <c r="D353">
        <f t="shared" si="6"/>
        <v>106.28749999999999</v>
      </c>
    </row>
    <row r="354" spans="1:4" x14ac:dyDescent="0.45">
      <c r="A354">
        <v>29.013999999999999</v>
      </c>
      <c r="B354">
        <v>106.687</v>
      </c>
      <c r="C354">
        <v>106.992</v>
      </c>
      <c r="D354">
        <f t="shared" si="6"/>
        <v>106.8395</v>
      </c>
    </row>
    <row r="355" spans="1:4" x14ac:dyDescent="0.45">
      <c r="A355">
        <v>29.105</v>
      </c>
      <c r="B355">
        <v>106.902</v>
      </c>
      <c r="C355">
        <v>107.4</v>
      </c>
      <c r="D355">
        <f t="shared" si="6"/>
        <v>107.15100000000001</v>
      </c>
    </row>
    <row r="356" spans="1:4" x14ac:dyDescent="0.45">
      <c r="A356">
        <v>29.137</v>
      </c>
      <c r="B356">
        <v>107.22499999999999</v>
      </c>
      <c r="C356">
        <v>107.587</v>
      </c>
      <c r="D356">
        <f t="shared" si="6"/>
        <v>107.40600000000001</v>
      </c>
    </row>
    <row r="357" spans="1:4" x14ac:dyDescent="0.45">
      <c r="A357">
        <v>29.167999999999999</v>
      </c>
      <c r="B357">
        <v>107.503</v>
      </c>
      <c r="C357">
        <v>107.68300000000001</v>
      </c>
      <c r="D357">
        <f t="shared" si="6"/>
        <v>107.593</v>
      </c>
    </row>
    <row r="358" spans="1:4" x14ac:dyDescent="0.45">
      <c r="A358">
        <v>29.2</v>
      </c>
      <c r="B358">
        <v>107.646</v>
      </c>
      <c r="C358">
        <v>107.839</v>
      </c>
      <c r="D358">
        <f t="shared" si="6"/>
        <v>107.74250000000001</v>
      </c>
    </row>
    <row r="359" spans="1:4" x14ac:dyDescent="0.45">
      <c r="A359">
        <v>29.262</v>
      </c>
      <c r="B359">
        <v>107.917</v>
      </c>
      <c r="C359">
        <v>108.121</v>
      </c>
      <c r="D359">
        <f t="shared" si="6"/>
        <v>108.01900000000001</v>
      </c>
    </row>
    <row r="360" spans="1:4" x14ac:dyDescent="0.45">
      <c r="A360">
        <v>29.326000000000001</v>
      </c>
      <c r="B360">
        <v>108.587</v>
      </c>
      <c r="C360">
        <v>108.401</v>
      </c>
      <c r="D360">
        <f t="shared" si="6"/>
        <v>108.494</v>
      </c>
    </row>
    <row r="361" spans="1:4" x14ac:dyDescent="0.45">
      <c r="A361">
        <v>29.356999999999999</v>
      </c>
      <c r="B361">
        <v>109.227</v>
      </c>
      <c r="C361">
        <v>108.504</v>
      </c>
      <c r="D361">
        <f t="shared" si="6"/>
        <v>108.8655</v>
      </c>
    </row>
    <row r="362" spans="1:4" x14ac:dyDescent="0.45">
      <c r="A362">
        <v>29.404</v>
      </c>
      <c r="B362">
        <v>109.462</v>
      </c>
      <c r="C362">
        <v>108.63500000000001</v>
      </c>
      <c r="D362">
        <f t="shared" si="6"/>
        <v>109.0485</v>
      </c>
    </row>
    <row r="363" spans="1:4" x14ac:dyDescent="0.45">
      <c r="A363">
        <v>29.466999999999999</v>
      </c>
      <c r="B363">
        <v>110.05</v>
      </c>
      <c r="C363">
        <v>108.843</v>
      </c>
      <c r="D363">
        <f t="shared" si="6"/>
        <v>109.4465</v>
      </c>
    </row>
    <row r="364" spans="1:4" x14ac:dyDescent="0.45">
      <c r="A364">
        <v>29.513999999999999</v>
      </c>
      <c r="B364">
        <v>110.248</v>
      </c>
      <c r="C364">
        <v>108.94799999999999</v>
      </c>
      <c r="D364">
        <f t="shared" si="6"/>
        <v>109.598</v>
      </c>
    </row>
    <row r="365" spans="1:4" x14ac:dyDescent="0.45">
      <c r="A365">
        <v>29.603000000000002</v>
      </c>
      <c r="B365">
        <v>110.672</v>
      </c>
      <c r="C365">
        <v>109.33199999999999</v>
      </c>
      <c r="D365">
        <f t="shared" si="6"/>
        <v>110.002</v>
      </c>
    </row>
    <row r="366" spans="1:4" x14ac:dyDescent="0.45">
      <c r="A366">
        <v>29.651</v>
      </c>
      <c r="B366">
        <v>111.05200000000001</v>
      </c>
      <c r="C366">
        <v>109.52</v>
      </c>
      <c r="D366">
        <f t="shared" si="6"/>
        <v>110.286</v>
      </c>
    </row>
    <row r="367" spans="1:4" x14ac:dyDescent="0.45">
      <c r="A367">
        <v>29.698</v>
      </c>
      <c r="B367">
        <v>111.37</v>
      </c>
      <c r="C367">
        <v>109.765</v>
      </c>
      <c r="D367">
        <f t="shared" si="6"/>
        <v>110.5675</v>
      </c>
    </row>
    <row r="368" spans="1:4" x14ac:dyDescent="0.45">
      <c r="A368">
        <v>29.776</v>
      </c>
      <c r="B368">
        <v>111.628</v>
      </c>
      <c r="C368">
        <v>110.116</v>
      </c>
      <c r="D368">
        <f t="shared" si="6"/>
        <v>110.872</v>
      </c>
    </row>
    <row r="369" spans="1:4" x14ac:dyDescent="0.45">
      <c r="A369">
        <v>29.808</v>
      </c>
      <c r="B369">
        <v>112.36</v>
      </c>
      <c r="C369">
        <v>110.35299999999999</v>
      </c>
      <c r="D369">
        <f t="shared" si="6"/>
        <v>111.3565</v>
      </c>
    </row>
    <row r="370" spans="1:4" x14ac:dyDescent="0.45">
      <c r="A370">
        <v>29.902000000000001</v>
      </c>
      <c r="B370">
        <v>113.104</v>
      </c>
      <c r="C370">
        <v>110.977</v>
      </c>
      <c r="D370">
        <f t="shared" si="6"/>
        <v>112.04050000000001</v>
      </c>
    </row>
    <row r="371" spans="1:4" x14ac:dyDescent="0.45">
      <c r="A371">
        <v>30.012</v>
      </c>
      <c r="B371">
        <v>113.705</v>
      </c>
      <c r="C371">
        <v>111.65300000000001</v>
      </c>
      <c r="D371">
        <f t="shared" si="6"/>
        <v>112.679</v>
      </c>
    </row>
    <row r="372" spans="1:4" x14ac:dyDescent="0.45">
      <c r="A372">
        <v>30.059000000000001</v>
      </c>
      <c r="B372">
        <v>114.675</v>
      </c>
      <c r="C372">
        <v>111.907</v>
      </c>
      <c r="D372">
        <f t="shared" si="6"/>
        <v>113.291</v>
      </c>
    </row>
    <row r="373" spans="1:4" x14ac:dyDescent="0.45">
      <c r="A373">
        <v>30.134</v>
      </c>
      <c r="B373">
        <v>114.943</v>
      </c>
      <c r="C373">
        <v>112.22799999999999</v>
      </c>
      <c r="D373">
        <f t="shared" si="6"/>
        <v>113.5855</v>
      </c>
    </row>
    <row r="374" spans="1:4" x14ac:dyDescent="0.45">
      <c r="A374">
        <v>30.198</v>
      </c>
      <c r="B374">
        <v>115.107</v>
      </c>
      <c r="C374">
        <v>112.527</v>
      </c>
      <c r="D374">
        <f t="shared" si="6"/>
        <v>113.81700000000001</v>
      </c>
    </row>
    <row r="375" spans="1:4" x14ac:dyDescent="0.45">
      <c r="A375">
        <v>30.276</v>
      </c>
      <c r="B375">
        <v>115.434</v>
      </c>
      <c r="C375">
        <v>112.88</v>
      </c>
      <c r="D375">
        <f t="shared" si="6"/>
        <v>114.157</v>
      </c>
    </row>
    <row r="376" spans="1:4" x14ac:dyDescent="0.45">
      <c r="A376">
        <v>30.324000000000002</v>
      </c>
      <c r="B376">
        <v>115.71</v>
      </c>
      <c r="C376">
        <v>113.18</v>
      </c>
      <c r="D376">
        <f t="shared" si="6"/>
        <v>114.44499999999999</v>
      </c>
    </row>
    <row r="377" spans="1:4" x14ac:dyDescent="0.45">
      <c r="A377">
        <v>30.434000000000001</v>
      </c>
      <c r="B377">
        <v>115.789</v>
      </c>
      <c r="C377">
        <v>113.95</v>
      </c>
      <c r="D377">
        <f t="shared" si="6"/>
        <v>114.8695</v>
      </c>
    </row>
    <row r="378" spans="1:4" x14ac:dyDescent="0.45">
      <c r="A378">
        <v>30.481000000000002</v>
      </c>
      <c r="B378">
        <v>115.877</v>
      </c>
      <c r="C378">
        <v>114.151</v>
      </c>
      <c r="D378">
        <f t="shared" si="6"/>
        <v>115.014</v>
      </c>
    </row>
    <row r="379" spans="1:4" x14ac:dyDescent="0.45">
      <c r="A379">
        <v>30.544</v>
      </c>
      <c r="B379">
        <v>116.276</v>
      </c>
      <c r="C379">
        <v>114.43600000000001</v>
      </c>
      <c r="D379">
        <f t="shared" si="6"/>
        <v>115.35599999999999</v>
      </c>
    </row>
    <row r="380" spans="1:4" x14ac:dyDescent="0.45">
      <c r="A380">
        <v>30.637</v>
      </c>
      <c r="B380">
        <v>116.53400000000001</v>
      </c>
      <c r="C380">
        <v>114.88200000000001</v>
      </c>
      <c r="D380">
        <f t="shared" si="6"/>
        <v>115.708</v>
      </c>
    </row>
    <row r="381" spans="1:4" x14ac:dyDescent="0.45">
      <c r="A381">
        <v>30.669</v>
      </c>
      <c r="B381">
        <v>116.884</v>
      </c>
      <c r="C381">
        <v>114.98099999999999</v>
      </c>
      <c r="D381">
        <f t="shared" si="6"/>
        <v>115.9325</v>
      </c>
    </row>
    <row r="382" spans="1:4" x14ac:dyDescent="0.45">
      <c r="A382">
        <v>30.716000000000001</v>
      </c>
      <c r="B382">
        <v>117.376</v>
      </c>
      <c r="C382">
        <v>115.13</v>
      </c>
      <c r="D382">
        <f t="shared" si="6"/>
        <v>116.253</v>
      </c>
    </row>
    <row r="383" spans="1:4" x14ac:dyDescent="0.45">
      <c r="A383">
        <v>30.794</v>
      </c>
      <c r="B383">
        <v>117.499</v>
      </c>
      <c r="C383">
        <v>115.45699999999999</v>
      </c>
      <c r="D383">
        <f t="shared" si="6"/>
        <v>116.47799999999999</v>
      </c>
    </row>
    <row r="384" spans="1:4" x14ac:dyDescent="0.45">
      <c r="A384">
        <v>30.888000000000002</v>
      </c>
      <c r="B384">
        <v>117.81699999999999</v>
      </c>
      <c r="C384">
        <v>115.834</v>
      </c>
      <c r="D384">
        <f t="shared" si="6"/>
        <v>116.82550000000001</v>
      </c>
    </row>
    <row r="385" spans="1:4" x14ac:dyDescent="0.45">
      <c r="A385">
        <v>30.966999999999999</v>
      </c>
      <c r="B385">
        <v>117.851</v>
      </c>
      <c r="C385">
        <v>116.36199999999999</v>
      </c>
      <c r="D385">
        <f t="shared" si="6"/>
        <v>117.1065</v>
      </c>
    </row>
    <row r="386" spans="1:4" x14ac:dyDescent="0.45">
      <c r="A386">
        <v>31.045000000000002</v>
      </c>
      <c r="B386">
        <v>118.34699999999999</v>
      </c>
      <c r="C386">
        <v>116.63800000000001</v>
      </c>
      <c r="D386">
        <f t="shared" si="6"/>
        <v>117.49250000000001</v>
      </c>
    </row>
    <row r="387" spans="1:4" x14ac:dyDescent="0.45">
      <c r="A387">
        <v>31.155000000000001</v>
      </c>
      <c r="B387">
        <v>118.654</v>
      </c>
      <c r="C387">
        <v>117.101</v>
      </c>
      <c r="D387">
        <f t="shared" ref="D387:D450" si="7">AVERAGE(B387:C387)</f>
        <v>117.8775</v>
      </c>
    </row>
    <row r="388" spans="1:4" x14ac:dyDescent="0.45">
      <c r="A388">
        <v>31.218</v>
      </c>
      <c r="B388">
        <v>118.968</v>
      </c>
      <c r="C388">
        <v>117.334</v>
      </c>
      <c r="D388">
        <f t="shared" si="7"/>
        <v>118.15100000000001</v>
      </c>
    </row>
    <row r="389" spans="1:4" x14ac:dyDescent="0.45">
      <c r="A389">
        <v>31.280999999999999</v>
      </c>
      <c r="B389">
        <v>119.133</v>
      </c>
      <c r="C389">
        <v>117.52500000000001</v>
      </c>
      <c r="D389">
        <f t="shared" si="7"/>
        <v>118.32900000000001</v>
      </c>
    </row>
    <row r="390" spans="1:4" x14ac:dyDescent="0.45">
      <c r="A390">
        <v>31.312000000000001</v>
      </c>
      <c r="B390">
        <v>119.372</v>
      </c>
      <c r="C390">
        <v>117.673</v>
      </c>
      <c r="D390">
        <f t="shared" si="7"/>
        <v>118.52250000000001</v>
      </c>
    </row>
    <row r="391" spans="1:4" x14ac:dyDescent="0.45">
      <c r="A391">
        <v>31.405999999999999</v>
      </c>
      <c r="B391">
        <v>119.706</v>
      </c>
      <c r="C391">
        <v>117.934</v>
      </c>
      <c r="D391">
        <f t="shared" si="7"/>
        <v>118.82</v>
      </c>
    </row>
    <row r="392" spans="1:4" x14ac:dyDescent="0.45">
      <c r="A392">
        <v>31.437999999999999</v>
      </c>
      <c r="B392">
        <v>119.919</v>
      </c>
      <c r="C392">
        <v>118.01</v>
      </c>
      <c r="D392">
        <f t="shared" si="7"/>
        <v>118.9645</v>
      </c>
    </row>
    <row r="393" spans="1:4" x14ac:dyDescent="0.45">
      <c r="A393">
        <v>31.532</v>
      </c>
      <c r="B393">
        <v>120.11199999999999</v>
      </c>
      <c r="C393">
        <v>118.35299999999999</v>
      </c>
      <c r="D393">
        <f t="shared" si="7"/>
        <v>119.23249999999999</v>
      </c>
    </row>
    <row r="394" spans="1:4" x14ac:dyDescent="0.45">
      <c r="A394">
        <v>31.562999999999999</v>
      </c>
      <c r="B394">
        <v>120.43899999999999</v>
      </c>
      <c r="C394">
        <v>118.453</v>
      </c>
      <c r="D394">
        <f t="shared" si="7"/>
        <v>119.446</v>
      </c>
    </row>
    <row r="395" spans="1:4" x14ac:dyDescent="0.45">
      <c r="A395">
        <v>31.638000000000002</v>
      </c>
      <c r="B395">
        <v>120.702</v>
      </c>
      <c r="C395">
        <v>118.738</v>
      </c>
      <c r="D395">
        <f t="shared" si="7"/>
        <v>119.72</v>
      </c>
    </row>
    <row r="396" spans="1:4" x14ac:dyDescent="0.45">
      <c r="A396">
        <v>31.67</v>
      </c>
      <c r="B396">
        <v>121.196</v>
      </c>
      <c r="C396">
        <v>118.855</v>
      </c>
      <c r="D396">
        <f t="shared" si="7"/>
        <v>120.02549999999999</v>
      </c>
    </row>
    <row r="397" spans="1:4" x14ac:dyDescent="0.45">
      <c r="A397">
        <v>31.733000000000001</v>
      </c>
      <c r="B397">
        <v>121.626</v>
      </c>
      <c r="C397">
        <v>119.087</v>
      </c>
      <c r="D397">
        <f t="shared" si="7"/>
        <v>120.35650000000001</v>
      </c>
    </row>
    <row r="398" spans="1:4" x14ac:dyDescent="0.45">
      <c r="A398">
        <v>31.812000000000001</v>
      </c>
      <c r="B398">
        <v>121.94199999999999</v>
      </c>
      <c r="C398">
        <v>119.30800000000001</v>
      </c>
      <c r="D398">
        <f t="shared" si="7"/>
        <v>120.625</v>
      </c>
    </row>
    <row r="399" spans="1:4" x14ac:dyDescent="0.45">
      <c r="A399">
        <v>31.89</v>
      </c>
      <c r="B399">
        <v>122.166</v>
      </c>
      <c r="C399">
        <v>119.56100000000001</v>
      </c>
      <c r="D399">
        <f t="shared" si="7"/>
        <v>120.8635</v>
      </c>
    </row>
    <row r="400" spans="1:4" x14ac:dyDescent="0.45">
      <c r="A400">
        <v>31.952999999999999</v>
      </c>
      <c r="B400">
        <v>122.28700000000001</v>
      </c>
      <c r="C400">
        <v>119.99</v>
      </c>
      <c r="D400">
        <f t="shared" si="7"/>
        <v>121.13849999999999</v>
      </c>
    </row>
    <row r="401" spans="1:4" x14ac:dyDescent="0.45">
      <c r="A401">
        <v>32.063000000000002</v>
      </c>
      <c r="B401">
        <v>122.854</v>
      </c>
      <c r="C401">
        <v>120.486</v>
      </c>
      <c r="D401">
        <f t="shared" si="7"/>
        <v>121.67</v>
      </c>
    </row>
    <row r="402" spans="1:4" x14ac:dyDescent="0.45">
      <c r="A402">
        <v>32.232999999999997</v>
      </c>
      <c r="B402">
        <v>123.123</v>
      </c>
      <c r="C402">
        <v>121.124</v>
      </c>
      <c r="D402">
        <f t="shared" si="7"/>
        <v>122.12350000000001</v>
      </c>
    </row>
    <row r="403" spans="1:4" x14ac:dyDescent="0.45">
      <c r="A403">
        <v>32.343000000000004</v>
      </c>
      <c r="B403">
        <v>123.465</v>
      </c>
      <c r="C403">
        <v>121.523</v>
      </c>
      <c r="D403">
        <f t="shared" si="7"/>
        <v>122.494</v>
      </c>
    </row>
    <row r="404" spans="1:4" x14ac:dyDescent="0.45">
      <c r="A404">
        <v>32.374000000000002</v>
      </c>
      <c r="B404">
        <v>124.056</v>
      </c>
      <c r="C404">
        <v>121.57599999999999</v>
      </c>
      <c r="D404">
        <f t="shared" si="7"/>
        <v>122.816</v>
      </c>
    </row>
    <row r="405" spans="1:4" x14ac:dyDescent="0.45">
      <c r="A405">
        <v>32.451999999999998</v>
      </c>
      <c r="B405">
        <v>124.255</v>
      </c>
      <c r="C405">
        <v>121.845</v>
      </c>
      <c r="D405">
        <f t="shared" si="7"/>
        <v>123.05</v>
      </c>
    </row>
    <row r="406" spans="1:4" x14ac:dyDescent="0.45">
      <c r="A406">
        <v>32.530999999999999</v>
      </c>
      <c r="B406">
        <v>124.649</v>
      </c>
      <c r="C406">
        <v>122.126</v>
      </c>
      <c r="D406">
        <f t="shared" si="7"/>
        <v>123.3875</v>
      </c>
    </row>
    <row r="407" spans="1:4" x14ac:dyDescent="0.45">
      <c r="A407">
        <v>32.625</v>
      </c>
      <c r="B407">
        <v>124.72</v>
      </c>
      <c r="C407">
        <v>122.577</v>
      </c>
      <c r="D407">
        <f t="shared" si="7"/>
        <v>123.6485</v>
      </c>
    </row>
    <row r="408" spans="1:4" x14ac:dyDescent="0.45">
      <c r="A408">
        <v>32.701000000000001</v>
      </c>
      <c r="B408">
        <v>124.93</v>
      </c>
      <c r="C408">
        <v>122.824</v>
      </c>
      <c r="D408">
        <f t="shared" si="7"/>
        <v>123.87700000000001</v>
      </c>
    </row>
    <row r="409" spans="1:4" x14ac:dyDescent="0.45">
      <c r="A409">
        <v>32.779000000000003</v>
      </c>
      <c r="B409">
        <v>125.27500000000001</v>
      </c>
      <c r="C409">
        <v>123.05200000000001</v>
      </c>
      <c r="D409">
        <f t="shared" si="7"/>
        <v>124.1635</v>
      </c>
    </row>
    <row r="410" spans="1:4" x14ac:dyDescent="0.45">
      <c r="A410">
        <v>32.811</v>
      </c>
      <c r="B410">
        <v>125.52500000000001</v>
      </c>
      <c r="C410">
        <v>123.14700000000001</v>
      </c>
      <c r="D410">
        <f t="shared" si="7"/>
        <v>124.33600000000001</v>
      </c>
    </row>
    <row r="411" spans="1:4" x14ac:dyDescent="0.45">
      <c r="A411">
        <v>32.889000000000003</v>
      </c>
      <c r="B411">
        <v>125.78100000000001</v>
      </c>
      <c r="C411">
        <v>123.408</v>
      </c>
      <c r="D411">
        <f t="shared" si="7"/>
        <v>124.59450000000001</v>
      </c>
    </row>
    <row r="412" spans="1:4" x14ac:dyDescent="0.45">
      <c r="A412">
        <v>32.968000000000004</v>
      </c>
      <c r="B412">
        <v>126.09399999999999</v>
      </c>
      <c r="C412">
        <v>123.58499999999999</v>
      </c>
      <c r="D412">
        <f t="shared" si="7"/>
        <v>124.83949999999999</v>
      </c>
    </row>
    <row r="413" spans="1:4" x14ac:dyDescent="0.45">
      <c r="A413">
        <v>33.015000000000001</v>
      </c>
      <c r="B413">
        <v>126.253</v>
      </c>
      <c r="C413">
        <v>123.761</v>
      </c>
      <c r="D413">
        <f t="shared" si="7"/>
        <v>125.00700000000001</v>
      </c>
    </row>
    <row r="414" spans="1:4" x14ac:dyDescent="0.45">
      <c r="A414">
        <v>33.109000000000002</v>
      </c>
      <c r="B414">
        <v>126.45399999999999</v>
      </c>
      <c r="C414">
        <v>124.176</v>
      </c>
      <c r="D414">
        <f t="shared" si="7"/>
        <v>125.315</v>
      </c>
    </row>
    <row r="415" spans="1:4" x14ac:dyDescent="0.45">
      <c r="A415">
        <v>33.14</v>
      </c>
      <c r="B415">
        <v>126.527</v>
      </c>
      <c r="C415">
        <v>124.315</v>
      </c>
      <c r="D415">
        <f t="shared" si="7"/>
        <v>125.42099999999999</v>
      </c>
    </row>
    <row r="416" spans="1:4" x14ac:dyDescent="0.45">
      <c r="A416">
        <v>33.231000000000002</v>
      </c>
      <c r="B416">
        <v>126.81</v>
      </c>
      <c r="C416">
        <v>124.655</v>
      </c>
      <c r="D416">
        <f t="shared" si="7"/>
        <v>125.7325</v>
      </c>
    </row>
    <row r="417" spans="1:4" x14ac:dyDescent="0.45">
      <c r="A417">
        <v>33.262</v>
      </c>
      <c r="B417">
        <v>127.063</v>
      </c>
      <c r="C417">
        <v>124.72</v>
      </c>
      <c r="D417">
        <f t="shared" si="7"/>
        <v>125.89150000000001</v>
      </c>
    </row>
    <row r="418" spans="1:4" x14ac:dyDescent="0.45">
      <c r="A418">
        <v>33.356000000000002</v>
      </c>
      <c r="B418">
        <v>127.36799999999999</v>
      </c>
      <c r="C418">
        <v>125.002</v>
      </c>
      <c r="D418">
        <f t="shared" si="7"/>
        <v>126.185</v>
      </c>
    </row>
    <row r="419" spans="1:4" x14ac:dyDescent="0.45">
      <c r="A419">
        <v>33.418999999999997</v>
      </c>
      <c r="B419">
        <v>127.459</v>
      </c>
      <c r="C419">
        <v>125.212</v>
      </c>
      <c r="D419">
        <f t="shared" si="7"/>
        <v>126.3355</v>
      </c>
    </row>
    <row r="420" spans="1:4" x14ac:dyDescent="0.45">
      <c r="A420">
        <v>33.466000000000001</v>
      </c>
      <c r="B420">
        <v>127.56</v>
      </c>
      <c r="C420">
        <v>125.414</v>
      </c>
      <c r="D420">
        <f t="shared" si="7"/>
        <v>126.48699999999999</v>
      </c>
    </row>
    <row r="421" spans="1:4" x14ac:dyDescent="0.45">
      <c r="A421">
        <v>33.53</v>
      </c>
      <c r="B421">
        <v>127.883</v>
      </c>
      <c r="C421">
        <v>125.595</v>
      </c>
      <c r="D421">
        <f t="shared" si="7"/>
        <v>126.739</v>
      </c>
    </row>
    <row r="422" spans="1:4" x14ac:dyDescent="0.45">
      <c r="A422">
        <v>33.607999999999997</v>
      </c>
      <c r="B422">
        <v>128.33199999999999</v>
      </c>
      <c r="C422">
        <v>125.876</v>
      </c>
      <c r="D422">
        <f t="shared" si="7"/>
        <v>127.104</v>
      </c>
    </row>
    <row r="423" spans="1:4" x14ac:dyDescent="0.45">
      <c r="A423">
        <v>33.713999999999999</v>
      </c>
      <c r="B423">
        <v>128.53700000000001</v>
      </c>
      <c r="C423">
        <v>126.176</v>
      </c>
      <c r="D423">
        <f t="shared" si="7"/>
        <v>127.35650000000001</v>
      </c>
    </row>
    <row r="424" spans="1:4" x14ac:dyDescent="0.45">
      <c r="A424">
        <v>33.854999999999997</v>
      </c>
      <c r="B424">
        <v>128.88900000000001</v>
      </c>
      <c r="C424">
        <v>126.70699999999999</v>
      </c>
      <c r="D424">
        <f t="shared" si="7"/>
        <v>127.798</v>
      </c>
    </row>
    <row r="425" spans="1:4" x14ac:dyDescent="0.45">
      <c r="A425">
        <v>34.012</v>
      </c>
      <c r="B425">
        <v>128.99600000000001</v>
      </c>
      <c r="C425">
        <v>127.17700000000001</v>
      </c>
      <c r="D425">
        <f t="shared" si="7"/>
        <v>128.0865</v>
      </c>
    </row>
    <row r="426" spans="1:4" x14ac:dyDescent="0.45">
      <c r="A426">
        <v>34.106000000000002</v>
      </c>
      <c r="B426">
        <v>129.36099999999999</v>
      </c>
      <c r="C426">
        <v>127.57899999999999</v>
      </c>
      <c r="D426">
        <f t="shared" si="7"/>
        <v>128.47</v>
      </c>
    </row>
    <row r="427" spans="1:4" x14ac:dyDescent="0.45">
      <c r="A427">
        <v>34.183999999999997</v>
      </c>
      <c r="B427">
        <v>129.63399999999999</v>
      </c>
      <c r="C427">
        <v>127.88800000000001</v>
      </c>
      <c r="D427">
        <f t="shared" si="7"/>
        <v>128.761</v>
      </c>
    </row>
    <row r="428" spans="1:4" x14ac:dyDescent="0.45">
      <c r="A428">
        <v>34.274000000000001</v>
      </c>
      <c r="B428">
        <v>129.745</v>
      </c>
      <c r="C428">
        <v>128.33099999999999</v>
      </c>
      <c r="D428">
        <f t="shared" si="7"/>
        <v>129.03800000000001</v>
      </c>
    </row>
    <row r="429" spans="1:4" x14ac:dyDescent="0.45">
      <c r="A429">
        <v>34.322000000000003</v>
      </c>
      <c r="B429">
        <v>130.166</v>
      </c>
      <c r="C429">
        <v>128.52099999999999</v>
      </c>
      <c r="D429">
        <f t="shared" si="7"/>
        <v>129.34350000000001</v>
      </c>
    </row>
    <row r="430" spans="1:4" x14ac:dyDescent="0.45">
      <c r="A430">
        <v>34.4</v>
      </c>
      <c r="B430">
        <v>130.286</v>
      </c>
      <c r="C430">
        <v>128.845</v>
      </c>
      <c r="D430">
        <f t="shared" si="7"/>
        <v>129.56549999999999</v>
      </c>
    </row>
    <row r="431" spans="1:4" x14ac:dyDescent="0.45">
      <c r="A431">
        <v>34.432000000000002</v>
      </c>
      <c r="B431">
        <v>130.589</v>
      </c>
      <c r="C431">
        <v>128.99</v>
      </c>
      <c r="D431">
        <f t="shared" si="7"/>
        <v>129.7895</v>
      </c>
    </row>
    <row r="432" spans="1:4" x14ac:dyDescent="0.45">
      <c r="A432">
        <v>34.478999999999999</v>
      </c>
      <c r="B432">
        <v>130.75200000000001</v>
      </c>
      <c r="C432">
        <v>129.137</v>
      </c>
      <c r="D432">
        <f t="shared" si="7"/>
        <v>129.94450000000001</v>
      </c>
    </row>
    <row r="433" spans="1:4" x14ac:dyDescent="0.45">
      <c r="A433">
        <v>34.573</v>
      </c>
      <c r="B433">
        <v>130.82</v>
      </c>
      <c r="C433">
        <v>129.435</v>
      </c>
      <c r="D433">
        <f t="shared" si="7"/>
        <v>130.1275</v>
      </c>
    </row>
    <row r="434" spans="1:4" x14ac:dyDescent="0.45">
      <c r="A434">
        <v>34.604999999999997</v>
      </c>
      <c r="B434">
        <v>131.34</v>
      </c>
      <c r="C434">
        <v>129.52600000000001</v>
      </c>
      <c r="D434">
        <f t="shared" si="7"/>
        <v>130.43299999999999</v>
      </c>
    </row>
    <row r="435" spans="1:4" x14ac:dyDescent="0.45">
      <c r="A435">
        <v>34.667000000000002</v>
      </c>
      <c r="B435">
        <v>131.607</v>
      </c>
      <c r="C435">
        <v>129.785</v>
      </c>
      <c r="D435">
        <f t="shared" si="7"/>
        <v>130.696</v>
      </c>
    </row>
    <row r="436" spans="1:4" x14ac:dyDescent="0.45">
      <c r="A436">
        <v>34.744</v>
      </c>
      <c r="B436">
        <v>131.846</v>
      </c>
      <c r="C436">
        <v>129.97200000000001</v>
      </c>
      <c r="D436">
        <f t="shared" si="7"/>
        <v>130.90899999999999</v>
      </c>
    </row>
    <row r="437" spans="1:4" x14ac:dyDescent="0.45">
      <c r="A437">
        <v>34.901000000000003</v>
      </c>
      <c r="B437">
        <v>131.92099999999999</v>
      </c>
      <c r="C437">
        <v>130.49700000000001</v>
      </c>
      <c r="D437">
        <f t="shared" si="7"/>
        <v>131.209</v>
      </c>
    </row>
    <row r="438" spans="1:4" x14ac:dyDescent="0.45">
      <c r="A438">
        <v>35.011000000000003</v>
      </c>
      <c r="B438">
        <v>132.26900000000001</v>
      </c>
      <c r="C438">
        <v>130.98500000000001</v>
      </c>
      <c r="D438">
        <f t="shared" si="7"/>
        <v>131.62700000000001</v>
      </c>
    </row>
    <row r="439" spans="1:4" x14ac:dyDescent="0.45">
      <c r="A439">
        <v>35.073999999999998</v>
      </c>
      <c r="B439">
        <v>132.43799999999999</v>
      </c>
      <c r="C439">
        <v>131.23599999999999</v>
      </c>
      <c r="D439">
        <f t="shared" si="7"/>
        <v>131.83699999999999</v>
      </c>
    </row>
    <row r="440" spans="1:4" x14ac:dyDescent="0.45">
      <c r="A440">
        <v>35.215000000000003</v>
      </c>
      <c r="B440">
        <v>132.76499999999999</v>
      </c>
      <c r="C440">
        <v>131.67599999999999</v>
      </c>
      <c r="D440">
        <f t="shared" si="7"/>
        <v>132.22049999999999</v>
      </c>
    </row>
    <row r="441" spans="1:4" x14ac:dyDescent="0.45">
      <c r="A441">
        <v>35.243000000000002</v>
      </c>
      <c r="B441">
        <v>133.10300000000001</v>
      </c>
      <c r="C441">
        <v>131.78</v>
      </c>
      <c r="D441">
        <f t="shared" si="7"/>
        <v>132.44150000000002</v>
      </c>
    </row>
    <row r="442" spans="1:4" x14ac:dyDescent="0.45">
      <c r="A442">
        <v>35.29</v>
      </c>
      <c r="B442">
        <v>133.46899999999999</v>
      </c>
      <c r="C442">
        <v>131.964</v>
      </c>
      <c r="D442">
        <f t="shared" si="7"/>
        <v>132.7165</v>
      </c>
    </row>
    <row r="443" spans="1:4" x14ac:dyDescent="0.45">
      <c r="A443">
        <v>35.369</v>
      </c>
      <c r="B443">
        <v>133.78399999999999</v>
      </c>
      <c r="C443">
        <v>132.27799999999999</v>
      </c>
      <c r="D443">
        <f t="shared" si="7"/>
        <v>133.03100000000001</v>
      </c>
    </row>
    <row r="444" spans="1:4" x14ac:dyDescent="0.45">
      <c r="A444">
        <v>35.463000000000001</v>
      </c>
      <c r="B444">
        <v>134.01900000000001</v>
      </c>
      <c r="C444">
        <v>132.637</v>
      </c>
      <c r="D444">
        <f t="shared" si="7"/>
        <v>133.328</v>
      </c>
    </row>
    <row r="445" spans="1:4" x14ac:dyDescent="0.45">
      <c r="A445">
        <v>35.542000000000002</v>
      </c>
      <c r="B445">
        <v>134.28399999999999</v>
      </c>
      <c r="C445">
        <v>132.845</v>
      </c>
      <c r="D445">
        <f t="shared" si="7"/>
        <v>133.56450000000001</v>
      </c>
    </row>
    <row r="446" spans="1:4" x14ac:dyDescent="0.45">
      <c r="A446">
        <v>35.588999999999999</v>
      </c>
      <c r="B446">
        <v>134.626</v>
      </c>
      <c r="C446">
        <v>132.965</v>
      </c>
      <c r="D446">
        <f t="shared" si="7"/>
        <v>133.7955</v>
      </c>
    </row>
    <row r="447" spans="1:4" x14ac:dyDescent="0.45">
      <c r="A447">
        <v>35.683</v>
      </c>
      <c r="B447">
        <v>135.01</v>
      </c>
      <c r="C447">
        <v>133.34899999999999</v>
      </c>
      <c r="D447">
        <f t="shared" si="7"/>
        <v>134.17949999999999</v>
      </c>
    </row>
    <row r="448" spans="1:4" x14ac:dyDescent="0.45">
      <c r="A448">
        <v>35.758000000000003</v>
      </c>
      <c r="B448">
        <v>135.434</v>
      </c>
      <c r="C448">
        <v>133.65799999999999</v>
      </c>
      <c r="D448">
        <f t="shared" si="7"/>
        <v>134.54599999999999</v>
      </c>
    </row>
    <row r="449" spans="1:4" x14ac:dyDescent="0.45">
      <c r="A449">
        <v>35.822000000000003</v>
      </c>
      <c r="B449">
        <v>135.69499999999999</v>
      </c>
      <c r="C449">
        <v>133.87899999999999</v>
      </c>
      <c r="D449">
        <f t="shared" si="7"/>
        <v>134.78699999999998</v>
      </c>
    </row>
    <row r="450" spans="1:4" x14ac:dyDescent="0.45">
      <c r="A450">
        <v>35.9</v>
      </c>
      <c r="B450">
        <v>136.065</v>
      </c>
      <c r="C450">
        <v>134.15</v>
      </c>
      <c r="D450">
        <f t="shared" si="7"/>
        <v>135.10750000000002</v>
      </c>
    </row>
    <row r="451" spans="1:4" x14ac:dyDescent="0.45">
      <c r="A451">
        <v>35.932000000000002</v>
      </c>
      <c r="B451">
        <v>136.387</v>
      </c>
      <c r="C451">
        <v>134.298</v>
      </c>
      <c r="D451">
        <f t="shared" ref="D451:D514" si="8">AVERAGE(B451:C451)</f>
        <v>135.3425</v>
      </c>
    </row>
    <row r="452" spans="1:4" x14ac:dyDescent="0.45">
      <c r="A452">
        <v>35.994999999999997</v>
      </c>
      <c r="B452">
        <v>136.54499999999999</v>
      </c>
      <c r="C452">
        <v>134.59700000000001</v>
      </c>
      <c r="D452">
        <f t="shared" si="8"/>
        <v>135.571</v>
      </c>
    </row>
    <row r="453" spans="1:4" x14ac:dyDescent="0.45">
      <c r="A453">
        <v>36.058</v>
      </c>
      <c r="B453">
        <v>136.98099999999999</v>
      </c>
      <c r="C453">
        <v>135.06800000000001</v>
      </c>
      <c r="D453">
        <f t="shared" si="8"/>
        <v>136.02449999999999</v>
      </c>
    </row>
    <row r="454" spans="1:4" x14ac:dyDescent="0.45">
      <c r="A454">
        <v>36.137</v>
      </c>
      <c r="B454">
        <v>137.28399999999999</v>
      </c>
      <c r="C454">
        <v>135.56399999999999</v>
      </c>
      <c r="D454">
        <f t="shared" si="8"/>
        <v>136.42399999999998</v>
      </c>
    </row>
    <row r="455" spans="1:4" x14ac:dyDescent="0.45">
      <c r="A455">
        <v>36.26</v>
      </c>
      <c r="B455">
        <v>137.464</v>
      </c>
      <c r="C455">
        <v>136.38200000000001</v>
      </c>
      <c r="D455">
        <f t="shared" si="8"/>
        <v>136.923</v>
      </c>
    </row>
    <row r="456" spans="1:4" x14ac:dyDescent="0.45">
      <c r="A456">
        <v>36.323</v>
      </c>
      <c r="B456">
        <v>137.61799999999999</v>
      </c>
      <c r="C456">
        <v>136.739</v>
      </c>
      <c r="D456">
        <f t="shared" si="8"/>
        <v>137.17849999999999</v>
      </c>
    </row>
    <row r="457" spans="1:4" x14ac:dyDescent="0.45">
      <c r="A457">
        <v>36.402000000000001</v>
      </c>
      <c r="B457">
        <v>137.804</v>
      </c>
      <c r="C457">
        <v>137.167</v>
      </c>
      <c r="D457">
        <f t="shared" si="8"/>
        <v>137.4855</v>
      </c>
    </row>
    <row r="458" spans="1:4" x14ac:dyDescent="0.45">
      <c r="A458">
        <v>36.512999999999998</v>
      </c>
      <c r="B458">
        <v>138.05699999999999</v>
      </c>
      <c r="C458">
        <v>137.833</v>
      </c>
      <c r="D458">
        <f t="shared" si="8"/>
        <v>137.94499999999999</v>
      </c>
    </row>
    <row r="459" spans="1:4" x14ac:dyDescent="0.45">
      <c r="A459">
        <v>36.639000000000003</v>
      </c>
      <c r="B459">
        <v>138.24799999999999</v>
      </c>
      <c r="C459">
        <v>138.48699999999999</v>
      </c>
      <c r="D459">
        <f t="shared" si="8"/>
        <v>138.36750000000001</v>
      </c>
    </row>
    <row r="460" spans="1:4" x14ac:dyDescent="0.45">
      <c r="A460">
        <v>36.686</v>
      </c>
      <c r="B460">
        <v>138.58699999999999</v>
      </c>
      <c r="C460">
        <v>138.70599999999999</v>
      </c>
      <c r="D460">
        <f t="shared" si="8"/>
        <v>138.6465</v>
      </c>
    </row>
    <row r="461" spans="1:4" x14ac:dyDescent="0.45">
      <c r="A461">
        <v>36.716999999999999</v>
      </c>
      <c r="B461">
        <v>138.86500000000001</v>
      </c>
      <c r="C461">
        <v>138.958</v>
      </c>
      <c r="D461">
        <f t="shared" si="8"/>
        <v>138.91149999999999</v>
      </c>
    </row>
    <row r="462" spans="1:4" x14ac:dyDescent="0.45">
      <c r="A462">
        <v>36.764000000000003</v>
      </c>
      <c r="B462">
        <v>138.90700000000001</v>
      </c>
      <c r="C462">
        <v>139.30600000000001</v>
      </c>
      <c r="D462">
        <f t="shared" si="8"/>
        <v>139.10650000000001</v>
      </c>
    </row>
    <row r="463" spans="1:4" x14ac:dyDescent="0.45">
      <c r="A463">
        <v>36.828000000000003</v>
      </c>
      <c r="B463">
        <v>139.17099999999999</v>
      </c>
      <c r="C463">
        <v>139.81299999999999</v>
      </c>
      <c r="D463">
        <f t="shared" si="8"/>
        <v>139.49199999999999</v>
      </c>
    </row>
    <row r="464" spans="1:4" x14ac:dyDescent="0.45">
      <c r="A464">
        <v>36.859000000000002</v>
      </c>
      <c r="B464">
        <v>139.31</v>
      </c>
      <c r="C464">
        <v>140.1</v>
      </c>
      <c r="D464">
        <f t="shared" si="8"/>
        <v>139.70499999999998</v>
      </c>
    </row>
    <row r="465" spans="1:4" x14ac:dyDescent="0.45">
      <c r="A465">
        <v>36.921999999999997</v>
      </c>
      <c r="B465">
        <v>139.518</v>
      </c>
      <c r="C465">
        <v>140.578</v>
      </c>
      <c r="D465">
        <f t="shared" si="8"/>
        <v>140.048</v>
      </c>
    </row>
    <row r="466" spans="1:4" x14ac:dyDescent="0.45">
      <c r="A466">
        <v>37</v>
      </c>
      <c r="B466">
        <v>139.79</v>
      </c>
      <c r="C466">
        <v>140.923</v>
      </c>
      <c r="D466">
        <f t="shared" si="8"/>
        <v>140.35649999999998</v>
      </c>
    </row>
    <row r="467" spans="1:4" x14ac:dyDescent="0.45">
      <c r="A467">
        <v>37.079000000000001</v>
      </c>
      <c r="B467">
        <v>140.22</v>
      </c>
      <c r="C467">
        <v>141.18100000000001</v>
      </c>
      <c r="D467">
        <f t="shared" si="8"/>
        <v>140.70050000000001</v>
      </c>
    </row>
    <row r="468" spans="1:4" x14ac:dyDescent="0.45">
      <c r="A468">
        <v>37.11</v>
      </c>
      <c r="B468">
        <v>140.42500000000001</v>
      </c>
      <c r="C468">
        <v>141.47499999999999</v>
      </c>
      <c r="D468">
        <f t="shared" si="8"/>
        <v>140.94999999999999</v>
      </c>
    </row>
    <row r="469" spans="1:4" x14ac:dyDescent="0.45">
      <c r="A469">
        <v>37.173000000000002</v>
      </c>
      <c r="B469">
        <v>140.70099999999999</v>
      </c>
      <c r="C469">
        <v>141.911</v>
      </c>
      <c r="D469">
        <f t="shared" si="8"/>
        <v>141.30599999999998</v>
      </c>
    </row>
    <row r="470" spans="1:4" x14ac:dyDescent="0.45">
      <c r="A470">
        <v>37.252000000000002</v>
      </c>
      <c r="B470">
        <v>140.97200000000001</v>
      </c>
      <c r="C470">
        <v>142.542</v>
      </c>
      <c r="D470">
        <f t="shared" si="8"/>
        <v>141.75700000000001</v>
      </c>
    </row>
    <row r="471" spans="1:4" x14ac:dyDescent="0.45">
      <c r="A471">
        <v>37.329000000000001</v>
      </c>
      <c r="B471">
        <v>141.36199999999999</v>
      </c>
      <c r="C471">
        <v>142.976</v>
      </c>
      <c r="D471">
        <f t="shared" si="8"/>
        <v>142.16899999999998</v>
      </c>
    </row>
    <row r="472" spans="1:4" x14ac:dyDescent="0.45">
      <c r="A472">
        <v>37.360999999999997</v>
      </c>
      <c r="B472">
        <v>141.64400000000001</v>
      </c>
      <c r="C472">
        <v>143.16300000000001</v>
      </c>
      <c r="D472">
        <f t="shared" si="8"/>
        <v>142.40350000000001</v>
      </c>
    </row>
    <row r="473" spans="1:4" x14ac:dyDescent="0.45">
      <c r="A473">
        <v>37.44</v>
      </c>
      <c r="B473">
        <v>141.84700000000001</v>
      </c>
      <c r="C473">
        <v>143.61500000000001</v>
      </c>
      <c r="D473">
        <f t="shared" si="8"/>
        <v>142.73099999999999</v>
      </c>
    </row>
    <row r="474" spans="1:4" x14ac:dyDescent="0.45">
      <c r="A474">
        <v>37.485999999999997</v>
      </c>
      <c r="B474">
        <v>141.98699999999999</v>
      </c>
      <c r="C474">
        <v>143.88499999999999</v>
      </c>
      <c r="D474">
        <f t="shared" si="8"/>
        <v>142.93599999999998</v>
      </c>
    </row>
    <row r="475" spans="1:4" x14ac:dyDescent="0.45">
      <c r="A475">
        <v>37.518000000000001</v>
      </c>
      <c r="B475">
        <v>142.583</v>
      </c>
      <c r="C475">
        <v>144.083</v>
      </c>
      <c r="D475">
        <f t="shared" si="8"/>
        <v>143.333</v>
      </c>
    </row>
    <row r="476" spans="1:4" x14ac:dyDescent="0.45">
      <c r="A476">
        <v>37.597000000000001</v>
      </c>
      <c r="B476">
        <v>142.75800000000001</v>
      </c>
      <c r="C476">
        <v>144.61000000000001</v>
      </c>
      <c r="D476">
        <f t="shared" si="8"/>
        <v>143.68400000000003</v>
      </c>
    </row>
    <row r="477" spans="1:4" x14ac:dyDescent="0.45">
      <c r="A477">
        <v>37.628999999999998</v>
      </c>
      <c r="B477">
        <v>143.11199999999999</v>
      </c>
      <c r="C477">
        <v>144.85400000000001</v>
      </c>
      <c r="D477">
        <f t="shared" si="8"/>
        <v>143.983</v>
      </c>
    </row>
    <row r="478" spans="1:4" x14ac:dyDescent="0.45">
      <c r="A478">
        <v>37.707000000000001</v>
      </c>
      <c r="B478">
        <v>143.27099999999999</v>
      </c>
      <c r="C478">
        <v>145.304</v>
      </c>
      <c r="D478">
        <f t="shared" si="8"/>
        <v>144.28749999999999</v>
      </c>
    </row>
    <row r="479" spans="1:4" x14ac:dyDescent="0.45">
      <c r="A479">
        <v>37.783000000000001</v>
      </c>
      <c r="B479">
        <v>143.68199999999999</v>
      </c>
      <c r="C479">
        <v>145.72999999999999</v>
      </c>
      <c r="D479">
        <f t="shared" si="8"/>
        <v>144.70599999999999</v>
      </c>
    </row>
    <row r="480" spans="1:4" x14ac:dyDescent="0.45">
      <c r="A480">
        <v>37.941000000000003</v>
      </c>
      <c r="B480">
        <v>144.03</v>
      </c>
      <c r="C480">
        <v>146.43199999999999</v>
      </c>
      <c r="D480">
        <f t="shared" si="8"/>
        <v>145.23099999999999</v>
      </c>
    </row>
    <row r="481" spans="1:4" x14ac:dyDescent="0.45">
      <c r="A481">
        <v>37.988</v>
      </c>
      <c r="B481">
        <v>144.15600000000001</v>
      </c>
      <c r="C481">
        <v>146.673</v>
      </c>
      <c r="D481">
        <f t="shared" si="8"/>
        <v>145.4145</v>
      </c>
    </row>
    <row r="482" spans="1:4" x14ac:dyDescent="0.45">
      <c r="A482">
        <v>38.034999999999997</v>
      </c>
      <c r="B482">
        <v>144.43700000000001</v>
      </c>
      <c r="C482">
        <v>147.012</v>
      </c>
      <c r="D482">
        <f t="shared" si="8"/>
        <v>145.72450000000001</v>
      </c>
    </row>
    <row r="483" spans="1:4" x14ac:dyDescent="0.45">
      <c r="A483">
        <v>38.097999999999999</v>
      </c>
      <c r="B483">
        <v>144.58699999999999</v>
      </c>
      <c r="C483">
        <v>147.44499999999999</v>
      </c>
      <c r="D483">
        <f t="shared" si="8"/>
        <v>146.01599999999999</v>
      </c>
    </row>
    <row r="484" spans="1:4" x14ac:dyDescent="0.45">
      <c r="A484">
        <v>38.161000000000001</v>
      </c>
      <c r="B484">
        <v>144.70599999999999</v>
      </c>
      <c r="C484">
        <v>147.727</v>
      </c>
      <c r="D484">
        <f t="shared" si="8"/>
        <v>146.2165</v>
      </c>
    </row>
    <row r="485" spans="1:4" x14ac:dyDescent="0.45">
      <c r="A485">
        <v>38.207999999999998</v>
      </c>
      <c r="B485">
        <v>145.036</v>
      </c>
      <c r="C485">
        <v>147.91300000000001</v>
      </c>
      <c r="D485">
        <f t="shared" si="8"/>
        <v>146.47450000000001</v>
      </c>
    </row>
    <row r="486" spans="1:4" x14ac:dyDescent="0.45">
      <c r="A486">
        <v>38.256</v>
      </c>
      <c r="B486">
        <v>145.14099999999999</v>
      </c>
      <c r="C486">
        <v>148.05199999999999</v>
      </c>
      <c r="D486">
        <f t="shared" si="8"/>
        <v>146.59649999999999</v>
      </c>
    </row>
    <row r="487" spans="1:4" x14ac:dyDescent="0.45">
      <c r="A487">
        <v>38.314999999999998</v>
      </c>
      <c r="B487">
        <v>145.37299999999999</v>
      </c>
      <c r="C487">
        <v>148.30099999999999</v>
      </c>
      <c r="D487">
        <f t="shared" si="8"/>
        <v>146.83699999999999</v>
      </c>
    </row>
    <row r="488" spans="1:4" x14ac:dyDescent="0.45">
      <c r="A488">
        <v>38.378</v>
      </c>
      <c r="B488">
        <v>145.613</v>
      </c>
      <c r="C488">
        <v>148.58199999999999</v>
      </c>
      <c r="D488">
        <f t="shared" si="8"/>
        <v>147.0975</v>
      </c>
    </row>
    <row r="489" spans="1:4" x14ac:dyDescent="0.45">
      <c r="A489">
        <v>38.424999999999997</v>
      </c>
      <c r="B489">
        <v>145.69300000000001</v>
      </c>
      <c r="C489">
        <v>148.75700000000001</v>
      </c>
      <c r="D489">
        <f t="shared" si="8"/>
        <v>147.22500000000002</v>
      </c>
    </row>
    <row r="490" spans="1:4" x14ac:dyDescent="0.45">
      <c r="A490">
        <v>38.503</v>
      </c>
      <c r="B490">
        <v>145.917</v>
      </c>
      <c r="C490">
        <v>148.95099999999999</v>
      </c>
      <c r="D490">
        <f t="shared" si="8"/>
        <v>147.434</v>
      </c>
    </row>
    <row r="491" spans="1:4" x14ac:dyDescent="0.45">
      <c r="A491">
        <v>38.551000000000002</v>
      </c>
      <c r="B491">
        <v>146.161</v>
      </c>
      <c r="C491">
        <v>149.13800000000001</v>
      </c>
      <c r="D491">
        <f t="shared" si="8"/>
        <v>147.64949999999999</v>
      </c>
    </row>
    <row r="492" spans="1:4" x14ac:dyDescent="0.45">
      <c r="A492">
        <v>38.645000000000003</v>
      </c>
      <c r="B492">
        <v>146.39400000000001</v>
      </c>
      <c r="C492">
        <v>149.43</v>
      </c>
      <c r="D492">
        <f t="shared" si="8"/>
        <v>147.91200000000001</v>
      </c>
    </row>
    <row r="493" spans="1:4" x14ac:dyDescent="0.45">
      <c r="A493">
        <v>38.677</v>
      </c>
      <c r="B493">
        <v>146.691</v>
      </c>
      <c r="C493">
        <v>149.53200000000001</v>
      </c>
      <c r="D493">
        <f t="shared" si="8"/>
        <v>148.11150000000001</v>
      </c>
    </row>
    <row r="494" spans="1:4" x14ac:dyDescent="0.45">
      <c r="A494">
        <v>38.771000000000001</v>
      </c>
      <c r="B494">
        <v>147.035</v>
      </c>
      <c r="C494">
        <v>149.94800000000001</v>
      </c>
      <c r="D494">
        <f t="shared" si="8"/>
        <v>148.4915</v>
      </c>
    </row>
    <row r="495" spans="1:4" x14ac:dyDescent="0.45">
      <c r="A495">
        <v>38.811999999999998</v>
      </c>
      <c r="B495">
        <v>147.405</v>
      </c>
      <c r="C495">
        <v>150.13999999999999</v>
      </c>
      <c r="D495">
        <f t="shared" si="8"/>
        <v>148.77249999999998</v>
      </c>
    </row>
    <row r="496" spans="1:4" x14ac:dyDescent="0.45">
      <c r="A496">
        <v>38.860999999999997</v>
      </c>
      <c r="B496">
        <v>147.47300000000001</v>
      </c>
      <c r="C496">
        <v>150.25299999999999</v>
      </c>
      <c r="D496">
        <f t="shared" si="8"/>
        <v>148.863</v>
      </c>
    </row>
    <row r="497" spans="1:4" x14ac:dyDescent="0.45">
      <c r="A497">
        <v>38.956000000000003</v>
      </c>
      <c r="B497">
        <v>147.62</v>
      </c>
      <c r="C497">
        <v>150.613</v>
      </c>
      <c r="D497">
        <f t="shared" si="8"/>
        <v>149.1165</v>
      </c>
    </row>
    <row r="498" spans="1:4" x14ac:dyDescent="0.45">
      <c r="A498">
        <v>38.987000000000002</v>
      </c>
      <c r="B498">
        <v>147.80799999999999</v>
      </c>
      <c r="C498">
        <v>150.74199999999999</v>
      </c>
      <c r="D498">
        <f t="shared" si="8"/>
        <v>149.27499999999998</v>
      </c>
    </row>
    <row r="499" spans="1:4" x14ac:dyDescent="0.45">
      <c r="A499">
        <v>39.033999999999999</v>
      </c>
      <c r="B499">
        <v>148.11199999999999</v>
      </c>
      <c r="C499">
        <v>150.965</v>
      </c>
      <c r="D499">
        <f t="shared" si="8"/>
        <v>149.5385</v>
      </c>
    </row>
    <row r="500" spans="1:4" x14ac:dyDescent="0.45">
      <c r="A500">
        <v>39.066000000000003</v>
      </c>
      <c r="B500">
        <v>148.26</v>
      </c>
      <c r="C500">
        <v>151.03299999999999</v>
      </c>
      <c r="D500">
        <f t="shared" si="8"/>
        <v>149.6465</v>
      </c>
    </row>
    <row r="501" spans="1:4" x14ac:dyDescent="0.45">
      <c r="A501">
        <v>39.159999999999997</v>
      </c>
      <c r="B501">
        <v>148.63</v>
      </c>
      <c r="C501">
        <v>151.41499999999999</v>
      </c>
      <c r="D501">
        <f t="shared" si="8"/>
        <v>150.02249999999998</v>
      </c>
    </row>
    <row r="502" spans="1:4" x14ac:dyDescent="0.45">
      <c r="A502">
        <v>39.238999999999997</v>
      </c>
      <c r="B502">
        <v>148.92699999999999</v>
      </c>
      <c r="C502">
        <v>151.649</v>
      </c>
      <c r="D502">
        <f t="shared" si="8"/>
        <v>150.28800000000001</v>
      </c>
    </row>
    <row r="503" spans="1:4" x14ac:dyDescent="0.45">
      <c r="A503">
        <v>39.284999999999997</v>
      </c>
      <c r="B503">
        <v>149.19499999999999</v>
      </c>
      <c r="C503">
        <v>151.827</v>
      </c>
      <c r="D503">
        <f t="shared" si="8"/>
        <v>150.511</v>
      </c>
    </row>
    <row r="504" spans="1:4" x14ac:dyDescent="0.45">
      <c r="A504">
        <v>39.36</v>
      </c>
      <c r="B504">
        <v>149.358</v>
      </c>
      <c r="C504">
        <v>152.137</v>
      </c>
      <c r="D504">
        <f t="shared" si="8"/>
        <v>150.7475</v>
      </c>
    </row>
    <row r="505" spans="1:4" x14ac:dyDescent="0.45">
      <c r="A505">
        <v>39.392000000000003</v>
      </c>
      <c r="B505">
        <v>149.97999999999999</v>
      </c>
      <c r="C505">
        <v>152.26900000000001</v>
      </c>
      <c r="D505">
        <f t="shared" si="8"/>
        <v>151.12450000000001</v>
      </c>
    </row>
    <row r="506" spans="1:4" x14ac:dyDescent="0.45">
      <c r="A506">
        <v>39.500999999999998</v>
      </c>
      <c r="B506">
        <v>150.238</v>
      </c>
      <c r="C506">
        <v>152.61199999999999</v>
      </c>
      <c r="D506">
        <f t="shared" si="8"/>
        <v>151.42500000000001</v>
      </c>
    </row>
    <row r="507" spans="1:4" x14ac:dyDescent="0.45">
      <c r="A507">
        <v>39.548999999999999</v>
      </c>
      <c r="B507">
        <v>150.51499999999999</v>
      </c>
      <c r="C507">
        <v>152.76400000000001</v>
      </c>
      <c r="D507">
        <f t="shared" si="8"/>
        <v>151.6395</v>
      </c>
    </row>
    <row r="508" spans="1:4" x14ac:dyDescent="0.45">
      <c r="A508">
        <v>39.643000000000001</v>
      </c>
      <c r="B508">
        <v>150.92699999999999</v>
      </c>
      <c r="C508">
        <v>153.125</v>
      </c>
      <c r="D508">
        <f t="shared" si="8"/>
        <v>152.02600000000001</v>
      </c>
    </row>
    <row r="509" spans="1:4" x14ac:dyDescent="0.45">
      <c r="A509">
        <v>39.673999999999999</v>
      </c>
      <c r="B509">
        <v>151.18600000000001</v>
      </c>
      <c r="C509">
        <v>153.245</v>
      </c>
      <c r="D509">
        <f t="shared" si="8"/>
        <v>152.21550000000002</v>
      </c>
    </row>
    <row r="510" spans="1:4" x14ac:dyDescent="0.45">
      <c r="A510">
        <v>39.753</v>
      </c>
      <c r="B510">
        <v>151.78</v>
      </c>
      <c r="C510">
        <v>153.483</v>
      </c>
      <c r="D510">
        <f t="shared" si="8"/>
        <v>152.63150000000002</v>
      </c>
    </row>
    <row r="511" spans="1:4" x14ac:dyDescent="0.45">
      <c r="A511">
        <v>39.878999999999998</v>
      </c>
      <c r="B511">
        <v>152.08000000000001</v>
      </c>
      <c r="C511">
        <v>153.94999999999999</v>
      </c>
      <c r="D511">
        <f t="shared" si="8"/>
        <v>153.01499999999999</v>
      </c>
    </row>
    <row r="512" spans="1:4" x14ac:dyDescent="0.45">
      <c r="A512">
        <v>39.957999999999998</v>
      </c>
      <c r="B512">
        <v>152.25399999999999</v>
      </c>
      <c r="C512">
        <v>154.22900000000001</v>
      </c>
      <c r="D512">
        <f t="shared" si="8"/>
        <v>153.2415</v>
      </c>
    </row>
    <row r="513" spans="1:4" x14ac:dyDescent="0.45">
      <c r="A513">
        <v>40.082999999999998</v>
      </c>
      <c r="B513">
        <v>152.619</v>
      </c>
      <c r="C513">
        <v>154.71199999999999</v>
      </c>
      <c r="D513">
        <f t="shared" si="8"/>
        <v>153.66550000000001</v>
      </c>
    </row>
    <row r="514" spans="1:4" x14ac:dyDescent="0.45">
      <c r="A514">
        <v>40.130000000000003</v>
      </c>
      <c r="B514">
        <v>152.80099999999999</v>
      </c>
      <c r="C514">
        <v>154.82400000000001</v>
      </c>
      <c r="D514">
        <f t="shared" si="8"/>
        <v>153.8125</v>
      </c>
    </row>
    <row r="515" spans="1:4" x14ac:dyDescent="0.45">
      <c r="A515">
        <v>40.223999999999997</v>
      </c>
      <c r="B515">
        <v>153.364</v>
      </c>
      <c r="C515">
        <v>155.13300000000001</v>
      </c>
      <c r="D515">
        <f t="shared" ref="D515:D578" si="9">AVERAGE(B515:C515)</f>
        <v>154.24850000000001</v>
      </c>
    </row>
    <row r="516" spans="1:4" x14ac:dyDescent="0.45">
      <c r="A516">
        <v>40.396000000000001</v>
      </c>
      <c r="B516">
        <v>153.62899999999999</v>
      </c>
      <c r="C516">
        <v>155.804</v>
      </c>
      <c r="D516">
        <f t="shared" si="9"/>
        <v>154.7165</v>
      </c>
    </row>
    <row r="517" spans="1:4" x14ac:dyDescent="0.45">
      <c r="A517">
        <v>40.536999999999999</v>
      </c>
      <c r="B517">
        <v>154.06</v>
      </c>
      <c r="C517">
        <v>156.21799999999999</v>
      </c>
      <c r="D517">
        <f t="shared" si="9"/>
        <v>155.13900000000001</v>
      </c>
    </row>
    <row r="518" spans="1:4" x14ac:dyDescent="0.45">
      <c r="A518">
        <v>40.646999999999998</v>
      </c>
      <c r="B518">
        <v>154.351</v>
      </c>
      <c r="C518">
        <v>156.56</v>
      </c>
      <c r="D518">
        <f t="shared" si="9"/>
        <v>155.4555</v>
      </c>
    </row>
    <row r="519" spans="1:4" x14ac:dyDescent="0.45">
      <c r="A519">
        <v>40.694000000000003</v>
      </c>
      <c r="B519">
        <v>154.44900000000001</v>
      </c>
      <c r="C519">
        <v>156.715</v>
      </c>
      <c r="D519">
        <f t="shared" si="9"/>
        <v>155.58199999999999</v>
      </c>
    </row>
    <row r="520" spans="1:4" x14ac:dyDescent="0.45">
      <c r="A520">
        <v>40.773000000000003</v>
      </c>
      <c r="B520">
        <v>154.727</v>
      </c>
      <c r="C520">
        <v>157.04400000000001</v>
      </c>
      <c r="D520">
        <f t="shared" si="9"/>
        <v>155.88550000000001</v>
      </c>
    </row>
    <row r="521" spans="1:4" x14ac:dyDescent="0.45">
      <c r="A521">
        <v>40.851999999999997</v>
      </c>
      <c r="B521">
        <v>154.81899999999999</v>
      </c>
      <c r="C521">
        <v>157.43</v>
      </c>
      <c r="D521">
        <f t="shared" si="9"/>
        <v>156.12450000000001</v>
      </c>
    </row>
    <row r="522" spans="1:4" x14ac:dyDescent="0.45">
      <c r="A522">
        <v>40.884</v>
      </c>
      <c r="B522">
        <v>154.88499999999999</v>
      </c>
      <c r="C522">
        <v>157.571</v>
      </c>
      <c r="D522">
        <f t="shared" si="9"/>
        <v>156.22800000000001</v>
      </c>
    </row>
    <row r="523" spans="1:4" x14ac:dyDescent="0.45">
      <c r="A523">
        <v>40.930999999999997</v>
      </c>
      <c r="B523">
        <v>154.99</v>
      </c>
      <c r="C523">
        <v>157.74600000000001</v>
      </c>
      <c r="D523">
        <f t="shared" si="9"/>
        <v>156.36799999999999</v>
      </c>
    </row>
    <row r="524" spans="1:4" x14ac:dyDescent="0.45">
      <c r="A524">
        <v>40.978000000000002</v>
      </c>
      <c r="B524">
        <v>155.381</v>
      </c>
      <c r="C524">
        <v>157.90799999999999</v>
      </c>
      <c r="D524">
        <f t="shared" si="9"/>
        <v>156.64449999999999</v>
      </c>
    </row>
    <row r="525" spans="1:4" x14ac:dyDescent="0.45">
      <c r="A525">
        <v>41.009</v>
      </c>
      <c r="B525">
        <v>155.72200000000001</v>
      </c>
      <c r="C525">
        <v>158.01</v>
      </c>
      <c r="D525">
        <f t="shared" si="9"/>
        <v>156.86599999999999</v>
      </c>
    </row>
    <row r="526" spans="1:4" x14ac:dyDescent="0.45">
      <c r="A526">
        <v>41.040999999999997</v>
      </c>
      <c r="B526">
        <v>156.119</v>
      </c>
      <c r="C526">
        <v>158.13999999999999</v>
      </c>
      <c r="D526">
        <f t="shared" si="9"/>
        <v>157.12950000000001</v>
      </c>
    </row>
    <row r="527" spans="1:4" x14ac:dyDescent="0.45">
      <c r="A527">
        <v>41.103000000000002</v>
      </c>
      <c r="B527">
        <v>156.387</v>
      </c>
      <c r="C527">
        <v>158.37</v>
      </c>
      <c r="D527">
        <f t="shared" si="9"/>
        <v>157.3785</v>
      </c>
    </row>
    <row r="528" spans="1:4" x14ac:dyDescent="0.45">
      <c r="A528">
        <v>41.23</v>
      </c>
      <c r="B528">
        <v>156.67400000000001</v>
      </c>
      <c r="C528">
        <v>158.78899999999999</v>
      </c>
      <c r="D528">
        <f t="shared" si="9"/>
        <v>157.73149999999998</v>
      </c>
    </row>
    <row r="529" spans="1:4" x14ac:dyDescent="0.45">
      <c r="A529">
        <v>41.277000000000001</v>
      </c>
      <c r="B529">
        <v>156.99600000000001</v>
      </c>
      <c r="C529">
        <v>159.006</v>
      </c>
      <c r="D529">
        <f t="shared" si="9"/>
        <v>158.001</v>
      </c>
    </row>
    <row r="530" spans="1:4" x14ac:dyDescent="0.45">
      <c r="A530">
        <v>41.368000000000002</v>
      </c>
      <c r="B530">
        <v>157.32599999999999</v>
      </c>
      <c r="C530">
        <v>159.47</v>
      </c>
      <c r="D530">
        <f t="shared" si="9"/>
        <v>158.398</v>
      </c>
    </row>
    <row r="531" spans="1:4" x14ac:dyDescent="0.45">
      <c r="A531">
        <v>41.399000000000001</v>
      </c>
      <c r="B531">
        <v>157.654</v>
      </c>
      <c r="C531">
        <v>159.57400000000001</v>
      </c>
      <c r="D531">
        <f t="shared" si="9"/>
        <v>158.614</v>
      </c>
    </row>
    <row r="532" spans="1:4" x14ac:dyDescent="0.45">
      <c r="A532">
        <v>41.462000000000003</v>
      </c>
      <c r="B532">
        <v>157.98699999999999</v>
      </c>
      <c r="C532">
        <v>159.703</v>
      </c>
      <c r="D532">
        <f t="shared" si="9"/>
        <v>158.845</v>
      </c>
    </row>
    <row r="533" spans="1:4" x14ac:dyDescent="0.45">
      <c r="A533">
        <v>41.557000000000002</v>
      </c>
      <c r="B533">
        <v>158.50899999999999</v>
      </c>
      <c r="C533">
        <v>160.02099999999999</v>
      </c>
      <c r="D533">
        <f t="shared" si="9"/>
        <v>159.26499999999999</v>
      </c>
    </row>
    <row r="534" spans="1:4" x14ac:dyDescent="0.45">
      <c r="A534">
        <v>41.651000000000003</v>
      </c>
      <c r="B534">
        <v>158.672</v>
      </c>
      <c r="C534">
        <v>160.34200000000001</v>
      </c>
      <c r="D534">
        <f t="shared" si="9"/>
        <v>159.50700000000001</v>
      </c>
    </row>
    <row r="535" spans="1:4" x14ac:dyDescent="0.45">
      <c r="A535">
        <v>41.777000000000001</v>
      </c>
      <c r="B535">
        <v>158.78700000000001</v>
      </c>
      <c r="C535">
        <v>160.715</v>
      </c>
      <c r="D535">
        <f t="shared" si="9"/>
        <v>159.751</v>
      </c>
    </row>
    <row r="536" spans="1:4" x14ac:dyDescent="0.45">
      <c r="A536">
        <v>41.856000000000002</v>
      </c>
      <c r="B536">
        <v>159.02699999999999</v>
      </c>
      <c r="C536">
        <v>160.95699999999999</v>
      </c>
      <c r="D536">
        <f t="shared" si="9"/>
        <v>159.99199999999999</v>
      </c>
    </row>
    <row r="537" spans="1:4" x14ac:dyDescent="0.45">
      <c r="A537">
        <v>41.9</v>
      </c>
      <c r="B537">
        <v>159.37299999999999</v>
      </c>
      <c r="C537">
        <v>161.14699999999999</v>
      </c>
      <c r="D537">
        <f t="shared" si="9"/>
        <v>160.26</v>
      </c>
    </row>
    <row r="538" spans="1:4" x14ac:dyDescent="0.45">
      <c r="A538">
        <v>41.947000000000003</v>
      </c>
      <c r="B538">
        <v>159.59700000000001</v>
      </c>
      <c r="C538">
        <v>161.30799999999999</v>
      </c>
      <c r="D538">
        <f t="shared" si="9"/>
        <v>160.45249999999999</v>
      </c>
    </row>
    <row r="539" spans="1:4" x14ac:dyDescent="0.45">
      <c r="A539">
        <v>42.024999999999999</v>
      </c>
      <c r="B539">
        <v>159.83699999999999</v>
      </c>
      <c r="C539">
        <v>161.54900000000001</v>
      </c>
      <c r="D539">
        <f t="shared" si="9"/>
        <v>160.69299999999998</v>
      </c>
    </row>
    <row r="540" spans="1:4" x14ac:dyDescent="0.45">
      <c r="A540">
        <v>42.119</v>
      </c>
      <c r="B540">
        <v>160.077</v>
      </c>
      <c r="C540">
        <v>161.86600000000001</v>
      </c>
      <c r="D540">
        <f t="shared" si="9"/>
        <v>160.97149999999999</v>
      </c>
    </row>
    <row r="541" spans="1:4" x14ac:dyDescent="0.45">
      <c r="A541">
        <v>42.165999999999997</v>
      </c>
      <c r="B541">
        <v>160.36199999999999</v>
      </c>
      <c r="C541">
        <v>162.03200000000001</v>
      </c>
      <c r="D541">
        <f t="shared" si="9"/>
        <v>161.197</v>
      </c>
    </row>
    <row r="542" spans="1:4" x14ac:dyDescent="0.45">
      <c r="A542">
        <v>42.261000000000003</v>
      </c>
      <c r="B542">
        <v>160.63900000000001</v>
      </c>
      <c r="C542">
        <v>162.33699999999999</v>
      </c>
      <c r="D542">
        <f t="shared" si="9"/>
        <v>161.488</v>
      </c>
    </row>
    <row r="543" spans="1:4" x14ac:dyDescent="0.45">
      <c r="A543">
        <v>42.308</v>
      </c>
      <c r="B543">
        <v>160.745</v>
      </c>
      <c r="C543">
        <v>162.512</v>
      </c>
      <c r="D543">
        <f t="shared" si="9"/>
        <v>161.6285</v>
      </c>
    </row>
    <row r="544" spans="1:4" x14ac:dyDescent="0.45">
      <c r="A544">
        <v>42.381999999999998</v>
      </c>
      <c r="B544">
        <v>161.048</v>
      </c>
      <c r="C544">
        <v>162.82300000000001</v>
      </c>
      <c r="D544">
        <f t="shared" si="9"/>
        <v>161.93549999999999</v>
      </c>
    </row>
    <row r="545" spans="1:4" x14ac:dyDescent="0.45">
      <c r="A545">
        <v>42.445999999999998</v>
      </c>
      <c r="B545">
        <v>161.27199999999999</v>
      </c>
      <c r="C545">
        <v>163.06200000000001</v>
      </c>
      <c r="D545">
        <f t="shared" si="9"/>
        <v>162.167</v>
      </c>
    </row>
    <row r="546" spans="1:4" x14ac:dyDescent="0.45">
      <c r="A546">
        <v>42.54</v>
      </c>
      <c r="B546">
        <v>161.61099999999999</v>
      </c>
      <c r="C546">
        <v>163.30799999999999</v>
      </c>
      <c r="D546">
        <f t="shared" si="9"/>
        <v>162.45949999999999</v>
      </c>
    </row>
    <row r="547" spans="1:4" x14ac:dyDescent="0.45">
      <c r="A547">
        <v>42.570999999999998</v>
      </c>
      <c r="B547">
        <v>161.947</v>
      </c>
      <c r="C547">
        <v>163.41900000000001</v>
      </c>
      <c r="D547">
        <f t="shared" si="9"/>
        <v>162.68299999999999</v>
      </c>
    </row>
    <row r="548" spans="1:4" x14ac:dyDescent="0.45">
      <c r="A548">
        <v>42.728000000000002</v>
      </c>
      <c r="B548">
        <v>162.684</v>
      </c>
      <c r="C548">
        <v>163.965</v>
      </c>
      <c r="D548">
        <f t="shared" si="9"/>
        <v>163.3245</v>
      </c>
    </row>
    <row r="549" spans="1:4" x14ac:dyDescent="0.45">
      <c r="A549">
        <v>42.76</v>
      </c>
      <c r="B549">
        <v>162.994</v>
      </c>
      <c r="C549">
        <v>164.07300000000001</v>
      </c>
      <c r="D549">
        <f t="shared" si="9"/>
        <v>163.5335</v>
      </c>
    </row>
    <row r="550" spans="1:4" x14ac:dyDescent="0.45">
      <c r="A550">
        <v>42.884999999999998</v>
      </c>
      <c r="B550">
        <v>163.054</v>
      </c>
      <c r="C550">
        <v>164.53399999999999</v>
      </c>
      <c r="D550">
        <f t="shared" si="9"/>
        <v>163.79399999999998</v>
      </c>
    </row>
    <row r="551" spans="1:4" x14ac:dyDescent="0.45">
      <c r="A551">
        <v>42.929000000000002</v>
      </c>
      <c r="B551">
        <v>163.298</v>
      </c>
      <c r="C551">
        <v>164.68199999999999</v>
      </c>
      <c r="D551">
        <f t="shared" si="9"/>
        <v>163.99</v>
      </c>
    </row>
    <row r="552" spans="1:4" x14ac:dyDescent="0.45">
      <c r="A552">
        <v>42.975999999999999</v>
      </c>
      <c r="B552">
        <v>163.57599999999999</v>
      </c>
      <c r="C552">
        <v>164.857</v>
      </c>
      <c r="D552">
        <f t="shared" si="9"/>
        <v>164.2165</v>
      </c>
    </row>
    <row r="553" spans="1:4" x14ac:dyDescent="0.45">
      <c r="A553">
        <v>43.055</v>
      </c>
      <c r="B553">
        <v>163.929</v>
      </c>
      <c r="C553">
        <v>165.166</v>
      </c>
      <c r="D553">
        <f t="shared" si="9"/>
        <v>164.54750000000001</v>
      </c>
    </row>
    <row r="554" spans="1:4" x14ac:dyDescent="0.45">
      <c r="A554">
        <v>43.085999999999999</v>
      </c>
      <c r="B554">
        <v>164.17400000000001</v>
      </c>
      <c r="C554">
        <v>165.3</v>
      </c>
      <c r="D554">
        <f t="shared" si="9"/>
        <v>164.73700000000002</v>
      </c>
    </row>
    <row r="555" spans="1:4" x14ac:dyDescent="0.45">
      <c r="A555">
        <v>43.18</v>
      </c>
      <c r="B555">
        <v>164.643</v>
      </c>
      <c r="C555">
        <v>165.63399999999999</v>
      </c>
      <c r="D555">
        <f t="shared" si="9"/>
        <v>165.13849999999999</v>
      </c>
    </row>
    <row r="556" spans="1:4" x14ac:dyDescent="0.45">
      <c r="A556">
        <v>43.243000000000002</v>
      </c>
      <c r="B556">
        <v>165.018</v>
      </c>
      <c r="C556">
        <v>165.89699999999999</v>
      </c>
      <c r="D556">
        <f t="shared" si="9"/>
        <v>165.45749999999998</v>
      </c>
    </row>
    <row r="557" spans="1:4" x14ac:dyDescent="0.45">
      <c r="A557">
        <v>43.384999999999998</v>
      </c>
      <c r="B557">
        <v>165.26300000000001</v>
      </c>
      <c r="C557">
        <v>166.178</v>
      </c>
      <c r="D557">
        <f t="shared" si="9"/>
        <v>165.72050000000002</v>
      </c>
    </row>
    <row r="558" spans="1:4" x14ac:dyDescent="0.45">
      <c r="A558">
        <v>43.460999999999999</v>
      </c>
      <c r="B558">
        <v>165.81100000000001</v>
      </c>
      <c r="C558">
        <v>166.43799999999999</v>
      </c>
      <c r="D558">
        <f t="shared" si="9"/>
        <v>166.12450000000001</v>
      </c>
    </row>
    <row r="559" spans="1:4" x14ac:dyDescent="0.45">
      <c r="A559">
        <v>43.555</v>
      </c>
      <c r="B559">
        <v>166.05500000000001</v>
      </c>
      <c r="C559">
        <v>166.67400000000001</v>
      </c>
      <c r="D559">
        <f t="shared" si="9"/>
        <v>166.36450000000002</v>
      </c>
    </row>
    <row r="560" spans="1:4" x14ac:dyDescent="0.45">
      <c r="A560">
        <v>43.634</v>
      </c>
      <c r="B560">
        <v>166.166</v>
      </c>
      <c r="C560">
        <v>166.90899999999999</v>
      </c>
      <c r="D560">
        <f t="shared" si="9"/>
        <v>166.53749999999999</v>
      </c>
    </row>
    <row r="561" spans="1:4" x14ac:dyDescent="0.45">
      <c r="A561">
        <v>43.728000000000002</v>
      </c>
      <c r="B561">
        <v>166.35900000000001</v>
      </c>
      <c r="C561">
        <v>167.21799999999999</v>
      </c>
      <c r="D561">
        <f t="shared" si="9"/>
        <v>166.7885</v>
      </c>
    </row>
    <row r="562" spans="1:4" x14ac:dyDescent="0.45">
      <c r="A562">
        <v>43.759</v>
      </c>
      <c r="B562">
        <v>166.447</v>
      </c>
      <c r="C562">
        <v>167.29400000000001</v>
      </c>
      <c r="D562">
        <f t="shared" si="9"/>
        <v>166.87049999999999</v>
      </c>
    </row>
    <row r="563" spans="1:4" x14ac:dyDescent="0.45">
      <c r="A563">
        <v>43.884999999999998</v>
      </c>
      <c r="B563">
        <v>166.761</v>
      </c>
      <c r="C563">
        <v>167.82300000000001</v>
      </c>
      <c r="D563">
        <f t="shared" si="9"/>
        <v>167.292</v>
      </c>
    </row>
    <row r="564" spans="1:4" x14ac:dyDescent="0.45">
      <c r="A564">
        <v>43.927999999999997</v>
      </c>
      <c r="B564">
        <v>166.99799999999999</v>
      </c>
      <c r="C564">
        <v>167.95599999999999</v>
      </c>
      <c r="D564">
        <f t="shared" si="9"/>
        <v>167.47699999999998</v>
      </c>
    </row>
    <row r="565" spans="1:4" x14ac:dyDescent="0.45">
      <c r="A565">
        <v>44.021999999999998</v>
      </c>
      <c r="B565">
        <v>167.233</v>
      </c>
      <c r="C565">
        <v>168.23699999999999</v>
      </c>
      <c r="D565">
        <f t="shared" si="9"/>
        <v>167.73500000000001</v>
      </c>
    </row>
    <row r="566" spans="1:4" x14ac:dyDescent="0.45">
      <c r="A566">
        <v>44.054000000000002</v>
      </c>
      <c r="B566">
        <v>167.483</v>
      </c>
      <c r="C566">
        <v>168.31899999999999</v>
      </c>
      <c r="D566">
        <f t="shared" si="9"/>
        <v>167.90100000000001</v>
      </c>
    </row>
    <row r="567" spans="1:4" x14ac:dyDescent="0.45">
      <c r="A567">
        <v>44.100999999999999</v>
      </c>
      <c r="B567">
        <v>167.92699999999999</v>
      </c>
      <c r="C567">
        <v>168.477</v>
      </c>
      <c r="D567">
        <f t="shared" si="9"/>
        <v>168.202</v>
      </c>
    </row>
    <row r="568" spans="1:4" x14ac:dyDescent="0.45">
      <c r="A568">
        <v>44.210999999999999</v>
      </c>
      <c r="B568">
        <v>168.23599999999999</v>
      </c>
      <c r="C568">
        <v>168.779</v>
      </c>
      <c r="D568">
        <f t="shared" si="9"/>
        <v>168.50749999999999</v>
      </c>
    </row>
    <row r="569" spans="1:4" x14ac:dyDescent="0.45">
      <c r="A569">
        <v>44.305</v>
      </c>
      <c r="B569">
        <v>168.511</v>
      </c>
      <c r="C569">
        <v>169.13900000000001</v>
      </c>
      <c r="D569">
        <f t="shared" si="9"/>
        <v>168.82499999999999</v>
      </c>
    </row>
    <row r="570" spans="1:4" x14ac:dyDescent="0.45">
      <c r="A570">
        <v>44.399000000000001</v>
      </c>
      <c r="B570">
        <v>168.834</v>
      </c>
      <c r="C570">
        <v>169.55799999999999</v>
      </c>
      <c r="D570">
        <f t="shared" si="9"/>
        <v>169.196</v>
      </c>
    </row>
    <row r="571" spans="1:4" x14ac:dyDescent="0.45">
      <c r="A571">
        <v>44.49</v>
      </c>
      <c r="B571">
        <v>169.24700000000001</v>
      </c>
      <c r="C571">
        <v>169.95500000000001</v>
      </c>
      <c r="D571">
        <f t="shared" si="9"/>
        <v>169.601</v>
      </c>
    </row>
    <row r="572" spans="1:4" x14ac:dyDescent="0.45">
      <c r="A572">
        <v>44.584000000000003</v>
      </c>
      <c r="B572">
        <v>169.56299999999999</v>
      </c>
      <c r="C572">
        <v>170.27</v>
      </c>
      <c r="D572">
        <f t="shared" si="9"/>
        <v>169.91649999999998</v>
      </c>
    </row>
    <row r="573" spans="1:4" x14ac:dyDescent="0.45">
      <c r="A573">
        <v>44.677999999999997</v>
      </c>
      <c r="B573">
        <v>169.94200000000001</v>
      </c>
      <c r="C573">
        <v>170.6</v>
      </c>
      <c r="D573">
        <f t="shared" si="9"/>
        <v>170.27100000000002</v>
      </c>
    </row>
    <row r="574" spans="1:4" x14ac:dyDescent="0.45">
      <c r="A574">
        <v>44.71</v>
      </c>
      <c r="B574">
        <v>170.19800000000001</v>
      </c>
      <c r="C574">
        <v>170.745</v>
      </c>
      <c r="D574">
        <f t="shared" si="9"/>
        <v>170.47149999999999</v>
      </c>
    </row>
    <row r="575" spans="1:4" x14ac:dyDescent="0.45">
      <c r="A575">
        <v>44.771999999999998</v>
      </c>
      <c r="B575">
        <v>170.518</v>
      </c>
      <c r="C575">
        <v>170.96199999999999</v>
      </c>
      <c r="D575">
        <f t="shared" si="9"/>
        <v>170.74</v>
      </c>
    </row>
    <row r="576" spans="1:4" x14ac:dyDescent="0.45">
      <c r="A576">
        <v>44.819000000000003</v>
      </c>
      <c r="B576">
        <v>170.67</v>
      </c>
      <c r="C576">
        <v>171.16900000000001</v>
      </c>
      <c r="D576">
        <f t="shared" si="9"/>
        <v>170.9195</v>
      </c>
    </row>
    <row r="577" spans="1:4" x14ac:dyDescent="0.45">
      <c r="A577">
        <v>44.898000000000003</v>
      </c>
      <c r="B577">
        <v>170.792</v>
      </c>
      <c r="C577">
        <v>171.45500000000001</v>
      </c>
      <c r="D577">
        <f t="shared" si="9"/>
        <v>171.12350000000001</v>
      </c>
    </row>
    <row r="578" spans="1:4" x14ac:dyDescent="0.45">
      <c r="A578">
        <v>44.988999999999997</v>
      </c>
      <c r="B578">
        <v>171.096</v>
      </c>
      <c r="C578">
        <v>171.8</v>
      </c>
      <c r="D578">
        <f t="shared" si="9"/>
        <v>171.44800000000001</v>
      </c>
    </row>
    <row r="579" spans="1:4" x14ac:dyDescent="0.45">
      <c r="A579">
        <v>45.067999999999998</v>
      </c>
      <c r="B579">
        <v>171.54300000000001</v>
      </c>
      <c r="C579">
        <v>172.04900000000001</v>
      </c>
      <c r="D579">
        <f t="shared" ref="D579:D642" si="10">AVERAGE(B579:C579)</f>
        <v>171.79599999999999</v>
      </c>
    </row>
    <row r="580" spans="1:4" x14ac:dyDescent="0.45">
      <c r="A580">
        <v>45.115000000000002</v>
      </c>
      <c r="B580">
        <v>171.90199999999999</v>
      </c>
      <c r="C580">
        <v>172.18199999999999</v>
      </c>
      <c r="D580">
        <f t="shared" si="10"/>
        <v>172.04199999999997</v>
      </c>
    </row>
    <row r="581" spans="1:4" x14ac:dyDescent="0.45">
      <c r="A581">
        <v>45.192999999999998</v>
      </c>
      <c r="B581">
        <v>172.17099999999999</v>
      </c>
      <c r="C581">
        <v>172.416</v>
      </c>
      <c r="D581">
        <f t="shared" si="10"/>
        <v>172.29349999999999</v>
      </c>
    </row>
    <row r="582" spans="1:4" x14ac:dyDescent="0.45">
      <c r="A582">
        <v>45.271999999999998</v>
      </c>
      <c r="B582">
        <v>172.536</v>
      </c>
      <c r="C582">
        <v>172.679</v>
      </c>
      <c r="D582">
        <f t="shared" si="10"/>
        <v>172.60750000000002</v>
      </c>
    </row>
    <row r="583" spans="1:4" x14ac:dyDescent="0.45">
      <c r="A583">
        <v>45.302999999999997</v>
      </c>
      <c r="B583">
        <v>172.804</v>
      </c>
      <c r="C583">
        <v>172.74299999999999</v>
      </c>
      <c r="D583">
        <f t="shared" si="10"/>
        <v>172.77350000000001</v>
      </c>
    </row>
    <row r="584" spans="1:4" x14ac:dyDescent="0.45">
      <c r="A584">
        <v>45.366</v>
      </c>
      <c r="B584">
        <v>172.99</v>
      </c>
      <c r="C584">
        <v>172.934</v>
      </c>
      <c r="D584">
        <f t="shared" si="10"/>
        <v>172.96199999999999</v>
      </c>
    </row>
    <row r="585" spans="1:4" x14ac:dyDescent="0.45">
      <c r="A585">
        <v>45.457000000000001</v>
      </c>
      <c r="B585">
        <v>173.24799999999999</v>
      </c>
      <c r="C585">
        <v>173.23500000000001</v>
      </c>
      <c r="D585">
        <f t="shared" si="10"/>
        <v>173.2415</v>
      </c>
    </row>
    <row r="586" spans="1:4" x14ac:dyDescent="0.45">
      <c r="A586">
        <v>45.503999999999998</v>
      </c>
      <c r="B586">
        <v>173.53299999999999</v>
      </c>
      <c r="C586">
        <v>173.46899999999999</v>
      </c>
      <c r="D586">
        <f t="shared" si="10"/>
        <v>173.50099999999998</v>
      </c>
    </row>
    <row r="587" spans="1:4" x14ac:dyDescent="0.45">
      <c r="A587">
        <v>45.536000000000001</v>
      </c>
      <c r="B587">
        <v>173.73</v>
      </c>
      <c r="C587">
        <v>173.58199999999999</v>
      </c>
      <c r="D587">
        <f t="shared" si="10"/>
        <v>173.65600000000001</v>
      </c>
    </row>
    <row r="588" spans="1:4" x14ac:dyDescent="0.45">
      <c r="A588">
        <v>45.582999999999998</v>
      </c>
      <c r="B588">
        <v>174.04499999999999</v>
      </c>
      <c r="C588">
        <v>173.71100000000001</v>
      </c>
      <c r="D588">
        <f t="shared" si="10"/>
        <v>173.87799999999999</v>
      </c>
    </row>
    <row r="589" spans="1:4" x14ac:dyDescent="0.45">
      <c r="A589">
        <v>45.661000000000001</v>
      </c>
      <c r="B589">
        <v>174.536</v>
      </c>
      <c r="C589">
        <v>173.93</v>
      </c>
      <c r="D589">
        <f t="shared" si="10"/>
        <v>174.233</v>
      </c>
    </row>
    <row r="590" spans="1:4" x14ac:dyDescent="0.45">
      <c r="A590">
        <v>45.756</v>
      </c>
      <c r="B590">
        <v>174.797</v>
      </c>
      <c r="C590">
        <v>174.17500000000001</v>
      </c>
      <c r="D590">
        <f t="shared" si="10"/>
        <v>174.48599999999999</v>
      </c>
    </row>
    <row r="591" spans="1:4" x14ac:dyDescent="0.45">
      <c r="A591">
        <v>45.85</v>
      </c>
      <c r="B591">
        <v>174.95</v>
      </c>
      <c r="C591">
        <v>174.51599999999999</v>
      </c>
      <c r="D591">
        <f t="shared" si="10"/>
        <v>174.733</v>
      </c>
    </row>
    <row r="592" spans="1:4" x14ac:dyDescent="0.45">
      <c r="A592">
        <v>45.927999999999997</v>
      </c>
      <c r="B592">
        <v>175.607</v>
      </c>
      <c r="C592">
        <v>174.77699999999999</v>
      </c>
      <c r="D592">
        <f t="shared" si="10"/>
        <v>175.19200000000001</v>
      </c>
    </row>
    <row r="593" spans="1:4" x14ac:dyDescent="0.45">
      <c r="A593">
        <v>45.959000000000003</v>
      </c>
      <c r="B593">
        <v>175.88399999999999</v>
      </c>
      <c r="C593">
        <v>174.90600000000001</v>
      </c>
      <c r="D593">
        <f t="shared" si="10"/>
        <v>175.39499999999998</v>
      </c>
    </row>
    <row r="594" spans="1:4" x14ac:dyDescent="0.45">
      <c r="A594">
        <v>45.987000000000002</v>
      </c>
      <c r="B594">
        <v>176.19499999999999</v>
      </c>
      <c r="C594">
        <v>175.06399999999999</v>
      </c>
      <c r="D594">
        <f t="shared" si="10"/>
        <v>175.62950000000001</v>
      </c>
    </row>
    <row r="595" spans="1:4" x14ac:dyDescent="0.45">
      <c r="A595">
        <v>46.097000000000001</v>
      </c>
      <c r="B595">
        <v>176.452</v>
      </c>
      <c r="C595">
        <v>175.44</v>
      </c>
      <c r="D595">
        <f t="shared" si="10"/>
        <v>175.946</v>
      </c>
    </row>
    <row r="596" spans="1:4" x14ac:dyDescent="0.45">
      <c r="A596">
        <v>46.128</v>
      </c>
      <c r="B596">
        <v>176.798</v>
      </c>
      <c r="C596">
        <v>175.58</v>
      </c>
      <c r="D596">
        <f t="shared" si="10"/>
        <v>176.18900000000002</v>
      </c>
    </row>
    <row r="597" spans="1:4" x14ac:dyDescent="0.45">
      <c r="A597">
        <v>46.176000000000002</v>
      </c>
      <c r="B597">
        <v>176.90199999999999</v>
      </c>
      <c r="C597">
        <v>175.81200000000001</v>
      </c>
      <c r="D597">
        <f t="shared" si="10"/>
        <v>176.357</v>
      </c>
    </row>
    <row r="598" spans="1:4" x14ac:dyDescent="0.45">
      <c r="A598">
        <v>46.255000000000003</v>
      </c>
      <c r="B598">
        <v>177.28399999999999</v>
      </c>
      <c r="C598">
        <v>176.09</v>
      </c>
      <c r="D598">
        <f t="shared" si="10"/>
        <v>176.68700000000001</v>
      </c>
    </row>
    <row r="599" spans="1:4" x14ac:dyDescent="0.45">
      <c r="A599">
        <v>46.332999999999998</v>
      </c>
      <c r="B599">
        <v>177.63800000000001</v>
      </c>
      <c r="C599">
        <v>176.31200000000001</v>
      </c>
      <c r="D599">
        <f t="shared" si="10"/>
        <v>176.97500000000002</v>
      </c>
    </row>
    <row r="600" spans="1:4" x14ac:dyDescent="0.45">
      <c r="A600">
        <v>46.411000000000001</v>
      </c>
      <c r="B600">
        <v>178.06299999999999</v>
      </c>
      <c r="C600">
        <v>176.565</v>
      </c>
      <c r="D600">
        <f t="shared" si="10"/>
        <v>177.31399999999999</v>
      </c>
    </row>
    <row r="601" spans="1:4" x14ac:dyDescent="0.45">
      <c r="A601">
        <v>46.503</v>
      </c>
      <c r="B601">
        <v>178.14</v>
      </c>
      <c r="C601">
        <v>176.95099999999999</v>
      </c>
      <c r="D601">
        <f t="shared" si="10"/>
        <v>177.5455</v>
      </c>
    </row>
    <row r="602" spans="1:4" x14ac:dyDescent="0.45">
      <c r="A602">
        <v>46.581000000000003</v>
      </c>
      <c r="B602">
        <v>178.435</v>
      </c>
      <c r="C602">
        <v>177.19800000000001</v>
      </c>
      <c r="D602">
        <f t="shared" si="10"/>
        <v>177.81650000000002</v>
      </c>
    </row>
    <row r="603" spans="1:4" x14ac:dyDescent="0.45">
      <c r="A603">
        <v>46.676000000000002</v>
      </c>
      <c r="B603">
        <v>178.708</v>
      </c>
      <c r="C603">
        <v>177.55699999999999</v>
      </c>
      <c r="D603">
        <f t="shared" si="10"/>
        <v>178.13249999999999</v>
      </c>
    </row>
    <row r="604" spans="1:4" x14ac:dyDescent="0.45">
      <c r="A604">
        <v>46.77</v>
      </c>
      <c r="B604">
        <v>179.07</v>
      </c>
      <c r="C604">
        <v>177.93100000000001</v>
      </c>
      <c r="D604">
        <f t="shared" si="10"/>
        <v>178.50049999999999</v>
      </c>
    </row>
    <row r="605" spans="1:4" x14ac:dyDescent="0.45">
      <c r="A605">
        <v>46.865000000000002</v>
      </c>
      <c r="B605">
        <v>179.38900000000001</v>
      </c>
      <c r="C605">
        <v>178.24199999999999</v>
      </c>
      <c r="D605">
        <f t="shared" si="10"/>
        <v>178.81549999999999</v>
      </c>
    </row>
    <row r="606" spans="1:4" x14ac:dyDescent="0.45">
      <c r="A606">
        <v>47.018999999999998</v>
      </c>
      <c r="B606">
        <v>179.66900000000001</v>
      </c>
      <c r="C606">
        <v>178.87</v>
      </c>
      <c r="D606">
        <f t="shared" si="10"/>
        <v>179.26949999999999</v>
      </c>
    </row>
    <row r="607" spans="1:4" x14ac:dyDescent="0.45">
      <c r="A607">
        <v>47.082000000000001</v>
      </c>
      <c r="B607">
        <v>179.86699999999999</v>
      </c>
      <c r="C607">
        <v>179.06399999999999</v>
      </c>
      <c r="D607">
        <f t="shared" si="10"/>
        <v>179.46549999999999</v>
      </c>
    </row>
    <row r="608" spans="1:4" x14ac:dyDescent="0.45">
      <c r="A608">
        <v>47.128999999999998</v>
      </c>
      <c r="B608">
        <v>180.14599999999999</v>
      </c>
      <c r="C608">
        <v>179.18899999999999</v>
      </c>
      <c r="D608">
        <f t="shared" si="10"/>
        <v>179.66749999999999</v>
      </c>
    </row>
    <row r="609" spans="1:4" x14ac:dyDescent="0.45">
      <c r="A609">
        <v>47.176000000000002</v>
      </c>
      <c r="B609">
        <v>180.429</v>
      </c>
      <c r="C609">
        <v>179.309</v>
      </c>
      <c r="D609">
        <f t="shared" si="10"/>
        <v>179.869</v>
      </c>
    </row>
    <row r="610" spans="1:4" x14ac:dyDescent="0.45">
      <c r="A610">
        <v>47.27</v>
      </c>
      <c r="B610">
        <v>180.75800000000001</v>
      </c>
      <c r="C610">
        <v>179.59100000000001</v>
      </c>
      <c r="D610">
        <f t="shared" si="10"/>
        <v>180.17450000000002</v>
      </c>
    </row>
    <row r="611" spans="1:4" x14ac:dyDescent="0.45">
      <c r="A611">
        <v>47.317</v>
      </c>
      <c r="B611">
        <v>180.959</v>
      </c>
      <c r="C611">
        <v>179.80699999999999</v>
      </c>
      <c r="D611">
        <f t="shared" si="10"/>
        <v>180.38299999999998</v>
      </c>
    </row>
    <row r="612" spans="1:4" x14ac:dyDescent="0.45">
      <c r="A612">
        <v>47.348999999999997</v>
      </c>
      <c r="B612">
        <v>181.29499999999999</v>
      </c>
      <c r="C612">
        <v>179.90600000000001</v>
      </c>
      <c r="D612">
        <f t="shared" si="10"/>
        <v>180.60050000000001</v>
      </c>
    </row>
    <row r="613" spans="1:4" x14ac:dyDescent="0.45">
      <c r="A613">
        <v>47.38</v>
      </c>
      <c r="B613">
        <v>181.35400000000001</v>
      </c>
      <c r="C613">
        <v>180.012</v>
      </c>
      <c r="D613">
        <f t="shared" si="10"/>
        <v>180.68299999999999</v>
      </c>
    </row>
    <row r="614" spans="1:4" x14ac:dyDescent="0.45">
      <c r="A614">
        <v>47.531999999999996</v>
      </c>
      <c r="B614">
        <v>181.58600000000001</v>
      </c>
      <c r="C614">
        <v>180.554</v>
      </c>
      <c r="D614">
        <f t="shared" si="10"/>
        <v>181.07</v>
      </c>
    </row>
    <row r="615" spans="1:4" x14ac:dyDescent="0.45">
      <c r="A615">
        <v>47.658999999999999</v>
      </c>
      <c r="B615">
        <v>181.66800000000001</v>
      </c>
      <c r="C615">
        <v>180.977</v>
      </c>
      <c r="D615">
        <f t="shared" si="10"/>
        <v>181.32249999999999</v>
      </c>
    </row>
    <row r="616" spans="1:4" x14ac:dyDescent="0.45">
      <c r="A616">
        <v>47.69</v>
      </c>
      <c r="B616">
        <v>181.90799999999999</v>
      </c>
      <c r="C616">
        <v>181.113</v>
      </c>
      <c r="D616">
        <f t="shared" si="10"/>
        <v>181.51049999999998</v>
      </c>
    </row>
    <row r="617" spans="1:4" x14ac:dyDescent="0.45">
      <c r="A617">
        <v>47.753999999999998</v>
      </c>
      <c r="B617">
        <v>182.19900000000001</v>
      </c>
      <c r="C617">
        <v>181.35499999999999</v>
      </c>
      <c r="D617">
        <f t="shared" si="10"/>
        <v>181.77699999999999</v>
      </c>
    </row>
    <row r="618" spans="1:4" x14ac:dyDescent="0.45">
      <c r="A618">
        <v>47.8</v>
      </c>
      <c r="B618">
        <v>182.46299999999999</v>
      </c>
      <c r="C618">
        <v>181.53299999999999</v>
      </c>
      <c r="D618">
        <f t="shared" si="10"/>
        <v>181.99799999999999</v>
      </c>
    </row>
    <row r="619" spans="1:4" x14ac:dyDescent="0.45">
      <c r="A619">
        <v>47.878999999999998</v>
      </c>
      <c r="B619">
        <v>182.934</v>
      </c>
      <c r="C619">
        <v>181.839</v>
      </c>
      <c r="D619">
        <f t="shared" si="10"/>
        <v>182.38650000000001</v>
      </c>
    </row>
    <row r="620" spans="1:4" x14ac:dyDescent="0.45">
      <c r="A620">
        <v>47.957999999999998</v>
      </c>
      <c r="B620">
        <v>183.32499999999999</v>
      </c>
      <c r="C620">
        <v>182.18899999999999</v>
      </c>
      <c r="D620">
        <f t="shared" si="10"/>
        <v>182.75700000000001</v>
      </c>
    </row>
    <row r="621" spans="1:4" x14ac:dyDescent="0.45">
      <c r="A621">
        <v>47.99</v>
      </c>
      <c r="B621">
        <v>183.55</v>
      </c>
      <c r="C621">
        <v>182.29400000000001</v>
      </c>
      <c r="D621">
        <f t="shared" si="10"/>
        <v>182.92200000000003</v>
      </c>
    </row>
    <row r="622" spans="1:4" x14ac:dyDescent="0.45">
      <c r="A622">
        <v>48.08</v>
      </c>
      <c r="B622">
        <v>184.02</v>
      </c>
      <c r="C622">
        <v>182.70099999999999</v>
      </c>
      <c r="D622">
        <f t="shared" si="10"/>
        <v>183.3605</v>
      </c>
    </row>
    <row r="623" spans="1:4" x14ac:dyDescent="0.45">
      <c r="A623">
        <v>48.112000000000002</v>
      </c>
      <c r="B623">
        <v>184.20400000000001</v>
      </c>
      <c r="C623">
        <v>182.78299999999999</v>
      </c>
      <c r="D623">
        <f t="shared" si="10"/>
        <v>183.49349999999998</v>
      </c>
    </row>
    <row r="624" spans="1:4" x14ac:dyDescent="0.45">
      <c r="A624">
        <v>48.19</v>
      </c>
      <c r="B624">
        <v>184.72800000000001</v>
      </c>
      <c r="C624">
        <v>183.054</v>
      </c>
      <c r="D624">
        <f t="shared" si="10"/>
        <v>183.89100000000002</v>
      </c>
    </row>
    <row r="625" spans="1:4" x14ac:dyDescent="0.45">
      <c r="A625">
        <v>48.220999999999997</v>
      </c>
      <c r="B625">
        <v>185.15799999999999</v>
      </c>
      <c r="C625">
        <v>183.18100000000001</v>
      </c>
      <c r="D625">
        <f t="shared" si="10"/>
        <v>184.1695</v>
      </c>
    </row>
    <row r="626" spans="1:4" x14ac:dyDescent="0.45">
      <c r="A626">
        <v>48.331000000000003</v>
      </c>
      <c r="B626">
        <v>185.41300000000001</v>
      </c>
      <c r="C626">
        <v>183.52099999999999</v>
      </c>
      <c r="D626">
        <f t="shared" si="10"/>
        <v>184.46699999999998</v>
      </c>
    </row>
    <row r="627" spans="1:4" x14ac:dyDescent="0.45">
      <c r="A627">
        <v>48.426000000000002</v>
      </c>
      <c r="B627">
        <v>185.744</v>
      </c>
      <c r="C627">
        <v>183.791</v>
      </c>
      <c r="D627">
        <f t="shared" si="10"/>
        <v>184.76749999999998</v>
      </c>
    </row>
    <row r="628" spans="1:4" x14ac:dyDescent="0.45">
      <c r="A628">
        <v>48.536000000000001</v>
      </c>
      <c r="B628">
        <v>185.78200000000001</v>
      </c>
      <c r="C628">
        <v>184.17699999999999</v>
      </c>
      <c r="D628">
        <f t="shared" si="10"/>
        <v>184.9795</v>
      </c>
    </row>
    <row r="629" spans="1:4" x14ac:dyDescent="0.45">
      <c r="A629">
        <v>48.610999999999997</v>
      </c>
      <c r="B629">
        <v>186.08199999999999</v>
      </c>
      <c r="C629">
        <v>184.666</v>
      </c>
      <c r="D629">
        <f t="shared" si="10"/>
        <v>185.374</v>
      </c>
    </row>
    <row r="630" spans="1:4" x14ac:dyDescent="0.45">
      <c r="A630">
        <v>48.673999999999999</v>
      </c>
      <c r="B630">
        <v>186.30099999999999</v>
      </c>
      <c r="C630">
        <v>184.89099999999999</v>
      </c>
      <c r="D630">
        <f t="shared" si="10"/>
        <v>185.596</v>
      </c>
    </row>
    <row r="631" spans="1:4" x14ac:dyDescent="0.45">
      <c r="A631">
        <v>48.704999999999998</v>
      </c>
      <c r="B631">
        <v>186.697</v>
      </c>
      <c r="C631">
        <v>185.07300000000001</v>
      </c>
      <c r="D631">
        <f t="shared" si="10"/>
        <v>185.88499999999999</v>
      </c>
    </row>
    <row r="632" spans="1:4" x14ac:dyDescent="0.45">
      <c r="A632">
        <v>48.753</v>
      </c>
      <c r="B632">
        <v>186.89699999999999</v>
      </c>
      <c r="C632">
        <v>185.40199999999999</v>
      </c>
      <c r="D632">
        <f t="shared" si="10"/>
        <v>186.14949999999999</v>
      </c>
    </row>
    <row r="633" spans="1:4" x14ac:dyDescent="0.45">
      <c r="A633">
        <v>48.831000000000003</v>
      </c>
      <c r="B633">
        <v>187.22499999999999</v>
      </c>
      <c r="C633">
        <v>185.833</v>
      </c>
      <c r="D633">
        <f t="shared" si="10"/>
        <v>186.529</v>
      </c>
    </row>
    <row r="634" spans="1:4" x14ac:dyDescent="0.45">
      <c r="A634">
        <v>48.863</v>
      </c>
      <c r="B634">
        <v>187.62700000000001</v>
      </c>
      <c r="C634">
        <v>185.91900000000001</v>
      </c>
      <c r="D634">
        <f t="shared" si="10"/>
        <v>186.77300000000002</v>
      </c>
    </row>
    <row r="635" spans="1:4" x14ac:dyDescent="0.45">
      <c r="A635">
        <v>48.924999999999997</v>
      </c>
      <c r="B635">
        <v>188.02099999999999</v>
      </c>
      <c r="C635">
        <v>186.185</v>
      </c>
      <c r="D635">
        <f t="shared" si="10"/>
        <v>187.10300000000001</v>
      </c>
    </row>
    <row r="636" spans="1:4" x14ac:dyDescent="0.45">
      <c r="A636">
        <v>48.957000000000001</v>
      </c>
      <c r="B636">
        <v>188.28100000000001</v>
      </c>
      <c r="C636">
        <v>186.328</v>
      </c>
      <c r="D636">
        <f t="shared" si="10"/>
        <v>187.30450000000002</v>
      </c>
    </row>
    <row r="637" spans="1:4" x14ac:dyDescent="0.45">
      <c r="A637">
        <v>49.034999999999997</v>
      </c>
      <c r="B637">
        <v>188.34700000000001</v>
      </c>
      <c r="C637">
        <v>186.59</v>
      </c>
      <c r="D637">
        <f t="shared" si="10"/>
        <v>187.46850000000001</v>
      </c>
    </row>
    <row r="638" spans="1:4" x14ac:dyDescent="0.45">
      <c r="A638">
        <v>49.140999999999998</v>
      </c>
      <c r="B638">
        <v>188.83099999999999</v>
      </c>
      <c r="C638">
        <v>187.06</v>
      </c>
      <c r="D638">
        <f t="shared" si="10"/>
        <v>187.94549999999998</v>
      </c>
    </row>
    <row r="639" spans="1:4" x14ac:dyDescent="0.45">
      <c r="A639">
        <v>49.173000000000002</v>
      </c>
      <c r="B639">
        <v>189.03</v>
      </c>
      <c r="C639">
        <v>187.20500000000001</v>
      </c>
      <c r="D639">
        <f t="shared" si="10"/>
        <v>188.11750000000001</v>
      </c>
    </row>
    <row r="640" spans="1:4" x14ac:dyDescent="0.45">
      <c r="A640">
        <v>49.219000000000001</v>
      </c>
      <c r="B640">
        <v>189.39</v>
      </c>
      <c r="C640">
        <v>187.42</v>
      </c>
      <c r="D640">
        <f t="shared" si="10"/>
        <v>188.40499999999997</v>
      </c>
    </row>
    <row r="641" spans="1:4" x14ac:dyDescent="0.45">
      <c r="A641">
        <v>49.298000000000002</v>
      </c>
      <c r="B641">
        <v>189.58799999999999</v>
      </c>
      <c r="C641">
        <v>187.66399999999999</v>
      </c>
      <c r="D641">
        <f t="shared" si="10"/>
        <v>188.62599999999998</v>
      </c>
    </row>
    <row r="642" spans="1:4" x14ac:dyDescent="0.45">
      <c r="A642">
        <v>49.392000000000003</v>
      </c>
      <c r="B642">
        <v>189.86799999999999</v>
      </c>
      <c r="C642">
        <v>187.89</v>
      </c>
      <c r="D642">
        <f t="shared" si="10"/>
        <v>188.87899999999999</v>
      </c>
    </row>
    <row r="643" spans="1:4" x14ac:dyDescent="0.45">
      <c r="A643">
        <v>49.470999999999997</v>
      </c>
      <c r="B643">
        <v>190.393</v>
      </c>
      <c r="C643">
        <v>188.245</v>
      </c>
      <c r="D643">
        <f t="shared" ref="D643:D706" si="11">AVERAGE(B643:C643)</f>
        <v>189.31900000000002</v>
      </c>
    </row>
    <row r="644" spans="1:4" x14ac:dyDescent="0.45">
      <c r="A644">
        <v>49.502000000000002</v>
      </c>
      <c r="B644">
        <v>190.77199999999999</v>
      </c>
      <c r="C644">
        <v>188.40899999999999</v>
      </c>
      <c r="D644">
        <f t="shared" si="11"/>
        <v>189.59049999999999</v>
      </c>
    </row>
    <row r="645" spans="1:4" x14ac:dyDescent="0.45">
      <c r="A645">
        <v>49.55</v>
      </c>
      <c r="B645">
        <v>191.03800000000001</v>
      </c>
      <c r="C645">
        <v>188.55600000000001</v>
      </c>
      <c r="D645">
        <f t="shared" si="11"/>
        <v>189.79700000000003</v>
      </c>
    </row>
    <row r="646" spans="1:4" x14ac:dyDescent="0.45">
      <c r="A646">
        <v>49.593000000000004</v>
      </c>
      <c r="B646">
        <v>191.399</v>
      </c>
      <c r="C646">
        <v>188.79400000000001</v>
      </c>
      <c r="D646">
        <f t="shared" si="11"/>
        <v>190.09649999999999</v>
      </c>
    </row>
    <row r="647" spans="1:4" x14ac:dyDescent="0.45">
      <c r="A647">
        <v>49.686999999999998</v>
      </c>
      <c r="B647">
        <v>191.739</v>
      </c>
      <c r="C647">
        <v>189.167</v>
      </c>
      <c r="D647">
        <f t="shared" si="11"/>
        <v>190.453</v>
      </c>
    </row>
    <row r="648" spans="1:4" x14ac:dyDescent="0.45">
      <c r="A648">
        <v>49.781999999999996</v>
      </c>
      <c r="B648">
        <v>192.13200000000001</v>
      </c>
      <c r="C648">
        <v>189.53</v>
      </c>
      <c r="D648">
        <f t="shared" si="11"/>
        <v>190.83100000000002</v>
      </c>
    </row>
    <row r="649" spans="1:4" x14ac:dyDescent="0.45">
      <c r="A649">
        <v>49.828000000000003</v>
      </c>
      <c r="B649">
        <v>192.584</v>
      </c>
      <c r="C649">
        <v>189.68100000000001</v>
      </c>
      <c r="D649">
        <f t="shared" si="11"/>
        <v>191.13249999999999</v>
      </c>
    </row>
    <row r="650" spans="1:4" x14ac:dyDescent="0.45">
      <c r="A650">
        <v>49.923000000000002</v>
      </c>
      <c r="B650">
        <v>192.80199999999999</v>
      </c>
      <c r="C650">
        <v>190.05099999999999</v>
      </c>
      <c r="D650">
        <f t="shared" si="11"/>
        <v>191.42649999999998</v>
      </c>
    </row>
    <row r="651" spans="1:4" x14ac:dyDescent="0.45">
      <c r="A651">
        <v>49.954000000000001</v>
      </c>
      <c r="B651">
        <v>193.233</v>
      </c>
      <c r="C651">
        <v>190.125</v>
      </c>
      <c r="D651">
        <f t="shared" si="11"/>
        <v>191.679</v>
      </c>
    </row>
    <row r="652" spans="1:4" x14ac:dyDescent="0.45">
      <c r="A652">
        <v>50.048999999999999</v>
      </c>
      <c r="B652">
        <v>193.697</v>
      </c>
      <c r="C652">
        <v>190.518</v>
      </c>
      <c r="D652">
        <f t="shared" si="11"/>
        <v>192.10750000000002</v>
      </c>
    </row>
    <row r="653" spans="1:4" x14ac:dyDescent="0.45">
      <c r="A653">
        <v>50.107999999999997</v>
      </c>
      <c r="B653">
        <v>193.77699999999999</v>
      </c>
      <c r="C653">
        <v>190.745</v>
      </c>
      <c r="D653">
        <f t="shared" si="11"/>
        <v>192.261</v>
      </c>
    </row>
    <row r="654" spans="1:4" x14ac:dyDescent="0.45">
      <c r="A654">
        <v>50.155999999999999</v>
      </c>
      <c r="B654">
        <v>193.90199999999999</v>
      </c>
      <c r="C654">
        <v>190.89400000000001</v>
      </c>
      <c r="D654">
        <f t="shared" si="11"/>
        <v>192.398</v>
      </c>
    </row>
    <row r="655" spans="1:4" x14ac:dyDescent="0.45">
      <c r="A655">
        <v>50.218000000000004</v>
      </c>
      <c r="B655">
        <v>194.208</v>
      </c>
      <c r="C655">
        <v>191.08</v>
      </c>
      <c r="D655">
        <f t="shared" si="11"/>
        <v>192.64400000000001</v>
      </c>
    </row>
    <row r="656" spans="1:4" x14ac:dyDescent="0.45">
      <c r="A656">
        <v>50.313000000000002</v>
      </c>
      <c r="B656">
        <v>194.81899999999999</v>
      </c>
      <c r="C656">
        <v>191.31899999999999</v>
      </c>
      <c r="D656">
        <f t="shared" si="11"/>
        <v>193.06899999999999</v>
      </c>
    </row>
    <row r="657" spans="1:4" x14ac:dyDescent="0.45">
      <c r="A657">
        <v>50.406999999999996</v>
      </c>
      <c r="B657">
        <v>196.31200000000001</v>
      </c>
      <c r="C657">
        <v>191.64400000000001</v>
      </c>
      <c r="D657">
        <f t="shared" si="11"/>
        <v>193.97800000000001</v>
      </c>
    </row>
    <row r="658" spans="1:4" x14ac:dyDescent="0.45">
      <c r="A658">
        <v>50.438000000000002</v>
      </c>
      <c r="B658">
        <v>196.827</v>
      </c>
      <c r="C658">
        <v>191.75800000000001</v>
      </c>
      <c r="D658">
        <f t="shared" si="11"/>
        <v>194.29250000000002</v>
      </c>
    </row>
    <row r="659" spans="1:4" x14ac:dyDescent="0.45">
      <c r="A659">
        <v>50.517000000000003</v>
      </c>
      <c r="B659">
        <v>196.999</v>
      </c>
      <c r="C659">
        <v>192.05</v>
      </c>
      <c r="D659">
        <f t="shared" si="11"/>
        <v>194.52449999999999</v>
      </c>
    </row>
    <row r="660" spans="1:4" x14ac:dyDescent="0.45">
      <c r="A660">
        <v>50.548999999999999</v>
      </c>
      <c r="B660">
        <v>197.422</v>
      </c>
      <c r="C660">
        <v>192.167</v>
      </c>
      <c r="D660">
        <f t="shared" si="11"/>
        <v>194.7945</v>
      </c>
    </row>
    <row r="661" spans="1:4" x14ac:dyDescent="0.45">
      <c r="A661">
        <v>50.595999999999997</v>
      </c>
      <c r="B661">
        <v>197.56899999999999</v>
      </c>
      <c r="C661">
        <v>192.28800000000001</v>
      </c>
      <c r="D661">
        <f t="shared" si="11"/>
        <v>194.92849999999999</v>
      </c>
    </row>
    <row r="662" spans="1:4" x14ac:dyDescent="0.45">
      <c r="A662">
        <v>50.670999999999999</v>
      </c>
      <c r="B662">
        <v>197.749</v>
      </c>
      <c r="C662">
        <v>192.52699999999999</v>
      </c>
      <c r="D662">
        <f t="shared" si="11"/>
        <v>195.13799999999998</v>
      </c>
    </row>
    <row r="663" spans="1:4" x14ac:dyDescent="0.45">
      <c r="A663">
        <v>50.701999999999998</v>
      </c>
      <c r="B663">
        <v>197.80600000000001</v>
      </c>
      <c r="C663">
        <v>192.60400000000001</v>
      </c>
      <c r="D663">
        <f t="shared" si="11"/>
        <v>195.20500000000001</v>
      </c>
    </row>
    <row r="664" spans="1:4" x14ac:dyDescent="0.45">
      <c r="A664">
        <v>50.844000000000001</v>
      </c>
      <c r="B664">
        <v>198.22300000000001</v>
      </c>
      <c r="C664">
        <v>193.10599999999999</v>
      </c>
      <c r="D664">
        <f t="shared" si="11"/>
        <v>195.6645</v>
      </c>
    </row>
    <row r="665" spans="1:4" x14ac:dyDescent="0.45">
      <c r="A665">
        <v>50.954000000000001</v>
      </c>
      <c r="B665">
        <v>198.40299999999999</v>
      </c>
      <c r="C665">
        <v>193.54300000000001</v>
      </c>
      <c r="D665">
        <f t="shared" si="11"/>
        <v>195.97300000000001</v>
      </c>
    </row>
    <row r="666" spans="1:4" x14ac:dyDescent="0.45">
      <c r="A666">
        <v>51.031999999999996</v>
      </c>
      <c r="B666">
        <v>198.62</v>
      </c>
      <c r="C666">
        <v>194.03899999999999</v>
      </c>
      <c r="D666">
        <f t="shared" si="11"/>
        <v>196.3295</v>
      </c>
    </row>
    <row r="667" spans="1:4" x14ac:dyDescent="0.45">
      <c r="A667">
        <v>51.079000000000001</v>
      </c>
      <c r="B667">
        <v>199.05699999999999</v>
      </c>
      <c r="C667">
        <v>194.23699999999999</v>
      </c>
      <c r="D667">
        <f t="shared" si="11"/>
        <v>196.64699999999999</v>
      </c>
    </row>
    <row r="668" spans="1:4" x14ac:dyDescent="0.45">
      <c r="A668">
        <v>51.154000000000003</v>
      </c>
      <c r="B668">
        <v>199.64500000000001</v>
      </c>
      <c r="C668">
        <v>194.58600000000001</v>
      </c>
      <c r="D668">
        <f t="shared" si="11"/>
        <v>197.1155</v>
      </c>
    </row>
    <row r="669" spans="1:4" x14ac:dyDescent="0.45">
      <c r="A669">
        <v>51.231999999999999</v>
      </c>
      <c r="B669">
        <v>199.911</v>
      </c>
      <c r="C669">
        <v>194.90600000000001</v>
      </c>
      <c r="D669">
        <f t="shared" si="11"/>
        <v>197.4085</v>
      </c>
    </row>
    <row r="670" spans="1:4" x14ac:dyDescent="0.45">
      <c r="A670">
        <v>51.28</v>
      </c>
      <c r="B670">
        <v>200.17500000000001</v>
      </c>
      <c r="C670">
        <v>195.28</v>
      </c>
      <c r="D670">
        <f t="shared" si="11"/>
        <v>197.72750000000002</v>
      </c>
    </row>
    <row r="671" spans="1:4" x14ac:dyDescent="0.45">
      <c r="A671">
        <v>51.389000000000003</v>
      </c>
      <c r="B671">
        <v>200.27799999999999</v>
      </c>
      <c r="C671">
        <v>195.88800000000001</v>
      </c>
      <c r="D671">
        <f t="shared" si="11"/>
        <v>198.083</v>
      </c>
    </row>
    <row r="672" spans="1:4" x14ac:dyDescent="0.45">
      <c r="A672">
        <v>51.515000000000001</v>
      </c>
      <c r="B672">
        <v>200.446</v>
      </c>
      <c r="C672">
        <v>196.33600000000001</v>
      </c>
      <c r="D672">
        <f t="shared" si="11"/>
        <v>198.39100000000002</v>
      </c>
    </row>
    <row r="673" spans="1:4" x14ac:dyDescent="0.45">
      <c r="A673">
        <v>51.578000000000003</v>
      </c>
      <c r="B673">
        <v>200.893</v>
      </c>
      <c r="C673">
        <v>196.577</v>
      </c>
      <c r="D673">
        <f t="shared" si="11"/>
        <v>198.73500000000001</v>
      </c>
    </row>
    <row r="674" spans="1:4" x14ac:dyDescent="0.45">
      <c r="A674">
        <v>51.61</v>
      </c>
      <c r="B674">
        <v>201.012</v>
      </c>
      <c r="C674">
        <v>196.66200000000001</v>
      </c>
      <c r="D674">
        <f t="shared" si="11"/>
        <v>198.83699999999999</v>
      </c>
    </row>
    <row r="675" spans="1:4" x14ac:dyDescent="0.45">
      <c r="A675">
        <v>51.683999999999997</v>
      </c>
      <c r="B675">
        <v>201.24</v>
      </c>
      <c r="C675">
        <v>197.01</v>
      </c>
      <c r="D675">
        <f t="shared" si="11"/>
        <v>199.125</v>
      </c>
    </row>
    <row r="676" spans="1:4" x14ac:dyDescent="0.45">
      <c r="A676">
        <v>51.779000000000003</v>
      </c>
      <c r="B676">
        <v>201.77</v>
      </c>
      <c r="C676">
        <v>197.34299999999999</v>
      </c>
      <c r="D676">
        <f t="shared" si="11"/>
        <v>199.5565</v>
      </c>
    </row>
    <row r="677" spans="1:4" x14ac:dyDescent="0.45">
      <c r="A677">
        <v>51.81</v>
      </c>
      <c r="B677">
        <v>201.93799999999999</v>
      </c>
      <c r="C677">
        <v>197.41399999999999</v>
      </c>
      <c r="D677">
        <f t="shared" si="11"/>
        <v>199.67599999999999</v>
      </c>
    </row>
    <row r="678" spans="1:4" x14ac:dyDescent="0.45">
      <c r="A678">
        <v>51.889000000000003</v>
      </c>
      <c r="B678">
        <v>202.39099999999999</v>
      </c>
      <c r="C678">
        <v>197.65899999999999</v>
      </c>
      <c r="D678">
        <f t="shared" si="11"/>
        <v>200.02499999999998</v>
      </c>
    </row>
    <row r="679" spans="1:4" x14ac:dyDescent="0.45">
      <c r="A679">
        <v>52.015000000000001</v>
      </c>
      <c r="B679">
        <v>202.666</v>
      </c>
      <c r="C679">
        <v>198.071</v>
      </c>
      <c r="D679">
        <f t="shared" si="11"/>
        <v>200.36849999999998</v>
      </c>
    </row>
    <row r="680" spans="1:4" x14ac:dyDescent="0.45">
      <c r="A680">
        <v>52.078000000000003</v>
      </c>
      <c r="B680">
        <v>203.249</v>
      </c>
      <c r="C680">
        <v>198.267</v>
      </c>
      <c r="D680">
        <f t="shared" si="11"/>
        <v>200.75799999999998</v>
      </c>
    </row>
    <row r="681" spans="1:4" x14ac:dyDescent="0.45">
      <c r="A681">
        <v>52.140999999999998</v>
      </c>
      <c r="B681">
        <v>203.53399999999999</v>
      </c>
      <c r="C681">
        <v>198.48099999999999</v>
      </c>
      <c r="D681">
        <f t="shared" si="11"/>
        <v>201.00749999999999</v>
      </c>
    </row>
    <row r="682" spans="1:4" x14ac:dyDescent="0.45">
      <c r="A682">
        <v>52.168999999999997</v>
      </c>
      <c r="B682">
        <v>203.905</v>
      </c>
      <c r="C682">
        <v>198.607</v>
      </c>
      <c r="D682">
        <f t="shared" si="11"/>
        <v>201.256</v>
      </c>
    </row>
    <row r="683" spans="1:4" x14ac:dyDescent="0.45">
      <c r="A683">
        <v>52.215000000000003</v>
      </c>
      <c r="B683">
        <v>204.3</v>
      </c>
      <c r="C683">
        <v>198.74199999999999</v>
      </c>
      <c r="D683">
        <f t="shared" si="11"/>
        <v>201.52100000000002</v>
      </c>
    </row>
    <row r="684" spans="1:4" x14ac:dyDescent="0.45">
      <c r="A684">
        <v>52.356999999999999</v>
      </c>
      <c r="B684">
        <v>204.51</v>
      </c>
      <c r="C684">
        <v>199.17500000000001</v>
      </c>
      <c r="D684">
        <f t="shared" si="11"/>
        <v>201.8425</v>
      </c>
    </row>
    <row r="685" spans="1:4" x14ac:dyDescent="0.45">
      <c r="A685">
        <v>52.451000000000001</v>
      </c>
      <c r="B685">
        <v>204.78899999999999</v>
      </c>
      <c r="C685">
        <v>199.44200000000001</v>
      </c>
      <c r="D685">
        <f t="shared" si="11"/>
        <v>202.1155</v>
      </c>
    </row>
    <row r="686" spans="1:4" x14ac:dyDescent="0.45">
      <c r="A686">
        <v>52.514000000000003</v>
      </c>
      <c r="B686">
        <v>204.99700000000001</v>
      </c>
      <c r="C686">
        <v>199.58500000000001</v>
      </c>
      <c r="D686">
        <f t="shared" si="11"/>
        <v>202.291</v>
      </c>
    </row>
    <row r="687" spans="1:4" x14ac:dyDescent="0.45">
      <c r="A687">
        <v>52.591999999999999</v>
      </c>
      <c r="B687">
        <v>205.57400000000001</v>
      </c>
      <c r="C687">
        <v>199.726</v>
      </c>
      <c r="D687">
        <f t="shared" si="11"/>
        <v>202.65</v>
      </c>
    </row>
    <row r="688" spans="1:4" x14ac:dyDescent="0.45">
      <c r="A688">
        <v>52.683</v>
      </c>
      <c r="B688">
        <v>205.702</v>
      </c>
      <c r="C688">
        <v>199.929</v>
      </c>
      <c r="D688">
        <f t="shared" si="11"/>
        <v>202.81549999999999</v>
      </c>
    </row>
    <row r="689" spans="1:4" x14ac:dyDescent="0.45">
      <c r="A689">
        <v>52.823999999999998</v>
      </c>
      <c r="B689">
        <v>205.97200000000001</v>
      </c>
      <c r="C689">
        <v>200.489</v>
      </c>
      <c r="D689">
        <f t="shared" si="11"/>
        <v>203.23050000000001</v>
      </c>
    </row>
    <row r="690" spans="1:4" x14ac:dyDescent="0.45">
      <c r="A690">
        <v>52.856000000000002</v>
      </c>
      <c r="B690">
        <v>206.411</v>
      </c>
      <c r="C690">
        <v>200.59200000000001</v>
      </c>
      <c r="D690">
        <f t="shared" si="11"/>
        <v>203.50150000000002</v>
      </c>
    </row>
    <row r="691" spans="1:4" x14ac:dyDescent="0.45">
      <c r="A691">
        <v>52.887</v>
      </c>
      <c r="B691">
        <v>206.69</v>
      </c>
      <c r="C691">
        <v>200.71799999999999</v>
      </c>
      <c r="D691">
        <f t="shared" si="11"/>
        <v>203.70400000000001</v>
      </c>
    </row>
    <row r="692" spans="1:4" x14ac:dyDescent="0.45">
      <c r="A692">
        <v>53.012</v>
      </c>
      <c r="B692">
        <v>207.083</v>
      </c>
      <c r="C692">
        <v>201.197</v>
      </c>
      <c r="D692">
        <f t="shared" si="11"/>
        <v>204.14</v>
      </c>
    </row>
    <row r="693" spans="1:4" x14ac:dyDescent="0.45">
      <c r="A693">
        <v>53.091000000000001</v>
      </c>
      <c r="B693">
        <v>207.744</v>
      </c>
      <c r="C693">
        <v>201.511</v>
      </c>
      <c r="D693">
        <f t="shared" si="11"/>
        <v>204.6275</v>
      </c>
    </row>
    <row r="694" spans="1:4" x14ac:dyDescent="0.45">
      <c r="A694">
        <v>53.122</v>
      </c>
      <c r="B694">
        <v>208.07599999999999</v>
      </c>
      <c r="C694">
        <v>201.57400000000001</v>
      </c>
      <c r="D694">
        <f t="shared" si="11"/>
        <v>204.82499999999999</v>
      </c>
    </row>
    <row r="695" spans="1:4" x14ac:dyDescent="0.45">
      <c r="A695">
        <v>53.213999999999999</v>
      </c>
      <c r="B695">
        <v>208.53200000000001</v>
      </c>
      <c r="C695">
        <v>201.85</v>
      </c>
      <c r="D695">
        <f t="shared" si="11"/>
        <v>205.191</v>
      </c>
    </row>
    <row r="696" spans="1:4" x14ac:dyDescent="0.45">
      <c r="A696">
        <v>53.354999999999997</v>
      </c>
      <c r="B696">
        <v>208.74199999999999</v>
      </c>
      <c r="C696">
        <v>202.37799999999999</v>
      </c>
      <c r="D696">
        <f t="shared" si="11"/>
        <v>205.56</v>
      </c>
    </row>
    <row r="697" spans="1:4" x14ac:dyDescent="0.45">
      <c r="A697">
        <v>53.496000000000002</v>
      </c>
      <c r="B697">
        <v>208.893</v>
      </c>
      <c r="C697">
        <v>202.727</v>
      </c>
      <c r="D697">
        <f t="shared" si="11"/>
        <v>205.81</v>
      </c>
    </row>
    <row r="698" spans="1:4" x14ac:dyDescent="0.45">
      <c r="A698">
        <v>53.542999999999999</v>
      </c>
      <c r="B698">
        <v>209.226</v>
      </c>
      <c r="C698">
        <v>202.84</v>
      </c>
      <c r="D698">
        <f t="shared" si="11"/>
        <v>206.03300000000002</v>
      </c>
    </row>
    <row r="699" spans="1:4" x14ac:dyDescent="0.45">
      <c r="A699">
        <v>53.606000000000002</v>
      </c>
      <c r="B699">
        <v>209.55199999999999</v>
      </c>
      <c r="C699">
        <v>203.04</v>
      </c>
      <c r="D699">
        <f t="shared" si="11"/>
        <v>206.29599999999999</v>
      </c>
    </row>
    <row r="700" spans="1:4" x14ac:dyDescent="0.45">
      <c r="A700">
        <v>53.654000000000003</v>
      </c>
      <c r="B700">
        <v>209.9</v>
      </c>
      <c r="C700">
        <v>203.15100000000001</v>
      </c>
      <c r="D700">
        <f t="shared" si="11"/>
        <v>206.52550000000002</v>
      </c>
    </row>
    <row r="701" spans="1:4" x14ac:dyDescent="0.45">
      <c r="A701">
        <v>53.716999999999999</v>
      </c>
      <c r="B701">
        <v>209.99199999999999</v>
      </c>
      <c r="C701">
        <v>203.50800000000001</v>
      </c>
      <c r="D701">
        <f t="shared" si="11"/>
        <v>206.75</v>
      </c>
    </row>
    <row r="702" spans="1:4" x14ac:dyDescent="0.45">
      <c r="A702">
        <v>53.765000000000001</v>
      </c>
      <c r="B702">
        <v>210.209</v>
      </c>
      <c r="C702">
        <v>203.79300000000001</v>
      </c>
      <c r="D702">
        <f t="shared" si="11"/>
        <v>207.001</v>
      </c>
    </row>
    <row r="703" spans="1:4" x14ac:dyDescent="0.45">
      <c r="A703">
        <v>53.843000000000004</v>
      </c>
      <c r="B703">
        <v>210.41900000000001</v>
      </c>
      <c r="C703">
        <v>204.24700000000001</v>
      </c>
      <c r="D703">
        <f t="shared" si="11"/>
        <v>207.33300000000003</v>
      </c>
    </row>
    <row r="704" spans="1:4" x14ac:dyDescent="0.45">
      <c r="A704">
        <v>53.875</v>
      </c>
      <c r="B704">
        <v>212.43600000000001</v>
      </c>
      <c r="C704">
        <v>204.41399999999999</v>
      </c>
      <c r="D704">
        <f t="shared" si="11"/>
        <v>208.42500000000001</v>
      </c>
    </row>
    <row r="705" spans="1:4" x14ac:dyDescent="0.45">
      <c r="A705">
        <v>53.923000000000002</v>
      </c>
      <c r="B705">
        <v>212.55799999999999</v>
      </c>
      <c r="C705">
        <v>204.73599999999999</v>
      </c>
      <c r="D705">
        <f t="shared" si="11"/>
        <v>208.64699999999999</v>
      </c>
    </row>
    <row r="706" spans="1:4" x14ac:dyDescent="0.45">
      <c r="A706">
        <v>53.970999999999997</v>
      </c>
      <c r="B706">
        <v>212.72499999999999</v>
      </c>
      <c r="C706">
        <v>204.86</v>
      </c>
      <c r="D706">
        <f t="shared" si="11"/>
        <v>208.79250000000002</v>
      </c>
    </row>
    <row r="707" spans="1:4" x14ac:dyDescent="0.45">
      <c r="A707">
        <v>54.003</v>
      </c>
      <c r="B707">
        <v>212.97</v>
      </c>
      <c r="C707">
        <v>204.904</v>
      </c>
      <c r="D707">
        <f t="shared" ref="D707:D770" si="12">AVERAGE(B707:C707)</f>
        <v>208.93700000000001</v>
      </c>
    </row>
    <row r="708" spans="1:4" x14ac:dyDescent="0.45">
      <c r="A708">
        <v>54.033999999999999</v>
      </c>
      <c r="B708">
        <v>213.63800000000001</v>
      </c>
      <c r="C708">
        <v>205.024</v>
      </c>
      <c r="D708">
        <f t="shared" si="12"/>
        <v>209.33100000000002</v>
      </c>
    </row>
    <row r="709" spans="1:4" x14ac:dyDescent="0.45">
      <c r="A709">
        <v>54.082000000000001</v>
      </c>
      <c r="B709">
        <v>214.827</v>
      </c>
      <c r="C709">
        <v>205.27500000000001</v>
      </c>
      <c r="D709">
        <f t="shared" si="12"/>
        <v>210.05099999999999</v>
      </c>
    </row>
    <row r="710" spans="1:4" x14ac:dyDescent="0.45">
      <c r="A710">
        <v>54.176000000000002</v>
      </c>
      <c r="B710">
        <v>214.93</v>
      </c>
      <c r="C710">
        <v>205.63200000000001</v>
      </c>
      <c r="D710">
        <f t="shared" si="12"/>
        <v>210.28100000000001</v>
      </c>
    </row>
    <row r="711" spans="1:4" x14ac:dyDescent="0.45">
      <c r="A711">
        <v>54.220999999999997</v>
      </c>
      <c r="B711">
        <v>215.25899999999999</v>
      </c>
      <c r="C711">
        <v>205.82400000000001</v>
      </c>
      <c r="D711">
        <f t="shared" si="12"/>
        <v>210.54149999999998</v>
      </c>
    </row>
    <row r="712" spans="1:4" x14ac:dyDescent="0.45">
      <c r="A712">
        <v>54.347000000000001</v>
      </c>
      <c r="B712">
        <v>215.68600000000001</v>
      </c>
      <c r="C712">
        <v>206.18</v>
      </c>
      <c r="D712">
        <f t="shared" si="12"/>
        <v>210.93299999999999</v>
      </c>
    </row>
    <row r="713" spans="1:4" x14ac:dyDescent="0.45">
      <c r="A713">
        <v>54.426000000000002</v>
      </c>
      <c r="B713">
        <v>216.20699999999999</v>
      </c>
      <c r="C713">
        <v>206.44</v>
      </c>
      <c r="D713">
        <f t="shared" si="12"/>
        <v>211.3235</v>
      </c>
    </row>
    <row r="714" spans="1:4" x14ac:dyDescent="0.45">
      <c r="A714">
        <v>54.457000000000001</v>
      </c>
      <c r="B714">
        <v>216.30500000000001</v>
      </c>
      <c r="C714">
        <v>206.48500000000001</v>
      </c>
      <c r="D714">
        <f t="shared" si="12"/>
        <v>211.39500000000001</v>
      </c>
    </row>
    <row r="715" spans="1:4" x14ac:dyDescent="0.45">
      <c r="A715">
        <v>54.503999999999998</v>
      </c>
      <c r="B715">
        <v>216.727</v>
      </c>
      <c r="C715">
        <v>206.655</v>
      </c>
      <c r="D715">
        <f t="shared" si="12"/>
        <v>211.691</v>
      </c>
    </row>
    <row r="716" spans="1:4" x14ac:dyDescent="0.45">
      <c r="A716">
        <v>54.567</v>
      </c>
      <c r="B716">
        <v>216.75299999999999</v>
      </c>
      <c r="C716">
        <v>206.899</v>
      </c>
      <c r="D716">
        <f t="shared" si="12"/>
        <v>211.82599999999999</v>
      </c>
    </row>
    <row r="717" spans="1:4" x14ac:dyDescent="0.45">
      <c r="A717">
        <v>54.63</v>
      </c>
      <c r="B717">
        <v>217.34899999999999</v>
      </c>
      <c r="C717">
        <v>207.10900000000001</v>
      </c>
      <c r="D717">
        <f t="shared" si="12"/>
        <v>212.22899999999998</v>
      </c>
    </row>
    <row r="718" spans="1:4" x14ac:dyDescent="0.45">
      <c r="A718">
        <v>54.692999999999998</v>
      </c>
      <c r="B718">
        <v>217.63300000000001</v>
      </c>
      <c r="C718">
        <v>207.333</v>
      </c>
      <c r="D718">
        <f t="shared" si="12"/>
        <v>212.483</v>
      </c>
    </row>
    <row r="719" spans="1:4" x14ac:dyDescent="0.45">
      <c r="A719">
        <v>54.737000000000002</v>
      </c>
      <c r="B719">
        <v>217.93100000000001</v>
      </c>
      <c r="C719">
        <v>207.55799999999999</v>
      </c>
      <c r="D719">
        <f t="shared" si="12"/>
        <v>212.74450000000002</v>
      </c>
    </row>
    <row r="720" spans="1:4" x14ac:dyDescent="0.45">
      <c r="A720">
        <v>54.863</v>
      </c>
      <c r="B720">
        <v>218.02799999999999</v>
      </c>
      <c r="C720">
        <v>207.93899999999999</v>
      </c>
      <c r="D720">
        <f t="shared" si="12"/>
        <v>212.98349999999999</v>
      </c>
    </row>
    <row r="721" spans="1:4" x14ac:dyDescent="0.45">
      <c r="A721">
        <v>54.972999999999999</v>
      </c>
      <c r="B721">
        <v>218.125</v>
      </c>
      <c r="C721">
        <v>208.22499999999999</v>
      </c>
      <c r="D721">
        <f t="shared" si="12"/>
        <v>213.17500000000001</v>
      </c>
    </row>
    <row r="722" spans="1:4" x14ac:dyDescent="0.45">
      <c r="A722">
        <v>55.052</v>
      </c>
      <c r="B722">
        <v>218.50899999999999</v>
      </c>
      <c r="C722">
        <v>208.53700000000001</v>
      </c>
      <c r="D722">
        <f t="shared" si="12"/>
        <v>213.523</v>
      </c>
    </row>
    <row r="723" spans="1:4" x14ac:dyDescent="0.45">
      <c r="A723">
        <v>55.146000000000001</v>
      </c>
      <c r="B723">
        <v>219.374</v>
      </c>
      <c r="C723">
        <v>208.821</v>
      </c>
      <c r="D723">
        <f t="shared" si="12"/>
        <v>214.0975</v>
      </c>
    </row>
    <row r="724" spans="1:4" x14ac:dyDescent="0.45">
      <c r="A724">
        <v>55.192999999999998</v>
      </c>
      <c r="B724">
        <v>219.78100000000001</v>
      </c>
      <c r="C724">
        <v>208.988</v>
      </c>
      <c r="D724">
        <f t="shared" si="12"/>
        <v>214.3845</v>
      </c>
    </row>
    <row r="725" spans="1:4" x14ac:dyDescent="0.45">
      <c r="A725">
        <v>55.283999999999999</v>
      </c>
      <c r="B725">
        <v>220.46</v>
      </c>
      <c r="C725">
        <v>209.357</v>
      </c>
      <c r="D725">
        <f t="shared" si="12"/>
        <v>214.9085</v>
      </c>
    </row>
    <row r="726" spans="1:4" x14ac:dyDescent="0.45">
      <c r="A726">
        <v>55.331000000000003</v>
      </c>
      <c r="B726">
        <v>220.62899999999999</v>
      </c>
      <c r="C726">
        <v>209.55099999999999</v>
      </c>
      <c r="D726">
        <f t="shared" si="12"/>
        <v>215.08999999999997</v>
      </c>
    </row>
    <row r="727" spans="1:4" x14ac:dyDescent="0.45">
      <c r="A727">
        <v>55.378</v>
      </c>
      <c r="B727">
        <v>220.78299999999999</v>
      </c>
      <c r="C727">
        <v>209.67500000000001</v>
      </c>
      <c r="D727">
        <f t="shared" si="12"/>
        <v>215.22899999999998</v>
      </c>
    </row>
    <row r="728" spans="1:4" x14ac:dyDescent="0.45">
      <c r="A728">
        <v>55.488</v>
      </c>
      <c r="B728">
        <v>221.05500000000001</v>
      </c>
      <c r="C728">
        <v>210.06399999999999</v>
      </c>
      <c r="D728">
        <f t="shared" si="12"/>
        <v>215.55950000000001</v>
      </c>
    </row>
    <row r="729" spans="1:4" x14ac:dyDescent="0.45">
      <c r="A729">
        <v>55.567</v>
      </c>
      <c r="B729">
        <v>221.143</v>
      </c>
      <c r="C729">
        <v>210.29</v>
      </c>
      <c r="D729">
        <f t="shared" si="12"/>
        <v>215.7165</v>
      </c>
    </row>
    <row r="730" spans="1:4" x14ac:dyDescent="0.45">
      <c r="A730">
        <v>55.613999999999997</v>
      </c>
      <c r="B730">
        <v>221.322</v>
      </c>
      <c r="C730">
        <v>210.518</v>
      </c>
      <c r="D730">
        <f t="shared" si="12"/>
        <v>215.92000000000002</v>
      </c>
    </row>
    <row r="731" spans="1:4" x14ac:dyDescent="0.45">
      <c r="A731">
        <v>55.646000000000001</v>
      </c>
      <c r="B731">
        <v>221.584</v>
      </c>
      <c r="C731">
        <v>210.636</v>
      </c>
      <c r="D731">
        <f t="shared" si="12"/>
        <v>216.11</v>
      </c>
    </row>
    <row r="732" spans="1:4" x14ac:dyDescent="0.45">
      <c r="A732">
        <v>55.738999999999997</v>
      </c>
      <c r="B732">
        <v>221.80600000000001</v>
      </c>
      <c r="C732">
        <v>211.041</v>
      </c>
      <c r="D732">
        <f t="shared" si="12"/>
        <v>216.42349999999999</v>
      </c>
    </row>
    <row r="733" spans="1:4" x14ac:dyDescent="0.45">
      <c r="A733">
        <v>55.771000000000001</v>
      </c>
      <c r="B733">
        <v>222.03399999999999</v>
      </c>
      <c r="C733">
        <v>211.114</v>
      </c>
      <c r="D733">
        <f t="shared" si="12"/>
        <v>216.57400000000001</v>
      </c>
    </row>
    <row r="734" spans="1:4" x14ac:dyDescent="0.45">
      <c r="A734">
        <v>55.834000000000003</v>
      </c>
      <c r="B734">
        <v>222.26300000000001</v>
      </c>
      <c r="C734">
        <v>211.375</v>
      </c>
      <c r="D734">
        <f t="shared" si="12"/>
        <v>216.81900000000002</v>
      </c>
    </row>
    <row r="735" spans="1:4" x14ac:dyDescent="0.45">
      <c r="A735">
        <v>55.865000000000002</v>
      </c>
      <c r="B735">
        <v>222.441</v>
      </c>
      <c r="C735">
        <v>211.53100000000001</v>
      </c>
      <c r="D735">
        <f t="shared" si="12"/>
        <v>216.98599999999999</v>
      </c>
    </row>
    <row r="736" spans="1:4" x14ac:dyDescent="0.45">
      <c r="A736">
        <v>55.959000000000003</v>
      </c>
      <c r="B736">
        <v>222.845</v>
      </c>
      <c r="C736">
        <v>211.77799999999999</v>
      </c>
      <c r="D736">
        <f t="shared" si="12"/>
        <v>217.3115</v>
      </c>
    </row>
    <row r="737" spans="1:4" x14ac:dyDescent="0.45">
      <c r="A737">
        <v>55.991</v>
      </c>
      <c r="B737">
        <v>223.12</v>
      </c>
      <c r="C737">
        <v>211.87899999999999</v>
      </c>
      <c r="D737">
        <f t="shared" si="12"/>
        <v>217.49950000000001</v>
      </c>
    </row>
    <row r="738" spans="1:4" x14ac:dyDescent="0.45">
      <c r="A738">
        <v>56.021999999999998</v>
      </c>
      <c r="B738">
        <v>223.40899999999999</v>
      </c>
      <c r="C738">
        <v>212.017</v>
      </c>
      <c r="D738">
        <f t="shared" si="12"/>
        <v>217.71299999999999</v>
      </c>
    </row>
    <row r="739" spans="1:4" x14ac:dyDescent="0.45">
      <c r="A739">
        <v>56.100999999999999</v>
      </c>
      <c r="B739">
        <v>223.52500000000001</v>
      </c>
      <c r="C739">
        <v>212.26</v>
      </c>
      <c r="D739">
        <f t="shared" si="12"/>
        <v>217.89249999999998</v>
      </c>
    </row>
    <row r="740" spans="1:4" x14ac:dyDescent="0.45">
      <c r="A740">
        <v>56.226999999999997</v>
      </c>
      <c r="B740">
        <v>223.91800000000001</v>
      </c>
      <c r="C740">
        <v>212.68899999999999</v>
      </c>
      <c r="D740">
        <f t="shared" si="12"/>
        <v>218.30349999999999</v>
      </c>
    </row>
    <row r="741" spans="1:4" x14ac:dyDescent="0.45">
      <c r="A741">
        <v>56.27</v>
      </c>
      <c r="B741">
        <v>224.059</v>
      </c>
      <c r="C741">
        <v>212.839</v>
      </c>
      <c r="D741">
        <f t="shared" si="12"/>
        <v>218.44900000000001</v>
      </c>
    </row>
    <row r="742" spans="1:4" x14ac:dyDescent="0.45">
      <c r="A742">
        <v>56.365000000000002</v>
      </c>
      <c r="B742">
        <v>224.27099999999999</v>
      </c>
      <c r="C742">
        <v>213.172</v>
      </c>
      <c r="D742">
        <f t="shared" si="12"/>
        <v>218.72149999999999</v>
      </c>
    </row>
    <row r="743" spans="1:4" x14ac:dyDescent="0.45">
      <c r="A743">
        <v>56.459000000000003</v>
      </c>
      <c r="B743">
        <v>224.62</v>
      </c>
      <c r="C743">
        <v>213.541</v>
      </c>
      <c r="D743">
        <f t="shared" si="12"/>
        <v>219.0805</v>
      </c>
    </row>
    <row r="744" spans="1:4" x14ac:dyDescent="0.45">
      <c r="A744">
        <v>56.49</v>
      </c>
      <c r="B744">
        <v>224.98500000000001</v>
      </c>
      <c r="C744">
        <v>213.63</v>
      </c>
      <c r="D744">
        <f t="shared" si="12"/>
        <v>219.3075</v>
      </c>
    </row>
    <row r="745" spans="1:4" x14ac:dyDescent="0.45">
      <c r="A745">
        <v>56.616</v>
      </c>
      <c r="B745">
        <v>225.18799999999999</v>
      </c>
      <c r="C745">
        <v>214.03</v>
      </c>
      <c r="D745">
        <f t="shared" si="12"/>
        <v>219.60899999999998</v>
      </c>
    </row>
    <row r="746" spans="1:4" x14ac:dyDescent="0.45">
      <c r="A746">
        <v>56.662999999999997</v>
      </c>
      <c r="B746">
        <v>225.91399999999999</v>
      </c>
      <c r="C746">
        <v>214.154</v>
      </c>
      <c r="D746">
        <f t="shared" si="12"/>
        <v>220.03399999999999</v>
      </c>
    </row>
    <row r="747" spans="1:4" x14ac:dyDescent="0.45">
      <c r="A747">
        <v>56.77</v>
      </c>
      <c r="B747">
        <v>226.226</v>
      </c>
      <c r="C747">
        <v>214.578</v>
      </c>
      <c r="D747">
        <f t="shared" si="12"/>
        <v>220.40199999999999</v>
      </c>
    </row>
    <row r="748" spans="1:4" x14ac:dyDescent="0.45">
      <c r="A748">
        <v>56.847999999999999</v>
      </c>
      <c r="B748">
        <v>226.512</v>
      </c>
      <c r="C748">
        <v>214.84700000000001</v>
      </c>
      <c r="D748">
        <f t="shared" si="12"/>
        <v>220.67950000000002</v>
      </c>
    </row>
    <row r="749" spans="1:4" x14ac:dyDescent="0.45">
      <c r="A749">
        <v>56.895000000000003</v>
      </c>
      <c r="B749">
        <v>226.69900000000001</v>
      </c>
      <c r="C749">
        <v>215.012</v>
      </c>
      <c r="D749">
        <f t="shared" si="12"/>
        <v>220.85550000000001</v>
      </c>
    </row>
    <row r="750" spans="1:4" x14ac:dyDescent="0.45">
      <c r="A750">
        <v>57.021000000000001</v>
      </c>
      <c r="B750">
        <v>226.83699999999999</v>
      </c>
      <c r="C750">
        <v>215.47800000000001</v>
      </c>
      <c r="D750">
        <f t="shared" si="12"/>
        <v>221.1575</v>
      </c>
    </row>
    <row r="751" spans="1:4" x14ac:dyDescent="0.45">
      <c r="A751">
        <v>57.067999999999998</v>
      </c>
      <c r="B751">
        <v>227.25899999999999</v>
      </c>
      <c r="C751">
        <v>215.66</v>
      </c>
      <c r="D751">
        <f t="shared" si="12"/>
        <v>221.45949999999999</v>
      </c>
    </row>
    <row r="752" spans="1:4" x14ac:dyDescent="0.45">
      <c r="A752">
        <v>57.146000000000001</v>
      </c>
      <c r="B752">
        <v>227.416</v>
      </c>
      <c r="C752">
        <v>215.96299999999999</v>
      </c>
      <c r="D752">
        <f t="shared" si="12"/>
        <v>221.68950000000001</v>
      </c>
    </row>
    <row r="753" spans="1:4" x14ac:dyDescent="0.45">
      <c r="A753">
        <v>57.225000000000001</v>
      </c>
      <c r="B753">
        <v>227.756</v>
      </c>
      <c r="C753">
        <v>216.18700000000001</v>
      </c>
      <c r="D753">
        <f t="shared" si="12"/>
        <v>221.97149999999999</v>
      </c>
    </row>
    <row r="754" spans="1:4" x14ac:dyDescent="0.45">
      <c r="A754">
        <v>57.3</v>
      </c>
      <c r="B754">
        <v>227.98599999999999</v>
      </c>
      <c r="C754">
        <v>216.46899999999999</v>
      </c>
      <c r="D754">
        <f t="shared" si="12"/>
        <v>222.22749999999999</v>
      </c>
    </row>
    <row r="755" spans="1:4" x14ac:dyDescent="0.45">
      <c r="A755">
        <v>57.378999999999998</v>
      </c>
      <c r="B755">
        <v>228.12200000000001</v>
      </c>
      <c r="C755">
        <v>216.697</v>
      </c>
      <c r="D755">
        <f t="shared" si="12"/>
        <v>222.40950000000001</v>
      </c>
    </row>
    <row r="756" spans="1:4" x14ac:dyDescent="0.45">
      <c r="A756">
        <v>57.457999999999998</v>
      </c>
      <c r="B756">
        <v>228.47499999999999</v>
      </c>
      <c r="C756">
        <v>216.90299999999999</v>
      </c>
      <c r="D756">
        <f t="shared" si="12"/>
        <v>222.68899999999999</v>
      </c>
    </row>
    <row r="757" spans="1:4" x14ac:dyDescent="0.45">
      <c r="A757">
        <v>57.505000000000003</v>
      </c>
      <c r="B757">
        <v>228.79</v>
      </c>
      <c r="C757">
        <v>217.03200000000001</v>
      </c>
      <c r="D757">
        <f t="shared" si="12"/>
        <v>222.911</v>
      </c>
    </row>
    <row r="758" spans="1:4" x14ac:dyDescent="0.45">
      <c r="A758">
        <v>57.582999999999998</v>
      </c>
      <c r="B758">
        <v>228.941</v>
      </c>
      <c r="C758">
        <v>217.393</v>
      </c>
      <c r="D758">
        <f t="shared" si="12"/>
        <v>223.167</v>
      </c>
    </row>
    <row r="759" spans="1:4" x14ac:dyDescent="0.45">
      <c r="A759">
        <v>57.63</v>
      </c>
      <c r="B759">
        <v>229.15799999999999</v>
      </c>
      <c r="C759">
        <v>217.60499999999999</v>
      </c>
      <c r="D759">
        <f t="shared" si="12"/>
        <v>223.38149999999999</v>
      </c>
    </row>
    <row r="760" spans="1:4" x14ac:dyDescent="0.45">
      <c r="A760">
        <v>57.677999999999997</v>
      </c>
      <c r="B760">
        <v>229.49</v>
      </c>
      <c r="C760">
        <v>217.762</v>
      </c>
      <c r="D760">
        <f t="shared" si="12"/>
        <v>223.626</v>
      </c>
    </row>
    <row r="761" spans="1:4" x14ac:dyDescent="0.45">
      <c r="A761">
        <v>57.74</v>
      </c>
      <c r="B761">
        <v>229.779</v>
      </c>
      <c r="C761">
        <v>218.02500000000001</v>
      </c>
      <c r="D761">
        <f t="shared" si="12"/>
        <v>223.90199999999999</v>
      </c>
    </row>
    <row r="762" spans="1:4" x14ac:dyDescent="0.45">
      <c r="A762">
        <v>57.783999999999999</v>
      </c>
      <c r="B762">
        <v>230.24600000000001</v>
      </c>
      <c r="C762">
        <v>218.19900000000001</v>
      </c>
      <c r="D762">
        <f t="shared" si="12"/>
        <v>224.22250000000003</v>
      </c>
    </row>
    <row r="763" spans="1:4" x14ac:dyDescent="0.45">
      <c r="A763">
        <v>57.816000000000003</v>
      </c>
      <c r="B763">
        <v>230.548</v>
      </c>
      <c r="C763">
        <v>218.376</v>
      </c>
      <c r="D763">
        <f t="shared" si="12"/>
        <v>224.46199999999999</v>
      </c>
    </row>
    <row r="764" spans="1:4" x14ac:dyDescent="0.45">
      <c r="A764">
        <v>57.847000000000001</v>
      </c>
      <c r="B764">
        <v>230.76400000000001</v>
      </c>
      <c r="C764">
        <v>218.44900000000001</v>
      </c>
      <c r="D764">
        <f t="shared" si="12"/>
        <v>224.60650000000001</v>
      </c>
    </row>
    <row r="765" spans="1:4" x14ac:dyDescent="0.45">
      <c r="A765">
        <v>57.941000000000003</v>
      </c>
      <c r="B765">
        <v>231.08500000000001</v>
      </c>
      <c r="C765">
        <v>218.74799999999999</v>
      </c>
      <c r="D765">
        <f t="shared" si="12"/>
        <v>224.91649999999998</v>
      </c>
    </row>
    <row r="766" spans="1:4" x14ac:dyDescent="0.45">
      <c r="A766">
        <v>57.972000000000001</v>
      </c>
      <c r="B766">
        <v>231.53</v>
      </c>
      <c r="C766">
        <v>218.874</v>
      </c>
      <c r="D766">
        <f t="shared" si="12"/>
        <v>225.202</v>
      </c>
    </row>
    <row r="767" spans="1:4" x14ac:dyDescent="0.45">
      <c r="A767">
        <v>58.04</v>
      </c>
      <c r="B767">
        <v>231.70099999999999</v>
      </c>
      <c r="C767">
        <v>219.023</v>
      </c>
      <c r="D767">
        <f t="shared" si="12"/>
        <v>225.36199999999999</v>
      </c>
    </row>
    <row r="768" spans="1:4" x14ac:dyDescent="0.45">
      <c r="A768">
        <v>58.118000000000002</v>
      </c>
      <c r="B768">
        <v>231.87899999999999</v>
      </c>
      <c r="C768">
        <v>219.304</v>
      </c>
      <c r="D768">
        <f t="shared" si="12"/>
        <v>225.5915</v>
      </c>
    </row>
    <row r="769" spans="1:4" x14ac:dyDescent="0.45">
      <c r="A769">
        <v>58.213000000000001</v>
      </c>
      <c r="B769">
        <v>232.143</v>
      </c>
      <c r="C769">
        <v>219.691</v>
      </c>
      <c r="D769">
        <f t="shared" si="12"/>
        <v>225.917</v>
      </c>
    </row>
    <row r="770" spans="1:4" x14ac:dyDescent="0.45">
      <c r="A770">
        <v>58.26</v>
      </c>
      <c r="B770">
        <v>232.315</v>
      </c>
      <c r="C770">
        <v>219.87799999999999</v>
      </c>
      <c r="D770">
        <f t="shared" si="12"/>
        <v>226.09649999999999</v>
      </c>
    </row>
    <row r="771" spans="1:4" x14ac:dyDescent="0.45">
      <c r="A771">
        <v>58.304000000000002</v>
      </c>
      <c r="B771">
        <v>232.71199999999999</v>
      </c>
      <c r="C771">
        <v>220.07599999999999</v>
      </c>
      <c r="D771">
        <f t="shared" ref="D771:D834" si="13">AVERAGE(B771:C771)</f>
        <v>226.39400000000001</v>
      </c>
    </row>
    <row r="772" spans="1:4" x14ac:dyDescent="0.45">
      <c r="A772">
        <v>58.335000000000001</v>
      </c>
      <c r="B772">
        <v>232.959</v>
      </c>
      <c r="C772">
        <v>220.19</v>
      </c>
      <c r="D772">
        <f t="shared" si="13"/>
        <v>226.5745</v>
      </c>
    </row>
    <row r="773" spans="1:4" x14ac:dyDescent="0.45">
      <c r="A773">
        <v>58.508000000000003</v>
      </c>
      <c r="B773">
        <v>233.15</v>
      </c>
      <c r="C773">
        <v>220.85300000000001</v>
      </c>
      <c r="D773">
        <f t="shared" si="13"/>
        <v>227.00150000000002</v>
      </c>
    </row>
    <row r="774" spans="1:4" x14ac:dyDescent="0.45">
      <c r="A774">
        <v>58.587000000000003</v>
      </c>
      <c r="B774">
        <v>233.42099999999999</v>
      </c>
      <c r="C774">
        <v>221.13900000000001</v>
      </c>
      <c r="D774">
        <f t="shared" si="13"/>
        <v>227.28</v>
      </c>
    </row>
    <row r="775" spans="1:4" x14ac:dyDescent="0.45">
      <c r="A775">
        <v>58.697000000000003</v>
      </c>
      <c r="B775">
        <v>233.86</v>
      </c>
      <c r="C775">
        <v>221.59700000000001</v>
      </c>
      <c r="D775">
        <f t="shared" si="13"/>
        <v>227.7285</v>
      </c>
    </row>
    <row r="776" spans="1:4" x14ac:dyDescent="0.45">
      <c r="A776">
        <v>58.804000000000002</v>
      </c>
      <c r="B776">
        <v>234.227</v>
      </c>
      <c r="C776">
        <v>222.048</v>
      </c>
      <c r="D776">
        <f t="shared" si="13"/>
        <v>228.13749999999999</v>
      </c>
    </row>
    <row r="777" spans="1:4" x14ac:dyDescent="0.45">
      <c r="A777">
        <v>58.850999999999999</v>
      </c>
      <c r="B777">
        <v>234.41800000000001</v>
      </c>
      <c r="C777">
        <v>222.239</v>
      </c>
      <c r="D777">
        <f t="shared" si="13"/>
        <v>228.32850000000002</v>
      </c>
    </row>
    <row r="778" spans="1:4" x14ac:dyDescent="0.45">
      <c r="A778">
        <v>58.976999999999997</v>
      </c>
      <c r="B778">
        <v>234.72</v>
      </c>
      <c r="C778">
        <v>222.57</v>
      </c>
      <c r="D778">
        <f t="shared" si="13"/>
        <v>228.64499999999998</v>
      </c>
    </row>
    <row r="779" spans="1:4" x14ac:dyDescent="0.45">
      <c r="A779">
        <v>59.024000000000001</v>
      </c>
      <c r="B779">
        <v>234.85599999999999</v>
      </c>
      <c r="C779">
        <v>222.68299999999999</v>
      </c>
      <c r="D779">
        <f t="shared" si="13"/>
        <v>228.76949999999999</v>
      </c>
    </row>
    <row r="780" spans="1:4" x14ac:dyDescent="0.45">
      <c r="A780">
        <v>59.134</v>
      </c>
      <c r="B780">
        <v>235.1</v>
      </c>
      <c r="C780">
        <v>222.98699999999999</v>
      </c>
      <c r="D780">
        <f t="shared" si="13"/>
        <v>229.04349999999999</v>
      </c>
    </row>
    <row r="781" spans="1:4" x14ac:dyDescent="0.45">
      <c r="A781">
        <v>59.180999999999997</v>
      </c>
      <c r="B781">
        <v>235.351</v>
      </c>
      <c r="C781">
        <v>223.1</v>
      </c>
      <c r="D781">
        <f t="shared" si="13"/>
        <v>229.22550000000001</v>
      </c>
    </row>
    <row r="782" spans="1:4" x14ac:dyDescent="0.45">
      <c r="A782">
        <v>59.304000000000002</v>
      </c>
      <c r="B782">
        <v>235.65</v>
      </c>
      <c r="C782">
        <v>223.52199999999999</v>
      </c>
      <c r="D782">
        <f t="shared" si="13"/>
        <v>229.58600000000001</v>
      </c>
    </row>
    <row r="783" spans="1:4" x14ac:dyDescent="0.45">
      <c r="A783">
        <v>59.335000000000001</v>
      </c>
      <c r="B783">
        <v>235.98</v>
      </c>
      <c r="C783">
        <v>223.65799999999999</v>
      </c>
      <c r="D783">
        <f t="shared" si="13"/>
        <v>229.81899999999999</v>
      </c>
    </row>
    <row r="784" spans="1:4" x14ac:dyDescent="0.45">
      <c r="A784">
        <v>59.414000000000001</v>
      </c>
      <c r="B784">
        <v>236.20699999999999</v>
      </c>
      <c r="C784">
        <v>223.92099999999999</v>
      </c>
      <c r="D784">
        <f t="shared" si="13"/>
        <v>230.06399999999999</v>
      </c>
    </row>
    <row r="785" spans="1:4" x14ac:dyDescent="0.45">
      <c r="A785">
        <v>59.508000000000003</v>
      </c>
      <c r="B785">
        <v>236.44900000000001</v>
      </c>
      <c r="C785">
        <v>224.25399999999999</v>
      </c>
      <c r="D785">
        <f t="shared" si="13"/>
        <v>230.35149999999999</v>
      </c>
    </row>
    <row r="786" spans="1:4" x14ac:dyDescent="0.45">
      <c r="A786">
        <v>59.570999999999998</v>
      </c>
      <c r="B786">
        <v>236.886</v>
      </c>
      <c r="C786">
        <v>224.46</v>
      </c>
      <c r="D786">
        <f t="shared" si="13"/>
        <v>230.673</v>
      </c>
    </row>
    <row r="787" spans="1:4" x14ac:dyDescent="0.45">
      <c r="A787">
        <v>59.664999999999999</v>
      </c>
      <c r="B787">
        <v>236.976</v>
      </c>
      <c r="C787">
        <v>224.84399999999999</v>
      </c>
      <c r="D787">
        <f t="shared" si="13"/>
        <v>230.91</v>
      </c>
    </row>
    <row r="788" spans="1:4" x14ac:dyDescent="0.45">
      <c r="A788">
        <v>59.695999999999998</v>
      </c>
      <c r="B788">
        <v>237.09399999999999</v>
      </c>
      <c r="C788">
        <v>224.892</v>
      </c>
      <c r="D788">
        <f t="shared" si="13"/>
        <v>230.99299999999999</v>
      </c>
    </row>
    <row r="789" spans="1:4" x14ac:dyDescent="0.45">
      <c r="A789">
        <v>59.774999999999999</v>
      </c>
      <c r="B789">
        <v>237.23400000000001</v>
      </c>
      <c r="C789">
        <v>225.042</v>
      </c>
      <c r="D789">
        <f t="shared" si="13"/>
        <v>231.13800000000001</v>
      </c>
    </row>
    <row r="790" spans="1:4" x14ac:dyDescent="0.45">
      <c r="A790">
        <v>59.817999999999998</v>
      </c>
      <c r="B790">
        <v>237.51</v>
      </c>
      <c r="C790">
        <v>225.20699999999999</v>
      </c>
      <c r="D790">
        <f t="shared" si="13"/>
        <v>231.35849999999999</v>
      </c>
    </row>
    <row r="791" spans="1:4" x14ac:dyDescent="0.45">
      <c r="A791">
        <v>59.866</v>
      </c>
      <c r="B791">
        <v>237.62700000000001</v>
      </c>
      <c r="C791">
        <v>225.39699999999999</v>
      </c>
      <c r="D791">
        <f t="shared" si="13"/>
        <v>231.512</v>
      </c>
    </row>
    <row r="792" spans="1:4" x14ac:dyDescent="0.45">
      <c r="A792">
        <v>59.896999999999998</v>
      </c>
      <c r="B792">
        <v>238.274</v>
      </c>
      <c r="C792">
        <v>225.51900000000001</v>
      </c>
      <c r="D792">
        <f t="shared" si="13"/>
        <v>231.8965</v>
      </c>
    </row>
    <row r="793" spans="1:4" x14ac:dyDescent="0.45">
      <c r="A793">
        <v>59.96</v>
      </c>
      <c r="B793">
        <v>238.535</v>
      </c>
      <c r="C793">
        <v>225.76599999999999</v>
      </c>
      <c r="D793">
        <f t="shared" si="13"/>
        <v>232.15049999999999</v>
      </c>
    </row>
    <row r="794" spans="1:4" x14ac:dyDescent="0.45">
      <c r="A794">
        <v>60.006999999999998</v>
      </c>
      <c r="B794">
        <v>238.893</v>
      </c>
      <c r="C794">
        <v>225.86099999999999</v>
      </c>
      <c r="D794">
        <f t="shared" si="13"/>
        <v>232.37700000000001</v>
      </c>
    </row>
    <row r="795" spans="1:4" x14ac:dyDescent="0.45">
      <c r="A795">
        <v>60.07</v>
      </c>
      <c r="B795">
        <v>239.148</v>
      </c>
      <c r="C795">
        <v>226.07400000000001</v>
      </c>
      <c r="D795">
        <f t="shared" si="13"/>
        <v>232.61099999999999</v>
      </c>
    </row>
    <row r="796" spans="1:4" x14ac:dyDescent="0.45">
      <c r="A796">
        <v>60.164000000000001</v>
      </c>
      <c r="B796">
        <v>239.65100000000001</v>
      </c>
      <c r="C796">
        <v>226.44399999999999</v>
      </c>
      <c r="D796">
        <f t="shared" si="13"/>
        <v>233.04750000000001</v>
      </c>
    </row>
    <row r="797" spans="1:4" x14ac:dyDescent="0.45">
      <c r="A797">
        <v>60.226999999999997</v>
      </c>
      <c r="B797">
        <v>239.852</v>
      </c>
      <c r="C797">
        <v>226.61600000000001</v>
      </c>
      <c r="D797">
        <f t="shared" si="13"/>
        <v>233.23400000000001</v>
      </c>
    </row>
    <row r="798" spans="1:4" x14ac:dyDescent="0.45">
      <c r="A798">
        <v>60.29</v>
      </c>
      <c r="B798">
        <v>240.07</v>
      </c>
      <c r="C798">
        <v>226.75299999999999</v>
      </c>
      <c r="D798">
        <f t="shared" si="13"/>
        <v>233.41149999999999</v>
      </c>
    </row>
    <row r="799" spans="1:4" x14ac:dyDescent="0.45">
      <c r="A799">
        <v>60.43</v>
      </c>
      <c r="B799">
        <v>240.428</v>
      </c>
      <c r="C799">
        <v>227.34700000000001</v>
      </c>
      <c r="D799">
        <f t="shared" si="13"/>
        <v>233.88749999999999</v>
      </c>
    </row>
    <row r="800" spans="1:4" x14ac:dyDescent="0.45">
      <c r="A800">
        <v>60.54</v>
      </c>
      <c r="B800">
        <v>240.672</v>
      </c>
      <c r="C800">
        <v>227.80699999999999</v>
      </c>
      <c r="D800">
        <f t="shared" si="13"/>
        <v>234.23949999999999</v>
      </c>
    </row>
    <row r="801" spans="1:4" x14ac:dyDescent="0.45">
      <c r="A801">
        <v>60.570999999999998</v>
      </c>
      <c r="B801">
        <v>241.15700000000001</v>
      </c>
      <c r="C801">
        <v>227.97800000000001</v>
      </c>
      <c r="D801">
        <f t="shared" si="13"/>
        <v>234.5675</v>
      </c>
    </row>
    <row r="802" spans="1:4" x14ac:dyDescent="0.45">
      <c r="A802">
        <v>60.603000000000002</v>
      </c>
      <c r="B802">
        <v>241.53399999999999</v>
      </c>
      <c r="C802">
        <v>228.095</v>
      </c>
      <c r="D802">
        <f t="shared" si="13"/>
        <v>234.81450000000001</v>
      </c>
    </row>
    <row r="803" spans="1:4" x14ac:dyDescent="0.45">
      <c r="A803">
        <v>60.713000000000001</v>
      </c>
      <c r="B803">
        <v>241.86199999999999</v>
      </c>
      <c r="C803">
        <v>228.54900000000001</v>
      </c>
      <c r="D803">
        <f t="shared" si="13"/>
        <v>235.2055</v>
      </c>
    </row>
    <row r="804" spans="1:4" x14ac:dyDescent="0.45">
      <c r="A804">
        <v>60.744</v>
      </c>
      <c r="B804">
        <v>242.167</v>
      </c>
      <c r="C804">
        <v>228.63300000000001</v>
      </c>
      <c r="D804">
        <f t="shared" si="13"/>
        <v>235.4</v>
      </c>
    </row>
    <row r="805" spans="1:4" x14ac:dyDescent="0.45">
      <c r="A805">
        <v>60.823</v>
      </c>
      <c r="B805">
        <v>242.50700000000001</v>
      </c>
      <c r="C805">
        <v>229.04300000000001</v>
      </c>
      <c r="D805">
        <f t="shared" si="13"/>
        <v>235.77500000000001</v>
      </c>
    </row>
    <row r="806" spans="1:4" x14ac:dyDescent="0.45">
      <c r="A806">
        <v>60.93</v>
      </c>
      <c r="B806">
        <v>242.786</v>
      </c>
      <c r="C806">
        <v>229.51499999999999</v>
      </c>
      <c r="D806">
        <f t="shared" si="13"/>
        <v>236.15049999999999</v>
      </c>
    </row>
    <row r="807" spans="1:4" x14ac:dyDescent="0.45">
      <c r="A807">
        <v>61.009</v>
      </c>
      <c r="B807">
        <v>243.077</v>
      </c>
      <c r="C807">
        <v>229.84700000000001</v>
      </c>
      <c r="D807">
        <f t="shared" si="13"/>
        <v>236.46199999999999</v>
      </c>
    </row>
    <row r="808" spans="1:4" x14ac:dyDescent="0.45">
      <c r="A808">
        <v>61.103000000000002</v>
      </c>
      <c r="B808">
        <v>243.21700000000001</v>
      </c>
      <c r="C808">
        <v>230.21799999999999</v>
      </c>
      <c r="D808">
        <f t="shared" si="13"/>
        <v>236.7175</v>
      </c>
    </row>
    <row r="809" spans="1:4" x14ac:dyDescent="0.45">
      <c r="A809">
        <v>61.134</v>
      </c>
      <c r="B809">
        <v>243.27600000000001</v>
      </c>
      <c r="C809">
        <v>230.351</v>
      </c>
      <c r="D809">
        <f t="shared" si="13"/>
        <v>236.8135</v>
      </c>
    </row>
    <row r="810" spans="1:4" x14ac:dyDescent="0.45">
      <c r="A810">
        <v>61.213000000000001</v>
      </c>
      <c r="B810">
        <v>243.548</v>
      </c>
      <c r="C810">
        <v>230.59299999999999</v>
      </c>
      <c r="D810">
        <f t="shared" si="13"/>
        <v>237.07049999999998</v>
      </c>
    </row>
    <row r="811" spans="1:4" x14ac:dyDescent="0.45">
      <c r="A811">
        <v>61.292000000000002</v>
      </c>
      <c r="B811">
        <v>243.68</v>
      </c>
      <c r="C811">
        <v>230.935</v>
      </c>
      <c r="D811">
        <f t="shared" si="13"/>
        <v>237.3075</v>
      </c>
    </row>
    <row r="812" spans="1:4" x14ac:dyDescent="0.45">
      <c r="A812">
        <v>61.350999999999999</v>
      </c>
      <c r="B812">
        <v>244.102</v>
      </c>
      <c r="C812">
        <v>231.22900000000001</v>
      </c>
      <c r="D812">
        <f t="shared" si="13"/>
        <v>237.66550000000001</v>
      </c>
    </row>
    <row r="813" spans="1:4" x14ac:dyDescent="0.45">
      <c r="A813">
        <v>61.429000000000002</v>
      </c>
      <c r="B813">
        <v>244.27099999999999</v>
      </c>
      <c r="C813">
        <v>231.56200000000001</v>
      </c>
      <c r="D813">
        <f t="shared" si="13"/>
        <v>237.91649999999998</v>
      </c>
    </row>
    <row r="814" spans="1:4" x14ac:dyDescent="0.45">
      <c r="A814">
        <v>61.491999999999997</v>
      </c>
      <c r="B814">
        <v>244.584</v>
      </c>
      <c r="C814">
        <v>231.804</v>
      </c>
      <c r="D814">
        <f t="shared" si="13"/>
        <v>238.19400000000002</v>
      </c>
    </row>
    <row r="815" spans="1:4" x14ac:dyDescent="0.45">
      <c r="A815">
        <v>61.539000000000001</v>
      </c>
      <c r="B815">
        <v>244.84800000000001</v>
      </c>
      <c r="C815">
        <v>231.929</v>
      </c>
      <c r="D815">
        <f t="shared" si="13"/>
        <v>238.38850000000002</v>
      </c>
    </row>
    <row r="816" spans="1:4" x14ac:dyDescent="0.45">
      <c r="A816">
        <v>61.680999999999997</v>
      </c>
      <c r="B816">
        <v>245.244</v>
      </c>
      <c r="C816">
        <v>232.52699999999999</v>
      </c>
      <c r="D816">
        <f t="shared" si="13"/>
        <v>238.88549999999998</v>
      </c>
    </row>
    <row r="817" spans="1:4" x14ac:dyDescent="0.45">
      <c r="A817">
        <v>61.744</v>
      </c>
      <c r="B817">
        <v>246.30699999999999</v>
      </c>
      <c r="C817">
        <v>232.72499999999999</v>
      </c>
      <c r="D817">
        <f t="shared" si="13"/>
        <v>239.51599999999999</v>
      </c>
    </row>
    <row r="818" spans="1:4" x14ac:dyDescent="0.45">
      <c r="A818">
        <v>61.901000000000003</v>
      </c>
      <c r="B818">
        <v>246.619</v>
      </c>
      <c r="C818">
        <v>233.351</v>
      </c>
      <c r="D818">
        <f t="shared" si="13"/>
        <v>239.98500000000001</v>
      </c>
    </row>
    <row r="819" spans="1:4" x14ac:dyDescent="0.45">
      <c r="A819">
        <v>61.963999999999999</v>
      </c>
      <c r="B819">
        <v>246.90600000000001</v>
      </c>
      <c r="C819">
        <v>233.589</v>
      </c>
      <c r="D819">
        <f t="shared" si="13"/>
        <v>240.2475</v>
      </c>
    </row>
    <row r="820" spans="1:4" x14ac:dyDescent="0.45">
      <c r="A820">
        <v>62.104999999999997</v>
      </c>
      <c r="B820">
        <v>247.06299999999999</v>
      </c>
      <c r="C820">
        <v>234.095</v>
      </c>
      <c r="D820">
        <f t="shared" si="13"/>
        <v>240.57900000000001</v>
      </c>
    </row>
    <row r="821" spans="1:4" x14ac:dyDescent="0.45">
      <c r="A821">
        <v>62.2</v>
      </c>
      <c r="B821">
        <v>247.33</v>
      </c>
      <c r="C821">
        <v>234.42</v>
      </c>
      <c r="D821">
        <f t="shared" si="13"/>
        <v>240.875</v>
      </c>
    </row>
    <row r="822" spans="1:4" x14ac:dyDescent="0.45">
      <c r="A822">
        <v>62.31</v>
      </c>
      <c r="B822">
        <v>247.636</v>
      </c>
      <c r="C822">
        <v>234.89500000000001</v>
      </c>
      <c r="D822">
        <f t="shared" si="13"/>
        <v>241.2655</v>
      </c>
    </row>
    <row r="823" spans="1:4" x14ac:dyDescent="0.45">
      <c r="A823">
        <v>62.341000000000001</v>
      </c>
      <c r="B823">
        <v>247.755</v>
      </c>
      <c r="C823">
        <v>234.97499999999999</v>
      </c>
      <c r="D823">
        <f t="shared" si="13"/>
        <v>241.36500000000001</v>
      </c>
    </row>
    <row r="824" spans="1:4" x14ac:dyDescent="0.45">
      <c r="A824">
        <v>62.375</v>
      </c>
      <c r="B824">
        <v>248.12</v>
      </c>
      <c r="C824">
        <v>235.13</v>
      </c>
      <c r="D824">
        <f t="shared" si="13"/>
        <v>241.625</v>
      </c>
    </row>
    <row r="825" spans="1:4" x14ac:dyDescent="0.45">
      <c r="A825">
        <v>62.517000000000003</v>
      </c>
      <c r="B825">
        <v>248.255</v>
      </c>
      <c r="C825">
        <v>235.64599999999999</v>
      </c>
      <c r="D825">
        <f t="shared" si="13"/>
        <v>241.95049999999998</v>
      </c>
    </row>
    <row r="826" spans="1:4" x14ac:dyDescent="0.45">
      <c r="A826">
        <v>62.61</v>
      </c>
      <c r="B826">
        <v>248.36699999999999</v>
      </c>
      <c r="C826">
        <v>235.946</v>
      </c>
      <c r="D826">
        <f t="shared" si="13"/>
        <v>242.15649999999999</v>
      </c>
    </row>
    <row r="827" spans="1:4" x14ac:dyDescent="0.45">
      <c r="A827">
        <v>62.704999999999998</v>
      </c>
      <c r="B827">
        <v>248.489</v>
      </c>
      <c r="C827">
        <v>236.23699999999999</v>
      </c>
      <c r="D827">
        <f t="shared" si="13"/>
        <v>242.363</v>
      </c>
    </row>
    <row r="828" spans="1:4" x14ac:dyDescent="0.45">
      <c r="A828">
        <v>62.735999999999997</v>
      </c>
      <c r="B828">
        <v>248.84299999999999</v>
      </c>
      <c r="C828">
        <v>236.297</v>
      </c>
      <c r="D828">
        <f t="shared" si="13"/>
        <v>242.57</v>
      </c>
    </row>
    <row r="829" spans="1:4" x14ac:dyDescent="0.45">
      <c r="A829">
        <v>62.798999999999999</v>
      </c>
      <c r="B829">
        <v>249.07599999999999</v>
      </c>
      <c r="C829">
        <v>236.64699999999999</v>
      </c>
      <c r="D829">
        <f t="shared" si="13"/>
        <v>242.86149999999998</v>
      </c>
    </row>
    <row r="830" spans="1:4" x14ac:dyDescent="0.45">
      <c r="A830">
        <v>62.890999999999998</v>
      </c>
      <c r="B830">
        <v>249.43799999999999</v>
      </c>
      <c r="C830">
        <v>236.99799999999999</v>
      </c>
      <c r="D830">
        <f t="shared" si="13"/>
        <v>243.21799999999999</v>
      </c>
    </row>
    <row r="831" spans="1:4" x14ac:dyDescent="0.45">
      <c r="A831">
        <v>63.031999999999996</v>
      </c>
      <c r="B831">
        <v>249.70500000000001</v>
      </c>
      <c r="C831">
        <v>237.52500000000001</v>
      </c>
      <c r="D831">
        <f t="shared" si="13"/>
        <v>243.61500000000001</v>
      </c>
    </row>
    <row r="832" spans="1:4" x14ac:dyDescent="0.45">
      <c r="A832">
        <v>63.063000000000002</v>
      </c>
      <c r="B832">
        <v>249.91800000000001</v>
      </c>
      <c r="C832">
        <v>237.66800000000001</v>
      </c>
      <c r="D832">
        <f t="shared" si="13"/>
        <v>243.79300000000001</v>
      </c>
    </row>
    <row r="833" spans="1:4" x14ac:dyDescent="0.45">
      <c r="A833">
        <v>63.110999999999997</v>
      </c>
      <c r="B833">
        <v>250.208</v>
      </c>
      <c r="C833">
        <v>237.86099999999999</v>
      </c>
      <c r="D833">
        <f t="shared" si="13"/>
        <v>244.03449999999998</v>
      </c>
    </row>
    <row r="834" spans="1:4" x14ac:dyDescent="0.45">
      <c r="A834">
        <v>63.173999999999999</v>
      </c>
      <c r="B834">
        <v>250.48699999999999</v>
      </c>
      <c r="C834">
        <v>238.09100000000001</v>
      </c>
      <c r="D834">
        <f t="shared" si="13"/>
        <v>244.28899999999999</v>
      </c>
    </row>
    <row r="835" spans="1:4" x14ac:dyDescent="0.45">
      <c r="A835">
        <v>63.252000000000002</v>
      </c>
      <c r="B835">
        <v>250.977</v>
      </c>
      <c r="C835">
        <v>238.352</v>
      </c>
      <c r="D835">
        <f t="shared" ref="D835:D898" si="14">AVERAGE(B835:C835)</f>
        <v>244.6645</v>
      </c>
    </row>
    <row r="836" spans="1:4" x14ac:dyDescent="0.45">
      <c r="A836">
        <v>63.283999999999999</v>
      </c>
      <c r="B836">
        <v>251.22300000000001</v>
      </c>
      <c r="C836">
        <v>238.464</v>
      </c>
      <c r="D836">
        <f t="shared" si="14"/>
        <v>244.84350000000001</v>
      </c>
    </row>
    <row r="837" spans="1:4" x14ac:dyDescent="0.45">
      <c r="A837">
        <v>63.375</v>
      </c>
      <c r="B837">
        <v>251.63800000000001</v>
      </c>
      <c r="C837">
        <v>238.733</v>
      </c>
      <c r="D837">
        <f t="shared" si="14"/>
        <v>245.18549999999999</v>
      </c>
    </row>
    <row r="838" spans="1:4" x14ac:dyDescent="0.45">
      <c r="A838">
        <v>63.515999999999998</v>
      </c>
      <c r="B838">
        <v>251.95599999999999</v>
      </c>
      <c r="C838">
        <v>239.37700000000001</v>
      </c>
      <c r="D838">
        <f t="shared" si="14"/>
        <v>245.66649999999998</v>
      </c>
    </row>
    <row r="839" spans="1:4" x14ac:dyDescent="0.45">
      <c r="A839">
        <v>63.548000000000002</v>
      </c>
      <c r="B839">
        <v>252.453</v>
      </c>
      <c r="C839">
        <v>239.56399999999999</v>
      </c>
      <c r="D839">
        <f t="shared" si="14"/>
        <v>246.0085</v>
      </c>
    </row>
    <row r="840" spans="1:4" x14ac:dyDescent="0.45">
      <c r="A840">
        <v>63.625999999999998</v>
      </c>
      <c r="B840">
        <v>252.744</v>
      </c>
      <c r="C840">
        <v>239.78200000000001</v>
      </c>
      <c r="D840">
        <f t="shared" si="14"/>
        <v>246.26300000000001</v>
      </c>
    </row>
    <row r="841" spans="1:4" x14ac:dyDescent="0.45">
      <c r="A841">
        <v>63.720999999999997</v>
      </c>
      <c r="B841">
        <v>253.92599999999999</v>
      </c>
      <c r="C841">
        <v>240.06800000000001</v>
      </c>
      <c r="D841">
        <f t="shared" si="14"/>
        <v>246.99700000000001</v>
      </c>
    </row>
    <row r="842" spans="1:4" x14ac:dyDescent="0.45">
      <c r="A842">
        <v>63.752000000000002</v>
      </c>
      <c r="B842">
        <v>254.31899999999999</v>
      </c>
      <c r="C842">
        <v>240.20400000000001</v>
      </c>
      <c r="D842">
        <f t="shared" si="14"/>
        <v>247.26150000000001</v>
      </c>
    </row>
    <row r="843" spans="1:4" x14ac:dyDescent="0.45">
      <c r="A843">
        <v>63.814999999999998</v>
      </c>
      <c r="B843">
        <v>254.68100000000001</v>
      </c>
      <c r="C843">
        <v>240.39400000000001</v>
      </c>
      <c r="D843">
        <f t="shared" si="14"/>
        <v>247.53750000000002</v>
      </c>
    </row>
    <row r="844" spans="1:4" x14ac:dyDescent="0.45">
      <c r="A844">
        <v>63.845999999999997</v>
      </c>
      <c r="B844">
        <v>254.87299999999999</v>
      </c>
      <c r="C844">
        <v>240.52</v>
      </c>
      <c r="D844">
        <f t="shared" si="14"/>
        <v>247.69650000000001</v>
      </c>
    </row>
    <row r="845" spans="1:4" x14ac:dyDescent="0.45">
      <c r="A845">
        <v>63.874000000000002</v>
      </c>
      <c r="B845">
        <v>254.983</v>
      </c>
      <c r="C845">
        <v>240.59299999999999</v>
      </c>
      <c r="D845">
        <f t="shared" si="14"/>
        <v>247.78800000000001</v>
      </c>
    </row>
    <row r="846" spans="1:4" x14ac:dyDescent="0.45">
      <c r="A846">
        <v>64.031000000000006</v>
      </c>
      <c r="B846">
        <v>255.37299999999999</v>
      </c>
      <c r="C846">
        <v>241.30699999999999</v>
      </c>
      <c r="D846">
        <f t="shared" si="14"/>
        <v>248.33999999999997</v>
      </c>
    </row>
    <row r="847" spans="1:4" x14ac:dyDescent="0.45">
      <c r="A847">
        <v>64.078000000000003</v>
      </c>
      <c r="B847">
        <v>255.70699999999999</v>
      </c>
      <c r="C847">
        <v>241.441</v>
      </c>
      <c r="D847">
        <f t="shared" si="14"/>
        <v>248.57400000000001</v>
      </c>
    </row>
    <row r="848" spans="1:4" x14ac:dyDescent="0.45">
      <c r="A848">
        <v>64.125</v>
      </c>
      <c r="B848">
        <v>255.84100000000001</v>
      </c>
      <c r="C848">
        <v>241.613</v>
      </c>
      <c r="D848">
        <f t="shared" si="14"/>
        <v>248.727</v>
      </c>
    </row>
    <row r="849" spans="1:4" x14ac:dyDescent="0.45">
      <c r="A849">
        <v>64.188000000000002</v>
      </c>
      <c r="B849">
        <v>255.89400000000001</v>
      </c>
      <c r="C849">
        <v>241.81100000000001</v>
      </c>
      <c r="D849">
        <f t="shared" si="14"/>
        <v>248.85250000000002</v>
      </c>
    </row>
    <row r="850" spans="1:4" x14ac:dyDescent="0.45">
      <c r="A850">
        <v>64.281999999999996</v>
      </c>
      <c r="B850">
        <v>256.26100000000002</v>
      </c>
      <c r="C850">
        <v>242.09899999999999</v>
      </c>
      <c r="D850">
        <f t="shared" si="14"/>
        <v>249.18</v>
      </c>
    </row>
    <row r="851" spans="1:4" x14ac:dyDescent="0.45">
      <c r="A851">
        <v>64.36</v>
      </c>
      <c r="B851">
        <v>256.73099999999999</v>
      </c>
      <c r="C851">
        <v>242.38499999999999</v>
      </c>
      <c r="D851">
        <f t="shared" si="14"/>
        <v>249.55799999999999</v>
      </c>
    </row>
    <row r="852" spans="1:4" x14ac:dyDescent="0.45">
      <c r="A852">
        <v>64.436000000000007</v>
      </c>
      <c r="B852">
        <v>256.83100000000002</v>
      </c>
      <c r="C852">
        <v>242.648</v>
      </c>
      <c r="D852">
        <f t="shared" si="14"/>
        <v>249.73950000000002</v>
      </c>
    </row>
    <row r="853" spans="1:4" x14ac:dyDescent="0.45">
      <c r="A853">
        <v>64.576999999999998</v>
      </c>
      <c r="B853">
        <v>257.30799999999999</v>
      </c>
      <c r="C853">
        <v>243.00299999999999</v>
      </c>
      <c r="D853">
        <f t="shared" si="14"/>
        <v>250.15549999999999</v>
      </c>
    </row>
    <row r="854" spans="1:4" x14ac:dyDescent="0.45">
      <c r="A854">
        <v>64.623999999999995</v>
      </c>
      <c r="B854">
        <v>257.71699999999998</v>
      </c>
      <c r="C854">
        <v>243.18100000000001</v>
      </c>
      <c r="D854">
        <f t="shared" si="14"/>
        <v>250.44900000000001</v>
      </c>
    </row>
    <row r="855" spans="1:4" x14ac:dyDescent="0.45">
      <c r="A855">
        <v>64.718000000000004</v>
      </c>
      <c r="B855">
        <v>258.04700000000003</v>
      </c>
      <c r="C855">
        <v>243.49199999999999</v>
      </c>
      <c r="D855">
        <f t="shared" si="14"/>
        <v>250.76949999999999</v>
      </c>
    </row>
    <row r="856" spans="1:4" x14ac:dyDescent="0.45">
      <c r="A856">
        <v>64.798000000000002</v>
      </c>
      <c r="B856">
        <v>258.14999999999998</v>
      </c>
      <c r="C856">
        <v>243.78100000000001</v>
      </c>
      <c r="D856">
        <f t="shared" si="14"/>
        <v>250.96549999999999</v>
      </c>
    </row>
    <row r="857" spans="1:4" x14ac:dyDescent="0.45">
      <c r="A857">
        <v>64.843999999999994</v>
      </c>
      <c r="B857">
        <v>258.44799999999998</v>
      </c>
      <c r="C857">
        <v>243.95099999999999</v>
      </c>
      <c r="D857">
        <f t="shared" si="14"/>
        <v>251.1995</v>
      </c>
    </row>
    <row r="858" spans="1:4" x14ac:dyDescent="0.45">
      <c r="A858">
        <v>64.921000000000006</v>
      </c>
      <c r="B858">
        <v>258.70999999999998</v>
      </c>
      <c r="C858">
        <v>244.19399999999999</v>
      </c>
      <c r="D858">
        <f t="shared" si="14"/>
        <v>251.452</v>
      </c>
    </row>
    <row r="859" spans="1:4" x14ac:dyDescent="0.45">
      <c r="A859">
        <v>65.015000000000001</v>
      </c>
      <c r="B859">
        <v>258.85399999999998</v>
      </c>
      <c r="C859">
        <v>244.56200000000001</v>
      </c>
      <c r="D859">
        <f t="shared" si="14"/>
        <v>251.708</v>
      </c>
    </row>
    <row r="860" spans="1:4" x14ac:dyDescent="0.45">
      <c r="A860">
        <v>65.078000000000003</v>
      </c>
      <c r="B860">
        <v>259.11500000000001</v>
      </c>
      <c r="C860">
        <v>244.845</v>
      </c>
      <c r="D860">
        <f t="shared" si="14"/>
        <v>251.98000000000002</v>
      </c>
    </row>
    <row r="861" spans="1:4" x14ac:dyDescent="0.45">
      <c r="A861">
        <v>65.125</v>
      </c>
      <c r="B861">
        <v>259.38400000000001</v>
      </c>
      <c r="C861">
        <v>244.999</v>
      </c>
      <c r="D861">
        <f t="shared" si="14"/>
        <v>252.19150000000002</v>
      </c>
    </row>
    <row r="862" spans="1:4" x14ac:dyDescent="0.45">
      <c r="A862">
        <v>65.218999999999994</v>
      </c>
      <c r="B862">
        <v>259.74099999999999</v>
      </c>
      <c r="C862">
        <v>245.32900000000001</v>
      </c>
      <c r="D862">
        <f t="shared" si="14"/>
        <v>252.535</v>
      </c>
    </row>
    <row r="863" spans="1:4" x14ac:dyDescent="0.45">
      <c r="A863">
        <v>65.313999999999993</v>
      </c>
      <c r="B863">
        <v>260.089</v>
      </c>
      <c r="C863">
        <v>245.66</v>
      </c>
      <c r="D863">
        <f t="shared" si="14"/>
        <v>252.87450000000001</v>
      </c>
    </row>
    <row r="864" spans="1:4" x14ac:dyDescent="0.45">
      <c r="A864">
        <v>65.344999999999999</v>
      </c>
      <c r="B864">
        <v>260.33499999999998</v>
      </c>
      <c r="C864">
        <v>245.81200000000001</v>
      </c>
      <c r="D864">
        <f t="shared" si="14"/>
        <v>253.0735</v>
      </c>
    </row>
    <row r="865" spans="1:4" x14ac:dyDescent="0.45">
      <c r="A865">
        <v>65.436000000000007</v>
      </c>
      <c r="B865">
        <v>260.61900000000003</v>
      </c>
      <c r="C865">
        <v>246.226</v>
      </c>
      <c r="D865">
        <f t="shared" si="14"/>
        <v>253.42250000000001</v>
      </c>
    </row>
    <row r="866" spans="1:4" x14ac:dyDescent="0.45">
      <c r="A866">
        <v>65.483999999999995</v>
      </c>
      <c r="B866">
        <v>260.86200000000002</v>
      </c>
      <c r="C866">
        <v>246.41</v>
      </c>
      <c r="D866">
        <f t="shared" si="14"/>
        <v>253.63600000000002</v>
      </c>
    </row>
    <row r="867" spans="1:4" x14ac:dyDescent="0.45">
      <c r="A867">
        <v>65.546000000000006</v>
      </c>
      <c r="B867">
        <v>261.21300000000002</v>
      </c>
      <c r="C867">
        <v>246.614</v>
      </c>
      <c r="D867">
        <f t="shared" si="14"/>
        <v>253.9135</v>
      </c>
    </row>
    <row r="868" spans="1:4" x14ac:dyDescent="0.45">
      <c r="A868">
        <v>65.625</v>
      </c>
      <c r="B868">
        <v>261.44299999999998</v>
      </c>
      <c r="C868">
        <v>246.898</v>
      </c>
      <c r="D868">
        <f t="shared" si="14"/>
        <v>254.1705</v>
      </c>
    </row>
    <row r="869" spans="1:4" x14ac:dyDescent="0.45">
      <c r="A869">
        <v>65.718999999999994</v>
      </c>
      <c r="B869">
        <v>261.61799999999999</v>
      </c>
      <c r="C869">
        <v>247.18600000000001</v>
      </c>
      <c r="D869">
        <f t="shared" si="14"/>
        <v>254.40199999999999</v>
      </c>
    </row>
    <row r="870" spans="1:4" x14ac:dyDescent="0.45">
      <c r="A870">
        <v>65.813999999999993</v>
      </c>
      <c r="B870">
        <v>261.80700000000002</v>
      </c>
      <c r="C870">
        <v>247.51499999999999</v>
      </c>
      <c r="D870">
        <f t="shared" si="14"/>
        <v>254.661</v>
      </c>
    </row>
    <row r="871" spans="1:4" x14ac:dyDescent="0.45">
      <c r="A871">
        <v>65.861000000000004</v>
      </c>
      <c r="B871">
        <v>262.23200000000003</v>
      </c>
      <c r="C871">
        <v>247.673</v>
      </c>
      <c r="D871">
        <f t="shared" si="14"/>
        <v>254.95250000000001</v>
      </c>
    </row>
    <row r="872" spans="1:4" x14ac:dyDescent="0.45">
      <c r="A872">
        <v>65.893000000000001</v>
      </c>
      <c r="B872">
        <v>262.39600000000002</v>
      </c>
      <c r="C872">
        <v>247.798</v>
      </c>
      <c r="D872">
        <f t="shared" si="14"/>
        <v>255.09700000000001</v>
      </c>
    </row>
    <row r="873" spans="1:4" x14ac:dyDescent="0.45">
      <c r="A873">
        <v>65.951999999999998</v>
      </c>
      <c r="B873">
        <v>262.642</v>
      </c>
      <c r="C873">
        <v>248.00800000000001</v>
      </c>
      <c r="D873">
        <f t="shared" si="14"/>
        <v>255.32499999999999</v>
      </c>
    </row>
    <row r="874" spans="1:4" x14ac:dyDescent="0.45">
      <c r="A874">
        <v>66</v>
      </c>
      <c r="B874">
        <v>262.97500000000002</v>
      </c>
      <c r="C874">
        <v>248.202</v>
      </c>
      <c r="D874">
        <f t="shared" si="14"/>
        <v>255.58850000000001</v>
      </c>
    </row>
    <row r="875" spans="1:4" x14ac:dyDescent="0.45">
      <c r="A875">
        <v>66.061999999999998</v>
      </c>
      <c r="B875">
        <v>263.49299999999999</v>
      </c>
      <c r="C875">
        <v>248.423</v>
      </c>
      <c r="D875">
        <f t="shared" si="14"/>
        <v>255.958</v>
      </c>
    </row>
    <row r="876" spans="1:4" x14ac:dyDescent="0.45">
      <c r="A876">
        <v>66.11</v>
      </c>
      <c r="B876">
        <v>263.85399999999998</v>
      </c>
      <c r="C876">
        <v>248.56899999999999</v>
      </c>
      <c r="D876">
        <f t="shared" si="14"/>
        <v>256.2115</v>
      </c>
    </row>
    <row r="877" spans="1:4" x14ac:dyDescent="0.45">
      <c r="A877">
        <v>66.234999999999999</v>
      </c>
      <c r="B877">
        <v>264.26400000000001</v>
      </c>
      <c r="C877">
        <v>248.90899999999999</v>
      </c>
      <c r="D877">
        <f t="shared" si="14"/>
        <v>256.5865</v>
      </c>
    </row>
    <row r="878" spans="1:4" x14ac:dyDescent="0.45">
      <c r="A878">
        <v>66.376999999999995</v>
      </c>
      <c r="B878">
        <v>264.39400000000001</v>
      </c>
      <c r="C878">
        <v>249.45400000000001</v>
      </c>
      <c r="D878">
        <f t="shared" si="14"/>
        <v>256.92399999999998</v>
      </c>
    </row>
    <row r="879" spans="1:4" x14ac:dyDescent="0.45">
      <c r="A879">
        <v>66.42</v>
      </c>
      <c r="B879">
        <v>264.60399999999998</v>
      </c>
      <c r="C879">
        <v>249.62700000000001</v>
      </c>
      <c r="D879">
        <f t="shared" si="14"/>
        <v>257.1155</v>
      </c>
    </row>
    <row r="880" spans="1:4" x14ac:dyDescent="0.45">
      <c r="A880">
        <v>66.466999999999999</v>
      </c>
      <c r="B880">
        <v>265.02600000000001</v>
      </c>
      <c r="C880">
        <v>249.869</v>
      </c>
      <c r="D880">
        <f t="shared" si="14"/>
        <v>257.44749999999999</v>
      </c>
    </row>
    <row r="881" spans="1:4" x14ac:dyDescent="0.45">
      <c r="A881">
        <v>66.561000000000007</v>
      </c>
      <c r="B881">
        <v>265.10700000000003</v>
      </c>
      <c r="C881">
        <v>250.21700000000001</v>
      </c>
      <c r="D881">
        <f t="shared" si="14"/>
        <v>257.66200000000003</v>
      </c>
    </row>
    <row r="882" spans="1:4" x14ac:dyDescent="0.45">
      <c r="A882">
        <v>66.656000000000006</v>
      </c>
      <c r="B882">
        <v>265.42</v>
      </c>
      <c r="C882">
        <v>250.54900000000001</v>
      </c>
      <c r="D882">
        <f t="shared" si="14"/>
        <v>257.98450000000003</v>
      </c>
    </row>
    <row r="883" spans="1:4" x14ac:dyDescent="0.45">
      <c r="A883">
        <v>66.718999999999994</v>
      </c>
      <c r="B883">
        <v>265.79899999999998</v>
      </c>
      <c r="C883">
        <v>250.73400000000001</v>
      </c>
      <c r="D883">
        <f t="shared" si="14"/>
        <v>258.26650000000001</v>
      </c>
    </row>
    <row r="884" spans="1:4" x14ac:dyDescent="0.45">
      <c r="A884">
        <v>66.765000000000001</v>
      </c>
      <c r="B884">
        <v>265.97300000000001</v>
      </c>
      <c r="C884">
        <v>250.82599999999999</v>
      </c>
      <c r="D884">
        <f t="shared" si="14"/>
        <v>258.39949999999999</v>
      </c>
    </row>
    <row r="885" spans="1:4" x14ac:dyDescent="0.45">
      <c r="A885">
        <v>66.813000000000002</v>
      </c>
      <c r="B885">
        <v>266.39600000000002</v>
      </c>
      <c r="C885">
        <v>250.994</v>
      </c>
      <c r="D885">
        <f t="shared" si="14"/>
        <v>258.69499999999999</v>
      </c>
    </row>
    <row r="886" spans="1:4" x14ac:dyDescent="0.45">
      <c r="A886">
        <v>66.95</v>
      </c>
      <c r="B886">
        <v>266.68799999999999</v>
      </c>
      <c r="C886">
        <v>251.58099999999999</v>
      </c>
      <c r="D886">
        <f t="shared" si="14"/>
        <v>259.1345</v>
      </c>
    </row>
    <row r="887" spans="1:4" x14ac:dyDescent="0.45">
      <c r="A887">
        <v>67.06</v>
      </c>
      <c r="B887">
        <v>267.18400000000003</v>
      </c>
      <c r="C887">
        <v>251.99700000000001</v>
      </c>
      <c r="D887">
        <f t="shared" si="14"/>
        <v>259.59050000000002</v>
      </c>
    </row>
    <row r="888" spans="1:4" x14ac:dyDescent="0.45">
      <c r="A888">
        <v>67.138999999999996</v>
      </c>
      <c r="B888">
        <v>267.34699999999998</v>
      </c>
      <c r="C888">
        <v>252.268</v>
      </c>
      <c r="D888">
        <f t="shared" si="14"/>
        <v>259.8075</v>
      </c>
    </row>
    <row r="889" spans="1:4" x14ac:dyDescent="0.45">
      <c r="A889">
        <v>67.17</v>
      </c>
      <c r="B889">
        <v>268.65600000000001</v>
      </c>
      <c r="C889">
        <v>252.40299999999999</v>
      </c>
      <c r="D889">
        <f t="shared" si="14"/>
        <v>260.52949999999998</v>
      </c>
    </row>
    <row r="890" spans="1:4" x14ac:dyDescent="0.45">
      <c r="A890">
        <v>67.263999999999996</v>
      </c>
      <c r="B890">
        <v>268.76799999999997</v>
      </c>
      <c r="C890">
        <v>252.709</v>
      </c>
      <c r="D890">
        <f t="shared" si="14"/>
        <v>260.73849999999999</v>
      </c>
    </row>
    <row r="891" spans="1:4" x14ac:dyDescent="0.45">
      <c r="A891">
        <v>67.326999999999998</v>
      </c>
      <c r="B891">
        <v>269.05200000000002</v>
      </c>
      <c r="C891">
        <v>252.876</v>
      </c>
      <c r="D891">
        <f t="shared" si="14"/>
        <v>260.964</v>
      </c>
    </row>
    <row r="892" spans="1:4" x14ac:dyDescent="0.45">
      <c r="A892">
        <v>67.375</v>
      </c>
      <c r="B892">
        <v>269.12400000000002</v>
      </c>
      <c r="C892">
        <v>253</v>
      </c>
      <c r="D892">
        <f t="shared" si="14"/>
        <v>261.06200000000001</v>
      </c>
    </row>
    <row r="893" spans="1:4" x14ac:dyDescent="0.45">
      <c r="A893">
        <v>67.448999999999998</v>
      </c>
      <c r="B893">
        <v>269.19600000000003</v>
      </c>
      <c r="C893">
        <v>253.27199999999999</v>
      </c>
      <c r="D893">
        <f t="shared" si="14"/>
        <v>261.23400000000004</v>
      </c>
    </row>
    <row r="894" spans="1:4" x14ac:dyDescent="0.45">
      <c r="A894">
        <v>67.497</v>
      </c>
      <c r="B894">
        <v>269.44099999999997</v>
      </c>
      <c r="C894">
        <v>253.40700000000001</v>
      </c>
      <c r="D894">
        <f t="shared" si="14"/>
        <v>261.42399999999998</v>
      </c>
    </row>
    <row r="895" spans="1:4" x14ac:dyDescent="0.45">
      <c r="A895">
        <v>67.590999999999994</v>
      </c>
      <c r="B895">
        <v>269.65199999999999</v>
      </c>
      <c r="C895">
        <v>253.71899999999999</v>
      </c>
      <c r="D895">
        <f t="shared" si="14"/>
        <v>261.68549999999999</v>
      </c>
    </row>
    <row r="896" spans="1:4" x14ac:dyDescent="0.45">
      <c r="A896">
        <v>67.668999999999997</v>
      </c>
      <c r="B896">
        <v>270.16000000000003</v>
      </c>
      <c r="C896">
        <v>254.12799999999999</v>
      </c>
      <c r="D896">
        <f t="shared" si="14"/>
        <v>262.14400000000001</v>
      </c>
    </row>
    <row r="897" spans="1:4" x14ac:dyDescent="0.45">
      <c r="A897">
        <v>67.748000000000005</v>
      </c>
      <c r="B897">
        <v>270.459</v>
      </c>
      <c r="C897">
        <v>254.404</v>
      </c>
      <c r="D897">
        <f t="shared" si="14"/>
        <v>262.43150000000003</v>
      </c>
    </row>
    <row r="898" spans="1:4" x14ac:dyDescent="0.45">
      <c r="A898">
        <v>67.826999999999998</v>
      </c>
      <c r="B898">
        <v>270.738</v>
      </c>
      <c r="C898">
        <v>254.65199999999999</v>
      </c>
      <c r="D898">
        <f t="shared" si="14"/>
        <v>262.69499999999999</v>
      </c>
    </row>
    <row r="899" spans="1:4" x14ac:dyDescent="0.45">
      <c r="A899">
        <v>67.936999999999998</v>
      </c>
      <c r="B899">
        <v>271.13499999999999</v>
      </c>
      <c r="C899">
        <v>255.03100000000001</v>
      </c>
      <c r="D899">
        <f t="shared" ref="D899:D938" si="15">AVERAGE(B899:C899)</f>
        <v>263.08299999999997</v>
      </c>
    </row>
    <row r="900" spans="1:4" x14ac:dyDescent="0.45">
      <c r="A900">
        <v>68.028000000000006</v>
      </c>
      <c r="B900">
        <v>271.625</v>
      </c>
      <c r="C900">
        <v>255.41800000000001</v>
      </c>
      <c r="D900">
        <f t="shared" si="15"/>
        <v>263.5215</v>
      </c>
    </row>
    <row r="901" spans="1:4" x14ac:dyDescent="0.45">
      <c r="A901">
        <v>68.06</v>
      </c>
      <c r="B901">
        <v>271.96899999999999</v>
      </c>
      <c r="C901">
        <v>255.565</v>
      </c>
      <c r="D901">
        <f t="shared" si="15"/>
        <v>263.767</v>
      </c>
    </row>
    <row r="902" spans="1:4" x14ac:dyDescent="0.45">
      <c r="A902">
        <v>68.153000000000006</v>
      </c>
      <c r="B902">
        <v>272.322</v>
      </c>
      <c r="C902">
        <v>256.00400000000002</v>
      </c>
      <c r="D902">
        <f t="shared" si="15"/>
        <v>264.16300000000001</v>
      </c>
    </row>
    <row r="903" spans="1:4" x14ac:dyDescent="0.45">
      <c r="A903">
        <v>68.231999999999999</v>
      </c>
      <c r="B903">
        <v>272.70600000000002</v>
      </c>
      <c r="C903">
        <v>256.20299999999997</v>
      </c>
      <c r="D903">
        <f t="shared" si="15"/>
        <v>264.4545</v>
      </c>
    </row>
    <row r="904" spans="1:4" x14ac:dyDescent="0.45">
      <c r="A904">
        <v>68.278999999999996</v>
      </c>
      <c r="B904">
        <v>272.95699999999999</v>
      </c>
      <c r="C904">
        <v>256.33800000000002</v>
      </c>
      <c r="D904">
        <f t="shared" si="15"/>
        <v>264.64750000000004</v>
      </c>
    </row>
    <row r="905" spans="1:4" x14ac:dyDescent="0.45">
      <c r="A905">
        <v>68.405000000000001</v>
      </c>
      <c r="B905">
        <v>273.35399999999998</v>
      </c>
      <c r="C905">
        <v>256.69600000000003</v>
      </c>
      <c r="D905">
        <f t="shared" si="15"/>
        <v>265.02499999999998</v>
      </c>
    </row>
    <row r="906" spans="1:4" x14ac:dyDescent="0.45">
      <c r="A906">
        <v>68.477000000000004</v>
      </c>
      <c r="B906">
        <v>273.59100000000001</v>
      </c>
      <c r="C906">
        <v>256.959</v>
      </c>
      <c r="D906">
        <f t="shared" si="15"/>
        <v>265.27499999999998</v>
      </c>
    </row>
    <row r="907" spans="1:4" x14ac:dyDescent="0.45">
      <c r="A907">
        <v>68.558000000000007</v>
      </c>
      <c r="B907">
        <v>273.92599999999999</v>
      </c>
      <c r="C907">
        <v>257.24900000000002</v>
      </c>
      <c r="D907">
        <f t="shared" si="15"/>
        <v>265.58749999999998</v>
      </c>
    </row>
    <row r="908" spans="1:4" x14ac:dyDescent="0.45">
      <c r="A908">
        <v>68.637</v>
      </c>
      <c r="B908">
        <v>274.28800000000001</v>
      </c>
      <c r="C908">
        <v>257.50599999999997</v>
      </c>
      <c r="D908">
        <f t="shared" si="15"/>
        <v>265.89699999999999</v>
      </c>
    </row>
    <row r="909" spans="1:4" x14ac:dyDescent="0.45">
      <c r="A909">
        <v>68.778000000000006</v>
      </c>
      <c r="B909">
        <v>274.55</v>
      </c>
      <c r="C909">
        <v>257.99299999999999</v>
      </c>
      <c r="D909">
        <f t="shared" si="15"/>
        <v>266.2715</v>
      </c>
    </row>
    <row r="910" spans="1:4" x14ac:dyDescent="0.45">
      <c r="A910">
        <v>68.856999999999999</v>
      </c>
      <c r="B910">
        <v>274.82900000000001</v>
      </c>
      <c r="C910">
        <v>258.30099999999999</v>
      </c>
      <c r="D910">
        <f t="shared" si="15"/>
        <v>266.565</v>
      </c>
    </row>
    <row r="911" spans="1:4" x14ac:dyDescent="0.45">
      <c r="A911">
        <v>68.888999999999996</v>
      </c>
      <c r="B911">
        <v>275.02300000000002</v>
      </c>
      <c r="C911">
        <v>258.36099999999999</v>
      </c>
      <c r="D911">
        <f t="shared" si="15"/>
        <v>266.69200000000001</v>
      </c>
    </row>
    <row r="912" spans="1:4" x14ac:dyDescent="0.45">
      <c r="A912">
        <v>68.966999999999999</v>
      </c>
      <c r="B912">
        <v>275.35700000000003</v>
      </c>
      <c r="C912">
        <v>258.553</v>
      </c>
      <c r="D912">
        <f t="shared" si="15"/>
        <v>266.95500000000004</v>
      </c>
    </row>
    <row r="913" spans="1:4" x14ac:dyDescent="0.45">
      <c r="A913">
        <v>69.012</v>
      </c>
      <c r="B913">
        <v>275.93099999999998</v>
      </c>
      <c r="C913">
        <v>258.73</v>
      </c>
      <c r="D913">
        <f t="shared" si="15"/>
        <v>267.33050000000003</v>
      </c>
    </row>
    <row r="914" spans="1:4" x14ac:dyDescent="0.45">
      <c r="A914">
        <v>69.090999999999994</v>
      </c>
      <c r="B914">
        <v>276.10000000000002</v>
      </c>
      <c r="C914">
        <v>259.012</v>
      </c>
      <c r="D914">
        <f t="shared" si="15"/>
        <v>267.55600000000004</v>
      </c>
    </row>
    <row r="915" spans="1:4" x14ac:dyDescent="0.45">
      <c r="A915">
        <v>69.168999999999997</v>
      </c>
      <c r="B915">
        <v>276.41399999999999</v>
      </c>
      <c r="C915">
        <v>259.29300000000001</v>
      </c>
      <c r="D915">
        <f t="shared" si="15"/>
        <v>267.8535</v>
      </c>
    </row>
    <row r="916" spans="1:4" x14ac:dyDescent="0.45">
      <c r="A916">
        <v>69.231999999999999</v>
      </c>
      <c r="B916">
        <v>276.66199999999998</v>
      </c>
      <c r="C916">
        <v>259.52800000000002</v>
      </c>
      <c r="D916">
        <f t="shared" si="15"/>
        <v>268.09500000000003</v>
      </c>
    </row>
    <row r="917" spans="1:4" x14ac:dyDescent="0.45">
      <c r="A917">
        <v>69.326999999999998</v>
      </c>
      <c r="B917">
        <v>277.08800000000002</v>
      </c>
      <c r="C917">
        <v>259.85599999999999</v>
      </c>
      <c r="D917">
        <f t="shared" si="15"/>
        <v>268.47199999999998</v>
      </c>
    </row>
    <row r="918" spans="1:4" x14ac:dyDescent="0.45">
      <c r="A918">
        <v>69.421000000000006</v>
      </c>
      <c r="B918">
        <v>277.27</v>
      </c>
      <c r="C918">
        <v>260.19099999999997</v>
      </c>
      <c r="D918">
        <f t="shared" si="15"/>
        <v>268.73050000000001</v>
      </c>
    </row>
    <row r="919" spans="1:4" x14ac:dyDescent="0.45">
      <c r="A919">
        <v>69.468000000000004</v>
      </c>
      <c r="B919">
        <v>277.565</v>
      </c>
      <c r="C919">
        <v>260.279</v>
      </c>
      <c r="D919">
        <f t="shared" si="15"/>
        <v>268.92200000000003</v>
      </c>
    </row>
    <row r="920" spans="1:4" x14ac:dyDescent="0.45">
      <c r="A920">
        <v>69.56</v>
      </c>
      <c r="B920">
        <v>277.94200000000001</v>
      </c>
      <c r="C920">
        <v>260.58100000000002</v>
      </c>
      <c r="D920">
        <f t="shared" si="15"/>
        <v>269.26150000000001</v>
      </c>
    </row>
    <row r="921" spans="1:4" x14ac:dyDescent="0.45">
      <c r="A921">
        <v>69.655000000000001</v>
      </c>
      <c r="B921">
        <v>278.07499999999999</v>
      </c>
      <c r="C921">
        <v>260.92</v>
      </c>
      <c r="D921">
        <f t="shared" si="15"/>
        <v>269.4975</v>
      </c>
    </row>
    <row r="922" spans="1:4" x14ac:dyDescent="0.45">
      <c r="A922">
        <v>69.718000000000004</v>
      </c>
      <c r="B922">
        <v>278.25700000000001</v>
      </c>
      <c r="C922">
        <v>261.12700000000001</v>
      </c>
      <c r="D922">
        <f t="shared" si="15"/>
        <v>269.69200000000001</v>
      </c>
    </row>
    <row r="923" spans="1:4" x14ac:dyDescent="0.45">
      <c r="A923">
        <v>69.811999999999998</v>
      </c>
      <c r="B923">
        <v>278.51100000000002</v>
      </c>
      <c r="C923">
        <v>261.38</v>
      </c>
      <c r="D923">
        <f t="shared" si="15"/>
        <v>269.94550000000004</v>
      </c>
    </row>
    <row r="924" spans="1:4" x14ac:dyDescent="0.45">
      <c r="A924">
        <v>69.875</v>
      </c>
      <c r="B924">
        <v>278.839</v>
      </c>
      <c r="C924">
        <v>261.53800000000001</v>
      </c>
      <c r="D924">
        <f t="shared" si="15"/>
        <v>270.18849999999998</v>
      </c>
    </row>
    <row r="925" spans="1:4" x14ac:dyDescent="0.45">
      <c r="A925">
        <v>69.906999999999996</v>
      </c>
      <c r="B925">
        <v>279.20699999999999</v>
      </c>
      <c r="C925">
        <v>261.7</v>
      </c>
      <c r="D925">
        <f t="shared" si="15"/>
        <v>270.45349999999996</v>
      </c>
    </row>
    <row r="926" spans="1:4" x14ac:dyDescent="0.45">
      <c r="A926">
        <v>70.028999999999996</v>
      </c>
      <c r="B926">
        <v>279.40199999999999</v>
      </c>
      <c r="C926">
        <v>262.16699999999997</v>
      </c>
      <c r="D926">
        <f t="shared" si="15"/>
        <v>270.78449999999998</v>
      </c>
    </row>
    <row r="927" spans="1:4" x14ac:dyDescent="0.45">
      <c r="A927">
        <v>70.155000000000001</v>
      </c>
      <c r="B927">
        <v>279.697</v>
      </c>
      <c r="C927">
        <v>262.66199999999998</v>
      </c>
      <c r="D927">
        <f t="shared" si="15"/>
        <v>271.17949999999996</v>
      </c>
    </row>
    <row r="928" spans="1:4" x14ac:dyDescent="0.45">
      <c r="A928">
        <v>70.233000000000004</v>
      </c>
      <c r="B928">
        <v>280.024</v>
      </c>
      <c r="C928">
        <v>262.971</v>
      </c>
      <c r="D928">
        <f t="shared" si="15"/>
        <v>271.4975</v>
      </c>
    </row>
    <row r="929" spans="1:4" x14ac:dyDescent="0.45">
      <c r="A929">
        <v>70.263999999999996</v>
      </c>
      <c r="B929">
        <v>280.52800000000002</v>
      </c>
      <c r="C929">
        <v>263.077</v>
      </c>
      <c r="D929">
        <f t="shared" si="15"/>
        <v>271.80250000000001</v>
      </c>
    </row>
    <row r="930" spans="1:4" x14ac:dyDescent="0.45">
      <c r="A930">
        <v>70.373999999999995</v>
      </c>
      <c r="B930">
        <v>280.697</v>
      </c>
      <c r="C930">
        <v>263.49700000000001</v>
      </c>
      <c r="D930">
        <f t="shared" si="15"/>
        <v>272.09699999999998</v>
      </c>
    </row>
    <row r="931" spans="1:4" x14ac:dyDescent="0.45">
      <c r="A931">
        <v>70.453000000000003</v>
      </c>
      <c r="B931">
        <v>280.89800000000002</v>
      </c>
      <c r="C931">
        <v>263.755</v>
      </c>
      <c r="D931">
        <f t="shared" si="15"/>
        <v>272.32650000000001</v>
      </c>
    </row>
    <row r="932" spans="1:4" x14ac:dyDescent="0.45">
      <c r="A932">
        <v>70.513000000000005</v>
      </c>
      <c r="B932">
        <v>281.05900000000003</v>
      </c>
      <c r="C932">
        <v>263.988</v>
      </c>
      <c r="D932">
        <f t="shared" si="15"/>
        <v>272.52350000000001</v>
      </c>
    </row>
    <row r="933" spans="1:4" x14ac:dyDescent="0.45">
      <c r="A933">
        <v>70.543999999999997</v>
      </c>
      <c r="B933">
        <v>281.274</v>
      </c>
      <c r="C933">
        <v>264.11799999999999</v>
      </c>
      <c r="D933">
        <f t="shared" si="15"/>
        <v>272.69600000000003</v>
      </c>
    </row>
    <row r="934" spans="1:4" x14ac:dyDescent="0.45">
      <c r="A934">
        <v>70.638999999999996</v>
      </c>
      <c r="B934">
        <v>281.41699999999997</v>
      </c>
      <c r="C934">
        <v>264.42399999999998</v>
      </c>
      <c r="D934">
        <f t="shared" si="15"/>
        <v>272.92049999999995</v>
      </c>
    </row>
    <row r="935" spans="1:4" x14ac:dyDescent="0.45">
      <c r="A935">
        <v>70.716999999999999</v>
      </c>
      <c r="B935">
        <v>281.57400000000001</v>
      </c>
      <c r="C935">
        <v>264.74700000000001</v>
      </c>
      <c r="D935">
        <f t="shared" si="15"/>
        <v>273.16050000000001</v>
      </c>
    </row>
    <row r="936" spans="1:4" x14ac:dyDescent="0.45">
      <c r="A936">
        <v>70.811999999999998</v>
      </c>
      <c r="B936">
        <v>281.99299999999999</v>
      </c>
      <c r="C936">
        <v>265.09500000000003</v>
      </c>
      <c r="D936">
        <f t="shared" si="15"/>
        <v>273.54399999999998</v>
      </c>
    </row>
    <row r="937" spans="1:4" x14ac:dyDescent="0.45">
      <c r="A937">
        <v>70.923000000000002</v>
      </c>
      <c r="B937">
        <v>282.08300000000003</v>
      </c>
      <c r="C937">
        <v>265.428</v>
      </c>
      <c r="D937">
        <f t="shared" si="15"/>
        <v>273.75549999999998</v>
      </c>
    </row>
    <row r="938" spans="1:4" x14ac:dyDescent="0.45">
      <c r="A938">
        <v>71.028999999999996</v>
      </c>
      <c r="B938">
        <v>282.08300000000003</v>
      </c>
      <c r="C938">
        <v>265.798</v>
      </c>
      <c r="D938">
        <f t="shared" si="15"/>
        <v>273.94050000000004</v>
      </c>
    </row>
    <row r="939" spans="1:4" x14ac:dyDescent="0.45">
      <c r="A939">
        <v>71.091999999999999</v>
      </c>
      <c r="C939">
        <v>266.048</v>
      </c>
    </row>
    <row r="940" spans="1:4" x14ac:dyDescent="0.45">
      <c r="A940">
        <v>71.233999999999995</v>
      </c>
      <c r="C940">
        <v>266.55599999999998</v>
      </c>
    </row>
    <row r="941" spans="1:4" x14ac:dyDescent="0.45">
      <c r="A941">
        <v>71.296999999999997</v>
      </c>
      <c r="C941">
        <v>266.78500000000003</v>
      </c>
    </row>
    <row r="942" spans="1:4" x14ac:dyDescent="0.45">
      <c r="A942">
        <v>71.406999999999996</v>
      </c>
      <c r="C942">
        <v>267.25599999999997</v>
      </c>
    </row>
    <row r="943" spans="1:4" x14ac:dyDescent="0.45">
      <c r="A943">
        <v>71.468999999999994</v>
      </c>
      <c r="C943">
        <v>267.47500000000002</v>
      </c>
    </row>
    <row r="944" spans="1:4" x14ac:dyDescent="0.45">
      <c r="A944">
        <v>71.546000000000006</v>
      </c>
      <c r="C944">
        <v>267.79500000000002</v>
      </c>
    </row>
    <row r="945" spans="1:3" x14ac:dyDescent="0.45">
      <c r="A945">
        <v>71.608999999999995</v>
      </c>
      <c r="C945">
        <v>268.04399999999998</v>
      </c>
    </row>
    <row r="946" spans="1:3" x14ac:dyDescent="0.45">
      <c r="A946">
        <v>71.686999999999998</v>
      </c>
      <c r="C946">
        <v>268.25400000000002</v>
      </c>
    </row>
    <row r="947" spans="1:3" x14ac:dyDescent="0.45">
      <c r="A947">
        <v>71.781000000000006</v>
      </c>
      <c r="C947">
        <v>268.62200000000001</v>
      </c>
    </row>
    <row r="948" spans="1:3" x14ac:dyDescent="0.45">
      <c r="A948">
        <v>71.876000000000005</v>
      </c>
      <c r="C948">
        <v>268.94400000000002</v>
      </c>
    </row>
    <row r="949" spans="1:3" x14ac:dyDescent="0.45">
      <c r="A949">
        <v>71.908000000000001</v>
      </c>
      <c r="C949">
        <v>269.06200000000001</v>
      </c>
    </row>
    <row r="950" spans="1:3" x14ac:dyDescent="0.45">
      <c r="A950">
        <v>72.003</v>
      </c>
      <c r="C950">
        <v>269.34500000000003</v>
      </c>
    </row>
    <row r="951" spans="1:3" x14ac:dyDescent="0.45">
      <c r="A951">
        <v>72.061999999999998</v>
      </c>
      <c r="C951">
        <v>269.55399999999997</v>
      </c>
    </row>
    <row r="952" spans="1:3" x14ac:dyDescent="0.45">
      <c r="A952">
        <v>72.11</v>
      </c>
      <c r="C952">
        <v>269.69400000000002</v>
      </c>
    </row>
    <row r="953" spans="1:3" x14ac:dyDescent="0.45">
      <c r="A953">
        <v>72.156000000000006</v>
      </c>
      <c r="C953">
        <v>269.88900000000001</v>
      </c>
    </row>
    <row r="954" spans="1:3" x14ac:dyDescent="0.45">
      <c r="A954">
        <v>72.22</v>
      </c>
      <c r="C954">
        <v>270.10599999999999</v>
      </c>
    </row>
    <row r="955" spans="1:3" x14ac:dyDescent="0.45">
      <c r="A955">
        <v>72.313999999999993</v>
      </c>
      <c r="C955">
        <v>270.37400000000002</v>
      </c>
    </row>
    <row r="956" spans="1:3" x14ac:dyDescent="0.45">
      <c r="A956">
        <v>72.424000000000007</v>
      </c>
      <c r="C956">
        <v>270.69600000000003</v>
      </c>
    </row>
    <row r="957" spans="1:3" x14ac:dyDescent="0.45">
      <c r="A957">
        <v>72.503</v>
      </c>
      <c r="C957">
        <v>270.89800000000002</v>
      </c>
    </row>
    <row r="958" spans="1:3" x14ac:dyDescent="0.45">
      <c r="A958">
        <v>72.593999999999994</v>
      </c>
      <c r="C958">
        <v>271.23899999999998</v>
      </c>
    </row>
    <row r="959" spans="1:3" x14ac:dyDescent="0.45">
      <c r="A959">
        <v>72.671999999999997</v>
      </c>
      <c r="C959">
        <v>271.52199999999999</v>
      </c>
    </row>
    <row r="960" spans="1:3" x14ac:dyDescent="0.45">
      <c r="A960">
        <v>72.766000000000005</v>
      </c>
      <c r="C960">
        <v>271.96699999999998</v>
      </c>
    </row>
    <row r="961" spans="1:3" x14ac:dyDescent="0.45">
      <c r="A961">
        <v>72.861000000000004</v>
      </c>
      <c r="C961">
        <v>272.28100000000001</v>
      </c>
    </row>
    <row r="962" spans="1:3" x14ac:dyDescent="0.45">
      <c r="A962">
        <v>72.924000000000007</v>
      </c>
      <c r="C962">
        <v>272.45600000000002</v>
      </c>
    </row>
    <row r="963" spans="1:3" x14ac:dyDescent="0.45">
      <c r="A963">
        <v>73.046000000000006</v>
      </c>
      <c r="C963">
        <v>272.95800000000003</v>
      </c>
    </row>
    <row r="964" spans="1:3" x14ac:dyDescent="0.45">
      <c r="A964">
        <v>73.218999999999994</v>
      </c>
      <c r="C964">
        <v>273.54300000000001</v>
      </c>
    </row>
    <row r="965" spans="1:3" x14ac:dyDescent="0.45">
      <c r="A965">
        <v>73.298000000000002</v>
      </c>
      <c r="C965">
        <v>273.78100000000001</v>
      </c>
    </row>
    <row r="966" spans="1:3" x14ac:dyDescent="0.45">
      <c r="A966">
        <v>73.376000000000005</v>
      </c>
      <c r="C966">
        <v>274.089</v>
      </c>
    </row>
    <row r="967" spans="1:3" x14ac:dyDescent="0.45">
      <c r="A967">
        <v>73.486999999999995</v>
      </c>
      <c r="C967">
        <v>274.62099999999998</v>
      </c>
    </row>
    <row r="968" spans="1:3" x14ac:dyDescent="0.45">
      <c r="A968">
        <v>73.561999999999998</v>
      </c>
      <c r="C968">
        <v>274.87099999999998</v>
      </c>
    </row>
    <row r="969" spans="1:3" x14ac:dyDescent="0.45">
      <c r="A969">
        <v>73.61</v>
      </c>
      <c r="C969">
        <v>275.00200000000001</v>
      </c>
    </row>
    <row r="970" spans="1:3" x14ac:dyDescent="0.45">
      <c r="A970">
        <v>73.703999999999994</v>
      </c>
      <c r="C970">
        <v>275.32499999999999</v>
      </c>
    </row>
    <row r="971" spans="1:3" x14ac:dyDescent="0.45">
      <c r="A971">
        <v>73.799000000000007</v>
      </c>
      <c r="C971">
        <v>275.69900000000001</v>
      </c>
    </row>
    <row r="972" spans="1:3" x14ac:dyDescent="0.45">
      <c r="A972">
        <v>73.83</v>
      </c>
      <c r="C972">
        <v>275.84699999999998</v>
      </c>
    </row>
    <row r="973" spans="1:3" x14ac:dyDescent="0.45">
      <c r="A973">
        <v>73.861999999999995</v>
      </c>
      <c r="C973">
        <v>275.96800000000002</v>
      </c>
    </row>
    <row r="974" spans="1:3" x14ac:dyDescent="0.45">
      <c r="A974">
        <v>73.94</v>
      </c>
      <c r="C974">
        <v>276.26799999999997</v>
      </c>
    </row>
    <row r="975" spans="1:3" x14ac:dyDescent="0.45">
      <c r="A975">
        <v>74.081000000000003</v>
      </c>
      <c r="C975">
        <v>276.73899999999998</v>
      </c>
    </row>
    <row r="976" spans="1:3" x14ac:dyDescent="0.45">
      <c r="A976">
        <v>74.111999999999995</v>
      </c>
      <c r="C976">
        <v>276.84199999999998</v>
      </c>
    </row>
    <row r="977" spans="1:3" x14ac:dyDescent="0.45">
      <c r="A977">
        <v>74.191000000000003</v>
      </c>
      <c r="C977">
        <v>277.05799999999999</v>
      </c>
    </row>
    <row r="978" spans="1:3" x14ac:dyDescent="0.45">
      <c r="A978">
        <v>74.269000000000005</v>
      </c>
      <c r="C978">
        <v>277.34699999999998</v>
      </c>
    </row>
    <row r="979" spans="1:3" x14ac:dyDescent="0.45">
      <c r="A979">
        <v>74.364000000000004</v>
      </c>
      <c r="C979">
        <v>277.721</v>
      </c>
    </row>
    <row r="980" spans="1:3" x14ac:dyDescent="0.45">
      <c r="A980">
        <v>74.411000000000001</v>
      </c>
      <c r="C980">
        <v>277.89</v>
      </c>
    </row>
    <row r="981" spans="1:3" x14ac:dyDescent="0.45">
      <c r="A981">
        <v>74.489999999999995</v>
      </c>
      <c r="C981">
        <v>278.14999999999998</v>
      </c>
    </row>
    <row r="982" spans="1:3" x14ac:dyDescent="0.45">
      <c r="A982">
        <v>74.58</v>
      </c>
      <c r="C982">
        <v>278.58100000000002</v>
      </c>
    </row>
    <row r="983" spans="1:3" x14ac:dyDescent="0.45">
      <c r="A983">
        <v>74.659000000000006</v>
      </c>
      <c r="C983">
        <v>278.88099999999997</v>
      </c>
    </row>
    <row r="984" spans="1:3" x14ac:dyDescent="0.45">
      <c r="A984">
        <v>74.753</v>
      </c>
      <c r="C984">
        <v>279.27300000000002</v>
      </c>
    </row>
    <row r="985" spans="1:3" x14ac:dyDescent="0.45">
      <c r="A985">
        <v>74.847999999999999</v>
      </c>
      <c r="C985">
        <v>279.64699999999999</v>
      </c>
    </row>
    <row r="986" spans="1:3" x14ac:dyDescent="0.45">
      <c r="A986">
        <v>74.942999999999998</v>
      </c>
      <c r="C986">
        <v>279.98</v>
      </c>
    </row>
    <row r="987" spans="1:3" x14ac:dyDescent="0.45">
      <c r="A987">
        <v>75.052999999999997</v>
      </c>
      <c r="C987">
        <v>280.29199999999997</v>
      </c>
    </row>
    <row r="988" spans="1:3" x14ac:dyDescent="0.45">
      <c r="A988">
        <v>75.081000000000003</v>
      </c>
      <c r="C988">
        <v>280.37299999999999</v>
      </c>
    </row>
    <row r="989" spans="1:3" x14ac:dyDescent="0.45">
      <c r="A989">
        <v>75.159000000000006</v>
      </c>
      <c r="C989">
        <v>280.56599999999997</v>
      </c>
    </row>
    <row r="990" spans="1:3" x14ac:dyDescent="0.45">
      <c r="A990">
        <v>75.238</v>
      </c>
      <c r="C990">
        <v>280.92099999999999</v>
      </c>
    </row>
    <row r="991" spans="1:3" x14ac:dyDescent="0.45">
      <c r="A991">
        <v>75.331999999999994</v>
      </c>
      <c r="C991">
        <v>281.13200000000001</v>
      </c>
    </row>
    <row r="992" spans="1:3" x14ac:dyDescent="0.45">
      <c r="A992">
        <v>75.411000000000001</v>
      </c>
      <c r="C992">
        <v>281.25400000000002</v>
      </c>
    </row>
    <row r="993" spans="1:3" x14ac:dyDescent="0.45">
      <c r="A993">
        <v>75.457999999999998</v>
      </c>
      <c r="C993">
        <v>281.38900000000001</v>
      </c>
    </row>
    <row r="994" spans="1:3" x14ac:dyDescent="0.45">
      <c r="A994">
        <v>75.521000000000001</v>
      </c>
      <c r="C994">
        <v>281.666</v>
      </c>
    </row>
    <row r="995" spans="1:3" x14ac:dyDescent="0.45">
      <c r="A995">
        <v>75.596999999999994</v>
      </c>
      <c r="C995">
        <v>282.03399999999999</v>
      </c>
    </row>
    <row r="996" spans="1:3" x14ac:dyDescent="0.45">
      <c r="A996">
        <v>75.691000000000003</v>
      </c>
      <c r="C996">
        <v>282.41800000000001</v>
      </c>
    </row>
    <row r="997" spans="1:3" x14ac:dyDescent="0.45">
      <c r="A997">
        <v>75.784999999999997</v>
      </c>
      <c r="C997">
        <v>282.71499999999997</v>
      </c>
    </row>
    <row r="998" spans="1:3" x14ac:dyDescent="0.45">
      <c r="A998">
        <v>75.88</v>
      </c>
      <c r="C998">
        <v>283.13200000000001</v>
      </c>
    </row>
    <row r="999" spans="1:3" x14ac:dyDescent="0.45">
      <c r="A999">
        <v>75.974999999999994</v>
      </c>
      <c r="C999">
        <v>283.49799999999999</v>
      </c>
    </row>
    <row r="1000" spans="1:3" x14ac:dyDescent="0.45">
      <c r="A1000">
        <v>76.067999999999998</v>
      </c>
      <c r="C1000">
        <v>283.89999999999998</v>
      </c>
    </row>
    <row r="1001" spans="1:3" x14ac:dyDescent="0.45">
      <c r="A1001">
        <v>76.097999999999999</v>
      </c>
      <c r="C1001">
        <v>284.05500000000001</v>
      </c>
    </row>
    <row r="1002" spans="1:3" x14ac:dyDescent="0.45">
      <c r="A1002">
        <v>76.207999999999998</v>
      </c>
      <c r="C1002">
        <v>284.44600000000003</v>
      </c>
    </row>
    <row r="1003" spans="1:3" x14ac:dyDescent="0.45">
      <c r="A1003">
        <v>76.271000000000001</v>
      </c>
      <c r="C1003">
        <v>284.63499999999999</v>
      </c>
    </row>
    <row r="1004" spans="1:3" x14ac:dyDescent="0.45">
      <c r="A1004">
        <v>76.334000000000003</v>
      </c>
      <c r="C1004">
        <v>284.916</v>
      </c>
    </row>
    <row r="1005" spans="1:3" x14ac:dyDescent="0.45">
      <c r="A1005">
        <v>76.427999999999997</v>
      </c>
      <c r="C1005">
        <v>285.32799999999997</v>
      </c>
    </row>
    <row r="1006" spans="1:3" x14ac:dyDescent="0.45">
      <c r="A1006">
        <v>76.507000000000005</v>
      </c>
      <c r="C1006">
        <v>285.524</v>
      </c>
    </row>
    <row r="1007" spans="1:3" x14ac:dyDescent="0.45">
      <c r="A1007">
        <v>76.596999999999994</v>
      </c>
      <c r="C1007">
        <v>285.88499999999999</v>
      </c>
    </row>
    <row r="1008" spans="1:3" x14ac:dyDescent="0.45">
      <c r="A1008">
        <v>76.644000000000005</v>
      </c>
      <c r="C1008">
        <v>286.00900000000001</v>
      </c>
    </row>
    <row r="1009" spans="1:3" x14ac:dyDescent="0.45">
      <c r="A1009">
        <v>76.691999999999993</v>
      </c>
      <c r="C1009">
        <v>286.12900000000002</v>
      </c>
    </row>
    <row r="1010" spans="1:3" x14ac:dyDescent="0.45">
      <c r="A1010">
        <v>76.77</v>
      </c>
      <c r="C1010">
        <v>286.41899999999998</v>
      </c>
    </row>
    <row r="1011" spans="1:3" x14ac:dyDescent="0.45">
      <c r="A1011">
        <v>76.832999999999998</v>
      </c>
      <c r="C1011">
        <v>286.63400000000001</v>
      </c>
    </row>
    <row r="1012" spans="1:3" x14ac:dyDescent="0.45">
      <c r="A1012">
        <v>76.927999999999997</v>
      </c>
      <c r="C1012">
        <v>286.91500000000002</v>
      </c>
    </row>
    <row r="1013" spans="1:3" x14ac:dyDescent="0.45">
      <c r="A1013">
        <v>76.933999999999997</v>
      </c>
      <c r="C1013">
        <v>286.92599999999999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Create_List_vs_Tuple</vt:lpstr>
      <vt:lpstr>AccessElement_List_vs_Tuple</vt:lpstr>
      <vt:lpstr>FindElement_List_vs_Tuple</vt:lpstr>
      <vt:lpstr>Create_List_vs_Set</vt:lpstr>
      <vt:lpstr>FindElement_List_vs_Set</vt:lpstr>
      <vt:lpstr>Create_Frozenset_vs_Tuple</vt:lpstr>
      <vt:lpstr>FindElement_Frozenset_vs_Tuple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Ons Bahrouni</dc:creator>
  <cp:lastModifiedBy>Ons Bahrouni</cp:lastModifiedBy>
  <dcterms:created xsi:type="dcterms:W3CDTF">2023-05-17T16:07:03Z</dcterms:created>
  <dcterms:modified xsi:type="dcterms:W3CDTF">2023-05-17T16:21:29Z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a6f1113-2085-46c9-94e2-ecc28883efd0_Enabled">
    <vt:lpwstr>true</vt:lpwstr>
  </property>
  <property fmtid="{D5CDD505-2E9C-101B-9397-08002B2CF9AE}" pid="3" name="MSIP_Label_ca6f1113-2085-46c9-94e2-ecc28883efd0_SetDate">
    <vt:lpwstr>2023-05-17T16:07:05Z</vt:lpwstr>
  </property>
  <property fmtid="{D5CDD505-2E9C-101B-9397-08002B2CF9AE}" pid="4" name="MSIP_Label_ca6f1113-2085-46c9-94e2-ecc28883efd0_Method">
    <vt:lpwstr>Standard</vt:lpwstr>
  </property>
  <property fmtid="{D5CDD505-2E9C-101B-9397-08002B2CF9AE}" pid="5" name="MSIP_Label_ca6f1113-2085-46c9-94e2-ecc28883efd0_Name">
    <vt:lpwstr>Intern New</vt:lpwstr>
  </property>
  <property fmtid="{D5CDD505-2E9C-101B-9397-08002B2CF9AE}" pid="6" name="MSIP_Label_ca6f1113-2085-46c9-94e2-ecc28883efd0_SiteId">
    <vt:lpwstr>b0bbfcf0-2801-4b1d-b2cd-32c8f93dc764</vt:lpwstr>
  </property>
  <property fmtid="{D5CDD505-2E9C-101B-9397-08002B2CF9AE}" pid="7" name="MSIP_Label_ca6f1113-2085-46c9-94e2-ecc28883efd0_ActionId">
    <vt:lpwstr>f1bd1f4c-ea62-428a-af3c-1151fe01e70f</vt:lpwstr>
  </property>
  <property fmtid="{D5CDD505-2E9C-101B-9397-08002B2CF9AE}" pid="8" name="MSIP_Label_ca6f1113-2085-46c9-94e2-ecc28883efd0_ContentBits">
    <vt:lpwstr>2</vt:lpwstr>
  </property>
</Properties>
</file>